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1BD1B927-CE0B-4D88-BC81-B6FC0F6ED54E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399" i="1" l="1"/>
  <c r="C21399" i="1"/>
  <c r="B21399" i="1"/>
  <c r="A21399" i="1"/>
  <c r="D21398" i="1"/>
  <c r="C21398" i="1"/>
  <c r="B21398" i="1"/>
  <c r="A21398" i="1"/>
  <c r="D21397" i="1"/>
  <c r="C21397" i="1"/>
  <c r="B21397" i="1"/>
  <c r="A21397" i="1"/>
  <c r="D21396" i="1"/>
  <c r="C21396" i="1"/>
  <c r="B21396" i="1"/>
  <c r="A21396" i="1"/>
  <c r="D21395" i="1"/>
  <c r="C21395" i="1"/>
  <c r="B21395" i="1"/>
  <c r="A21395" i="1"/>
  <c r="D21394" i="1"/>
  <c r="C21394" i="1"/>
  <c r="B21394" i="1"/>
  <c r="A21394" i="1"/>
  <c r="D21393" i="1"/>
  <c r="C21393" i="1"/>
  <c r="B21393" i="1"/>
  <c r="A21393" i="1"/>
  <c r="D21392" i="1"/>
  <c r="C21392" i="1"/>
  <c r="B21392" i="1"/>
  <c r="A21392" i="1"/>
  <c r="D21391" i="1"/>
  <c r="C21391" i="1"/>
  <c r="B21391" i="1"/>
  <c r="A21391" i="1"/>
  <c r="D21390" i="1"/>
  <c r="C21390" i="1"/>
  <c r="B21390" i="1"/>
  <c r="A21390" i="1"/>
  <c r="D21389" i="1"/>
  <c r="C21389" i="1"/>
  <c r="B21389" i="1"/>
  <c r="A21389" i="1"/>
  <c r="D21388" i="1"/>
  <c r="C21388" i="1"/>
  <c r="B21388" i="1"/>
  <c r="A21388" i="1"/>
  <c r="D21387" i="1"/>
  <c r="C21387" i="1"/>
  <c r="B21387" i="1"/>
  <c r="A21387" i="1"/>
  <c r="D21386" i="1"/>
  <c r="C21386" i="1"/>
  <c r="B21386" i="1"/>
  <c r="A21386" i="1"/>
  <c r="D21385" i="1"/>
  <c r="C21385" i="1"/>
  <c r="B21385" i="1"/>
  <c r="A21385" i="1"/>
  <c r="D21384" i="1"/>
  <c r="C21384" i="1"/>
  <c r="B21384" i="1"/>
  <c r="A21384" i="1"/>
  <c r="D21383" i="1"/>
  <c r="C21383" i="1"/>
  <c r="B21383" i="1"/>
  <c r="A21383" i="1"/>
  <c r="D21382" i="1"/>
  <c r="C21382" i="1"/>
  <c r="B21382" i="1"/>
  <c r="A21382" i="1"/>
  <c r="D21381" i="1"/>
  <c r="C21381" i="1"/>
  <c r="B21381" i="1"/>
  <c r="A21381" i="1"/>
  <c r="D21380" i="1"/>
  <c r="C21380" i="1"/>
  <c r="B21380" i="1"/>
  <c r="A21380" i="1"/>
  <c r="D21379" i="1"/>
  <c r="C21379" i="1"/>
  <c r="B21379" i="1"/>
  <c r="A21379" i="1"/>
  <c r="D21378" i="1"/>
  <c r="C21378" i="1"/>
  <c r="B21378" i="1"/>
  <c r="A21378" i="1"/>
  <c r="D21377" i="1"/>
  <c r="C21377" i="1"/>
  <c r="B21377" i="1"/>
  <c r="A21377" i="1"/>
  <c r="D21376" i="1"/>
  <c r="C21376" i="1"/>
  <c r="B21376" i="1"/>
  <c r="A21376" i="1"/>
  <c r="D21375" i="1"/>
  <c r="C21375" i="1"/>
  <c r="B21375" i="1"/>
  <c r="A21375" i="1"/>
  <c r="D21374" i="1"/>
  <c r="C21374" i="1"/>
  <c r="B21374" i="1"/>
  <c r="A21374" i="1"/>
  <c r="D21373" i="1"/>
  <c r="C21373" i="1"/>
  <c r="B21373" i="1"/>
  <c r="A21373" i="1"/>
  <c r="D21372" i="1"/>
  <c r="C21372" i="1"/>
  <c r="B21372" i="1"/>
  <c r="A21372" i="1"/>
  <c r="D21371" i="1"/>
  <c r="C21371" i="1"/>
  <c r="B21371" i="1"/>
  <c r="A21371" i="1"/>
  <c r="D21370" i="1"/>
  <c r="C21370" i="1"/>
  <c r="B21370" i="1"/>
  <c r="A21370" i="1"/>
  <c r="D21369" i="1"/>
  <c r="C21369" i="1"/>
  <c r="B21369" i="1"/>
  <c r="A21369" i="1"/>
  <c r="D21368" i="1"/>
  <c r="C21368" i="1"/>
  <c r="B21368" i="1"/>
  <c r="A21368" i="1"/>
  <c r="D21367" i="1"/>
  <c r="C21367" i="1"/>
  <c r="B21367" i="1"/>
  <c r="A21367" i="1"/>
  <c r="D21366" i="1"/>
  <c r="C21366" i="1"/>
  <c r="B21366" i="1"/>
  <c r="A21366" i="1"/>
  <c r="D21365" i="1"/>
  <c r="C21365" i="1"/>
  <c r="B21365" i="1"/>
  <c r="A21365" i="1"/>
  <c r="D21364" i="1"/>
  <c r="C21364" i="1"/>
  <c r="B21364" i="1"/>
  <c r="A21364" i="1"/>
  <c r="D21363" i="1"/>
  <c r="C21363" i="1"/>
  <c r="B21363" i="1"/>
  <c r="A21363" i="1"/>
  <c r="D21362" i="1"/>
  <c r="C21362" i="1"/>
  <c r="B21362" i="1"/>
  <c r="A21362" i="1"/>
  <c r="D21361" i="1"/>
  <c r="C21361" i="1"/>
  <c r="B21361" i="1"/>
  <c r="A21361" i="1"/>
  <c r="D21360" i="1"/>
  <c r="C21360" i="1"/>
  <c r="B21360" i="1"/>
  <c r="A21360" i="1"/>
  <c r="D21359" i="1"/>
  <c r="C21359" i="1"/>
  <c r="B21359" i="1"/>
  <c r="A21359" i="1"/>
  <c r="D21358" i="1"/>
  <c r="C21358" i="1"/>
  <c r="B21358" i="1"/>
  <c r="A21358" i="1"/>
  <c r="D21357" i="1"/>
  <c r="C21357" i="1"/>
  <c r="B21357" i="1"/>
  <c r="A21357" i="1"/>
  <c r="D21356" i="1"/>
  <c r="C21356" i="1"/>
  <c r="B21356" i="1"/>
  <c r="A21356" i="1"/>
  <c r="D21355" i="1"/>
  <c r="C21355" i="1"/>
  <c r="B21355" i="1"/>
  <c r="A21355" i="1"/>
  <c r="D21354" i="1"/>
  <c r="C21354" i="1"/>
  <c r="B21354" i="1"/>
  <c r="A21354" i="1"/>
  <c r="D21353" i="1"/>
  <c r="C21353" i="1"/>
  <c r="B21353" i="1"/>
  <c r="A21353" i="1"/>
  <c r="D21352" i="1"/>
  <c r="C21352" i="1"/>
  <c r="B21352" i="1"/>
  <c r="A21352" i="1"/>
  <c r="D21351" i="1"/>
  <c r="C21351" i="1"/>
  <c r="B21351" i="1"/>
  <c r="A21351" i="1"/>
  <c r="D21350" i="1"/>
  <c r="C21350" i="1"/>
  <c r="B21350" i="1"/>
  <c r="A21350" i="1"/>
  <c r="D21349" i="1"/>
  <c r="C21349" i="1"/>
  <c r="B21349" i="1"/>
  <c r="A21349" i="1"/>
  <c r="D21348" i="1"/>
  <c r="C21348" i="1"/>
  <c r="B21348" i="1"/>
  <c r="A21348" i="1"/>
  <c r="D21347" i="1"/>
  <c r="C21347" i="1"/>
  <c r="B21347" i="1"/>
  <c r="A21347" i="1"/>
  <c r="D21346" i="1"/>
  <c r="C21346" i="1"/>
  <c r="B21346" i="1"/>
  <c r="A21346" i="1"/>
  <c r="D21345" i="1"/>
  <c r="C21345" i="1"/>
  <c r="B21345" i="1"/>
  <c r="A21345" i="1"/>
  <c r="D21344" i="1"/>
  <c r="C21344" i="1"/>
  <c r="B21344" i="1"/>
  <c r="A21344" i="1"/>
  <c r="D21343" i="1"/>
  <c r="C21343" i="1"/>
  <c r="B21343" i="1"/>
  <c r="A21343" i="1"/>
  <c r="D21342" i="1"/>
  <c r="C21342" i="1"/>
  <c r="B21342" i="1"/>
  <c r="A21342" i="1"/>
  <c r="D21341" i="1"/>
  <c r="C21341" i="1"/>
  <c r="B21341" i="1"/>
  <c r="A21341" i="1"/>
  <c r="D21340" i="1"/>
  <c r="C21340" i="1"/>
  <c r="B21340" i="1"/>
  <c r="A21340" i="1"/>
  <c r="D21339" i="1"/>
  <c r="C21339" i="1"/>
  <c r="B21339" i="1"/>
  <c r="A21339" i="1"/>
  <c r="D21338" i="1"/>
  <c r="C21338" i="1"/>
  <c r="B21338" i="1"/>
  <c r="A21338" i="1"/>
  <c r="D21337" i="1"/>
  <c r="C21337" i="1"/>
  <c r="B21337" i="1"/>
  <c r="A21337" i="1"/>
  <c r="D21336" i="1"/>
  <c r="C21336" i="1"/>
  <c r="B21336" i="1"/>
  <c r="A21336" i="1"/>
  <c r="D21335" i="1"/>
  <c r="C21335" i="1"/>
  <c r="B21335" i="1"/>
  <c r="A21335" i="1"/>
  <c r="D21334" i="1"/>
  <c r="C21334" i="1"/>
  <c r="B21334" i="1"/>
  <c r="A21334" i="1"/>
  <c r="D21333" i="1"/>
  <c r="C21333" i="1"/>
  <c r="B21333" i="1"/>
  <c r="A21333" i="1"/>
  <c r="D21332" i="1"/>
  <c r="C21332" i="1"/>
  <c r="B21332" i="1"/>
  <c r="A21332" i="1"/>
  <c r="D21331" i="1"/>
  <c r="C21331" i="1"/>
  <c r="B21331" i="1"/>
  <c r="A21331" i="1"/>
  <c r="D21330" i="1"/>
  <c r="C21330" i="1"/>
  <c r="B21330" i="1"/>
  <c r="A21330" i="1"/>
  <c r="D21329" i="1"/>
  <c r="C21329" i="1"/>
  <c r="B21329" i="1"/>
  <c r="A21329" i="1"/>
  <c r="D21328" i="1"/>
  <c r="C21328" i="1"/>
  <c r="B21328" i="1"/>
  <c r="A21328" i="1"/>
  <c r="D21327" i="1"/>
  <c r="C21327" i="1"/>
  <c r="B21327" i="1"/>
  <c r="A21327" i="1"/>
  <c r="D21326" i="1"/>
  <c r="C21326" i="1"/>
  <c r="B21326" i="1"/>
  <c r="A21326" i="1"/>
  <c r="D21325" i="1"/>
  <c r="C21325" i="1"/>
  <c r="B21325" i="1"/>
  <c r="A21325" i="1"/>
  <c r="D21324" i="1"/>
  <c r="C21324" i="1"/>
  <c r="B21324" i="1"/>
  <c r="A21324" i="1"/>
  <c r="D21323" i="1"/>
  <c r="C21323" i="1"/>
  <c r="B21323" i="1"/>
  <c r="A21323" i="1"/>
  <c r="D21322" i="1"/>
  <c r="C21322" i="1"/>
  <c r="B21322" i="1"/>
  <c r="A21322" i="1"/>
  <c r="D21321" i="1"/>
  <c r="C21321" i="1"/>
  <c r="B21321" i="1"/>
  <c r="A21321" i="1"/>
  <c r="D21320" i="1"/>
  <c r="C21320" i="1"/>
  <c r="B21320" i="1"/>
  <c r="A21320" i="1"/>
  <c r="D21319" i="1"/>
  <c r="C21319" i="1"/>
  <c r="B21319" i="1"/>
  <c r="A21319" i="1"/>
  <c r="D21318" i="1"/>
  <c r="C21318" i="1"/>
  <c r="B21318" i="1"/>
  <c r="A21318" i="1"/>
  <c r="D21317" i="1"/>
  <c r="C21317" i="1"/>
  <c r="B21317" i="1"/>
  <c r="A21317" i="1"/>
  <c r="D21316" i="1"/>
  <c r="C21316" i="1"/>
  <c r="B21316" i="1"/>
  <c r="A21316" i="1"/>
  <c r="D21315" i="1"/>
  <c r="C21315" i="1"/>
  <c r="B21315" i="1"/>
  <c r="A21315" i="1"/>
  <c r="D21314" i="1"/>
  <c r="C21314" i="1"/>
  <c r="B21314" i="1"/>
  <c r="A21314" i="1"/>
  <c r="D21313" i="1"/>
  <c r="C21313" i="1"/>
  <c r="B21313" i="1"/>
  <c r="A21313" i="1"/>
  <c r="D21312" i="1"/>
  <c r="C21312" i="1"/>
  <c r="B21312" i="1"/>
  <c r="A21312" i="1"/>
  <c r="D21311" i="1"/>
  <c r="C21311" i="1"/>
  <c r="B21311" i="1"/>
  <c r="A21311" i="1"/>
  <c r="D21310" i="1"/>
  <c r="C21310" i="1"/>
  <c r="B21310" i="1"/>
  <c r="A21310" i="1"/>
  <c r="D21309" i="1"/>
  <c r="C21309" i="1"/>
  <c r="B21309" i="1"/>
  <c r="A21309" i="1"/>
  <c r="D21308" i="1"/>
  <c r="C21308" i="1"/>
  <c r="B21308" i="1"/>
  <c r="A21308" i="1"/>
  <c r="D21307" i="1"/>
  <c r="C21307" i="1"/>
  <c r="B21307" i="1"/>
  <c r="A21307" i="1"/>
  <c r="D21306" i="1"/>
  <c r="C21306" i="1"/>
  <c r="B21306" i="1"/>
  <c r="A21306" i="1"/>
  <c r="D21305" i="1"/>
  <c r="C21305" i="1"/>
  <c r="B21305" i="1"/>
  <c r="A21305" i="1"/>
  <c r="D21304" i="1"/>
  <c r="C21304" i="1"/>
  <c r="B21304" i="1"/>
  <c r="A21304" i="1"/>
  <c r="D21303" i="1"/>
  <c r="C21303" i="1"/>
  <c r="B21303" i="1"/>
  <c r="A21303" i="1"/>
  <c r="D21302" i="1"/>
  <c r="C21302" i="1"/>
  <c r="B21302" i="1"/>
  <c r="A21302" i="1"/>
  <c r="D21301" i="1"/>
  <c r="C21301" i="1"/>
  <c r="B21301" i="1"/>
  <c r="A21301" i="1"/>
  <c r="D21300" i="1"/>
  <c r="C21300" i="1"/>
  <c r="B21300" i="1"/>
  <c r="A21300" i="1"/>
  <c r="D21299" i="1"/>
  <c r="C21299" i="1"/>
  <c r="B21299" i="1"/>
  <c r="A21299" i="1"/>
  <c r="D21298" i="1"/>
  <c r="C21298" i="1"/>
  <c r="B21298" i="1"/>
  <c r="A21298" i="1"/>
  <c r="D21297" i="1"/>
  <c r="C21297" i="1"/>
  <c r="B21297" i="1"/>
  <c r="A21297" i="1"/>
  <c r="D21296" i="1"/>
  <c r="C21296" i="1"/>
  <c r="B21296" i="1"/>
  <c r="A21296" i="1"/>
  <c r="D21295" i="1"/>
  <c r="C21295" i="1"/>
  <c r="B21295" i="1"/>
  <c r="A21295" i="1"/>
  <c r="D21294" i="1"/>
  <c r="C21294" i="1"/>
  <c r="B21294" i="1"/>
  <c r="A21294" i="1"/>
  <c r="D21293" i="1"/>
  <c r="C21293" i="1"/>
  <c r="B21293" i="1"/>
  <c r="A21293" i="1"/>
  <c r="D21292" i="1"/>
  <c r="C21292" i="1"/>
  <c r="B21292" i="1"/>
  <c r="A21292" i="1"/>
  <c r="D21291" i="1"/>
  <c r="C21291" i="1"/>
  <c r="B21291" i="1"/>
  <c r="A21291" i="1"/>
  <c r="D21290" i="1"/>
  <c r="C21290" i="1"/>
  <c r="B21290" i="1"/>
  <c r="A21290" i="1"/>
  <c r="D21289" i="1"/>
  <c r="C21289" i="1"/>
  <c r="B21289" i="1"/>
  <c r="A21289" i="1"/>
  <c r="D21288" i="1"/>
  <c r="C21288" i="1"/>
  <c r="B21288" i="1"/>
  <c r="A21288" i="1"/>
  <c r="D21287" i="1"/>
  <c r="C21287" i="1"/>
  <c r="B21287" i="1"/>
  <c r="A21287" i="1"/>
  <c r="D21286" i="1"/>
  <c r="C21286" i="1"/>
  <c r="B21286" i="1"/>
  <c r="A21286" i="1"/>
  <c r="D21285" i="1"/>
  <c r="C21285" i="1"/>
  <c r="B21285" i="1"/>
  <c r="A21285" i="1"/>
  <c r="D21284" i="1"/>
  <c r="C21284" i="1"/>
  <c r="B21284" i="1"/>
  <c r="A21284" i="1"/>
  <c r="D21283" i="1"/>
  <c r="C21283" i="1"/>
  <c r="B21283" i="1"/>
  <c r="A21283" i="1"/>
  <c r="D21282" i="1"/>
  <c r="C21282" i="1"/>
  <c r="B21282" i="1"/>
  <c r="A21282" i="1"/>
  <c r="D21281" i="1"/>
  <c r="C21281" i="1"/>
  <c r="B21281" i="1"/>
  <c r="A21281" i="1"/>
  <c r="D21280" i="1"/>
  <c r="C21280" i="1"/>
  <c r="B21280" i="1"/>
  <c r="A21280" i="1"/>
  <c r="D21279" i="1"/>
  <c r="C21279" i="1"/>
  <c r="B21279" i="1"/>
  <c r="A21279" i="1"/>
  <c r="D21278" i="1"/>
  <c r="C21278" i="1"/>
  <c r="B21278" i="1"/>
  <c r="A21278" i="1"/>
  <c r="D21277" i="1"/>
  <c r="C21277" i="1"/>
  <c r="B21277" i="1"/>
  <c r="A21277" i="1"/>
  <c r="D21276" i="1"/>
  <c r="C21276" i="1"/>
  <c r="B21276" i="1"/>
  <c r="A21276" i="1"/>
  <c r="D21275" i="1"/>
  <c r="C21275" i="1"/>
  <c r="B21275" i="1"/>
  <c r="A21275" i="1"/>
  <c r="D21274" i="1"/>
  <c r="C21274" i="1"/>
  <c r="B21274" i="1"/>
  <c r="A21274" i="1"/>
  <c r="D21273" i="1"/>
  <c r="C21273" i="1"/>
  <c r="B21273" i="1"/>
  <c r="A21273" i="1"/>
  <c r="D21272" i="1"/>
  <c r="C21272" i="1"/>
  <c r="B21272" i="1"/>
  <c r="A21272" i="1"/>
  <c r="D21271" i="1"/>
  <c r="C21271" i="1"/>
  <c r="B21271" i="1"/>
  <c r="A21271" i="1"/>
  <c r="D21270" i="1"/>
  <c r="C21270" i="1"/>
  <c r="B21270" i="1"/>
  <c r="A21270" i="1"/>
  <c r="D21269" i="1"/>
  <c r="C21269" i="1"/>
  <c r="B21269" i="1"/>
  <c r="A21269" i="1"/>
  <c r="D21268" i="1"/>
  <c r="C21268" i="1"/>
  <c r="B21268" i="1"/>
  <c r="A21268" i="1"/>
  <c r="D21267" i="1"/>
  <c r="C21267" i="1"/>
  <c r="B21267" i="1"/>
  <c r="A21267" i="1"/>
  <c r="D21266" i="1"/>
  <c r="C21266" i="1"/>
  <c r="B21266" i="1"/>
  <c r="A21266" i="1"/>
  <c r="D21265" i="1"/>
  <c r="C21265" i="1"/>
  <c r="B21265" i="1"/>
  <c r="A21265" i="1"/>
  <c r="D21264" i="1"/>
  <c r="C21264" i="1"/>
  <c r="B21264" i="1"/>
  <c r="A21264" i="1"/>
  <c r="D21263" i="1"/>
  <c r="C21263" i="1"/>
  <c r="B21263" i="1"/>
  <c r="A21263" i="1"/>
  <c r="D21262" i="1"/>
  <c r="C21262" i="1"/>
  <c r="B21262" i="1"/>
  <c r="A21262" i="1"/>
  <c r="D21261" i="1"/>
  <c r="C21261" i="1"/>
  <c r="B21261" i="1"/>
  <c r="A21261" i="1"/>
  <c r="D21260" i="1"/>
  <c r="C21260" i="1"/>
  <c r="B21260" i="1"/>
  <c r="A21260" i="1"/>
  <c r="D21259" i="1"/>
  <c r="C21259" i="1"/>
  <c r="B21259" i="1"/>
  <c r="A21259" i="1"/>
  <c r="D21258" i="1"/>
  <c r="C21258" i="1"/>
  <c r="B21258" i="1"/>
  <c r="A21258" i="1"/>
  <c r="D21257" i="1"/>
  <c r="C21257" i="1"/>
  <c r="B21257" i="1"/>
  <c r="A21257" i="1"/>
  <c r="D21256" i="1"/>
  <c r="C21256" i="1"/>
  <c r="B21256" i="1"/>
  <c r="A21256" i="1"/>
  <c r="D21255" i="1"/>
  <c r="C21255" i="1"/>
  <c r="B21255" i="1"/>
  <c r="A21255" i="1"/>
  <c r="D21254" i="1"/>
  <c r="C21254" i="1"/>
  <c r="B21254" i="1"/>
  <c r="A21254" i="1"/>
  <c r="D21253" i="1"/>
  <c r="C21253" i="1"/>
  <c r="B21253" i="1"/>
  <c r="A21253" i="1"/>
  <c r="D21252" i="1"/>
  <c r="C21252" i="1"/>
  <c r="B21252" i="1"/>
  <c r="A21252" i="1"/>
  <c r="D21251" i="1"/>
  <c r="C21251" i="1"/>
  <c r="B21251" i="1"/>
  <c r="A21251" i="1"/>
  <c r="D21250" i="1"/>
  <c r="C21250" i="1"/>
  <c r="B21250" i="1"/>
  <c r="A21250" i="1"/>
  <c r="D21249" i="1"/>
  <c r="C21249" i="1"/>
  <c r="B21249" i="1"/>
  <c r="A21249" i="1"/>
  <c r="D21248" i="1"/>
  <c r="C21248" i="1"/>
  <c r="B21248" i="1"/>
  <c r="A21248" i="1"/>
  <c r="D21247" i="1"/>
  <c r="C21247" i="1"/>
  <c r="B21247" i="1"/>
  <c r="A21247" i="1"/>
  <c r="D21246" i="1"/>
  <c r="C21246" i="1"/>
  <c r="B21246" i="1"/>
  <c r="A21246" i="1"/>
  <c r="D21245" i="1"/>
  <c r="C21245" i="1"/>
  <c r="B21245" i="1"/>
  <c r="A21245" i="1"/>
  <c r="D21244" i="1"/>
  <c r="C21244" i="1"/>
  <c r="B21244" i="1"/>
  <c r="A21244" i="1"/>
  <c r="D21243" i="1"/>
  <c r="C21243" i="1"/>
  <c r="B21243" i="1"/>
  <c r="A21243" i="1"/>
  <c r="D21242" i="1"/>
  <c r="C21242" i="1"/>
  <c r="B21242" i="1"/>
  <c r="A21242" i="1"/>
  <c r="D21241" i="1"/>
  <c r="C21241" i="1"/>
  <c r="B21241" i="1"/>
  <c r="A21241" i="1"/>
  <c r="D21240" i="1"/>
  <c r="C21240" i="1"/>
  <c r="B21240" i="1"/>
  <c r="A21240" i="1"/>
  <c r="D21239" i="1"/>
  <c r="C21239" i="1"/>
  <c r="B21239" i="1"/>
  <c r="A21239" i="1"/>
  <c r="D21238" i="1"/>
  <c r="C21238" i="1"/>
  <c r="B21238" i="1"/>
  <c r="A21238" i="1"/>
  <c r="D21237" i="1"/>
  <c r="C21237" i="1"/>
  <c r="B21237" i="1"/>
  <c r="A21237" i="1"/>
  <c r="D21236" i="1"/>
  <c r="C21236" i="1"/>
  <c r="B21236" i="1"/>
  <c r="A21236" i="1"/>
  <c r="D21235" i="1"/>
  <c r="C21235" i="1"/>
  <c r="B21235" i="1"/>
  <c r="A21235" i="1"/>
  <c r="D21234" i="1"/>
  <c r="C21234" i="1"/>
  <c r="B21234" i="1"/>
  <c r="A21234" i="1"/>
  <c r="D21233" i="1"/>
  <c r="C21233" i="1"/>
  <c r="B21233" i="1"/>
  <c r="A21233" i="1"/>
  <c r="D21232" i="1"/>
  <c r="C21232" i="1"/>
  <c r="B21232" i="1"/>
  <c r="A21232" i="1"/>
  <c r="D21231" i="1"/>
  <c r="C21231" i="1"/>
  <c r="B21231" i="1"/>
  <c r="A21231" i="1"/>
  <c r="D21230" i="1"/>
  <c r="C21230" i="1"/>
  <c r="B21230" i="1"/>
  <c r="A21230" i="1"/>
  <c r="D21229" i="1"/>
  <c r="C21229" i="1"/>
  <c r="B21229" i="1"/>
  <c r="A21229" i="1"/>
  <c r="D21228" i="1"/>
  <c r="C21228" i="1"/>
  <c r="B21228" i="1"/>
  <c r="A21228" i="1"/>
  <c r="D21227" i="1"/>
  <c r="C21227" i="1"/>
  <c r="B21227" i="1"/>
  <c r="A21227" i="1"/>
  <c r="D21226" i="1"/>
  <c r="C21226" i="1"/>
  <c r="B21226" i="1"/>
  <c r="A21226" i="1"/>
  <c r="D21225" i="1"/>
  <c r="C21225" i="1"/>
  <c r="B21225" i="1"/>
  <c r="A21225" i="1"/>
  <c r="D21224" i="1"/>
  <c r="C21224" i="1"/>
  <c r="B21224" i="1"/>
  <c r="A21224" i="1"/>
  <c r="D21223" i="1"/>
  <c r="C21223" i="1"/>
  <c r="B21223" i="1"/>
  <c r="A21223" i="1"/>
  <c r="D21222" i="1"/>
  <c r="C21222" i="1"/>
  <c r="B21222" i="1"/>
  <c r="A21222" i="1"/>
  <c r="D21221" i="1"/>
  <c r="C21221" i="1"/>
  <c r="B21221" i="1"/>
  <c r="A21221" i="1"/>
  <c r="D21220" i="1"/>
  <c r="C21220" i="1"/>
  <c r="B21220" i="1"/>
  <c r="A21220" i="1"/>
  <c r="D21219" i="1"/>
  <c r="C21219" i="1"/>
  <c r="B21219" i="1"/>
  <c r="A21219" i="1"/>
  <c r="D21218" i="1"/>
  <c r="C21218" i="1"/>
  <c r="B21218" i="1"/>
  <c r="A21218" i="1"/>
  <c r="D21217" i="1"/>
  <c r="C21217" i="1"/>
  <c r="B21217" i="1"/>
  <c r="A21217" i="1"/>
  <c r="D21216" i="1"/>
  <c r="C21216" i="1"/>
  <c r="B21216" i="1"/>
  <c r="A21216" i="1"/>
  <c r="D21215" i="1"/>
  <c r="C21215" i="1"/>
  <c r="B21215" i="1"/>
  <c r="A21215" i="1"/>
  <c r="D21214" i="1"/>
  <c r="C21214" i="1"/>
  <c r="B21214" i="1"/>
  <c r="A21214" i="1"/>
  <c r="D21213" i="1"/>
  <c r="C21213" i="1"/>
  <c r="B21213" i="1"/>
  <c r="A21213" i="1"/>
  <c r="D21212" i="1"/>
  <c r="C21212" i="1"/>
  <c r="B21212" i="1"/>
  <c r="A21212" i="1"/>
  <c r="D21211" i="1"/>
  <c r="C21211" i="1"/>
  <c r="B21211" i="1"/>
  <c r="A21211" i="1"/>
  <c r="D21210" i="1"/>
  <c r="C21210" i="1"/>
  <c r="B21210" i="1"/>
  <c r="A21210" i="1"/>
  <c r="D21209" i="1"/>
  <c r="C21209" i="1"/>
  <c r="B21209" i="1"/>
  <c r="A21209" i="1"/>
  <c r="D21208" i="1"/>
  <c r="C21208" i="1"/>
  <c r="B21208" i="1"/>
  <c r="A21208" i="1"/>
  <c r="D21207" i="1"/>
  <c r="C21207" i="1"/>
  <c r="B21207" i="1"/>
  <c r="A21207" i="1"/>
  <c r="D21206" i="1"/>
  <c r="C21206" i="1"/>
  <c r="B21206" i="1"/>
  <c r="A21206" i="1"/>
  <c r="D21205" i="1"/>
  <c r="C21205" i="1"/>
  <c r="B21205" i="1"/>
  <c r="A21205" i="1"/>
  <c r="D21204" i="1"/>
  <c r="C21204" i="1"/>
  <c r="B21204" i="1"/>
  <c r="A21204" i="1"/>
  <c r="D21203" i="1"/>
  <c r="C21203" i="1"/>
  <c r="B21203" i="1"/>
  <c r="A21203" i="1"/>
  <c r="D21202" i="1"/>
  <c r="C21202" i="1"/>
  <c r="B21202" i="1"/>
  <c r="A21202" i="1"/>
  <c r="D21201" i="1"/>
  <c r="C21201" i="1"/>
  <c r="B21201" i="1"/>
  <c r="A21201" i="1"/>
  <c r="D21200" i="1"/>
  <c r="C21200" i="1"/>
  <c r="B21200" i="1"/>
  <c r="A21200" i="1"/>
  <c r="D21199" i="1"/>
  <c r="C21199" i="1"/>
  <c r="B21199" i="1"/>
  <c r="A21199" i="1"/>
  <c r="D21198" i="1"/>
  <c r="C21198" i="1"/>
  <c r="B21198" i="1"/>
  <c r="A21198" i="1"/>
  <c r="D21197" i="1"/>
  <c r="C21197" i="1"/>
  <c r="B21197" i="1"/>
  <c r="A21197" i="1"/>
  <c r="D21196" i="1"/>
  <c r="C21196" i="1"/>
  <c r="B21196" i="1"/>
  <c r="A21196" i="1"/>
  <c r="D21195" i="1"/>
  <c r="C21195" i="1"/>
  <c r="B21195" i="1"/>
  <c r="A21195" i="1"/>
  <c r="D21194" i="1"/>
  <c r="C21194" i="1"/>
  <c r="B21194" i="1"/>
  <c r="A21194" i="1"/>
  <c r="D21193" i="1"/>
  <c r="C21193" i="1"/>
  <c r="B21193" i="1"/>
  <c r="A21193" i="1"/>
  <c r="D21192" i="1"/>
  <c r="C21192" i="1"/>
  <c r="B21192" i="1"/>
  <c r="A21192" i="1"/>
  <c r="D21191" i="1"/>
  <c r="C21191" i="1"/>
  <c r="B21191" i="1"/>
  <c r="A21191" i="1"/>
  <c r="D21190" i="1"/>
  <c r="C21190" i="1"/>
  <c r="B21190" i="1"/>
  <c r="A21190" i="1"/>
  <c r="D21189" i="1"/>
  <c r="C21189" i="1"/>
  <c r="B21189" i="1"/>
  <c r="A21189" i="1"/>
  <c r="D21188" i="1"/>
  <c r="C21188" i="1"/>
  <c r="B21188" i="1"/>
  <c r="A21188" i="1"/>
  <c r="D21187" i="1"/>
  <c r="C21187" i="1"/>
  <c r="B21187" i="1"/>
  <c r="A21187" i="1"/>
  <c r="D21186" i="1"/>
  <c r="C21186" i="1"/>
  <c r="B21186" i="1"/>
  <c r="A21186" i="1"/>
  <c r="D21185" i="1"/>
  <c r="C21185" i="1"/>
  <c r="B21185" i="1"/>
  <c r="A21185" i="1"/>
  <c r="D21184" i="1"/>
  <c r="C21184" i="1"/>
  <c r="B21184" i="1"/>
  <c r="A21184" i="1"/>
  <c r="D21183" i="1"/>
  <c r="C21183" i="1"/>
  <c r="B21183" i="1"/>
  <c r="A21183" i="1"/>
  <c r="D21182" i="1"/>
  <c r="C21182" i="1"/>
  <c r="B21182" i="1"/>
  <c r="A21182" i="1"/>
  <c r="D21181" i="1"/>
  <c r="C21181" i="1"/>
  <c r="B21181" i="1"/>
  <c r="A21181" i="1"/>
  <c r="D21180" i="1"/>
  <c r="C21180" i="1"/>
  <c r="B21180" i="1"/>
  <c r="A21180" i="1"/>
  <c r="D21179" i="1"/>
  <c r="C21179" i="1"/>
  <c r="B21179" i="1"/>
  <c r="A21179" i="1"/>
  <c r="D21178" i="1"/>
  <c r="C21178" i="1"/>
  <c r="B21178" i="1"/>
  <c r="A21178" i="1"/>
  <c r="D21177" i="1"/>
  <c r="C21177" i="1"/>
  <c r="B21177" i="1"/>
  <c r="A21177" i="1"/>
  <c r="D21176" i="1"/>
  <c r="C21176" i="1"/>
  <c r="B21176" i="1"/>
  <c r="A21176" i="1"/>
  <c r="D21175" i="1"/>
  <c r="C21175" i="1"/>
  <c r="B21175" i="1"/>
  <c r="A21175" i="1"/>
  <c r="D21174" i="1"/>
  <c r="C21174" i="1"/>
  <c r="B21174" i="1"/>
  <c r="A21174" i="1"/>
  <c r="D21173" i="1"/>
  <c r="C21173" i="1"/>
  <c r="B21173" i="1"/>
  <c r="A21173" i="1"/>
  <c r="D21172" i="1"/>
  <c r="C21172" i="1"/>
  <c r="B21172" i="1"/>
  <c r="A21172" i="1"/>
  <c r="D21171" i="1"/>
  <c r="C21171" i="1"/>
  <c r="B21171" i="1"/>
  <c r="A21171" i="1"/>
  <c r="D21170" i="1"/>
  <c r="C21170" i="1"/>
  <c r="B21170" i="1"/>
  <c r="A21170" i="1"/>
  <c r="D21169" i="1"/>
  <c r="C21169" i="1"/>
  <c r="B21169" i="1"/>
  <c r="A21169" i="1"/>
  <c r="D21168" i="1"/>
  <c r="C21168" i="1"/>
  <c r="B21168" i="1"/>
  <c r="A21168" i="1"/>
  <c r="D21167" i="1"/>
  <c r="C21167" i="1"/>
  <c r="B21167" i="1"/>
  <c r="A21167" i="1"/>
  <c r="D21166" i="1"/>
  <c r="C21166" i="1"/>
  <c r="B21166" i="1"/>
  <c r="A21166" i="1"/>
  <c r="D21165" i="1"/>
  <c r="C21165" i="1"/>
  <c r="B21165" i="1"/>
  <c r="A21165" i="1"/>
  <c r="D21164" i="1"/>
  <c r="C21164" i="1"/>
  <c r="B21164" i="1"/>
  <c r="A21164" i="1"/>
  <c r="D21163" i="1"/>
  <c r="C21163" i="1"/>
  <c r="B21163" i="1"/>
  <c r="A21163" i="1"/>
  <c r="D21162" i="1"/>
  <c r="C21162" i="1"/>
  <c r="B21162" i="1"/>
  <c r="A21162" i="1"/>
  <c r="D21161" i="1"/>
  <c r="C21161" i="1"/>
  <c r="B21161" i="1"/>
  <c r="A21161" i="1"/>
  <c r="D21160" i="1"/>
  <c r="C21160" i="1"/>
  <c r="B21160" i="1"/>
  <c r="A21160" i="1"/>
  <c r="D21159" i="1"/>
  <c r="C21159" i="1"/>
  <c r="B21159" i="1"/>
  <c r="A21159" i="1"/>
  <c r="D21158" i="1"/>
  <c r="C21158" i="1"/>
  <c r="B21158" i="1"/>
  <c r="A21158" i="1"/>
  <c r="D21157" i="1"/>
  <c r="C21157" i="1"/>
  <c r="B21157" i="1"/>
  <c r="A21157" i="1"/>
  <c r="D21156" i="1"/>
  <c r="C21156" i="1"/>
  <c r="B21156" i="1"/>
  <c r="A21156" i="1"/>
  <c r="D21155" i="1"/>
  <c r="C21155" i="1"/>
  <c r="B21155" i="1"/>
  <c r="A21155" i="1"/>
  <c r="D21154" i="1"/>
  <c r="C21154" i="1"/>
  <c r="B21154" i="1"/>
  <c r="A21154" i="1"/>
  <c r="D21153" i="1"/>
  <c r="C21153" i="1"/>
  <c r="B21153" i="1"/>
  <c r="A21153" i="1"/>
  <c r="D21152" i="1"/>
  <c r="C21152" i="1"/>
  <c r="B21152" i="1"/>
  <c r="A21152" i="1"/>
  <c r="D21151" i="1"/>
  <c r="C21151" i="1"/>
  <c r="B21151" i="1"/>
  <c r="A21151" i="1"/>
  <c r="D21150" i="1"/>
  <c r="C21150" i="1"/>
  <c r="B21150" i="1"/>
  <c r="A21150" i="1"/>
  <c r="D21149" i="1"/>
  <c r="C21149" i="1"/>
  <c r="B21149" i="1"/>
  <c r="A21149" i="1"/>
  <c r="D21148" i="1"/>
  <c r="C21148" i="1"/>
  <c r="B21148" i="1"/>
  <c r="A21148" i="1"/>
  <c r="D21147" i="1"/>
  <c r="C21147" i="1"/>
  <c r="B21147" i="1"/>
  <c r="A21147" i="1"/>
  <c r="D21146" i="1"/>
  <c r="C21146" i="1"/>
  <c r="B21146" i="1"/>
  <c r="A21146" i="1"/>
  <c r="D21145" i="1"/>
  <c r="C21145" i="1"/>
  <c r="B21145" i="1"/>
  <c r="A21145" i="1"/>
  <c r="D21144" i="1"/>
  <c r="C21144" i="1"/>
  <c r="B21144" i="1"/>
  <c r="A21144" i="1"/>
  <c r="D21143" i="1"/>
  <c r="C21143" i="1"/>
  <c r="B21143" i="1"/>
  <c r="A21143" i="1"/>
  <c r="D21142" i="1"/>
  <c r="C21142" i="1"/>
  <c r="B21142" i="1"/>
  <c r="A21142" i="1"/>
  <c r="D21141" i="1"/>
  <c r="C21141" i="1"/>
  <c r="B21141" i="1"/>
  <c r="A21141" i="1"/>
  <c r="D21140" i="1"/>
  <c r="C21140" i="1"/>
  <c r="B21140" i="1"/>
  <c r="A21140" i="1"/>
  <c r="D21139" i="1"/>
  <c r="C21139" i="1"/>
  <c r="B21139" i="1"/>
  <c r="A21139" i="1"/>
  <c r="D21138" i="1"/>
  <c r="C21138" i="1"/>
  <c r="B21138" i="1"/>
  <c r="A21138" i="1"/>
  <c r="D21137" i="1"/>
  <c r="C21137" i="1"/>
  <c r="B21137" i="1"/>
  <c r="A21137" i="1"/>
  <c r="D21136" i="1"/>
  <c r="C21136" i="1"/>
  <c r="B21136" i="1"/>
  <c r="A21136" i="1"/>
  <c r="D21135" i="1"/>
  <c r="C21135" i="1"/>
  <c r="B21135" i="1"/>
  <c r="A21135" i="1"/>
  <c r="D21134" i="1"/>
  <c r="C21134" i="1"/>
  <c r="B21134" i="1"/>
  <c r="A21134" i="1"/>
  <c r="D21133" i="1"/>
  <c r="C21133" i="1"/>
  <c r="B21133" i="1"/>
  <c r="A21133" i="1"/>
  <c r="D21132" i="1"/>
  <c r="C21132" i="1"/>
  <c r="B21132" i="1"/>
  <c r="A21132" i="1"/>
  <c r="D21131" i="1"/>
  <c r="C21131" i="1"/>
  <c r="B21131" i="1"/>
  <c r="A21131" i="1"/>
  <c r="D21130" i="1"/>
  <c r="C21130" i="1"/>
  <c r="B21130" i="1"/>
  <c r="A21130" i="1"/>
  <c r="D21129" i="1"/>
  <c r="C21129" i="1"/>
  <c r="B21129" i="1"/>
  <c r="A21129" i="1"/>
  <c r="D21128" i="1"/>
  <c r="C21128" i="1"/>
  <c r="B21128" i="1"/>
  <c r="A21128" i="1"/>
  <c r="D21127" i="1"/>
  <c r="C21127" i="1"/>
  <c r="B21127" i="1"/>
  <c r="A21127" i="1"/>
  <c r="D21126" i="1"/>
  <c r="C21126" i="1"/>
  <c r="B21126" i="1"/>
  <c r="A21126" i="1"/>
  <c r="D21125" i="1"/>
  <c r="C21125" i="1"/>
  <c r="B21125" i="1"/>
  <c r="A21125" i="1"/>
  <c r="D21124" i="1"/>
  <c r="C21124" i="1"/>
  <c r="B21124" i="1"/>
  <c r="A21124" i="1"/>
  <c r="D21123" i="1"/>
  <c r="C21123" i="1"/>
  <c r="B21123" i="1"/>
  <c r="A21123" i="1"/>
  <c r="D21122" i="1"/>
  <c r="C21122" i="1"/>
  <c r="B21122" i="1"/>
  <c r="A21122" i="1"/>
  <c r="D21121" i="1"/>
  <c r="C21121" i="1"/>
  <c r="B21121" i="1"/>
  <c r="A21121" i="1"/>
  <c r="D21120" i="1"/>
  <c r="C21120" i="1"/>
  <c r="B21120" i="1"/>
  <c r="A21120" i="1"/>
  <c r="D21119" i="1"/>
  <c r="C21119" i="1"/>
  <c r="B21119" i="1"/>
  <c r="A21119" i="1"/>
  <c r="D21118" i="1"/>
  <c r="C21118" i="1"/>
  <c r="B21118" i="1"/>
  <c r="A21118" i="1"/>
  <c r="D21117" i="1"/>
  <c r="C21117" i="1"/>
  <c r="B21117" i="1"/>
  <c r="A21117" i="1"/>
  <c r="D21116" i="1"/>
  <c r="C21116" i="1"/>
  <c r="B21116" i="1"/>
  <c r="A21116" i="1"/>
  <c r="D21115" i="1"/>
  <c r="C21115" i="1"/>
  <c r="B21115" i="1"/>
  <c r="A21115" i="1"/>
  <c r="D21114" i="1"/>
  <c r="C21114" i="1"/>
  <c r="B21114" i="1"/>
  <c r="A21114" i="1"/>
  <c r="D21113" i="1"/>
  <c r="C21113" i="1"/>
  <c r="B21113" i="1"/>
  <c r="A21113" i="1"/>
  <c r="D21112" i="1"/>
  <c r="C21112" i="1"/>
  <c r="B21112" i="1"/>
  <c r="A21112" i="1"/>
  <c r="D21111" i="1"/>
  <c r="C21111" i="1"/>
  <c r="B21111" i="1"/>
  <c r="A21111" i="1"/>
  <c r="D21110" i="1"/>
  <c r="C21110" i="1"/>
  <c r="B21110" i="1"/>
  <c r="A21110" i="1"/>
  <c r="D21109" i="1"/>
  <c r="C21109" i="1"/>
  <c r="B21109" i="1"/>
  <c r="A21109" i="1"/>
  <c r="D21108" i="1"/>
  <c r="C21108" i="1"/>
  <c r="B21108" i="1"/>
  <c r="A21108" i="1"/>
  <c r="D21107" i="1"/>
  <c r="C21107" i="1"/>
  <c r="B21107" i="1"/>
  <c r="A21107" i="1"/>
  <c r="D21106" i="1"/>
  <c r="C21106" i="1"/>
  <c r="B21106" i="1"/>
  <c r="A21106" i="1"/>
  <c r="D21105" i="1"/>
  <c r="C21105" i="1"/>
  <c r="B21105" i="1"/>
  <c r="A21105" i="1"/>
  <c r="D21104" i="1"/>
  <c r="C21104" i="1"/>
  <c r="B21104" i="1"/>
  <c r="A21104" i="1"/>
  <c r="D21103" i="1"/>
  <c r="C21103" i="1"/>
  <c r="B21103" i="1"/>
  <c r="A21103" i="1"/>
  <c r="D21102" i="1"/>
  <c r="C21102" i="1"/>
  <c r="B21102" i="1"/>
  <c r="A21102" i="1"/>
  <c r="D21101" i="1"/>
  <c r="C21101" i="1"/>
  <c r="B21101" i="1"/>
  <c r="A21101" i="1"/>
  <c r="D21100" i="1"/>
  <c r="C21100" i="1"/>
  <c r="B21100" i="1"/>
  <c r="A21100" i="1"/>
  <c r="D21099" i="1"/>
  <c r="C21099" i="1"/>
  <c r="B21099" i="1"/>
  <c r="A21099" i="1"/>
  <c r="D21098" i="1"/>
  <c r="C21098" i="1"/>
  <c r="B21098" i="1"/>
  <c r="A21098" i="1"/>
  <c r="D21097" i="1"/>
  <c r="C21097" i="1"/>
  <c r="B21097" i="1"/>
  <c r="A21097" i="1"/>
  <c r="D21096" i="1"/>
  <c r="C21096" i="1"/>
  <c r="B21096" i="1"/>
  <c r="A21096" i="1"/>
  <c r="D21095" i="1"/>
  <c r="C21095" i="1"/>
  <c r="B21095" i="1"/>
  <c r="A21095" i="1"/>
  <c r="D21094" i="1"/>
  <c r="C21094" i="1"/>
  <c r="B21094" i="1"/>
  <c r="A21094" i="1"/>
  <c r="D21093" i="1"/>
  <c r="C21093" i="1"/>
  <c r="B21093" i="1"/>
  <c r="A21093" i="1"/>
  <c r="D21092" i="1"/>
  <c r="C21092" i="1"/>
  <c r="B21092" i="1"/>
  <c r="A21092" i="1"/>
  <c r="D21091" i="1"/>
  <c r="C21091" i="1"/>
  <c r="B21091" i="1"/>
  <c r="A21091" i="1"/>
  <c r="D21090" i="1"/>
  <c r="C21090" i="1"/>
  <c r="B21090" i="1"/>
  <c r="A21090" i="1"/>
  <c r="D21089" i="1"/>
  <c r="C21089" i="1"/>
  <c r="B21089" i="1"/>
  <c r="A21089" i="1"/>
  <c r="D21088" i="1"/>
  <c r="C21088" i="1"/>
  <c r="B21088" i="1"/>
  <c r="A21088" i="1"/>
  <c r="D21087" i="1"/>
  <c r="C21087" i="1"/>
  <c r="B21087" i="1"/>
  <c r="A21087" i="1"/>
  <c r="D21086" i="1"/>
  <c r="C21086" i="1"/>
  <c r="B21086" i="1"/>
  <c r="A21086" i="1"/>
  <c r="D21085" i="1"/>
  <c r="C21085" i="1"/>
  <c r="B21085" i="1"/>
  <c r="A21085" i="1"/>
  <c r="D21084" i="1"/>
  <c r="C21084" i="1"/>
  <c r="B21084" i="1"/>
  <c r="A21084" i="1"/>
  <c r="D21083" i="1"/>
  <c r="C21083" i="1"/>
  <c r="B21083" i="1"/>
  <c r="A21083" i="1"/>
  <c r="D21082" i="1"/>
  <c r="C21082" i="1"/>
  <c r="B21082" i="1"/>
  <c r="A21082" i="1"/>
  <c r="D21081" i="1"/>
  <c r="C21081" i="1"/>
  <c r="B21081" i="1"/>
  <c r="A21081" i="1"/>
  <c r="D21080" i="1"/>
  <c r="C21080" i="1"/>
  <c r="B21080" i="1"/>
  <c r="A21080" i="1"/>
  <c r="D21079" i="1"/>
  <c r="C21079" i="1"/>
  <c r="B21079" i="1"/>
  <c r="A21079" i="1"/>
  <c r="D21078" i="1"/>
  <c r="C21078" i="1"/>
  <c r="B21078" i="1"/>
  <c r="A21078" i="1"/>
  <c r="D21077" i="1"/>
  <c r="C21077" i="1"/>
  <c r="B21077" i="1"/>
  <c r="A21077" i="1"/>
  <c r="D21076" i="1"/>
  <c r="C21076" i="1"/>
  <c r="B21076" i="1"/>
  <c r="A21076" i="1"/>
  <c r="D21075" i="1"/>
  <c r="C21075" i="1"/>
  <c r="B21075" i="1"/>
  <c r="A21075" i="1"/>
  <c r="D21074" i="1"/>
  <c r="C21074" i="1"/>
  <c r="B21074" i="1"/>
  <c r="A21074" i="1"/>
  <c r="D21073" i="1"/>
  <c r="C21073" i="1"/>
  <c r="B21073" i="1"/>
  <c r="A21073" i="1"/>
  <c r="D21072" i="1"/>
  <c r="C21072" i="1"/>
  <c r="B21072" i="1"/>
  <c r="A21072" i="1"/>
  <c r="D21071" i="1"/>
  <c r="C21071" i="1"/>
  <c r="B21071" i="1"/>
  <c r="A21071" i="1"/>
  <c r="D21070" i="1"/>
  <c r="C21070" i="1"/>
  <c r="B21070" i="1"/>
  <c r="A21070" i="1"/>
  <c r="D21069" i="1"/>
  <c r="C21069" i="1"/>
  <c r="B21069" i="1"/>
  <c r="A21069" i="1"/>
  <c r="D21068" i="1"/>
  <c r="C21068" i="1"/>
  <c r="B21068" i="1"/>
  <c r="A21068" i="1"/>
  <c r="D21067" i="1"/>
  <c r="C21067" i="1"/>
  <c r="B21067" i="1"/>
  <c r="A21067" i="1"/>
  <c r="D21066" i="1"/>
  <c r="C21066" i="1"/>
  <c r="B21066" i="1"/>
  <c r="A21066" i="1"/>
  <c r="D21065" i="1"/>
  <c r="C21065" i="1"/>
  <c r="B21065" i="1"/>
  <c r="A21065" i="1"/>
  <c r="D21064" i="1"/>
  <c r="C21064" i="1"/>
  <c r="B21064" i="1"/>
  <c r="A21064" i="1"/>
  <c r="D21063" i="1"/>
  <c r="C21063" i="1"/>
  <c r="B21063" i="1"/>
  <c r="A21063" i="1"/>
  <c r="D21062" i="1"/>
  <c r="C21062" i="1"/>
  <c r="B21062" i="1"/>
  <c r="A21062" i="1"/>
  <c r="D21061" i="1"/>
  <c r="C21061" i="1"/>
  <c r="B21061" i="1"/>
  <c r="A21061" i="1"/>
  <c r="D21060" i="1"/>
  <c r="C21060" i="1"/>
  <c r="B21060" i="1"/>
  <c r="A21060" i="1"/>
  <c r="D21059" i="1"/>
  <c r="C21059" i="1"/>
  <c r="B21059" i="1"/>
  <c r="A21059" i="1"/>
  <c r="D21058" i="1"/>
  <c r="C21058" i="1"/>
  <c r="B21058" i="1"/>
  <c r="A21058" i="1"/>
  <c r="D21057" i="1"/>
  <c r="C21057" i="1"/>
  <c r="B21057" i="1"/>
  <c r="A21057" i="1"/>
  <c r="D21056" i="1"/>
  <c r="C21056" i="1"/>
  <c r="B21056" i="1"/>
  <c r="A21056" i="1"/>
  <c r="D21055" i="1"/>
  <c r="C21055" i="1"/>
  <c r="B21055" i="1"/>
  <c r="A21055" i="1"/>
  <c r="D21054" i="1"/>
  <c r="C21054" i="1"/>
  <c r="B21054" i="1"/>
  <c r="A21054" i="1"/>
  <c r="D21053" i="1"/>
  <c r="C21053" i="1"/>
  <c r="B21053" i="1"/>
  <c r="A21053" i="1"/>
  <c r="D21052" i="1"/>
  <c r="C21052" i="1"/>
  <c r="B21052" i="1"/>
  <c r="A21052" i="1"/>
  <c r="D21051" i="1"/>
  <c r="C21051" i="1"/>
  <c r="B21051" i="1"/>
  <c r="A21051" i="1"/>
  <c r="D21050" i="1"/>
  <c r="C21050" i="1"/>
  <c r="B21050" i="1"/>
  <c r="A21050" i="1"/>
  <c r="D21049" i="1"/>
  <c r="C21049" i="1"/>
  <c r="B21049" i="1"/>
  <c r="A21049" i="1"/>
  <c r="D21048" i="1"/>
  <c r="C21048" i="1"/>
  <c r="B21048" i="1"/>
  <c r="A21048" i="1"/>
  <c r="D21047" i="1"/>
  <c r="C21047" i="1"/>
  <c r="B21047" i="1"/>
  <c r="A21047" i="1"/>
  <c r="D21046" i="1"/>
  <c r="C21046" i="1"/>
  <c r="B21046" i="1"/>
  <c r="A21046" i="1"/>
  <c r="D21045" i="1"/>
  <c r="C21045" i="1"/>
  <c r="B21045" i="1"/>
  <c r="A21045" i="1"/>
  <c r="D21044" i="1"/>
  <c r="C21044" i="1"/>
  <c r="B21044" i="1"/>
  <c r="A21044" i="1"/>
  <c r="D21043" i="1"/>
  <c r="C21043" i="1"/>
  <c r="B21043" i="1"/>
  <c r="A21043" i="1"/>
  <c r="D21042" i="1"/>
  <c r="C21042" i="1"/>
  <c r="B21042" i="1"/>
  <c r="A21042" i="1"/>
  <c r="D21041" i="1"/>
  <c r="C21041" i="1"/>
  <c r="B21041" i="1"/>
  <c r="A21041" i="1"/>
  <c r="D21040" i="1"/>
  <c r="C21040" i="1"/>
  <c r="B21040" i="1"/>
  <c r="A21040" i="1"/>
  <c r="D21039" i="1"/>
  <c r="C21039" i="1"/>
  <c r="B21039" i="1"/>
  <c r="A21039" i="1"/>
  <c r="D21038" i="1"/>
  <c r="C21038" i="1"/>
  <c r="B21038" i="1"/>
  <c r="A21038" i="1"/>
  <c r="D21037" i="1"/>
  <c r="C21037" i="1"/>
  <c r="B21037" i="1"/>
  <c r="A21037" i="1"/>
  <c r="D21036" i="1"/>
  <c r="C21036" i="1"/>
  <c r="B21036" i="1"/>
  <c r="A21036" i="1"/>
  <c r="D21035" i="1"/>
  <c r="C21035" i="1"/>
  <c r="B21035" i="1"/>
  <c r="A21035" i="1"/>
  <c r="D21034" i="1"/>
  <c r="C21034" i="1"/>
  <c r="B21034" i="1"/>
  <c r="A21034" i="1"/>
  <c r="D21033" i="1"/>
  <c r="C21033" i="1"/>
  <c r="B21033" i="1"/>
  <c r="A21033" i="1"/>
  <c r="D21032" i="1"/>
  <c r="C21032" i="1"/>
  <c r="B21032" i="1"/>
  <c r="A21032" i="1"/>
  <c r="D21031" i="1"/>
  <c r="C21031" i="1"/>
  <c r="B21031" i="1"/>
  <c r="A21031" i="1"/>
  <c r="D21030" i="1"/>
  <c r="C21030" i="1"/>
  <c r="B21030" i="1"/>
  <c r="A21030" i="1"/>
  <c r="D21029" i="1"/>
  <c r="C21029" i="1"/>
  <c r="B21029" i="1"/>
  <c r="A21029" i="1"/>
  <c r="D21028" i="1"/>
  <c r="C21028" i="1"/>
  <c r="B21028" i="1"/>
  <c r="A21028" i="1"/>
  <c r="D21027" i="1"/>
  <c r="C21027" i="1"/>
  <c r="B21027" i="1"/>
  <c r="A21027" i="1"/>
  <c r="D21026" i="1"/>
  <c r="C21026" i="1"/>
  <c r="B21026" i="1"/>
  <c r="A21026" i="1"/>
  <c r="D21025" i="1"/>
  <c r="C21025" i="1"/>
  <c r="B21025" i="1"/>
  <c r="A21025" i="1"/>
  <c r="D21024" i="1"/>
  <c r="C21024" i="1"/>
  <c r="B21024" i="1"/>
  <c r="A21024" i="1"/>
  <c r="D21023" i="1"/>
  <c r="C21023" i="1"/>
  <c r="B21023" i="1"/>
  <c r="A21023" i="1"/>
  <c r="D21022" i="1"/>
  <c r="C21022" i="1"/>
  <c r="B21022" i="1"/>
  <c r="A21022" i="1"/>
  <c r="D21021" i="1"/>
  <c r="C21021" i="1"/>
  <c r="B21021" i="1"/>
  <c r="A21021" i="1"/>
  <c r="D21020" i="1"/>
  <c r="C21020" i="1"/>
  <c r="B21020" i="1"/>
  <c r="A21020" i="1"/>
  <c r="D21019" i="1"/>
  <c r="C21019" i="1"/>
  <c r="B21019" i="1"/>
  <c r="A21019" i="1"/>
  <c r="D21018" i="1"/>
  <c r="C21018" i="1"/>
  <c r="B21018" i="1"/>
  <c r="A21018" i="1"/>
  <c r="D21017" i="1"/>
  <c r="C21017" i="1"/>
  <c r="B21017" i="1"/>
  <c r="A21017" i="1"/>
  <c r="D21016" i="1"/>
  <c r="C21016" i="1"/>
  <c r="B21016" i="1"/>
  <c r="A21016" i="1"/>
  <c r="D21015" i="1"/>
  <c r="C21015" i="1"/>
  <c r="B21015" i="1"/>
  <c r="A21015" i="1"/>
  <c r="D21014" i="1"/>
  <c r="C21014" i="1"/>
  <c r="B21014" i="1"/>
  <c r="A21014" i="1"/>
  <c r="D21013" i="1"/>
  <c r="C21013" i="1"/>
  <c r="B21013" i="1"/>
  <c r="A21013" i="1"/>
  <c r="D21012" i="1"/>
  <c r="C21012" i="1"/>
  <c r="B21012" i="1"/>
  <c r="A21012" i="1"/>
  <c r="D21011" i="1"/>
  <c r="C21011" i="1"/>
  <c r="B21011" i="1"/>
  <c r="A21011" i="1"/>
  <c r="D21010" i="1"/>
  <c r="C21010" i="1"/>
  <c r="B21010" i="1"/>
  <c r="A21010" i="1"/>
  <c r="D21009" i="1"/>
  <c r="C21009" i="1"/>
  <c r="B21009" i="1"/>
  <c r="A21009" i="1"/>
  <c r="D21008" i="1"/>
  <c r="C21008" i="1"/>
  <c r="B21008" i="1"/>
  <c r="A21008" i="1"/>
  <c r="D21007" i="1"/>
  <c r="C21007" i="1"/>
  <c r="B21007" i="1"/>
  <c r="A21007" i="1"/>
  <c r="D21006" i="1"/>
  <c r="C21006" i="1"/>
  <c r="B21006" i="1"/>
  <c r="A21006" i="1"/>
  <c r="D21005" i="1"/>
  <c r="C21005" i="1"/>
  <c r="B21005" i="1"/>
  <c r="A21005" i="1"/>
  <c r="D21004" i="1"/>
  <c r="C21004" i="1"/>
  <c r="B21004" i="1"/>
  <c r="A21004" i="1"/>
  <c r="D21003" i="1"/>
  <c r="C21003" i="1"/>
  <c r="B21003" i="1"/>
  <c r="A21003" i="1"/>
  <c r="D21002" i="1"/>
  <c r="C21002" i="1"/>
  <c r="B21002" i="1"/>
  <c r="A21002" i="1"/>
  <c r="D21001" i="1"/>
  <c r="C21001" i="1"/>
  <c r="B21001" i="1"/>
  <c r="A21001" i="1"/>
  <c r="D21000" i="1"/>
  <c r="C21000" i="1"/>
  <c r="B21000" i="1"/>
  <c r="A21000" i="1"/>
  <c r="D20999" i="1"/>
  <c r="C20999" i="1"/>
  <c r="B20999" i="1"/>
  <c r="A20999" i="1"/>
  <c r="D20998" i="1"/>
  <c r="C20998" i="1"/>
  <c r="B20998" i="1"/>
  <c r="A20998" i="1"/>
  <c r="D20997" i="1"/>
  <c r="C20997" i="1"/>
  <c r="B20997" i="1"/>
  <c r="A20997" i="1"/>
  <c r="D20996" i="1"/>
  <c r="C20996" i="1"/>
  <c r="B20996" i="1"/>
  <c r="A20996" i="1"/>
  <c r="D20995" i="1"/>
  <c r="C20995" i="1"/>
  <c r="B20995" i="1"/>
  <c r="A20995" i="1"/>
  <c r="D20994" i="1"/>
  <c r="C20994" i="1"/>
  <c r="B20994" i="1"/>
  <c r="A20994" i="1"/>
  <c r="D20993" i="1"/>
  <c r="C20993" i="1"/>
  <c r="B20993" i="1"/>
  <c r="A20993" i="1"/>
  <c r="D20992" i="1"/>
  <c r="C20992" i="1"/>
  <c r="B20992" i="1"/>
  <c r="A20992" i="1"/>
  <c r="D20991" i="1"/>
  <c r="C20991" i="1"/>
  <c r="B20991" i="1"/>
  <c r="A20991" i="1"/>
  <c r="D20990" i="1"/>
  <c r="C20990" i="1"/>
  <c r="B20990" i="1"/>
  <c r="A20990" i="1"/>
  <c r="D20989" i="1"/>
  <c r="C20989" i="1"/>
  <c r="B20989" i="1"/>
  <c r="A20989" i="1"/>
  <c r="D20988" i="1"/>
  <c r="C20988" i="1"/>
  <c r="B20988" i="1"/>
  <c r="A20988" i="1"/>
  <c r="D20987" i="1"/>
  <c r="C20987" i="1"/>
  <c r="B20987" i="1"/>
  <c r="A20987" i="1"/>
  <c r="D20986" i="1"/>
  <c r="C20986" i="1"/>
  <c r="B20986" i="1"/>
  <c r="A20986" i="1"/>
  <c r="D20985" i="1"/>
  <c r="C20985" i="1"/>
  <c r="B20985" i="1"/>
  <c r="A20985" i="1"/>
  <c r="D20984" i="1"/>
  <c r="C20984" i="1"/>
  <c r="B20984" i="1"/>
  <c r="A20984" i="1"/>
  <c r="D20983" i="1"/>
  <c r="C20983" i="1"/>
  <c r="B20983" i="1"/>
  <c r="A20983" i="1"/>
  <c r="D20982" i="1"/>
  <c r="C20982" i="1"/>
  <c r="B20982" i="1"/>
  <c r="A20982" i="1"/>
  <c r="D20981" i="1"/>
  <c r="C20981" i="1"/>
  <c r="B20981" i="1"/>
  <c r="A20981" i="1"/>
  <c r="D20980" i="1"/>
  <c r="C20980" i="1"/>
  <c r="B20980" i="1"/>
  <c r="A20980" i="1"/>
  <c r="D20979" i="1"/>
  <c r="C20979" i="1"/>
  <c r="B20979" i="1"/>
  <c r="A20979" i="1"/>
  <c r="D20978" i="1"/>
  <c r="C20978" i="1"/>
  <c r="B20978" i="1"/>
  <c r="A20978" i="1"/>
  <c r="D20977" i="1"/>
  <c r="C20977" i="1"/>
  <c r="B20977" i="1"/>
  <c r="A20977" i="1"/>
  <c r="D20976" i="1"/>
  <c r="C20976" i="1"/>
  <c r="B20976" i="1"/>
  <c r="A20976" i="1"/>
  <c r="D20975" i="1"/>
  <c r="C20975" i="1"/>
  <c r="B20975" i="1"/>
  <c r="A20975" i="1"/>
  <c r="D20974" i="1"/>
  <c r="C20974" i="1"/>
  <c r="B20974" i="1"/>
  <c r="A20974" i="1"/>
  <c r="D20973" i="1"/>
  <c r="C20973" i="1"/>
  <c r="B20973" i="1"/>
  <c r="A20973" i="1"/>
  <c r="D20972" i="1"/>
  <c r="C20972" i="1"/>
  <c r="B20972" i="1"/>
  <c r="A20972" i="1"/>
  <c r="D20971" i="1"/>
  <c r="C20971" i="1"/>
  <c r="B20971" i="1"/>
  <c r="A20971" i="1"/>
  <c r="D20970" i="1"/>
  <c r="C20970" i="1"/>
  <c r="B20970" i="1"/>
  <c r="A20970" i="1"/>
  <c r="D20969" i="1"/>
  <c r="C20969" i="1"/>
  <c r="B20969" i="1"/>
  <c r="A20969" i="1"/>
  <c r="D20968" i="1"/>
  <c r="C20968" i="1"/>
  <c r="B20968" i="1"/>
  <c r="A20968" i="1"/>
  <c r="D20967" i="1"/>
  <c r="C20967" i="1"/>
  <c r="B20967" i="1"/>
  <c r="A20967" i="1"/>
  <c r="D20966" i="1"/>
  <c r="C20966" i="1"/>
  <c r="B20966" i="1"/>
  <c r="A20966" i="1"/>
  <c r="D20965" i="1"/>
  <c r="C20965" i="1"/>
  <c r="B20965" i="1"/>
  <c r="A20965" i="1"/>
  <c r="D20964" i="1"/>
  <c r="C20964" i="1"/>
  <c r="B20964" i="1"/>
  <c r="A20964" i="1"/>
  <c r="D20963" i="1"/>
  <c r="C20963" i="1"/>
  <c r="B20963" i="1"/>
  <c r="A20963" i="1"/>
  <c r="D20962" i="1"/>
  <c r="C20962" i="1"/>
  <c r="B20962" i="1"/>
  <c r="A20962" i="1"/>
  <c r="D20961" i="1"/>
  <c r="C20961" i="1"/>
  <c r="B20961" i="1"/>
  <c r="A20961" i="1"/>
  <c r="D20960" i="1"/>
  <c r="C20960" i="1"/>
  <c r="B20960" i="1"/>
  <c r="A20960" i="1"/>
  <c r="D20959" i="1"/>
  <c r="C20959" i="1"/>
  <c r="B20959" i="1"/>
  <c r="A20959" i="1"/>
  <c r="D20958" i="1"/>
  <c r="C20958" i="1"/>
  <c r="B20958" i="1"/>
  <c r="A20958" i="1"/>
  <c r="D20957" i="1"/>
  <c r="C20957" i="1"/>
  <c r="B20957" i="1"/>
  <c r="A20957" i="1"/>
  <c r="D20956" i="1"/>
  <c r="C20956" i="1"/>
  <c r="B20956" i="1"/>
  <c r="A20956" i="1"/>
  <c r="D20955" i="1"/>
  <c r="C20955" i="1"/>
  <c r="B20955" i="1"/>
  <c r="A20955" i="1"/>
  <c r="D20954" i="1"/>
  <c r="C20954" i="1"/>
  <c r="B20954" i="1"/>
  <c r="A20954" i="1"/>
  <c r="D20953" i="1"/>
  <c r="C20953" i="1"/>
  <c r="B20953" i="1"/>
  <c r="A20953" i="1"/>
  <c r="D20952" i="1"/>
  <c r="C20952" i="1"/>
  <c r="B20952" i="1"/>
  <c r="A20952" i="1"/>
  <c r="D20951" i="1"/>
  <c r="C20951" i="1"/>
  <c r="B20951" i="1"/>
  <c r="A20951" i="1"/>
  <c r="D20950" i="1"/>
  <c r="C20950" i="1"/>
  <c r="B20950" i="1"/>
  <c r="A20950" i="1"/>
  <c r="D20949" i="1"/>
  <c r="C20949" i="1"/>
  <c r="B20949" i="1"/>
  <c r="A20949" i="1"/>
  <c r="D20948" i="1"/>
  <c r="C20948" i="1"/>
  <c r="B20948" i="1"/>
  <c r="A20948" i="1"/>
  <c r="D20947" i="1"/>
  <c r="C20947" i="1"/>
  <c r="B20947" i="1"/>
  <c r="A20947" i="1"/>
  <c r="D20946" i="1"/>
  <c r="C20946" i="1"/>
  <c r="B20946" i="1"/>
  <c r="A20946" i="1"/>
  <c r="D20945" i="1"/>
  <c r="C20945" i="1"/>
  <c r="B20945" i="1"/>
  <c r="A20945" i="1"/>
  <c r="D20944" i="1"/>
  <c r="C20944" i="1"/>
  <c r="B20944" i="1"/>
  <c r="A20944" i="1"/>
  <c r="D20943" i="1"/>
  <c r="C20943" i="1"/>
  <c r="B20943" i="1"/>
  <c r="A20943" i="1"/>
  <c r="D20942" i="1"/>
  <c r="C20942" i="1"/>
  <c r="B20942" i="1"/>
  <c r="A20942" i="1"/>
  <c r="D20941" i="1"/>
  <c r="C20941" i="1"/>
  <c r="B20941" i="1"/>
  <c r="A20941" i="1"/>
  <c r="D20940" i="1"/>
  <c r="C20940" i="1"/>
  <c r="B20940" i="1"/>
  <c r="A20940" i="1"/>
  <c r="D20939" i="1"/>
  <c r="C20939" i="1"/>
  <c r="B20939" i="1"/>
  <c r="A20939" i="1"/>
  <c r="D20938" i="1"/>
  <c r="C20938" i="1"/>
  <c r="B20938" i="1"/>
  <c r="A20938" i="1"/>
  <c r="D20937" i="1"/>
  <c r="C20937" i="1"/>
  <c r="B20937" i="1"/>
  <c r="A20937" i="1"/>
  <c r="D20936" i="1"/>
  <c r="C20936" i="1"/>
  <c r="B20936" i="1"/>
  <c r="A20936" i="1"/>
  <c r="D20935" i="1"/>
  <c r="C20935" i="1"/>
  <c r="B20935" i="1"/>
  <c r="A20935" i="1"/>
  <c r="D20934" i="1"/>
  <c r="C20934" i="1"/>
  <c r="B20934" i="1"/>
  <c r="A20934" i="1"/>
  <c r="D20933" i="1"/>
  <c r="C20933" i="1"/>
  <c r="B20933" i="1"/>
  <c r="A20933" i="1"/>
  <c r="D20932" i="1"/>
  <c r="C20932" i="1"/>
  <c r="B20932" i="1"/>
  <c r="A20932" i="1"/>
  <c r="D20931" i="1"/>
  <c r="C20931" i="1"/>
  <c r="B20931" i="1"/>
  <c r="A20931" i="1"/>
  <c r="D20930" i="1"/>
  <c r="C20930" i="1"/>
  <c r="B20930" i="1"/>
  <c r="A20930" i="1"/>
  <c r="D20929" i="1"/>
  <c r="C20929" i="1"/>
  <c r="B20929" i="1"/>
  <c r="A20929" i="1"/>
  <c r="D20928" i="1"/>
  <c r="C20928" i="1"/>
  <c r="B20928" i="1"/>
  <c r="A20928" i="1"/>
  <c r="D20927" i="1"/>
  <c r="C20927" i="1"/>
  <c r="B20927" i="1"/>
  <c r="A20927" i="1"/>
  <c r="D20926" i="1"/>
  <c r="C20926" i="1"/>
  <c r="B20926" i="1"/>
  <c r="A20926" i="1"/>
  <c r="D20925" i="1"/>
  <c r="C20925" i="1"/>
  <c r="B20925" i="1"/>
  <c r="A20925" i="1"/>
  <c r="D20924" i="1"/>
  <c r="C20924" i="1"/>
  <c r="B20924" i="1"/>
  <c r="A20924" i="1"/>
  <c r="D20923" i="1"/>
  <c r="C20923" i="1"/>
  <c r="B20923" i="1"/>
  <c r="A20923" i="1"/>
  <c r="D20922" i="1"/>
  <c r="C20922" i="1"/>
  <c r="B20922" i="1"/>
  <c r="A20922" i="1"/>
  <c r="D20921" i="1"/>
  <c r="C20921" i="1"/>
  <c r="B20921" i="1"/>
  <c r="A20921" i="1"/>
  <c r="D20920" i="1"/>
  <c r="C20920" i="1"/>
  <c r="B20920" i="1"/>
  <c r="A20920" i="1"/>
  <c r="D20919" i="1"/>
  <c r="C20919" i="1"/>
  <c r="B20919" i="1"/>
  <c r="A20919" i="1"/>
  <c r="D20918" i="1"/>
  <c r="C20918" i="1"/>
  <c r="B20918" i="1"/>
  <c r="A20918" i="1"/>
  <c r="D20917" i="1"/>
  <c r="C20917" i="1"/>
  <c r="B20917" i="1"/>
  <c r="A20917" i="1"/>
  <c r="D20916" i="1"/>
  <c r="C20916" i="1"/>
  <c r="B20916" i="1"/>
  <c r="A20916" i="1"/>
  <c r="D20915" i="1"/>
  <c r="C20915" i="1"/>
  <c r="B20915" i="1"/>
  <c r="A20915" i="1"/>
  <c r="D20914" i="1"/>
  <c r="C20914" i="1"/>
  <c r="B20914" i="1"/>
  <c r="A20914" i="1"/>
  <c r="D20913" i="1"/>
  <c r="C20913" i="1"/>
  <c r="B20913" i="1"/>
  <c r="A20913" i="1"/>
  <c r="D20912" i="1"/>
  <c r="C20912" i="1"/>
  <c r="B20912" i="1"/>
  <c r="A20912" i="1"/>
  <c r="D20911" i="1"/>
  <c r="C20911" i="1"/>
  <c r="B20911" i="1"/>
  <c r="A20911" i="1"/>
  <c r="D20910" i="1"/>
  <c r="C20910" i="1"/>
  <c r="B20910" i="1"/>
  <c r="A20910" i="1"/>
  <c r="D20909" i="1"/>
  <c r="C20909" i="1"/>
  <c r="B20909" i="1"/>
  <c r="A20909" i="1"/>
  <c r="D20908" i="1"/>
  <c r="C20908" i="1"/>
  <c r="B20908" i="1"/>
  <c r="A20908" i="1"/>
  <c r="D20907" i="1"/>
  <c r="C20907" i="1"/>
  <c r="B20907" i="1"/>
  <c r="A20907" i="1"/>
  <c r="D20906" i="1"/>
  <c r="C20906" i="1"/>
  <c r="B20906" i="1"/>
  <c r="A20906" i="1"/>
  <c r="D20905" i="1"/>
  <c r="C20905" i="1"/>
  <c r="B20905" i="1"/>
  <c r="A20905" i="1"/>
  <c r="D20904" i="1"/>
  <c r="C20904" i="1"/>
  <c r="B20904" i="1"/>
  <c r="A20904" i="1"/>
  <c r="D20903" i="1"/>
  <c r="C20903" i="1"/>
  <c r="B20903" i="1"/>
  <c r="A20903" i="1"/>
  <c r="D20902" i="1"/>
  <c r="C20902" i="1"/>
  <c r="B20902" i="1"/>
  <c r="A20902" i="1"/>
  <c r="D20901" i="1"/>
  <c r="C20901" i="1"/>
  <c r="B20901" i="1"/>
  <c r="A20901" i="1"/>
  <c r="D20900" i="1"/>
  <c r="C20900" i="1"/>
  <c r="B20900" i="1"/>
  <c r="A20900" i="1"/>
  <c r="D20899" i="1"/>
  <c r="C20899" i="1"/>
  <c r="B20899" i="1"/>
  <c r="A20899" i="1"/>
  <c r="D20898" i="1"/>
  <c r="C20898" i="1"/>
  <c r="B20898" i="1"/>
  <c r="A20898" i="1"/>
  <c r="D20897" i="1"/>
  <c r="C20897" i="1"/>
  <c r="B20897" i="1"/>
  <c r="A20897" i="1"/>
  <c r="D20896" i="1"/>
  <c r="C20896" i="1"/>
  <c r="B20896" i="1"/>
  <c r="A20896" i="1"/>
  <c r="D20895" i="1"/>
  <c r="C20895" i="1"/>
  <c r="B20895" i="1"/>
  <c r="A20895" i="1"/>
  <c r="D20894" i="1"/>
  <c r="C20894" i="1"/>
  <c r="B20894" i="1"/>
  <c r="A20894" i="1"/>
  <c r="D20893" i="1"/>
  <c r="C20893" i="1"/>
  <c r="B20893" i="1"/>
  <c r="A20893" i="1"/>
  <c r="D20892" i="1"/>
  <c r="C20892" i="1"/>
  <c r="B20892" i="1"/>
  <c r="A20892" i="1"/>
  <c r="D20891" i="1"/>
  <c r="C20891" i="1"/>
  <c r="B20891" i="1"/>
  <c r="A20891" i="1"/>
  <c r="D20890" i="1"/>
  <c r="C20890" i="1"/>
  <c r="B20890" i="1"/>
  <c r="A20890" i="1"/>
  <c r="D20889" i="1"/>
  <c r="C20889" i="1"/>
  <c r="B20889" i="1"/>
  <c r="A20889" i="1"/>
  <c r="D20888" i="1"/>
  <c r="C20888" i="1"/>
  <c r="B20888" i="1"/>
  <c r="A20888" i="1"/>
  <c r="D20887" i="1"/>
  <c r="C20887" i="1"/>
  <c r="B20887" i="1"/>
  <c r="A20887" i="1"/>
  <c r="D20886" i="1"/>
  <c r="C20886" i="1"/>
  <c r="B20886" i="1"/>
  <c r="A20886" i="1"/>
  <c r="D20885" i="1"/>
  <c r="C20885" i="1"/>
  <c r="B20885" i="1"/>
  <c r="A20885" i="1"/>
  <c r="D20884" i="1"/>
  <c r="C20884" i="1"/>
  <c r="B20884" i="1"/>
  <c r="A20884" i="1"/>
  <c r="D20883" i="1"/>
  <c r="C20883" i="1"/>
  <c r="B20883" i="1"/>
  <c r="A20883" i="1"/>
  <c r="D20882" i="1"/>
  <c r="C20882" i="1"/>
  <c r="B20882" i="1"/>
  <c r="A20882" i="1"/>
  <c r="D20881" i="1"/>
  <c r="C20881" i="1"/>
  <c r="B20881" i="1"/>
  <c r="A20881" i="1"/>
  <c r="D20880" i="1"/>
  <c r="C20880" i="1"/>
  <c r="B20880" i="1"/>
  <c r="A20880" i="1"/>
  <c r="D20879" i="1"/>
  <c r="C20879" i="1"/>
  <c r="B20879" i="1"/>
  <c r="A20879" i="1"/>
  <c r="D20878" i="1"/>
  <c r="C20878" i="1"/>
  <c r="B20878" i="1"/>
  <c r="A20878" i="1"/>
  <c r="D20877" i="1"/>
  <c r="C20877" i="1"/>
  <c r="B20877" i="1"/>
  <c r="A20877" i="1"/>
  <c r="D20876" i="1"/>
  <c r="C20876" i="1"/>
  <c r="B20876" i="1"/>
  <c r="A20876" i="1"/>
  <c r="D20875" i="1"/>
  <c r="C20875" i="1"/>
  <c r="B20875" i="1"/>
  <c r="A20875" i="1"/>
  <c r="D20874" i="1"/>
  <c r="C20874" i="1"/>
  <c r="B20874" i="1"/>
  <c r="A20874" i="1"/>
  <c r="D20873" i="1"/>
  <c r="C20873" i="1"/>
  <c r="B20873" i="1"/>
  <c r="A20873" i="1"/>
  <c r="D20872" i="1"/>
  <c r="C20872" i="1"/>
  <c r="B20872" i="1"/>
  <c r="A20872" i="1"/>
  <c r="D20871" i="1"/>
  <c r="C20871" i="1"/>
  <c r="B20871" i="1"/>
  <c r="A20871" i="1"/>
  <c r="D20870" i="1"/>
  <c r="C20870" i="1"/>
  <c r="B20870" i="1"/>
  <c r="A20870" i="1"/>
  <c r="D20869" i="1"/>
  <c r="C20869" i="1"/>
  <c r="B20869" i="1"/>
  <c r="A20869" i="1"/>
  <c r="D20868" i="1"/>
  <c r="C20868" i="1"/>
  <c r="B20868" i="1"/>
  <c r="A20868" i="1"/>
  <c r="D20867" i="1"/>
  <c r="C20867" i="1"/>
  <c r="B20867" i="1"/>
  <c r="A20867" i="1"/>
  <c r="D20866" i="1"/>
  <c r="C20866" i="1"/>
  <c r="B20866" i="1"/>
  <c r="A20866" i="1"/>
  <c r="D20865" i="1"/>
  <c r="C20865" i="1"/>
  <c r="B20865" i="1"/>
  <c r="A20865" i="1"/>
  <c r="D20864" i="1"/>
  <c r="C20864" i="1"/>
  <c r="B20864" i="1"/>
  <c r="A20864" i="1"/>
  <c r="D20863" i="1"/>
  <c r="C20863" i="1"/>
  <c r="B20863" i="1"/>
  <c r="A20863" i="1"/>
  <c r="D20862" i="1"/>
  <c r="C20862" i="1"/>
  <c r="B20862" i="1"/>
  <c r="A20862" i="1"/>
  <c r="D20861" i="1"/>
  <c r="C20861" i="1"/>
  <c r="B20861" i="1"/>
  <c r="A20861" i="1"/>
  <c r="D20860" i="1"/>
  <c r="C20860" i="1"/>
  <c r="B20860" i="1"/>
  <c r="A20860" i="1"/>
  <c r="D20859" i="1"/>
  <c r="C20859" i="1"/>
  <c r="B20859" i="1"/>
  <c r="A20859" i="1"/>
  <c r="D20858" i="1"/>
  <c r="C20858" i="1"/>
  <c r="B20858" i="1"/>
  <c r="A20858" i="1"/>
  <c r="D20857" i="1"/>
  <c r="C20857" i="1"/>
  <c r="B20857" i="1"/>
  <c r="A20857" i="1"/>
  <c r="D20856" i="1"/>
  <c r="C20856" i="1"/>
  <c r="B20856" i="1"/>
  <c r="A20856" i="1"/>
  <c r="D20855" i="1"/>
  <c r="C20855" i="1"/>
  <c r="B20855" i="1"/>
  <c r="A20855" i="1"/>
  <c r="D20854" i="1"/>
  <c r="C20854" i="1"/>
  <c r="B20854" i="1"/>
  <c r="A20854" i="1"/>
  <c r="D20853" i="1"/>
  <c r="C20853" i="1"/>
  <c r="B20853" i="1"/>
  <c r="A20853" i="1"/>
  <c r="D20852" i="1"/>
  <c r="C20852" i="1"/>
  <c r="B20852" i="1"/>
  <c r="A20852" i="1"/>
  <c r="D20851" i="1"/>
  <c r="C20851" i="1"/>
  <c r="B20851" i="1"/>
  <c r="A20851" i="1"/>
  <c r="D20850" i="1"/>
  <c r="C20850" i="1"/>
  <c r="B20850" i="1"/>
  <c r="A20850" i="1"/>
  <c r="D20849" i="1"/>
  <c r="C20849" i="1"/>
  <c r="B20849" i="1"/>
  <c r="A20849" i="1"/>
  <c r="D20848" i="1"/>
  <c r="C20848" i="1"/>
  <c r="B20848" i="1"/>
  <c r="A20848" i="1"/>
  <c r="D20847" i="1"/>
  <c r="C20847" i="1"/>
  <c r="B20847" i="1"/>
  <c r="A20847" i="1"/>
  <c r="D20846" i="1"/>
  <c r="C20846" i="1"/>
  <c r="B20846" i="1"/>
  <c r="A20846" i="1"/>
  <c r="D20845" i="1"/>
  <c r="C20845" i="1"/>
  <c r="B20845" i="1"/>
  <c r="A20845" i="1"/>
  <c r="D20844" i="1"/>
  <c r="C20844" i="1"/>
  <c r="B20844" i="1"/>
  <c r="A20844" i="1"/>
  <c r="D20843" i="1"/>
  <c r="C20843" i="1"/>
  <c r="B20843" i="1"/>
  <c r="A20843" i="1"/>
  <c r="D20842" i="1"/>
  <c r="C20842" i="1"/>
  <c r="B20842" i="1"/>
  <c r="A20842" i="1"/>
  <c r="D20841" i="1"/>
  <c r="C20841" i="1"/>
  <c r="B20841" i="1"/>
  <c r="A20841" i="1"/>
  <c r="D20840" i="1"/>
  <c r="C20840" i="1"/>
  <c r="B20840" i="1"/>
  <c r="A20840" i="1"/>
  <c r="D20839" i="1"/>
  <c r="C20839" i="1"/>
  <c r="B20839" i="1"/>
  <c r="A20839" i="1"/>
  <c r="D20838" i="1"/>
  <c r="C20838" i="1"/>
  <c r="B20838" i="1"/>
  <c r="A20838" i="1"/>
  <c r="D20837" i="1"/>
  <c r="C20837" i="1"/>
  <c r="B20837" i="1"/>
  <c r="A20837" i="1"/>
  <c r="D20836" i="1"/>
  <c r="C20836" i="1"/>
  <c r="B20836" i="1"/>
  <c r="A20836" i="1"/>
  <c r="D20835" i="1"/>
  <c r="C20835" i="1"/>
  <c r="B20835" i="1"/>
  <c r="A20835" i="1"/>
  <c r="D20834" i="1"/>
  <c r="C20834" i="1"/>
  <c r="B20834" i="1"/>
  <c r="A20834" i="1"/>
  <c r="D20833" i="1"/>
  <c r="C20833" i="1"/>
  <c r="B20833" i="1"/>
  <c r="A20833" i="1"/>
  <c r="D20832" i="1"/>
  <c r="C20832" i="1"/>
  <c r="B20832" i="1"/>
  <c r="A20832" i="1"/>
  <c r="D20831" i="1"/>
  <c r="C20831" i="1"/>
  <c r="B20831" i="1"/>
  <c r="A20831" i="1"/>
  <c r="D20830" i="1"/>
  <c r="C20830" i="1"/>
  <c r="B20830" i="1"/>
  <c r="A20830" i="1"/>
  <c r="D20829" i="1"/>
  <c r="C20829" i="1"/>
  <c r="B20829" i="1"/>
  <c r="A20829" i="1"/>
  <c r="D20828" i="1"/>
  <c r="C20828" i="1"/>
  <c r="B20828" i="1"/>
  <c r="A20828" i="1"/>
  <c r="D20827" i="1"/>
  <c r="C20827" i="1"/>
  <c r="B20827" i="1"/>
  <c r="A20827" i="1"/>
  <c r="D20826" i="1"/>
  <c r="C20826" i="1"/>
  <c r="B20826" i="1"/>
  <c r="A20826" i="1"/>
  <c r="D20825" i="1"/>
  <c r="C20825" i="1"/>
  <c r="B20825" i="1"/>
  <c r="A20825" i="1"/>
  <c r="D20824" i="1"/>
  <c r="C20824" i="1"/>
  <c r="B20824" i="1"/>
  <c r="A20824" i="1"/>
  <c r="D20823" i="1"/>
  <c r="C20823" i="1"/>
  <c r="B20823" i="1"/>
  <c r="A20823" i="1"/>
  <c r="D20822" i="1"/>
  <c r="C20822" i="1"/>
  <c r="B20822" i="1"/>
  <c r="A20822" i="1"/>
  <c r="D20821" i="1"/>
  <c r="C20821" i="1"/>
  <c r="B20821" i="1"/>
  <c r="A20821" i="1"/>
  <c r="D20820" i="1"/>
  <c r="C20820" i="1"/>
  <c r="B20820" i="1"/>
  <c r="A20820" i="1"/>
  <c r="D20819" i="1"/>
  <c r="C20819" i="1"/>
  <c r="B20819" i="1"/>
  <c r="A20819" i="1"/>
  <c r="D20818" i="1"/>
  <c r="C20818" i="1"/>
  <c r="B20818" i="1"/>
  <c r="A20818" i="1"/>
  <c r="D20817" i="1"/>
  <c r="C20817" i="1"/>
  <c r="B20817" i="1"/>
  <c r="A20817" i="1"/>
  <c r="D20816" i="1"/>
  <c r="C20816" i="1"/>
  <c r="B20816" i="1"/>
  <c r="A20816" i="1"/>
  <c r="D20815" i="1"/>
  <c r="C20815" i="1"/>
  <c r="B20815" i="1"/>
  <c r="A20815" i="1"/>
  <c r="D20814" i="1"/>
  <c r="C20814" i="1"/>
  <c r="B20814" i="1"/>
  <c r="A20814" i="1"/>
  <c r="D20813" i="1"/>
  <c r="C20813" i="1"/>
  <c r="B20813" i="1"/>
  <c r="A20813" i="1"/>
  <c r="D20812" i="1"/>
  <c r="C20812" i="1"/>
  <c r="B20812" i="1"/>
  <c r="A20812" i="1"/>
  <c r="D20811" i="1"/>
  <c r="C20811" i="1"/>
  <c r="B20811" i="1"/>
  <c r="A20811" i="1"/>
  <c r="D20810" i="1"/>
  <c r="C20810" i="1"/>
  <c r="B20810" i="1"/>
  <c r="A20810" i="1"/>
  <c r="D20809" i="1"/>
  <c r="C20809" i="1"/>
  <c r="B20809" i="1"/>
  <c r="A20809" i="1"/>
  <c r="D20808" i="1"/>
  <c r="C20808" i="1"/>
  <c r="B20808" i="1"/>
  <c r="A20808" i="1"/>
  <c r="D20807" i="1"/>
  <c r="C20807" i="1"/>
  <c r="B20807" i="1"/>
  <c r="A20807" i="1"/>
  <c r="D20806" i="1"/>
  <c r="C20806" i="1"/>
  <c r="B20806" i="1"/>
  <c r="A20806" i="1"/>
  <c r="D20805" i="1"/>
  <c r="C20805" i="1"/>
  <c r="B20805" i="1"/>
  <c r="A20805" i="1"/>
  <c r="D20804" i="1"/>
  <c r="C20804" i="1"/>
  <c r="B20804" i="1"/>
  <c r="A20804" i="1"/>
  <c r="D20803" i="1"/>
  <c r="C20803" i="1"/>
  <c r="B20803" i="1"/>
  <c r="A20803" i="1"/>
  <c r="D20802" i="1"/>
  <c r="C20802" i="1"/>
  <c r="B20802" i="1"/>
  <c r="A20802" i="1"/>
  <c r="D20801" i="1"/>
  <c r="C20801" i="1"/>
  <c r="B20801" i="1"/>
  <c r="A20801" i="1"/>
  <c r="D20800" i="1"/>
  <c r="C20800" i="1"/>
  <c r="B20800" i="1"/>
  <c r="A20800" i="1"/>
  <c r="D20799" i="1"/>
  <c r="C20799" i="1"/>
  <c r="B20799" i="1"/>
  <c r="A20799" i="1"/>
  <c r="D20798" i="1"/>
  <c r="C20798" i="1"/>
  <c r="B20798" i="1"/>
  <c r="A20798" i="1"/>
  <c r="D20797" i="1"/>
  <c r="C20797" i="1"/>
  <c r="B20797" i="1"/>
  <c r="A20797" i="1"/>
  <c r="D20796" i="1"/>
  <c r="C20796" i="1"/>
  <c r="B20796" i="1"/>
  <c r="A20796" i="1"/>
  <c r="D20795" i="1"/>
  <c r="C20795" i="1"/>
  <c r="B20795" i="1"/>
  <c r="A20795" i="1"/>
  <c r="D20794" i="1"/>
  <c r="C20794" i="1"/>
  <c r="B20794" i="1"/>
  <c r="A20794" i="1"/>
  <c r="D20793" i="1"/>
  <c r="C20793" i="1"/>
  <c r="B20793" i="1"/>
  <c r="A20793" i="1"/>
  <c r="D20792" i="1"/>
  <c r="C20792" i="1"/>
  <c r="B20792" i="1"/>
  <c r="A20792" i="1"/>
  <c r="D20791" i="1"/>
  <c r="C20791" i="1"/>
  <c r="B20791" i="1"/>
  <c r="A20791" i="1"/>
  <c r="D20790" i="1"/>
  <c r="C20790" i="1"/>
  <c r="B20790" i="1"/>
  <c r="A20790" i="1"/>
  <c r="D20789" i="1"/>
  <c r="C20789" i="1"/>
  <c r="B20789" i="1"/>
  <c r="A20789" i="1"/>
  <c r="D20788" i="1"/>
  <c r="C20788" i="1"/>
  <c r="B20788" i="1"/>
  <c r="A20788" i="1"/>
  <c r="D20787" i="1"/>
  <c r="C20787" i="1"/>
  <c r="B20787" i="1"/>
  <c r="A20787" i="1"/>
  <c r="D20786" i="1"/>
  <c r="C20786" i="1"/>
  <c r="B20786" i="1"/>
  <c r="A20786" i="1"/>
  <c r="D20785" i="1"/>
  <c r="C20785" i="1"/>
  <c r="B20785" i="1"/>
  <c r="A20785" i="1"/>
  <c r="D20784" i="1"/>
  <c r="C20784" i="1"/>
  <c r="B20784" i="1"/>
  <c r="A20784" i="1"/>
  <c r="D20783" i="1"/>
  <c r="C20783" i="1"/>
  <c r="B20783" i="1"/>
  <c r="A20783" i="1"/>
  <c r="D20782" i="1"/>
  <c r="C20782" i="1"/>
  <c r="B20782" i="1"/>
  <c r="A20782" i="1"/>
  <c r="D20781" i="1"/>
  <c r="C20781" i="1"/>
  <c r="B20781" i="1"/>
  <c r="A20781" i="1"/>
  <c r="D20780" i="1"/>
  <c r="C20780" i="1"/>
  <c r="B20780" i="1"/>
  <c r="A20780" i="1"/>
  <c r="D20779" i="1"/>
  <c r="C20779" i="1"/>
  <c r="B20779" i="1"/>
  <c r="A20779" i="1"/>
  <c r="D20778" i="1"/>
  <c r="C20778" i="1"/>
  <c r="B20778" i="1"/>
  <c r="A20778" i="1"/>
  <c r="D20777" i="1"/>
  <c r="C20777" i="1"/>
  <c r="B20777" i="1"/>
  <c r="A20777" i="1"/>
  <c r="D20776" i="1"/>
  <c r="C20776" i="1"/>
  <c r="B20776" i="1"/>
  <c r="A20776" i="1"/>
  <c r="D20775" i="1"/>
  <c r="C20775" i="1"/>
  <c r="B20775" i="1"/>
  <c r="A20775" i="1"/>
  <c r="D20774" i="1"/>
  <c r="C20774" i="1"/>
  <c r="B20774" i="1"/>
  <c r="A20774" i="1"/>
  <c r="D20773" i="1"/>
  <c r="C20773" i="1"/>
  <c r="B20773" i="1"/>
  <c r="A20773" i="1"/>
  <c r="D20772" i="1"/>
  <c r="C20772" i="1"/>
  <c r="B20772" i="1"/>
  <c r="A20772" i="1"/>
  <c r="D20771" i="1"/>
  <c r="C20771" i="1"/>
  <c r="B20771" i="1"/>
  <c r="A20771" i="1"/>
  <c r="D20770" i="1"/>
  <c r="C20770" i="1"/>
  <c r="B20770" i="1"/>
  <c r="A20770" i="1"/>
  <c r="D20769" i="1"/>
  <c r="C20769" i="1"/>
  <c r="B20769" i="1"/>
  <c r="A20769" i="1"/>
  <c r="D20768" i="1"/>
  <c r="C20768" i="1"/>
  <c r="B20768" i="1"/>
  <c r="A20768" i="1"/>
  <c r="D20767" i="1"/>
  <c r="C20767" i="1"/>
  <c r="B20767" i="1"/>
  <c r="A20767" i="1"/>
  <c r="D20766" i="1"/>
  <c r="C20766" i="1"/>
  <c r="B20766" i="1"/>
  <c r="A20766" i="1"/>
  <c r="D20765" i="1"/>
  <c r="C20765" i="1"/>
  <c r="B20765" i="1"/>
  <c r="A20765" i="1"/>
  <c r="D20764" i="1"/>
  <c r="C20764" i="1"/>
  <c r="B20764" i="1"/>
  <c r="A20764" i="1"/>
  <c r="D20763" i="1"/>
  <c r="C20763" i="1"/>
  <c r="B20763" i="1"/>
  <c r="A20763" i="1"/>
  <c r="D20762" i="1"/>
  <c r="C20762" i="1"/>
  <c r="B20762" i="1"/>
  <c r="A20762" i="1"/>
  <c r="D20761" i="1"/>
  <c r="C20761" i="1"/>
  <c r="B20761" i="1"/>
  <c r="A20761" i="1"/>
  <c r="D20760" i="1"/>
  <c r="C20760" i="1"/>
  <c r="B20760" i="1"/>
  <c r="A20760" i="1"/>
  <c r="D20759" i="1"/>
  <c r="C20759" i="1"/>
  <c r="B20759" i="1"/>
  <c r="A20759" i="1"/>
  <c r="D20758" i="1"/>
  <c r="C20758" i="1"/>
  <c r="B20758" i="1"/>
  <c r="A20758" i="1"/>
  <c r="D20757" i="1"/>
  <c r="C20757" i="1"/>
  <c r="B20757" i="1"/>
  <c r="A20757" i="1"/>
  <c r="D20756" i="1"/>
  <c r="C20756" i="1"/>
  <c r="B20756" i="1"/>
  <c r="A20756" i="1"/>
  <c r="D20755" i="1"/>
  <c r="C20755" i="1"/>
  <c r="B20755" i="1"/>
  <c r="A20755" i="1"/>
  <c r="D20754" i="1"/>
  <c r="C20754" i="1"/>
  <c r="B20754" i="1"/>
  <c r="A20754" i="1"/>
  <c r="D20753" i="1"/>
  <c r="C20753" i="1"/>
  <c r="B20753" i="1"/>
  <c r="A20753" i="1"/>
  <c r="D20752" i="1"/>
  <c r="C20752" i="1"/>
  <c r="B20752" i="1"/>
  <c r="A20752" i="1"/>
  <c r="D20751" i="1"/>
  <c r="C20751" i="1"/>
  <c r="B20751" i="1"/>
  <c r="A20751" i="1"/>
  <c r="D20750" i="1"/>
  <c r="C20750" i="1"/>
  <c r="B20750" i="1"/>
  <c r="A20750" i="1"/>
  <c r="D20749" i="1"/>
  <c r="C20749" i="1"/>
  <c r="B20749" i="1"/>
  <c r="A20749" i="1"/>
  <c r="D20748" i="1"/>
  <c r="C20748" i="1"/>
  <c r="B20748" i="1"/>
  <c r="A20748" i="1"/>
  <c r="D20747" i="1"/>
  <c r="C20747" i="1"/>
  <c r="B20747" i="1"/>
  <c r="A20747" i="1"/>
  <c r="D20746" i="1"/>
  <c r="C20746" i="1"/>
  <c r="B20746" i="1"/>
  <c r="A20746" i="1"/>
  <c r="D20745" i="1"/>
  <c r="C20745" i="1"/>
  <c r="B20745" i="1"/>
  <c r="A20745" i="1"/>
  <c r="D20744" i="1"/>
  <c r="C20744" i="1"/>
  <c r="B20744" i="1"/>
  <c r="A20744" i="1"/>
  <c r="D20743" i="1"/>
  <c r="C20743" i="1"/>
  <c r="B20743" i="1"/>
  <c r="A20743" i="1"/>
  <c r="D20742" i="1"/>
  <c r="C20742" i="1"/>
  <c r="B20742" i="1"/>
  <c r="A20742" i="1"/>
  <c r="D20741" i="1"/>
  <c r="C20741" i="1"/>
  <c r="B20741" i="1"/>
  <c r="A20741" i="1"/>
  <c r="D20740" i="1"/>
  <c r="C20740" i="1"/>
  <c r="B20740" i="1"/>
  <c r="A20740" i="1"/>
  <c r="D20739" i="1"/>
  <c r="C20739" i="1"/>
  <c r="B20739" i="1"/>
  <c r="A20739" i="1"/>
  <c r="D20738" i="1"/>
  <c r="C20738" i="1"/>
  <c r="B20738" i="1"/>
  <c r="A20738" i="1"/>
  <c r="D20737" i="1"/>
  <c r="C20737" i="1"/>
  <c r="B20737" i="1"/>
  <c r="A20737" i="1"/>
  <c r="D20736" i="1"/>
  <c r="C20736" i="1"/>
  <c r="B20736" i="1"/>
  <c r="A20736" i="1"/>
  <c r="D20735" i="1"/>
  <c r="C20735" i="1"/>
  <c r="B20735" i="1"/>
  <c r="A20735" i="1"/>
  <c r="D20734" i="1"/>
  <c r="C20734" i="1"/>
  <c r="B20734" i="1"/>
  <c r="A20734" i="1"/>
  <c r="D20733" i="1"/>
  <c r="C20733" i="1"/>
  <c r="B20733" i="1"/>
  <c r="A20733" i="1"/>
  <c r="D20732" i="1"/>
  <c r="C20732" i="1"/>
  <c r="B20732" i="1"/>
  <c r="A20732" i="1"/>
  <c r="D20731" i="1"/>
  <c r="C20731" i="1"/>
  <c r="B20731" i="1"/>
  <c r="A20731" i="1"/>
  <c r="D20730" i="1"/>
  <c r="C20730" i="1"/>
  <c r="B20730" i="1"/>
  <c r="A20730" i="1"/>
  <c r="D20729" i="1"/>
  <c r="C20729" i="1"/>
  <c r="B20729" i="1"/>
  <c r="A20729" i="1"/>
  <c r="D20728" i="1"/>
  <c r="C20728" i="1"/>
  <c r="B20728" i="1"/>
  <c r="A20728" i="1"/>
  <c r="D20727" i="1"/>
  <c r="C20727" i="1"/>
  <c r="B20727" i="1"/>
  <c r="A20727" i="1"/>
  <c r="D20726" i="1"/>
  <c r="C20726" i="1"/>
  <c r="B20726" i="1"/>
  <c r="A20726" i="1"/>
  <c r="D20725" i="1"/>
  <c r="C20725" i="1"/>
  <c r="B20725" i="1"/>
  <c r="A20725" i="1"/>
  <c r="D20724" i="1"/>
  <c r="C20724" i="1"/>
  <c r="B20724" i="1"/>
  <c r="A20724" i="1"/>
  <c r="D20723" i="1"/>
  <c r="C20723" i="1"/>
  <c r="B20723" i="1"/>
  <c r="A20723" i="1"/>
  <c r="D20722" i="1"/>
  <c r="C20722" i="1"/>
  <c r="B20722" i="1"/>
  <c r="A20722" i="1"/>
  <c r="D20721" i="1"/>
  <c r="C20721" i="1"/>
  <c r="B20721" i="1"/>
  <c r="A20721" i="1"/>
  <c r="D20720" i="1"/>
  <c r="C20720" i="1"/>
  <c r="B20720" i="1"/>
  <c r="A20720" i="1"/>
  <c r="D20719" i="1"/>
  <c r="C20719" i="1"/>
  <c r="B20719" i="1"/>
  <c r="A20719" i="1"/>
  <c r="D20718" i="1"/>
  <c r="C20718" i="1"/>
  <c r="B20718" i="1"/>
  <c r="A20718" i="1"/>
  <c r="D20717" i="1"/>
  <c r="C20717" i="1"/>
  <c r="B20717" i="1"/>
  <c r="A20717" i="1"/>
  <c r="D20716" i="1"/>
  <c r="C20716" i="1"/>
  <c r="B20716" i="1"/>
  <c r="A20716" i="1"/>
  <c r="D20715" i="1"/>
  <c r="C20715" i="1"/>
  <c r="B20715" i="1"/>
  <c r="A20715" i="1"/>
  <c r="D20714" i="1"/>
  <c r="C20714" i="1"/>
  <c r="B20714" i="1"/>
  <c r="A20714" i="1"/>
  <c r="D20713" i="1"/>
  <c r="C20713" i="1"/>
  <c r="B20713" i="1"/>
  <c r="A20713" i="1"/>
  <c r="D20712" i="1"/>
  <c r="C20712" i="1"/>
  <c r="B20712" i="1"/>
  <c r="A20712" i="1"/>
  <c r="D20711" i="1"/>
  <c r="C20711" i="1"/>
  <c r="B20711" i="1"/>
  <c r="A20711" i="1"/>
  <c r="D20710" i="1"/>
  <c r="C20710" i="1"/>
  <c r="B20710" i="1"/>
  <c r="A20710" i="1"/>
  <c r="D20709" i="1"/>
  <c r="C20709" i="1"/>
  <c r="B20709" i="1"/>
  <c r="A20709" i="1"/>
  <c r="D20708" i="1"/>
  <c r="C20708" i="1"/>
  <c r="B20708" i="1"/>
  <c r="A20708" i="1"/>
  <c r="D20707" i="1"/>
  <c r="C20707" i="1"/>
  <c r="B20707" i="1"/>
  <c r="A20707" i="1"/>
  <c r="D20706" i="1"/>
  <c r="C20706" i="1"/>
  <c r="B20706" i="1"/>
  <c r="A20706" i="1"/>
  <c r="D20705" i="1"/>
  <c r="C20705" i="1"/>
  <c r="B20705" i="1"/>
  <c r="A20705" i="1"/>
  <c r="D20704" i="1"/>
  <c r="C20704" i="1"/>
  <c r="B20704" i="1"/>
  <c r="A20704" i="1"/>
  <c r="D20703" i="1"/>
  <c r="C20703" i="1"/>
  <c r="B20703" i="1"/>
  <c r="A20703" i="1"/>
  <c r="D20702" i="1"/>
  <c r="C20702" i="1"/>
  <c r="B20702" i="1"/>
  <c r="A20702" i="1"/>
  <c r="D20701" i="1"/>
  <c r="C20701" i="1"/>
  <c r="B20701" i="1"/>
  <c r="A20701" i="1"/>
  <c r="D20700" i="1"/>
  <c r="C20700" i="1"/>
  <c r="B20700" i="1"/>
  <c r="A20700" i="1"/>
  <c r="D20699" i="1"/>
  <c r="C20699" i="1"/>
  <c r="B20699" i="1"/>
  <c r="A20699" i="1"/>
  <c r="D20698" i="1"/>
  <c r="C20698" i="1"/>
  <c r="B20698" i="1"/>
  <c r="A20698" i="1"/>
  <c r="D20697" i="1"/>
  <c r="C20697" i="1"/>
  <c r="B20697" i="1"/>
  <c r="A20697" i="1"/>
  <c r="D20696" i="1"/>
  <c r="C20696" i="1"/>
  <c r="B20696" i="1"/>
  <c r="A20696" i="1"/>
  <c r="D20695" i="1"/>
  <c r="C20695" i="1"/>
  <c r="B20695" i="1"/>
  <c r="A20695" i="1"/>
  <c r="D20694" i="1"/>
  <c r="C20694" i="1"/>
  <c r="B20694" i="1"/>
  <c r="A20694" i="1"/>
  <c r="D20693" i="1"/>
  <c r="C20693" i="1"/>
  <c r="B20693" i="1"/>
  <c r="A20693" i="1"/>
  <c r="D20692" i="1"/>
  <c r="C20692" i="1"/>
  <c r="B20692" i="1"/>
  <c r="A20692" i="1"/>
  <c r="D20691" i="1"/>
  <c r="C20691" i="1"/>
  <c r="B20691" i="1"/>
  <c r="A20691" i="1"/>
  <c r="D20690" i="1"/>
  <c r="C20690" i="1"/>
  <c r="B20690" i="1"/>
  <c r="A20690" i="1"/>
  <c r="D20689" i="1"/>
  <c r="C20689" i="1"/>
  <c r="B20689" i="1"/>
  <c r="A20689" i="1"/>
  <c r="D20688" i="1"/>
  <c r="C20688" i="1"/>
  <c r="B20688" i="1"/>
  <c r="A20688" i="1"/>
  <c r="D20687" i="1"/>
  <c r="C20687" i="1"/>
  <c r="B20687" i="1"/>
  <c r="A20687" i="1"/>
  <c r="D20686" i="1"/>
  <c r="C20686" i="1"/>
  <c r="B20686" i="1"/>
  <c r="A20686" i="1"/>
  <c r="D20685" i="1"/>
  <c r="C20685" i="1"/>
  <c r="B20685" i="1"/>
  <c r="A20685" i="1"/>
  <c r="D20684" i="1"/>
  <c r="C20684" i="1"/>
  <c r="B20684" i="1"/>
  <c r="A20684" i="1"/>
  <c r="D20683" i="1"/>
  <c r="C20683" i="1"/>
  <c r="B20683" i="1"/>
  <c r="A20683" i="1"/>
  <c r="D20682" i="1"/>
  <c r="C20682" i="1"/>
  <c r="B20682" i="1"/>
  <c r="A20682" i="1"/>
  <c r="D20681" i="1"/>
  <c r="C20681" i="1"/>
  <c r="B20681" i="1"/>
  <c r="A20681" i="1"/>
  <c r="D20680" i="1"/>
  <c r="C20680" i="1"/>
  <c r="B20680" i="1"/>
  <c r="A20680" i="1"/>
  <c r="D20679" i="1"/>
  <c r="C20679" i="1"/>
  <c r="B20679" i="1"/>
  <c r="A20679" i="1"/>
  <c r="D20678" i="1"/>
  <c r="C20678" i="1"/>
  <c r="B20678" i="1"/>
  <c r="A20678" i="1"/>
  <c r="D20677" i="1"/>
  <c r="C20677" i="1"/>
  <c r="B20677" i="1"/>
  <c r="A20677" i="1"/>
  <c r="D20676" i="1"/>
  <c r="C20676" i="1"/>
  <c r="B20676" i="1"/>
  <c r="A20676" i="1"/>
  <c r="D20675" i="1"/>
  <c r="C20675" i="1"/>
  <c r="B20675" i="1"/>
  <c r="A20675" i="1"/>
  <c r="D20674" i="1"/>
  <c r="C20674" i="1"/>
  <c r="B20674" i="1"/>
  <c r="A20674" i="1"/>
  <c r="D20673" i="1"/>
  <c r="C20673" i="1"/>
  <c r="B20673" i="1"/>
  <c r="A20673" i="1"/>
  <c r="D20672" i="1"/>
  <c r="C20672" i="1"/>
  <c r="B20672" i="1"/>
  <c r="A20672" i="1"/>
  <c r="D20671" i="1"/>
  <c r="C20671" i="1"/>
  <c r="B20671" i="1"/>
  <c r="A20671" i="1"/>
  <c r="D20670" i="1"/>
  <c r="C20670" i="1"/>
  <c r="B20670" i="1"/>
  <c r="A20670" i="1"/>
  <c r="D20669" i="1"/>
  <c r="C20669" i="1"/>
  <c r="B20669" i="1"/>
  <c r="A20669" i="1"/>
  <c r="D20668" i="1"/>
  <c r="C20668" i="1"/>
  <c r="B20668" i="1"/>
  <c r="A20668" i="1"/>
  <c r="D20667" i="1"/>
  <c r="C20667" i="1"/>
  <c r="B20667" i="1"/>
  <c r="A20667" i="1"/>
  <c r="D20666" i="1"/>
  <c r="C20666" i="1"/>
  <c r="B20666" i="1"/>
  <c r="A20666" i="1"/>
  <c r="D20665" i="1"/>
  <c r="C20665" i="1"/>
  <c r="B20665" i="1"/>
  <c r="A20665" i="1"/>
  <c r="D20664" i="1"/>
  <c r="C20664" i="1"/>
  <c r="B20664" i="1"/>
  <c r="A20664" i="1"/>
  <c r="D20663" i="1"/>
  <c r="C20663" i="1"/>
  <c r="B20663" i="1"/>
  <c r="A20663" i="1"/>
  <c r="D20662" i="1"/>
  <c r="C20662" i="1"/>
  <c r="B20662" i="1"/>
  <c r="A20662" i="1"/>
  <c r="D20661" i="1"/>
  <c r="C20661" i="1"/>
  <c r="B20661" i="1"/>
  <c r="A20661" i="1"/>
  <c r="D20660" i="1"/>
  <c r="C20660" i="1"/>
  <c r="B20660" i="1"/>
  <c r="A20660" i="1"/>
  <c r="D20659" i="1"/>
  <c r="C20659" i="1"/>
  <c r="B20659" i="1"/>
  <c r="A20659" i="1"/>
  <c r="D20658" i="1"/>
  <c r="C20658" i="1"/>
  <c r="B20658" i="1"/>
  <c r="A20658" i="1"/>
  <c r="D20657" i="1"/>
  <c r="C20657" i="1"/>
  <c r="B20657" i="1"/>
  <c r="A20657" i="1"/>
  <c r="D20656" i="1"/>
  <c r="C20656" i="1"/>
  <c r="B20656" i="1"/>
  <c r="A20656" i="1"/>
  <c r="D20655" i="1"/>
  <c r="C20655" i="1"/>
  <c r="B20655" i="1"/>
  <c r="A20655" i="1"/>
  <c r="D20654" i="1"/>
  <c r="C20654" i="1"/>
  <c r="B20654" i="1"/>
  <c r="A20654" i="1"/>
  <c r="D20653" i="1"/>
  <c r="C20653" i="1"/>
  <c r="B20653" i="1"/>
  <c r="A20653" i="1"/>
  <c r="D20652" i="1"/>
  <c r="C20652" i="1"/>
  <c r="B20652" i="1"/>
  <c r="A20652" i="1"/>
  <c r="D20651" i="1"/>
  <c r="C20651" i="1"/>
  <c r="B20651" i="1"/>
  <c r="A20651" i="1"/>
  <c r="D20650" i="1"/>
  <c r="C20650" i="1"/>
  <c r="B20650" i="1"/>
  <c r="A20650" i="1"/>
  <c r="D20649" i="1"/>
  <c r="C20649" i="1"/>
  <c r="B20649" i="1"/>
  <c r="A20649" i="1"/>
  <c r="D20648" i="1"/>
  <c r="C20648" i="1"/>
  <c r="B20648" i="1"/>
  <c r="A20648" i="1"/>
  <c r="D20647" i="1"/>
  <c r="C20647" i="1"/>
  <c r="B20647" i="1"/>
  <c r="A20647" i="1"/>
  <c r="D20646" i="1"/>
  <c r="C20646" i="1"/>
  <c r="B20646" i="1"/>
  <c r="A20646" i="1"/>
  <c r="D20645" i="1"/>
  <c r="C20645" i="1"/>
  <c r="B20645" i="1"/>
  <c r="A20645" i="1"/>
  <c r="D20644" i="1"/>
  <c r="C20644" i="1"/>
  <c r="B20644" i="1"/>
  <c r="A20644" i="1"/>
  <c r="D20643" i="1"/>
  <c r="C20643" i="1"/>
  <c r="B20643" i="1"/>
  <c r="A20643" i="1"/>
  <c r="D20642" i="1"/>
  <c r="C20642" i="1"/>
  <c r="B20642" i="1"/>
  <c r="A20642" i="1"/>
  <c r="D20641" i="1"/>
  <c r="C20641" i="1"/>
  <c r="B20641" i="1"/>
  <c r="A20641" i="1"/>
  <c r="D20640" i="1"/>
  <c r="C20640" i="1"/>
  <c r="B20640" i="1"/>
  <c r="A20640" i="1"/>
  <c r="D20639" i="1"/>
  <c r="C20639" i="1"/>
  <c r="B20639" i="1"/>
  <c r="A20639" i="1"/>
  <c r="D20638" i="1"/>
  <c r="C20638" i="1"/>
  <c r="B20638" i="1"/>
  <c r="A20638" i="1"/>
  <c r="D20637" i="1"/>
  <c r="C20637" i="1"/>
  <c r="B20637" i="1"/>
  <c r="A20637" i="1"/>
  <c r="D20636" i="1"/>
  <c r="C20636" i="1"/>
  <c r="B20636" i="1"/>
  <c r="A20636" i="1"/>
  <c r="D20635" i="1"/>
  <c r="C20635" i="1"/>
  <c r="B20635" i="1"/>
  <c r="A20635" i="1"/>
  <c r="D20634" i="1"/>
  <c r="C20634" i="1"/>
  <c r="B20634" i="1"/>
  <c r="A20634" i="1"/>
  <c r="D20633" i="1"/>
  <c r="C20633" i="1"/>
  <c r="B20633" i="1"/>
  <c r="A20633" i="1"/>
  <c r="D20632" i="1"/>
  <c r="C20632" i="1"/>
  <c r="B20632" i="1"/>
  <c r="A20632" i="1"/>
  <c r="D20631" i="1"/>
  <c r="C20631" i="1"/>
  <c r="B20631" i="1"/>
  <c r="A20631" i="1"/>
  <c r="D20630" i="1"/>
  <c r="C20630" i="1"/>
  <c r="B20630" i="1"/>
  <c r="A20630" i="1"/>
  <c r="D20629" i="1"/>
  <c r="C20629" i="1"/>
  <c r="B20629" i="1"/>
  <c r="A20629" i="1"/>
  <c r="D20628" i="1"/>
  <c r="C20628" i="1"/>
  <c r="B20628" i="1"/>
  <c r="A20628" i="1"/>
  <c r="D20627" i="1"/>
  <c r="C20627" i="1"/>
  <c r="B20627" i="1"/>
  <c r="A20627" i="1"/>
  <c r="D20626" i="1"/>
  <c r="C20626" i="1"/>
  <c r="B20626" i="1"/>
  <c r="A20626" i="1"/>
  <c r="D20625" i="1"/>
  <c r="C20625" i="1"/>
  <c r="B20625" i="1"/>
  <c r="A20625" i="1"/>
  <c r="D20624" i="1"/>
  <c r="C20624" i="1"/>
  <c r="B20624" i="1"/>
  <c r="A20624" i="1"/>
  <c r="D20623" i="1"/>
  <c r="C20623" i="1"/>
  <c r="B20623" i="1"/>
  <c r="A20623" i="1"/>
  <c r="D20622" i="1"/>
  <c r="C20622" i="1"/>
  <c r="B20622" i="1"/>
  <c r="A20622" i="1"/>
  <c r="D20621" i="1"/>
  <c r="C20621" i="1"/>
  <c r="B20621" i="1"/>
  <c r="A20621" i="1"/>
  <c r="D20620" i="1"/>
  <c r="C20620" i="1"/>
  <c r="B20620" i="1"/>
  <c r="A20620" i="1"/>
  <c r="D20619" i="1"/>
  <c r="C20619" i="1"/>
  <c r="B20619" i="1"/>
  <c r="A20619" i="1"/>
  <c r="D20618" i="1"/>
  <c r="C20618" i="1"/>
  <c r="B20618" i="1"/>
  <c r="A20618" i="1"/>
  <c r="D20617" i="1"/>
  <c r="C20617" i="1"/>
  <c r="B20617" i="1"/>
  <c r="A20617" i="1"/>
  <c r="D20616" i="1"/>
  <c r="C20616" i="1"/>
  <c r="B20616" i="1"/>
  <c r="A20616" i="1"/>
  <c r="D20615" i="1"/>
  <c r="C20615" i="1"/>
  <c r="B20615" i="1"/>
  <c r="A20615" i="1"/>
  <c r="D20614" i="1"/>
  <c r="C20614" i="1"/>
  <c r="B20614" i="1"/>
  <c r="A20614" i="1"/>
  <c r="D20613" i="1"/>
  <c r="C20613" i="1"/>
  <c r="B20613" i="1"/>
  <c r="A20613" i="1"/>
  <c r="D20612" i="1"/>
  <c r="C20612" i="1"/>
  <c r="B20612" i="1"/>
  <c r="A20612" i="1"/>
  <c r="D20611" i="1"/>
  <c r="C20611" i="1"/>
  <c r="B20611" i="1"/>
  <c r="A20611" i="1"/>
  <c r="D20610" i="1"/>
  <c r="C20610" i="1"/>
  <c r="B20610" i="1"/>
  <c r="A20610" i="1"/>
  <c r="D20609" i="1"/>
  <c r="C20609" i="1"/>
  <c r="B20609" i="1"/>
  <c r="A20609" i="1"/>
  <c r="D20608" i="1"/>
  <c r="C20608" i="1"/>
  <c r="B20608" i="1"/>
  <c r="A20608" i="1"/>
  <c r="D20607" i="1"/>
  <c r="C20607" i="1"/>
  <c r="B20607" i="1"/>
  <c r="A20607" i="1"/>
  <c r="D20606" i="1"/>
  <c r="C20606" i="1"/>
  <c r="B20606" i="1"/>
  <c r="A20606" i="1"/>
  <c r="D20605" i="1"/>
  <c r="C20605" i="1"/>
  <c r="B20605" i="1"/>
  <c r="A20605" i="1"/>
  <c r="D20604" i="1"/>
  <c r="C20604" i="1"/>
  <c r="B20604" i="1"/>
  <c r="A20604" i="1"/>
  <c r="D20603" i="1"/>
  <c r="C20603" i="1"/>
  <c r="B20603" i="1"/>
  <c r="A20603" i="1"/>
  <c r="D20602" i="1"/>
  <c r="C20602" i="1"/>
  <c r="B20602" i="1"/>
  <c r="A20602" i="1"/>
  <c r="D20601" i="1"/>
  <c r="C20601" i="1"/>
  <c r="B20601" i="1"/>
  <c r="A20601" i="1"/>
  <c r="D20600" i="1"/>
  <c r="C20600" i="1"/>
  <c r="B20600" i="1"/>
  <c r="A20600" i="1"/>
  <c r="D20599" i="1"/>
  <c r="C20599" i="1"/>
  <c r="B20599" i="1"/>
  <c r="A20599" i="1"/>
  <c r="D20598" i="1"/>
  <c r="C20598" i="1"/>
  <c r="B20598" i="1"/>
  <c r="A20598" i="1"/>
  <c r="D20597" i="1"/>
  <c r="C20597" i="1"/>
  <c r="B20597" i="1"/>
  <c r="A20597" i="1"/>
  <c r="D20596" i="1"/>
  <c r="C20596" i="1"/>
  <c r="B20596" i="1"/>
  <c r="A20596" i="1"/>
  <c r="D20595" i="1"/>
  <c r="C20595" i="1"/>
  <c r="B20595" i="1"/>
  <c r="A20595" i="1"/>
  <c r="D20594" i="1"/>
  <c r="C20594" i="1"/>
  <c r="B20594" i="1"/>
  <c r="A20594" i="1"/>
  <c r="D20593" i="1"/>
  <c r="C20593" i="1"/>
  <c r="B20593" i="1"/>
  <c r="A20593" i="1"/>
  <c r="D20592" i="1"/>
  <c r="C20592" i="1"/>
  <c r="B20592" i="1"/>
  <c r="A20592" i="1"/>
  <c r="D20591" i="1"/>
  <c r="C20591" i="1"/>
  <c r="B20591" i="1"/>
  <c r="A20591" i="1"/>
  <c r="D20590" i="1"/>
  <c r="C20590" i="1"/>
  <c r="B20590" i="1"/>
  <c r="A20590" i="1"/>
  <c r="D20589" i="1"/>
  <c r="C20589" i="1"/>
  <c r="B20589" i="1"/>
  <c r="A20589" i="1"/>
  <c r="D20588" i="1"/>
  <c r="C20588" i="1"/>
  <c r="B20588" i="1"/>
  <c r="A20588" i="1"/>
  <c r="D20587" i="1"/>
  <c r="C20587" i="1"/>
  <c r="B20587" i="1"/>
  <c r="A20587" i="1"/>
  <c r="D20586" i="1"/>
  <c r="C20586" i="1"/>
  <c r="B20586" i="1"/>
  <c r="A20586" i="1"/>
  <c r="D20585" i="1"/>
  <c r="C20585" i="1"/>
  <c r="B20585" i="1"/>
  <c r="A20585" i="1"/>
  <c r="D20584" i="1"/>
  <c r="C20584" i="1"/>
  <c r="B20584" i="1"/>
  <c r="A20584" i="1"/>
  <c r="D20583" i="1"/>
  <c r="C20583" i="1"/>
  <c r="B20583" i="1"/>
  <c r="A20583" i="1"/>
  <c r="D20582" i="1"/>
  <c r="C20582" i="1"/>
  <c r="B20582" i="1"/>
  <c r="A20582" i="1"/>
  <c r="D20581" i="1"/>
  <c r="C20581" i="1"/>
  <c r="B20581" i="1"/>
  <c r="A20581" i="1"/>
  <c r="D20580" i="1"/>
  <c r="C20580" i="1"/>
  <c r="B20580" i="1"/>
  <c r="A20580" i="1"/>
  <c r="D20579" i="1"/>
  <c r="C20579" i="1"/>
  <c r="B20579" i="1"/>
  <c r="A20579" i="1"/>
  <c r="D20578" i="1"/>
  <c r="C20578" i="1"/>
  <c r="B20578" i="1"/>
  <c r="A20578" i="1"/>
  <c r="D20577" i="1"/>
  <c r="C20577" i="1"/>
  <c r="B20577" i="1"/>
  <c r="A20577" i="1"/>
  <c r="D20576" i="1"/>
  <c r="C20576" i="1"/>
  <c r="B20576" i="1"/>
  <c r="A20576" i="1"/>
  <c r="D20575" i="1"/>
  <c r="C20575" i="1"/>
  <c r="B20575" i="1"/>
  <c r="A20575" i="1"/>
  <c r="D20574" i="1"/>
  <c r="C20574" i="1"/>
  <c r="B20574" i="1"/>
  <c r="A20574" i="1"/>
  <c r="D20573" i="1"/>
  <c r="C20573" i="1"/>
  <c r="B20573" i="1"/>
  <c r="A20573" i="1"/>
  <c r="D20572" i="1"/>
  <c r="C20572" i="1"/>
  <c r="B20572" i="1"/>
  <c r="A20572" i="1"/>
  <c r="D20571" i="1"/>
  <c r="C20571" i="1"/>
  <c r="B20571" i="1"/>
  <c r="A20571" i="1"/>
  <c r="D20570" i="1"/>
  <c r="C20570" i="1"/>
  <c r="B20570" i="1"/>
  <c r="A20570" i="1"/>
  <c r="D20569" i="1"/>
  <c r="C20569" i="1"/>
  <c r="B20569" i="1"/>
  <c r="A20569" i="1"/>
  <c r="D20568" i="1"/>
  <c r="C20568" i="1"/>
  <c r="B20568" i="1"/>
  <c r="A20568" i="1"/>
  <c r="D20567" i="1"/>
  <c r="C20567" i="1"/>
  <c r="B20567" i="1"/>
  <c r="A20567" i="1"/>
  <c r="D20566" i="1"/>
  <c r="C20566" i="1"/>
  <c r="B20566" i="1"/>
  <c r="A20566" i="1"/>
  <c r="D20565" i="1"/>
  <c r="C20565" i="1"/>
  <c r="B20565" i="1"/>
  <c r="A20565" i="1"/>
  <c r="D20564" i="1"/>
  <c r="C20564" i="1"/>
  <c r="B20564" i="1"/>
  <c r="A20564" i="1"/>
  <c r="D20563" i="1"/>
  <c r="C20563" i="1"/>
  <c r="B20563" i="1"/>
  <c r="A20563" i="1"/>
  <c r="D20562" i="1"/>
  <c r="C20562" i="1"/>
  <c r="B20562" i="1"/>
  <c r="A20562" i="1"/>
  <c r="D20561" i="1"/>
  <c r="C20561" i="1"/>
  <c r="B20561" i="1"/>
  <c r="A20561" i="1"/>
  <c r="D20560" i="1"/>
  <c r="C20560" i="1"/>
  <c r="B20560" i="1"/>
  <c r="A20560" i="1"/>
  <c r="D20559" i="1"/>
  <c r="C20559" i="1"/>
  <c r="B20559" i="1"/>
  <c r="A20559" i="1"/>
  <c r="D20558" i="1"/>
  <c r="C20558" i="1"/>
  <c r="B20558" i="1"/>
  <c r="A20558" i="1"/>
  <c r="D20557" i="1"/>
  <c r="C20557" i="1"/>
  <c r="B20557" i="1"/>
  <c r="A20557" i="1"/>
  <c r="D20556" i="1"/>
  <c r="C20556" i="1"/>
  <c r="B20556" i="1"/>
  <c r="A20556" i="1"/>
  <c r="D20555" i="1"/>
  <c r="C20555" i="1"/>
  <c r="B20555" i="1"/>
  <c r="A20555" i="1"/>
  <c r="D20554" i="1"/>
  <c r="C20554" i="1"/>
  <c r="B20554" i="1"/>
  <c r="A20554" i="1"/>
  <c r="D20553" i="1"/>
  <c r="C20553" i="1"/>
  <c r="B20553" i="1"/>
  <c r="A20553" i="1"/>
  <c r="D20552" i="1"/>
  <c r="C20552" i="1"/>
  <c r="B20552" i="1"/>
  <c r="A20552" i="1"/>
  <c r="D20551" i="1"/>
  <c r="C20551" i="1"/>
  <c r="B20551" i="1"/>
  <c r="A20551" i="1"/>
  <c r="D20550" i="1"/>
  <c r="C20550" i="1"/>
  <c r="B20550" i="1"/>
  <c r="A20550" i="1"/>
  <c r="D20549" i="1"/>
  <c r="C20549" i="1"/>
  <c r="B20549" i="1"/>
  <c r="A20549" i="1"/>
  <c r="D20548" i="1"/>
  <c r="C20548" i="1"/>
  <c r="B20548" i="1"/>
  <c r="A20548" i="1"/>
  <c r="D20547" i="1"/>
  <c r="C20547" i="1"/>
  <c r="B20547" i="1"/>
  <c r="A20547" i="1"/>
  <c r="D20546" i="1"/>
  <c r="C20546" i="1"/>
  <c r="B20546" i="1"/>
  <c r="A20546" i="1"/>
  <c r="D20545" i="1"/>
  <c r="C20545" i="1"/>
  <c r="B20545" i="1"/>
  <c r="A20545" i="1"/>
  <c r="D20544" i="1"/>
  <c r="C20544" i="1"/>
  <c r="B20544" i="1"/>
  <c r="A20544" i="1"/>
  <c r="D20543" i="1"/>
  <c r="C20543" i="1"/>
  <c r="B20543" i="1"/>
  <c r="A20543" i="1"/>
  <c r="D20542" i="1"/>
  <c r="C20542" i="1"/>
  <c r="B20542" i="1"/>
  <c r="A20542" i="1"/>
  <c r="D20541" i="1"/>
  <c r="C20541" i="1"/>
  <c r="B20541" i="1"/>
  <c r="A20541" i="1"/>
  <c r="D20540" i="1"/>
  <c r="C20540" i="1"/>
  <c r="B20540" i="1"/>
  <c r="A20540" i="1"/>
  <c r="D20539" i="1"/>
  <c r="C20539" i="1"/>
  <c r="B20539" i="1"/>
  <c r="A20539" i="1"/>
  <c r="D20538" i="1"/>
  <c r="C20538" i="1"/>
  <c r="B20538" i="1"/>
  <c r="A20538" i="1"/>
  <c r="D20537" i="1"/>
  <c r="C20537" i="1"/>
  <c r="B20537" i="1"/>
  <c r="A20537" i="1"/>
  <c r="D20536" i="1"/>
  <c r="C20536" i="1"/>
  <c r="B20536" i="1"/>
  <c r="A20536" i="1"/>
  <c r="D20535" i="1"/>
  <c r="C20535" i="1"/>
  <c r="B20535" i="1"/>
  <c r="A20535" i="1"/>
  <c r="D20534" i="1"/>
  <c r="C20534" i="1"/>
  <c r="B20534" i="1"/>
  <c r="A20534" i="1"/>
  <c r="D20533" i="1"/>
  <c r="C20533" i="1"/>
  <c r="B20533" i="1"/>
  <c r="A20533" i="1"/>
  <c r="D20532" i="1"/>
  <c r="C20532" i="1"/>
  <c r="B20532" i="1"/>
  <c r="A20532" i="1"/>
  <c r="D20531" i="1"/>
  <c r="C20531" i="1"/>
  <c r="B20531" i="1"/>
  <c r="A20531" i="1"/>
  <c r="D20530" i="1"/>
  <c r="C20530" i="1"/>
  <c r="B20530" i="1"/>
  <c r="A20530" i="1"/>
  <c r="D20529" i="1"/>
  <c r="C20529" i="1"/>
  <c r="B20529" i="1"/>
  <c r="A20529" i="1"/>
  <c r="D20528" i="1"/>
  <c r="C20528" i="1"/>
  <c r="B20528" i="1"/>
  <c r="A20528" i="1"/>
  <c r="D20527" i="1"/>
  <c r="C20527" i="1"/>
  <c r="B20527" i="1"/>
  <c r="A20527" i="1"/>
  <c r="D20526" i="1"/>
  <c r="C20526" i="1"/>
  <c r="B20526" i="1"/>
  <c r="A20526" i="1"/>
  <c r="D20525" i="1"/>
  <c r="C20525" i="1"/>
  <c r="B20525" i="1"/>
  <c r="A20525" i="1"/>
  <c r="D20524" i="1"/>
  <c r="C20524" i="1"/>
  <c r="B20524" i="1"/>
  <c r="A20524" i="1"/>
  <c r="D20523" i="1"/>
  <c r="C20523" i="1"/>
  <c r="B20523" i="1"/>
  <c r="A20523" i="1"/>
  <c r="D20522" i="1"/>
  <c r="C20522" i="1"/>
  <c r="B20522" i="1"/>
  <c r="A20522" i="1"/>
  <c r="D20521" i="1"/>
  <c r="C20521" i="1"/>
  <c r="B20521" i="1"/>
  <c r="A20521" i="1"/>
  <c r="D20520" i="1"/>
  <c r="C20520" i="1"/>
  <c r="B20520" i="1"/>
  <c r="A20520" i="1"/>
  <c r="D20519" i="1"/>
  <c r="C20519" i="1"/>
  <c r="B20519" i="1"/>
  <c r="A20519" i="1"/>
  <c r="D20518" i="1"/>
  <c r="C20518" i="1"/>
  <c r="B20518" i="1"/>
  <c r="A20518" i="1"/>
  <c r="D20517" i="1"/>
  <c r="C20517" i="1"/>
  <c r="B20517" i="1"/>
  <c r="A20517" i="1"/>
  <c r="D20516" i="1"/>
  <c r="C20516" i="1"/>
  <c r="B20516" i="1"/>
  <c r="A20516" i="1"/>
  <c r="D20515" i="1"/>
  <c r="C20515" i="1"/>
  <c r="B20515" i="1"/>
  <c r="A20515" i="1"/>
  <c r="D20514" i="1"/>
  <c r="C20514" i="1"/>
  <c r="B20514" i="1"/>
  <c r="A20514" i="1"/>
  <c r="D20513" i="1"/>
  <c r="C20513" i="1"/>
  <c r="B20513" i="1"/>
  <c r="A20513" i="1"/>
  <c r="D20512" i="1"/>
  <c r="C20512" i="1"/>
  <c r="B20512" i="1"/>
  <c r="A20512" i="1"/>
  <c r="D20511" i="1"/>
  <c r="C20511" i="1"/>
  <c r="B20511" i="1"/>
  <c r="A20511" i="1"/>
  <c r="D20510" i="1"/>
  <c r="C20510" i="1"/>
  <c r="B20510" i="1"/>
  <c r="A20510" i="1"/>
  <c r="D20509" i="1"/>
  <c r="C20509" i="1"/>
  <c r="B20509" i="1"/>
  <c r="A20509" i="1"/>
  <c r="D20508" i="1"/>
  <c r="C20508" i="1"/>
  <c r="B20508" i="1"/>
  <c r="A20508" i="1"/>
  <c r="D20507" i="1"/>
  <c r="C20507" i="1"/>
  <c r="B20507" i="1"/>
  <c r="A20507" i="1"/>
  <c r="D20506" i="1"/>
  <c r="C20506" i="1"/>
  <c r="B20506" i="1"/>
  <c r="A20506" i="1"/>
  <c r="D20505" i="1"/>
  <c r="C20505" i="1"/>
  <c r="B20505" i="1"/>
  <c r="A20505" i="1"/>
  <c r="D20504" i="1"/>
  <c r="C20504" i="1"/>
  <c r="B20504" i="1"/>
  <c r="A20504" i="1"/>
  <c r="D20503" i="1"/>
  <c r="C20503" i="1"/>
  <c r="B20503" i="1"/>
  <c r="A20503" i="1"/>
  <c r="D20502" i="1"/>
  <c r="C20502" i="1"/>
  <c r="B20502" i="1"/>
  <c r="A20502" i="1"/>
  <c r="D20501" i="1"/>
  <c r="C20501" i="1"/>
  <c r="B20501" i="1"/>
  <c r="A20501" i="1"/>
  <c r="D20500" i="1"/>
  <c r="C20500" i="1"/>
  <c r="B20500" i="1"/>
  <c r="A20500" i="1"/>
  <c r="D20499" i="1"/>
  <c r="C20499" i="1"/>
  <c r="B20499" i="1"/>
  <c r="A20499" i="1"/>
  <c r="D20498" i="1"/>
  <c r="C20498" i="1"/>
  <c r="B20498" i="1"/>
  <c r="A20498" i="1"/>
  <c r="D20497" i="1"/>
  <c r="C20497" i="1"/>
  <c r="B20497" i="1"/>
  <c r="A20497" i="1"/>
  <c r="D20496" i="1"/>
  <c r="C20496" i="1"/>
  <c r="B20496" i="1"/>
  <c r="A20496" i="1"/>
  <c r="D20495" i="1"/>
  <c r="C20495" i="1"/>
  <c r="B20495" i="1"/>
  <c r="A20495" i="1"/>
  <c r="D20494" i="1"/>
  <c r="C20494" i="1"/>
  <c r="B20494" i="1"/>
  <c r="A20494" i="1"/>
  <c r="D20493" i="1"/>
  <c r="C20493" i="1"/>
  <c r="B20493" i="1"/>
  <c r="A20493" i="1"/>
  <c r="D20492" i="1"/>
  <c r="C20492" i="1"/>
  <c r="B20492" i="1"/>
  <c r="A20492" i="1"/>
  <c r="D20491" i="1"/>
  <c r="C20491" i="1"/>
  <c r="B20491" i="1"/>
  <c r="A20491" i="1"/>
  <c r="D20490" i="1"/>
  <c r="C20490" i="1"/>
  <c r="B20490" i="1"/>
  <c r="A20490" i="1"/>
  <c r="D20489" i="1"/>
  <c r="C20489" i="1"/>
  <c r="B20489" i="1"/>
  <c r="A20489" i="1"/>
  <c r="D20488" i="1"/>
  <c r="C20488" i="1"/>
  <c r="B20488" i="1"/>
  <c r="A20488" i="1"/>
  <c r="D20487" i="1"/>
  <c r="C20487" i="1"/>
  <c r="B20487" i="1"/>
  <c r="A20487" i="1"/>
  <c r="D20486" i="1"/>
  <c r="C20486" i="1"/>
  <c r="B20486" i="1"/>
  <c r="A20486" i="1"/>
  <c r="D20485" i="1"/>
  <c r="C20485" i="1"/>
  <c r="B20485" i="1"/>
  <c r="A20485" i="1"/>
  <c r="D20484" i="1"/>
  <c r="C20484" i="1"/>
  <c r="B20484" i="1"/>
  <c r="A20484" i="1"/>
  <c r="D20483" i="1"/>
  <c r="C20483" i="1"/>
  <c r="B20483" i="1"/>
  <c r="A20483" i="1"/>
  <c r="D20482" i="1"/>
  <c r="C20482" i="1"/>
  <c r="B20482" i="1"/>
  <c r="A20482" i="1"/>
  <c r="D20481" i="1"/>
  <c r="C20481" i="1"/>
  <c r="B20481" i="1"/>
  <c r="A20481" i="1"/>
  <c r="D20480" i="1"/>
  <c r="C20480" i="1"/>
  <c r="B20480" i="1"/>
  <c r="A20480" i="1"/>
  <c r="D20479" i="1"/>
  <c r="C20479" i="1"/>
  <c r="B20479" i="1"/>
  <c r="A20479" i="1"/>
  <c r="D20478" i="1"/>
  <c r="C20478" i="1"/>
  <c r="B20478" i="1"/>
  <c r="A20478" i="1"/>
  <c r="D20477" i="1"/>
  <c r="C20477" i="1"/>
  <c r="B20477" i="1"/>
  <c r="A20477" i="1"/>
  <c r="D20476" i="1"/>
  <c r="C20476" i="1"/>
  <c r="B20476" i="1"/>
  <c r="A20476" i="1"/>
  <c r="D20475" i="1"/>
  <c r="C20475" i="1"/>
  <c r="B20475" i="1"/>
  <c r="A20475" i="1"/>
  <c r="D20474" i="1"/>
  <c r="C20474" i="1"/>
  <c r="B20474" i="1"/>
  <c r="A20474" i="1"/>
  <c r="D20473" i="1"/>
  <c r="C20473" i="1"/>
  <c r="B20473" i="1"/>
  <c r="A20473" i="1"/>
  <c r="D20472" i="1"/>
  <c r="C20472" i="1"/>
  <c r="B20472" i="1"/>
  <c r="A20472" i="1"/>
  <c r="D20471" i="1"/>
  <c r="C20471" i="1"/>
  <c r="B20471" i="1"/>
  <c r="A20471" i="1"/>
  <c r="D20470" i="1"/>
  <c r="C20470" i="1"/>
  <c r="B20470" i="1"/>
  <c r="A20470" i="1"/>
  <c r="D20469" i="1"/>
  <c r="C20469" i="1"/>
  <c r="B20469" i="1"/>
  <c r="A20469" i="1"/>
  <c r="D20468" i="1"/>
  <c r="C20468" i="1"/>
  <c r="B20468" i="1"/>
  <c r="A20468" i="1"/>
  <c r="D20467" i="1"/>
  <c r="C20467" i="1"/>
  <c r="B20467" i="1"/>
  <c r="A20467" i="1"/>
  <c r="D20466" i="1"/>
  <c r="C20466" i="1"/>
  <c r="B20466" i="1"/>
  <c r="A20466" i="1"/>
  <c r="D20465" i="1"/>
  <c r="C20465" i="1"/>
  <c r="B20465" i="1"/>
  <c r="A20465" i="1"/>
  <c r="D20464" i="1"/>
  <c r="C20464" i="1"/>
  <c r="B20464" i="1"/>
  <c r="A20464" i="1"/>
  <c r="D20463" i="1"/>
  <c r="C20463" i="1"/>
  <c r="B20463" i="1"/>
  <c r="A20463" i="1"/>
  <c r="D20462" i="1"/>
  <c r="C20462" i="1"/>
  <c r="B20462" i="1"/>
  <c r="A20462" i="1"/>
  <c r="D20461" i="1"/>
  <c r="C20461" i="1"/>
  <c r="B20461" i="1"/>
  <c r="A20461" i="1"/>
  <c r="D20460" i="1"/>
  <c r="C20460" i="1"/>
  <c r="B20460" i="1"/>
  <c r="A20460" i="1"/>
  <c r="D20459" i="1"/>
  <c r="C20459" i="1"/>
  <c r="B20459" i="1"/>
  <c r="A20459" i="1"/>
  <c r="D20458" i="1"/>
  <c r="C20458" i="1"/>
  <c r="B20458" i="1"/>
  <c r="A20458" i="1"/>
  <c r="D20457" i="1"/>
  <c r="C20457" i="1"/>
  <c r="B20457" i="1"/>
  <c r="A20457" i="1"/>
  <c r="D20456" i="1"/>
  <c r="C20456" i="1"/>
  <c r="B20456" i="1"/>
  <c r="A20456" i="1"/>
  <c r="D20455" i="1"/>
  <c r="C20455" i="1"/>
  <c r="B20455" i="1"/>
  <c r="A20455" i="1"/>
  <c r="D20454" i="1"/>
  <c r="C20454" i="1"/>
  <c r="B20454" i="1"/>
  <c r="A20454" i="1"/>
  <c r="D20453" i="1"/>
  <c r="C20453" i="1"/>
  <c r="B20453" i="1"/>
  <c r="A20453" i="1"/>
  <c r="D20452" i="1"/>
  <c r="C20452" i="1"/>
  <c r="B20452" i="1"/>
  <c r="A20452" i="1"/>
  <c r="D20451" i="1"/>
  <c r="C20451" i="1"/>
  <c r="B20451" i="1"/>
  <c r="A20451" i="1"/>
  <c r="D20450" i="1"/>
  <c r="C20450" i="1"/>
  <c r="B20450" i="1"/>
  <c r="A20450" i="1"/>
  <c r="D20449" i="1"/>
  <c r="C20449" i="1"/>
  <c r="B20449" i="1"/>
  <c r="A20449" i="1"/>
  <c r="D20448" i="1"/>
  <c r="C20448" i="1"/>
  <c r="B20448" i="1"/>
  <c r="A20448" i="1"/>
  <c r="D20447" i="1"/>
  <c r="C20447" i="1"/>
  <c r="B20447" i="1"/>
  <c r="A20447" i="1"/>
  <c r="D20446" i="1"/>
  <c r="C20446" i="1"/>
  <c r="B20446" i="1"/>
  <c r="A20446" i="1"/>
  <c r="D20445" i="1"/>
  <c r="C20445" i="1"/>
  <c r="B20445" i="1"/>
  <c r="A20445" i="1"/>
  <c r="D20444" i="1"/>
  <c r="C20444" i="1"/>
  <c r="B20444" i="1"/>
  <c r="A20444" i="1"/>
  <c r="D20443" i="1"/>
  <c r="C20443" i="1"/>
  <c r="B20443" i="1"/>
  <c r="A20443" i="1"/>
  <c r="D20442" i="1"/>
  <c r="C20442" i="1"/>
  <c r="B20442" i="1"/>
  <c r="A20442" i="1"/>
  <c r="D20441" i="1"/>
  <c r="C20441" i="1"/>
  <c r="B20441" i="1"/>
  <c r="A20441" i="1"/>
  <c r="D20440" i="1"/>
  <c r="C20440" i="1"/>
  <c r="B20440" i="1"/>
  <c r="A20440" i="1"/>
  <c r="D20439" i="1"/>
  <c r="C20439" i="1"/>
  <c r="B20439" i="1"/>
  <c r="A20439" i="1"/>
  <c r="D20438" i="1"/>
  <c r="C20438" i="1"/>
  <c r="B20438" i="1"/>
  <c r="A20438" i="1"/>
  <c r="D20437" i="1"/>
  <c r="C20437" i="1"/>
  <c r="B20437" i="1"/>
  <c r="A20437" i="1"/>
  <c r="D20436" i="1"/>
  <c r="C20436" i="1"/>
  <c r="B20436" i="1"/>
  <c r="A20436" i="1"/>
  <c r="D20435" i="1"/>
  <c r="C20435" i="1"/>
  <c r="B20435" i="1"/>
  <c r="A20435" i="1"/>
  <c r="D20434" i="1"/>
  <c r="C20434" i="1"/>
  <c r="B20434" i="1"/>
  <c r="A20434" i="1"/>
  <c r="D20433" i="1"/>
  <c r="C20433" i="1"/>
  <c r="B20433" i="1"/>
  <c r="A20433" i="1"/>
  <c r="D20432" i="1"/>
  <c r="C20432" i="1"/>
  <c r="B20432" i="1"/>
  <c r="A20432" i="1"/>
  <c r="D20431" i="1"/>
  <c r="C20431" i="1"/>
  <c r="B20431" i="1"/>
  <c r="A20431" i="1"/>
  <c r="D20430" i="1"/>
  <c r="C20430" i="1"/>
  <c r="B20430" i="1"/>
  <c r="A20430" i="1"/>
  <c r="D20429" i="1"/>
  <c r="C20429" i="1"/>
  <c r="B20429" i="1"/>
  <c r="A20429" i="1"/>
  <c r="D20428" i="1"/>
  <c r="C20428" i="1"/>
  <c r="B20428" i="1"/>
  <c r="A20428" i="1"/>
  <c r="D20427" i="1"/>
  <c r="C20427" i="1"/>
  <c r="B20427" i="1"/>
  <c r="A20427" i="1"/>
  <c r="D20426" i="1"/>
  <c r="C20426" i="1"/>
  <c r="B20426" i="1"/>
  <c r="A20426" i="1"/>
  <c r="D20425" i="1"/>
  <c r="C20425" i="1"/>
  <c r="B20425" i="1"/>
  <c r="A20425" i="1"/>
  <c r="D20424" i="1"/>
  <c r="C20424" i="1"/>
  <c r="B20424" i="1"/>
  <c r="A20424" i="1"/>
  <c r="D20423" i="1"/>
  <c r="C20423" i="1"/>
  <c r="B20423" i="1"/>
  <c r="A20423" i="1"/>
  <c r="D20422" i="1"/>
  <c r="C20422" i="1"/>
  <c r="B20422" i="1"/>
  <c r="A20422" i="1"/>
  <c r="D20421" i="1"/>
  <c r="C20421" i="1"/>
  <c r="B20421" i="1"/>
  <c r="A20421" i="1"/>
  <c r="D20420" i="1"/>
  <c r="C20420" i="1"/>
  <c r="B20420" i="1"/>
  <c r="A20420" i="1"/>
  <c r="D20419" i="1"/>
  <c r="C20419" i="1"/>
  <c r="B20419" i="1"/>
  <c r="A20419" i="1"/>
  <c r="D20418" i="1"/>
  <c r="C20418" i="1"/>
  <c r="B20418" i="1"/>
  <c r="A20418" i="1"/>
  <c r="D20417" i="1"/>
  <c r="C20417" i="1"/>
  <c r="B20417" i="1"/>
  <c r="A20417" i="1"/>
  <c r="D20416" i="1"/>
  <c r="C20416" i="1"/>
  <c r="B20416" i="1"/>
  <c r="A20416" i="1"/>
  <c r="D20415" i="1"/>
  <c r="C20415" i="1"/>
  <c r="B20415" i="1"/>
  <c r="A20415" i="1"/>
  <c r="D20414" i="1"/>
  <c r="C20414" i="1"/>
  <c r="B20414" i="1"/>
  <c r="A20414" i="1"/>
  <c r="D20413" i="1"/>
  <c r="C20413" i="1"/>
  <c r="B20413" i="1"/>
  <c r="A20413" i="1"/>
  <c r="D20412" i="1"/>
  <c r="C20412" i="1"/>
  <c r="B20412" i="1"/>
  <c r="A20412" i="1"/>
  <c r="D20411" i="1"/>
  <c r="C20411" i="1"/>
  <c r="B20411" i="1"/>
  <c r="A20411" i="1"/>
  <c r="D20410" i="1"/>
  <c r="C20410" i="1"/>
  <c r="B20410" i="1"/>
  <c r="A20410" i="1"/>
  <c r="D20409" i="1"/>
  <c r="C20409" i="1"/>
  <c r="B20409" i="1"/>
  <c r="A20409" i="1"/>
  <c r="D20408" i="1"/>
  <c r="C20408" i="1"/>
  <c r="B20408" i="1"/>
  <c r="A20408" i="1"/>
  <c r="D20407" i="1"/>
  <c r="C20407" i="1"/>
  <c r="B20407" i="1"/>
  <c r="A20407" i="1"/>
  <c r="D20406" i="1"/>
  <c r="C20406" i="1"/>
  <c r="B20406" i="1"/>
  <c r="A20406" i="1"/>
  <c r="D20405" i="1"/>
  <c r="C20405" i="1"/>
  <c r="B20405" i="1"/>
  <c r="A20405" i="1"/>
  <c r="D20404" i="1"/>
  <c r="C20404" i="1"/>
  <c r="B20404" i="1"/>
  <c r="A20404" i="1"/>
  <c r="D20403" i="1"/>
  <c r="C20403" i="1"/>
  <c r="B20403" i="1"/>
  <c r="A20403" i="1"/>
  <c r="D20402" i="1"/>
  <c r="C20402" i="1"/>
  <c r="B20402" i="1"/>
  <c r="A20402" i="1"/>
  <c r="D20401" i="1"/>
  <c r="C20401" i="1"/>
  <c r="B20401" i="1"/>
  <c r="A20401" i="1"/>
  <c r="D20400" i="1"/>
  <c r="C20400" i="1"/>
  <c r="B20400" i="1"/>
  <c r="A20400" i="1"/>
  <c r="D20399" i="1"/>
  <c r="C20399" i="1"/>
  <c r="B20399" i="1"/>
  <c r="A20399" i="1"/>
  <c r="D20398" i="1"/>
  <c r="C20398" i="1"/>
  <c r="B20398" i="1"/>
  <c r="A20398" i="1"/>
  <c r="D20397" i="1"/>
  <c r="C20397" i="1"/>
  <c r="B20397" i="1"/>
  <c r="A20397" i="1"/>
  <c r="D20396" i="1"/>
  <c r="C20396" i="1"/>
  <c r="B20396" i="1"/>
  <c r="A20396" i="1"/>
  <c r="D20395" i="1"/>
  <c r="C20395" i="1"/>
  <c r="B20395" i="1"/>
  <c r="A20395" i="1"/>
  <c r="D20394" i="1"/>
  <c r="C20394" i="1"/>
  <c r="B20394" i="1"/>
  <c r="A20394" i="1"/>
  <c r="D20393" i="1"/>
  <c r="C20393" i="1"/>
  <c r="B20393" i="1"/>
  <c r="A20393" i="1"/>
  <c r="D20392" i="1"/>
  <c r="C20392" i="1"/>
  <c r="B20392" i="1"/>
  <c r="A20392" i="1"/>
  <c r="D20391" i="1"/>
  <c r="C20391" i="1"/>
  <c r="B20391" i="1"/>
  <c r="A20391" i="1"/>
  <c r="D20390" i="1"/>
  <c r="C20390" i="1"/>
  <c r="B20390" i="1"/>
  <c r="A20390" i="1"/>
  <c r="D20389" i="1"/>
  <c r="C20389" i="1"/>
  <c r="B20389" i="1"/>
  <c r="A20389" i="1"/>
  <c r="D20388" i="1"/>
  <c r="C20388" i="1"/>
  <c r="B20388" i="1"/>
  <c r="A20388" i="1"/>
  <c r="D20387" i="1"/>
  <c r="C20387" i="1"/>
  <c r="B20387" i="1"/>
  <c r="A20387" i="1"/>
  <c r="D20386" i="1"/>
  <c r="C20386" i="1"/>
  <c r="B20386" i="1"/>
  <c r="A20386" i="1"/>
  <c r="D20385" i="1"/>
  <c r="C20385" i="1"/>
  <c r="B20385" i="1"/>
  <c r="A20385" i="1"/>
  <c r="D20384" i="1"/>
  <c r="C20384" i="1"/>
  <c r="B20384" i="1"/>
  <c r="A20384" i="1"/>
  <c r="D20383" i="1"/>
  <c r="C20383" i="1"/>
  <c r="B20383" i="1"/>
  <c r="A20383" i="1"/>
  <c r="D20382" i="1"/>
  <c r="C20382" i="1"/>
  <c r="B20382" i="1"/>
  <c r="A20382" i="1"/>
  <c r="D20381" i="1"/>
  <c r="C20381" i="1"/>
  <c r="B20381" i="1"/>
  <c r="A20381" i="1"/>
  <c r="D20380" i="1"/>
  <c r="C20380" i="1"/>
  <c r="B20380" i="1"/>
  <c r="A20380" i="1"/>
  <c r="D20379" i="1"/>
  <c r="C20379" i="1"/>
  <c r="B20379" i="1"/>
  <c r="A20379" i="1"/>
  <c r="D20378" i="1"/>
  <c r="C20378" i="1"/>
  <c r="B20378" i="1"/>
  <c r="A20378" i="1"/>
  <c r="D20377" i="1"/>
  <c r="C20377" i="1"/>
  <c r="B20377" i="1"/>
  <c r="A20377" i="1"/>
  <c r="D20376" i="1"/>
  <c r="C20376" i="1"/>
  <c r="B20376" i="1"/>
  <c r="A20376" i="1"/>
  <c r="D20375" i="1"/>
  <c r="C20375" i="1"/>
  <c r="B20375" i="1"/>
  <c r="A20375" i="1"/>
  <c r="D20374" i="1"/>
  <c r="C20374" i="1"/>
  <c r="B20374" i="1"/>
  <c r="A20374" i="1"/>
  <c r="D20373" i="1"/>
  <c r="C20373" i="1"/>
  <c r="B20373" i="1"/>
  <c r="A20373" i="1"/>
  <c r="D20372" i="1"/>
  <c r="C20372" i="1"/>
  <c r="B20372" i="1"/>
  <c r="A20372" i="1"/>
  <c r="D20371" i="1"/>
  <c r="C20371" i="1"/>
  <c r="B20371" i="1"/>
  <c r="A20371" i="1"/>
  <c r="D20370" i="1"/>
  <c r="C20370" i="1"/>
  <c r="B20370" i="1"/>
  <c r="A20370" i="1"/>
  <c r="D20369" i="1"/>
  <c r="C20369" i="1"/>
  <c r="B20369" i="1"/>
  <c r="A20369" i="1"/>
  <c r="D20368" i="1"/>
  <c r="C20368" i="1"/>
  <c r="B20368" i="1"/>
  <c r="A20368" i="1"/>
  <c r="D20367" i="1"/>
  <c r="C20367" i="1"/>
  <c r="B20367" i="1"/>
  <c r="A20367" i="1"/>
  <c r="D20366" i="1"/>
  <c r="C20366" i="1"/>
  <c r="B20366" i="1"/>
  <c r="A20366" i="1"/>
  <c r="D20365" i="1"/>
  <c r="C20365" i="1"/>
  <c r="B20365" i="1"/>
  <c r="A20365" i="1"/>
  <c r="D20364" i="1"/>
  <c r="C20364" i="1"/>
  <c r="B20364" i="1"/>
  <c r="A20364" i="1"/>
  <c r="D20363" i="1"/>
  <c r="C20363" i="1"/>
  <c r="B20363" i="1"/>
  <c r="A20363" i="1"/>
  <c r="D20362" i="1"/>
  <c r="C20362" i="1"/>
  <c r="B20362" i="1"/>
  <c r="A20362" i="1"/>
  <c r="D20361" i="1"/>
  <c r="C20361" i="1"/>
  <c r="B20361" i="1"/>
  <c r="A20361" i="1"/>
  <c r="D20360" i="1"/>
  <c r="C20360" i="1"/>
  <c r="B20360" i="1"/>
  <c r="A20360" i="1"/>
  <c r="D20359" i="1"/>
  <c r="C20359" i="1"/>
  <c r="B20359" i="1"/>
  <c r="A20359" i="1"/>
  <c r="D20358" i="1"/>
  <c r="C20358" i="1"/>
  <c r="B20358" i="1"/>
  <c r="A20358" i="1"/>
  <c r="D20357" i="1"/>
  <c r="C20357" i="1"/>
  <c r="B20357" i="1"/>
  <c r="A20357" i="1"/>
  <c r="D20356" i="1"/>
  <c r="C20356" i="1"/>
  <c r="B20356" i="1"/>
  <c r="A20356" i="1"/>
  <c r="D20355" i="1"/>
  <c r="C20355" i="1"/>
  <c r="B20355" i="1"/>
  <c r="A20355" i="1"/>
  <c r="D20354" i="1"/>
  <c r="C20354" i="1"/>
  <c r="B20354" i="1"/>
  <c r="A20354" i="1"/>
  <c r="D20353" i="1"/>
  <c r="C20353" i="1"/>
  <c r="B20353" i="1"/>
  <c r="A20353" i="1"/>
  <c r="D20352" i="1"/>
  <c r="C20352" i="1"/>
  <c r="B20352" i="1"/>
  <c r="A20352" i="1"/>
  <c r="D20351" i="1"/>
  <c r="C20351" i="1"/>
  <c r="B20351" i="1"/>
  <c r="A20351" i="1"/>
  <c r="D20350" i="1"/>
  <c r="C20350" i="1"/>
  <c r="B20350" i="1"/>
  <c r="A20350" i="1"/>
  <c r="D20349" i="1"/>
  <c r="C20349" i="1"/>
  <c r="B20349" i="1"/>
  <c r="A20349" i="1"/>
  <c r="D20348" i="1"/>
  <c r="C20348" i="1"/>
  <c r="B20348" i="1"/>
  <c r="A20348" i="1"/>
  <c r="D20347" i="1"/>
  <c r="C20347" i="1"/>
  <c r="B20347" i="1"/>
  <c r="A20347" i="1"/>
  <c r="D20346" i="1"/>
  <c r="C20346" i="1"/>
  <c r="B20346" i="1"/>
  <c r="A20346" i="1"/>
  <c r="D20345" i="1"/>
  <c r="C20345" i="1"/>
  <c r="B20345" i="1"/>
  <c r="A20345" i="1"/>
  <c r="D20344" i="1"/>
  <c r="C20344" i="1"/>
  <c r="B20344" i="1"/>
  <c r="A20344" i="1"/>
  <c r="D20343" i="1"/>
  <c r="C20343" i="1"/>
  <c r="B20343" i="1"/>
  <c r="A20343" i="1"/>
  <c r="D20342" i="1"/>
  <c r="C20342" i="1"/>
  <c r="B20342" i="1"/>
  <c r="A20342" i="1"/>
  <c r="D20341" i="1"/>
  <c r="C20341" i="1"/>
  <c r="B20341" i="1"/>
  <c r="A20341" i="1"/>
  <c r="D20340" i="1"/>
  <c r="C20340" i="1"/>
  <c r="B20340" i="1"/>
  <c r="A20340" i="1"/>
  <c r="D20339" i="1"/>
  <c r="C20339" i="1"/>
  <c r="B20339" i="1"/>
  <c r="A20339" i="1"/>
  <c r="D20338" i="1"/>
  <c r="C20338" i="1"/>
  <c r="B20338" i="1"/>
  <c r="A20338" i="1"/>
  <c r="D20337" i="1"/>
  <c r="C20337" i="1"/>
  <c r="B20337" i="1"/>
  <c r="A20337" i="1"/>
  <c r="D20336" i="1"/>
  <c r="C20336" i="1"/>
  <c r="B20336" i="1"/>
  <c r="A20336" i="1"/>
  <c r="D20335" i="1"/>
  <c r="C20335" i="1"/>
  <c r="B20335" i="1"/>
  <c r="A20335" i="1"/>
  <c r="D20334" i="1"/>
  <c r="C20334" i="1"/>
  <c r="B20334" i="1"/>
  <c r="A20334" i="1"/>
  <c r="D20333" i="1"/>
  <c r="C20333" i="1"/>
  <c r="B20333" i="1"/>
  <c r="A20333" i="1"/>
  <c r="D20332" i="1"/>
  <c r="C20332" i="1"/>
  <c r="B20332" i="1"/>
  <c r="A20332" i="1"/>
  <c r="D20331" i="1"/>
  <c r="C20331" i="1"/>
  <c r="B20331" i="1"/>
  <c r="A20331" i="1"/>
  <c r="D20330" i="1"/>
  <c r="C20330" i="1"/>
  <c r="B20330" i="1"/>
  <c r="A20330" i="1"/>
  <c r="D20329" i="1"/>
  <c r="C20329" i="1"/>
  <c r="B20329" i="1"/>
  <c r="A20329" i="1"/>
  <c r="D20328" i="1"/>
  <c r="C20328" i="1"/>
  <c r="B20328" i="1"/>
  <c r="A20328" i="1"/>
  <c r="D20327" i="1"/>
  <c r="C20327" i="1"/>
  <c r="B20327" i="1"/>
  <c r="A20327" i="1"/>
  <c r="D20326" i="1"/>
  <c r="C20326" i="1"/>
  <c r="B20326" i="1"/>
  <c r="A20326" i="1"/>
  <c r="D20325" i="1"/>
  <c r="C20325" i="1"/>
  <c r="B20325" i="1"/>
  <c r="A20325" i="1"/>
  <c r="D20324" i="1"/>
  <c r="C20324" i="1"/>
  <c r="B20324" i="1"/>
  <c r="A20324" i="1"/>
  <c r="D20323" i="1"/>
  <c r="C20323" i="1"/>
  <c r="B20323" i="1"/>
  <c r="A20323" i="1"/>
  <c r="D20322" i="1"/>
  <c r="C20322" i="1"/>
  <c r="B20322" i="1"/>
  <c r="A20322" i="1"/>
  <c r="D20321" i="1"/>
  <c r="C20321" i="1"/>
  <c r="B20321" i="1"/>
  <c r="A20321" i="1"/>
  <c r="D20320" i="1"/>
  <c r="C20320" i="1"/>
  <c r="B20320" i="1"/>
  <c r="A20320" i="1"/>
  <c r="D20319" i="1"/>
  <c r="C20319" i="1"/>
  <c r="B20319" i="1"/>
  <c r="A20319" i="1"/>
  <c r="D20318" i="1"/>
  <c r="C20318" i="1"/>
  <c r="B20318" i="1"/>
  <c r="A20318" i="1"/>
  <c r="D20317" i="1"/>
  <c r="C20317" i="1"/>
  <c r="B20317" i="1"/>
  <c r="A20317" i="1"/>
  <c r="D20316" i="1"/>
  <c r="C20316" i="1"/>
  <c r="B20316" i="1"/>
  <c r="A20316" i="1"/>
  <c r="D20315" i="1"/>
  <c r="C20315" i="1"/>
  <c r="B20315" i="1"/>
  <c r="A20315" i="1"/>
  <c r="D20314" i="1"/>
  <c r="C20314" i="1"/>
  <c r="B20314" i="1"/>
  <c r="A20314" i="1"/>
  <c r="D20313" i="1"/>
  <c r="C20313" i="1"/>
  <c r="B20313" i="1"/>
  <c r="A20313" i="1"/>
  <c r="D20312" i="1"/>
  <c r="C20312" i="1"/>
  <c r="B20312" i="1"/>
  <c r="A20312" i="1"/>
  <c r="D20311" i="1"/>
  <c r="C20311" i="1"/>
  <c r="B20311" i="1"/>
  <c r="A20311" i="1"/>
  <c r="D20310" i="1"/>
  <c r="C20310" i="1"/>
  <c r="B20310" i="1"/>
  <c r="A20310" i="1"/>
  <c r="D20309" i="1"/>
  <c r="C20309" i="1"/>
  <c r="B20309" i="1"/>
  <c r="A20309" i="1"/>
  <c r="D20308" i="1"/>
  <c r="C20308" i="1"/>
  <c r="B20308" i="1"/>
  <c r="A20308" i="1"/>
  <c r="D20307" i="1"/>
  <c r="C20307" i="1"/>
  <c r="B20307" i="1"/>
  <c r="A20307" i="1"/>
  <c r="D20306" i="1"/>
  <c r="C20306" i="1"/>
  <c r="B20306" i="1"/>
  <c r="A20306" i="1"/>
  <c r="D20305" i="1"/>
  <c r="C20305" i="1"/>
  <c r="B20305" i="1"/>
  <c r="A20305" i="1"/>
  <c r="D20304" i="1"/>
  <c r="C20304" i="1"/>
  <c r="B20304" i="1"/>
  <c r="A20304" i="1"/>
  <c r="D20303" i="1"/>
  <c r="C20303" i="1"/>
  <c r="B20303" i="1"/>
  <c r="A20303" i="1"/>
  <c r="D20302" i="1"/>
  <c r="C20302" i="1"/>
  <c r="B20302" i="1"/>
  <c r="A20302" i="1"/>
  <c r="D20301" i="1"/>
  <c r="C20301" i="1"/>
  <c r="B20301" i="1"/>
  <c r="A20301" i="1"/>
  <c r="D20300" i="1"/>
  <c r="C20300" i="1"/>
  <c r="B20300" i="1"/>
  <c r="A20300" i="1"/>
  <c r="D20299" i="1"/>
  <c r="C20299" i="1"/>
  <c r="B20299" i="1"/>
  <c r="A20299" i="1"/>
  <c r="D20298" i="1"/>
  <c r="C20298" i="1"/>
  <c r="B20298" i="1"/>
  <c r="A20298" i="1"/>
  <c r="D20297" i="1"/>
  <c r="C20297" i="1"/>
  <c r="B20297" i="1"/>
  <c r="A20297" i="1"/>
  <c r="D20296" i="1"/>
  <c r="C20296" i="1"/>
  <c r="B20296" i="1"/>
  <c r="A20296" i="1"/>
  <c r="D20295" i="1"/>
  <c r="C20295" i="1"/>
  <c r="B20295" i="1"/>
  <c r="A20295" i="1"/>
  <c r="D20294" i="1"/>
  <c r="C20294" i="1"/>
  <c r="B20294" i="1"/>
  <c r="A20294" i="1"/>
  <c r="D20293" i="1"/>
  <c r="C20293" i="1"/>
  <c r="B20293" i="1"/>
  <c r="A20293" i="1"/>
  <c r="D20292" i="1"/>
  <c r="C20292" i="1"/>
  <c r="B20292" i="1"/>
  <c r="A20292" i="1"/>
  <c r="D20291" i="1"/>
  <c r="C20291" i="1"/>
  <c r="B20291" i="1"/>
  <c r="A20291" i="1"/>
  <c r="D20290" i="1"/>
  <c r="C20290" i="1"/>
  <c r="B20290" i="1"/>
  <c r="A20290" i="1"/>
  <c r="D20289" i="1"/>
  <c r="C20289" i="1"/>
  <c r="B20289" i="1"/>
  <c r="A20289" i="1"/>
  <c r="D20288" i="1"/>
  <c r="C20288" i="1"/>
  <c r="B20288" i="1"/>
  <c r="A20288" i="1"/>
  <c r="D20287" i="1"/>
  <c r="C20287" i="1"/>
  <c r="B20287" i="1"/>
  <c r="A20287" i="1"/>
  <c r="D20286" i="1"/>
  <c r="C20286" i="1"/>
  <c r="B20286" i="1"/>
  <c r="A20286" i="1"/>
  <c r="D20285" i="1"/>
  <c r="C20285" i="1"/>
  <c r="B20285" i="1"/>
  <c r="A20285" i="1"/>
  <c r="D20284" i="1"/>
  <c r="C20284" i="1"/>
  <c r="B20284" i="1"/>
  <c r="A20284" i="1"/>
  <c r="D20283" i="1"/>
  <c r="C20283" i="1"/>
  <c r="B20283" i="1"/>
  <c r="A20283" i="1"/>
  <c r="D20282" i="1"/>
  <c r="C20282" i="1"/>
  <c r="B20282" i="1"/>
  <c r="A20282" i="1"/>
  <c r="D20281" i="1"/>
  <c r="C20281" i="1"/>
  <c r="B20281" i="1"/>
  <c r="A20281" i="1"/>
  <c r="D20280" i="1"/>
  <c r="C20280" i="1"/>
  <c r="B20280" i="1"/>
  <c r="A20280" i="1"/>
  <c r="D20279" i="1"/>
  <c r="C20279" i="1"/>
  <c r="B20279" i="1"/>
  <c r="A20279" i="1"/>
  <c r="D20278" i="1"/>
  <c r="C20278" i="1"/>
  <c r="B20278" i="1"/>
  <c r="A20278" i="1"/>
  <c r="D20277" i="1"/>
  <c r="C20277" i="1"/>
  <c r="B20277" i="1"/>
  <c r="A20277" i="1"/>
  <c r="D20276" i="1"/>
  <c r="C20276" i="1"/>
  <c r="B20276" i="1"/>
  <c r="A20276" i="1"/>
  <c r="D20275" i="1"/>
  <c r="C20275" i="1"/>
  <c r="B20275" i="1"/>
  <c r="A20275" i="1"/>
  <c r="D20274" i="1"/>
  <c r="C20274" i="1"/>
  <c r="B20274" i="1"/>
  <c r="A20274" i="1"/>
  <c r="D20273" i="1"/>
  <c r="C20273" i="1"/>
  <c r="B20273" i="1"/>
  <c r="A20273" i="1"/>
  <c r="D20272" i="1"/>
  <c r="C20272" i="1"/>
  <c r="B20272" i="1"/>
  <c r="A20272" i="1"/>
  <c r="D20271" i="1"/>
  <c r="C20271" i="1"/>
  <c r="B20271" i="1"/>
  <c r="A20271" i="1"/>
  <c r="D20270" i="1"/>
  <c r="C20270" i="1"/>
  <c r="B20270" i="1"/>
  <c r="A20270" i="1"/>
  <c r="D20269" i="1"/>
  <c r="C20269" i="1"/>
  <c r="B20269" i="1"/>
  <c r="A20269" i="1"/>
  <c r="D20268" i="1"/>
  <c r="C20268" i="1"/>
  <c r="B20268" i="1"/>
  <c r="A20268" i="1"/>
  <c r="D20267" i="1"/>
  <c r="C20267" i="1"/>
  <c r="B20267" i="1"/>
  <c r="A20267" i="1"/>
  <c r="D20266" i="1"/>
  <c r="C20266" i="1"/>
  <c r="B20266" i="1"/>
  <c r="A20266" i="1"/>
  <c r="D20265" i="1"/>
  <c r="C20265" i="1"/>
  <c r="B20265" i="1"/>
  <c r="A20265" i="1"/>
  <c r="D20264" i="1"/>
  <c r="C20264" i="1"/>
  <c r="B20264" i="1"/>
  <c r="A20264" i="1"/>
  <c r="D20263" i="1"/>
  <c r="C20263" i="1"/>
  <c r="B20263" i="1"/>
  <c r="A20263" i="1"/>
  <c r="D20262" i="1"/>
  <c r="C20262" i="1"/>
  <c r="B20262" i="1"/>
  <c r="A20262" i="1"/>
  <c r="D20261" i="1"/>
  <c r="C20261" i="1"/>
  <c r="B20261" i="1"/>
  <c r="A20261" i="1"/>
  <c r="D20260" i="1"/>
  <c r="C20260" i="1"/>
  <c r="B20260" i="1"/>
  <c r="A20260" i="1"/>
  <c r="D20259" i="1"/>
  <c r="C20259" i="1"/>
  <c r="B20259" i="1"/>
  <c r="A20259" i="1"/>
  <c r="D20258" i="1"/>
  <c r="C20258" i="1"/>
  <c r="B20258" i="1"/>
  <c r="A20258" i="1"/>
  <c r="D20257" i="1"/>
  <c r="C20257" i="1"/>
  <c r="B20257" i="1"/>
  <c r="A20257" i="1"/>
  <c r="D20256" i="1"/>
  <c r="C20256" i="1"/>
  <c r="B20256" i="1"/>
  <c r="A20256" i="1"/>
  <c r="D20255" i="1"/>
  <c r="C20255" i="1"/>
  <c r="B20255" i="1"/>
  <c r="A20255" i="1"/>
  <c r="D20254" i="1"/>
  <c r="C20254" i="1"/>
  <c r="B20254" i="1"/>
  <c r="A20254" i="1"/>
  <c r="D20253" i="1"/>
  <c r="C20253" i="1"/>
  <c r="B20253" i="1"/>
  <c r="A20253" i="1"/>
  <c r="D20252" i="1"/>
  <c r="C20252" i="1"/>
  <c r="B20252" i="1"/>
  <c r="A20252" i="1"/>
  <c r="D20251" i="1"/>
  <c r="C20251" i="1"/>
  <c r="B20251" i="1"/>
  <c r="A20251" i="1"/>
  <c r="D20250" i="1"/>
  <c r="C20250" i="1"/>
  <c r="B20250" i="1"/>
  <c r="A20250" i="1"/>
  <c r="D20249" i="1"/>
  <c r="C20249" i="1"/>
  <c r="B20249" i="1"/>
  <c r="A20249" i="1"/>
  <c r="D20248" i="1"/>
  <c r="C20248" i="1"/>
  <c r="B20248" i="1"/>
  <c r="A20248" i="1"/>
  <c r="D20247" i="1"/>
  <c r="C20247" i="1"/>
  <c r="B20247" i="1"/>
  <c r="A20247" i="1"/>
  <c r="D20246" i="1"/>
  <c r="C20246" i="1"/>
  <c r="B20246" i="1"/>
  <c r="A20246" i="1"/>
  <c r="D20245" i="1"/>
  <c r="C20245" i="1"/>
  <c r="B20245" i="1"/>
  <c r="A20245" i="1"/>
  <c r="D20244" i="1"/>
  <c r="C20244" i="1"/>
  <c r="B20244" i="1"/>
  <c r="A20244" i="1"/>
  <c r="D20243" i="1"/>
  <c r="C20243" i="1"/>
  <c r="B20243" i="1"/>
  <c r="A20243" i="1"/>
  <c r="D20242" i="1"/>
  <c r="C20242" i="1"/>
  <c r="B20242" i="1"/>
  <c r="A20242" i="1"/>
  <c r="D20241" i="1"/>
  <c r="C20241" i="1"/>
  <c r="B20241" i="1"/>
  <c r="A20241" i="1"/>
  <c r="D20240" i="1"/>
  <c r="C20240" i="1"/>
  <c r="B20240" i="1"/>
  <c r="A20240" i="1"/>
  <c r="D20239" i="1"/>
  <c r="C20239" i="1"/>
  <c r="B20239" i="1"/>
  <c r="A20239" i="1"/>
  <c r="D20238" i="1"/>
  <c r="C20238" i="1"/>
  <c r="B20238" i="1"/>
  <c r="A20238" i="1"/>
  <c r="D20237" i="1"/>
  <c r="C20237" i="1"/>
  <c r="B20237" i="1"/>
  <c r="A20237" i="1"/>
  <c r="D20236" i="1"/>
  <c r="C20236" i="1"/>
  <c r="B20236" i="1"/>
  <c r="A20236" i="1"/>
  <c r="D20235" i="1"/>
  <c r="C20235" i="1"/>
  <c r="B20235" i="1"/>
  <c r="A20235" i="1"/>
  <c r="D20234" i="1"/>
  <c r="C20234" i="1"/>
  <c r="B20234" i="1"/>
  <c r="A20234" i="1"/>
  <c r="D20233" i="1"/>
  <c r="C20233" i="1"/>
  <c r="B20233" i="1"/>
  <c r="A20233" i="1"/>
  <c r="D20232" i="1"/>
  <c r="C20232" i="1"/>
  <c r="B20232" i="1"/>
  <c r="A20232" i="1"/>
  <c r="D20231" i="1"/>
  <c r="C20231" i="1"/>
  <c r="B20231" i="1"/>
  <c r="A20231" i="1"/>
  <c r="D20230" i="1"/>
  <c r="C20230" i="1"/>
  <c r="B20230" i="1"/>
  <c r="A20230" i="1"/>
  <c r="D20229" i="1"/>
  <c r="C20229" i="1"/>
  <c r="B20229" i="1"/>
  <c r="A20229" i="1"/>
  <c r="D20228" i="1"/>
  <c r="C20228" i="1"/>
  <c r="B20228" i="1"/>
  <c r="A20228" i="1"/>
  <c r="D20227" i="1"/>
  <c r="C20227" i="1"/>
  <c r="B20227" i="1"/>
  <c r="A20227" i="1"/>
  <c r="D20226" i="1"/>
  <c r="C20226" i="1"/>
  <c r="B20226" i="1"/>
  <c r="A20226" i="1"/>
  <c r="D20225" i="1"/>
  <c r="C20225" i="1"/>
  <c r="B20225" i="1"/>
  <c r="A20225" i="1"/>
  <c r="D20224" i="1"/>
  <c r="C20224" i="1"/>
  <c r="B20224" i="1"/>
  <c r="A20224" i="1"/>
  <c r="D20223" i="1"/>
  <c r="C20223" i="1"/>
  <c r="B20223" i="1"/>
  <c r="A20223" i="1"/>
  <c r="D20222" i="1"/>
  <c r="C20222" i="1"/>
  <c r="B20222" i="1"/>
  <c r="A20222" i="1"/>
  <c r="D20221" i="1"/>
  <c r="C20221" i="1"/>
  <c r="B20221" i="1"/>
  <c r="A20221" i="1"/>
  <c r="D20220" i="1"/>
  <c r="C20220" i="1"/>
  <c r="B20220" i="1"/>
  <c r="A20220" i="1"/>
  <c r="D20219" i="1"/>
  <c r="C20219" i="1"/>
  <c r="B20219" i="1"/>
  <c r="A20219" i="1"/>
  <c r="D20218" i="1"/>
  <c r="C20218" i="1"/>
  <c r="B20218" i="1"/>
  <c r="A20218" i="1"/>
  <c r="D20217" i="1"/>
  <c r="C20217" i="1"/>
  <c r="B20217" i="1"/>
  <c r="A20217" i="1"/>
  <c r="D20216" i="1"/>
  <c r="C20216" i="1"/>
  <c r="B20216" i="1"/>
  <c r="A20216" i="1"/>
  <c r="D20215" i="1"/>
  <c r="C20215" i="1"/>
  <c r="B20215" i="1"/>
  <c r="A20215" i="1"/>
  <c r="D20214" i="1"/>
  <c r="C20214" i="1"/>
  <c r="B20214" i="1"/>
  <c r="A20214" i="1"/>
  <c r="D20213" i="1"/>
  <c r="C20213" i="1"/>
  <c r="B20213" i="1"/>
  <c r="A20213" i="1"/>
  <c r="D20212" i="1"/>
  <c r="C20212" i="1"/>
  <c r="B20212" i="1"/>
  <c r="A20212" i="1"/>
  <c r="D20211" i="1"/>
  <c r="C20211" i="1"/>
  <c r="B20211" i="1"/>
  <c r="A20211" i="1"/>
  <c r="D20210" i="1"/>
  <c r="C20210" i="1"/>
  <c r="B20210" i="1"/>
  <c r="A20210" i="1"/>
  <c r="D20209" i="1"/>
  <c r="C20209" i="1"/>
  <c r="B20209" i="1"/>
  <c r="A20209" i="1"/>
  <c r="D20208" i="1"/>
  <c r="C20208" i="1"/>
  <c r="B20208" i="1"/>
  <c r="A20208" i="1"/>
  <c r="D20207" i="1"/>
  <c r="C20207" i="1"/>
  <c r="B20207" i="1"/>
  <c r="A20207" i="1"/>
  <c r="D20206" i="1"/>
  <c r="C20206" i="1"/>
  <c r="B20206" i="1"/>
  <c r="A20206" i="1"/>
  <c r="D20205" i="1"/>
  <c r="C20205" i="1"/>
  <c r="B20205" i="1"/>
  <c r="A20205" i="1"/>
  <c r="D20204" i="1"/>
  <c r="C20204" i="1"/>
  <c r="B20204" i="1"/>
  <c r="A20204" i="1"/>
  <c r="D20203" i="1"/>
  <c r="C20203" i="1"/>
  <c r="B20203" i="1"/>
  <c r="A20203" i="1"/>
  <c r="D20202" i="1"/>
  <c r="C20202" i="1"/>
  <c r="B20202" i="1"/>
  <c r="A20202" i="1"/>
  <c r="D20201" i="1"/>
  <c r="C20201" i="1"/>
  <c r="B20201" i="1"/>
  <c r="A20201" i="1"/>
  <c r="D20200" i="1"/>
  <c r="C20200" i="1"/>
  <c r="B20200" i="1"/>
  <c r="A20200" i="1"/>
  <c r="D20199" i="1"/>
  <c r="C20199" i="1"/>
  <c r="B20199" i="1"/>
  <c r="A20199" i="1"/>
  <c r="D20198" i="1"/>
  <c r="C20198" i="1"/>
  <c r="B20198" i="1"/>
  <c r="A20198" i="1"/>
  <c r="D20197" i="1"/>
  <c r="C20197" i="1"/>
  <c r="B20197" i="1"/>
  <c r="A20197" i="1"/>
  <c r="D20196" i="1"/>
  <c r="C20196" i="1"/>
  <c r="B20196" i="1"/>
  <c r="A20196" i="1"/>
  <c r="D20195" i="1"/>
  <c r="C20195" i="1"/>
  <c r="B20195" i="1"/>
  <c r="A20195" i="1"/>
  <c r="D20194" i="1"/>
  <c r="C20194" i="1"/>
  <c r="B20194" i="1"/>
  <c r="A20194" i="1"/>
  <c r="D20193" i="1"/>
  <c r="C20193" i="1"/>
  <c r="B20193" i="1"/>
  <c r="A20193" i="1"/>
  <c r="D20192" i="1"/>
  <c r="C20192" i="1"/>
  <c r="B20192" i="1"/>
  <c r="A20192" i="1"/>
  <c r="D20191" i="1"/>
  <c r="C20191" i="1"/>
  <c r="B20191" i="1"/>
  <c r="A20191" i="1"/>
  <c r="D20190" i="1"/>
  <c r="C20190" i="1"/>
  <c r="B20190" i="1"/>
  <c r="A20190" i="1"/>
  <c r="D20189" i="1"/>
  <c r="C20189" i="1"/>
  <c r="B20189" i="1"/>
  <c r="A20189" i="1"/>
  <c r="D20188" i="1"/>
  <c r="C20188" i="1"/>
  <c r="B20188" i="1"/>
  <c r="A20188" i="1"/>
  <c r="D20187" i="1"/>
  <c r="C20187" i="1"/>
  <c r="B20187" i="1"/>
  <c r="A20187" i="1"/>
  <c r="D20186" i="1"/>
  <c r="C20186" i="1"/>
  <c r="B20186" i="1"/>
  <c r="A20186" i="1"/>
  <c r="D20185" i="1"/>
  <c r="C20185" i="1"/>
  <c r="B20185" i="1"/>
  <c r="A20185" i="1"/>
  <c r="D20184" i="1"/>
  <c r="C20184" i="1"/>
  <c r="B20184" i="1"/>
  <c r="A20184" i="1"/>
  <c r="D20183" i="1"/>
  <c r="C20183" i="1"/>
  <c r="B20183" i="1"/>
  <c r="A20183" i="1"/>
  <c r="D20182" i="1"/>
  <c r="C20182" i="1"/>
  <c r="B20182" i="1"/>
  <c r="A20182" i="1"/>
  <c r="D20181" i="1"/>
  <c r="C20181" i="1"/>
  <c r="B20181" i="1"/>
  <c r="A20181" i="1"/>
  <c r="D20180" i="1"/>
  <c r="C20180" i="1"/>
  <c r="B20180" i="1"/>
  <c r="A20180" i="1"/>
  <c r="D20179" i="1"/>
  <c r="C20179" i="1"/>
  <c r="B20179" i="1"/>
  <c r="A20179" i="1"/>
  <c r="D20178" i="1"/>
  <c r="C20178" i="1"/>
  <c r="B20178" i="1"/>
  <c r="A20178" i="1"/>
  <c r="D20177" i="1"/>
  <c r="C20177" i="1"/>
  <c r="B20177" i="1"/>
  <c r="A20177" i="1"/>
  <c r="D20176" i="1"/>
  <c r="C20176" i="1"/>
  <c r="B20176" i="1"/>
  <c r="A20176" i="1"/>
  <c r="D20175" i="1"/>
  <c r="C20175" i="1"/>
  <c r="B20175" i="1"/>
  <c r="A20175" i="1"/>
  <c r="D20174" i="1"/>
  <c r="C20174" i="1"/>
  <c r="B20174" i="1"/>
  <c r="A20174" i="1"/>
  <c r="D20173" i="1"/>
  <c r="C20173" i="1"/>
  <c r="B20173" i="1"/>
  <c r="A20173" i="1"/>
  <c r="D20172" i="1"/>
  <c r="C20172" i="1"/>
  <c r="B20172" i="1"/>
  <c r="A20172" i="1"/>
  <c r="D20171" i="1"/>
  <c r="C20171" i="1"/>
  <c r="B20171" i="1"/>
  <c r="A20171" i="1"/>
  <c r="D20170" i="1"/>
  <c r="C20170" i="1"/>
  <c r="B20170" i="1"/>
  <c r="A20170" i="1"/>
  <c r="D20169" i="1"/>
  <c r="C20169" i="1"/>
  <c r="B20169" i="1"/>
  <c r="A20169" i="1"/>
  <c r="D20168" i="1"/>
  <c r="C20168" i="1"/>
  <c r="B20168" i="1"/>
  <c r="A20168" i="1"/>
  <c r="D20167" i="1"/>
  <c r="C20167" i="1"/>
  <c r="B20167" i="1"/>
  <c r="A20167" i="1"/>
  <c r="D20166" i="1"/>
  <c r="C20166" i="1"/>
  <c r="B20166" i="1"/>
  <c r="A20166" i="1"/>
  <c r="D20165" i="1"/>
  <c r="C20165" i="1"/>
  <c r="B20165" i="1"/>
  <c r="A20165" i="1"/>
  <c r="D20164" i="1"/>
  <c r="C20164" i="1"/>
  <c r="B20164" i="1"/>
  <c r="A20164" i="1"/>
  <c r="D20163" i="1"/>
  <c r="C20163" i="1"/>
  <c r="B20163" i="1"/>
  <c r="A20163" i="1"/>
  <c r="D20162" i="1"/>
  <c r="C20162" i="1"/>
  <c r="B20162" i="1"/>
  <c r="A20162" i="1"/>
  <c r="D20161" i="1"/>
  <c r="C20161" i="1"/>
  <c r="B20161" i="1"/>
  <c r="A20161" i="1"/>
  <c r="D20160" i="1"/>
  <c r="C20160" i="1"/>
  <c r="B20160" i="1"/>
  <c r="A20160" i="1"/>
  <c r="D20159" i="1"/>
  <c r="C20159" i="1"/>
  <c r="B20159" i="1"/>
  <c r="A20159" i="1"/>
  <c r="D20158" i="1"/>
  <c r="C20158" i="1"/>
  <c r="B20158" i="1"/>
  <c r="A20158" i="1"/>
  <c r="D20157" i="1"/>
  <c r="C20157" i="1"/>
  <c r="B20157" i="1"/>
  <c r="A20157" i="1"/>
  <c r="D20156" i="1"/>
  <c r="C20156" i="1"/>
  <c r="B20156" i="1"/>
  <c r="A20156" i="1"/>
  <c r="D20155" i="1"/>
  <c r="C20155" i="1"/>
  <c r="B20155" i="1"/>
  <c r="A20155" i="1"/>
  <c r="D20154" i="1"/>
  <c r="C20154" i="1"/>
  <c r="B20154" i="1"/>
  <c r="A20154" i="1"/>
  <c r="D20153" i="1"/>
  <c r="C20153" i="1"/>
  <c r="B20153" i="1"/>
  <c r="A20153" i="1"/>
  <c r="D20152" i="1"/>
  <c r="C20152" i="1"/>
  <c r="B20152" i="1"/>
  <c r="A20152" i="1"/>
  <c r="D20151" i="1"/>
  <c r="C20151" i="1"/>
  <c r="B20151" i="1"/>
  <c r="A20151" i="1"/>
  <c r="D20150" i="1"/>
  <c r="C20150" i="1"/>
  <c r="B20150" i="1"/>
  <c r="A20150" i="1"/>
  <c r="D20149" i="1"/>
  <c r="C20149" i="1"/>
  <c r="B20149" i="1"/>
  <c r="A20149" i="1"/>
  <c r="D20148" i="1"/>
  <c r="C20148" i="1"/>
  <c r="B20148" i="1"/>
  <c r="A20148" i="1"/>
  <c r="D20147" i="1"/>
  <c r="C20147" i="1"/>
  <c r="B20147" i="1"/>
  <c r="A20147" i="1"/>
  <c r="D20146" i="1"/>
  <c r="C20146" i="1"/>
  <c r="B20146" i="1"/>
  <c r="A20146" i="1"/>
  <c r="D20145" i="1"/>
  <c r="C20145" i="1"/>
  <c r="B20145" i="1"/>
  <c r="A20145" i="1"/>
  <c r="D20144" i="1"/>
  <c r="C20144" i="1"/>
  <c r="B20144" i="1"/>
  <c r="A20144" i="1"/>
  <c r="D20143" i="1"/>
  <c r="C20143" i="1"/>
  <c r="B20143" i="1"/>
  <c r="A20143" i="1"/>
  <c r="D20142" i="1"/>
  <c r="C20142" i="1"/>
  <c r="B20142" i="1"/>
  <c r="A20142" i="1"/>
  <c r="D20141" i="1"/>
  <c r="C20141" i="1"/>
  <c r="B20141" i="1"/>
  <c r="A20141" i="1"/>
  <c r="D20140" i="1"/>
  <c r="C20140" i="1"/>
  <c r="B20140" i="1"/>
  <c r="A20140" i="1"/>
  <c r="D20139" i="1"/>
  <c r="C20139" i="1"/>
  <c r="B20139" i="1"/>
  <c r="A20139" i="1"/>
  <c r="D20138" i="1"/>
  <c r="C20138" i="1"/>
  <c r="B20138" i="1"/>
  <c r="A20138" i="1"/>
  <c r="D20137" i="1"/>
  <c r="C20137" i="1"/>
  <c r="B20137" i="1"/>
  <c r="A20137" i="1"/>
  <c r="D20136" i="1"/>
  <c r="C20136" i="1"/>
  <c r="B20136" i="1"/>
  <c r="A20136" i="1"/>
  <c r="D20135" i="1"/>
  <c r="C20135" i="1"/>
  <c r="B20135" i="1"/>
  <c r="A20135" i="1"/>
  <c r="D20134" i="1"/>
  <c r="C20134" i="1"/>
  <c r="B20134" i="1"/>
  <c r="A20134" i="1"/>
  <c r="D20133" i="1"/>
  <c r="C20133" i="1"/>
  <c r="B20133" i="1"/>
  <c r="A20133" i="1"/>
  <c r="D20132" i="1"/>
  <c r="C20132" i="1"/>
  <c r="B20132" i="1"/>
  <c r="A20132" i="1"/>
  <c r="D20131" i="1"/>
  <c r="C20131" i="1"/>
  <c r="B20131" i="1"/>
  <c r="A20131" i="1"/>
  <c r="D20130" i="1"/>
  <c r="C20130" i="1"/>
  <c r="B20130" i="1"/>
  <c r="A20130" i="1"/>
  <c r="D20129" i="1"/>
  <c r="C20129" i="1"/>
  <c r="B20129" i="1"/>
  <c r="A20129" i="1"/>
  <c r="D20128" i="1"/>
  <c r="C20128" i="1"/>
  <c r="B20128" i="1"/>
  <c r="A20128" i="1"/>
  <c r="D20127" i="1"/>
  <c r="C20127" i="1"/>
  <c r="B20127" i="1"/>
  <c r="A20127" i="1"/>
  <c r="D20126" i="1"/>
  <c r="C20126" i="1"/>
  <c r="B20126" i="1"/>
  <c r="A20126" i="1"/>
  <c r="D20125" i="1"/>
  <c r="C20125" i="1"/>
  <c r="B20125" i="1"/>
  <c r="A20125" i="1"/>
  <c r="D20124" i="1"/>
  <c r="C20124" i="1"/>
  <c r="B20124" i="1"/>
  <c r="A20124" i="1"/>
  <c r="D20123" i="1"/>
  <c r="C20123" i="1"/>
  <c r="B20123" i="1"/>
  <c r="A20123" i="1"/>
  <c r="D20122" i="1"/>
  <c r="C20122" i="1"/>
  <c r="B20122" i="1"/>
  <c r="A20122" i="1"/>
  <c r="D20121" i="1"/>
  <c r="C20121" i="1"/>
  <c r="B20121" i="1"/>
  <c r="A20121" i="1"/>
  <c r="D20120" i="1"/>
  <c r="C20120" i="1"/>
  <c r="B20120" i="1"/>
  <c r="A20120" i="1"/>
  <c r="D20119" i="1"/>
  <c r="C20119" i="1"/>
  <c r="B20119" i="1"/>
  <c r="A20119" i="1"/>
  <c r="D20118" i="1"/>
  <c r="C20118" i="1"/>
  <c r="B20118" i="1"/>
  <c r="A20118" i="1"/>
  <c r="D20117" i="1"/>
  <c r="C20117" i="1"/>
  <c r="B20117" i="1"/>
  <c r="A20117" i="1"/>
  <c r="D20116" i="1"/>
  <c r="C20116" i="1"/>
  <c r="B20116" i="1"/>
  <c r="A20116" i="1"/>
  <c r="D20115" i="1"/>
  <c r="C20115" i="1"/>
  <c r="B20115" i="1"/>
  <c r="A20115" i="1"/>
  <c r="D20114" i="1"/>
  <c r="C20114" i="1"/>
  <c r="B20114" i="1"/>
  <c r="A20114" i="1"/>
  <c r="D20113" i="1"/>
  <c r="C20113" i="1"/>
  <c r="B20113" i="1"/>
  <c r="A20113" i="1"/>
  <c r="D20112" i="1"/>
  <c r="C20112" i="1"/>
  <c r="B20112" i="1"/>
  <c r="A20112" i="1"/>
  <c r="D20111" i="1"/>
  <c r="C20111" i="1"/>
  <c r="B20111" i="1"/>
  <c r="A20111" i="1"/>
  <c r="D20110" i="1"/>
  <c r="C20110" i="1"/>
  <c r="B20110" i="1"/>
  <c r="A20110" i="1"/>
  <c r="D20109" i="1"/>
  <c r="C20109" i="1"/>
  <c r="B20109" i="1"/>
  <c r="A20109" i="1"/>
  <c r="D20108" i="1"/>
  <c r="C20108" i="1"/>
  <c r="B20108" i="1"/>
  <c r="A20108" i="1"/>
  <c r="D20107" i="1"/>
  <c r="C20107" i="1"/>
  <c r="B20107" i="1"/>
  <c r="A20107" i="1"/>
  <c r="D20106" i="1"/>
  <c r="C20106" i="1"/>
  <c r="B20106" i="1"/>
  <c r="A20106" i="1"/>
  <c r="D20105" i="1"/>
  <c r="C20105" i="1"/>
  <c r="B20105" i="1"/>
  <c r="A20105" i="1"/>
  <c r="D20104" i="1"/>
  <c r="C20104" i="1"/>
  <c r="B20104" i="1"/>
  <c r="A20104" i="1"/>
  <c r="D20103" i="1"/>
  <c r="C20103" i="1"/>
  <c r="B20103" i="1"/>
  <c r="A20103" i="1"/>
  <c r="D20102" i="1"/>
  <c r="C20102" i="1"/>
  <c r="B20102" i="1"/>
  <c r="A20102" i="1"/>
  <c r="D20101" i="1"/>
  <c r="C20101" i="1"/>
  <c r="B20101" i="1"/>
  <c r="A20101" i="1"/>
  <c r="D20100" i="1"/>
  <c r="C20100" i="1"/>
  <c r="B20100" i="1"/>
  <c r="A20100" i="1"/>
  <c r="D20099" i="1"/>
  <c r="C20099" i="1"/>
  <c r="B20099" i="1"/>
  <c r="A20099" i="1"/>
  <c r="D20098" i="1"/>
  <c r="C20098" i="1"/>
  <c r="B20098" i="1"/>
  <c r="A20098" i="1"/>
  <c r="D20097" i="1"/>
  <c r="C20097" i="1"/>
  <c r="B20097" i="1"/>
  <c r="A20097" i="1"/>
  <c r="D20096" i="1"/>
  <c r="C20096" i="1"/>
  <c r="B20096" i="1"/>
  <c r="A20096" i="1"/>
  <c r="D20095" i="1"/>
  <c r="C20095" i="1"/>
  <c r="B20095" i="1"/>
  <c r="A20095" i="1"/>
  <c r="D20094" i="1"/>
  <c r="C20094" i="1"/>
  <c r="B20094" i="1"/>
  <c r="A20094" i="1"/>
  <c r="D20093" i="1"/>
  <c r="C20093" i="1"/>
  <c r="B20093" i="1"/>
  <c r="A20093" i="1"/>
  <c r="D20092" i="1"/>
  <c r="C20092" i="1"/>
  <c r="B20092" i="1"/>
  <c r="A20092" i="1"/>
  <c r="D20091" i="1"/>
  <c r="C20091" i="1"/>
  <c r="B20091" i="1"/>
  <c r="A20091" i="1"/>
  <c r="D20090" i="1"/>
  <c r="C20090" i="1"/>
  <c r="B20090" i="1"/>
  <c r="A20090" i="1"/>
  <c r="D20089" i="1"/>
  <c r="C20089" i="1"/>
  <c r="B20089" i="1"/>
  <c r="A20089" i="1"/>
  <c r="D20088" i="1"/>
  <c r="C20088" i="1"/>
  <c r="B20088" i="1"/>
  <c r="A20088" i="1"/>
  <c r="D20087" i="1"/>
  <c r="C20087" i="1"/>
  <c r="B20087" i="1"/>
  <c r="A20087" i="1"/>
  <c r="D20086" i="1"/>
  <c r="C20086" i="1"/>
  <c r="B20086" i="1"/>
  <c r="A20086" i="1"/>
  <c r="D20085" i="1"/>
  <c r="C20085" i="1"/>
  <c r="B20085" i="1"/>
  <c r="A20085" i="1"/>
  <c r="D20084" i="1"/>
  <c r="C20084" i="1"/>
  <c r="B20084" i="1"/>
  <c r="A20084" i="1"/>
  <c r="D20083" i="1"/>
  <c r="C20083" i="1"/>
  <c r="B20083" i="1"/>
  <c r="A20083" i="1"/>
  <c r="D20082" i="1"/>
  <c r="C20082" i="1"/>
  <c r="B20082" i="1"/>
  <c r="A20082" i="1"/>
  <c r="D20081" i="1"/>
  <c r="C20081" i="1"/>
  <c r="B20081" i="1"/>
  <c r="A20081" i="1"/>
  <c r="D20080" i="1"/>
  <c r="C20080" i="1"/>
  <c r="B20080" i="1"/>
  <c r="A20080" i="1"/>
  <c r="D20079" i="1"/>
  <c r="C20079" i="1"/>
  <c r="B20079" i="1"/>
  <c r="A20079" i="1"/>
  <c r="D20078" i="1"/>
  <c r="C20078" i="1"/>
  <c r="B20078" i="1"/>
  <c r="A20078" i="1"/>
  <c r="D20077" i="1"/>
  <c r="C20077" i="1"/>
  <c r="B20077" i="1"/>
  <c r="A20077" i="1"/>
  <c r="D20076" i="1"/>
  <c r="C20076" i="1"/>
  <c r="B20076" i="1"/>
  <c r="A20076" i="1"/>
  <c r="D20075" i="1"/>
  <c r="C20075" i="1"/>
  <c r="B20075" i="1"/>
  <c r="A20075" i="1"/>
  <c r="D20074" i="1"/>
  <c r="C20074" i="1"/>
  <c r="B20074" i="1"/>
  <c r="A20074" i="1"/>
  <c r="D20073" i="1"/>
  <c r="C20073" i="1"/>
  <c r="B20073" i="1"/>
  <c r="A20073" i="1"/>
  <c r="D20072" i="1"/>
  <c r="C20072" i="1"/>
  <c r="B20072" i="1"/>
  <c r="A20072" i="1"/>
  <c r="D20071" i="1"/>
  <c r="C20071" i="1"/>
  <c r="B20071" i="1"/>
  <c r="A20071" i="1"/>
  <c r="D20070" i="1"/>
  <c r="C20070" i="1"/>
  <c r="B20070" i="1"/>
  <c r="A20070" i="1"/>
  <c r="D20069" i="1"/>
  <c r="C20069" i="1"/>
  <c r="B20069" i="1"/>
  <c r="A20069" i="1"/>
  <c r="D20068" i="1"/>
  <c r="C20068" i="1"/>
  <c r="B20068" i="1"/>
  <c r="A20068" i="1"/>
  <c r="D20067" i="1"/>
  <c r="C20067" i="1"/>
  <c r="B20067" i="1"/>
  <c r="A20067" i="1"/>
  <c r="D20066" i="1"/>
  <c r="C20066" i="1"/>
  <c r="B20066" i="1"/>
  <c r="A20066" i="1"/>
  <c r="D20065" i="1"/>
  <c r="C20065" i="1"/>
  <c r="B20065" i="1"/>
  <c r="A20065" i="1"/>
  <c r="D20064" i="1"/>
  <c r="C20064" i="1"/>
  <c r="B20064" i="1"/>
  <c r="A20064" i="1"/>
  <c r="D20063" i="1"/>
  <c r="C20063" i="1"/>
  <c r="B20063" i="1"/>
  <c r="A20063" i="1"/>
  <c r="D20062" i="1"/>
  <c r="C20062" i="1"/>
  <c r="B20062" i="1"/>
  <c r="A20062" i="1"/>
  <c r="D20061" i="1"/>
  <c r="C20061" i="1"/>
  <c r="B20061" i="1"/>
  <c r="A20061" i="1"/>
  <c r="D20060" i="1"/>
  <c r="C20060" i="1"/>
  <c r="B20060" i="1"/>
  <c r="A20060" i="1"/>
  <c r="D20059" i="1"/>
  <c r="C20059" i="1"/>
  <c r="B20059" i="1"/>
  <c r="A20059" i="1"/>
  <c r="D20058" i="1"/>
  <c r="C20058" i="1"/>
  <c r="B20058" i="1"/>
  <c r="A20058" i="1"/>
  <c r="D20057" i="1"/>
  <c r="C20057" i="1"/>
  <c r="B20057" i="1"/>
  <c r="A20057" i="1"/>
  <c r="D20056" i="1"/>
  <c r="C20056" i="1"/>
  <c r="B20056" i="1"/>
  <c r="A20056" i="1"/>
  <c r="D20055" i="1"/>
  <c r="C20055" i="1"/>
  <c r="B20055" i="1"/>
  <c r="A20055" i="1"/>
  <c r="D20054" i="1"/>
  <c r="C20054" i="1"/>
  <c r="B20054" i="1"/>
  <c r="A20054" i="1"/>
  <c r="D20053" i="1"/>
  <c r="C20053" i="1"/>
  <c r="B20053" i="1"/>
  <c r="A20053" i="1"/>
  <c r="D20052" i="1"/>
  <c r="C20052" i="1"/>
  <c r="B20052" i="1"/>
  <c r="A20052" i="1"/>
  <c r="D20051" i="1"/>
  <c r="C20051" i="1"/>
  <c r="B20051" i="1"/>
  <c r="A20051" i="1"/>
  <c r="D20050" i="1"/>
  <c r="C20050" i="1"/>
  <c r="B20050" i="1"/>
  <c r="A20050" i="1"/>
  <c r="D20049" i="1"/>
  <c r="C20049" i="1"/>
  <c r="B20049" i="1"/>
  <c r="A20049" i="1"/>
  <c r="D20048" i="1"/>
  <c r="C20048" i="1"/>
  <c r="B20048" i="1"/>
  <c r="A20048" i="1"/>
  <c r="D20047" i="1"/>
  <c r="C20047" i="1"/>
  <c r="B20047" i="1"/>
  <c r="A20047" i="1"/>
  <c r="D20046" i="1"/>
  <c r="C20046" i="1"/>
  <c r="B20046" i="1"/>
  <c r="A20046" i="1"/>
  <c r="D20045" i="1"/>
  <c r="C20045" i="1"/>
  <c r="B20045" i="1"/>
  <c r="A20045" i="1"/>
  <c r="D20044" i="1"/>
  <c r="C20044" i="1"/>
  <c r="B20044" i="1"/>
  <c r="A20044" i="1"/>
  <c r="D20043" i="1"/>
  <c r="C20043" i="1"/>
  <c r="B20043" i="1"/>
  <c r="A20043" i="1"/>
  <c r="D20042" i="1"/>
  <c r="C20042" i="1"/>
  <c r="B20042" i="1"/>
  <c r="A20042" i="1"/>
  <c r="D20041" i="1"/>
  <c r="C20041" i="1"/>
  <c r="B20041" i="1"/>
  <c r="A20041" i="1"/>
  <c r="D20040" i="1"/>
  <c r="C20040" i="1"/>
  <c r="B20040" i="1"/>
  <c r="A20040" i="1"/>
  <c r="D20039" i="1"/>
  <c r="C20039" i="1"/>
  <c r="B20039" i="1"/>
  <c r="A20039" i="1"/>
  <c r="D20038" i="1"/>
  <c r="C20038" i="1"/>
  <c r="B20038" i="1"/>
  <c r="A20038" i="1"/>
  <c r="D20037" i="1"/>
  <c r="C20037" i="1"/>
  <c r="B20037" i="1"/>
  <c r="A20037" i="1"/>
  <c r="D20036" i="1"/>
  <c r="C20036" i="1"/>
  <c r="B20036" i="1"/>
  <c r="A20036" i="1"/>
  <c r="D20035" i="1"/>
  <c r="C20035" i="1"/>
  <c r="B20035" i="1"/>
  <c r="A20035" i="1"/>
  <c r="D20034" i="1"/>
  <c r="C20034" i="1"/>
  <c r="B20034" i="1"/>
  <c r="A20034" i="1"/>
  <c r="D20033" i="1"/>
  <c r="C20033" i="1"/>
  <c r="B20033" i="1"/>
  <c r="A20033" i="1"/>
  <c r="D20032" i="1"/>
  <c r="C20032" i="1"/>
  <c r="B20032" i="1"/>
  <c r="A20032" i="1"/>
  <c r="D20031" i="1"/>
  <c r="C20031" i="1"/>
  <c r="B20031" i="1"/>
  <c r="A20031" i="1"/>
  <c r="D20030" i="1"/>
  <c r="C20030" i="1"/>
  <c r="B20030" i="1"/>
  <c r="A20030" i="1"/>
  <c r="D20029" i="1"/>
  <c r="C20029" i="1"/>
  <c r="B20029" i="1"/>
  <c r="A20029" i="1"/>
  <c r="D20028" i="1"/>
  <c r="C20028" i="1"/>
  <c r="B20028" i="1"/>
  <c r="A20028" i="1"/>
  <c r="D20027" i="1"/>
  <c r="C20027" i="1"/>
  <c r="B20027" i="1"/>
  <c r="A20027" i="1"/>
  <c r="D20026" i="1"/>
  <c r="C20026" i="1"/>
  <c r="B20026" i="1"/>
  <c r="A20026" i="1"/>
  <c r="D20025" i="1"/>
  <c r="C20025" i="1"/>
  <c r="B20025" i="1"/>
  <c r="A20025" i="1"/>
  <c r="D20024" i="1"/>
  <c r="C20024" i="1"/>
  <c r="B20024" i="1"/>
  <c r="A20024" i="1"/>
  <c r="D20023" i="1"/>
  <c r="C20023" i="1"/>
  <c r="B20023" i="1"/>
  <c r="A20023" i="1"/>
  <c r="D20022" i="1"/>
  <c r="C20022" i="1"/>
  <c r="B20022" i="1"/>
  <c r="A20022" i="1"/>
  <c r="D20021" i="1"/>
  <c r="C20021" i="1"/>
  <c r="B20021" i="1"/>
  <c r="A20021" i="1"/>
  <c r="D20020" i="1"/>
  <c r="C20020" i="1"/>
  <c r="B20020" i="1"/>
  <c r="A20020" i="1"/>
  <c r="D20019" i="1"/>
  <c r="C20019" i="1"/>
  <c r="B20019" i="1"/>
  <c r="A20019" i="1"/>
  <c r="D20018" i="1"/>
  <c r="C20018" i="1"/>
  <c r="B20018" i="1"/>
  <c r="A20018" i="1"/>
  <c r="D20017" i="1"/>
  <c r="C20017" i="1"/>
  <c r="B20017" i="1"/>
  <c r="A20017" i="1"/>
  <c r="D20016" i="1"/>
  <c r="C20016" i="1"/>
  <c r="B20016" i="1"/>
  <c r="A20016" i="1"/>
  <c r="D20015" i="1"/>
  <c r="C20015" i="1"/>
  <c r="B20015" i="1"/>
  <c r="A20015" i="1"/>
  <c r="D20014" i="1"/>
  <c r="C20014" i="1"/>
  <c r="B20014" i="1"/>
  <c r="A20014" i="1"/>
  <c r="D20013" i="1"/>
  <c r="C20013" i="1"/>
  <c r="B20013" i="1"/>
  <c r="A20013" i="1"/>
  <c r="D20012" i="1"/>
  <c r="C20012" i="1"/>
  <c r="B20012" i="1"/>
  <c r="A20012" i="1"/>
  <c r="D20011" i="1"/>
  <c r="C20011" i="1"/>
  <c r="B20011" i="1"/>
  <c r="A20011" i="1"/>
  <c r="D20010" i="1"/>
  <c r="C20010" i="1"/>
  <c r="B20010" i="1"/>
  <c r="A20010" i="1"/>
  <c r="D20009" i="1"/>
  <c r="C20009" i="1"/>
  <c r="B20009" i="1"/>
  <c r="A20009" i="1"/>
  <c r="D20008" i="1"/>
  <c r="C20008" i="1"/>
  <c r="B20008" i="1"/>
  <c r="A20008" i="1"/>
  <c r="D20007" i="1"/>
  <c r="C20007" i="1"/>
  <c r="B20007" i="1"/>
  <c r="A20007" i="1"/>
  <c r="D20006" i="1"/>
  <c r="C20006" i="1"/>
  <c r="B20006" i="1"/>
  <c r="A20006" i="1"/>
  <c r="D20005" i="1"/>
  <c r="C20005" i="1"/>
  <c r="B20005" i="1"/>
  <c r="A20005" i="1"/>
  <c r="D20004" i="1"/>
  <c r="C20004" i="1"/>
  <c r="B20004" i="1"/>
  <c r="A20004" i="1"/>
  <c r="D20003" i="1"/>
  <c r="C20003" i="1"/>
  <c r="B20003" i="1"/>
  <c r="A20003" i="1"/>
  <c r="D20002" i="1"/>
  <c r="C20002" i="1"/>
  <c r="B20002" i="1"/>
  <c r="A20002" i="1"/>
  <c r="D20001" i="1"/>
  <c r="C20001" i="1"/>
  <c r="B20001" i="1"/>
  <c r="A20001" i="1"/>
  <c r="D20000" i="1"/>
  <c r="C20000" i="1"/>
  <c r="B20000" i="1"/>
  <c r="A20000" i="1"/>
  <c r="D19999" i="1"/>
  <c r="C19999" i="1"/>
  <c r="B19999" i="1"/>
  <c r="A19999" i="1"/>
  <c r="D19998" i="1"/>
  <c r="C19998" i="1"/>
  <c r="B19998" i="1"/>
  <c r="A19998" i="1"/>
  <c r="D19997" i="1"/>
  <c r="C19997" i="1"/>
  <c r="B19997" i="1"/>
  <c r="A19997" i="1"/>
  <c r="D19996" i="1"/>
  <c r="C19996" i="1"/>
  <c r="B19996" i="1"/>
  <c r="A19996" i="1"/>
  <c r="D19995" i="1"/>
  <c r="C19995" i="1"/>
  <c r="B19995" i="1"/>
  <c r="A19995" i="1"/>
  <c r="D19994" i="1"/>
  <c r="C19994" i="1"/>
  <c r="B19994" i="1"/>
  <c r="A19994" i="1"/>
  <c r="D19993" i="1"/>
  <c r="C19993" i="1"/>
  <c r="B19993" i="1"/>
  <c r="A19993" i="1"/>
  <c r="D19992" i="1"/>
  <c r="C19992" i="1"/>
  <c r="B19992" i="1"/>
  <c r="A19992" i="1"/>
  <c r="D19991" i="1"/>
  <c r="C19991" i="1"/>
  <c r="B19991" i="1"/>
  <c r="A19991" i="1"/>
  <c r="D19990" i="1"/>
  <c r="C19990" i="1"/>
  <c r="B19990" i="1"/>
  <c r="A19990" i="1"/>
  <c r="D19989" i="1"/>
  <c r="C19989" i="1"/>
  <c r="B19989" i="1"/>
  <c r="A19989" i="1"/>
  <c r="D19988" i="1"/>
  <c r="C19988" i="1"/>
  <c r="B19988" i="1"/>
  <c r="A19988" i="1"/>
  <c r="D19987" i="1"/>
  <c r="C19987" i="1"/>
  <c r="B19987" i="1"/>
  <c r="A19987" i="1"/>
  <c r="D19986" i="1"/>
  <c r="C19986" i="1"/>
  <c r="B19986" i="1"/>
  <c r="A19986" i="1"/>
  <c r="D19985" i="1"/>
  <c r="C19985" i="1"/>
  <c r="B19985" i="1"/>
  <c r="A19985" i="1"/>
  <c r="D19984" i="1"/>
  <c r="C19984" i="1"/>
  <c r="B19984" i="1"/>
  <c r="A19984" i="1"/>
  <c r="D19983" i="1"/>
  <c r="C19983" i="1"/>
  <c r="B19983" i="1"/>
  <c r="A19983" i="1"/>
  <c r="D19982" i="1"/>
  <c r="C19982" i="1"/>
  <c r="B19982" i="1"/>
  <c r="A19982" i="1"/>
  <c r="D19981" i="1"/>
  <c r="C19981" i="1"/>
  <c r="B19981" i="1"/>
  <c r="A19981" i="1"/>
  <c r="D19980" i="1"/>
  <c r="C19980" i="1"/>
  <c r="B19980" i="1"/>
  <c r="A19980" i="1"/>
  <c r="D19979" i="1"/>
  <c r="C19979" i="1"/>
  <c r="B19979" i="1"/>
  <c r="A19979" i="1"/>
  <c r="D19978" i="1"/>
  <c r="C19978" i="1"/>
  <c r="B19978" i="1"/>
  <c r="A19978" i="1"/>
  <c r="D19977" i="1"/>
  <c r="C19977" i="1"/>
  <c r="B19977" i="1"/>
  <c r="A19977" i="1"/>
  <c r="D19976" i="1"/>
  <c r="C19976" i="1"/>
  <c r="B19976" i="1"/>
  <c r="A19976" i="1"/>
  <c r="D19975" i="1"/>
  <c r="C19975" i="1"/>
  <c r="B19975" i="1"/>
  <c r="A19975" i="1"/>
  <c r="D19974" i="1"/>
  <c r="C19974" i="1"/>
  <c r="B19974" i="1"/>
  <c r="A19974" i="1"/>
  <c r="D19973" i="1"/>
  <c r="C19973" i="1"/>
  <c r="B19973" i="1"/>
  <c r="A19973" i="1"/>
  <c r="D19972" i="1"/>
  <c r="C19972" i="1"/>
  <c r="B19972" i="1"/>
  <c r="A19972" i="1"/>
  <c r="D19971" i="1"/>
  <c r="C19971" i="1"/>
  <c r="B19971" i="1"/>
  <c r="A19971" i="1"/>
  <c r="D19970" i="1"/>
  <c r="C19970" i="1"/>
  <c r="B19970" i="1"/>
  <c r="A19970" i="1"/>
  <c r="D19969" i="1"/>
  <c r="C19969" i="1"/>
  <c r="B19969" i="1"/>
  <c r="A19969" i="1"/>
  <c r="D19968" i="1"/>
  <c r="C19968" i="1"/>
  <c r="B19968" i="1"/>
  <c r="A19968" i="1"/>
  <c r="D19967" i="1"/>
  <c r="C19967" i="1"/>
  <c r="B19967" i="1"/>
  <c r="A19967" i="1"/>
  <c r="D19966" i="1"/>
  <c r="C19966" i="1"/>
  <c r="B19966" i="1"/>
  <c r="A19966" i="1"/>
  <c r="D19965" i="1"/>
  <c r="C19965" i="1"/>
  <c r="B19965" i="1"/>
  <c r="A19965" i="1"/>
  <c r="D19964" i="1"/>
  <c r="C19964" i="1"/>
  <c r="B19964" i="1"/>
  <c r="A19964" i="1"/>
  <c r="D19963" i="1"/>
  <c r="C19963" i="1"/>
  <c r="B19963" i="1"/>
  <c r="A19963" i="1"/>
  <c r="D19962" i="1"/>
  <c r="C19962" i="1"/>
  <c r="B19962" i="1"/>
  <c r="A19962" i="1"/>
  <c r="D19961" i="1"/>
  <c r="C19961" i="1"/>
  <c r="B19961" i="1"/>
  <c r="A19961" i="1"/>
  <c r="D19960" i="1"/>
  <c r="C19960" i="1"/>
  <c r="B19960" i="1"/>
  <c r="A19960" i="1"/>
  <c r="D19959" i="1"/>
  <c r="C19959" i="1"/>
  <c r="B19959" i="1"/>
  <c r="A19959" i="1"/>
  <c r="D19958" i="1"/>
  <c r="C19958" i="1"/>
  <c r="B19958" i="1"/>
  <c r="A19958" i="1"/>
  <c r="D19957" i="1"/>
  <c r="C19957" i="1"/>
  <c r="B19957" i="1"/>
  <c r="A19957" i="1"/>
  <c r="D19956" i="1"/>
  <c r="C19956" i="1"/>
  <c r="B19956" i="1"/>
  <c r="A19956" i="1"/>
  <c r="D19955" i="1"/>
  <c r="C19955" i="1"/>
  <c r="B19955" i="1"/>
  <c r="A19955" i="1"/>
  <c r="D19954" i="1"/>
  <c r="C19954" i="1"/>
  <c r="B19954" i="1"/>
  <c r="A19954" i="1"/>
  <c r="D19953" i="1"/>
  <c r="C19953" i="1"/>
  <c r="B19953" i="1"/>
  <c r="A19953" i="1"/>
  <c r="D19952" i="1"/>
  <c r="C19952" i="1"/>
  <c r="B19952" i="1"/>
  <c r="A19952" i="1"/>
  <c r="D19951" i="1"/>
  <c r="C19951" i="1"/>
  <c r="B19951" i="1"/>
  <c r="A19951" i="1"/>
  <c r="D19950" i="1"/>
  <c r="C19950" i="1"/>
  <c r="B19950" i="1"/>
  <c r="A19950" i="1"/>
  <c r="D19949" i="1"/>
  <c r="C19949" i="1"/>
  <c r="B19949" i="1"/>
  <c r="A19949" i="1"/>
  <c r="D19948" i="1"/>
  <c r="C19948" i="1"/>
  <c r="B19948" i="1"/>
  <c r="A19948" i="1"/>
  <c r="D19947" i="1"/>
  <c r="C19947" i="1"/>
  <c r="B19947" i="1"/>
  <c r="A19947" i="1"/>
  <c r="D19946" i="1"/>
  <c r="C19946" i="1"/>
  <c r="B19946" i="1"/>
  <c r="A19946" i="1"/>
  <c r="D19945" i="1"/>
  <c r="C19945" i="1"/>
  <c r="B19945" i="1"/>
  <c r="A19945" i="1"/>
  <c r="D19944" i="1"/>
  <c r="C19944" i="1"/>
  <c r="B19944" i="1"/>
  <c r="A19944" i="1"/>
  <c r="D19943" i="1"/>
  <c r="C19943" i="1"/>
  <c r="B19943" i="1"/>
  <c r="A19943" i="1"/>
  <c r="D19942" i="1"/>
  <c r="C19942" i="1"/>
  <c r="B19942" i="1"/>
  <c r="A19942" i="1"/>
  <c r="D19941" i="1"/>
  <c r="C19941" i="1"/>
  <c r="B19941" i="1"/>
  <c r="A19941" i="1"/>
  <c r="D19940" i="1"/>
  <c r="C19940" i="1"/>
  <c r="B19940" i="1"/>
  <c r="A19940" i="1"/>
  <c r="D19939" i="1"/>
  <c r="C19939" i="1"/>
  <c r="B19939" i="1"/>
  <c r="A19939" i="1"/>
  <c r="D19938" i="1"/>
  <c r="C19938" i="1"/>
  <c r="B19938" i="1"/>
  <c r="A19938" i="1"/>
  <c r="D19937" i="1"/>
  <c r="C19937" i="1"/>
  <c r="B19937" i="1"/>
  <c r="A19937" i="1"/>
  <c r="D19936" i="1"/>
  <c r="C19936" i="1"/>
  <c r="B19936" i="1"/>
  <c r="A19936" i="1"/>
  <c r="D19935" i="1"/>
  <c r="C19935" i="1"/>
  <c r="B19935" i="1"/>
  <c r="A19935" i="1"/>
  <c r="D19934" i="1"/>
  <c r="C19934" i="1"/>
  <c r="B19934" i="1"/>
  <c r="A19934" i="1"/>
  <c r="D19933" i="1"/>
  <c r="C19933" i="1"/>
  <c r="B19933" i="1"/>
  <c r="A19933" i="1"/>
  <c r="D19932" i="1"/>
  <c r="C19932" i="1"/>
  <c r="B19932" i="1"/>
  <c r="A19932" i="1"/>
  <c r="D19931" i="1"/>
  <c r="C19931" i="1"/>
  <c r="B19931" i="1"/>
  <c r="A19931" i="1"/>
  <c r="D19930" i="1"/>
  <c r="C19930" i="1"/>
  <c r="B19930" i="1"/>
  <c r="A19930" i="1"/>
  <c r="D19929" i="1"/>
  <c r="C19929" i="1"/>
  <c r="B19929" i="1"/>
  <c r="A19929" i="1"/>
  <c r="D19928" i="1"/>
  <c r="C19928" i="1"/>
  <c r="B19928" i="1"/>
  <c r="A19928" i="1"/>
  <c r="D19927" i="1"/>
  <c r="C19927" i="1"/>
  <c r="B19927" i="1"/>
  <c r="A19927" i="1"/>
  <c r="D19926" i="1"/>
  <c r="C19926" i="1"/>
  <c r="B19926" i="1"/>
  <c r="A19926" i="1"/>
  <c r="D19925" i="1"/>
  <c r="C19925" i="1"/>
  <c r="B19925" i="1"/>
  <c r="A19925" i="1"/>
  <c r="D19924" i="1"/>
  <c r="C19924" i="1"/>
  <c r="B19924" i="1"/>
  <c r="A19924" i="1"/>
  <c r="D19923" i="1"/>
  <c r="C19923" i="1"/>
  <c r="B19923" i="1"/>
  <c r="A19923" i="1"/>
  <c r="D19922" i="1"/>
  <c r="C19922" i="1"/>
  <c r="B19922" i="1"/>
  <c r="A19922" i="1"/>
  <c r="D19921" i="1"/>
  <c r="C19921" i="1"/>
  <c r="B19921" i="1"/>
  <c r="A19921" i="1"/>
  <c r="D19920" i="1"/>
  <c r="C19920" i="1"/>
  <c r="B19920" i="1"/>
  <c r="A19920" i="1"/>
  <c r="D19919" i="1"/>
  <c r="C19919" i="1"/>
  <c r="B19919" i="1"/>
  <c r="A19919" i="1"/>
  <c r="D19918" i="1"/>
  <c r="C19918" i="1"/>
  <c r="B19918" i="1"/>
  <c r="A19918" i="1"/>
  <c r="D19917" i="1"/>
  <c r="C19917" i="1"/>
  <c r="B19917" i="1"/>
  <c r="A19917" i="1"/>
  <c r="D19916" i="1"/>
  <c r="C19916" i="1"/>
  <c r="B19916" i="1"/>
  <c r="A19916" i="1"/>
  <c r="D19915" i="1"/>
  <c r="C19915" i="1"/>
  <c r="B19915" i="1"/>
  <c r="A19915" i="1"/>
  <c r="D19914" i="1"/>
  <c r="C19914" i="1"/>
  <c r="B19914" i="1"/>
  <c r="A19914" i="1"/>
  <c r="D19913" i="1"/>
  <c r="C19913" i="1"/>
  <c r="B19913" i="1"/>
  <c r="A19913" i="1"/>
  <c r="D19912" i="1"/>
  <c r="C19912" i="1"/>
  <c r="B19912" i="1"/>
  <c r="A19912" i="1"/>
  <c r="D19911" i="1"/>
  <c r="C19911" i="1"/>
  <c r="B19911" i="1"/>
  <c r="A19911" i="1"/>
  <c r="D19910" i="1"/>
  <c r="C19910" i="1"/>
  <c r="B19910" i="1"/>
  <c r="A19910" i="1"/>
  <c r="D19909" i="1"/>
  <c r="C19909" i="1"/>
  <c r="B19909" i="1"/>
  <c r="A19909" i="1"/>
  <c r="D19908" i="1"/>
  <c r="C19908" i="1"/>
  <c r="B19908" i="1"/>
  <c r="A19908" i="1"/>
  <c r="D19907" i="1"/>
  <c r="C19907" i="1"/>
  <c r="B19907" i="1"/>
  <c r="A19907" i="1"/>
  <c r="D19906" i="1"/>
  <c r="C19906" i="1"/>
  <c r="B19906" i="1"/>
  <c r="A19906" i="1"/>
  <c r="D19905" i="1"/>
  <c r="C19905" i="1"/>
  <c r="B19905" i="1"/>
  <c r="A19905" i="1"/>
  <c r="D19904" i="1"/>
  <c r="C19904" i="1"/>
  <c r="B19904" i="1"/>
  <c r="A19904" i="1"/>
  <c r="D19903" i="1"/>
  <c r="C19903" i="1"/>
  <c r="B19903" i="1"/>
  <c r="A19903" i="1"/>
  <c r="D19902" i="1"/>
  <c r="C19902" i="1"/>
  <c r="B19902" i="1"/>
  <c r="A19902" i="1"/>
  <c r="D19901" i="1"/>
  <c r="C19901" i="1"/>
  <c r="B19901" i="1"/>
  <c r="A19901" i="1"/>
  <c r="D19900" i="1"/>
  <c r="C19900" i="1"/>
  <c r="B19900" i="1"/>
  <c r="A19900" i="1"/>
  <c r="D19899" i="1"/>
  <c r="C19899" i="1"/>
  <c r="B19899" i="1"/>
  <c r="A19899" i="1"/>
  <c r="D19898" i="1"/>
  <c r="C19898" i="1"/>
  <c r="B19898" i="1"/>
  <c r="A19898" i="1"/>
  <c r="D19897" i="1"/>
  <c r="C19897" i="1"/>
  <c r="B19897" i="1"/>
  <c r="A19897" i="1"/>
  <c r="D19896" i="1"/>
  <c r="C19896" i="1"/>
  <c r="B19896" i="1"/>
  <c r="A19896" i="1"/>
  <c r="D19895" i="1"/>
  <c r="C19895" i="1"/>
  <c r="B19895" i="1"/>
  <c r="A19895" i="1"/>
  <c r="D19894" i="1"/>
  <c r="C19894" i="1"/>
  <c r="B19894" i="1"/>
  <c r="A19894" i="1"/>
  <c r="D19893" i="1"/>
  <c r="C19893" i="1"/>
  <c r="B19893" i="1"/>
  <c r="A19893" i="1"/>
  <c r="D19892" i="1"/>
  <c r="C19892" i="1"/>
  <c r="B19892" i="1"/>
  <c r="A19892" i="1"/>
  <c r="D19891" i="1"/>
  <c r="C19891" i="1"/>
  <c r="B19891" i="1"/>
  <c r="A19891" i="1"/>
  <c r="D19890" i="1"/>
  <c r="C19890" i="1"/>
  <c r="B19890" i="1"/>
  <c r="A19890" i="1"/>
  <c r="D19889" i="1"/>
  <c r="C19889" i="1"/>
  <c r="B19889" i="1"/>
  <c r="A19889" i="1"/>
  <c r="D19888" i="1"/>
  <c r="C19888" i="1"/>
  <c r="B19888" i="1"/>
  <c r="A19888" i="1"/>
  <c r="D19887" i="1"/>
  <c r="C19887" i="1"/>
  <c r="B19887" i="1"/>
  <c r="A19887" i="1"/>
  <c r="D19886" i="1"/>
  <c r="C19886" i="1"/>
  <c r="B19886" i="1"/>
  <c r="A19886" i="1"/>
  <c r="D19885" i="1"/>
  <c r="C19885" i="1"/>
  <c r="B19885" i="1"/>
  <c r="A19885" i="1"/>
  <c r="D19884" i="1"/>
  <c r="C19884" i="1"/>
  <c r="B19884" i="1"/>
  <c r="A19884" i="1"/>
  <c r="D19883" i="1"/>
  <c r="C19883" i="1"/>
  <c r="B19883" i="1"/>
  <c r="A19883" i="1"/>
  <c r="D19882" i="1"/>
  <c r="C19882" i="1"/>
  <c r="B19882" i="1"/>
  <c r="A19882" i="1"/>
  <c r="D19881" i="1"/>
  <c r="C19881" i="1"/>
  <c r="B19881" i="1"/>
  <c r="A19881" i="1"/>
  <c r="D19880" i="1"/>
  <c r="C19880" i="1"/>
  <c r="B19880" i="1"/>
  <c r="A19880" i="1"/>
  <c r="D19879" i="1"/>
  <c r="C19879" i="1"/>
  <c r="B19879" i="1"/>
  <c r="A19879" i="1"/>
  <c r="D19878" i="1"/>
  <c r="C19878" i="1"/>
  <c r="B19878" i="1"/>
  <c r="A19878" i="1"/>
  <c r="D19877" i="1"/>
  <c r="C19877" i="1"/>
  <c r="B19877" i="1"/>
  <c r="A19877" i="1"/>
  <c r="D19876" i="1"/>
  <c r="C19876" i="1"/>
  <c r="B19876" i="1"/>
  <c r="A19876" i="1"/>
  <c r="D19875" i="1"/>
  <c r="C19875" i="1"/>
  <c r="B19875" i="1"/>
  <c r="A19875" i="1"/>
  <c r="D19874" i="1"/>
  <c r="C19874" i="1"/>
  <c r="B19874" i="1"/>
  <c r="A19874" i="1"/>
  <c r="D19873" i="1"/>
  <c r="C19873" i="1"/>
  <c r="B19873" i="1"/>
  <c r="A19873" i="1"/>
  <c r="D19872" i="1"/>
  <c r="C19872" i="1"/>
  <c r="B19872" i="1"/>
  <c r="A19872" i="1"/>
  <c r="D19871" i="1"/>
  <c r="C19871" i="1"/>
  <c r="B19871" i="1"/>
  <c r="A19871" i="1"/>
  <c r="D19870" i="1"/>
  <c r="C19870" i="1"/>
  <c r="B19870" i="1"/>
  <c r="A19870" i="1"/>
  <c r="D19869" i="1"/>
  <c r="C19869" i="1"/>
  <c r="B19869" i="1"/>
  <c r="A19869" i="1"/>
  <c r="D19868" i="1"/>
  <c r="C19868" i="1"/>
  <c r="B19868" i="1"/>
  <c r="A19868" i="1"/>
  <c r="D19867" i="1"/>
  <c r="C19867" i="1"/>
  <c r="B19867" i="1"/>
  <c r="A19867" i="1"/>
  <c r="D19866" i="1"/>
  <c r="C19866" i="1"/>
  <c r="B19866" i="1"/>
  <c r="A19866" i="1"/>
  <c r="D19865" i="1"/>
  <c r="C19865" i="1"/>
  <c r="B19865" i="1"/>
  <c r="A19865" i="1"/>
  <c r="D19864" i="1"/>
  <c r="C19864" i="1"/>
  <c r="B19864" i="1"/>
  <c r="A19864" i="1"/>
  <c r="D19863" i="1"/>
  <c r="C19863" i="1"/>
  <c r="B19863" i="1"/>
  <c r="A19863" i="1"/>
  <c r="D19862" i="1"/>
  <c r="C19862" i="1"/>
  <c r="B19862" i="1"/>
  <c r="A19862" i="1"/>
  <c r="D19861" i="1"/>
  <c r="C19861" i="1"/>
  <c r="B19861" i="1"/>
  <c r="A19861" i="1"/>
  <c r="D19860" i="1"/>
  <c r="C19860" i="1"/>
  <c r="B19860" i="1"/>
  <c r="A19860" i="1"/>
  <c r="D19859" i="1"/>
  <c r="C19859" i="1"/>
  <c r="B19859" i="1"/>
  <c r="A19859" i="1"/>
  <c r="D19858" i="1"/>
  <c r="C19858" i="1"/>
  <c r="B19858" i="1"/>
  <c r="A19858" i="1"/>
  <c r="D19857" i="1"/>
  <c r="C19857" i="1"/>
  <c r="B19857" i="1"/>
  <c r="A19857" i="1"/>
  <c r="D19856" i="1"/>
  <c r="C19856" i="1"/>
  <c r="B19856" i="1"/>
  <c r="A19856" i="1"/>
  <c r="D19855" i="1"/>
  <c r="C19855" i="1"/>
  <c r="B19855" i="1"/>
  <c r="A19855" i="1"/>
  <c r="D19854" i="1"/>
  <c r="C19854" i="1"/>
  <c r="B19854" i="1"/>
  <c r="A19854" i="1"/>
  <c r="D19853" i="1"/>
  <c r="C19853" i="1"/>
  <c r="B19853" i="1"/>
  <c r="A19853" i="1"/>
  <c r="D19852" i="1"/>
  <c r="C19852" i="1"/>
  <c r="B19852" i="1"/>
  <c r="A19852" i="1"/>
  <c r="D19851" i="1"/>
  <c r="C19851" i="1"/>
  <c r="B19851" i="1"/>
  <c r="A19851" i="1"/>
  <c r="D19850" i="1"/>
  <c r="C19850" i="1"/>
  <c r="B19850" i="1"/>
  <c r="A19850" i="1"/>
  <c r="D19849" i="1"/>
  <c r="C19849" i="1"/>
  <c r="B19849" i="1"/>
  <c r="A19849" i="1"/>
  <c r="D19848" i="1"/>
  <c r="C19848" i="1"/>
  <c r="B19848" i="1"/>
  <c r="A19848" i="1"/>
  <c r="D19847" i="1"/>
  <c r="C19847" i="1"/>
  <c r="B19847" i="1"/>
  <c r="A19847" i="1"/>
  <c r="D19846" i="1"/>
  <c r="C19846" i="1"/>
  <c r="B19846" i="1"/>
  <c r="A19846" i="1"/>
  <c r="D19845" i="1"/>
  <c r="C19845" i="1"/>
  <c r="B19845" i="1"/>
  <c r="A19845" i="1"/>
  <c r="D19844" i="1"/>
  <c r="C19844" i="1"/>
  <c r="B19844" i="1"/>
  <c r="A19844" i="1"/>
  <c r="D19843" i="1"/>
  <c r="C19843" i="1"/>
  <c r="B19843" i="1"/>
  <c r="A19843" i="1"/>
  <c r="D19842" i="1"/>
  <c r="C19842" i="1"/>
  <c r="B19842" i="1"/>
  <c r="A19842" i="1"/>
  <c r="D19841" i="1"/>
  <c r="C19841" i="1"/>
  <c r="B19841" i="1"/>
  <c r="A19841" i="1"/>
  <c r="D19840" i="1"/>
  <c r="C19840" i="1"/>
  <c r="B19840" i="1"/>
  <c r="A19840" i="1"/>
  <c r="D19839" i="1"/>
  <c r="C19839" i="1"/>
  <c r="B19839" i="1"/>
  <c r="A19839" i="1"/>
  <c r="D19838" i="1"/>
  <c r="C19838" i="1"/>
  <c r="B19838" i="1"/>
  <c r="A19838" i="1"/>
  <c r="D19837" i="1"/>
  <c r="C19837" i="1"/>
  <c r="B19837" i="1"/>
  <c r="A19837" i="1"/>
  <c r="D19836" i="1"/>
  <c r="C19836" i="1"/>
  <c r="B19836" i="1"/>
  <c r="A19836" i="1"/>
  <c r="D19835" i="1"/>
  <c r="C19835" i="1"/>
  <c r="B19835" i="1"/>
  <c r="A19835" i="1"/>
  <c r="D19834" i="1"/>
  <c r="C19834" i="1"/>
  <c r="B19834" i="1"/>
  <c r="A19834" i="1"/>
  <c r="D19833" i="1"/>
  <c r="C19833" i="1"/>
  <c r="B19833" i="1"/>
  <c r="A19833" i="1"/>
  <c r="D19832" i="1"/>
  <c r="C19832" i="1"/>
  <c r="B19832" i="1"/>
  <c r="A19832" i="1"/>
  <c r="D19831" i="1"/>
  <c r="C19831" i="1"/>
  <c r="B19831" i="1"/>
  <c r="A19831" i="1"/>
  <c r="D19830" i="1"/>
  <c r="C19830" i="1"/>
  <c r="B19830" i="1"/>
  <c r="A19830" i="1"/>
  <c r="D19829" i="1"/>
  <c r="C19829" i="1"/>
  <c r="B19829" i="1"/>
  <c r="A19829" i="1"/>
  <c r="D19828" i="1"/>
  <c r="C19828" i="1"/>
  <c r="B19828" i="1"/>
  <c r="A19828" i="1"/>
  <c r="D19827" i="1"/>
  <c r="C19827" i="1"/>
  <c r="B19827" i="1"/>
  <c r="A19827" i="1"/>
  <c r="D19826" i="1"/>
  <c r="C19826" i="1"/>
  <c r="B19826" i="1"/>
  <c r="A19826" i="1"/>
  <c r="D19825" i="1"/>
  <c r="C19825" i="1"/>
  <c r="B19825" i="1"/>
  <c r="A19825" i="1"/>
  <c r="D19824" i="1"/>
  <c r="C19824" i="1"/>
  <c r="B19824" i="1"/>
  <c r="A19824" i="1"/>
  <c r="D19823" i="1"/>
  <c r="C19823" i="1"/>
  <c r="B19823" i="1"/>
  <c r="A19823" i="1"/>
  <c r="D19822" i="1"/>
  <c r="C19822" i="1"/>
  <c r="B19822" i="1"/>
  <c r="A19822" i="1"/>
  <c r="D19821" i="1"/>
  <c r="C19821" i="1"/>
  <c r="B19821" i="1"/>
  <c r="A19821" i="1"/>
  <c r="D19820" i="1"/>
  <c r="C19820" i="1"/>
  <c r="B19820" i="1"/>
  <c r="A19820" i="1"/>
  <c r="D19819" i="1"/>
  <c r="C19819" i="1"/>
  <c r="B19819" i="1"/>
  <c r="A19819" i="1"/>
  <c r="D19818" i="1"/>
  <c r="C19818" i="1"/>
  <c r="B19818" i="1"/>
  <c r="A19818" i="1"/>
  <c r="D19817" i="1"/>
  <c r="C19817" i="1"/>
  <c r="B19817" i="1"/>
  <c r="A19817" i="1"/>
  <c r="D19816" i="1"/>
  <c r="C19816" i="1"/>
  <c r="B19816" i="1"/>
  <c r="A19816" i="1"/>
  <c r="D19815" i="1"/>
  <c r="C19815" i="1"/>
  <c r="B19815" i="1"/>
  <c r="A19815" i="1"/>
  <c r="D19814" i="1"/>
  <c r="C19814" i="1"/>
  <c r="B19814" i="1"/>
  <c r="A19814" i="1"/>
  <c r="D19813" i="1"/>
  <c r="C19813" i="1"/>
  <c r="B19813" i="1"/>
  <c r="A19813" i="1"/>
  <c r="D19812" i="1"/>
  <c r="C19812" i="1"/>
  <c r="B19812" i="1"/>
  <c r="A19812" i="1"/>
  <c r="D19811" i="1"/>
  <c r="C19811" i="1"/>
  <c r="B19811" i="1"/>
  <c r="A19811" i="1"/>
  <c r="D19810" i="1"/>
  <c r="C19810" i="1"/>
  <c r="B19810" i="1"/>
  <c r="A19810" i="1"/>
  <c r="D19809" i="1"/>
  <c r="C19809" i="1"/>
  <c r="B19809" i="1"/>
  <c r="A19809" i="1"/>
  <c r="D19808" i="1"/>
  <c r="C19808" i="1"/>
  <c r="B19808" i="1"/>
  <c r="A19808" i="1"/>
  <c r="D19807" i="1"/>
  <c r="C19807" i="1"/>
  <c r="B19807" i="1"/>
  <c r="A19807" i="1"/>
  <c r="D19806" i="1"/>
  <c r="C19806" i="1"/>
  <c r="B19806" i="1"/>
  <c r="A19806" i="1"/>
  <c r="D19805" i="1"/>
  <c r="C19805" i="1"/>
  <c r="B19805" i="1"/>
  <c r="A19805" i="1"/>
  <c r="D19804" i="1"/>
  <c r="C19804" i="1"/>
  <c r="B19804" i="1"/>
  <c r="A19804" i="1"/>
  <c r="D19803" i="1"/>
  <c r="C19803" i="1"/>
  <c r="B19803" i="1"/>
  <c r="A19803" i="1"/>
  <c r="D19802" i="1"/>
  <c r="C19802" i="1"/>
  <c r="B19802" i="1"/>
  <c r="A19802" i="1"/>
  <c r="D19801" i="1"/>
  <c r="C19801" i="1"/>
  <c r="B19801" i="1"/>
  <c r="A19801" i="1"/>
  <c r="D19800" i="1"/>
  <c r="C19800" i="1"/>
  <c r="B19800" i="1"/>
  <c r="A19800" i="1"/>
  <c r="D19799" i="1"/>
  <c r="C19799" i="1"/>
  <c r="B19799" i="1"/>
  <c r="A19799" i="1"/>
  <c r="D19798" i="1"/>
  <c r="C19798" i="1"/>
  <c r="B19798" i="1"/>
  <c r="A19798" i="1"/>
  <c r="D19797" i="1"/>
  <c r="C19797" i="1"/>
  <c r="B19797" i="1"/>
  <c r="A19797" i="1"/>
  <c r="D19796" i="1"/>
  <c r="C19796" i="1"/>
  <c r="B19796" i="1"/>
  <c r="A19796" i="1"/>
  <c r="D19795" i="1"/>
  <c r="C19795" i="1"/>
  <c r="B19795" i="1"/>
  <c r="A19795" i="1"/>
  <c r="D19794" i="1"/>
  <c r="C19794" i="1"/>
  <c r="B19794" i="1"/>
  <c r="A19794" i="1"/>
  <c r="D19793" i="1"/>
  <c r="C19793" i="1"/>
  <c r="B19793" i="1"/>
  <c r="A19793" i="1"/>
  <c r="D19792" i="1"/>
  <c r="C19792" i="1"/>
  <c r="B19792" i="1"/>
  <c r="A19792" i="1"/>
  <c r="D19791" i="1"/>
  <c r="C19791" i="1"/>
  <c r="B19791" i="1"/>
  <c r="A19791" i="1"/>
  <c r="D19790" i="1"/>
  <c r="C19790" i="1"/>
  <c r="B19790" i="1"/>
  <c r="A19790" i="1"/>
  <c r="D19789" i="1"/>
  <c r="C19789" i="1"/>
  <c r="B19789" i="1"/>
  <c r="A19789" i="1"/>
  <c r="D19788" i="1"/>
  <c r="C19788" i="1"/>
  <c r="B19788" i="1"/>
  <c r="A19788" i="1"/>
  <c r="D19787" i="1"/>
  <c r="C19787" i="1"/>
  <c r="B19787" i="1"/>
  <c r="A19787" i="1"/>
  <c r="D19786" i="1"/>
  <c r="C19786" i="1"/>
  <c r="B19786" i="1"/>
  <c r="A19786" i="1"/>
  <c r="D19785" i="1"/>
  <c r="C19785" i="1"/>
  <c r="B19785" i="1"/>
  <c r="A19785" i="1"/>
  <c r="D19784" i="1"/>
  <c r="C19784" i="1"/>
  <c r="B19784" i="1"/>
  <c r="A19784" i="1"/>
  <c r="D19783" i="1"/>
  <c r="C19783" i="1"/>
  <c r="B19783" i="1"/>
  <c r="A19783" i="1"/>
  <c r="D19782" i="1"/>
  <c r="C19782" i="1"/>
  <c r="B19782" i="1"/>
  <c r="A19782" i="1"/>
  <c r="D19781" i="1"/>
  <c r="C19781" i="1"/>
  <c r="B19781" i="1"/>
  <c r="A19781" i="1"/>
  <c r="D19780" i="1"/>
  <c r="C19780" i="1"/>
  <c r="B19780" i="1"/>
  <c r="A19780" i="1"/>
  <c r="D19779" i="1"/>
  <c r="C19779" i="1"/>
  <c r="B19779" i="1"/>
  <c r="A19779" i="1"/>
  <c r="D19778" i="1"/>
  <c r="C19778" i="1"/>
  <c r="B19778" i="1"/>
  <c r="A19778" i="1"/>
  <c r="D19777" i="1"/>
  <c r="C19777" i="1"/>
  <c r="B19777" i="1"/>
  <c r="A19777" i="1"/>
  <c r="D19776" i="1"/>
  <c r="C19776" i="1"/>
  <c r="B19776" i="1"/>
  <c r="A19776" i="1"/>
  <c r="D19775" i="1"/>
  <c r="C19775" i="1"/>
  <c r="B19775" i="1"/>
  <c r="A19775" i="1"/>
  <c r="D19774" i="1"/>
  <c r="C19774" i="1"/>
  <c r="B19774" i="1"/>
  <c r="A19774" i="1"/>
  <c r="D19773" i="1"/>
  <c r="C19773" i="1"/>
  <c r="B19773" i="1"/>
  <c r="A19773" i="1"/>
  <c r="D19772" i="1"/>
  <c r="C19772" i="1"/>
  <c r="B19772" i="1"/>
  <c r="A19772" i="1"/>
  <c r="D19771" i="1"/>
  <c r="C19771" i="1"/>
  <c r="B19771" i="1"/>
  <c r="A19771" i="1"/>
  <c r="D19770" i="1"/>
  <c r="C19770" i="1"/>
  <c r="B19770" i="1"/>
  <c r="A19770" i="1"/>
  <c r="D19769" i="1"/>
  <c r="C19769" i="1"/>
  <c r="B19769" i="1"/>
  <c r="A19769" i="1"/>
  <c r="D19768" i="1"/>
  <c r="C19768" i="1"/>
  <c r="B19768" i="1"/>
  <c r="A19768" i="1"/>
  <c r="D19767" i="1"/>
  <c r="C19767" i="1"/>
  <c r="B19767" i="1"/>
  <c r="A19767" i="1"/>
  <c r="D19766" i="1"/>
  <c r="C19766" i="1"/>
  <c r="B19766" i="1"/>
  <c r="A19766" i="1"/>
  <c r="D19765" i="1"/>
  <c r="C19765" i="1"/>
  <c r="B19765" i="1"/>
  <c r="A19765" i="1"/>
  <c r="D19764" i="1"/>
  <c r="C19764" i="1"/>
  <c r="B19764" i="1"/>
  <c r="A19764" i="1"/>
  <c r="D19763" i="1"/>
  <c r="C19763" i="1"/>
  <c r="B19763" i="1"/>
  <c r="A19763" i="1"/>
  <c r="D19762" i="1"/>
  <c r="C19762" i="1"/>
  <c r="B19762" i="1"/>
  <c r="A19762" i="1"/>
  <c r="D19761" i="1"/>
  <c r="C19761" i="1"/>
  <c r="B19761" i="1"/>
  <c r="A19761" i="1"/>
  <c r="D19760" i="1"/>
  <c r="C19760" i="1"/>
  <c r="B19760" i="1"/>
  <c r="A19760" i="1"/>
  <c r="D19759" i="1"/>
  <c r="C19759" i="1"/>
  <c r="B19759" i="1"/>
  <c r="A19759" i="1"/>
  <c r="D19758" i="1"/>
  <c r="C19758" i="1"/>
  <c r="B19758" i="1"/>
  <c r="A19758" i="1"/>
  <c r="D19757" i="1"/>
  <c r="C19757" i="1"/>
  <c r="B19757" i="1"/>
  <c r="A19757" i="1"/>
  <c r="D19756" i="1"/>
  <c r="C19756" i="1"/>
  <c r="B19756" i="1"/>
  <c r="A19756" i="1"/>
  <c r="D19755" i="1"/>
  <c r="C19755" i="1"/>
  <c r="B19755" i="1"/>
  <c r="A19755" i="1"/>
  <c r="D19754" i="1"/>
  <c r="C19754" i="1"/>
  <c r="B19754" i="1"/>
  <c r="A19754" i="1"/>
  <c r="D19753" i="1"/>
  <c r="C19753" i="1"/>
  <c r="B19753" i="1"/>
  <c r="A19753" i="1"/>
  <c r="D19752" i="1"/>
  <c r="C19752" i="1"/>
  <c r="B19752" i="1"/>
  <c r="A19752" i="1"/>
  <c r="D19751" i="1"/>
  <c r="C19751" i="1"/>
  <c r="B19751" i="1"/>
  <c r="A19751" i="1"/>
  <c r="D19750" i="1"/>
  <c r="C19750" i="1"/>
  <c r="B19750" i="1"/>
  <c r="A19750" i="1"/>
  <c r="D19749" i="1"/>
  <c r="C19749" i="1"/>
  <c r="B19749" i="1"/>
  <c r="A19749" i="1"/>
  <c r="D19748" i="1"/>
  <c r="C19748" i="1"/>
  <c r="B19748" i="1"/>
  <c r="A19748" i="1"/>
  <c r="D19747" i="1"/>
  <c r="C19747" i="1"/>
  <c r="B19747" i="1"/>
  <c r="A19747" i="1"/>
  <c r="D19746" i="1"/>
  <c r="C19746" i="1"/>
  <c r="B19746" i="1"/>
  <c r="A19746" i="1"/>
  <c r="D19745" i="1"/>
  <c r="C19745" i="1"/>
  <c r="B19745" i="1"/>
  <c r="A19745" i="1"/>
  <c r="D19744" i="1"/>
  <c r="C19744" i="1"/>
  <c r="B19744" i="1"/>
  <c r="A19744" i="1"/>
  <c r="D19743" i="1"/>
  <c r="C19743" i="1"/>
  <c r="B19743" i="1"/>
  <c r="A19743" i="1"/>
  <c r="D19742" i="1"/>
  <c r="C19742" i="1"/>
  <c r="B19742" i="1"/>
  <c r="A19742" i="1"/>
  <c r="D19741" i="1"/>
  <c r="C19741" i="1"/>
  <c r="B19741" i="1"/>
  <c r="A19741" i="1"/>
  <c r="D19740" i="1"/>
  <c r="C19740" i="1"/>
  <c r="B19740" i="1"/>
  <c r="A19740" i="1"/>
  <c r="D19739" i="1"/>
  <c r="C19739" i="1"/>
  <c r="B19739" i="1"/>
  <c r="A19739" i="1"/>
  <c r="D19738" i="1"/>
  <c r="C19738" i="1"/>
  <c r="B19738" i="1"/>
  <c r="A19738" i="1"/>
  <c r="D19737" i="1"/>
  <c r="C19737" i="1"/>
  <c r="B19737" i="1"/>
  <c r="A19737" i="1"/>
  <c r="D19736" i="1"/>
  <c r="C19736" i="1"/>
  <c r="B19736" i="1"/>
  <c r="A19736" i="1"/>
  <c r="D19735" i="1"/>
  <c r="C19735" i="1"/>
  <c r="B19735" i="1"/>
  <c r="A19735" i="1"/>
  <c r="D19734" i="1"/>
  <c r="C19734" i="1"/>
  <c r="B19734" i="1"/>
  <c r="A19734" i="1"/>
  <c r="D19733" i="1"/>
  <c r="C19733" i="1"/>
  <c r="B19733" i="1"/>
  <c r="A19733" i="1"/>
  <c r="D19732" i="1"/>
  <c r="C19732" i="1"/>
  <c r="B19732" i="1"/>
  <c r="A19732" i="1"/>
  <c r="D19731" i="1"/>
  <c r="C19731" i="1"/>
  <c r="B19731" i="1"/>
  <c r="A19731" i="1"/>
  <c r="D19730" i="1"/>
  <c r="C19730" i="1"/>
  <c r="B19730" i="1"/>
  <c r="A19730" i="1"/>
  <c r="D19729" i="1"/>
  <c r="C19729" i="1"/>
  <c r="B19729" i="1"/>
  <c r="A19729" i="1"/>
  <c r="D19728" i="1"/>
  <c r="C19728" i="1"/>
  <c r="B19728" i="1"/>
  <c r="A19728" i="1"/>
  <c r="D19727" i="1"/>
  <c r="C19727" i="1"/>
  <c r="B19727" i="1"/>
  <c r="A19727" i="1"/>
  <c r="D19726" i="1"/>
  <c r="C19726" i="1"/>
  <c r="B19726" i="1"/>
  <c r="A19726" i="1"/>
  <c r="D19725" i="1"/>
  <c r="C19725" i="1"/>
  <c r="B19725" i="1"/>
  <c r="A19725" i="1"/>
  <c r="D19724" i="1"/>
  <c r="C19724" i="1"/>
  <c r="B19724" i="1"/>
  <c r="A19724" i="1"/>
  <c r="D19723" i="1"/>
  <c r="C19723" i="1"/>
  <c r="B19723" i="1"/>
  <c r="A19723" i="1"/>
  <c r="D19722" i="1"/>
  <c r="C19722" i="1"/>
  <c r="B19722" i="1"/>
  <c r="A19722" i="1"/>
  <c r="D19721" i="1"/>
  <c r="C19721" i="1"/>
  <c r="B19721" i="1"/>
  <c r="A19721" i="1"/>
  <c r="D19720" i="1"/>
  <c r="C19720" i="1"/>
  <c r="B19720" i="1"/>
  <c r="A19720" i="1"/>
  <c r="D19719" i="1"/>
  <c r="C19719" i="1"/>
  <c r="B19719" i="1"/>
  <c r="A19719" i="1"/>
  <c r="D19718" i="1"/>
  <c r="C19718" i="1"/>
  <c r="B19718" i="1"/>
  <c r="A19718" i="1"/>
  <c r="D19717" i="1"/>
  <c r="C19717" i="1"/>
  <c r="B19717" i="1"/>
  <c r="A19717" i="1"/>
  <c r="D19716" i="1"/>
  <c r="C19716" i="1"/>
  <c r="B19716" i="1"/>
  <c r="A19716" i="1"/>
  <c r="D19715" i="1"/>
  <c r="C19715" i="1"/>
  <c r="B19715" i="1"/>
  <c r="A19715" i="1"/>
  <c r="D19714" i="1"/>
  <c r="C19714" i="1"/>
  <c r="B19714" i="1"/>
  <c r="A19714" i="1"/>
  <c r="D19713" i="1"/>
  <c r="C19713" i="1"/>
  <c r="B19713" i="1"/>
  <c r="A19713" i="1"/>
  <c r="D19712" i="1"/>
  <c r="C19712" i="1"/>
  <c r="B19712" i="1"/>
  <c r="A19712" i="1"/>
  <c r="D19711" i="1"/>
  <c r="C19711" i="1"/>
  <c r="B19711" i="1"/>
  <c r="A19711" i="1"/>
  <c r="D19710" i="1"/>
  <c r="C19710" i="1"/>
  <c r="B19710" i="1"/>
  <c r="A19710" i="1"/>
  <c r="D19709" i="1"/>
  <c r="C19709" i="1"/>
  <c r="B19709" i="1"/>
  <c r="A19709" i="1"/>
  <c r="D19708" i="1"/>
  <c r="C19708" i="1"/>
  <c r="B19708" i="1"/>
  <c r="A19708" i="1"/>
  <c r="D19707" i="1"/>
  <c r="C19707" i="1"/>
  <c r="B19707" i="1"/>
  <c r="A19707" i="1"/>
  <c r="D19706" i="1"/>
  <c r="C19706" i="1"/>
  <c r="B19706" i="1"/>
  <c r="A19706" i="1"/>
  <c r="D19705" i="1"/>
  <c r="C19705" i="1"/>
  <c r="B19705" i="1"/>
  <c r="A19705" i="1"/>
  <c r="D19704" i="1"/>
  <c r="C19704" i="1"/>
  <c r="B19704" i="1"/>
  <c r="A19704" i="1"/>
  <c r="D19703" i="1"/>
  <c r="C19703" i="1"/>
  <c r="B19703" i="1"/>
  <c r="A19703" i="1"/>
  <c r="D19702" i="1"/>
  <c r="C19702" i="1"/>
  <c r="B19702" i="1"/>
  <c r="A19702" i="1"/>
  <c r="D19701" i="1"/>
  <c r="C19701" i="1"/>
  <c r="B19701" i="1"/>
  <c r="A19701" i="1"/>
  <c r="D19700" i="1"/>
  <c r="C19700" i="1"/>
  <c r="B19700" i="1"/>
  <c r="A19700" i="1"/>
  <c r="D19699" i="1"/>
  <c r="C19699" i="1"/>
  <c r="B19699" i="1"/>
  <c r="A19699" i="1"/>
  <c r="D19698" i="1"/>
  <c r="C19698" i="1"/>
  <c r="B19698" i="1"/>
  <c r="A19698" i="1"/>
  <c r="D19697" i="1"/>
  <c r="C19697" i="1"/>
  <c r="B19697" i="1"/>
  <c r="A19697" i="1"/>
  <c r="D19696" i="1"/>
  <c r="C19696" i="1"/>
  <c r="B19696" i="1"/>
  <c r="A19696" i="1"/>
  <c r="D19695" i="1"/>
  <c r="C19695" i="1"/>
  <c r="B19695" i="1"/>
  <c r="A19695" i="1"/>
  <c r="D19694" i="1"/>
  <c r="C19694" i="1"/>
  <c r="B19694" i="1"/>
  <c r="A19694" i="1"/>
  <c r="D19693" i="1"/>
  <c r="C19693" i="1"/>
  <c r="B19693" i="1"/>
  <c r="A19693" i="1"/>
  <c r="D19692" i="1"/>
  <c r="C19692" i="1"/>
  <c r="B19692" i="1"/>
  <c r="A19692" i="1"/>
  <c r="D19691" i="1"/>
  <c r="C19691" i="1"/>
  <c r="B19691" i="1"/>
  <c r="A19691" i="1"/>
  <c r="D19690" i="1"/>
  <c r="C19690" i="1"/>
  <c r="B19690" i="1"/>
  <c r="A19690" i="1"/>
  <c r="D19689" i="1"/>
  <c r="C19689" i="1"/>
  <c r="B19689" i="1"/>
  <c r="A19689" i="1"/>
  <c r="D19688" i="1"/>
  <c r="C19688" i="1"/>
  <c r="B19688" i="1"/>
  <c r="A19688" i="1"/>
  <c r="D19687" i="1"/>
  <c r="C19687" i="1"/>
  <c r="B19687" i="1"/>
  <c r="A19687" i="1"/>
  <c r="D19686" i="1"/>
  <c r="C19686" i="1"/>
  <c r="B19686" i="1"/>
  <c r="A19686" i="1"/>
  <c r="D19685" i="1"/>
  <c r="C19685" i="1"/>
  <c r="B19685" i="1"/>
  <c r="A19685" i="1"/>
  <c r="D19684" i="1"/>
  <c r="C19684" i="1"/>
  <c r="B19684" i="1"/>
  <c r="A19684" i="1"/>
  <c r="D19683" i="1"/>
  <c r="C19683" i="1"/>
  <c r="B19683" i="1"/>
  <c r="A19683" i="1"/>
  <c r="D19682" i="1"/>
  <c r="C19682" i="1"/>
  <c r="B19682" i="1"/>
  <c r="A19682" i="1"/>
  <c r="D19681" i="1"/>
  <c r="C19681" i="1"/>
  <c r="B19681" i="1"/>
  <c r="A19681" i="1"/>
  <c r="D19680" i="1"/>
  <c r="C19680" i="1"/>
  <c r="B19680" i="1"/>
  <c r="A19680" i="1"/>
  <c r="D19679" i="1"/>
  <c r="C19679" i="1"/>
  <c r="B19679" i="1"/>
  <c r="A19679" i="1"/>
  <c r="D19678" i="1"/>
  <c r="C19678" i="1"/>
  <c r="B19678" i="1"/>
  <c r="A19678" i="1"/>
  <c r="D19677" i="1"/>
  <c r="C19677" i="1"/>
  <c r="B19677" i="1"/>
  <c r="A19677" i="1"/>
  <c r="D19676" i="1"/>
  <c r="C19676" i="1"/>
  <c r="B19676" i="1"/>
  <c r="A19676" i="1"/>
  <c r="D19675" i="1"/>
  <c r="C19675" i="1"/>
  <c r="B19675" i="1"/>
  <c r="A19675" i="1"/>
  <c r="D19674" i="1"/>
  <c r="C19674" i="1"/>
  <c r="B19674" i="1"/>
  <c r="A19674" i="1"/>
  <c r="D19673" i="1"/>
  <c r="C19673" i="1"/>
  <c r="B19673" i="1"/>
  <c r="A19673" i="1"/>
  <c r="D19672" i="1"/>
  <c r="C19672" i="1"/>
  <c r="B19672" i="1"/>
  <c r="A19672" i="1"/>
  <c r="D19671" i="1"/>
  <c r="C19671" i="1"/>
  <c r="B19671" i="1"/>
  <c r="A19671" i="1"/>
  <c r="D19670" i="1"/>
  <c r="C19670" i="1"/>
  <c r="B19670" i="1"/>
  <c r="A19670" i="1"/>
  <c r="D19669" i="1"/>
  <c r="C19669" i="1"/>
  <c r="B19669" i="1"/>
  <c r="A19669" i="1"/>
  <c r="D19668" i="1"/>
  <c r="C19668" i="1"/>
  <c r="B19668" i="1"/>
  <c r="A19668" i="1"/>
  <c r="D19667" i="1"/>
  <c r="C19667" i="1"/>
  <c r="B19667" i="1"/>
  <c r="A19667" i="1"/>
  <c r="D19666" i="1"/>
  <c r="C19666" i="1"/>
  <c r="B19666" i="1"/>
  <c r="A19666" i="1"/>
  <c r="D19665" i="1"/>
  <c r="C19665" i="1"/>
  <c r="B19665" i="1"/>
  <c r="A19665" i="1"/>
  <c r="D19664" i="1"/>
  <c r="C19664" i="1"/>
  <c r="B19664" i="1"/>
  <c r="A19664" i="1"/>
  <c r="D19663" i="1"/>
  <c r="C19663" i="1"/>
  <c r="B19663" i="1"/>
  <c r="A19663" i="1"/>
  <c r="D19662" i="1"/>
  <c r="C19662" i="1"/>
  <c r="B19662" i="1"/>
  <c r="A19662" i="1"/>
  <c r="D19661" i="1"/>
  <c r="C19661" i="1"/>
  <c r="B19661" i="1"/>
  <c r="A19661" i="1"/>
  <c r="D19660" i="1"/>
  <c r="C19660" i="1"/>
  <c r="B19660" i="1"/>
  <c r="A19660" i="1"/>
  <c r="D19659" i="1"/>
  <c r="C19659" i="1"/>
  <c r="B19659" i="1"/>
  <c r="A19659" i="1"/>
  <c r="D19658" i="1"/>
  <c r="C19658" i="1"/>
  <c r="B19658" i="1"/>
  <c r="A19658" i="1"/>
  <c r="D19657" i="1"/>
  <c r="C19657" i="1"/>
  <c r="B19657" i="1"/>
  <c r="A19657" i="1"/>
  <c r="D19656" i="1"/>
  <c r="C19656" i="1"/>
  <c r="B19656" i="1"/>
  <c r="A19656" i="1"/>
  <c r="D19655" i="1"/>
  <c r="C19655" i="1"/>
  <c r="B19655" i="1"/>
  <c r="A19655" i="1"/>
  <c r="D19654" i="1"/>
  <c r="C19654" i="1"/>
  <c r="B19654" i="1"/>
  <c r="A19654" i="1"/>
  <c r="D19653" i="1"/>
  <c r="C19653" i="1"/>
  <c r="B19653" i="1"/>
  <c r="A19653" i="1"/>
  <c r="D19652" i="1"/>
  <c r="C19652" i="1"/>
  <c r="B19652" i="1"/>
  <c r="A19652" i="1"/>
  <c r="D19651" i="1"/>
  <c r="C19651" i="1"/>
  <c r="B19651" i="1"/>
  <c r="A19651" i="1"/>
  <c r="D19650" i="1"/>
  <c r="C19650" i="1"/>
  <c r="B19650" i="1"/>
  <c r="A19650" i="1"/>
  <c r="D19649" i="1"/>
  <c r="C19649" i="1"/>
  <c r="B19649" i="1"/>
  <c r="A19649" i="1"/>
  <c r="D19648" i="1"/>
  <c r="C19648" i="1"/>
  <c r="B19648" i="1"/>
  <c r="A19648" i="1"/>
  <c r="D19647" i="1"/>
  <c r="C19647" i="1"/>
  <c r="B19647" i="1"/>
  <c r="A19647" i="1"/>
  <c r="D19646" i="1"/>
  <c r="C19646" i="1"/>
  <c r="B19646" i="1"/>
  <c r="A19646" i="1"/>
  <c r="D19645" i="1"/>
  <c r="C19645" i="1"/>
  <c r="B19645" i="1"/>
  <c r="A19645" i="1"/>
  <c r="D19644" i="1"/>
  <c r="C19644" i="1"/>
  <c r="B19644" i="1"/>
  <c r="A19644" i="1"/>
  <c r="D19643" i="1"/>
  <c r="C19643" i="1"/>
  <c r="B19643" i="1"/>
  <c r="A19643" i="1"/>
  <c r="D19642" i="1"/>
  <c r="C19642" i="1"/>
  <c r="B19642" i="1"/>
  <c r="A19642" i="1"/>
  <c r="D19641" i="1"/>
  <c r="C19641" i="1"/>
  <c r="B19641" i="1"/>
  <c r="A19641" i="1"/>
  <c r="D19640" i="1"/>
  <c r="C19640" i="1"/>
  <c r="B19640" i="1"/>
  <c r="A19640" i="1"/>
  <c r="D19639" i="1"/>
  <c r="C19639" i="1"/>
  <c r="B19639" i="1"/>
  <c r="A19639" i="1"/>
  <c r="D19638" i="1"/>
  <c r="C19638" i="1"/>
  <c r="B19638" i="1"/>
  <c r="A19638" i="1"/>
  <c r="D19637" i="1"/>
  <c r="C19637" i="1"/>
  <c r="B19637" i="1"/>
  <c r="A19637" i="1"/>
  <c r="D19636" i="1"/>
  <c r="C19636" i="1"/>
  <c r="B19636" i="1"/>
  <c r="A19636" i="1"/>
  <c r="D19635" i="1"/>
  <c r="C19635" i="1"/>
  <c r="B19635" i="1"/>
  <c r="A19635" i="1"/>
  <c r="D19634" i="1"/>
  <c r="C19634" i="1"/>
  <c r="B19634" i="1"/>
  <c r="A19634" i="1"/>
  <c r="D19633" i="1"/>
  <c r="C19633" i="1"/>
  <c r="B19633" i="1"/>
  <c r="A19633" i="1"/>
  <c r="D19632" i="1"/>
  <c r="C19632" i="1"/>
  <c r="B19632" i="1"/>
  <c r="A19632" i="1"/>
  <c r="D19631" i="1"/>
  <c r="C19631" i="1"/>
  <c r="B19631" i="1"/>
  <c r="A19631" i="1"/>
  <c r="D19630" i="1"/>
  <c r="C19630" i="1"/>
  <c r="B19630" i="1"/>
  <c r="A19630" i="1"/>
  <c r="D19629" i="1"/>
  <c r="C19629" i="1"/>
  <c r="B19629" i="1"/>
  <c r="A19629" i="1"/>
  <c r="D19628" i="1"/>
  <c r="C19628" i="1"/>
  <c r="B19628" i="1"/>
  <c r="A19628" i="1"/>
  <c r="D19627" i="1"/>
  <c r="C19627" i="1"/>
  <c r="B19627" i="1"/>
  <c r="A19627" i="1"/>
  <c r="D19626" i="1"/>
  <c r="C19626" i="1"/>
  <c r="B19626" i="1"/>
  <c r="A19626" i="1"/>
  <c r="D19625" i="1"/>
  <c r="C19625" i="1"/>
  <c r="B19625" i="1"/>
  <c r="A19625" i="1"/>
  <c r="D19624" i="1"/>
  <c r="C19624" i="1"/>
  <c r="B19624" i="1"/>
  <c r="A19624" i="1"/>
  <c r="D19623" i="1"/>
  <c r="C19623" i="1"/>
  <c r="B19623" i="1"/>
  <c r="A19623" i="1"/>
  <c r="D19622" i="1"/>
  <c r="C19622" i="1"/>
  <c r="B19622" i="1"/>
  <c r="A19622" i="1"/>
  <c r="D19621" i="1"/>
  <c r="C19621" i="1"/>
  <c r="B19621" i="1"/>
  <c r="A19621" i="1"/>
  <c r="D19620" i="1"/>
  <c r="C19620" i="1"/>
  <c r="B19620" i="1"/>
  <c r="A19620" i="1"/>
  <c r="D19619" i="1"/>
  <c r="C19619" i="1"/>
  <c r="B19619" i="1"/>
  <c r="A19619" i="1"/>
  <c r="D19618" i="1"/>
  <c r="C19618" i="1"/>
  <c r="B19618" i="1"/>
  <c r="A19618" i="1"/>
  <c r="D19617" i="1"/>
  <c r="C19617" i="1"/>
  <c r="B19617" i="1"/>
  <c r="A19617" i="1"/>
  <c r="D19616" i="1"/>
  <c r="C19616" i="1"/>
  <c r="B19616" i="1"/>
  <c r="A19616" i="1"/>
  <c r="D19615" i="1"/>
  <c r="C19615" i="1"/>
  <c r="B19615" i="1"/>
  <c r="A19615" i="1"/>
  <c r="D19614" i="1"/>
  <c r="C19614" i="1"/>
  <c r="B19614" i="1"/>
  <c r="A19614" i="1"/>
  <c r="D19613" i="1"/>
  <c r="C19613" i="1"/>
  <c r="B19613" i="1"/>
  <c r="A19613" i="1"/>
  <c r="D19612" i="1"/>
  <c r="C19612" i="1"/>
  <c r="B19612" i="1"/>
  <c r="A19612" i="1"/>
  <c r="D19611" i="1"/>
  <c r="C19611" i="1"/>
  <c r="B19611" i="1"/>
  <c r="A19611" i="1"/>
  <c r="D19610" i="1"/>
  <c r="C19610" i="1"/>
  <c r="B19610" i="1"/>
  <c r="A19610" i="1"/>
  <c r="D19609" i="1"/>
  <c r="C19609" i="1"/>
  <c r="B19609" i="1"/>
  <c r="A19609" i="1"/>
  <c r="D19608" i="1"/>
  <c r="C19608" i="1"/>
  <c r="B19608" i="1"/>
  <c r="A19608" i="1"/>
  <c r="D19607" i="1"/>
  <c r="C19607" i="1"/>
  <c r="B19607" i="1"/>
  <c r="A19607" i="1"/>
  <c r="D19606" i="1"/>
  <c r="C19606" i="1"/>
  <c r="B19606" i="1"/>
  <c r="A19606" i="1"/>
  <c r="D19605" i="1"/>
  <c r="C19605" i="1"/>
  <c r="B19605" i="1"/>
  <c r="A19605" i="1"/>
  <c r="D19604" i="1"/>
  <c r="C19604" i="1"/>
  <c r="B19604" i="1"/>
  <c r="A19604" i="1"/>
  <c r="D19603" i="1"/>
  <c r="C19603" i="1"/>
  <c r="B19603" i="1"/>
  <c r="A19603" i="1"/>
  <c r="D19602" i="1"/>
  <c r="C19602" i="1"/>
  <c r="B19602" i="1"/>
  <c r="A19602" i="1"/>
  <c r="D19601" i="1"/>
  <c r="C19601" i="1"/>
  <c r="B19601" i="1"/>
  <c r="A19601" i="1"/>
  <c r="D19600" i="1"/>
  <c r="C19600" i="1"/>
  <c r="B19600" i="1"/>
  <c r="A19600" i="1"/>
  <c r="D19599" i="1"/>
  <c r="C19599" i="1"/>
  <c r="B19599" i="1"/>
  <c r="A19599" i="1"/>
  <c r="D19598" i="1"/>
  <c r="C19598" i="1"/>
  <c r="B19598" i="1"/>
  <c r="A19598" i="1"/>
  <c r="D19597" i="1"/>
  <c r="C19597" i="1"/>
  <c r="B19597" i="1"/>
  <c r="A19597" i="1"/>
  <c r="D19596" i="1"/>
  <c r="C19596" i="1"/>
  <c r="B19596" i="1"/>
  <c r="A19596" i="1"/>
  <c r="D19595" i="1"/>
  <c r="C19595" i="1"/>
  <c r="B19595" i="1"/>
  <c r="A19595" i="1"/>
  <c r="D19594" i="1"/>
  <c r="C19594" i="1"/>
  <c r="B19594" i="1"/>
  <c r="A19594" i="1"/>
  <c r="D19593" i="1"/>
  <c r="C19593" i="1"/>
  <c r="B19593" i="1"/>
  <c r="A19593" i="1"/>
  <c r="D19592" i="1"/>
  <c r="C19592" i="1"/>
  <c r="B19592" i="1"/>
  <c r="A19592" i="1"/>
  <c r="D19591" i="1"/>
  <c r="C19591" i="1"/>
  <c r="B19591" i="1"/>
  <c r="A19591" i="1"/>
  <c r="D19590" i="1"/>
  <c r="C19590" i="1"/>
  <c r="B19590" i="1"/>
  <c r="A19590" i="1"/>
  <c r="D19589" i="1"/>
  <c r="C19589" i="1"/>
  <c r="B19589" i="1"/>
  <c r="A19589" i="1"/>
  <c r="D19588" i="1"/>
  <c r="C19588" i="1"/>
  <c r="B19588" i="1"/>
  <c r="A19588" i="1"/>
  <c r="D19587" i="1"/>
  <c r="C19587" i="1"/>
  <c r="B19587" i="1"/>
  <c r="A19587" i="1"/>
  <c r="D19586" i="1"/>
  <c r="C19586" i="1"/>
  <c r="B19586" i="1"/>
  <c r="A19586" i="1"/>
  <c r="D19585" i="1"/>
  <c r="C19585" i="1"/>
  <c r="B19585" i="1"/>
  <c r="A19585" i="1"/>
  <c r="D19584" i="1"/>
  <c r="C19584" i="1"/>
  <c r="B19584" i="1"/>
  <c r="A19584" i="1"/>
  <c r="D19583" i="1"/>
  <c r="C19583" i="1"/>
  <c r="B19583" i="1"/>
  <c r="A19583" i="1"/>
  <c r="D19582" i="1"/>
  <c r="C19582" i="1"/>
  <c r="B19582" i="1"/>
  <c r="A19582" i="1"/>
  <c r="D19581" i="1"/>
  <c r="C19581" i="1"/>
  <c r="B19581" i="1"/>
  <c r="A19581" i="1"/>
  <c r="D19580" i="1"/>
  <c r="C19580" i="1"/>
  <c r="B19580" i="1"/>
  <c r="A19580" i="1"/>
  <c r="D19579" i="1"/>
  <c r="C19579" i="1"/>
  <c r="B19579" i="1"/>
  <c r="A19579" i="1"/>
  <c r="D19578" i="1"/>
  <c r="C19578" i="1"/>
  <c r="B19578" i="1"/>
  <c r="A19578" i="1"/>
  <c r="D19577" i="1"/>
  <c r="C19577" i="1"/>
  <c r="B19577" i="1"/>
  <c r="A19577" i="1"/>
  <c r="D19576" i="1"/>
  <c r="C19576" i="1"/>
  <c r="B19576" i="1"/>
  <c r="A19576" i="1"/>
  <c r="D19575" i="1"/>
  <c r="C19575" i="1"/>
  <c r="B19575" i="1"/>
  <c r="A19575" i="1"/>
  <c r="D19574" i="1"/>
  <c r="C19574" i="1"/>
  <c r="B19574" i="1"/>
  <c r="A19574" i="1"/>
  <c r="D19573" i="1"/>
  <c r="C19573" i="1"/>
  <c r="B19573" i="1"/>
  <c r="A19573" i="1"/>
  <c r="D19572" i="1"/>
  <c r="C19572" i="1"/>
  <c r="B19572" i="1"/>
  <c r="A19572" i="1"/>
  <c r="D19571" i="1"/>
  <c r="C19571" i="1"/>
  <c r="B19571" i="1"/>
  <c r="A19571" i="1"/>
  <c r="D19570" i="1"/>
  <c r="C19570" i="1"/>
  <c r="B19570" i="1"/>
  <c r="A19570" i="1"/>
  <c r="D19569" i="1"/>
  <c r="C19569" i="1"/>
  <c r="B19569" i="1"/>
  <c r="A19569" i="1"/>
  <c r="D19568" i="1"/>
  <c r="C19568" i="1"/>
  <c r="B19568" i="1"/>
  <c r="A19568" i="1"/>
  <c r="D19567" i="1"/>
  <c r="C19567" i="1"/>
  <c r="B19567" i="1"/>
  <c r="A19567" i="1"/>
  <c r="D19566" i="1"/>
  <c r="C19566" i="1"/>
  <c r="B19566" i="1"/>
  <c r="A19566" i="1"/>
  <c r="D19565" i="1"/>
  <c r="C19565" i="1"/>
  <c r="B19565" i="1"/>
  <c r="A19565" i="1"/>
  <c r="D19564" i="1"/>
  <c r="C19564" i="1"/>
  <c r="B19564" i="1"/>
  <c r="A19564" i="1"/>
  <c r="D19563" i="1"/>
  <c r="C19563" i="1"/>
  <c r="B19563" i="1"/>
  <c r="A19563" i="1"/>
  <c r="D19562" i="1"/>
  <c r="C19562" i="1"/>
  <c r="B19562" i="1"/>
  <c r="A19562" i="1"/>
  <c r="D19561" i="1"/>
  <c r="C19561" i="1"/>
  <c r="B19561" i="1"/>
  <c r="A19561" i="1"/>
  <c r="D19560" i="1"/>
  <c r="C19560" i="1"/>
  <c r="B19560" i="1"/>
  <c r="A19560" i="1"/>
  <c r="D19559" i="1"/>
  <c r="C19559" i="1"/>
  <c r="B19559" i="1"/>
  <c r="A19559" i="1"/>
  <c r="D19558" i="1"/>
  <c r="C19558" i="1"/>
  <c r="B19558" i="1"/>
  <c r="A19558" i="1"/>
  <c r="D19557" i="1"/>
  <c r="C19557" i="1"/>
  <c r="B19557" i="1"/>
  <c r="A19557" i="1"/>
  <c r="D19556" i="1"/>
  <c r="C19556" i="1"/>
  <c r="B19556" i="1"/>
  <c r="A19556" i="1"/>
  <c r="D19555" i="1"/>
  <c r="C19555" i="1"/>
  <c r="B19555" i="1"/>
  <c r="A19555" i="1"/>
  <c r="D19554" i="1"/>
  <c r="C19554" i="1"/>
  <c r="B19554" i="1"/>
  <c r="A19554" i="1"/>
  <c r="D19553" i="1"/>
  <c r="C19553" i="1"/>
  <c r="B19553" i="1"/>
  <c r="A19553" i="1"/>
  <c r="D19552" i="1"/>
  <c r="C19552" i="1"/>
  <c r="B19552" i="1"/>
  <c r="A19552" i="1"/>
  <c r="D19551" i="1"/>
  <c r="C19551" i="1"/>
  <c r="B19551" i="1"/>
  <c r="A19551" i="1"/>
  <c r="D19550" i="1"/>
  <c r="C19550" i="1"/>
  <c r="B19550" i="1"/>
  <c r="A19550" i="1"/>
  <c r="D19549" i="1"/>
  <c r="C19549" i="1"/>
  <c r="B19549" i="1"/>
  <c r="A19549" i="1"/>
  <c r="D19548" i="1"/>
  <c r="C19548" i="1"/>
  <c r="B19548" i="1"/>
  <c r="A19548" i="1"/>
  <c r="D19547" i="1"/>
  <c r="C19547" i="1"/>
  <c r="B19547" i="1"/>
  <c r="A19547" i="1"/>
  <c r="D19546" i="1"/>
  <c r="C19546" i="1"/>
  <c r="B19546" i="1"/>
  <c r="A19546" i="1"/>
  <c r="D19545" i="1"/>
  <c r="C19545" i="1"/>
  <c r="B19545" i="1"/>
  <c r="A19545" i="1"/>
  <c r="D19544" i="1"/>
  <c r="C19544" i="1"/>
  <c r="B19544" i="1"/>
  <c r="A19544" i="1"/>
  <c r="D19543" i="1"/>
  <c r="C19543" i="1"/>
  <c r="B19543" i="1"/>
  <c r="A19543" i="1"/>
  <c r="D19542" i="1"/>
  <c r="C19542" i="1"/>
  <c r="B19542" i="1"/>
  <c r="A19542" i="1"/>
  <c r="D19541" i="1"/>
  <c r="C19541" i="1"/>
  <c r="B19541" i="1"/>
  <c r="A19541" i="1"/>
  <c r="D19540" i="1"/>
  <c r="C19540" i="1"/>
  <c r="B19540" i="1"/>
  <c r="A19540" i="1"/>
  <c r="D19539" i="1"/>
  <c r="C19539" i="1"/>
  <c r="B19539" i="1"/>
  <c r="A19539" i="1"/>
  <c r="D19538" i="1"/>
  <c r="C19538" i="1"/>
  <c r="B19538" i="1"/>
  <c r="A19538" i="1"/>
  <c r="D19537" i="1"/>
  <c r="C19537" i="1"/>
  <c r="B19537" i="1"/>
  <c r="A19537" i="1"/>
  <c r="D19536" i="1"/>
  <c r="C19536" i="1"/>
  <c r="B19536" i="1"/>
  <c r="A19536" i="1"/>
  <c r="D19535" i="1"/>
  <c r="C19535" i="1"/>
  <c r="B19535" i="1"/>
  <c r="A19535" i="1"/>
  <c r="D19534" i="1"/>
  <c r="C19534" i="1"/>
  <c r="B19534" i="1"/>
  <c r="A19534" i="1"/>
  <c r="D19533" i="1"/>
  <c r="C19533" i="1"/>
  <c r="B19533" i="1"/>
  <c r="A19533" i="1"/>
  <c r="D19532" i="1"/>
  <c r="C19532" i="1"/>
  <c r="B19532" i="1"/>
  <c r="A19532" i="1"/>
  <c r="D19531" i="1"/>
  <c r="C19531" i="1"/>
  <c r="B19531" i="1"/>
  <c r="A19531" i="1"/>
  <c r="D19530" i="1"/>
  <c r="C19530" i="1"/>
  <c r="B19530" i="1"/>
  <c r="A19530" i="1"/>
  <c r="D19529" i="1"/>
  <c r="C19529" i="1"/>
  <c r="B19529" i="1"/>
  <c r="A19529" i="1"/>
  <c r="D19528" i="1"/>
  <c r="C19528" i="1"/>
  <c r="B19528" i="1"/>
  <c r="A19528" i="1"/>
  <c r="D19527" i="1"/>
  <c r="C19527" i="1"/>
  <c r="B19527" i="1"/>
  <c r="A19527" i="1"/>
  <c r="D19526" i="1"/>
  <c r="C19526" i="1"/>
  <c r="B19526" i="1"/>
  <c r="A19526" i="1"/>
  <c r="D19525" i="1"/>
  <c r="C19525" i="1"/>
  <c r="B19525" i="1"/>
  <c r="A19525" i="1"/>
  <c r="D19524" i="1"/>
  <c r="C19524" i="1"/>
  <c r="B19524" i="1"/>
  <c r="A19524" i="1"/>
  <c r="D19523" i="1"/>
  <c r="C19523" i="1"/>
  <c r="B19523" i="1"/>
  <c r="A19523" i="1"/>
  <c r="D19522" i="1"/>
  <c r="C19522" i="1"/>
  <c r="B19522" i="1"/>
  <c r="A19522" i="1"/>
  <c r="D19521" i="1"/>
  <c r="C19521" i="1"/>
  <c r="B19521" i="1"/>
  <c r="A19521" i="1"/>
  <c r="D19520" i="1"/>
  <c r="C19520" i="1"/>
  <c r="B19520" i="1"/>
  <c r="A19520" i="1"/>
  <c r="D19519" i="1"/>
  <c r="C19519" i="1"/>
  <c r="B19519" i="1"/>
  <c r="A19519" i="1"/>
  <c r="D19518" i="1"/>
  <c r="C19518" i="1"/>
  <c r="B19518" i="1"/>
  <c r="A19518" i="1"/>
  <c r="D19517" i="1"/>
  <c r="C19517" i="1"/>
  <c r="B19517" i="1"/>
  <c r="A19517" i="1"/>
  <c r="D19516" i="1"/>
  <c r="C19516" i="1"/>
  <c r="B19516" i="1"/>
  <c r="A19516" i="1"/>
  <c r="D19515" i="1"/>
  <c r="C19515" i="1"/>
  <c r="B19515" i="1"/>
  <c r="A19515" i="1"/>
  <c r="D19514" i="1"/>
  <c r="C19514" i="1"/>
  <c r="B19514" i="1"/>
  <c r="A19514" i="1"/>
  <c r="D19513" i="1"/>
  <c r="C19513" i="1"/>
  <c r="B19513" i="1"/>
  <c r="A19513" i="1"/>
  <c r="D19512" i="1"/>
  <c r="C19512" i="1"/>
  <c r="B19512" i="1"/>
  <c r="A19512" i="1"/>
  <c r="D19511" i="1"/>
  <c r="C19511" i="1"/>
  <c r="B19511" i="1"/>
  <c r="A19511" i="1"/>
  <c r="D19510" i="1"/>
  <c r="C19510" i="1"/>
  <c r="B19510" i="1"/>
  <c r="A19510" i="1"/>
  <c r="D19509" i="1"/>
  <c r="C19509" i="1"/>
  <c r="B19509" i="1"/>
  <c r="A19509" i="1"/>
  <c r="D19508" i="1"/>
  <c r="C19508" i="1"/>
  <c r="B19508" i="1"/>
  <c r="A19508" i="1"/>
  <c r="D19507" i="1"/>
  <c r="C19507" i="1"/>
  <c r="B19507" i="1"/>
  <c r="A19507" i="1"/>
  <c r="D19506" i="1"/>
  <c r="C19506" i="1"/>
  <c r="B19506" i="1"/>
  <c r="A19506" i="1"/>
  <c r="D19505" i="1"/>
  <c r="C19505" i="1"/>
  <c r="B19505" i="1"/>
  <c r="A19505" i="1"/>
  <c r="D19504" i="1"/>
  <c r="C19504" i="1"/>
  <c r="B19504" i="1"/>
  <c r="A19504" i="1"/>
  <c r="D19503" i="1"/>
  <c r="C19503" i="1"/>
  <c r="B19503" i="1"/>
  <c r="A19503" i="1"/>
  <c r="D19502" i="1"/>
  <c r="C19502" i="1"/>
  <c r="B19502" i="1"/>
  <c r="A19502" i="1"/>
  <c r="D19501" i="1"/>
  <c r="C19501" i="1"/>
  <c r="B19501" i="1"/>
  <c r="A19501" i="1"/>
  <c r="D19500" i="1"/>
  <c r="C19500" i="1"/>
  <c r="B19500" i="1"/>
  <c r="A19500" i="1"/>
  <c r="D19499" i="1"/>
  <c r="C19499" i="1"/>
  <c r="B19499" i="1"/>
  <c r="A19499" i="1"/>
  <c r="D19498" i="1"/>
  <c r="C19498" i="1"/>
  <c r="B19498" i="1"/>
  <c r="A19498" i="1"/>
  <c r="D19497" i="1"/>
  <c r="C19497" i="1"/>
  <c r="B19497" i="1"/>
  <c r="A19497" i="1"/>
  <c r="D19496" i="1"/>
  <c r="C19496" i="1"/>
  <c r="B19496" i="1"/>
  <c r="A19496" i="1"/>
  <c r="D19495" i="1"/>
  <c r="C19495" i="1"/>
  <c r="B19495" i="1"/>
  <c r="A19495" i="1"/>
  <c r="D19494" i="1"/>
  <c r="C19494" i="1"/>
  <c r="B19494" i="1"/>
  <c r="A19494" i="1"/>
  <c r="D19493" i="1"/>
  <c r="C19493" i="1"/>
  <c r="B19493" i="1"/>
  <c r="A19493" i="1"/>
  <c r="D19492" i="1"/>
  <c r="C19492" i="1"/>
  <c r="B19492" i="1"/>
  <c r="A19492" i="1"/>
  <c r="D19491" i="1"/>
  <c r="C19491" i="1"/>
  <c r="B19491" i="1"/>
  <c r="A19491" i="1"/>
  <c r="D19490" i="1"/>
  <c r="C19490" i="1"/>
  <c r="B19490" i="1"/>
  <c r="A19490" i="1"/>
  <c r="D19489" i="1"/>
  <c r="C19489" i="1"/>
  <c r="B19489" i="1"/>
  <c r="A19489" i="1"/>
  <c r="D19488" i="1"/>
  <c r="C19488" i="1"/>
  <c r="B19488" i="1"/>
  <c r="A19488" i="1"/>
  <c r="D19487" i="1"/>
  <c r="C19487" i="1"/>
  <c r="B19487" i="1"/>
  <c r="A19487" i="1"/>
  <c r="D19486" i="1"/>
  <c r="C19486" i="1"/>
  <c r="B19486" i="1"/>
  <c r="A19486" i="1"/>
  <c r="D19485" i="1"/>
  <c r="C19485" i="1"/>
  <c r="B19485" i="1"/>
  <c r="A19485" i="1"/>
  <c r="D19484" i="1"/>
  <c r="C19484" i="1"/>
  <c r="B19484" i="1"/>
  <c r="A19484" i="1"/>
  <c r="D19483" i="1"/>
  <c r="C19483" i="1"/>
  <c r="B19483" i="1"/>
  <c r="A19483" i="1"/>
  <c r="D19482" i="1"/>
  <c r="C19482" i="1"/>
  <c r="B19482" i="1"/>
  <c r="A19482" i="1"/>
  <c r="D19481" i="1"/>
  <c r="C19481" i="1"/>
  <c r="B19481" i="1"/>
  <c r="A19481" i="1"/>
  <c r="D19480" i="1"/>
  <c r="C19480" i="1"/>
  <c r="B19480" i="1"/>
  <c r="A19480" i="1"/>
  <c r="D19479" i="1"/>
  <c r="C19479" i="1"/>
  <c r="B19479" i="1"/>
  <c r="A19479" i="1"/>
  <c r="D19478" i="1"/>
  <c r="C19478" i="1"/>
  <c r="B19478" i="1"/>
  <c r="A19478" i="1"/>
  <c r="D19477" i="1"/>
  <c r="C19477" i="1"/>
  <c r="B19477" i="1"/>
  <c r="A19477" i="1"/>
  <c r="D19476" i="1"/>
  <c r="C19476" i="1"/>
  <c r="B19476" i="1"/>
  <c r="A19476" i="1"/>
  <c r="D19475" i="1"/>
  <c r="C19475" i="1"/>
  <c r="B19475" i="1"/>
  <c r="A19475" i="1"/>
  <c r="D19474" i="1"/>
  <c r="C19474" i="1"/>
  <c r="B19474" i="1"/>
  <c r="A19474" i="1"/>
  <c r="D19473" i="1"/>
  <c r="C19473" i="1"/>
  <c r="B19473" i="1"/>
  <c r="A19473" i="1"/>
  <c r="D19472" i="1"/>
  <c r="C19472" i="1"/>
  <c r="B19472" i="1"/>
  <c r="A19472" i="1"/>
  <c r="D19471" i="1"/>
  <c r="C19471" i="1"/>
  <c r="B19471" i="1"/>
  <c r="A19471" i="1"/>
  <c r="D19470" i="1"/>
  <c r="C19470" i="1"/>
  <c r="B19470" i="1"/>
  <c r="A19470" i="1"/>
  <c r="D19469" i="1"/>
  <c r="C19469" i="1"/>
  <c r="B19469" i="1"/>
  <c r="A19469" i="1"/>
  <c r="D19468" i="1"/>
  <c r="C19468" i="1"/>
  <c r="B19468" i="1"/>
  <c r="A19468" i="1"/>
  <c r="D19467" i="1"/>
  <c r="C19467" i="1"/>
  <c r="B19467" i="1"/>
  <c r="A19467" i="1"/>
  <c r="D19466" i="1"/>
  <c r="C19466" i="1"/>
  <c r="B19466" i="1"/>
  <c r="A19466" i="1"/>
  <c r="D19465" i="1"/>
  <c r="C19465" i="1"/>
  <c r="B19465" i="1"/>
  <c r="A19465" i="1"/>
  <c r="D19464" i="1"/>
  <c r="C19464" i="1"/>
  <c r="B19464" i="1"/>
  <c r="A19464" i="1"/>
  <c r="D19463" i="1"/>
  <c r="C19463" i="1"/>
  <c r="B19463" i="1"/>
  <c r="A19463" i="1"/>
  <c r="D19462" i="1"/>
  <c r="C19462" i="1"/>
  <c r="B19462" i="1"/>
  <c r="A19462" i="1"/>
  <c r="D19461" i="1"/>
  <c r="C19461" i="1"/>
  <c r="B19461" i="1"/>
  <c r="A19461" i="1"/>
  <c r="D19460" i="1"/>
  <c r="C19460" i="1"/>
  <c r="B19460" i="1"/>
  <c r="A19460" i="1"/>
  <c r="D19459" i="1"/>
  <c r="C19459" i="1"/>
  <c r="B19459" i="1"/>
  <c r="A19459" i="1"/>
  <c r="D19458" i="1"/>
  <c r="C19458" i="1"/>
  <c r="B19458" i="1"/>
  <c r="A19458" i="1"/>
  <c r="D19457" i="1"/>
  <c r="C19457" i="1"/>
  <c r="B19457" i="1"/>
  <c r="A19457" i="1"/>
  <c r="D19456" i="1"/>
  <c r="C19456" i="1"/>
  <c r="B19456" i="1"/>
  <c r="A19456" i="1"/>
  <c r="D19455" i="1"/>
  <c r="C19455" i="1"/>
  <c r="B19455" i="1"/>
  <c r="A19455" i="1"/>
  <c r="D19454" i="1"/>
  <c r="C19454" i="1"/>
  <c r="B19454" i="1"/>
  <c r="A19454" i="1"/>
  <c r="D19453" i="1"/>
  <c r="C19453" i="1"/>
  <c r="B19453" i="1"/>
  <c r="A19453" i="1"/>
  <c r="D19452" i="1"/>
  <c r="C19452" i="1"/>
  <c r="B19452" i="1"/>
  <c r="A19452" i="1"/>
  <c r="D19451" i="1"/>
  <c r="C19451" i="1"/>
  <c r="B19451" i="1"/>
  <c r="A19451" i="1"/>
  <c r="D19450" i="1"/>
  <c r="C19450" i="1"/>
  <c r="B19450" i="1"/>
  <c r="A19450" i="1"/>
  <c r="D19449" i="1"/>
  <c r="C19449" i="1"/>
  <c r="B19449" i="1"/>
  <c r="A19449" i="1"/>
  <c r="D19448" i="1"/>
  <c r="C19448" i="1"/>
  <c r="B19448" i="1"/>
  <c r="A19448" i="1"/>
  <c r="D19447" i="1"/>
  <c r="C19447" i="1"/>
  <c r="B19447" i="1"/>
  <c r="A19447" i="1"/>
  <c r="D19446" i="1"/>
  <c r="C19446" i="1"/>
  <c r="B19446" i="1"/>
  <c r="A19446" i="1"/>
  <c r="D19445" i="1"/>
  <c r="C19445" i="1"/>
  <c r="B19445" i="1"/>
  <c r="A19445" i="1"/>
  <c r="D19444" i="1"/>
  <c r="C19444" i="1"/>
  <c r="B19444" i="1"/>
  <c r="A19444" i="1"/>
  <c r="D19443" i="1"/>
  <c r="C19443" i="1"/>
  <c r="B19443" i="1"/>
  <c r="A19443" i="1"/>
  <c r="D19442" i="1"/>
  <c r="C19442" i="1"/>
  <c r="B19442" i="1"/>
  <c r="A19442" i="1"/>
  <c r="D19441" i="1"/>
  <c r="C19441" i="1"/>
  <c r="B19441" i="1"/>
  <c r="A19441" i="1"/>
  <c r="D19440" i="1"/>
  <c r="C19440" i="1"/>
  <c r="B19440" i="1"/>
  <c r="A19440" i="1"/>
  <c r="D19439" i="1"/>
  <c r="C19439" i="1"/>
  <c r="B19439" i="1"/>
  <c r="A19439" i="1"/>
  <c r="D19438" i="1"/>
  <c r="C19438" i="1"/>
  <c r="B19438" i="1"/>
  <c r="A19438" i="1"/>
  <c r="D19437" i="1"/>
  <c r="C19437" i="1"/>
  <c r="B19437" i="1"/>
  <c r="A19437" i="1"/>
  <c r="D19436" i="1"/>
  <c r="C19436" i="1"/>
  <c r="B19436" i="1"/>
  <c r="A19436" i="1"/>
  <c r="D19435" i="1"/>
  <c r="C19435" i="1"/>
  <c r="B19435" i="1"/>
  <c r="A19435" i="1"/>
  <c r="D19434" i="1"/>
  <c r="C19434" i="1"/>
  <c r="B19434" i="1"/>
  <c r="A19434" i="1"/>
  <c r="D19433" i="1"/>
  <c r="C19433" i="1"/>
  <c r="B19433" i="1"/>
  <c r="A19433" i="1"/>
  <c r="D19432" i="1"/>
  <c r="C19432" i="1"/>
  <c r="B19432" i="1"/>
  <c r="A19432" i="1"/>
  <c r="D19431" i="1"/>
  <c r="C19431" i="1"/>
  <c r="B19431" i="1"/>
  <c r="A19431" i="1"/>
  <c r="D19430" i="1"/>
  <c r="C19430" i="1"/>
  <c r="B19430" i="1"/>
  <c r="A19430" i="1"/>
  <c r="D19429" i="1"/>
  <c r="C19429" i="1"/>
  <c r="B19429" i="1"/>
  <c r="A19429" i="1"/>
  <c r="D19428" i="1"/>
  <c r="C19428" i="1"/>
  <c r="B19428" i="1"/>
  <c r="A19428" i="1"/>
  <c r="D19427" i="1"/>
  <c r="C19427" i="1"/>
  <c r="B19427" i="1"/>
  <c r="A19427" i="1"/>
  <c r="D19426" i="1"/>
  <c r="C19426" i="1"/>
  <c r="B19426" i="1"/>
  <c r="A19426" i="1"/>
  <c r="D19425" i="1"/>
  <c r="C19425" i="1"/>
  <c r="B19425" i="1"/>
  <c r="A19425" i="1"/>
  <c r="D19424" i="1"/>
  <c r="C19424" i="1"/>
  <c r="B19424" i="1"/>
  <c r="A19424" i="1"/>
  <c r="D19423" i="1"/>
  <c r="C19423" i="1"/>
  <c r="B19423" i="1"/>
  <c r="A19423" i="1"/>
  <c r="D19422" i="1"/>
  <c r="C19422" i="1"/>
  <c r="B19422" i="1"/>
  <c r="A19422" i="1"/>
  <c r="D19421" i="1"/>
  <c r="C19421" i="1"/>
  <c r="B19421" i="1"/>
  <c r="A19421" i="1"/>
  <c r="D19420" i="1"/>
  <c r="C19420" i="1"/>
  <c r="B19420" i="1"/>
  <c r="A19420" i="1"/>
  <c r="D19419" i="1"/>
  <c r="C19419" i="1"/>
  <c r="B19419" i="1"/>
  <c r="A19419" i="1"/>
  <c r="D19418" i="1"/>
  <c r="C19418" i="1"/>
  <c r="B19418" i="1"/>
  <c r="A19418" i="1"/>
  <c r="D19417" i="1"/>
  <c r="C19417" i="1"/>
  <c r="B19417" i="1"/>
  <c r="A19417" i="1"/>
  <c r="D19416" i="1"/>
  <c r="C19416" i="1"/>
  <c r="B19416" i="1"/>
  <c r="A19416" i="1"/>
  <c r="D19415" i="1"/>
  <c r="C19415" i="1"/>
  <c r="B19415" i="1"/>
  <c r="A19415" i="1"/>
  <c r="D19414" i="1"/>
  <c r="C19414" i="1"/>
  <c r="B19414" i="1"/>
  <c r="A19414" i="1"/>
  <c r="D19413" i="1"/>
  <c r="C19413" i="1"/>
  <c r="B19413" i="1"/>
  <c r="A19413" i="1"/>
  <c r="D19412" i="1"/>
  <c r="C19412" i="1"/>
  <c r="B19412" i="1"/>
  <c r="A19412" i="1"/>
  <c r="D19411" i="1"/>
  <c r="C19411" i="1"/>
  <c r="B19411" i="1"/>
  <c r="A19411" i="1"/>
  <c r="D19410" i="1"/>
  <c r="C19410" i="1"/>
  <c r="B19410" i="1"/>
  <c r="A19410" i="1"/>
  <c r="D19409" i="1"/>
  <c r="C19409" i="1"/>
  <c r="B19409" i="1"/>
  <c r="A19409" i="1"/>
  <c r="D19408" i="1"/>
  <c r="C19408" i="1"/>
  <c r="B19408" i="1"/>
  <c r="A19408" i="1"/>
  <c r="D19407" i="1"/>
  <c r="C19407" i="1"/>
  <c r="B19407" i="1"/>
  <c r="A19407" i="1"/>
  <c r="D19406" i="1"/>
  <c r="C19406" i="1"/>
  <c r="B19406" i="1"/>
  <c r="A19406" i="1"/>
  <c r="D19405" i="1"/>
  <c r="C19405" i="1"/>
  <c r="B19405" i="1"/>
  <c r="A19405" i="1"/>
  <c r="D19404" i="1"/>
  <c r="C19404" i="1"/>
  <c r="B19404" i="1"/>
  <c r="A19404" i="1"/>
  <c r="D19403" i="1"/>
  <c r="C19403" i="1"/>
  <c r="B19403" i="1"/>
  <c r="A19403" i="1"/>
  <c r="D19402" i="1"/>
  <c r="C19402" i="1"/>
  <c r="B19402" i="1"/>
  <c r="A19402" i="1"/>
  <c r="D19401" i="1"/>
  <c r="C19401" i="1"/>
  <c r="B19401" i="1"/>
  <c r="A19401" i="1"/>
  <c r="D19400" i="1"/>
  <c r="C19400" i="1"/>
  <c r="B19400" i="1"/>
  <c r="A19400" i="1"/>
  <c r="D19399" i="1"/>
  <c r="C19399" i="1"/>
  <c r="B19399" i="1"/>
  <c r="A19399" i="1"/>
  <c r="D19398" i="1"/>
  <c r="C19398" i="1"/>
  <c r="B19398" i="1"/>
  <c r="A19398" i="1"/>
  <c r="D19397" i="1"/>
  <c r="C19397" i="1"/>
  <c r="B19397" i="1"/>
  <c r="A19397" i="1"/>
  <c r="D19396" i="1"/>
  <c r="C19396" i="1"/>
  <c r="B19396" i="1"/>
  <c r="A19396" i="1"/>
  <c r="D19395" i="1"/>
  <c r="C19395" i="1"/>
  <c r="B19395" i="1"/>
  <c r="A19395" i="1"/>
  <c r="D19394" i="1"/>
  <c r="C19394" i="1"/>
  <c r="B19394" i="1"/>
  <c r="A19394" i="1"/>
  <c r="D19393" i="1"/>
  <c r="C19393" i="1"/>
  <c r="B19393" i="1"/>
  <c r="A19393" i="1"/>
  <c r="D19392" i="1"/>
  <c r="C19392" i="1"/>
  <c r="B19392" i="1"/>
  <c r="A19392" i="1"/>
  <c r="D19391" i="1"/>
  <c r="C19391" i="1"/>
  <c r="B19391" i="1"/>
  <c r="A19391" i="1"/>
  <c r="D19390" i="1"/>
  <c r="C19390" i="1"/>
  <c r="B19390" i="1"/>
  <c r="A19390" i="1"/>
  <c r="D19389" i="1"/>
  <c r="C19389" i="1"/>
  <c r="B19389" i="1"/>
  <c r="A19389" i="1"/>
  <c r="D19388" i="1"/>
  <c r="C19388" i="1"/>
  <c r="B19388" i="1"/>
  <c r="A19388" i="1"/>
  <c r="D19387" i="1"/>
  <c r="C19387" i="1"/>
  <c r="B19387" i="1"/>
  <c r="A19387" i="1"/>
  <c r="D19386" i="1"/>
  <c r="C19386" i="1"/>
  <c r="B19386" i="1"/>
  <c r="A19386" i="1"/>
  <c r="D19385" i="1"/>
  <c r="C19385" i="1"/>
  <c r="B19385" i="1"/>
  <c r="A19385" i="1"/>
  <c r="D19384" i="1"/>
  <c r="C19384" i="1"/>
  <c r="B19384" i="1"/>
  <c r="A19384" i="1"/>
  <c r="D19383" i="1"/>
  <c r="C19383" i="1"/>
  <c r="B19383" i="1"/>
  <c r="A19383" i="1"/>
  <c r="D19382" i="1"/>
  <c r="C19382" i="1"/>
  <c r="B19382" i="1"/>
  <c r="A19382" i="1"/>
  <c r="D19381" i="1"/>
  <c r="C19381" i="1"/>
  <c r="B19381" i="1"/>
  <c r="A19381" i="1"/>
  <c r="D19380" i="1"/>
  <c r="C19380" i="1"/>
  <c r="B19380" i="1"/>
  <c r="A19380" i="1"/>
  <c r="D19379" i="1"/>
  <c r="C19379" i="1"/>
  <c r="B19379" i="1"/>
  <c r="A19379" i="1"/>
  <c r="D19378" i="1"/>
  <c r="C19378" i="1"/>
  <c r="B19378" i="1"/>
  <c r="A19378" i="1"/>
  <c r="D19377" i="1"/>
  <c r="C19377" i="1"/>
  <c r="B19377" i="1"/>
  <c r="A19377" i="1"/>
  <c r="D19376" i="1"/>
  <c r="C19376" i="1"/>
  <c r="B19376" i="1"/>
  <c r="A19376" i="1"/>
  <c r="D19375" i="1"/>
  <c r="C19375" i="1"/>
  <c r="B19375" i="1"/>
  <c r="A19375" i="1"/>
  <c r="D19374" i="1"/>
  <c r="C19374" i="1"/>
  <c r="B19374" i="1"/>
  <c r="A19374" i="1"/>
  <c r="D19373" i="1"/>
  <c r="C19373" i="1"/>
  <c r="B19373" i="1"/>
  <c r="A19373" i="1"/>
  <c r="D19372" i="1"/>
  <c r="C19372" i="1"/>
  <c r="B19372" i="1"/>
  <c r="A19372" i="1"/>
  <c r="D19371" i="1"/>
  <c r="C19371" i="1"/>
  <c r="B19371" i="1"/>
  <c r="A19371" i="1"/>
  <c r="D19370" i="1"/>
  <c r="C19370" i="1"/>
  <c r="B19370" i="1"/>
  <c r="A19370" i="1"/>
  <c r="D19369" i="1"/>
  <c r="C19369" i="1"/>
  <c r="B19369" i="1"/>
  <c r="A19369" i="1"/>
  <c r="D19368" i="1"/>
  <c r="C19368" i="1"/>
  <c r="B19368" i="1"/>
  <c r="A19368" i="1"/>
  <c r="D19367" i="1"/>
  <c r="C19367" i="1"/>
  <c r="B19367" i="1"/>
  <c r="A19367" i="1"/>
  <c r="D19366" i="1"/>
  <c r="C19366" i="1"/>
  <c r="B19366" i="1"/>
  <c r="A19366" i="1"/>
  <c r="D19365" i="1"/>
  <c r="C19365" i="1"/>
  <c r="B19365" i="1"/>
  <c r="A19365" i="1"/>
  <c r="D19364" i="1"/>
  <c r="C19364" i="1"/>
  <c r="B19364" i="1"/>
  <c r="A19364" i="1"/>
  <c r="D19363" i="1"/>
  <c r="C19363" i="1"/>
  <c r="B19363" i="1"/>
  <c r="A19363" i="1"/>
  <c r="D19362" i="1"/>
  <c r="C19362" i="1"/>
  <c r="B19362" i="1"/>
  <c r="A19362" i="1"/>
  <c r="D19361" i="1"/>
  <c r="C19361" i="1"/>
  <c r="B19361" i="1"/>
  <c r="A19361" i="1"/>
  <c r="D19360" i="1"/>
  <c r="C19360" i="1"/>
  <c r="B19360" i="1"/>
  <c r="A19360" i="1"/>
  <c r="D19359" i="1"/>
  <c r="C19359" i="1"/>
  <c r="B19359" i="1"/>
  <c r="A19359" i="1"/>
  <c r="D19358" i="1"/>
  <c r="C19358" i="1"/>
  <c r="B19358" i="1"/>
  <c r="A19358" i="1"/>
  <c r="D19357" i="1"/>
  <c r="C19357" i="1"/>
  <c r="B19357" i="1"/>
  <c r="A19357" i="1"/>
  <c r="D19356" i="1"/>
  <c r="C19356" i="1"/>
  <c r="B19356" i="1"/>
  <c r="A19356" i="1"/>
  <c r="D19355" i="1"/>
  <c r="C19355" i="1"/>
  <c r="B19355" i="1"/>
  <c r="A19355" i="1"/>
  <c r="D19354" i="1"/>
  <c r="C19354" i="1"/>
  <c r="B19354" i="1"/>
  <c r="A19354" i="1"/>
  <c r="D19353" i="1"/>
  <c r="C19353" i="1"/>
  <c r="B19353" i="1"/>
  <c r="A19353" i="1"/>
  <c r="D19352" i="1"/>
  <c r="C19352" i="1"/>
  <c r="B19352" i="1"/>
  <c r="A19352" i="1"/>
  <c r="D19351" i="1"/>
  <c r="C19351" i="1"/>
  <c r="B19351" i="1"/>
  <c r="A19351" i="1"/>
  <c r="D19350" i="1"/>
  <c r="C19350" i="1"/>
  <c r="B19350" i="1"/>
  <c r="A19350" i="1"/>
  <c r="D19349" i="1"/>
  <c r="C19349" i="1"/>
  <c r="B19349" i="1"/>
  <c r="A19349" i="1"/>
  <c r="D19348" i="1"/>
  <c r="C19348" i="1"/>
  <c r="B19348" i="1"/>
  <c r="A19348" i="1"/>
  <c r="D19347" i="1"/>
  <c r="C19347" i="1"/>
  <c r="B19347" i="1"/>
  <c r="A19347" i="1"/>
  <c r="D19346" i="1"/>
  <c r="C19346" i="1"/>
  <c r="B19346" i="1"/>
  <c r="A19346" i="1"/>
  <c r="D19345" i="1"/>
  <c r="C19345" i="1"/>
  <c r="B19345" i="1"/>
  <c r="A19345" i="1"/>
  <c r="D19344" i="1"/>
  <c r="C19344" i="1"/>
  <c r="B19344" i="1"/>
  <c r="A19344" i="1"/>
  <c r="D19343" i="1"/>
  <c r="C19343" i="1"/>
  <c r="B19343" i="1"/>
  <c r="A19343" i="1"/>
  <c r="D19342" i="1"/>
  <c r="C19342" i="1"/>
  <c r="B19342" i="1"/>
  <c r="A19342" i="1"/>
  <c r="D19341" i="1"/>
  <c r="C19341" i="1"/>
  <c r="B19341" i="1"/>
  <c r="A19341" i="1"/>
  <c r="D19340" i="1"/>
  <c r="C19340" i="1"/>
  <c r="B19340" i="1"/>
  <c r="A19340" i="1"/>
  <c r="D19339" i="1"/>
  <c r="C19339" i="1"/>
  <c r="B19339" i="1"/>
  <c r="A19339" i="1"/>
  <c r="D19338" i="1"/>
  <c r="C19338" i="1"/>
  <c r="B19338" i="1"/>
  <c r="A19338" i="1"/>
  <c r="D19337" i="1"/>
  <c r="C19337" i="1"/>
  <c r="B19337" i="1"/>
  <c r="A19337" i="1"/>
  <c r="D19336" i="1"/>
  <c r="C19336" i="1"/>
  <c r="B19336" i="1"/>
  <c r="A19336" i="1"/>
  <c r="D19335" i="1"/>
  <c r="C19335" i="1"/>
  <c r="B19335" i="1"/>
  <c r="A19335" i="1"/>
  <c r="D19334" i="1"/>
  <c r="C19334" i="1"/>
  <c r="B19334" i="1"/>
  <c r="A19334" i="1"/>
  <c r="D19333" i="1"/>
  <c r="C19333" i="1"/>
  <c r="B19333" i="1"/>
  <c r="A19333" i="1"/>
  <c r="D19332" i="1"/>
  <c r="C19332" i="1"/>
  <c r="B19332" i="1"/>
  <c r="A19332" i="1"/>
  <c r="D19331" i="1"/>
  <c r="C19331" i="1"/>
  <c r="B19331" i="1"/>
  <c r="A19331" i="1"/>
  <c r="D19330" i="1"/>
  <c r="C19330" i="1"/>
  <c r="B19330" i="1"/>
  <c r="A19330" i="1"/>
  <c r="D19329" i="1"/>
  <c r="C19329" i="1"/>
  <c r="B19329" i="1"/>
  <c r="A19329" i="1"/>
  <c r="D19328" i="1"/>
  <c r="C19328" i="1"/>
  <c r="B19328" i="1"/>
  <c r="A19328" i="1"/>
  <c r="D19327" i="1"/>
  <c r="C19327" i="1"/>
  <c r="B19327" i="1"/>
  <c r="A19327" i="1"/>
  <c r="D19326" i="1"/>
  <c r="C19326" i="1"/>
  <c r="B19326" i="1"/>
  <c r="A19326" i="1"/>
  <c r="D19325" i="1"/>
  <c r="C19325" i="1"/>
  <c r="B19325" i="1"/>
  <c r="A19325" i="1"/>
  <c r="D19324" i="1"/>
  <c r="C19324" i="1"/>
  <c r="B19324" i="1"/>
  <c r="A19324" i="1"/>
  <c r="D19323" i="1"/>
  <c r="C19323" i="1"/>
  <c r="B19323" i="1"/>
  <c r="A19323" i="1"/>
  <c r="D19322" i="1"/>
  <c r="C19322" i="1"/>
  <c r="B19322" i="1"/>
  <c r="A19322" i="1"/>
  <c r="D19321" i="1"/>
  <c r="C19321" i="1"/>
  <c r="B19321" i="1"/>
  <c r="A19321" i="1"/>
  <c r="D19320" i="1"/>
  <c r="C19320" i="1"/>
  <c r="B19320" i="1"/>
  <c r="A19320" i="1"/>
  <c r="D19319" i="1"/>
  <c r="C19319" i="1"/>
  <c r="B19319" i="1"/>
  <c r="A19319" i="1"/>
  <c r="D19318" i="1"/>
  <c r="C19318" i="1"/>
  <c r="B19318" i="1"/>
  <c r="A19318" i="1"/>
  <c r="D19317" i="1"/>
  <c r="C19317" i="1"/>
  <c r="B19317" i="1"/>
  <c r="A19317" i="1"/>
  <c r="D19316" i="1"/>
  <c r="C19316" i="1"/>
  <c r="B19316" i="1"/>
  <c r="A19316" i="1"/>
  <c r="D19315" i="1"/>
  <c r="C19315" i="1"/>
  <c r="B19315" i="1"/>
  <c r="A19315" i="1"/>
  <c r="D19314" i="1"/>
  <c r="C19314" i="1"/>
  <c r="B19314" i="1"/>
  <c r="A19314" i="1"/>
  <c r="D19313" i="1"/>
  <c r="C19313" i="1"/>
  <c r="B19313" i="1"/>
  <c r="A19313" i="1"/>
  <c r="D19312" i="1"/>
  <c r="C19312" i="1"/>
  <c r="B19312" i="1"/>
  <c r="A19312" i="1"/>
  <c r="D19311" i="1"/>
  <c r="C19311" i="1"/>
  <c r="B19311" i="1"/>
  <c r="A19311" i="1"/>
  <c r="D19310" i="1"/>
  <c r="C19310" i="1"/>
  <c r="B19310" i="1"/>
  <c r="A19310" i="1"/>
  <c r="D19309" i="1"/>
  <c r="C19309" i="1"/>
  <c r="B19309" i="1"/>
  <c r="A19309" i="1"/>
  <c r="D19308" i="1"/>
  <c r="C19308" i="1"/>
  <c r="B19308" i="1"/>
  <c r="A19308" i="1"/>
  <c r="D19307" i="1"/>
  <c r="C19307" i="1"/>
  <c r="B19307" i="1"/>
  <c r="A19307" i="1"/>
  <c r="D19306" i="1"/>
  <c r="C19306" i="1"/>
  <c r="B19306" i="1"/>
  <c r="A19306" i="1"/>
  <c r="D19305" i="1"/>
  <c r="C19305" i="1"/>
  <c r="B19305" i="1"/>
  <c r="A19305" i="1"/>
  <c r="D19304" i="1"/>
  <c r="C19304" i="1"/>
  <c r="B19304" i="1"/>
  <c r="A19304" i="1"/>
  <c r="D19303" i="1"/>
  <c r="C19303" i="1"/>
  <c r="B19303" i="1"/>
  <c r="A19303" i="1"/>
  <c r="D19302" i="1"/>
  <c r="C19302" i="1"/>
  <c r="B19302" i="1"/>
  <c r="A19302" i="1"/>
  <c r="D19301" i="1"/>
  <c r="C19301" i="1"/>
  <c r="B19301" i="1"/>
  <c r="A19301" i="1"/>
  <c r="D19300" i="1"/>
  <c r="C19300" i="1"/>
  <c r="B19300" i="1"/>
  <c r="A19300" i="1"/>
  <c r="D19299" i="1"/>
  <c r="C19299" i="1"/>
  <c r="B19299" i="1"/>
  <c r="A19299" i="1"/>
  <c r="D19298" i="1"/>
  <c r="C19298" i="1"/>
  <c r="B19298" i="1"/>
  <c r="A19298" i="1"/>
  <c r="D19297" i="1"/>
  <c r="C19297" i="1"/>
  <c r="B19297" i="1"/>
  <c r="A19297" i="1"/>
  <c r="D19296" i="1"/>
  <c r="C19296" i="1"/>
  <c r="B19296" i="1"/>
  <c r="A19296" i="1"/>
  <c r="D19295" i="1"/>
  <c r="C19295" i="1"/>
  <c r="B19295" i="1"/>
  <c r="A19295" i="1"/>
  <c r="D19294" i="1"/>
  <c r="C19294" i="1"/>
  <c r="B19294" i="1"/>
  <c r="A19294" i="1"/>
  <c r="D19293" i="1"/>
  <c r="C19293" i="1"/>
  <c r="B19293" i="1"/>
  <c r="A19293" i="1"/>
  <c r="D19292" i="1"/>
  <c r="C19292" i="1"/>
  <c r="B19292" i="1"/>
  <c r="A19292" i="1"/>
  <c r="D19291" i="1"/>
  <c r="C19291" i="1"/>
  <c r="B19291" i="1"/>
  <c r="A19291" i="1"/>
  <c r="D19290" i="1"/>
  <c r="C19290" i="1"/>
  <c r="B19290" i="1"/>
  <c r="A19290" i="1"/>
  <c r="D19289" i="1"/>
  <c r="C19289" i="1"/>
  <c r="B19289" i="1"/>
  <c r="A19289" i="1"/>
  <c r="D19288" i="1"/>
  <c r="C19288" i="1"/>
  <c r="B19288" i="1"/>
  <c r="A19288" i="1"/>
  <c r="D19287" i="1"/>
  <c r="C19287" i="1"/>
  <c r="B19287" i="1"/>
  <c r="A19287" i="1"/>
  <c r="D19286" i="1"/>
  <c r="C19286" i="1"/>
  <c r="B19286" i="1"/>
  <c r="A19286" i="1"/>
  <c r="D19285" i="1"/>
  <c r="C19285" i="1"/>
  <c r="B19285" i="1"/>
  <c r="A19285" i="1"/>
  <c r="D19284" i="1"/>
  <c r="C19284" i="1"/>
  <c r="B19284" i="1"/>
  <c r="A19284" i="1"/>
  <c r="D19283" i="1"/>
  <c r="C19283" i="1"/>
  <c r="B19283" i="1"/>
  <c r="A19283" i="1"/>
  <c r="D19282" i="1"/>
  <c r="C19282" i="1"/>
  <c r="B19282" i="1"/>
  <c r="A19282" i="1"/>
  <c r="D19281" i="1"/>
  <c r="C19281" i="1"/>
  <c r="B19281" i="1"/>
  <c r="A19281" i="1"/>
  <c r="D19280" i="1"/>
  <c r="C19280" i="1"/>
  <c r="B19280" i="1"/>
  <c r="A19280" i="1"/>
  <c r="D19279" i="1"/>
  <c r="C19279" i="1"/>
  <c r="B19279" i="1"/>
  <c r="A19279" i="1"/>
  <c r="D19278" i="1"/>
  <c r="C19278" i="1"/>
  <c r="B19278" i="1"/>
  <c r="A19278" i="1"/>
  <c r="D19277" i="1"/>
  <c r="C19277" i="1"/>
  <c r="B19277" i="1"/>
  <c r="A19277" i="1"/>
  <c r="D19276" i="1"/>
  <c r="C19276" i="1"/>
  <c r="B19276" i="1"/>
  <c r="A19276" i="1"/>
  <c r="D19275" i="1"/>
  <c r="C19275" i="1"/>
  <c r="B19275" i="1"/>
  <c r="A19275" i="1"/>
  <c r="D19274" i="1"/>
  <c r="C19274" i="1"/>
  <c r="B19274" i="1"/>
  <c r="A19274" i="1"/>
  <c r="D19273" i="1"/>
  <c r="C19273" i="1"/>
  <c r="B19273" i="1"/>
  <c r="A19273" i="1"/>
  <c r="D19272" i="1"/>
  <c r="C19272" i="1"/>
  <c r="B19272" i="1"/>
  <c r="A19272" i="1"/>
  <c r="D19271" i="1"/>
  <c r="C19271" i="1"/>
  <c r="B19271" i="1"/>
  <c r="A19271" i="1"/>
  <c r="D19270" i="1"/>
  <c r="C19270" i="1"/>
  <c r="B19270" i="1"/>
  <c r="A19270" i="1"/>
  <c r="D19269" i="1"/>
  <c r="C19269" i="1"/>
  <c r="B19269" i="1"/>
  <c r="A19269" i="1"/>
  <c r="D19268" i="1"/>
  <c r="C19268" i="1"/>
  <c r="B19268" i="1"/>
  <c r="A19268" i="1"/>
  <c r="D19267" i="1"/>
  <c r="C19267" i="1"/>
  <c r="B19267" i="1"/>
  <c r="A19267" i="1"/>
  <c r="D19266" i="1"/>
  <c r="C19266" i="1"/>
  <c r="B19266" i="1"/>
  <c r="A19266" i="1"/>
  <c r="D19265" i="1"/>
  <c r="C19265" i="1"/>
  <c r="B19265" i="1"/>
  <c r="A19265" i="1"/>
  <c r="D19264" i="1"/>
  <c r="C19264" i="1"/>
  <c r="B19264" i="1"/>
  <c r="A19264" i="1"/>
  <c r="D19263" i="1"/>
  <c r="C19263" i="1"/>
  <c r="B19263" i="1"/>
  <c r="A19263" i="1"/>
  <c r="D19262" i="1"/>
  <c r="C19262" i="1"/>
  <c r="B19262" i="1"/>
  <c r="A19262" i="1"/>
  <c r="D19261" i="1"/>
  <c r="C19261" i="1"/>
  <c r="B19261" i="1"/>
  <c r="A19261" i="1"/>
  <c r="D19260" i="1"/>
  <c r="C19260" i="1"/>
  <c r="B19260" i="1"/>
  <c r="A19260" i="1"/>
  <c r="D19259" i="1"/>
  <c r="C19259" i="1"/>
  <c r="B19259" i="1"/>
  <c r="A19259" i="1"/>
  <c r="D19258" i="1"/>
  <c r="C19258" i="1"/>
  <c r="B19258" i="1"/>
  <c r="A19258" i="1"/>
  <c r="D19257" i="1"/>
  <c r="C19257" i="1"/>
  <c r="B19257" i="1"/>
  <c r="A19257" i="1"/>
  <c r="D19256" i="1"/>
  <c r="C19256" i="1"/>
  <c r="B19256" i="1"/>
  <c r="A19256" i="1"/>
  <c r="D19255" i="1"/>
  <c r="C19255" i="1"/>
  <c r="B19255" i="1"/>
  <c r="A19255" i="1"/>
  <c r="D19254" i="1"/>
  <c r="C19254" i="1"/>
  <c r="B19254" i="1"/>
  <c r="A19254" i="1"/>
  <c r="D19253" i="1"/>
  <c r="C19253" i="1"/>
  <c r="B19253" i="1"/>
  <c r="A19253" i="1"/>
  <c r="D19252" i="1"/>
  <c r="C19252" i="1"/>
  <c r="B19252" i="1"/>
  <c r="A19252" i="1"/>
  <c r="D19251" i="1"/>
  <c r="C19251" i="1"/>
  <c r="B19251" i="1"/>
  <c r="A19251" i="1"/>
  <c r="D19250" i="1"/>
  <c r="C19250" i="1"/>
  <c r="B19250" i="1"/>
  <c r="A19250" i="1"/>
  <c r="D19249" i="1"/>
  <c r="C19249" i="1"/>
  <c r="B19249" i="1"/>
  <c r="A19249" i="1"/>
  <c r="D19248" i="1"/>
  <c r="C19248" i="1"/>
  <c r="B19248" i="1"/>
  <c r="A19248" i="1"/>
  <c r="D19247" i="1"/>
  <c r="C19247" i="1"/>
  <c r="B19247" i="1"/>
  <c r="A19247" i="1"/>
  <c r="D19246" i="1"/>
  <c r="C19246" i="1"/>
  <c r="B19246" i="1"/>
  <c r="A19246" i="1"/>
  <c r="D19245" i="1"/>
  <c r="C19245" i="1"/>
  <c r="B19245" i="1"/>
  <c r="A19245" i="1"/>
  <c r="D19244" i="1"/>
  <c r="C19244" i="1"/>
  <c r="B19244" i="1"/>
  <c r="A19244" i="1"/>
  <c r="D19243" i="1"/>
  <c r="C19243" i="1"/>
  <c r="B19243" i="1"/>
  <c r="A19243" i="1"/>
  <c r="D19242" i="1"/>
  <c r="C19242" i="1"/>
  <c r="B19242" i="1"/>
  <c r="A19242" i="1"/>
  <c r="D19241" i="1"/>
  <c r="C19241" i="1"/>
  <c r="B19241" i="1"/>
  <c r="A19241" i="1"/>
  <c r="D19240" i="1"/>
  <c r="C19240" i="1"/>
  <c r="B19240" i="1"/>
  <c r="A19240" i="1"/>
  <c r="D19239" i="1"/>
  <c r="C19239" i="1"/>
  <c r="B19239" i="1"/>
  <c r="A19239" i="1"/>
  <c r="D19238" i="1"/>
  <c r="C19238" i="1"/>
  <c r="B19238" i="1"/>
  <c r="A19238" i="1"/>
  <c r="D19237" i="1"/>
  <c r="C19237" i="1"/>
  <c r="B19237" i="1"/>
  <c r="A19237" i="1"/>
  <c r="D19236" i="1"/>
  <c r="C19236" i="1"/>
  <c r="B19236" i="1"/>
  <c r="A19236" i="1"/>
  <c r="D19235" i="1"/>
  <c r="C19235" i="1"/>
  <c r="B19235" i="1"/>
  <c r="A19235" i="1"/>
  <c r="D19234" i="1"/>
  <c r="C19234" i="1"/>
  <c r="B19234" i="1"/>
  <c r="A19234" i="1"/>
  <c r="D19233" i="1"/>
  <c r="C19233" i="1"/>
  <c r="B19233" i="1"/>
  <c r="A19233" i="1"/>
  <c r="D19232" i="1"/>
  <c r="C19232" i="1"/>
  <c r="B19232" i="1"/>
  <c r="A19232" i="1"/>
  <c r="D19231" i="1"/>
  <c r="C19231" i="1"/>
  <c r="B19231" i="1"/>
  <c r="A19231" i="1"/>
  <c r="D19230" i="1"/>
  <c r="C19230" i="1"/>
  <c r="B19230" i="1"/>
  <c r="A19230" i="1"/>
  <c r="D19229" i="1"/>
  <c r="C19229" i="1"/>
  <c r="B19229" i="1"/>
  <c r="A19229" i="1"/>
  <c r="D19228" i="1"/>
  <c r="C19228" i="1"/>
  <c r="B19228" i="1"/>
  <c r="A19228" i="1"/>
  <c r="D19227" i="1"/>
  <c r="C19227" i="1"/>
  <c r="B19227" i="1"/>
  <c r="A19227" i="1"/>
  <c r="D19226" i="1"/>
  <c r="C19226" i="1"/>
  <c r="B19226" i="1"/>
  <c r="A19226" i="1"/>
  <c r="D19225" i="1"/>
  <c r="C19225" i="1"/>
  <c r="B19225" i="1"/>
  <c r="A19225" i="1"/>
  <c r="D19224" i="1"/>
  <c r="C19224" i="1"/>
  <c r="B19224" i="1"/>
  <c r="A19224" i="1"/>
  <c r="D19223" i="1"/>
  <c r="C19223" i="1"/>
  <c r="B19223" i="1"/>
  <c r="A19223" i="1"/>
  <c r="D19222" i="1"/>
  <c r="C19222" i="1"/>
  <c r="B19222" i="1"/>
  <c r="A19222" i="1"/>
  <c r="D19221" i="1"/>
  <c r="C19221" i="1"/>
  <c r="B19221" i="1"/>
  <c r="A19221" i="1"/>
  <c r="D19220" i="1"/>
  <c r="C19220" i="1"/>
  <c r="B19220" i="1"/>
  <c r="A19220" i="1"/>
  <c r="D19219" i="1"/>
  <c r="C19219" i="1"/>
  <c r="B19219" i="1"/>
  <c r="A19219" i="1"/>
  <c r="D19218" i="1"/>
  <c r="C19218" i="1"/>
  <c r="B19218" i="1"/>
  <c r="A19218" i="1"/>
  <c r="D19217" i="1"/>
  <c r="C19217" i="1"/>
  <c r="B19217" i="1"/>
  <c r="A19217" i="1"/>
  <c r="D19216" i="1"/>
  <c r="C19216" i="1"/>
  <c r="B19216" i="1"/>
  <c r="A19216" i="1"/>
  <c r="D19215" i="1"/>
  <c r="C19215" i="1"/>
  <c r="B19215" i="1"/>
  <c r="A19215" i="1"/>
  <c r="D19214" i="1"/>
  <c r="C19214" i="1"/>
  <c r="B19214" i="1"/>
  <c r="A19214" i="1"/>
  <c r="D19213" i="1"/>
  <c r="C19213" i="1"/>
  <c r="B19213" i="1"/>
  <c r="A19213" i="1"/>
  <c r="D19212" i="1"/>
  <c r="C19212" i="1"/>
  <c r="B19212" i="1"/>
  <c r="A19212" i="1"/>
  <c r="D19211" i="1"/>
  <c r="C19211" i="1"/>
  <c r="B19211" i="1"/>
  <c r="A19211" i="1"/>
  <c r="D19210" i="1"/>
  <c r="C19210" i="1"/>
  <c r="B19210" i="1"/>
  <c r="A19210" i="1"/>
  <c r="D19209" i="1"/>
  <c r="C19209" i="1"/>
  <c r="B19209" i="1"/>
  <c r="A19209" i="1"/>
  <c r="D19208" i="1"/>
  <c r="C19208" i="1"/>
  <c r="B19208" i="1"/>
  <c r="A19208" i="1"/>
  <c r="D19207" i="1"/>
  <c r="C19207" i="1"/>
  <c r="B19207" i="1"/>
  <c r="A19207" i="1"/>
  <c r="D19206" i="1"/>
  <c r="C19206" i="1"/>
  <c r="B19206" i="1"/>
  <c r="A19206" i="1"/>
  <c r="D19205" i="1"/>
  <c r="C19205" i="1"/>
  <c r="B19205" i="1"/>
  <c r="A19205" i="1"/>
  <c r="D19204" i="1"/>
  <c r="C19204" i="1"/>
  <c r="B19204" i="1"/>
  <c r="A19204" i="1"/>
  <c r="D19203" i="1"/>
  <c r="C19203" i="1"/>
  <c r="B19203" i="1"/>
  <c r="A19203" i="1"/>
  <c r="D19202" i="1"/>
  <c r="C19202" i="1"/>
  <c r="B19202" i="1"/>
  <c r="A19202" i="1"/>
  <c r="D19201" i="1"/>
  <c r="C19201" i="1"/>
  <c r="B19201" i="1"/>
  <c r="A19201" i="1"/>
  <c r="D19200" i="1"/>
  <c r="C19200" i="1"/>
  <c r="B19200" i="1"/>
  <c r="A19200" i="1"/>
  <c r="D19199" i="1"/>
  <c r="C19199" i="1"/>
  <c r="B19199" i="1"/>
  <c r="A19199" i="1"/>
  <c r="D19198" i="1"/>
  <c r="C19198" i="1"/>
  <c r="B19198" i="1"/>
  <c r="A19198" i="1"/>
  <c r="D19197" i="1"/>
  <c r="C19197" i="1"/>
  <c r="B19197" i="1"/>
  <c r="A19197" i="1"/>
  <c r="D19196" i="1"/>
  <c r="C19196" i="1"/>
  <c r="B19196" i="1"/>
  <c r="A19196" i="1"/>
  <c r="D19195" i="1"/>
  <c r="C19195" i="1"/>
  <c r="B19195" i="1"/>
  <c r="A19195" i="1"/>
  <c r="D19194" i="1"/>
  <c r="C19194" i="1"/>
  <c r="B19194" i="1"/>
  <c r="A19194" i="1"/>
  <c r="D19193" i="1"/>
  <c r="C19193" i="1"/>
  <c r="B19193" i="1"/>
  <c r="A19193" i="1"/>
  <c r="D19192" i="1"/>
  <c r="C19192" i="1"/>
  <c r="B19192" i="1"/>
  <c r="A19192" i="1"/>
  <c r="D19191" i="1"/>
  <c r="C19191" i="1"/>
  <c r="B19191" i="1"/>
  <c r="A19191" i="1"/>
  <c r="D19190" i="1"/>
  <c r="C19190" i="1"/>
  <c r="B19190" i="1"/>
  <c r="A19190" i="1"/>
  <c r="D19189" i="1"/>
  <c r="C19189" i="1"/>
  <c r="B19189" i="1"/>
  <c r="A19189" i="1"/>
  <c r="D19188" i="1"/>
  <c r="C19188" i="1"/>
  <c r="B19188" i="1"/>
  <c r="A19188" i="1"/>
  <c r="D19187" i="1"/>
  <c r="C19187" i="1"/>
  <c r="B19187" i="1"/>
  <c r="A19187" i="1"/>
  <c r="D19186" i="1"/>
  <c r="C19186" i="1"/>
  <c r="B19186" i="1"/>
  <c r="A19186" i="1"/>
  <c r="D19185" i="1"/>
  <c r="C19185" i="1"/>
  <c r="B19185" i="1"/>
  <c r="A19185" i="1"/>
  <c r="D19184" i="1"/>
  <c r="C19184" i="1"/>
  <c r="B19184" i="1"/>
  <c r="A19184" i="1"/>
  <c r="D19183" i="1"/>
  <c r="C19183" i="1"/>
  <c r="B19183" i="1"/>
  <c r="A19183" i="1"/>
  <c r="D19182" i="1"/>
  <c r="C19182" i="1"/>
  <c r="B19182" i="1"/>
  <c r="A19182" i="1"/>
  <c r="D19181" i="1"/>
  <c r="C19181" i="1"/>
  <c r="B19181" i="1"/>
  <c r="A19181" i="1"/>
  <c r="D19180" i="1"/>
  <c r="C19180" i="1"/>
  <c r="B19180" i="1"/>
  <c r="A19180" i="1"/>
  <c r="D19179" i="1"/>
  <c r="C19179" i="1"/>
  <c r="B19179" i="1"/>
  <c r="A19179" i="1"/>
  <c r="D19178" i="1"/>
  <c r="C19178" i="1"/>
  <c r="B19178" i="1"/>
  <c r="A19178" i="1"/>
  <c r="D19177" i="1"/>
  <c r="C19177" i="1"/>
  <c r="B19177" i="1"/>
  <c r="A19177" i="1"/>
  <c r="D19176" i="1"/>
  <c r="C19176" i="1"/>
  <c r="B19176" i="1"/>
  <c r="A19176" i="1"/>
  <c r="D19175" i="1"/>
  <c r="C19175" i="1"/>
  <c r="B19175" i="1"/>
  <c r="A19175" i="1"/>
  <c r="D19174" i="1"/>
  <c r="C19174" i="1"/>
  <c r="B19174" i="1"/>
  <c r="A19174" i="1"/>
  <c r="D19173" i="1"/>
  <c r="C19173" i="1"/>
  <c r="B19173" i="1"/>
  <c r="A19173" i="1"/>
  <c r="D19172" i="1"/>
  <c r="C19172" i="1"/>
  <c r="B19172" i="1"/>
  <c r="A19172" i="1"/>
  <c r="D19171" i="1"/>
  <c r="C19171" i="1"/>
  <c r="B19171" i="1"/>
  <c r="A19171" i="1"/>
  <c r="D19170" i="1"/>
  <c r="C19170" i="1"/>
  <c r="B19170" i="1"/>
  <c r="A19170" i="1"/>
  <c r="D19169" i="1"/>
  <c r="C19169" i="1"/>
  <c r="B19169" i="1"/>
  <c r="A19169" i="1"/>
  <c r="D19168" i="1"/>
  <c r="C19168" i="1"/>
  <c r="B19168" i="1"/>
  <c r="A19168" i="1"/>
  <c r="D19167" i="1"/>
  <c r="C19167" i="1"/>
  <c r="B19167" i="1"/>
  <c r="A19167" i="1"/>
  <c r="D19166" i="1"/>
  <c r="C19166" i="1"/>
  <c r="B19166" i="1"/>
  <c r="A19166" i="1"/>
  <c r="D19165" i="1"/>
  <c r="C19165" i="1"/>
  <c r="B19165" i="1"/>
  <c r="A19165" i="1"/>
  <c r="D19164" i="1"/>
  <c r="C19164" i="1"/>
  <c r="B19164" i="1"/>
  <c r="A19164" i="1"/>
  <c r="D19163" i="1"/>
  <c r="C19163" i="1"/>
  <c r="B19163" i="1"/>
  <c r="A19163" i="1"/>
  <c r="D19162" i="1"/>
  <c r="C19162" i="1"/>
  <c r="B19162" i="1"/>
  <c r="A19162" i="1"/>
  <c r="D19161" i="1"/>
  <c r="C19161" i="1"/>
  <c r="B19161" i="1"/>
  <c r="A19161" i="1"/>
  <c r="D19160" i="1"/>
  <c r="C19160" i="1"/>
  <c r="B19160" i="1"/>
  <c r="A19160" i="1"/>
  <c r="D19159" i="1"/>
  <c r="C19159" i="1"/>
  <c r="B19159" i="1"/>
  <c r="A19159" i="1"/>
  <c r="D19158" i="1"/>
  <c r="C19158" i="1"/>
  <c r="B19158" i="1"/>
  <c r="A19158" i="1"/>
  <c r="D19157" i="1"/>
  <c r="C19157" i="1"/>
  <c r="B19157" i="1"/>
  <c r="A19157" i="1"/>
  <c r="D19156" i="1"/>
  <c r="C19156" i="1"/>
  <c r="B19156" i="1"/>
  <c r="A19156" i="1"/>
  <c r="D19155" i="1"/>
  <c r="C19155" i="1"/>
  <c r="B19155" i="1"/>
  <c r="A19155" i="1"/>
  <c r="D19154" i="1"/>
  <c r="C19154" i="1"/>
  <c r="B19154" i="1"/>
  <c r="A19154" i="1"/>
  <c r="D19153" i="1"/>
  <c r="C19153" i="1"/>
  <c r="B19153" i="1"/>
  <c r="A19153" i="1"/>
  <c r="D19152" i="1"/>
  <c r="C19152" i="1"/>
  <c r="B19152" i="1"/>
  <c r="A19152" i="1"/>
  <c r="D19151" i="1"/>
  <c r="C19151" i="1"/>
  <c r="B19151" i="1"/>
  <c r="A19151" i="1"/>
  <c r="D19150" i="1"/>
  <c r="C19150" i="1"/>
  <c r="B19150" i="1"/>
  <c r="A19150" i="1"/>
  <c r="D19149" i="1"/>
  <c r="C19149" i="1"/>
  <c r="B19149" i="1"/>
  <c r="A19149" i="1"/>
  <c r="D19148" i="1"/>
  <c r="C19148" i="1"/>
  <c r="B19148" i="1"/>
  <c r="A19148" i="1"/>
  <c r="D19147" i="1"/>
  <c r="C19147" i="1"/>
  <c r="B19147" i="1"/>
  <c r="A19147" i="1"/>
  <c r="D19146" i="1"/>
  <c r="C19146" i="1"/>
  <c r="B19146" i="1"/>
  <c r="A19146" i="1"/>
  <c r="D19145" i="1"/>
  <c r="C19145" i="1"/>
  <c r="B19145" i="1"/>
  <c r="A19145" i="1"/>
  <c r="D19144" i="1"/>
  <c r="C19144" i="1"/>
  <c r="B19144" i="1"/>
  <c r="A19144" i="1"/>
  <c r="D19143" i="1"/>
  <c r="C19143" i="1"/>
  <c r="B19143" i="1"/>
  <c r="A19143" i="1"/>
  <c r="D19142" i="1"/>
  <c r="C19142" i="1"/>
  <c r="B19142" i="1"/>
  <c r="A19142" i="1"/>
  <c r="D19141" i="1"/>
  <c r="C19141" i="1"/>
  <c r="B19141" i="1"/>
  <c r="A19141" i="1"/>
  <c r="D19140" i="1"/>
  <c r="C19140" i="1"/>
  <c r="B19140" i="1"/>
  <c r="A19140" i="1"/>
  <c r="D19139" i="1"/>
  <c r="C19139" i="1"/>
  <c r="B19139" i="1"/>
  <c r="A19139" i="1"/>
  <c r="D19138" i="1"/>
  <c r="C19138" i="1"/>
  <c r="B19138" i="1"/>
  <c r="A19138" i="1"/>
  <c r="D19137" i="1"/>
  <c r="C19137" i="1"/>
  <c r="B19137" i="1"/>
  <c r="A19137" i="1"/>
  <c r="D19136" i="1"/>
  <c r="C19136" i="1"/>
  <c r="B19136" i="1"/>
  <c r="A19136" i="1"/>
  <c r="D19135" i="1"/>
  <c r="C19135" i="1"/>
  <c r="B19135" i="1"/>
  <c r="A19135" i="1"/>
  <c r="D19134" i="1"/>
  <c r="C19134" i="1"/>
  <c r="B19134" i="1"/>
  <c r="A19134" i="1"/>
  <c r="D19133" i="1"/>
  <c r="C19133" i="1"/>
  <c r="B19133" i="1"/>
  <c r="A19133" i="1"/>
  <c r="D19132" i="1"/>
  <c r="C19132" i="1"/>
  <c r="B19132" i="1"/>
  <c r="A19132" i="1"/>
  <c r="D19131" i="1"/>
  <c r="C19131" i="1"/>
  <c r="B19131" i="1"/>
  <c r="A19131" i="1"/>
  <c r="D19130" i="1"/>
  <c r="C19130" i="1"/>
  <c r="B19130" i="1"/>
  <c r="A19130" i="1"/>
  <c r="D19129" i="1"/>
  <c r="C19129" i="1"/>
  <c r="B19129" i="1"/>
  <c r="A19129" i="1"/>
  <c r="D19128" i="1"/>
  <c r="C19128" i="1"/>
  <c r="B19128" i="1"/>
  <c r="A19128" i="1"/>
  <c r="D19127" i="1"/>
  <c r="C19127" i="1"/>
  <c r="B19127" i="1"/>
  <c r="A19127" i="1"/>
  <c r="D19126" i="1"/>
  <c r="C19126" i="1"/>
  <c r="B19126" i="1"/>
  <c r="A19126" i="1"/>
  <c r="D19125" i="1"/>
  <c r="C19125" i="1"/>
  <c r="B19125" i="1"/>
  <c r="A19125" i="1"/>
  <c r="D19124" i="1"/>
  <c r="C19124" i="1"/>
  <c r="B19124" i="1"/>
  <c r="A19124" i="1"/>
  <c r="D19123" i="1"/>
  <c r="C19123" i="1"/>
  <c r="B19123" i="1"/>
  <c r="A19123" i="1"/>
  <c r="D19122" i="1"/>
  <c r="C19122" i="1"/>
  <c r="B19122" i="1"/>
  <c r="A19122" i="1"/>
  <c r="D19121" i="1"/>
  <c r="C19121" i="1"/>
  <c r="B19121" i="1"/>
  <c r="A19121" i="1"/>
  <c r="D19120" i="1"/>
  <c r="C19120" i="1"/>
  <c r="B19120" i="1"/>
  <c r="A19120" i="1"/>
  <c r="D19119" i="1"/>
  <c r="C19119" i="1"/>
  <c r="B19119" i="1"/>
  <c r="A19119" i="1"/>
  <c r="D19118" i="1"/>
  <c r="C19118" i="1"/>
  <c r="B19118" i="1"/>
  <c r="A19118" i="1"/>
  <c r="D19117" i="1"/>
  <c r="C19117" i="1"/>
  <c r="B19117" i="1"/>
  <c r="A19117" i="1"/>
  <c r="D19116" i="1"/>
  <c r="C19116" i="1"/>
  <c r="B19116" i="1"/>
  <c r="A19116" i="1"/>
  <c r="D19115" i="1"/>
  <c r="C19115" i="1"/>
  <c r="B19115" i="1"/>
  <c r="A19115" i="1"/>
  <c r="D19114" i="1"/>
  <c r="C19114" i="1"/>
  <c r="B19114" i="1"/>
  <c r="A19114" i="1"/>
  <c r="D19113" i="1"/>
  <c r="C19113" i="1"/>
  <c r="B19113" i="1"/>
  <c r="A19113" i="1"/>
  <c r="D19112" i="1"/>
  <c r="C19112" i="1"/>
  <c r="B19112" i="1"/>
  <c r="A19112" i="1"/>
  <c r="D19111" i="1"/>
  <c r="C19111" i="1"/>
  <c r="B19111" i="1"/>
  <c r="A19111" i="1"/>
  <c r="D19110" i="1"/>
  <c r="C19110" i="1"/>
  <c r="B19110" i="1"/>
  <c r="A19110" i="1"/>
  <c r="D19109" i="1"/>
  <c r="C19109" i="1"/>
  <c r="B19109" i="1"/>
  <c r="A19109" i="1"/>
  <c r="D19108" i="1"/>
  <c r="C19108" i="1"/>
  <c r="B19108" i="1"/>
  <c r="A19108" i="1"/>
  <c r="D19107" i="1"/>
  <c r="C19107" i="1"/>
  <c r="B19107" i="1"/>
  <c r="A19107" i="1"/>
  <c r="D19106" i="1"/>
  <c r="C19106" i="1"/>
  <c r="B19106" i="1"/>
  <c r="A19106" i="1"/>
  <c r="D19105" i="1"/>
  <c r="C19105" i="1"/>
  <c r="B19105" i="1"/>
  <c r="A19105" i="1"/>
  <c r="D19104" i="1"/>
  <c r="C19104" i="1"/>
  <c r="B19104" i="1"/>
  <c r="A19104" i="1"/>
  <c r="D19103" i="1"/>
  <c r="C19103" i="1"/>
  <c r="B19103" i="1"/>
  <c r="A19103" i="1"/>
  <c r="D19102" i="1"/>
  <c r="C19102" i="1"/>
  <c r="B19102" i="1"/>
  <c r="A19102" i="1"/>
  <c r="D19101" i="1"/>
  <c r="C19101" i="1"/>
  <c r="B19101" i="1"/>
  <c r="A19101" i="1"/>
  <c r="D19100" i="1"/>
  <c r="C19100" i="1"/>
  <c r="B19100" i="1"/>
  <c r="A19100" i="1"/>
  <c r="D19099" i="1"/>
  <c r="C19099" i="1"/>
  <c r="B19099" i="1"/>
  <c r="A19099" i="1"/>
  <c r="D19098" i="1"/>
  <c r="C19098" i="1"/>
  <c r="B19098" i="1"/>
  <c r="A19098" i="1"/>
  <c r="D19097" i="1"/>
  <c r="C19097" i="1"/>
  <c r="B19097" i="1"/>
  <c r="A19097" i="1"/>
  <c r="D19096" i="1"/>
  <c r="C19096" i="1"/>
  <c r="B19096" i="1"/>
  <c r="A19096" i="1"/>
  <c r="D19095" i="1"/>
  <c r="C19095" i="1"/>
  <c r="B19095" i="1"/>
  <c r="A19095" i="1"/>
  <c r="D19094" i="1"/>
  <c r="C19094" i="1"/>
  <c r="B19094" i="1"/>
  <c r="A19094" i="1"/>
  <c r="D19093" i="1"/>
  <c r="C19093" i="1"/>
  <c r="B19093" i="1"/>
  <c r="A19093" i="1"/>
  <c r="D19092" i="1"/>
  <c r="C19092" i="1"/>
  <c r="B19092" i="1"/>
  <c r="A19092" i="1"/>
  <c r="D19091" i="1"/>
  <c r="C19091" i="1"/>
  <c r="B19091" i="1"/>
  <c r="A19091" i="1"/>
  <c r="D19090" i="1"/>
  <c r="C19090" i="1"/>
  <c r="B19090" i="1"/>
  <c r="A19090" i="1"/>
  <c r="D19089" i="1"/>
  <c r="C19089" i="1"/>
  <c r="B19089" i="1"/>
  <c r="A19089" i="1"/>
  <c r="D19088" i="1"/>
  <c r="C19088" i="1"/>
  <c r="B19088" i="1"/>
  <c r="A19088" i="1"/>
  <c r="D19087" i="1"/>
  <c r="C19087" i="1"/>
  <c r="B19087" i="1"/>
  <c r="A19087" i="1"/>
  <c r="D19086" i="1"/>
  <c r="C19086" i="1"/>
  <c r="B19086" i="1"/>
  <c r="A19086" i="1"/>
  <c r="D19085" i="1"/>
  <c r="C19085" i="1"/>
  <c r="B19085" i="1"/>
  <c r="A19085" i="1"/>
  <c r="D19084" i="1"/>
  <c r="C19084" i="1"/>
  <c r="B19084" i="1"/>
  <c r="A19084" i="1"/>
  <c r="D19083" i="1"/>
  <c r="C19083" i="1"/>
  <c r="B19083" i="1"/>
  <c r="A19083" i="1"/>
  <c r="D19082" i="1"/>
  <c r="C19082" i="1"/>
  <c r="B19082" i="1"/>
  <c r="A19082" i="1"/>
  <c r="D19081" i="1"/>
  <c r="C19081" i="1"/>
  <c r="B19081" i="1"/>
  <c r="A19081" i="1"/>
  <c r="D19080" i="1"/>
  <c r="C19080" i="1"/>
  <c r="B19080" i="1"/>
  <c r="A19080" i="1"/>
  <c r="D19079" i="1"/>
  <c r="C19079" i="1"/>
  <c r="B19079" i="1"/>
  <c r="A19079" i="1"/>
  <c r="D19078" i="1"/>
  <c r="C19078" i="1"/>
  <c r="B19078" i="1"/>
  <c r="A19078" i="1"/>
  <c r="D19077" i="1"/>
  <c r="C19077" i="1"/>
  <c r="B19077" i="1"/>
  <c r="A19077" i="1"/>
  <c r="D19076" i="1"/>
  <c r="C19076" i="1"/>
  <c r="B19076" i="1"/>
  <c r="A19076" i="1"/>
  <c r="D19075" i="1"/>
  <c r="C19075" i="1"/>
  <c r="B19075" i="1"/>
  <c r="A19075" i="1"/>
  <c r="D19074" i="1"/>
  <c r="C19074" i="1"/>
  <c r="B19074" i="1"/>
  <c r="A19074" i="1"/>
  <c r="D19073" i="1"/>
  <c r="C19073" i="1"/>
  <c r="B19073" i="1"/>
  <c r="A19073" i="1"/>
  <c r="D19072" i="1"/>
  <c r="C19072" i="1"/>
  <c r="B19072" i="1"/>
  <c r="A19072" i="1"/>
  <c r="D19071" i="1"/>
  <c r="C19071" i="1"/>
  <c r="B19071" i="1"/>
  <c r="A19071" i="1"/>
  <c r="D19070" i="1"/>
  <c r="C19070" i="1"/>
  <c r="B19070" i="1"/>
  <c r="A19070" i="1"/>
  <c r="D19069" i="1"/>
  <c r="C19069" i="1"/>
  <c r="B19069" i="1"/>
  <c r="A19069" i="1"/>
  <c r="D19068" i="1"/>
  <c r="C19068" i="1"/>
  <c r="B19068" i="1"/>
  <c r="A19068" i="1"/>
  <c r="D19067" i="1"/>
  <c r="C19067" i="1"/>
  <c r="B19067" i="1"/>
  <c r="A19067" i="1"/>
  <c r="D19066" i="1"/>
  <c r="C19066" i="1"/>
  <c r="B19066" i="1"/>
  <c r="A19066" i="1"/>
  <c r="D19065" i="1"/>
  <c r="C19065" i="1"/>
  <c r="B19065" i="1"/>
  <c r="A19065" i="1"/>
  <c r="D19064" i="1"/>
  <c r="C19064" i="1"/>
  <c r="B19064" i="1"/>
  <c r="A19064" i="1"/>
  <c r="D19063" i="1"/>
  <c r="C19063" i="1"/>
  <c r="B19063" i="1"/>
  <c r="A19063" i="1"/>
  <c r="D19062" i="1"/>
  <c r="C19062" i="1"/>
  <c r="B19062" i="1"/>
  <c r="A19062" i="1"/>
  <c r="D19061" i="1"/>
  <c r="C19061" i="1"/>
  <c r="B19061" i="1"/>
  <c r="A19061" i="1"/>
  <c r="D19060" i="1"/>
  <c r="C19060" i="1"/>
  <c r="B19060" i="1"/>
  <c r="A19060" i="1"/>
  <c r="D19059" i="1"/>
  <c r="C19059" i="1"/>
  <c r="B19059" i="1"/>
  <c r="A19059" i="1"/>
  <c r="D19058" i="1"/>
  <c r="C19058" i="1"/>
  <c r="B19058" i="1"/>
  <c r="A19058" i="1"/>
  <c r="D19057" i="1"/>
  <c r="C19057" i="1"/>
  <c r="B19057" i="1"/>
  <c r="A19057" i="1"/>
  <c r="D19056" i="1"/>
  <c r="C19056" i="1"/>
  <c r="B19056" i="1"/>
  <c r="A19056" i="1"/>
  <c r="D19055" i="1"/>
  <c r="C19055" i="1"/>
  <c r="B19055" i="1"/>
  <c r="A19055" i="1"/>
  <c r="D19054" i="1"/>
  <c r="C19054" i="1"/>
  <c r="B19054" i="1"/>
  <c r="A19054" i="1"/>
  <c r="D19053" i="1"/>
  <c r="C19053" i="1"/>
  <c r="B19053" i="1"/>
  <c r="A19053" i="1"/>
  <c r="D19052" i="1"/>
  <c r="C19052" i="1"/>
  <c r="B19052" i="1"/>
  <c r="A19052" i="1"/>
  <c r="D19051" i="1"/>
  <c r="C19051" i="1"/>
  <c r="B19051" i="1"/>
  <c r="A19051" i="1"/>
  <c r="D19050" i="1"/>
  <c r="C19050" i="1"/>
  <c r="B19050" i="1"/>
  <c r="A19050" i="1"/>
  <c r="D19049" i="1"/>
  <c r="C19049" i="1"/>
  <c r="B19049" i="1"/>
  <c r="A19049" i="1"/>
  <c r="D19048" i="1"/>
  <c r="C19048" i="1"/>
  <c r="B19048" i="1"/>
  <c r="A19048" i="1"/>
  <c r="D19047" i="1"/>
  <c r="C19047" i="1"/>
  <c r="B19047" i="1"/>
  <c r="A19047" i="1"/>
  <c r="D19046" i="1"/>
  <c r="C19046" i="1"/>
  <c r="B19046" i="1"/>
  <c r="A19046" i="1"/>
  <c r="D19045" i="1"/>
  <c r="C19045" i="1"/>
  <c r="B19045" i="1"/>
  <c r="A19045" i="1"/>
  <c r="D19044" i="1"/>
  <c r="C19044" i="1"/>
  <c r="B19044" i="1"/>
  <c r="A19044" i="1"/>
  <c r="D19043" i="1"/>
  <c r="C19043" i="1"/>
  <c r="B19043" i="1"/>
  <c r="A19043" i="1"/>
  <c r="D19042" i="1"/>
  <c r="C19042" i="1"/>
  <c r="B19042" i="1"/>
  <c r="A19042" i="1"/>
  <c r="D19041" i="1"/>
  <c r="C19041" i="1"/>
  <c r="B19041" i="1"/>
  <c r="A19041" i="1"/>
  <c r="D19040" i="1"/>
  <c r="C19040" i="1"/>
  <c r="B19040" i="1"/>
  <c r="A19040" i="1"/>
  <c r="D19039" i="1"/>
  <c r="C19039" i="1"/>
  <c r="B19039" i="1"/>
  <c r="A19039" i="1"/>
  <c r="D19038" i="1"/>
  <c r="C19038" i="1"/>
  <c r="B19038" i="1"/>
  <c r="A19038" i="1"/>
  <c r="D19037" i="1"/>
  <c r="C19037" i="1"/>
  <c r="B19037" i="1"/>
  <c r="A19037" i="1"/>
  <c r="D19036" i="1"/>
  <c r="C19036" i="1"/>
  <c r="B19036" i="1"/>
  <c r="A19036" i="1"/>
  <c r="D19035" i="1"/>
  <c r="C19035" i="1"/>
  <c r="B19035" i="1"/>
  <c r="A19035" i="1"/>
  <c r="D19034" i="1"/>
  <c r="C19034" i="1"/>
  <c r="B19034" i="1"/>
  <c r="A19034" i="1"/>
  <c r="D19033" i="1"/>
  <c r="C19033" i="1"/>
  <c r="B19033" i="1"/>
  <c r="A19033" i="1"/>
  <c r="D19032" i="1"/>
  <c r="C19032" i="1"/>
  <c r="B19032" i="1"/>
  <c r="A19032" i="1"/>
  <c r="D19031" i="1"/>
  <c r="C19031" i="1"/>
  <c r="B19031" i="1"/>
  <c r="A19031" i="1"/>
  <c r="D19030" i="1"/>
  <c r="C19030" i="1"/>
  <c r="B19030" i="1"/>
  <c r="A19030" i="1"/>
  <c r="D19029" i="1"/>
  <c r="C19029" i="1"/>
  <c r="B19029" i="1"/>
  <c r="A19029" i="1"/>
  <c r="D19028" i="1"/>
  <c r="C19028" i="1"/>
  <c r="B19028" i="1"/>
  <c r="A19028" i="1"/>
  <c r="D19027" i="1"/>
  <c r="C19027" i="1"/>
  <c r="B19027" i="1"/>
  <c r="A19027" i="1"/>
  <c r="D19026" i="1"/>
  <c r="C19026" i="1"/>
  <c r="B19026" i="1"/>
  <c r="A19026" i="1"/>
  <c r="D19025" i="1"/>
  <c r="C19025" i="1"/>
  <c r="B19025" i="1"/>
  <c r="A19025" i="1"/>
  <c r="D19024" i="1"/>
  <c r="C19024" i="1"/>
  <c r="B19024" i="1"/>
  <c r="A19024" i="1"/>
  <c r="D19023" i="1"/>
  <c r="C19023" i="1"/>
  <c r="B19023" i="1"/>
  <c r="A19023" i="1"/>
  <c r="D19022" i="1"/>
  <c r="C19022" i="1"/>
  <c r="B19022" i="1"/>
  <c r="A19022" i="1"/>
  <c r="D19021" i="1"/>
  <c r="C19021" i="1"/>
  <c r="B19021" i="1"/>
  <c r="A19021" i="1"/>
  <c r="D19020" i="1"/>
  <c r="C19020" i="1"/>
  <c r="B19020" i="1"/>
  <c r="A19020" i="1"/>
  <c r="D19019" i="1"/>
  <c r="C19019" i="1"/>
  <c r="B19019" i="1"/>
  <c r="A19019" i="1"/>
  <c r="D19018" i="1"/>
  <c r="C19018" i="1"/>
  <c r="B19018" i="1"/>
  <c r="A19018" i="1"/>
  <c r="D19017" i="1"/>
  <c r="C19017" i="1"/>
  <c r="B19017" i="1"/>
  <c r="A19017" i="1"/>
  <c r="D19016" i="1"/>
  <c r="C19016" i="1"/>
  <c r="B19016" i="1"/>
  <c r="A19016" i="1"/>
  <c r="D19015" i="1"/>
  <c r="C19015" i="1"/>
  <c r="B19015" i="1"/>
  <c r="A19015" i="1"/>
  <c r="D19014" i="1"/>
  <c r="C19014" i="1"/>
  <c r="B19014" i="1"/>
  <c r="A19014" i="1"/>
  <c r="D19013" i="1"/>
  <c r="C19013" i="1"/>
  <c r="B19013" i="1"/>
  <c r="A19013" i="1"/>
  <c r="D19012" i="1"/>
  <c r="C19012" i="1"/>
  <c r="B19012" i="1"/>
  <c r="A19012" i="1"/>
  <c r="D19011" i="1"/>
  <c r="C19011" i="1"/>
  <c r="B19011" i="1"/>
  <c r="A19011" i="1"/>
  <c r="D19010" i="1"/>
  <c r="C19010" i="1"/>
  <c r="B19010" i="1"/>
  <c r="A19010" i="1"/>
  <c r="D19009" i="1"/>
  <c r="C19009" i="1"/>
  <c r="B19009" i="1"/>
  <c r="A19009" i="1"/>
  <c r="D19008" i="1"/>
  <c r="C19008" i="1"/>
  <c r="B19008" i="1"/>
  <c r="A19008" i="1"/>
  <c r="D19007" i="1"/>
  <c r="C19007" i="1"/>
  <c r="B19007" i="1"/>
  <c r="A19007" i="1"/>
  <c r="D19006" i="1"/>
  <c r="C19006" i="1"/>
  <c r="B19006" i="1"/>
  <c r="A19006" i="1"/>
  <c r="D19005" i="1"/>
  <c r="C19005" i="1"/>
  <c r="B19005" i="1"/>
  <c r="A19005" i="1"/>
  <c r="D19004" i="1"/>
  <c r="C19004" i="1"/>
  <c r="B19004" i="1"/>
  <c r="A19004" i="1"/>
  <c r="D19003" i="1"/>
  <c r="C19003" i="1"/>
  <c r="B19003" i="1"/>
  <c r="A19003" i="1"/>
  <c r="D19002" i="1"/>
  <c r="C19002" i="1"/>
  <c r="B19002" i="1"/>
  <c r="A19002" i="1"/>
  <c r="D19001" i="1"/>
  <c r="C19001" i="1"/>
  <c r="B19001" i="1"/>
  <c r="A19001" i="1"/>
  <c r="D19000" i="1"/>
  <c r="C19000" i="1"/>
  <c r="B19000" i="1"/>
  <c r="A19000" i="1"/>
  <c r="D18999" i="1"/>
  <c r="C18999" i="1"/>
  <c r="B18999" i="1"/>
  <c r="A18999" i="1"/>
  <c r="D18998" i="1"/>
  <c r="C18998" i="1"/>
  <c r="B18998" i="1"/>
  <c r="A18998" i="1"/>
  <c r="D18997" i="1"/>
  <c r="C18997" i="1"/>
  <c r="B18997" i="1"/>
  <c r="A18997" i="1"/>
  <c r="D18996" i="1"/>
  <c r="C18996" i="1"/>
  <c r="B18996" i="1"/>
  <c r="A18996" i="1"/>
  <c r="D18995" i="1"/>
  <c r="C18995" i="1"/>
  <c r="B18995" i="1"/>
  <c r="A18995" i="1"/>
  <c r="D18994" i="1"/>
  <c r="C18994" i="1"/>
  <c r="B18994" i="1"/>
  <c r="A18994" i="1"/>
  <c r="D18993" i="1"/>
  <c r="C18993" i="1"/>
  <c r="B18993" i="1"/>
  <c r="A18993" i="1"/>
  <c r="D18992" i="1"/>
  <c r="C18992" i="1"/>
  <c r="B18992" i="1"/>
  <c r="A18992" i="1"/>
  <c r="D18991" i="1"/>
  <c r="C18991" i="1"/>
  <c r="B18991" i="1"/>
  <c r="A18991" i="1"/>
  <c r="D18990" i="1"/>
  <c r="C18990" i="1"/>
  <c r="B18990" i="1"/>
  <c r="A18990" i="1"/>
  <c r="D18989" i="1"/>
  <c r="C18989" i="1"/>
  <c r="B18989" i="1"/>
  <c r="A18989" i="1"/>
  <c r="D18988" i="1"/>
  <c r="C18988" i="1"/>
  <c r="B18988" i="1"/>
  <c r="A18988" i="1"/>
  <c r="D18987" i="1"/>
  <c r="C18987" i="1"/>
  <c r="B18987" i="1"/>
  <c r="A18987" i="1"/>
  <c r="D18986" i="1"/>
  <c r="C18986" i="1"/>
  <c r="B18986" i="1"/>
  <c r="A18986" i="1"/>
  <c r="D18985" i="1"/>
  <c r="C18985" i="1"/>
  <c r="B18985" i="1"/>
  <c r="A18985" i="1"/>
  <c r="D18984" i="1"/>
  <c r="C18984" i="1"/>
  <c r="B18984" i="1"/>
  <c r="A18984" i="1"/>
  <c r="D18983" i="1"/>
  <c r="C18983" i="1"/>
  <c r="B18983" i="1"/>
  <c r="A18983" i="1"/>
  <c r="D18982" i="1"/>
  <c r="C18982" i="1"/>
  <c r="B18982" i="1"/>
  <c r="A18982" i="1"/>
  <c r="D18981" i="1"/>
  <c r="C18981" i="1"/>
  <c r="B18981" i="1"/>
  <c r="A18981" i="1"/>
  <c r="D18980" i="1"/>
  <c r="C18980" i="1"/>
  <c r="B18980" i="1"/>
  <c r="A18980" i="1"/>
  <c r="D18979" i="1"/>
  <c r="C18979" i="1"/>
  <c r="B18979" i="1"/>
  <c r="A18979" i="1"/>
  <c r="D18978" i="1"/>
  <c r="C18978" i="1"/>
  <c r="B18978" i="1"/>
  <c r="A18978" i="1"/>
  <c r="D18977" i="1"/>
  <c r="C18977" i="1"/>
  <c r="B18977" i="1"/>
  <c r="A18977" i="1"/>
  <c r="D18976" i="1"/>
  <c r="C18976" i="1"/>
  <c r="B18976" i="1"/>
  <c r="A18976" i="1"/>
  <c r="D18975" i="1"/>
  <c r="C18975" i="1"/>
  <c r="B18975" i="1"/>
  <c r="A18975" i="1"/>
  <c r="D18974" i="1"/>
  <c r="C18974" i="1"/>
  <c r="B18974" i="1"/>
  <c r="A18974" i="1"/>
  <c r="D18973" i="1"/>
  <c r="C18973" i="1"/>
  <c r="B18973" i="1"/>
  <c r="A18973" i="1"/>
  <c r="D18972" i="1"/>
  <c r="C18972" i="1"/>
  <c r="B18972" i="1"/>
  <c r="A18972" i="1"/>
  <c r="D18971" i="1"/>
  <c r="C18971" i="1"/>
  <c r="B18971" i="1"/>
  <c r="A18971" i="1"/>
  <c r="D18970" i="1"/>
  <c r="C18970" i="1"/>
  <c r="B18970" i="1"/>
  <c r="A18970" i="1"/>
  <c r="D18969" i="1"/>
  <c r="C18969" i="1"/>
  <c r="B18969" i="1"/>
  <c r="A18969" i="1"/>
  <c r="D18968" i="1"/>
  <c r="C18968" i="1"/>
  <c r="B18968" i="1"/>
  <c r="A18968" i="1"/>
  <c r="D18967" i="1"/>
  <c r="C18967" i="1"/>
  <c r="B18967" i="1"/>
  <c r="A18967" i="1"/>
  <c r="D18966" i="1"/>
  <c r="C18966" i="1"/>
  <c r="B18966" i="1"/>
  <c r="A18966" i="1"/>
  <c r="D18965" i="1"/>
  <c r="C18965" i="1"/>
  <c r="B18965" i="1"/>
  <c r="A18965" i="1"/>
  <c r="D18964" i="1"/>
  <c r="C18964" i="1"/>
  <c r="B18964" i="1"/>
  <c r="A18964" i="1"/>
  <c r="D18963" i="1"/>
  <c r="C18963" i="1"/>
  <c r="B18963" i="1"/>
  <c r="A18963" i="1"/>
  <c r="D18962" i="1"/>
  <c r="C18962" i="1"/>
  <c r="B18962" i="1"/>
  <c r="A18962" i="1"/>
  <c r="D18961" i="1"/>
  <c r="C18961" i="1"/>
  <c r="B18961" i="1"/>
  <c r="A18961" i="1"/>
  <c r="D18960" i="1"/>
  <c r="C18960" i="1"/>
  <c r="B18960" i="1"/>
  <c r="A18960" i="1"/>
  <c r="D18959" i="1"/>
  <c r="C18959" i="1"/>
  <c r="B18959" i="1"/>
  <c r="A18959" i="1"/>
  <c r="D18958" i="1"/>
  <c r="C18958" i="1"/>
  <c r="B18958" i="1"/>
  <c r="A18958" i="1"/>
  <c r="D18957" i="1"/>
  <c r="C18957" i="1"/>
  <c r="B18957" i="1"/>
  <c r="A18957" i="1"/>
  <c r="D18956" i="1"/>
  <c r="C18956" i="1"/>
  <c r="B18956" i="1"/>
  <c r="A18956" i="1"/>
  <c r="D18955" i="1"/>
  <c r="C18955" i="1"/>
  <c r="B18955" i="1"/>
  <c r="A18955" i="1"/>
  <c r="D18954" i="1"/>
  <c r="C18954" i="1"/>
  <c r="B18954" i="1"/>
  <c r="A18954" i="1"/>
  <c r="D18953" i="1"/>
  <c r="C18953" i="1"/>
  <c r="B18953" i="1"/>
  <c r="A18953" i="1"/>
  <c r="D18952" i="1"/>
  <c r="C18952" i="1"/>
  <c r="B18952" i="1"/>
  <c r="A18952" i="1"/>
  <c r="D18951" i="1"/>
  <c r="C18951" i="1"/>
  <c r="B18951" i="1"/>
  <c r="A18951" i="1"/>
  <c r="D18950" i="1"/>
  <c r="C18950" i="1"/>
  <c r="B18950" i="1"/>
  <c r="A18950" i="1"/>
  <c r="D18949" i="1"/>
  <c r="C18949" i="1"/>
  <c r="B18949" i="1"/>
  <c r="A18949" i="1"/>
  <c r="D18948" i="1"/>
  <c r="C18948" i="1"/>
  <c r="B18948" i="1"/>
  <c r="A18948" i="1"/>
  <c r="D18947" i="1"/>
  <c r="C18947" i="1"/>
  <c r="B18947" i="1"/>
  <c r="A18947" i="1"/>
  <c r="D18946" i="1"/>
  <c r="C18946" i="1"/>
  <c r="B18946" i="1"/>
  <c r="A18946" i="1"/>
  <c r="D18945" i="1"/>
  <c r="C18945" i="1"/>
  <c r="B18945" i="1"/>
  <c r="A18945" i="1"/>
  <c r="D18944" i="1"/>
  <c r="C18944" i="1"/>
  <c r="B18944" i="1"/>
  <c r="A18944" i="1"/>
  <c r="D18943" i="1"/>
  <c r="C18943" i="1"/>
  <c r="B18943" i="1"/>
  <c r="A18943" i="1"/>
  <c r="D18942" i="1"/>
  <c r="C18942" i="1"/>
  <c r="B18942" i="1"/>
  <c r="A18942" i="1"/>
  <c r="D18941" i="1"/>
  <c r="C18941" i="1"/>
  <c r="B18941" i="1"/>
  <c r="A18941" i="1"/>
  <c r="D18940" i="1"/>
  <c r="C18940" i="1"/>
  <c r="B18940" i="1"/>
  <c r="A18940" i="1"/>
  <c r="D18939" i="1"/>
  <c r="C18939" i="1"/>
  <c r="B18939" i="1"/>
  <c r="A18939" i="1"/>
  <c r="D18938" i="1"/>
  <c r="C18938" i="1"/>
  <c r="B18938" i="1"/>
  <c r="A18938" i="1"/>
  <c r="D18937" i="1"/>
  <c r="C18937" i="1"/>
  <c r="B18937" i="1"/>
  <c r="A18937" i="1"/>
  <c r="D18936" i="1"/>
  <c r="C18936" i="1"/>
  <c r="B18936" i="1"/>
  <c r="A18936" i="1"/>
  <c r="D18935" i="1"/>
  <c r="C18935" i="1"/>
  <c r="B18935" i="1"/>
  <c r="A18935" i="1"/>
  <c r="D18934" i="1"/>
  <c r="C18934" i="1"/>
  <c r="B18934" i="1"/>
  <c r="A18934" i="1"/>
  <c r="D18933" i="1"/>
  <c r="C18933" i="1"/>
  <c r="B18933" i="1"/>
  <c r="A18933" i="1"/>
  <c r="D18932" i="1"/>
  <c r="C18932" i="1"/>
  <c r="B18932" i="1"/>
  <c r="A18932" i="1"/>
  <c r="D18931" i="1"/>
  <c r="C18931" i="1"/>
  <c r="B18931" i="1"/>
  <c r="A18931" i="1"/>
  <c r="D18930" i="1"/>
  <c r="C18930" i="1"/>
  <c r="B18930" i="1"/>
  <c r="A18930" i="1"/>
  <c r="D18929" i="1"/>
  <c r="C18929" i="1"/>
  <c r="B18929" i="1"/>
  <c r="A18929" i="1"/>
  <c r="D18928" i="1"/>
  <c r="C18928" i="1"/>
  <c r="B18928" i="1"/>
  <c r="A18928" i="1"/>
  <c r="D18927" i="1"/>
  <c r="C18927" i="1"/>
  <c r="B18927" i="1"/>
  <c r="A18927" i="1"/>
  <c r="D18926" i="1"/>
  <c r="C18926" i="1"/>
  <c r="B18926" i="1"/>
  <c r="A18926" i="1"/>
  <c r="D18925" i="1"/>
  <c r="C18925" i="1"/>
  <c r="B18925" i="1"/>
  <c r="A18925" i="1"/>
  <c r="D18924" i="1"/>
  <c r="C18924" i="1"/>
  <c r="B18924" i="1"/>
  <c r="A18924" i="1"/>
  <c r="D18923" i="1"/>
  <c r="C18923" i="1"/>
  <c r="B18923" i="1"/>
  <c r="A18923" i="1"/>
  <c r="D18922" i="1"/>
  <c r="C18922" i="1"/>
  <c r="B18922" i="1"/>
  <c r="A18922" i="1"/>
  <c r="D18921" i="1"/>
  <c r="C18921" i="1"/>
  <c r="B18921" i="1"/>
  <c r="A18921" i="1"/>
  <c r="D18920" i="1"/>
  <c r="C18920" i="1"/>
  <c r="B18920" i="1"/>
  <c r="A18920" i="1"/>
  <c r="D18919" i="1"/>
  <c r="C18919" i="1"/>
  <c r="B18919" i="1"/>
  <c r="A18919" i="1"/>
  <c r="D18918" i="1"/>
  <c r="C18918" i="1"/>
  <c r="B18918" i="1"/>
  <c r="A18918" i="1"/>
  <c r="D18917" i="1"/>
  <c r="C18917" i="1"/>
  <c r="B18917" i="1"/>
  <c r="A18917" i="1"/>
  <c r="D18916" i="1"/>
  <c r="C18916" i="1"/>
  <c r="B18916" i="1"/>
  <c r="A18916" i="1"/>
  <c r="D18915" i="1"/>
  <c r="C18915" i="1"/>
  <c r="B18915" i="1"/>
  <c r="A18915" i="1"/>
  <c r="D18914" i="1"/>
  <c r="C18914" i="1"/>
  <c r="B18914" i="1"/>
  <c r="A18914" i="1"/>
  <c r="D18913" i="1"/>
  <c r="C18913" i="1"/>
  <c r="B18913" i="1"/>
  <c r="A18913" i="1"/>
  <c r="D18912" i="1"/>
  <c r="C18912" i="1"/>
  <c r="B18912" i="1"/>
  <c r="A18912" i="1"/>
  <c r="D18911" i="1"/>
  <c r="C18911" i="1"/>
  <c r="B18911" i="1"/>
  <c r="A18911" i="1"/>
  <c r="D18910" i="1"/>
  <c r="C18910" i="1"/>
  <c r="B18910" i="1"/>
  <c r="A18910" i="1"/>
  <c r="D18909" i="1"/>
  <c r="C18909" i="1"/>
  <c r="B18909" i="1"/>
  <c r="A18909" i="1"/>
  <c r="D18908" i="1"/>
  <c r="C18908" i="1"/>
  <c r="B18908" i="1"/>
  <c r="A18908" i="1"/>
  <c r="D18907" i="1"/>
  <c r="C18907" i="1"/>
  <c r="B18907" i="1"/>
  <c r="A18907" i="1"/>
  <c r="D18906" i="1"/>
  <c r="C18906" i="1"/>
  <c r="B18906" i="1"/>
  <c r="A18906" i="1"/>
  <c r="D18905" i="1"/>
  <c r="C18905" i="1"/>
  <c r="B18905" i="1"/>
  <c r="A18905" i="1"/>
  <c r="D18904" i="1"/>
  <c r="C18904" i="1"/>
  <c r="B18904" i="1"/>
  <c r="A18904" i="1"/>
  <c r="D18903" i="1"/>
  <c r="C18903" i="1"/>
  <c r="B18903" i="1"/>
  <c r="A18903" i="1"/>
  <c r="D18902" i="1"/>
  <c r="C18902" i="1"/>
  <c r="B18902" i="1"/>
  <c r="A18902" i="1"/>
  <c r="D18901" i="1"/>
  <c r="C18901" i="1"/>
  <c r="B18901" i="1"/>
  <c r="A18901" i="1"/>
  <c r="D18900" i="1"/>
  <c r="C18900" i="1"/>
  <c r="B18900" i="1"/>
  <c r="A18900" i="1"/>
  <c r="D18899" i="1"/>
  <c r="C18899" i="1"/>
  <c r="B18899" i="1"/>
  <c r="A18899" i="1"/>
  <c r="D18898" i="1"/>
  <c r="C18898" i="1"/>
  <c r="B18898" i="1"/>
  <c r="A18898" i="1"/>
  <c r="D18897" i="1"/>
  <c r="C18897" i="1"/>
  <c r="B18897" i="1"/>
  <c r="A18897" i="1"/>
  <c r="D18896" i="1"/>
  <c r="C18896" i="1"/>
  <c r="B18896" i="1"/>
  <c r="A18896" i="1"/>
  <c r="D18895" i="1"/>
  <c r="C18895" i="1"/>
  <c r="B18895" i="1"/>
  <c r="A18895" i="1"/>
  <c r="D18894" i="1"/>
  <c r="C18894" i="1"/>
  <c r="B18894" i="1"/>
  <c r="A18894" i="1"/>
  <c r="D18893" i="1"/>
  <c r="C18893" i="1"/>
  <c r="B18893" i="1"/>
  <c r="A18893" i="1"/>
  <c r="D18892" i="1"/>
  <c r="C18892" i="1"/>
  <c r="B18892" i="1"/>
  <c r="A18892" i="1"/>
  <c r="D18891" i="1"/>
  <c r="C18891" i="1"/>
  <c r="B18891" i="1"/>
  <c r="A18891" i="1"/>
  <c r="D18890" i="1"/>
  <c r="C18890" i="1"/>
  <c r="B18890" i="1"/>
  <c r="A18890" i="1"/>
  <c r="D18889" i="1"/>
  <c r="C18889" i="1"/>
  <c r="B18889" i="1"/>
  <c r="A18889" i="1"/>
  <c r="D18888" i="1"/>
  <c r="C18888" i="1"/>
  <c r="B18888" i="1"/>
  <c r="A18888" i="1"/>
  <c r="D18887" i="1"/>
  <c r="C18887" i="1"/>
  <c r="B18887" i="1"/>
  <c r="A18887" i="1"/>
  <c r="D18886" i="1"/>
  <c r="C18886" i="1"/>
  <c r="B18886" i="1"/>
  <c r="A18886" i="1"/>
  <c r="D18885" i="1"/>
  <c r="C18885" i="1"/>
  <c r="B18885" i="1"/>
  <c r="A18885" i="1"/>
  <c r="D18884" i="1"/>
  <c r="C18884" i="1"/>
  <c r="B18884" i="1"/>
  <c r="A18884" i="1"/>
  <c r="D18883" i="1"/>
  <c r="C18883" i="1"/>
  <c r="B18883" i="1"/>
  <c r="A18883" i="1"/>
  <c r="D18882" i="1"/>
  <c r="C18882" i="1"/>
  <c r="B18882" i="1"/>
  <c r="A18882" i="1"/>
  <c r="D18881" i="1"/>
  <c r="C18881" i="1"/>
  <c r="B18881" i="1"/>
  <c r="A18881" i="1"/>
  <c r="D18880" i="1"/>
  <c r="C18880" i="1"/>
  <c r="B18880" i="1"/>
  <c r="A18880" i="1"/>
  <c r="D18879" i="1"/>
  <c r="C18879" i="1"/>
  <c r="B18879" i="1"/>
  <c r="A18879" i="1"/>
  <c r="D18878" i="1"/>
  <c r="C18878" i="1"/>
  <c r="B18878" i="1"/>
  <c r="A18878" i="1"/>
  <c r="D18877" i="1"/>
  <c r="C18877" i="1"/>
  <c r="B18877" i="1"/>
  <c r="A18877" i="1"/>
  <c r="D18876" i="1"/>
  <c r="C18876" i="1"/>
  <c r="B18876" i="1"/>
  <c r="A18876" i="1"/>
  <c r="D18875" i="1"/>
  <c r="C18875" i="1"/>
  <c r="B18875" i="1"/>
  <c r="A18875" i="1"/>
  <c r="D18874" i="1"/>
  <c r="C18874" i="1"/>
  <c r="B18874" i="1"/>
  <c r="A18874" i="1"/>
  <c r="D18873" i="1"/>
  <c r="C18873" i="1"/>
  <c r="B18873" i="1"/>
  <c r="A18873" i="1"/>
  <c r="D18872" i="1"/>
  <c r="C18872" i="1"/>
  <c r="B18872" i="1"/>
  <c r="A18872" i="1"/>
  <c r="D18871" i="1"/>
  <c r="C18871" i="1"/>
  <c r="B18871" i="1"/>
  <c r="A18871" i="1"/>
  <c r="D18870" i="1"/>
  <c r="C18870" i="1"/>
  <c r="B18870" i="1"/>
  <c r="A18870" i="1"/>
  <c r="D18869" i="1"/>
  <c r="C18869" i="1"/>
  <c r="B18869" i="1"/>
  <c r="A18869" i="1"/>
  <c r="D18868" i="1"/>
  <c r="C18868" i="1"/>
  <c r="B18868" i="1"/>
  <c r="A18868" i="1"/>
  <c r="D18867" i="1"/>
  <c r="C18867" i="1"/>
  <c r="B18867" i="1"/>
  <c r="A18867" i="1"/>
  <c r="D18866" i="1"/>
  <c r="C18866" i="1"/>
  <c r="B18866" i="1"/>
  <c r="A18866" i="1"/>
  <c r="D18865" i="1"/>
  <c r="C18865" i="1"/>
  <c r="B18865" i="1"/>
  <c r="A18865" i="1"/>
  <c r="D18864" i="1"/>
  <c r="C18864" i="1"/>
  <c r="B18864" i="1"/>
  <c r="A18864" i="1"/>
  <c r="D18863" i="1"/>
  <c r="C18863" i="1"/>
  <c r="B18863" i="1"/>
  <c r="A18863" i="1"/>
  <c r="D18862" i="1"/>
  <c r="C18862" i="1"/>
  <c r="B18862" i="1"/>
  <c r="A18862" i="1"/>
  <c r="D18861" i="1"/>
  <c r="C18861" i="1"/>
  <c r="B18861" i="1"/>
  <c r="A18861" i="1"/>
  <c r="D18860" i="1"/>
  <c r="C18860" i="1"/>
  <c r="B18860" i="1"/>
  <c r="A18860" i="1"/>
  <c r="D18859" i="1"/>
  <c r="C18859" i="1"/>
  <c r="B18859" i="1"/>
  <c r="A18859" i="1"/>
  <c r="D18858" i="1"/>
  <c r="C18858" i="1"/>
  <c r="B18858" i="1"/>
  <c r="A18858" i="1"/>
  <c r="D18857" i="1"/>
  <c r="C18857" i="1"/>
  <c r="B18857" i="1"/>
  <c r="A18857" i="1"/>
  <c r="D18856" i="1"/>
  <c r="C18856" i="1"/>
  <c r="B18856" i="1"/>
  <c r="A18856" i="1"/>
  <c r="D18855" i="1"/>
  <c r="C18855" i="1"/>
  <c r="B18855" i="1"/>
  <c r="A18855" i="1"/>
  <c r="D18854" i="1"/>
  <c r="C18854" i="1"/>
  <c r="B18854" i="1"/>
  <c r="A18854" i="1"/>
  <c r="D18853" i="1"/>
  <c r="C18853" i="1"/>
  <c r="B18853" i="1"/>
  <c r="A18853" i="1"/>
  <c r="D18852" i="1"/>
  <c r="C18852" i="1"/>
  <c r="B18852" i="1"/>
  <c r="A18852" i="1"/>
  <c r="D18851" i="1"/>
  <c r="C18851" i="1"/>
  <c r="B18851" i="1"/>
  <c r="A18851" i="1"/>
  <c r="D18850" i="1"/>
  <c r="C18850" i="1"/>
  <c r="B18850" i="1"/>
  <c r="A18850" i="1"/>
  <c r="D18849" i="1"/>
  <c r="C18849" i="1"/>
  <c r="B18849" i="1"/>
  <c r="A18849" i="1"/>
  <c r="D18848" i="1"/>
  <c r="C18848" i="1"/>
  <c r="B18848" i="1"/>
  <c r="A18848" i="1"/>
  <c r="D18847" i="1"/>
  <c r="C18847" i="1"/>
  <c r="B18847" i="1"/>
  <c r="A18847" i="1"/>
  <c r="D18846" i="1"/>
  <c r="C18846" i="1"/>
  <c r="B18846" i="1"/>
  <c r="A18846" i="1"/>
  <c r="D18845" i="1"/>
  <c r="C18845" i="1"/>
  <c r="B18845" i="1"/>
  <c r="A18845" i="1"/>
  <c r="D18844" i="1"/>
  <c r="C18844" i="1"/>
  <c r="B18844" i="1"/>
  <c r="A18844" i="1"/>
  <c r="D18843" i="1"/>
  <c r="C18843" i="1"/>
  <c r="B18843" i="1"/>
  <c r="A18843" i="1"/>
  <c r="D18842" i="1"/>
  <c r="C18842" i="1"/>
  <c r="B18842" i="1"/>
  <c r="A18842" i="1"/>
  <c r="D18841" i="1"/>
  <c r="C18841" i="1"/>
  <c r="B18841" i="1"/>
  <c r="A18841" i="1"/>
  <c r="D18840" i="1"/>
  <c r="C18840" i="1"/>
  <c r="B18840" i="1"/>
  <c r="A18840" i="1"/>
  <c r="D18839" i="1"/>
  <c r="C18839" i="1"/>
  <c r="B18839" i="1"/>
  <c r="A18839" i="1"/>
  <c r="D18838" i="1"/>
  <c r="C18838" i="1"/>
  <c r="B18838" i="1"/>
  <c r="A18838" i="1"/>
  <c r="D18837" i="1"/>
  <c r="C18837" i="1"/>
  <c r="B18837" i="1"/>
  <c r="A18837" i="1"/>
  <c r="D18836" i="1"/>
  <c r="C18836" i="1"/>
  <c r="B18836" i="1"/>
  <c r="A18836" i="1"/>
  <c r="D18835" i="1"/>
  <c r="C18835" i="1"/>
  <c r="B18835" i="1"/>
  <c r="A18835" i="1"/>
  <c r="D18834" i="1"/>
  <c r="C18834" i="1"/>
  <c r="B18834" i="1"/>
  <c r="A18834" i="1"/>
  <c r="D18833" i="1"/>
  <c r="C18833" i="1"/>
  <c r="B18833" i="1"/>
  <c r="A18833" i="1"/>
  <c r="D18832" i="1"/>
  <c r="C18832" i="1"/>
  <c r="B18832" i="1"/>
  <c r="A18832" i="1"/>
  <c r="D18831" i="1"/>
  <c r="C18831" i="1"/>
  <c r="B18831" i="1"/>
  <c r="A18831" i="1"/>
  <c r="D18830" i="1"/>
  <c r="C18830" i="1"/>
  <c r="B18830" i="1"/>
  <c r="A18830" i="1"/>
  <c r="D18829" i="1"/>
  <c r="C18829" i="1"/>
  <c r="B18829" i="1"/>
  <c r="A18829" i="1"/>
  <c r="D18828" i="1"/>
  <c r="C18828" i="1"/>
  <c r="B18828" i="1"/>
  <c r="A18828" i="1"/>
  <c r="D18827" i="1"/>
  <c r="C18827" i="1"/>
  <c r="B18827" i="1"/>
  <c r="A18827" i="1"/>
  <c r="D18826" i="1"/>
  <c r="C18826" i="1"/>
  <c r="B18826" i="1"/>
  <c r="A18826" i="1"/>
  <c r="D18825" i="1"/>
  <c r="C18825" i="1"/>
  <c r="B18825" i="1"/>
  <c r="A18825" i="1"/>
  <c r="D18824" i="1"/>
  <c r="C18824" i="1"/>
  <c r="B18824" i="1"/>
  <c r="A18824" i="1"/>
  <c r="D18823" i="1"/>
  <c r="C18823" i="1"/>
  <c r="B18823" i="1"/>
  <c r="A18823" i="1"/>
  <c r="D18822" i="1"/>
  <c r="C18822" i="1"/>
  <c r="B18822" i="1"/>
  <c r="A18822" i="1"/>
  <c r="D18821" i="1"/>
  <c r="C18821" i="1"/>
  <c r="B18821" i="1"/>
  <c r="A18821" i="1"/>
  <c r="D18820" i="1"/>
  <c r="C18820" i="1"/>
  <c r="B18820" i="1"/>
  <c r="A18820" i="1"/>
  <c r="D18819" i="1"/>
  <c r="C18819" i="1"/>
  <c r="B18819" i="1"/>
  <c r="A18819" i="1"/>
  <c r="D18818" i="1"/>
  <c r="C18818" i="1"/>
  <c r="B18818" i="1"/>
  <c r="A18818" i="1"/>
  <c r="D18817" i="1"/>
  <c r="C18817" i="1"/>
  <c r="B18817" i="1"/>
  <c r="A18817" i="1"/>
  <c r="D18816" i="1"/>
  <c r="C18816" i="1"/>
  <c r="B18816" i="1"/>
  <c r="A18816" i="1"/>
  <c r="D18815" i="1"/>
  <c r="C18815" i="1"/>
  <c r="B18815" i="1"/>
  <c r="A18815" i="1"/>
  <c r="D18814" i="1"/>
  <c r="C18814" i="1"/>
  <c r="B18814" i="1"/>
  <c r="A18814" i="1"/>
  <c r="D18813" i="1"/>
  <c r="C18813" i="1"/>
  <c r="B18813" i="1"/>
  <c r="A18813" i="1"/>
  <c r="D18812" i="1"/>
  <c r="C18812" i="1"/>
  <c r="B18812" i="1"/>
  <c r="A18812" i="1"/>
  <c r="D18811" i="1"/>
  <c r="C18811" i="1"/>
  <c r="B18811" i="1"/>
  <c r="A18811" i="1"/>
  <c r="D18810" i="1"/>
  <c r="C18810" i="1"/>
  <c r="B18810" i="1"/>
  <c r="A18810" i="1"/>
  <c r="D18809" i="1"/>
  <c r="C18809" i="1"/>
  <c r="B18809" i="1"/>
  <c r="A18809" i="1"/>
  <c r="D18808" i="1"/>
  <c r="C18808" i="1"/>
  <c r="B18808" i="1"/>
  <c r="A18808" i="1"/>
  <c r="D18807" i="1"/>
  <c r="C18807" i="1"/>
  <c r="B18807" i="1"/>
  <c r="A18807" i="1"/>
  <c r="D18806" i="1"/>
  <c r="C18806" i="1"/>
  <c r="B18806" i="1"/>
  <c r="A18806" i="1"/>
  <c r="D18805" i="1"/>
  <c r="C18805" i="1"/>
  <c r="B18805" i="1"/>
  <c r="A18805" i="1"/>
  <c r="D18804" i="1"/>
  <c r="C18804" i="1"/>
  <c r="B18804" i="1"/>
  <c r="A18804" i="1"/>
  <c r="D18803" i="1"/>
  <c r="C18803" i="1"/>
  <c r="B18803" i="1"/>
  <c r="A18803" i="1"/>
  <c r="D18802" i="1"/>
  <c r="C18802" i="1"/>
  <c r="B18802" i="1"/>
  <c r="A18802" i="1"/>
  <c r="D18801" i="1"/>
  <c r="C18801" i="1"/>
  <c r="B18801" i="1"/>
  <c r="A18801" i="1"/>
  <c r="D18800" i="1"/>
  <c r="C18800" i="1"/>
  <c r="B18800" i="1"/>
  <c r="A18800" i="1"/>
  <c r="D18799" i="1"/>
  <c r="C18799" i="1"/>
  <c r="B18799" i="1"/>
  <c r="A18799" i="1"/>
  <c r="D18798" i="1"/>
  <c r="C18798" i="1"/>
  <c r="B18798" i="1"/>
  <c r="A18798" i="1"/>
  <c r="D18797" i="1"/>
  <c r="C18797" i="1"/>
  <c r="B18797" i="1"/>
  <c r="A18797" i="1"/>
  <c r="D18796" i="1"/>
  <c r="C18796" i="1"/>
  <c r="B18796" i="1"/>
  <c r="A18796" i="1"/>
  <c r="D18795" i="1"/>
  <c r="C18795" i="1"/>
  <c r="B18795" i="1"/>
  <c r="A18795" i="1"/>
  <c r="D18794" i="1"/>
  <c r="C18794" i="1"/>
  <c r="B18794" i="1"/>
  <c r="A18794" i="1"/>
  <c r="D18793" i="1"/>
  <c r="C18793" i="1"/>
  <c r="B18793" i="1"/>
  <c r="A18793" i="1"/>
  <c r="D18792" i="1"/>
  <c r="C18792" i="1"/>
  <c r="B18792" i="1"/>
  <c r="A18792" i="1"/>
  <c r="D18791" i="1"/>
  <c r="C18791" i="1"/>
  <c r="B18791" i="1"/>
  <c r="A18791" i="1"/>
  <c r="D18790" i="1"/>
  <c r="C18790" i="1"/>
  <c r="B18790" i="1"/>
  <c r="A18790" i="1"/>
  <c r="D18789" i="1"/>
  <c r="C18789" i="1"/>
  <c r="B18789" i="1"/>
  <c r="A18789" i="1"/>
  <c r="D18788" i="1"/>
  <c r="C18788" i="1"/>
  <c r="B18788" i="1"/>
  <c r="A18788" i="1"/>
  <c r="D18787" i="1"/>
  <c r="C18787" i="1"/>
  <c r="B18787" i="1"/>
  <c r="A18787" i="1"/>
  <c r="D18786" i="1"/>
  <c r="C18786" i="1"/>
  <c r="B18786" i="1"/>
  <c r="A18786" i="1"/>
  <c r="D18785" i="1"/>
  <c r="C18785" i="1"/>
  <c r="B18785" i="1"/>
  <c r="A18785" i="1"/>
  <c r="D18784" i="1"/>
  <c r="C18784" i="1"/>
  <c r="B18784" i="1"/>
  <c r="A18784" i="1"/>
  <c r="D18783" i="1"/>
  <c r="C18783" i="1"/>
  <c r="B18783" i="1"/>
  <c r="A18783" i="1"/>
  <c r="D18782" i="1"/>
  <c r="C18782" i="1"/>
  <c r="B18782" i="1"/>
  <c r="A18782" i="1"/>
  <c r="D18781" i="1"/>
  <c r="C18781" i="1"/>
  <c r="B18781" i="1"/>
  <c r="A18781" i="1"/>
  <c r="D18780" i="1"/>
  <c r="C18780" i="1"/>
  <c r="B18780" i="1"/>
  <c r="A18780" i="1"/>
  <c r="D18779" i="1"/>
  <c r="C18779" i="1"/>
  <c r="B18779" i="1"/>
  <c r="A18779" i="1"/>
  <c r="D18778" i="1"/>
  <c r="C18778" i="1"/>
  <c r="B18778" i="1"/>
  <c r="A18778" i="1"/>
  <c r="D18777" i="1"/>
  <c r="C18777" i="1"/>
  <c r="B18777" i="1"/>
  <c r="A18777" i="1"/>
  <c r="D18776" i="1"/>
  <c r="C18776" i="1"/>
  <c r="B18776" i="1"/>
  <c r="A18776" i="1"/>
  <c r="D18775" i="1"/>
  <c r="C18775" i="1"/>
  <c r="B18775" i="1"/>
  <c r="A18775" i="1"/>
  <c r="D18774" i="1"/>
  <c r="C18774" i="1"/>
  <c r="B18774" i="1"/>
  <c r="A18774" i="1"/>
  <c r="D18773" i="1"/>
  <c r="C18773" i="1"/>
  <c r="B18773" i="1"/>
  <c r="A18773" i="1"/>
  <c r="D18772" i="1"/>
  <c r="C18772" i="1"/>
  <c r="B18772" i="1"/>
  <c r="A18772" i="1"/>
  <c r="D18771" i="1"/>
  <c r="C18771" i="1"/>
  <c r="B18771" i="1"/>
  <c r="A18771" i="1"/>
  <c r="D18770" i="1"/>
  <c r="C18770" i="1"/>
  <c r="B18770" i="1"/>
  <c r="A18770" i="1"/>
  <c r="D18769" i="1"/>
  <c r="C18769" i="1"/>
  <c r="B18769" i="1"/>
  <c r="A18769" i="1"/>
  <c r="D18768" i="1"/>
  <c r="C18768" i="1"/>
  <c r="B18768" i="1"/>
  <c r="A18768" i="1"/>
  <c r="D18767" i="1"/>
  <c r="C18767" i="1"/>
  <c r="B18767" i="1"/>
  <c r="A18767" i="1"/>
  <c r="D18766" i="1"/>
  <c r="C18766" i="1"/>
  <c r="B18766" i="1"/>
  <c r="A18766" i="1"/>
  <c r="D18765" i="1"/>
  <c r="C18765" i="1"/>
  <c r="B18765" i="1"/>
  <c r="A18765" i="1"/>
  <c r="D18764" i="1"/>
  <c r="C18764" i="1"/>
  <c r="B18764" i="1"/>
  <c r="A18764" i="1"/>
  <c r="D18763" i="1"/>
  <c r="C18763" i="1"/>
  <c r="B18763" i="1"/>
  <c r="A18763" i="1"/>
  <c r="D18762" i="1"/>
  <c r="C18762" i="1"/>
  <c r="B18762" i="1"/>
  <c r="A18762" i="1"/>
  <c r="D18761" i="1"/>
  <c r="C18761" i="1"/>
  <c r="B18761" i="1"/>
  <c r="A18761" i="1"/>
  <c r="D18760" i="1"/>
  <c r="C18760" i="1"/>
  <c r="B18760" i="1"/>
  <c r="A18760" i="1"/>
  <c r="D18759" i="1"/>
  <c r="C18759" i="1"/>
  <c r="B18759" i="1"/>
  <c r="A18759" i="1"/>
  <c r="D18758" i="1"/>
  <c r="C18758" i="1"/>
  <c r="B18758" i="1"/>
  <c r="A18758" i="1"/>
  <c r="D18757" i="1"/>
  <c r="C18757" i="1"/>
  <c r="B18757" i="1"/>
  <c r="A18757" i="1"/>
  <c r="D18756" i="1"/>
  <c r="C18756" i="1"/>
  <c r="B18756" i="1"/>
  <c r="A18756" i="1"/>
  <c r="D18755" i="1"/>
  <c r="C18755" i="1"/>
  <c r="B18755" i="1"/>
  <c r="A18755" i="1"/>
  <c r="D18754" i="1"/>
  <c r="C18754" i="1"/>
  <c r="B18754" i="1"/>
  <c r="A18754" i="1"/>
  <c r="D18753" i="1"/>
  <c r="C18753" i="1"/>
  <c r="B18753" i="1"/>
  <c r="A18753" i="1"/>
  <c r="D18752" i="1"/>
  <c r="C18752" i="1"/>
  <c r="B18752" i="1"/>
  <c r="A18752" i="1"/>
  <c r="D18751" i="1"/>
  <c r="C18751" i="1"/>
  <c r="B18751" i="1"/>
  <c r="A18751" i="1"/>
  <c r="D18750" i="1"/>
  <c r="C18750" i="1"/>
  <c r="B18750" i="1"/>
  <c r="A18750" i="1"/>
  <c r="D18749" i="1"/>
  <c r="C18749" i="1"/>
  <c r="B18749" i="1"/>
  <c r="A18749" i="1"/>
  <c r="D18748" i="1"/>
  <c r="C18748" i="1"/>
  <c r="B18748" i="1"/>
  <c r="A18748" i="1"/>
  <c r="D18747" i="1"/>
  <c r="C18747" i="1"/>
  <c r="B18747" i="1"/>
  <c r="A18747" i="1"/>
  <c r="D18746" i="1"/>
  <c r="C18746" i="1"/>
  <c r="B18746" i="1"/>
  <c r="A18746" i="1"/>
  <c r="D18745" i="1"/>
  <c r="C18745" i="1"/>
  <c r="B18745" i="1"/>
  <c r="A18745" i="1"/>
  <c r="D18744" i="1"/>
  <c r="C18744" i="1"/>
  <c r="B18744" i="1"/>
  <c r="A18744" i="1"/>
  <c r="D18743" i="1"/>
  <c r="C18743" i="1"/>
  <c r="B18743" i="1"/>
  <c r="A18743" i="1"/>
  <c r="D18742" i="1"/>
  <c r="C18742" i="1"/>
  <c r="B18742" i="1"/>
  <c r="A18742" i="1"/>
  <c r="D18741" i="1"/>
  <c r="C18741" i="1"/>
  <c r="B18741" i="1"/>
  <c r="A18741" i="1"/>
  <c r="D18740" i="1"/>
  <c r="C18740" i="1"/>
  <c r="B18740" i="1"/>
  <c r="A18740" i="1"/>
  <c r="D18739" i="1"/>
  <c r="C18739" i="1"/>
  <c r="B18739" i="1"/>
  <c r="A18739" i="1"/>
  <c r="D18738" i="1"/>
  <c r="C18738" i="1"/>
  <c r="B18738" i="1"/>
  <c r="A18738" i="1"/>
  <c r="D18737" i="1"/>
  <c r="C18737" i="1"/>
  <c r="B18737" i="1"/>
  <c r="A18737" i="1"/>
  <c r="D18736" i="1"/>
  <c r="C18736" i="1"/>
  <c r="B18736" i="1"/>
  <c r="A18736" i="1"/>
  <c r="D18735" i="1"/>
  <c r="C18735" i="1"/>
  <c r="B18735" i="1"/>
  <c r="A18735" i="1"/>
  <c r="D18734" i="1"/>
  <c r="C18734" i="1"/>
  <c r="B18734" i="1"/>
  <c r="A18734" i="1"/>
  <c r="D18733" i="1"/>
  <c r="C18733" i="1"/>
  <c r="B18733" i="1"/>
  <c r="A18733" i="1"/>
  <c r="D18732" i="1"/>
  <c r="C18732" i="1"/>
  <c r="B18732" i="1"/>
  <c r="A18732" i="1"/>
  <c r="D18731" i="1"/>
  <c r="C18731" i="1"/>
  <c r="B18731" i="1"/>
  <c r="A18731" i="1"/>
  <c r="D18730" i="1"/>
  <c r="C18730" i="1"/>
  <c r="B18730" i="1"/>
  <c r="A18730" i="1"/>
  <c r="D18729" i="1"/>
  <c r="C18729" i="1"/>
  <c r="B18729" i="1"/>
  <c r="A18729" i="1"/>
  <c r="D18728" i="1"/>
  <c r="C18728" i="1"/>
  <c r="B18728" i="1"/>
  <c r="A18728" i="1"/>
  <c r="D18727" i="1"/>
  <c r="C18727" i="1"/>
  <c r="B18727" i="1"/>
  <c r="A18727" i="1"/>
  <c r="D18726" i="1"/>
  <c r="C18726" i="1"/>
  <c r="B18726" i="1"/>
  <c r="A18726" i="1"/>
  <c r="D18725" i="1"/>
  <c r="C18725" i="1"/>
  <c r="B18725" i="1"/>
  <c r="A18725" i="1"/>
  <c r="D18724" i="1"/>
  <c r="C18724" i="1"/>
  <c r="B18724" i="1"/>
  <c r="A18724" i="1"/>
  <c r="D18723" i="1"/>
  <c r="C18723" i="1"/>
  <c r="B18723" i="1"/>
  <c r="A18723" i="1"/>
  <c r="D18722" i="1"/>
  <c r="C18722" i="1"/>
  <c r="B18722" i="1"/>
  <c r="A18722" i="1"/>
  <c r="D18721" i="1"/>
  <c r="C18721" i="1"/>
  <c r="B18721" i="1"/>
  <c r="A18721" i="1"/>
  <c r="D18720" i="1"/>
  <c r="C18720" i="1"/>
  <c r="B18720" i="1"/>
  <c r="A18720" i="1"/>
  <c r="D18719" i="1"/>
  <c r="C18719" i="1"/>
  <c r="B18719" i="1"/>
  <c r="A18719" i="1"/>
  <c r="D18718" i="1"/>
  <c r="C18718" i="1"/>
  <c r="B18718" i="1"/>
  <c r="A18718" i="1"/>
  <c r="D18717" i="1"/>
  <c r="C18717" i="1"/>
  <c r="B18717" i="1"/>
  <c r="A18717" i="1"/>
  <c r="D18716" i="1"/>
  <c r="C18716" i="1"/>
  <c r="B18716" i="1"/>
  <c r="A18716" i="1"/>
  <c r="D18715" i="1"/>
  <c r="C18715" i="1"/>
  <c r="B18715" i="1"/>
  <c r="A18715" i="1"/>
  <c r="D18714" i="1"/>
  <c r="C18714" i="1"/>
  <c r="B18714" i="1"/>
  <c r="A18714" i="1"/>
  <c r="D18713" i="1"/>
  <c r="C18713" i="1"/>
  <c r="B18713" i="1"/>
  <c r="A18713" i="1"/>
  <c r="D18712" i="1"/>
  <c r="C18712" i="1"/>
  <c r="B18712" i="1"/>
  <c r="A18712" i="1"/>
  <c r="D18711" i="1"/>
  <c r="C18711" i="1"/>
  <c r="B18711" i="1"/>
  <c r="A18711" i="1"/>
  <c r="D18710" i="1"/>
  <c r="C18710" i="1"/>
  <c r="B18710" i="1"/>
  <c r="A18710" i="1"/>
  <c r="D18709" i="1"/>
  <c r="C18709" i="1"/>
  <c r="B18709" i="1"/>
  <c r="A18709" i="1"/>
  <c r="D18708" i="1"/>
  <c r="C18708" i="1"/>
  <c r="B18708" i="1"/>
  <c r="A18708" i="1"/>
  <c r="D18707" i="1"/>
  <c r="C18707" i="1"/>
  <c r="B18707" i="1"/>
  <c r="A18707" i="1"/>
  <c r="D18706" i="1"/>
  <c r="C18706" i="1"/>
  <c r="B18706" i="1"/>
  <c r="A18706" i="1"/>
  <c r="D18705" i="1"/>
  <c r="C18705" i="1"/>
  <c r="B18705" i="1"/>
  <c r="A18705" i="1"/>
  <c r="D18704" i="1"/>
  <c r="C18704" i="1"/>
  <c r="B18704" i="1"/>
  <c r="A18704" i="1"/>
  <c r="D18703" i="1"/>
  <c r="C18703" i="1"/>
  <c r="B18703" i="1"/>
  <c r="A18703" i="1"/>
  <c r="D18702" i="1"/>
  <c r="C18702" i="1"/>
  <c r="B18702" i="1"/>
  <c r="A18702" i="1"/>
  <c r="D18701" i="1"/>
  <c r="C18701" i="1"/>
  <c r="B18701" i="1"/>
  <c r="A18701" i="1"/>
  <c r="D18700" i="1"/>
  <c r="C18700" i="1"/>
  <c r="B18700" i="1"/>
  <c r="A18700" i="1"/>
  <c r="D18699" i="1"/>
  <c r="C18699" i="1"/>
  <c r="B18699" i="1"/>
  <c r="A18699" i="1"/>
  <c r="D18698" i="1"/>
  <c r="C18698" i="1"/>
  <c r="B18698" i="1"/>
  <c r="A18698" i="1"/>
  <c r="D18697" i="1"/>
  <c r="C18697" i="1"/>
  <c r="B18697" i="1"/>
  <c r="A18697" i="1"/>
  <c r="D18696" i="1"/>
  <c r="C18696" i="1"/>
  <c r="B18696" i="1"/>
  <c r="A18696" i="1"/>
  <c r="D18695" i="1"/>
  <c r="C18695" i="1"/>
  <c r="B18695" i="1"/>
  <c r="A18695" i="1"/>
  <c r="D18694" i="1"/>
  <c r="C18694" i="1"/>
  <c r="B18694" i="1"/>
  <c r="A18694" i="1"/>
  <c r="D18693" i="1"/>
  <c r="C18693" i="1"/>
  <c r="B18693" i="1"/>
  <c r="A18693" i="1"/>
  <c r="D18692" i="1"/>
  <c r="C18692" i="1"/>
  <c r="B18692" i="1"/>
  <c r="A18692" i="1"/>
  <c r="D18691" i="1"/>
  <c r="C18691" i="1"/>
  <c r="B18691" i="1"/>
  <c r="A18691" i="1"/>
  <c r="D18690" i="1"/>
  <c r="C18690" i="1"/>
  <c r="B18690" i="1"/>
  <c r="A18690" i="1"/>
  <c r="D18689" i="1"/>
  <c r="C18689" i="1"/>
  <c r="B18689" i="1"/>
  <c r="A18689" i="1"/>
  <c r="D18688" i="1"/>
  <c r="C18688" i="1"/>
  <c r="B18688" i="1"/>
  <c r="A18688" i="1"/>
  <c r="D18687" i="1"/>
  <c r="C18687" i="1"/>
  <c r="B18687" i="1"/>
  <c r="A18687" i="1"/>
  <c r="D18686" i="1"/>
  <c r="C18686" i="1"/>
  <c r="B18686" i="1"/>
  <c r="A18686" i="1"/>
  <c r="D18685" i="1"/>
  <c r="C18685" i="1"/>
  <c r="B18685" i="1"/>
  <c r="A18685" i="1"/>
  <c r="D18684" i="1"/>
  <c r="C18684" i="1"/>
  <c r="B18684" i="1"/>
  <c r="A18684" i="1"/>
  <c r="D18683" i="1"/>
  <c r="C18683" i="1"/>
  <c r="B18683" i="1"/>
  <c r="A18683" i="1"/>
  <c r="D18682" i="1"/>
  <c r="C18682" i="1"/>
  <c r="B18682" i="1"/>
  <c r="A18682" i="1"/>
  <c r="D18681" i="1"/>
  <c r="C18681" i="1"/>
  <c r="B18681" i="1"/>
  <c r="A18681" i="1"/>
  <c r="D18680" i="1"/>
  <c r="C18680" i="1"/>
  <c r="B18680" i="1"/>
  <c r="A18680" i="1"/>
  <c r="D18679" i="1"/>
  <c r="C18679" i="1"/>
  <c r="B18679" i="1"/>
  <c r="A18679" i="1"/>
  <c r="D18678" i="1"/>
  <c r="C18678" i="1"/>
  <c r="B18678" i="1"/>
  <c r="A18678" i="1"/>
  <c r="D18677" i="1"/>
  <c r="C18677" i="1"/>
  <c r="B18677" i="1"/>
  <c r="A18677" i="1"/>
  <c r="D18676" i="1"/>
  <c r="C18676" i="1"/>
  <c r="B18676" i="1"/>
  <c r="A18676" i="1"/>
  <c r="D18675" i="1"/>
  <c r="C18675" i="1"/>
  <c r="B18675" i="1"/>
  <c r="A18675" i="1"/>
  <c r="D18674" i="1"/>
  <c r="C18674" i="1"/>
  <c r="B18674" i="1"/>
  <c r="A18674" i="1"/>
  <c r="D18673" i="1"/>
  <c r="C18673" i="1"/>
  <c r="B18673" i="1"/>
  <c r="A18673" i="1"/>
  <c r="D18672" i="1"/>
  <c r="C18672" i="1"/>
  <c r="B18672" i="1"/>
  <c r="A18672" i="1"/>
  <c r="D18671" i="1"/>
  <c r="C18671" i="1"/>
  <c r="B18671" i="1"/>
  <c r="A18671" i="1"/>
  <c r="D18670" i="1"/>
  <c r="C18670" i="1"/>
  <c r="B18670" i="1"/>
  <c r="A18670" i="1"/>
  <c r="D18669" i="1"/>
  <c r="C18669" i="1"/>
  <c r="B18669" i="1"/>
  <c r="A18669" i="1"/>
  <c r="D18668" i="1"/>
  <c r="C18668" i="1"/>
  <c r="B18668" i="1"/>
  <c r="A18668" i="1"/>
  <c r="D18667" i="1"/>
  <c r="C18667" i="1"/>
  <c r="B18667" i="1"/>
  <c r="A18667" i="1"/>
  <c r="D18666" i="1"/>
  <c r="C18666" i="1"/>
  <c r="B18666" i="1"/>
  <c r="A18666" i="1"/>
  <c r="D18665" i="1"/>
  <c r="C18665" i="1"/>
  <c r="B18665" i="1"/>
  <c r="A18665" i="1"/>
  <c r="D18664" i="1"/>
  <c r="C18664" i="1"/>
  <c r="B18664" i="1"/>
  <c r="A18664" i="1"/>
  <c r="D18663" i="1"/>
  <c r="C18663" i="1"/>
  <c r="B18663" i="1"/>
  <c r="A18663" i="1"/>
  <c r="D18662" i="1"/>
  <c r="C18662" i="1"/>
  <c r="B18662" i="1"/>
  <c r="A18662" i="1"/>
  <c r="D18661" i="1"/>
  <c r="C18661" i="1"/>
  <c r="B18661" i="1"/>
  <c r="A18661" i="1"/>
  <c r="D18660" i="1"/>
  <c r="C18660" i="1"/>
  <c r="B18660" i="1"/>
  <c r="A18660" i="1"/>
  <c r="D18659" i="1"/>
  <c r="C18659" i="1"/>
  <c r="B18659" i="1"/>
  <c r="A18659" i="1"/>
  <c r="D18658" i="1"/>
  <c r="C18658" i="1"/>
  <c r="B18658" i="1"/>
  <c r="A18658" i="1"/>
  <c r="D18657" i="1"/>
  <c r="C18657" i="1"/>
  <c r="B18657" i="1"/>
  <c r="A18657" i="1"/>
  <c r="D18656" i="1"/>
  <c r="C18656" i="1"/>
  <c r="B18656" i="1"/>
  <c r="A18656" i="1"/>
  <c r="D18655" i="1"/>
  <c r="C18655" i="1"/>
  <c r="B18655" i="1"/>
  <c r="A18655" i="1"/>
  <c r="D18654" i="1"/>
  <c r="C18654" i="1"/>
  <c r="B18654" i="1"/>
  <c r="A18654" i="1"/>
  <c r="D18653" i="1"/>
  <c r="C18653" i="1"/>
  <c r="B18653" i="1"/>
  <c r="A18653" i="1"/>
  <c r="D18652" i="1"/>
  <c r="C18652" i="1"/>
  <c r="B18652" i="1"/>
  <c r="A18652" i="1"/>
  <c r="D18651" i="1"/>
  <c r="C18651" i="1"/>
  <c r="B18651" i="1"/>
  <c r="A18651" i="1"/>
  <c r="D18650" i="1"/>
  <c r="C18650" i="1"/>
  <c r="B18650" i="1"/>
  <c r="A18650" i="1"/>
  <c r="D18649" i="1"/>
  <c r="C18649" i="1"/>
  <c r="B18649" i="1"/>
  <c r="A18649" i="1"/>
  <c r="D18648" i="1"/>
  <c r="C18648" i="1"/>
  <c r="B18648" i="1"/>
  <c r="A18648" i="1"/>
  <c r="D18647" i="1"/>
  <c r="C18647" i="1"/>
  <c r="B18647" i="1"/>
  <c r="A18647" i="1"/>
  <c r="D18646" i="1"/>
  <c r="C18646" i="1"/>
  <c r="B18646" i="1"/>
  <c r="A18646" i="1"/>
  <c r="D18645" i="1"/>
  <c r="C18645" i="1"/>
  <c r="B18645" i="1"/>
  <c r="A18645" i="1"/>
  <c r="D18644" i="1"/>
  <c r="C18644" i="1"/>
  <c r="B18644" i="1"/>
  <c r="A18644" i="1"/>
  <c r="D18643" i="1"/>
  <c r="C18643" i="1"/>
  <c r="B18643" i="1"/>
  <c r="A18643" i="1"/>
  <c r="D18642" i="1"/>
  <c r="C18642" i="1"/>
  <c r="B18642" i="1"/>
  <c r="A18642" i="1"/>
  <c r="D18641" i="1"/>
  <c r="C18641" i="1"/>
  <c r="B18641" i="1"/>
  <c r="A18641" i="1"/>
  <c r="D18640" i="1"/>
  <c r="C18640" i="1"/>
  <c r="B18640" i="1"/>
  <c r="A18640" i="1"/>
  <c r="D18639" i="1"/>
  <c r="C18639" i="1"/>
  <c r="B18639" i="1"/>
  <c r="A18639" i="1"/>
  <c r="D18638" i="1"/>
  <c r="C18638" i="1"/>
  <c r="B18638" i="1"/>
  <c r="A18638" i="1"/>
  <c r="D18637" i="1"/>
  <c r="C18637" i="1"/>
  <c r="B18637" i="1"/>
  <c r="A18637" i="1"/>
  <c r="D18636" i="1"/>
  <c r="C18636" i="1"/>
  <c r="B18636" i="1"/>
  <c r="A18636" i="1"/>
  <c r="D18635" i="1"/>
  <c r="C18635" i="1"/>
  <c r="B18635" i="1"/>
  <c r="A18635" i="1"/>
  <c r="D18634" i="1"/>
  <c r="C18634" i="1"/>
  <c r="B18634" i="1"/>
  <c r="A18634" i="1"/>
  <c r="D18633" i="1"/>
  <c r="C18633" i="1"/>
  <c r="B18633" i="1"/>
  <c r="A18633" i="1"/>
  <c r="D18632" i="1"/>
  <c r="C18632" i="1"/>
  <c r="B18632" i="1"/>
  <c r="A18632" i="1"/>
  <c r="D18631" i="1"/>
  <c r="C18631" i="1"/>
  <c r="B18631" i="1"/>
  <c r="A18631" i="1"/>
  <c r="D18630" i="1"/>
  <c r="C18630" i="1"/>
  <c r="B18630" i="1"/>
  <c r="A18630" i="1"/>
  <c r="D18629" i="1"/>
  <c r="C18629" i="1"/>
  <c r="B18629" i="1"/>
  <c r="A18629" i="1"/>
  <c r="D18628" i="1"/>
  <c r="C18628" i="1"/>
  <c r="B18628" i="1"/>
  <c r="A18628" i="1"/>
  <c r="D18627" i="1"/>
  <c r="C18627" i="1"/>
  <c r="B18627" i="1"/>
  <c r="A18627" i="1"/>
  <c r="D18626" i="1"/>
  <c r="C18626" i="1"/>
  <c r="B18626" i="1"/>
  <c r="A18626" i="1"/>
  <c r="D18625" i="1"/>
  <c r="C18625" i="1"/>
  <c r="B18625" i="1"/>
  <c r="A18625" i="1"/>
  <c r="D18624" i="1"/>
  <c r="C18624" i="1"/>
  <c r="B18624" i="1"/>
  <c r="A18624" i="1"/>
  <c r="D18623" i="1"/>
  <c r="C18623" i="1"/>
  <c r="B18623" i="1"/>
  <c r="A18623" i="1"/>
  <c r="D18622" i="1"/>
  <c r="C18622" i="1"/>
  <c r="B18622" i="1"/>
  <c r="A18622" i="1"/>
  <c r="D18621" i="1"/>
  <c r="C18621" i="1"/>
  <c r="B18621" i="1"/>
  <c r="A18621" i="1"/>
  <c r="D18620" i="1"/>
  <c r="C18620" i="1"/>
  <c r="B18620" i="1"/>
  <c r="A18620" i="1"/>
  <c r="D18619" i="1"/>
  <c r="C18619" i="1"/>
  <c r="B18619" i="1"/>
  <c r="A18619" i="1"/>
  <c r="D18618" i="1"/>
  <c r="C18618" i="1"/>
  <c r="B18618" i="1"/>
  <c r="A18618" i="1"/>
  <c r="D18617" i="1"/>
  <c r="C18617" i="1"/>
  <c r="B18617" i="1"/>
  <c r="A18617" i="1"/>
  <c r="D18616" i="1"/>
  <c r="C18616" i="1"/>
  <c r="B18616" i="1"/>
  <c r="A18616" i="1"/>
  <c r="D18615" i="1"/>
  <c r="C18615" i="1"/>
  <c r="B18615" i="1"/>
  <c r="A18615" i="1"/>
  <c r="D18614" i="1"/>
  <c r="C18614" i="1"/>
  <c r="B18614" i="1"/>
  <c r="A18614" i="1"/>
  <c r="D18613" i="1"/>
  <c r="C18613" i="1"/>
  <c r="B18613" i="1"/>
  <c r="A18613" i="1"/>
  <c r="D18612" i="1"/>
  <c r="C18612" i="1"/>
  <c r="B18612" i="1"/>
  <c r="A18612" i="1"/>
  <c r="D18611" i="1"/>
  <c r="C18611" i="1"/>
  <c r="B18611" i="1"/>
  <c r="A18611" i="1"/>
  <c r="D18610" i="1"/>
  <c r="C18610" i="1"/>
  <c r="B18610" i="1"/>
  <c r="A18610" i="1"/>
  <c r="D18609" i="1"/>
  <c r="C18609" i="1"/>
  <c r="B18609" i="1"/>
  <c r="A18609" i="1"/>
  <c r="D18608" i="1"/>
  <c r="C18608" i="1"/>
  <c r="B18608" i="1"/>
  <c r="A18608" i="1"/>
  <c r="D18607" i="1"/>
  <c r="C18607" i="1"/>
  <c r="B18607" i="1"/>
  <c r="A18607" i="1"/>
  <c r="D18606" i="1"/>
  <c r="C18606" i="1"/>
  <c r="B18606" i="1"/>
  <c r="A18606" i="1"/>
  <c r="D18605" i="1"/>
  <c r="C18605" i="1"/>
  <c r="B18605" i="1"/>
  <c r="A18605" i="1"/>
  <c r="D18604" i="1"/>
  <c r="C18604" i="1"/>
  <c r="B18604" i="1"/>
  <c r="A18604" i="1"/>
  <c r="D18603" i="1"/>
  <c r="C18603" i="1"/>
  <c r="B18603" i="1"/>
  <c r="A18603" i="1"/>
  <c r="D18602" i="1"/>
  <c r="C18602" i="1"/>
  <c r="B18602" i="1"/>
  <c r="A18602" i="1"/>
  <c r="D18601" i="1"/>
  <c r="C18601" i="1"/>
  <c r="B18601" i="1"/>
  <c r="A18601" i="1"/>
  <c r="D18600" i="1"/>
  <c r="C18600" i="1"/>
  <c r="B18600" i="1"/>
  <c r="A18600" i="1"/>
  <c r="D18599" i="1"/>
  <c r="C18599" i="1"/>
  <c r="B18599" i="1"/>
  <c r="A18599" i="1"/>
  <c r="D18598" i="1"/>
  <c r="C18598" i="1"/>
  <c r="B18598" i="1"/>
  <c r="A18598" i="1"/>
  <c r="D18597" i="1"/>
  <c r="C18597" i="1"/>
  <c r="B18597" i="1"/>
  <c r="A18597" i="1"/>
  <c r="D18596" i="1"/>
  <c r="C18596" i="1"/>
  <c r="B18596" i="1"/>
  <c r="A18596" i="1"/>
  <c r="D18595" i="1"/>
  <c r="C18595" i="1"/>
  <c r="B18595" i="1"/>
  <c r="A18595" i="1"/>
  <c r="D18594" i="1"/>
  <c r="C18594" i="1"/>
  <c r="B18594" i="1"/>
  <c r="A18594" i="1"/>
  <c r="D18593" i="1"/>
  <c r="C18593" i="1"/>
  <c r="B18593" i="1"/>
  <c r="A18593" i="1"/>
  <c r="D18592" i="1"/>
  <c r="C18592" i="1"/>
  <c r="B18592" i="1"/>
  <c r="A18592" i="1"/>
  <c r="D18591" i="1"/>
  <c r="C18591" i="1"/>
  <c r="B18591" i="1"/>
  <c r="A18591" i="1"/>
  <c r="D18590" i="1"/>
  <c r="C18590" i="1"/>
  <c r="B18590" i="1"/>
  <c r="A18590" i="1"/>
  <c r="D18589" i="1"/>
  <c r="C18589" i="1"/>
  <c r="B18589" i="1"/>
  <c r="A18589" i="1"/>
  <c r="D18588" i="1"/>
  <c r="C18588" i="1"/>
  <c r="B18588" i="1"/>
  <c r="A18588" i="1"/>
  <c r="D18587" i="1"/>
  <c r="C18587" i="1"/>
  <c r="B18587" i="1"/>
  <c r="A18587" i="1"/>
  <c r="D18586" i="1"/>
  <c r="C18586" i="1"/>
  <c r="B18586" i="1"/>
  <c r="A18586" i="1"/>
  <c r="D18585" i="1"/>
  <c r="C18585" i="1"/>
  <c r="B18585" i="1"/>
  <c r="A18585" i="1"/>
  <c r="D18584" i="1"/>
  <c r="C18584" i="1"/>
  <c r="B18584" i="1"/>
  <c r="A18584" i="1"/>
  <c r="D18583" i="1"/>
  <c r="C18583" i="1"/>
  <c r="B18583" i="1"/>
  <c r="A18583" i="1"/>
  <c r="D18582" i="1"/>
  <c r="C18582" i="1"/>
  <c r="B18582" i="1"/>
  <c r="A18582" i="1"/>
  <c r="D18581" i="1"/>
  <c r="C18581" i="1"/>
  <c r="B18581" i="1"/>
  <c r="A18581" i="1"/>
  <c r="D18580" i="1"/>
  <c r="C18580" i="1"/>
  <c r="B18580" i="1"/>
  <c r="A18580" i="1"/>
  <c r="D18579" i="1"/>
  <c r="C18579" i="1"/>
  <c r="B18579" i="1"/>
  <c r="A18579" i="1"/>
  <c r="D18578" i="1"/>
  <c r="C18578" i="1"/>
  <c r="B18578" i="1"/>
  <c r="A18578" i="1"/>
  <c r="D18577" i="1"/>
  <c r="C18577" i="1"/>
  <c r="B18577" i="1"/>
  <c r="A18577" i="1"/>
  <c r="D18576" i="1"/>
  <c r="C18576" i="1"/>
  <c r="B18576" i="1"/>
  <c r="A18576" i="1"/>
  <c r="D18575" i="1"/>
  <c r="C18575" i="1"/>
  <c r="B18575" i="1"/>
  <c r="A18575" i="1"/>
  <c r="D18574" i="1"/>
  <c r="C18574" i="1"/>
  <c r="B18574" i="1"/>
  <c r="A18574" i="1"/>
  <c r="D18573" i="1"/>
  <c r="C18573" i="1"/>
  <c r="B18573" i="1"/>
  <c r="A18573" i="1"/>
  <c r="D18572" i="1"/>
  <c r="C18572" i="1"/>
  <c r="B18572" i="1"/>
  <c r="A18572" i="1"/>
  <c r="D18571" i="1"/>
  <c r="C18571" i="1"/>
  <c r="B18571" i="1"/>
  <c r="A18571" i="1"/>
  <c r="D18570" i="1"/>
  <c r="C18570" i="1"/>
  <c r="B18570" i="1"/>
  <c r="A18570" i="1"/>
  <c r="D18569" i="1"/>
  <c r="C18569" i="1"/>
  <c r="B18569" i="1"/>
  <c r="A18569" i="1"/>
  <c r="D18568" i="1"/>
  <c r="C18568" i="1"/>
  <c r="B18568" i="1"/>
  <c r="A18568" i="1"/>
  <c r="D18567" i="1"/>
  <c r="C18567" i="1"/>
  <c r="B18567" i="1"/>
  <c r="A18567" i="1"/>
  <c r="D18566" i="1"/>
  <c r="C18566" i="1"/>
  <c r="B18566" i="1"/>
  <c r="A18566" i="1"/>
  <c r="D18565" i="1"/>
  <c r="C18565" i="1"/>
  <c r="B18565" i="1"/>
  <c r="A18565" i="1"/>
  <c r="D18564" i="1"/>
  <c r="C18564" i="1"/>
  <c r="B18564" i="1"/>
  <c r="A18564" i="1"/>
  <c r="D18563" i="1"/>
  <c r="C18563" i="1"/>
  <c r="B18563" i="1"/>
  <c r="A18563" i="1"/>
  <c r="D18562" i="1"/>
  <c r="C18562" i="1"/>
  <c r="B18562" i="1"/>
  <c r="A18562" i="1"/>
  <c r="D18561" i="1"/>
  <c r="C18561" i="1"/>
  <c r="B18561" i="1"/>
  <c r="A18561" i="1"/>
  <c r="D18560" i="1"/>
  <c r="C18560" i="1"/>
  <c r="B18560" i="1"/>
  <c r="A18560" i="1"/>
  <c r="D18559" i="1"/>
  <c r="C18559" i="1"/>
  <c r="B18559" i="1"/>
  <c r="A18559" i="1"/>
  <c r="D18558" i="1"/>
  <c r="C18558" i="1"/>
  <c r="B18558" i="1"/>
  <c r="A18558" i="1"/>
  <c r="D18557" i="1"/>
  <c r="C18557" i="1"/>
  <c r="B18557" i="1"/>
  <c r="A18557" i="1"/>
  <c r="D18556" i="1"/>
  <c r="C18556" i="1"/>
  <c r="B18556" i="1"/>
  <c r="A18556" i="1"/>
  <c r="D18555" i="1"/>
  <c r="C18555" i="1"/>
  <c r="B18555" i="1"/>
  <c r="A18555" i="1"/>
  <c r="D18554" i="1"/>
  <c r="C18554" i="1"/>
  <c r="B18554" i="1"/>
  <c r="A18554" i="1"/>
  <c r="D18553" i="1"/>
  <c r="C18553" i="1"/>
  <c r="B18553" i="1"/>
  <c r="A18553" i="1"/>
  <c r="D18552" i="1"/>
  <c r="C18552" i="1"/>
  <c r="B18552" i="1"/>
  <c r="A18552" i="1"/>
  <c r="D18551" i="1"/>
  <c r="C18551" i="1"/>
  <c r="B18551" i="1"/>
  <c r="A18551" i="1"/>
  <c r="D18550" i="1"/>
  <c r="C18550" i="1"/>
  <c r="B18550" i="1"/>
  <c r="A18550" i="1"/>
  <c r="D18549" i="1"/>
  <c r="C18549" i="1"/>
  <c r="B18549" i="1"/>
  <c r="A18549" i="1"/>
  <c r="D18548" i="1"/>
  <c r="C18548" i="1"/>
  <c r="B18548" i="1"/>
  <c r="A18548" i="1"/>
  <c r="D18547" i="1"/>
  <c r="C18547" i="1"/>
  <c r="B18547" i="1"/>
  <c r="A18547" i="1"/>
  <c r="D18546" i="1"/>
  <c r="C18546" i="1"/>
  <c r="B18546" i="1"/>
  <c r="A18546" i="1"/>
  <c r="D18545" i="1"/>
  <c r="C18545" i="1"/>
  <c r="B18545" i="1"/>
  <c r="A18545" i="1"/>
  <c r="D18544" i="1"/>
  <c r="C18544" i="1"/>
  <c r="B18544" i="1"/>
  <c r="A18544" i="1"/>
  <c r="D18543" i="1"/>
  <c r="C18543" i="1"/>
  <c r="B18543" i="1"/>
  <c r="A18543" i="1"/>
  <c r="D18542" i="1"/>
  <c r="C18542" i="1"/>
  <c r="B18542" i="1"/>
  <c r="A18542" i="1"/>
  <c r="D18541" i="1"/>
  <c r="C18541" i="1"/>
  <c r="B18541" i="1"/>
  <c r="A18541" i="1"/>
  <c r="D18540" i="1"/>
  <c r="C18540" i="1"/>
  <c r="B18540" i="1"/>
  <c r="A18540" i="1"/>
  <c r="D18539" i="1"/>
  <c r="C18539" i="1"/>
  <c r="B18539" i="1"/>
  <c r="A18539" i="1"/>
  <c r="D18538" i="1"/>
  <c r="C18538" i="1"/>
  <c r="B18538" i="1"/>
  <c r="A18538" i="1"/>
  <c r="D18537" i="1"/>
  <c r="C18537" i="1"/>
  <c r="B18537" i="1"/>
  <c r="A18537" i="1"/>
  <c r="D18536" i="1"/>
  <c r="C18536" i="1"/>
  <c r="B18536" i="1"/>
  <c r="A18536" i="1"/>
  <c r="D18535" i="1"/>
  <c r="C18535" i="1"/>
  <c r="B18535" i="1"/>
  <c r="A18535" i="1"/>
  <c r="D18534" i="1"/>
  <c r="C18534" i="1"/>
  <c r="B18534" i="1"/>
  <c r="A18534" i="1"/>
  <c r="D18533" i="1"/>
  <c r="C18533" i="1"/>
  <c r="B18533" i="1"/>
  <c r="A18533" i="1"/>
  <c r="D18532" i="1"/>
  <c r="C18532" i="1"/>
  <c r="B18532" i="1"/>
  <c r="A18532" i="1"/>
  <c r="D18531" i="1"/>
  <c r="C18531" i="1"/>
  <c r="B18531" i="1"/>
  <c r="A18531" i="1"/>
  <c r="D18530" i="1"/>
  <c r="C18530" i="1"/>
  <c r="B18530" i="1"/>
  <c r="A18530" i="1"/>
  <c r="D18529" i="1"/>
  <c r="C18529" i="1"/>
  <c r="B18529" i="1"/>
  <c r="A18529" i="1"/>
  <c r="D18528" i="1"/>
  <c r="C18528" i="1"/>
  <c r="B18528" i="1"/>
  <c r="A18528" i="1"/>
  <c r="D18527" i="1"/>
  <c r="C18527" i="1"/>
  <c r="B18527" i="1"/>
  <c r="A18527" i="1"/>
  <c r="D18526" i="1"/>
  <c r="C18526" i="1"/>
  <c r="B18526" i="1"/>
  <c r="A18526" i="1"/>
  <c r="D18525" i="1"/>
  <c r="C18525" i="1"/>
  <c r="B18525" i="1"/>
  <c r="A18525" i="1"/>
  <c r="D18524" i="1"/>
  <c r="C18524" i="1"/>
  <c r="B18524" i="1"/>
  <c r="A18524" i="1"/>
  <c r="D18523" i="1"/>
  <c r="C18523" i="1"/>
  <c r="B18523" i="1"/>
  <c r="A18523" i="1"/>
  <c r="D18522" i="1"/>
  <c r="C18522" i="1"/>
  <c r="B18522" i="1"/>
  <c r="A18522" i="1"/>
  <c r="D18521" i="1"/>
  <c r="C18521" i="1"/>
  <c r="B18521" i="1"/>
  <c r="A18521" i="1"/>
  <c r="D18520" i="1"/>
  <c r="C18520" i="1"/>
  <c r="B18520" i="1"/>
  <c r="A18520" i="1"/>
  <c r="D18519" i="1"/>
  <c r="C18519" i="1"/>
  <c r="B18519" i="1"/>
  <c r="A18519" i="1"/>
  <c r="D18518" i="1"/>
  <c r="C18518" i="1"/>
  <c r="B18518" i="1"/>
  <c r="A18518" i="1"/>
  <c r="D18517" i="1"/>
  <c r="C18517" i="1"/>
  <c r="B18517" i="1"/>
  <c r="A18517" i="1"/>
  <c r="D18516" i="1"/>
  <c r="C18516" i="1"/>
  <c r="B18516" i="1"/>
  <c r="A18516" i="1"/>
  <c r="D18515" i="1"/>
  <c r="C18515" i="1"/>
  <c r="B18515" i="1"/>
  <c r="A18515" i="1"/>
  <c r="D18514" i="1"/>
  <c r="C18514" i="1"/>
  <c r="B18514" i="1"/>
  <c r="A18514" i="1"/>
  <c r="D18513" i="1"/>
  <c r="C18513" i="1"/>
  <c r="B18513" i="1"/>
  <c r="A18513" i="1"/>
  <c r="D18512" i="1"/>
  <c r="C18512" i="1"/>
  <c r="B18512" i="1"/>
  <c r="A18512" i="1"/>
  <c r="D18511" i="1"/>
  <c r="C18511" i="1"/>
  <c r="B18511" i="1"/>
  <c r="A18511" i="1"/>
  <c r="D18510" i="1"/>
  <c r="C18510" i="1"/>
  <c r="B18510" i="1"/>
  <c r="A18510" i="1"/>
  <c r="D18509" i="1"/>
  <c r="C18509" i="1"/>
  <c r="B18509" i="1"/>
  <c r="A18509" i="1"/>
  <c r="D18508" i="1"/>
  <c r="C18508" i="1"/>
  <c r="B18508" i="1"/>
  <c r="A18508" i="1"/>
  <c r="D18507" i="1"/>
  <c r="C18507" i="1"/>
  <c r="B18507" i="1"/>
  <c r="A18507" i="1"/>
  <c r="D18506" i="1"/>
  <c r="C18506" i="1"/>
  <c r="B18506" i="1"/>
  <c r="A18506" i="1"/>
  <c r="D18505" i="1"/>
  <c r="C18505" i="1"/>
  <c r="B18505" i="1"/>
  <c r="A18505" i="1"/>
  <c r="D18504" i="1"/>
  <c r="C18504" i="1"/>
  <c r="B18504" i="1"/>
  <c r="A18504" i="1"/>
  <c r="D18503" i="1"/>
  <c r="C18503" i="1"/>
  <c r="B18503" i="1"/>
  <c r="A18503" i="1"/>
  <c r="D18502" i="1"/>
  <c r="C18502" i="1"/>
  <c r="B18502" i="1"/>
  <c r="A18502" i="1"/>
  <c r="D18501" i="1"/>
  <c r="C18501" i="1"/>
  <c r="B18501" i="1"/>
  <c r="A18501" i="1"/>
  <c r="D18500" i="1"/>
  <c r="C18500" i="1"/>
  <c r="B18500" i="1"/>
  <c r="A18500" i="1"/>
  <c r="D18499" i="1"/>
  <c r="C18499" i="1"/>
  <c r="B18499" i="1"/>
  <c r="A18499" i="1"/>
  <c r="D18498" i="1"/>
  <c r="C18498" i="1"/>
  <c r="B18498" i="1"/>
  <c r="A18498" i="1"/>
  <c r="D18497" i="1"/>
  <c r="C18497" i="1"/>
  <c r="B18497" i="1"/>
  <c r="A18497" i="1"/>
  <c r="D18496" i="1"/>
  <c r="C18496" i="1"/>
  <c r="B18496" i="1"/>
  <c r="A18496" i="1"/>
  <c r="D18495" i="1"/>
  <c r="C18495" i="1"/>
  <c r="B18495" i="1"/>
  <c r="A18495" i="1"/>
  <c r="D18494" i="1"/>
  <c r="C18494" i="1"/>
  <c r="B18494" i="1"/>
  <c r="A18494" i="1"/>
  <c r="D18493" i="1"/>
  <c r="C18493" i="1"/>
  <c r="B18493" i="1"/>
  <c r="A18493" i="1"/>
  <c r="D18492" i="1"/>
  <c r="C18492" i="1"/>
  <c r="B18492" i="1"/>
  <c r="A18492" i="1"/>
  <c r="D18491" i="1"/>
  <c r="C18491" i="1"/>
  <c r="B18491" i="1"/>
  <c r="A18491" i="1"/>
  <c r="D18490" i="1"/>
  <c r="C18490" i="1"/>
  <c r="B18490" i="1"/>
  <c r="A18490" i="1"/>
  <c r="D18489" i="1"/>
  <c r="C18489" i="1"/>
  <c r="B18489" i="1"/>
  <c r="A18489" i="1"/>
  <c r="D18488" i="1"/>
  <c r="C18488" i="1"/>
  <c r="B18488" i="1"/>
  <c r="A18488" i="1"/>
  <c r="D18487" i="1"/>
  <c r="C18487" i="1"/>
  <c r="B18487" i="1"/>
  <c r="A18487" i="1"/>
  <c r="D18486" i="1"/>
  <c r="C18486" i="1"/>
  <c r="B18486" i="1"/>
  <c r="A18486" i="1"/>
  <c r="D18485" i="1"/>
  <c r="C18485" i="1"/>
  <c r="B18485" i="1"/>
  <c r="A18485" i="1"/>
  <c r="D18484" i="1"/>
  <c r="C18484" i="1"/>
  <c r="B18484" i="1"/>
  <c r="A18484" i="1"/>
  <c r="D18483" i="1"/>
  <c r="C18483" i="1"/>
  <c r="B18483" i="1"/>
  <c r="A18483" i="1"/>
  <c r="D18482" i="1"/>
  <c r="C18482" i="1"/>
  <c r="B18482" i="1"/>
  <c r="A18482" i="1"/>
  <c r="D18481" i="1"/>
  <c r="C18481" i="1"/>
  <c r="B18481" i="1"/>
  <c r="A18481" i="1"/>
  <c r="D18480" i="1"/>
  <c r="C18480" i="1"/>
  <c r="B18480" i="1"/>
  <c r="A18480" i="1"/>
  <c r="D18479" i="1"/>
  <c r="C18479" i="1"/>
  <c r="B18479" i="1"/>
  <c r="A18479" i="1"/>
  <c r="D18478" i="1"/>
  <c r="C18478" i="1"/>
  <c r="B18478" i="1"/>
  <c r="A18478" i="1"/>
  <c r="D18477" i="1"/>
  <c r="C18477" i="1"/>
  <c r="B18477" i="1"/>
  <c r="A18477" i="1"/>
  <c r="D18476" i="1"/>
  <c r="C18476" i="1"/>
  <c r="B18476" i="1"/>
  <c r="A18476" i="1"/>
  <c r="D18475" i="1"/>
  <c r="C18475" i="1"/>
  <c r="B18475" i="1"/>
  <c r="A18475" i="1"/>
  <c r="D18474" i="1"/>
  <c r="C18474" i="1"/>
  <c r="B18474" i="1"/>
  <c r="A18474" i="1"/>
  <c r="D18473" i="1"/>
  <c r="C18473" i="1"/>
  <c r="B18473" i="1"/>
  <c r="A18473" i="1"/>
  <c r="D18472" i="1"/>
  <c r="C18472" i="1"/>
  <c r="B18472" i="1"/>
  <c r="A18472" i="1"/>
  <c r="D18471" i="1"/>
  <c r="C18471" i="1"/>
  <c r="B18471" i="1"/>
  <c r="A18471" i="1"/>
  <c r="D18470" i="1"/>
  <c r="C18470" i="1"/>
  <c r="B18470" i="1"/>
  <c r="A18470" i="1"/>
  <c r="D18469" i="1"/>
  <c r="C18469" i="1"/>
  <c r="B18469" i="1"/>
  <c r="A18469" i="1"/>
  <c r="D18468" i="1"/>
  <c r="C18468" i="1"/>
  <c r="B18468" i="1"/>
  <c r="A18468" i="1"/>
  <c r="D18467" i="1"/>
  <c r="C18467" i="1"/>
  <c r="B18467" i="1"/>
  <c r="A18467" i="1"/>
  <c r="D18466" i="1"/>
  <c r="C18466" i="1"/>
  <c r="B18466" i="1"/>
  <c r="A18466" i="1"/>
  <c r="D18465" i="1"/>
  <c r="C18465" i="1"/>
  <c r="B18465" i="1"/>
  <c r="A18465" i="1"/>
  <c r="D18464" i="1"/>
  <c r="C18464" i="1"/>
  <c r="B18464" i="1"/>
  <c r="A18464" i="1"/>
  <c r="D18463" i="1"/>
  <c r="C18463" i="1"/>
  <c r="B18463" i="1"/>
  <c r="A18463" i="1"/>
  <c r="D18462" i="1"/>
  <c r="C18462" i="1"/>
  <c r="B18462" i="1"/>
  <c r="A18462" i="1"/>
  <c r="D18461" i="1"/>
  <c r="C18461" i="1"/>
  <c r="B18461" i="1"/>
  <c r="A18461" i="1"/>
  <c r="D18460" i="1"/>
  <c r="C18460" i="1"/>
  <c r="B18460" i="1"/>
  <c r="A18460" i="1"/>
  <c r="D18459" i="1"/>
  <c r="C18459" i="1"/>
  <c r="B18459" i="1"/>
  <c r="A18459" i="1"/>
  <c r="D18458" i="1"/>
  <c r="C18458" i="1"/>
  <c r="B18458" i="1"/>
  <c r="A18458" i="1"/>
  <c r="D18457" i="1"/>
  <c r="C18457" i="1"/>
  <c r="B18457" i="1"/>
  <c r="A18457" i="1"/>
  <c r="D18456" i="1"/>
  <c r="C18456" i="1"/>
  <c r="B18456" i="1"/>
  <c r="A18456" i="1"/>
  <c r="D18455" i="1"/>
  <c r="C18455" i="1"/>
  <c r="B18455" i="1"/>
  <c r="A18455" i="1"/>
  <c r="D18454" i="1"/>
  <c r="C18454" i="1"/>
  <c r="B18454" i="1"/>
  <c r="A18454" i="1"/>
  <c r="D18453" i="1"/>
  <c r="C18453" i="1"/>
  <c r="B18453" i="1"/>
  <c r="A18453" i="1"/>
  <c r="D18452" i="1"/>
  <c r="C18452" i="1"/>
  <c r="B18452" i="1"/>
  <c r="A18452" i="1"/>
  <c r="D18451" i="1"/>
  <c r="C18451" i="1"/>
  <c r="B18451" i="1"/>
  <c r="A18451" i="1"/>
  <c r="D18450" i="1"/>
  <c r="C18450" i="1"/>
  <c r="B18450" i="1"/>
  <c r="A18450" i="1"/>
  <c r="D18449" i="1"/>
  <c r="C18449" i="1"/>
  <c r="B18449" i="1"/>
  <c r="A18449" i="1"/>
  <c r="D18448" i="1"/>
  <c r="C18448" i="1"/>
  <c r="B18448" i="1"/>
  <c r="A18448" i="1"/>
  <c r="D18447" i="1"/>
  <c r="C18447" i="1"/>
  <c r="B18447" i="1"/>
  <c r="A18447" i="1"/>
  <c r="D18446" i="1"/>
  <c r="C18446" i="1"/>
  <c r="B18446" i="1"/>
  <c r="A18446" i="1"/>
  <c r="D18445" i="1"/>
  <c r="C18445" i="1"/>
  <c r="B18445" i="1"/>
  <c r="A18445" i="1"/>
  <c r="D18444" i="1"/>
  <c r="C18444" i="1"/>
  <c r="B18444" i="1"/>
  <c r="A18444" i="1"/>
  <c r="D18443" i="1"/>
  <c r="C18443" i="1"/>
  <c r="B18443" i="1"/>
  <c r="A18443" i="1"/>
  <c r="D18442" i="1"/>
  <c r="C18442" i="1"/>
  <c r="B18442" i="1"/>
  <c r="A18442" i="1"/>
  <c r="D18441" i="1"/>
  <c r="C18441" i="1"/>
  <c r="B18441" i="1"/>
  <c r="A18441" i="1"/>
  <c r="D18440" i="1"/>
  <c r="C18440" i="1"/>
  <c r="B18440" i="1"/>
  <c r="A18440" i="1"/>
  <c r="D18439" i="1"/>
  <c r="C18439" i="1"/>
  <c r="B18439" i="1"/>
  <c r="A18439" i="1"/>
  <c r="D18438" i="1"/>
  <c r="C18438" i="1"/>
  <c r="B18438" i="1"/>
  <c r="A18438" i="1"/>
  <c r="D18437" i="1"/>
  <c r="C18437" i="1"/>
  <c r="B18437" i="1"/>
  <c r="A18437" i="1"/>
  <c r="D18436" i="1"/>
  <c r="C18436" i="1"/>
  <c r="B18436" i="1"/>
  <c r="A18436" i="1"/>
  <c r="D18435" i="1"/>
  <c r="C18435" i="1"/>
  <c r="B18435" i="1"/>
  <c r="A18435" i="1"/>
  <c r="D18434" i="1"/>
  <c r="C18434" i="1"/>
  <c r="B18434" i="1"/>
  <c r="A18434" i="1"/>
  <c r="D18433" i="1"/>
  <c r="C18433" i="1"/>
  <c r="B18433" i="1"/>
  <c r="A18433" i="1"/>
  <c r="D18432" i="1"/>
  <c r="C18432" i="1"/>
  <c r="B18432" i="1"/>
  <c r="A18432" i="1"/>
  <c r="D18431" i="1"/>
  <c r="C18431" i="1"/>
  <c r="B18431" i="1"/>
  <c r="A18431" i="1"/>
  <c r="D18430" i="1"/>
  <c r="C18430" i="1"/>
  <c r="B18430" i="1"/>
  <c r="A18430" i="1"/>
  <c r="D18429" i="1"/>
  <c r="C18429" i="1"/>
  <c r="B18429" i="1"/>
  <c r="A18429" i="1"/>
  <c r="D18428" i="1"/>
  <c r="C18428" i="1"/>
  <c r="B18428" i="1"/>
  <c r="A18428" i="1"/>
  <c r="D18427" i="1"/>
  <c r="C18427" i="1"/>
  <c r="B18427" i="1"/>
  <c r="A18427" i="1"/>
  <c r="D18426" i="1"/>
  <c r="C18426" i="1"/>
  <c r="B18426" i="1"/>
  <c r="A18426" i="1"/>
  <c r="D18425" i="1"/>
  <c r="C18425" i="1"/>
  <c r="B18425" i="1"/>
  <c r="A18425" i="1"/>
  <c r="D18424" i="1"/>
  <c r="C18424" i="1"/>
  <c r="B18424" i="1"/>
  <c r="A18424" i="1"/>
  <c r="D18423" i="1"/>
  <c r="C18423" i="1"/>
  <c r="B18423" i="1"/>
  <c r="A18423" i="1"/>
  <c r="D18422" i="1"/>
  <c r="C18422" i="1"/>
  <c r="B18422" i="1"/>
  <c r="A18422" i="1"/>
  <c r="D18421" i="1"/>
  <c r="C18421" i="1"/>
  <c r="B18421" i="1"/>
  <c r="A18421" i="1"/>
  <c r="D18420" i="1"/>
  <c r="C18420" i="1"/>
  <c r="B18420" i="1"/>
  <c r="A18420" i="1"/>
  <c r="D18419" i="1"/>
  <c r="C18419" i="1"/>
  <c r="B18419" i="1"/>
  <c r="A18419" i="1"/>
  <c r="D18418" i="1"/>
  <c r="C18418" i="1"/>
  <c r="B18418" i="1"/>
  <c r="A18418" i="1"/>
  <c r="D18417" i="1"/>
  <c r="C18417" i="1"/>
  <c r="B18417" i="1"/>
  <c r="A18417" i="1"/>
  <c r="D18416" i="1"/>
  <c r="C18416" i="1"/>
  <c r="B18416" i="1"/>
  <c r="A18416" i="1"/>
  <c r="D18415" i="1"/>
  <c r="C18415" i="1"/>
  <c r="B18415" i="1"/>
  <c r="A18415" i="1"/>
  <c r="D18414" i="1"/>
  <c r="C18414" i="1"/>
  <c r="B18414" i="1"/>
  <c r="A18414" i="1"/>
  <c r="D18413" i="1"/>
  <c r="C18413" i="1"/>
  <c r="B18413" i="1"/>
  <c r="A18413" i="1"/>
  <c r="D18412" i="1"/>
  <c r="C18412" i="1"/>
  <c r="B18412" i="1"/>
  <c r="A18412" i="1"/>
  <c r="D18411" i="1"/>
  <c r="C18411" i="1"/>
  <c r="B18411" i="1"/>
  <c r="A18411" i="1"/>
  <c r="D18410" i="1"/>
  <c r="C18410" i="1"/>
  <c r="B18410" i="1"/>
  <c r="A18410" i="1"/>
  <c r="D18409" i="1"/>
  <c r="C18409" i="1"/>
  <c r="B18409" i="1"/>
  <c r="A18409" i="1"/>
  <c r="D18408" i="1"/>
  <c r="C18408" i="1"/>
  <c r="B18408" i="1"/>
  <c r="A18408" i="1"/>
  <c r="D18407" i="1"/>
  <c r="C18407" i="1"/>
  <c r="B18407" i="1"/>
  <c r="A18407" i="1"/>
  <c r="D18406" i="1"/>
  <c r="C18406" i="1"/>
  <c r="B18406" i="1"/>
  <c r="A18406" i="1"/>
  <c r="D18405" i="1"/>
  <c r="C18405" i="1"/>
  <c r="B18405" i="1"/>
  <c r="A18405" i="1"/>
  <c r="D18404" i="1"/>
  <c r="C18404" i="1"/>
  <c r="B18404" i="1"/>
  <c r="A18404" i="1"/>
  <c r="D18403" i="1"/>
  <c r="C18403" i="1"/>
  <c r="B18403" i="1"/>
  <c r="A18403" i="1"/>
  <c r="D18402" i="1"/>
  <c r="C18402" i="1"/>
  <c r="B18402" i="1"/>
  <c r="A18402" i="1"/>
  <c r="D18401" i="1"/>
  <c r="C18401" i="1"/>
  <c r="B18401" i="1"/>
  <c r="A18401" i="1"/>
  <c r="D18400" i="1"/>
  <c r="C18400" i="1"/>
  <c r="B18400" i="1"/>
  <c r="A18400" i="1"/>
  <c r="D18399" i="1"/>
  <c r="C18399" i="1"/>
  <c r="B18399" i="1"/>
  <c r="A18399" i="1"/>
  <c r="D18398" i="1"/>
  <c r="C18398" i="1"/>
  <c r="B18398" i="1"/>
  <c r="A18398" i="1"/>
  <c r="D18397" i="1"/>
  <c r="C18397" i="1"/>
  <c r="B18397" i="1"/>
  <c r="A18397" i="1"/>
  <c r="D18396" i="1"/>
  <c r="C18396" i="1"/>
  <c r="B18396" i="1"/>
  <c r="A18396" i="1"/>
  <c r="D18395" i="1"/>
  <c r="C18395" i="1"/>
  <c r="B18395" i="1"/>
  <c r="A18395" i="1"/>
  <c r="D18394" i="1"/>
  <c r="C18394" i="1"/>
  <c r="B18394" i="1"/>
  <c r="A18394" i="1"/>
  <c r="D18393" i="1"/>
  <c r="C18393" i="1"/>
  <c r="B18393" i="1"/>
  <c r="A18393" i="1"/>
  <c r="D18392" i="1"/>
  <c r="C18392" i="1"/>
  <c r="B18392" i="1"/>
  <c r="A18392" i="1"/>
  <c r="D18391" i="1"/>
  <c r="C18391" i="1"/>
  <c r="B18391" i="1"/>
  <c r="A18391" i="1"/>
  <c r="D18390" i="1"/>
  <c r="C18390" i="1"/>
  <c r="B18390" i="1"/>
  <c r="A18390" i="1"/>
  <c r="D18389" i="1"/>
  <c r="C18389" i="1"/>
  <c r="B18389" i="1"/>
  <c r="A18389" i="1"/>
  <c r="D18388" i="1"/>
  <c r="C18388" i="1"/>
  <c r="B18388" i="1"/>
  <c r="A18388" i="1"/>
  <c r="D18387" i="1"/>
  <c r="C18387" i="1"/>
  <c r="B18387" i="1"/>
  <c r="A18387" i="1"/>
  <c r="D18386" i="1"/>
  <c r="C18386" i="1"/>
  <c r="B18386" i="1"/>
  <c r="A18386" i="1"/>
  <c r="D18385" i="1"/>
  <c r="C18385" i="1"/>
  <c r="B18385" i="1"/>
  <c r="A18385" i="1"/>
  <c r="D18384" i="1"/>
  <c r="C18384" i="1"/>
  <c r="B18384" i="1"/>
  <c r="A18384" i="1"/>
  <c r="D18383" i="1"/>
  <c r="C18383" i="1"/>
  <c r="B18383" i="1"/>
  <c r="A18383" i="1"/>
  <c r="D18382" i="1"/>
  <c r="C18382" i="1"/>
  <c r="B18382" i="1"/>
  <c r="A18382" i="1"/>
  <c r="D18381" i="1"/>
  <c r="C18381" i="1"/>
  <c r="B18381" i="1"/>
  <c r="A18381" i="1"/>
  <c r="D18380" i="1"/>
  <c r="C18380" i="1"/>
  <c r="B18380" i="1"/>
  <c r="A18380" i="1"/>
  <c r="D18379" i="1"/>
  <c r="C18379" i="1"/>
  <c r="B18379" i="1"/>
  <c r="A18379" i="1"/>
  <c r="D18378" i="1"/>
  <c r="C18378" i="1"/>
  <c r="B18378" i="1"/>
  <c r="A18378" i="1"/>
  <c r="D18377" i="1"/>
  <c r="C18377" i="1"/>
  <c r="B18377" i="1"/>
  <c r="A18377" i="1"/>
  <c r="D18376" i="1"/>
  <c r="C18376" i="1"/>
  <c r="B18376" i="1"/>
  <c r="A18376" i="1"/>
  <c r="D18375" i="1"/>
  <c r="C18375" i="1"/>
  <c r="B18375" i="1"/>
  <c r="A18375" i="1"/>
  <c r="D18374" i="1"/>
  <c r="C18374" i="1"/>
  <c r="B18374" i="1"/>
  <c r="A18374" i="1"/>
  <c r="D18373" i="1"/>
  <c r="C18373" i="1"/>
  <c r="B18373" i="1"/>
  <c r="A18373" i="1"/>
  <c r="D18372" i="1"/>
  <c r="C18372" i="1"/>
  <c r="B18372" i="1"/>
  <c r="A18372" i="1"/>
  <c r="D18371" i="1"/>
  <c r="C18371" i="1"/>
  <c r="B18371" i="1"/>
  <c r="A18371" i="1"/>
  <c r="D18370" i="1"/>
  <c r="C18370" i="1"/>
  <c r="B18370" i="1"/>
  <c r="A18370" i="1"/>
  <c r="D18369" i="1"/>
  <c r="C18369" i="1"/>
  <c r="B18369" i="1"/>
  <c r="A18369" i="1"/>
  <c r="D18368" i="1"/>
  <c r="C18368" i="1"/>
  <c r="B18368" i="1"/>
  <c r="A18368" i="1"/>
  <c r="D18367" i="1"/>
  <c r="C18367" i="1"/>
  <c r="B18367" i="1"/>
  <c r="A18367" i="1"/>
  <c r="D18366" i="1"/>
  <c r="C18366" i="1"/>
  <c r="B18366" i="1"/>
  <c r="A18366" i="1"/>
  <c r="D18365" i="1"/>
  <c r="C18365" i="1"/>
  <c r="B18365" i="1"/>
  <c r="A18365" i="1"/>
  <c r="D18364" i="1"/>
  <c r="C18364" i="1"/>
  <c r="B18364" i="1"/>
  <c r="A18364" i="1"/>
  <c r="D18363" i="1"/>
  <c r="C18363" i="1"/>
  <c r="B18363" i="1"/>
  <c r="A18363" i="1"/>
  <c r="D18362" i="1"/>
  <c r="C18362" i="1"/>
  <c r="B18362" i="1"/>
  <c r="A18362" i="1"/>
  <c r="D18361" i="1"/>
  <c r="C18361" i="1"/>
  <c r="B18361" i="1"/>
  <c r="A18361" i="1"/>
  <c r="D18360" i="1"/>
  <c r="C18360" i="1"/>
  <c r="B18360" i="1"/>
  <c r="A18360" i="1"/>
  <c r="D18359" i="1"/>
  <c r="C18359" i="1"/>
  <c r="B18359" i="1"/>
  <c r="A18359" i="1"/>
  <c r="D18358" i="1"/>
  <c r="C18358" i="1"/>
  <c r="B18358" i="1"/>
  <c r="A18358" i="1"/>
  <c r="D18357" i="1"/>
  <c r="C18357" i="1"/>
  <c r="B18357" i="1"/>
  <c r="A18357" i="1"/>
  <c r="D18356" i="1"/>
  <c r="C18356" i="1"/>
  <c r="B18356" i="1"/>
  <c r="A18356" i="1"/>
  <c r="D18355" i="1"/>
  <c r="C18355" i="1"/>
  <c r="B18355" i="1"/>
  <c r="A18355" i="1"/>
  <c r="D18354" i="1"/>
  <c r="C18354" i="1"/>
  <c r="B18354" i="1"/>
  <c r="A18354" i="1"/>
  <c r="D18353" i="1"/>
  <c r="C18353" i="1"/>
  <c r="B18353" i="1"/>
  <c r="A18353" i="1"/>
  <c r="D18352" i="1"/>
  <c r="C18352" i="1"/>
  <c r="B18352" i="1"/>
  <c r="A18352" i="1"/>
  <c r="D18351" i="1"/>
  <c r="C18351" i="1"/>
  <c r="B18351" i="1"/>
  <c r="A18351" i="1"/>
  <c r="D18350" i="1"/>
  <c r="C18350" i="1"/>
  <c r="B18350" i="1"/>
  <c r="A18350" i="1"/>
  <c r="D18349" i="1"/>
  <c r="C18349" i="1"/>
  <c r="B18349" i="1"/>
  <c r="A18349" i="1"/>
  <c r="D18348" i="1"/>
  <c r="C18348" i="1"/>
  <c r="B18348" i="1"/>
  <c r="A18348" i="1"/>
  <c r="D18347" i="1"/>
  <c r="C18347" i="1"/>
  <c r="B18347" i="1"/>
  <c r="A18347" i="1"/>
  <c r="D18346" i="1"/>
  <c r="C18346" i="1"/>
  <c r="B18346" i="1"/>
  <c r="A18346" i="1"/>
  <c r="D18345" i="1"/>
  <c r="C18345" i="1"/>
  <c r="B18345" i="1"/>
  <c r="A18345" i="1"/>
  <c r="D18344" i="1"/>
  <c r="C18344" i="1"/>
  <c r="B18344" i="1"/>
  <c r="A18344" i="1"/>
  <c r="D18343" i="1"/>
  <c r="C18343" i="1"/>
  <c r="B18343" i="1"/>
  <c r="A18343" i="1"/>
  <c r="D18342" i="1"/>
  <c r="C18342" i="1"/>
  <c r="B18342" i="1"/>
  <c r="A18342" i="1"/>
  <c r="D18341" i="1"/>
  <c r="C18341" i="1"/>
  <c r="B18341" i="1"/>
  <c r="A18341" i="1"/>
  <c r="D18340" i="1"/>
  <c r="C18340" i="1"/>
  <c r="B18340" i="1"/>
  <c r="A18340" i="1"/>
  <c r="D18339" i="1"/>
  <c r="C18339" i="1"/>
  <c r="B18339" i="1"/>
  <c r="A18339" i="1"/>
  <c r="D18338" i="1"/>
  <c r="C18338" i="1"/>
  <c r="B18338" i="1"/>
  <c r="A18338" i="1"/>
  <c r="D18337" i="1"/>
  <c r="C18337" i="1"/>
  <c r="B18337" i="1"/>
  <c r="A18337" i="1"/>
  <c r="D18336" i="1"/>
  <c r="C18336" i="1"/>
  <c r="B18336" i="1"/>
  <c r="A18336" i="1"/>
  <c r="D18335" i="1"/>
  <c r="C18335" i="1"/>
  <c r="B18335" i="1"/>
  <c r="A18335" i="1"/>
  <c r="D18334" i="1"/>
  <c r="C18334" i="1"/>
  <c r="B18334" i="1"/>
  <c r="A18334" i="1"/>
  <c r="D18333" i="1"/>
  <c r="C18333" i="1"/>
  <c r="B18333" i="1"/>
  <c r="A18333" i="1"/>
  <c r="D18332" i="1"/>
  <c r="C18332" i="1"/>
  <c r="B18332" i="1"/>
  <c r="A18332" i="1"/>
  <c r="D18331" i="1"/>
  <c r="C18331" i="1"/>
  <c r="B18331" i="1"/>
  <c r="A18331" i="1"/>
  <c r="D18330" i="1"/>
  <c r="C18330" i="1"/>
  <c r="B18330" i="1"/>
  <c r="A18330" i="1"/>
  <c r="D18329" i="1"/>
  <c r="C18329" i="1"/>
  <c r="B18329" i="1"/>
  <c r="A18329" i="1"/>
  <c r="D18328" i="1"/>
  <c r="C18328" i="1"/>
  <c r="B18328" i="1"/>
  <c r="A18328" i="1"/>
  <c r="D18327" i="1"/>
  <c r="C18327" i="1"/>
  <c r="B18327" i="1"/>
  <c r="A18327" i="1"/>
  <c r="D18326" i="1"/>
  <c r="C18326" i="1"/>
  <c r="B18326" i="1"/>
  <c r="A18326" i="1"/>
  <c r="D18325" i="1"/>
  <c r="C18325" i="1"/>
  <c r="B18325" i="1"/>
  <c r="A18325" i="1"/>
  <c r="D18324" i="1"/>
  <c r="C18324" i="1"/>
  <c r="B18324" i="1"/>
  <c r="A18324" i="1"/>
  <c r="D18323" i="1"/>
  <c r="C18323" i="1"/>
  <c r="B18323" i="1"/>
  <c r="A18323" i="1"/>
  <c r="D18322" i="1"/>
  <c r="C18322" i="1"/>
  <c r="B18322" i="1"/>
  <c r="A18322" i="1"/>
  <c r="D18321" i="1"/>
  <c r="C18321" i="1"/>
  <c r="B18321" i="1"/>
  <c r="A18321" i="1"/>
  <c r="D18320" i="1"/>
  <c r="C18320" i="1"/>
  <c r="B18320" i="1"/>
  <c r="A18320" i="1"/>
  <c r="D18319" i="1"/>
  <c r="C18319" i="1"/>
  <c r="B18319" i="1"/>
  <c r="A18319" i="1"/>
  <c r="D18318" i="1"/>
  <c r="C18318" i="1"/>
  <c r="B18318" i="1"/>
  <c r="A18318" i="1"/>
  <c r="D18317" i="1"/>
  <c r="C18317" i="1"/>
  <c r="B18317" i="1"/>
  <c r="A18317" i="1"/>
  <c r="D18316" i="1"/>
  <c r="C18316" i="1"/>
  <c r="B18316" i="1"/>
  <c r="A18316" i="1"/>
  <c r="D18315" i="1"/>
  <c r="C18315" i="1"/>
  <c r="B18315" i="1"/>
  <c r="A18315" i="1"/>
  <c r="D18314" i="1"/>
  <c r="C18314" i="1"/>
  <c r="B18314" i="1"/>
  <c r="A18314" i="1"/>
  <c r="D18313" i="1"/>
  <c r="C18313" i="1"/>
  <c r="B18313" i="1"/>
  <c r="A18313" i="1"/>
  <c r="D18312" i="1"/>
  <c r="C18312" i="1"/>
  <c r="B18312" i="1"/>
  <c r="A18312" i="1"/>
  <c r="D18311" i="1"/>
  <c r="C18311" i="1"/>
  <c r="B18311" i="1"/>
  <c r="A18311" i="1"/>
  <c r="D18310" i="1"/>
  <c r="C18310" i="1"/>
  <c r="B18310" i="1"/>
  <c r="A18310" i="1"/>
  <c r="D18309" i="1"/>
  <c r="C18309" i="1"/>
  <c r="B18309" i="1"/>
  <c r="A18309" i="1"/>
  <c r="D18308" i="1"/>
  <c r="C18308" i="1"/>
  <c r="B18308" i="1"/>
  <c r="A18308" i="1"/>
  <c r="D18307" i="1"/>
  <c r="C18307" i="1"/>
  <c r="B18307" i="1"/>
  <c r="A18307" i="1"/>
  <c r="D18306" i="1"/>
  <c r="C18306" i="1"/>
  <c r="B18306" i="1"/>
  <c r="A18306" i="1"/>
  <c r="D18305" i="1"/>
  <c r="C18305" i="1"/>
  <c r="B18305" i="1"/>
  <c r="A18305" i="1"/>
  <c r="D18304" i="1"/>
  <c r="C18304" i="1"/>
  <c r="B18304" i="1"/>
  <c r="A18304" i="1"/>
  <c r="D18303" i="1"/>
  <c r="C18303" i="1"/>
  <c r="B18303" i="1"/>
  <c r="A18303" i="1"/>
  <c r="D18302" i="1"/>
  <c r="C18302" i="1"/>
  <c r="B18302" i="1"/>
  <c r="A18302" i="1"/>
  <c r="D18301" i="1"/>
  <c r="C18301" i="1"/>
  <c r="B18301" i="1"/>
  <c r="A18301" i="1"/>
  <c r="D18300" i="1"/>
  <c r="C18300" i="1"/>
  <c r="B18300" i="1"/>
  <c r="A18300" i="1"/>
  <c r="D18299" i="1"/>
  <c r="C18299" i="1"/>
  <c r="B18299" i="1"/>
  <c r="A18299" i="1"/>
  <c r="D18298" i="1"/>
  <c r="C18298" i="1"/>
  <c r="B18298" i="1"/>
  <c r="A18298" i="1"/>
  <c r="D18297" i="1"/>
  <c r="C18297" i="1"/>
  <c r="B18297" i="1"/>
  <c r="A18297" i="1"/>
  <c r="D18296" i="1"/>
  <c r="C18296" i="1"/>
  <c r="B18296" i="1"/>
  <c r="A18296" i="1"/>
  <c r="D18295" i="1"/>
  <c r="C18295" i="1"/>
  <c r="B18295" i="1"/>
  <c r="A18295" i="1"/>
  <c r="D18294" i="1"/>
  <c r="C18294" i="1"/>
  <c r="B18294" i="1"/>
  <c r="A18294" i="1"/>
  <c r="D18293" i="1"/>
  <c r="C18293" i="1"/>
  <c r="B18293" i="1"/>
  <c r="A18293" i="1"/>
  <c r="D18292" i="1"/>
  <c r="C18292" i="1"/>
  <c r="B18292" i="1"/>
  <c r="A18292" i="1"/>
  <c r="D18291" i="1"/>
  <c r="C18291" i="1"/>
  <c r="B18291" i="1"/>
  <c r="A18291" i="1"/>
  <c r="D18290" i="1"/>
  <c r="C18290" i="1"/>
  <c r="B18290" i="1"/>
  <c r="A18290" i="1"/>
  <c r="D18289" i="1"/>
  <c r="C18289" i="1"/>
  <c r="B18289" i="1"/>
  <c r="A18289" i="1"/>
  <c r="D18288" i="1"/>
  <c r="C18288" i="1"/>
  <c r="B18288" i="1"/>
  <c r="A18288" i="1"/>
  <c r="D18287" i="1"/>
  <c r="C18287" i="1"/>
  <c r="B18287" i="1"/>
  <c r="A18287" i="1"/>
  <c r="D18286" i="1"/>
  <c r="C18286" i="1"/>
  <c r="B18286" i="1"/>
  <c r="A18286" i="1"/>
  <c r="D18285" i="1"/>
  <c r="C18285" i="1"/>
  <c r="B18285" i="1"/>
  <c r="A18285" i="1"/>
  <c r="D18284" i="1"/>
  <c r="C18284" i="1"/>
  <c r="B18284" i="1"/>
  <c r="A18284" i="1"/>
  <c r="D18283" i="1"/>
  <c r="C18283" i="1"/>
  <c r="B18283" i="1"/>
  <c r="A18283" i="1"/>
  <c r="D18282" i="1"/>
  <c r="C18282" i="1"/>
  <c r="B18282" i="1"/>
  <c r="A18282" i="1"/>
  <c r="D18281" i="1"/>
  <c r="C18281" i="1"/>
  <c r="B18281" i="1"/>
  <c r="A18281" i="1"/>
  <c r="D18280" i="1"/>
  <c r="C18280" i="1"/>
  <c r="B18280" i="1"/>
  <c r="A18280" i="1"/>
  <c r="D18279" i="1"/>
  <c r="C18279" i="1"/>
  <c r="B18279" i="1"/>
  <c r="A18279" i="1"/>
  <c r="D18278" i="1"/>
  <c r="C18278" i="1"/>
  <c r="B18278" i="1"/>
  <c r="A18278" i="1"/>
  <c r="D18277" i="1"/>
  <c r="C18277" i="1"/>
  <c r="B18277" i="1"/>
  <c r="A18277" i="1"/>
  <c r="D18276" i="1"/>
  <c r="C18276" i="1"/>
  <c r="B18276" i="1"/>
  <c r="A18276" i="1"/>
  <c r="D18275" i="1"/>
  <c r="C18275" i="1"/>
  <c r="B18275" i="1"/>
  <c r="A18275" i="1"/>
  <c r="D18274" i="1"/>
  <c r="C18274" i="1"/>
  <c r="B18274" i="1"/>
  <c r="A18274" i="1"/>
  <c r="D18273" i="1"/>
  <c r="C18273" i="1"/>
  <c r="B18273" i="1"/>
  <c r="A18273" i="1"/>
  <c r="D18272" i="1"/>
  <c r="C18272" i="1"/>
  <c r="B18272" i="1"/>
  <c r="A18272" i="1"/>
  <c r="D18271" i="1"/>
  <c r="C18271" i="1"/>
  <c r="B18271" i="1"/>
  <c r="A18271" i="1"/>
  <c r="D18270" i="1"/>
  <c r="C18270" i="1"/>
  <c r="B18270" i="1"/>
  <c r="A18270" i="1"/>
  <c r="D18269" i="1"/>
  <c r="C18269" i="1"/>
  <c r="B18269" i="1"/>
  <c r="A18269" i="1"/>
  <c r="D18268" i="1"/>
  <c r="C18268" i="1"/>
  <c r="B18268" i="1"/>
  <c r="A18268" i="1"/>
  <c r="D18267" i="1"/>
  <c r="C18267" i="1"/>
  <c r="B18267" i="1"/>
  <c r="A18267" i="1"/>
  <c r="D18266" i="1"/>
  <c r="C18266" i="1"/>
  <c r="B18266" i="1"/>
  <c r="A18266" i="1"/>
  <c r="D18265" i="1"/>
  <c r="C18265" i="1"/>
  <c r="B18265" i="1"/>
  <c r="A18265" i="1"/>
  <c r="D18264" i="1"/>
  <c r="C18264" i="1"/>
  <c r="B18264" i="1"/>
  <c r="A18264" i="1"/>
  <c r="D18263" i="1"/>
  <c r="C18263" i="1"/>
  <c r="B18263" i="1"/>
  <c r="A18263" i="1"/>
  <c r="D18262" i="1"/>
  <c r="C18262" i="1"/>
  <c r="B18262" i="1"/>
  <c r="A18262" i="1"/>
  <c r="D18261" i="1"/>
  <c r="C18261" i="1"/>
  <c r="B18261" i="1"/>
  <c r="A18261" i="1"/>
  <c r="D18260" i="1"/>
  <c r="C18260" i="1"/>
  <c r="B18260" i="1"/>
  <c r="A18260" i="1"/>
  <c r="D18259" i="1"/>
  <c r="C18259" i="1"/>
  <c r="B18259" i="1"/>
  <c r="A18259" i="1"/>
  <c r="D18258" i="1"/>
  <c r="C18258" i="1"/>
  <c r="B18258" i="1"/>
  <c r="A18258" i="1"/>
  <c r="D18257" i="1"/>
  <c r="C18257" i="1"/>
  <c r="B18257" i="1"/>
  <c r="A18257" i="1"/>
  <c r="D18256" i="1"/>
  <c r="C18256" i="1"/>
  <c r="B18256" i="1"/>
  <c r="A18256" i="1"/>
  <c r="D18255" i="1"/>
  <c r="C18255" i="1"/>
  <c r="B18255" i="1"/>
  <c r="A18255" i="1"/>
  <c r="D18254" i="1"/>
  <c r="C18254" i="1"/>
  <c r="B18254" i="1"/>
  <c r="A18254" i="1"/>
  <c r="D18253" i="1"/>
  <c r="C18253" i="1"/>
  <c r="B18253" i="1"/>
  <c r="A18253" i="1"/>
  <c r="D18252" i="1"/>
  <c r="C18252" i="1"/>
  <c r="B18252" i="1"/>
  <c r="A18252" i="1"/>
  <c r="D18251" i="1"/>
  <c r="C18251" i="1"/>
  <c r="B18251" i="1"/>
  <c r="A18251" i="1"/>
  <c r="D18250" i="1"/>
  <c r="C18250" i="1"/>
  <c r="B18250" i="1"/>
  <c r="A18250" i="1"/>
  <c r="D18249" i="1"/>
  <c r="C18249" i="1"/>
  <c r="B18249" i="1"/>
  <c r="A18249" i="1"/>
  <c r="D18248" i="1"/>
  <c r="C18248" i="1"/>
  <c r="B18248" i="1"/>
  <c r="A18248" i="1"/>
  <c r="D18247" i="1"/>
  <c r="C18247" i="1"/>
  <c r="B18247" i="1"/>
  <c r="A18247" i="1"/>
  <c r="D18246" i="1"/>
  <c r="C18246" i="1"/>
  <c r="B18246" i="1"/>
  <c r="A18246" i="1"/>
  <c r="D18245" i="1"/>
  <c r="C18245" i="1"/>
  <c r="B18245" i="1"/>
  <c r="A18245" i="1"/>
  <c r="D18244" i="1"/>
  <c r="C18244" i="1"/>
  <c r="B18244" i="1"/>
  <c r="A18244" i="1"/>
  <c r="D18243" i="1"/>
  <c r="C18243" i="1"/>
  <c r="B18243" i="1"/>
  <c r="A18243" i="1"/>
  <c r="D18242" i="1"/>
  <c r="C18242" i="1"/>
  <c r="B18242" i="1"/>
  <c r="A18242" i="1"/>
  <c r="D18241" i="1"/>
  <c r="C18241" i="1"/>
  <c r="B18241" i="1"/>
  <c r="A18241" i="1"/>
  <c r="D18240" i="1"/>
  <c r="C18240" i="1"/>
  <c r="B18240" i="1"/>
  <c r="A18240" i="1"/>
  <c r="D18239" i="1"/>
  <c r="C18239" i="1"/>
  <c r="B18239" i="1"/>
  <c r="A18239" i="1"/>
  <c r="D18238" i="1"/>
  <c r="C18238" i="1"/>
  <c r="B18238" i="1"/>
  <c r="A18238" i="1"/>
  <c r="D18237" i="1"/>
  <c r="C18237" i="1"/>
  <c r="B18237" i="1"/>
  <c r="A18237" i="1"/>
  <c r="D18236" i="1"/>
  <c r="C18236" i="1"/>
  <c r="B18236" i="1"/>
  <c r="A18236" i="1"/>
  <c r="D18235" i="1"/>
  <c r="C18235" i="1"/>
  <c r="B18235" i="1"/>
  <c r="A18235" i="1"/>
  <c r="D18234" i="1"/>
  <c r="C18234" i="1"/>
  <c r="B18234" i="1"/>
  <c r="A18234" i="1"/>
  <c r="D18233" i="1"/>
  <c r="C18233" i="1"/>
  <c r="B18233" i="1"/>
  <c r="A18233" i="1"/>
  <c r="D18232" i="1"/>
  <c r="C18232" i="1"/>
  <c r="B18232" i="1"/>
  <c r="A18232" i="1"/>
  <c r="D18231" i="1"/>
  <c r="C18231" i="1"/>
  <c r="B18231" i="1"/>
  <c r="A18231" i="1"/>
  <c r="D18230" i="1"/>
  <c r="C18230" i="1"/>
  <c r="B18230" i="1"/>
  <c r="A18230" i="1"/>
  <c r="D18229" i="1"/>
  <c r="C18229" i="1"/>
  <c r="B18229" i="1"/>
  <c r="A18229" i="1"/>
  <c r="D18228" i="1"/>
  <c r="C18228" i="1"/>
  <c r="B18228" i="1"/>
  <c r="A18228" i="1"/>
  <c r="D18227" i="1"/>
  <c r="C18227" i="1"/>
  <c r="B18227" i="1"/>
  <c r="A18227" i="1"/>
  <c r="D18226" i="1"/>
  <c r="C18226" i="1"/>
  <c r="B18226" i="1"/>
  <c r="A18226" i="1"/>
  <c r="D18225" i="1"/>
  <c r="C18225" i="1"/>
  <c r="B18225" i="1"/>
  <c r="A18225" i="1"/>
  <c r="D18224" i="1"/>
  <c r="C18224" i="1"/>
  <c r="B18224" i="1"/>
  <c r="A18224" i="1"/>
  <c r="D18223" i="1"/>
  <c r="C18223" i="1"/>
  <c r="B18223" i="1"/>
  <c r="A18223" i="1"/>
  <c r="D18222" i="1"/>
  <c r="C18222" i="1"/>
  <c r="B18222" i="1"/>
  <c r="A18222" i="1"/>
  <c r="D18221" i="1"/>
  <c r="C18221" i="1"/>
  <c r="B18221" i="1"/>
  <c r="A18221" i="1"/>
  <c r="D18220" i="1"/>
  <c r="C18220" i="1"/>
  <c r="B18220" i="1"/>
  <c r="A18220" i="1"/>
  <c r="D18219" i="1"/>
  <c r="C18219" i="1"/>
  <c r="B18219" i="1"/>
  <c r="A18219" i="1"/>
  <c r="D18218" i="1"/>
  <c r="C18218" i="1"/>
  <c r="B18218" i="1"/>
  <c r="A18218" i="1"/>
  <c r="D18217" i="1"/>
  <c r="C18217" i="1"/>
  <c r="B18217" i="1"/>
  <c r="A18217" i="1"/>
  <c r="D18216" i="1"/>
  <c r="C18216" i="1"/>
  <c r="B18216" i="1"/>
  <c r="A18216" i="1"/>
  <c r="D18215" i="1"/>
  <c r="C18215" i="1"/>
  <c r="B18215" i="1"/>
  <c r="A18215" i="1"/>
  <c r="D18214" i="1"/>
  <c r="C18214" i="1"/>
  <c r="B18214" i="1"/>
  <c r="A18214" i="1"/>
  <c r="D18213" i="1"/>
  <c r="C18213" i="1"/>
  <c r="B18213" i="1"/>
  <c r="A18213" i="1"/>
  <c r="D18212" i="1"/>
  <c r="C18212" i="1"/>
  <c r="B18212" i="1"/>
  <c r="A18212" i="1"/>
  <c r="D18211" i="1"/>
  <c r="C18211" i="1"/>
  <c r="B18211" i="1"/>
  <c r="A18211" i="1"/>
  <c r="D18210" i="1"/>
  <c r="C18210" i="1"/>
  <c r="B18210" i="1"/>
  <c r="A18210" i="1"/>
  <c r="D18209" i="1"/>
  <c r="C18209" i="1"/>
  <c r="B18209" i="1"/>
  <c r="A18209" i="1"/>
  <c r="D18208" i="1"/>
  <c r="C18208" i="1"/>
  <c r="B18208" i="1"/>
  <c r="A18208" i="1"/>
  <c r="D18207" i="1"/>
  <c r="C18207" i="1"/>
  <c r="B18207" i="1"/>
  <c r="A18207" i="1"/>
  <c r="D18206" i="1"/>
  <c r="C18206" i="1"/>
  <c r="B18206" i="1"/>
  <c r="A18206" i="1"/>
  <c r="D18205" i="1"/>
  <c r="C18205" i="1"/>
  <c r="B18205" i="1"/>
  <c r="A18205" i="1"/>
  <c r="D18204" i="1"/>
  <c r="C18204" i="1"/>
  <c r="B18204" i="1"/>
  <c r="A18204" i="1"/>
  <c r="D18203" i="1"/>
  <c r="C18203" i="1"/>
  <c r="B18203" i="1"/>
  <c r="A18203" i="1"/>
  <c r="D18202" i="1"/>
  <c r="C18202" i="1"/>
  <c r="B18202" i="1"/>
  <c r="A18202" i="1"/>
  <c r="D18201" i="1"/>
  <c r="C18201" i="1"/>
  <c r="B18201" i="1"/>
  <c r="A18201" i="1"/>
  <c r="D18200" i="1"/>
  <c r="C18200" i="1"/>
  <c r="B18200" i="1"/>
  <c r="A18200" i="1"/>
  <c r="D18199" i="1"/>
  <c r="C18199" i="1"/>
  <c r="B18199" i="1"/>
  <c r="A18199" i="1"/>
  <c r="D18198" i="1"/>
  <c r="C18198" i="1"/>
  <c r="B18198" i="1"/>
  <c r="A18198" i="1"/>
  <c r="D18197" i="1"/>
  <c r="C18197" i="1"/>
  <c r="B18197" i="1"/>
  <c r="A18197" i="1"/>
  <c r="D18196" i="1"/>
  <c r="C18196" i="1"/>
  <c r="B18196" i="1"/>
  <c r="A18196" i="1"/>
  <c r="D18195" i="1"/>
  <c r="C18195" i="1"/>
  <c r="B18195" i="1"/>
  <c r="A18195" i="1"/>
  <c r="D18194" i="1"/>
  <c r="C18194" i="1"/>
  <c r="B18194" i="1"/>
  <c r="A18194" i="1"/>
  <c r="D18193" i="1"/>
  <c r="C18193" i="1"/>
  <c r="B18193" i="1"/>
  <c r="A18193" i="1"/>
  <c r="D18192" i="1"/>
  <c r="C18192" i="1"/>
  <c r="B18192" i="1"/>
  <c r="A18192" i="1"/>
  <c r="D18191" i="1"/>
  <c r="C18191" i="1"/>
  <c r="B18191" i="1"/>
  <c r="A18191" i="1"/>
  <c r="D18190" i="1"/>
  <c r="C18190" i="1"/>
  <c r="B18190" i="1"/>
  <c r="A18190" i="1"/>
  <c r="D18189" i="1"/>
  <c r="C18189" i="1"/>
  <c r="B18189" i="1"/>
  <c r="A18189" i="1"/>
  <c r="D18188" i="1"/>
  <c r="C18188" i="1"/>
  <c r="B18188" i="1"/>
  <c r="A18188" i="1"/>
  <c r="D18187" i="1"/>
  <c r="C18187" i="1"/>
  <c r="B18187" i="1"/>
  <c r="A18187" i="1"/>
  <c r="D18186" i="1"/>
  <c r="C18186" i="1"/>
  <c r="B18186" i="1"/>
  <c r="A18186" i="1"/>
  <c r="D18185" i="1"/>
  <c r="C18185" i="1"/>
  <c r="B18185" i="1"/>
  <c r="A18185" i="1"/>
  <c r="D18184" i="1"/>
  <c r="C18184" i="1"/>
  <c r="B18184" i="1"/>
  <c r="A18184" i="1"/>
  <c r="D18183" i="1"/>
  <c r="C18183" i="1"/>
  <c r="B18183" i="1"/>
  <c r="A18183" i="1"/>
  <c r="D18182" i="1"/>
  <c r="C18182" i="1"/>
  <c r="B18182" i="1"/>
  <c r="A18182" i="1"/>
  <c r="D18181" i="1"/>
  <c r="C18181" i="1"/>
  <c r="B18181" i="1"/>
  <c r="A18181" i="1"/>
  <c r="D18180" i="1"/>
  <c r="C18180" i="1"/>
  <c r="B18180" i="1"/>
  <c r="A18180" i="1"/>
  <c r="D18179" i="1"/>
  <c r="C18179" i="1"/>
  <c r="B18179" i="1"/>
  <c r="A18179" i="1"/>
  <c r="D18178" i="1"/>
  <c r="C18178" i="1"/>
  <c r="B18178" i="1"/>
  <c r="A18178" i="1"/>
  <c r="D18177" i="1"/>
  <c r="C18177" i="1"/>
  <c r="B18177" i="1"/>
  <c r="A18177" i="1"/>
  <c r="D18176" i="1"/>
  <c r="C18176" i="1"/>
  <c r="B18176" i="1"/>
  <c r="A18176" i="1"/>
  <c r="D18175" i="1"/>
  <c r="C18175" i="1"/>
  <c r="B18175" i="1"/>
  <c r="A18175" i="1"/>
  <c r="D18174" i="1"/>
  <c r="C18174" i="1"/>
  <c r="B18174" i="1"/>
  <c r="A18174" i="1"/>
  <c r="D18173" i="1"/>
  <c r="C18173" i="1"/>
  <c r="B18173" i="1"/>
  <c r="A18173" i="1"/>
  <c r="D18172" i="1"/>
  <c r="C18172" i="1"/>
  <c r="B18172" i="1"/>
  <c r="A18172" i="1"/>
  <c r="D18171" i="1"/>
  <c r="C18171" i="1"/>
  <c r="B18171" i="1"/>
  <c r="A18171" i="1"/>
  <c r="D18170" i="1"/>
  <c r="C18170" i="1"/>
  <c r="B18170" i="1"/>
  <c r="A18170" i="1"/>
  <c r="D18169" i="1"/>
  <c r="C18169" i="1"/>
  <c r="B18169" i="1"/>
  <c r="A18169" i="1"/>
  <c r="D18168" i="1"/>
  <c r="C18168" i="1"/>
  <c r="B18168" i="1"/>
  <c r="A18168" i="1"/>
  <c r="D18167" i="1"/>
  <c r="C18167" i="1"/>
  <c r="B18167" i="1"/>
  <c r="A18167" i="1"/>
  <c r="D18166" i="1"/>
  <c r="C18166" i="1"/>
  <c r="B18166" i="1"/>
  <c r="A18166" i="1"/>
  <c r="D18165" i="1"/>
  <c r="C18165" i="1"/>
  <c r="B18165" i="1"/>
  <c r="A18165" i="1"/>
  <c r="D18164" i="1"/>
  <c r="C18164" i="1"/>
  <c r="B18164" i="1"/>
  <c r="A18164" i="1"/>
  <c r="D18163" i="1"/>
  <c r="C18163" i="1"/>
  <c r="B18163" i="1"/>
  <c r="A18163" i="1"/>
  <c r="D18162" i="1"/>
  <c r="C18162" i="1"/>
  <c r="B18162" i="1"/>
  <c r="A18162" i="1"/>
  <c r="D18161" i="1"/>
  <c r="C18161" i="1"/>
  <c r="B18161" i="1"/>
  <c r="A18161" i="1"/>
  <c r="D18160" i="1"/>
  <c r="C18160" i="1"/>
  <c r="B18160" i="1"/>
  <c r="A18160" i="1"/>
  <c r="D18159" i="1"/>
  <c r="C18159" i="1"/>
  <c r="B18159" i="1"/>
  <c r="A18159" i="1"/>
  <c r="D18158" i="1"/>
  <c r="C18158" i="1"/>
  <c r="B18158" i="1"/>
  <c r="A18158" i="1"/>
  <c r="D18157" i="1"/>
  <c r="C18157" i="1"/>
  <c r="B18157" i="1"/>
  <c r="A18157" i="1"/>
  <c r="D18156" i="1"/>
  <c r="C18156" i="1"/>
  <c r="B18156" i="1"/>
  <c r="A18156" i="1"/>
  <c r="D18155" i="1"/>
  <c r="C18155" i="1"/>
  <c r="B18155" i="1"/>
  <c r="A18155" i="1"/>
  <c r="D18154" i="1"/>
  <c r="C18154" i="1"/>
  <c r="B18154" i="1"/>
  <c r="A18154" i="1"/>
  <c r="D18153" i="1"/>
  <c r="C18153" i="1"/>
  <c r="B18153" i="1"/>
  <c r="A18153" i="1"/>
  <c r="D18152" i="1"/>
  <c r="C18152" i="1"/>
  <c r="B18152" i="1"/>
  <c r="A18152" i="1"/>
  <c r="D18151" i="1"/>
  <c r="C18151" i="1"/>
  <c r="B18151" i="1"/>
  <c r="A18151" i="1"/>
  <c r="D18150" i="1"/>
  <c r="C18150" i="1"/>
  <c r="B18150" i="1"/>
  <c r="A18150" i="1"/>
  <c r="D18149" i="1"/>
  <c r="C18149" i="1"/>
  <c r="B18149" i="1"/>
  <c r="A18149" i="1"/>
  <c r="D18148" i="1"/>
  <c r="C18148" i="1"/>
  <c r="B18148" i="1"/>
  <c r="A18148" i="1"/>
  <c r="D18147" i="1"/>
  <c r="C18147" i="1"/>
  <c r="B18147" i="1"/>
  <c r="A18147" i="1"/>
  <c r="D18146" i="1"/>
  <c r="C18146" i="1"/>
  <c r="B18146" i="1"/>
  <c r="A18146" i="1"/>
  <c r="D18145" i="1"/>
  <c r="C18145" i="1"/>
  <c r="B18145" i="1"/>
  <c r="A18145" i="1"/>
  <c r="D18144" i="1"/>
  <c r="C18144" i="1"/>
  <c r="B18144" i="1"/>
  <c r="A18144" i="1"/>
  <c r="D18143" i="1"/>
  <c r="C18143" i="1"/>
  <c r="B18143" i="1"/>
  <c r="A18143" i="1"/>
  <c r="D18142" i="1"/>
  <c r="C18142" i="1"/>
  <c r="B18142" i="1"/>
  <c r="A18142" i="1"/>
  <c r="D18141" i="1"/>
  <c r="C18141" i="1"/>
  <c r="B18141" i="1"/>
  <c r="A18141" i="1"/>
  <c r="D18140" i="1"/>
  <c r="C18140" i="1"/>
  <c r="B18140" i="1"/>
  <c r="A18140" i="1"/>
  <c r="D18139" i="1"/>
  <c r="C18139" i="1"/>
  <c r="B18139" i="1"/>
  <c r="A18139" i="1"/>
  <c r="D18138" i="1"/>
  <c r="C18138" i="1"/>
  <c r="B18138" i="1"/>
  <c r="A18138" i="1"/>
  <c r="D18137" i="1"/>
  <c r="C18137" i="1"/>
  <c r="B18137" i="1"/>
  <c r="A18137" i="1"/>
  <c r="D18136" i="1"/>
  <c r="C18136" i="1"/>
  <c r="B18136" i="1"/>
  <c r="A18136" i="1"/>
  <c r="D18135" i="1"/>
  <c r="C18135" i="1"/>
  <c r="B18135" i="1"/>
  <c r="A18135" i="1"/>
  <c r="D18134" i="1"/>
  <c r="C18134" i="1"/>
  <c r="B18134" i="1"/>
  <c r="A18134" i="1"/>
  <c r="D18133" i="1"/>
  <c r="C18133" i="1"/>
  <c r="B18133" i="1"/>
  <c r="A18133" i="1"/>
  <c r="D18132" i="1"/>
  <c r="C18132" i="1"/>
  <c r="B18132" i="1"/>
  <c r="A18132" i="1"/>
  <c r="D18131" i="1"/>
  <c r="C18131" i="1"/>
  <c r="B18131" i="1"/>
  <c r="A18131" i="1"/>
  <c r="D18130" i="1"/>
  <c r="C18130" i="1"/>
  <c r="B18130" i="1"/>
  <c r="A18130" i="1"/>
  <c r="D18129" i="1"/>
  <c r="C18129" i="1"/>
  <c r="B18129" i="1"/>
  <c r="A18129" i="1"/>
  <c r="D18128" i="1"/>
  <c r="C18128" i="1"/>
  <c r="B18128" i="1"/>
  <c r="A18128" i="1"/>
  <c r="D18127" i="1"/>
  <c r="C18127" i="1"/>
  <c r="B18127" i="1"/>
  <c r="A18127" i="1"/>
  <c r="D18126" i="1"/>
  <c r="C18126" i="1"/>
  <c r="B18126" i="1"/>
  <c r="A18126" i="1"/>
  <c r="D18125" i="1"/>
  <c r="C18125" i="1"/>
  <c r="B18125" i="1"/>
  <c r="A18125" i="1"/>
  <c r="D18124" i="1"/>
  <c r="C18124" i="1"/>
  <c r="B18124" i="1"/>
  <c r="A18124" i="1"/>
  <c r="D18123" i="1"/>
  <c r="C18123" i="1"/>
  <c r="B18123" i="1"/>
  <c r="A18123" i="1"/>
  <c r="D18122" i="1"/>
  <c r="C18122" i="1"/>
  <c r="B18122" i="1"/>
  <c r="A18122" i="1"/>
  <c r="D18121" i="1"/>
  <c r="C18121" i="1"/>
  <c r="B18121" i="1"/>
  <c r="A18121" i="1"/>
  <c r="D18120" i="1"/>
  <c r="C18120" i="1"/>
  <c r="B18120" i="1"/>
  <c r="A18120" i="1"/>
  <c r="D18119" i="1"/>
  <c r="C18119" i="1"/>
  <c r="B18119" i="1"/>
  <c r="A18119" i="1"/>
  <c r="D18118" i="1"/>
  <c r="C18118" i="1"/>
  <c r="B18118" i="1"/>
  <c r="A18118" i="1"/>
  <c r="D18117" i="1"/>
  <c r="C18117" i="1"/>
  <c r="B18117" i="1"/>
  <c r="A18117" i="1"/>
  <c r="D18116" i="1"/>
  <c r="C18116" i="1"/>
  <c r="B18116" i="1"/>
  <c r="A18116" i="1"/>
  <c r="D18115" i="1"/>
  <c r="C18115" i="1"/>
  <c r="B18115" i="1"/>
  <c r="A18115" i="1"/>
  <c r="D18114" i="1"/>
  <c r="C18114" i="1"/>
  <c r="B18114" i="1"/>
  <c r="A18114" i="1"/>
  <c r="D18113" i="1"/>
  <c r="C18113" i="1"/>
  <c r="B18113" i="1"/>
  <c r="A18113" i="1"/>
  <c r="D18112" i="1"/>
  <c r="C18112" i="1"/>
  <c r="B18112" i="1"/>
  <c r="A18112" i="1"/>
  <c r="D18111" i="1"/>
  <c r="C18111" i="1"/>
  <c r="B18111" i="1"/>
  <c r="A18111" i="1"/>
  <c r="D18110" i="1"/>
  <c r="C18110" i="1"/>
  <c r="B18110" i="1"/>
  <c r="A18110" i="1"/>
  <c r="D18109" i="1"/>
  <c r="C18109" i="1"/>
  <c r="B18109" i="1"/>
  <c r="A18109" i="1"/>
  <c r="D18108" i="1"/>
  <c r="C18108" i="1"/>
  <c r="B18108" i="1"/>
  <c r="A18108" i="1"/>
  <c r="D18107" i="1"/>
  <c r="C18107" i="1"/>
  <c r="B18107" i="1"/>
  <c r="A18107" i="1"/>
  <c r="D18106" i="1"/>
  <c r="C18106" i="1"/>
  <c r="B18106" i="1"/>
  <c r="A18106" i="1"/>
  <c r="D18105" i="1"/>
  <c r="C18105" i="1"/>
  <c r="B18105" i="1"/>
  <c r="A18105" i="1"/>
  <c r="D18104" i="1"/>
  <c r="C18104" i="1"/>
  <c r="B18104" i="1"/>
  <c r="A18104" i="1"/>
  <c r="D18103" i="1"/>
  <c r="C18103" i="1"/>
  <c r="B18103" i="1"/>
  <c r="A18103" i="1"/>
  <c r="D18102" i="1"/>
  <c r="C18102" i="1"/>
  <c r="B18102" i="1"/>
  <c r="A18102" i="1"/>
  <c r="D18101" i="1"/>
  <c r="C18101" i="1"/>
  <c r="B18101" i="1"/>
  <c r="A18101" i="1"/>
  <c r="D18100" i="1"/>
  <c r="C18100" i="1"/>
  <c r="B18100" i="1"/>
  <c r="A18100" i="1"/>
  <c r="D18099" i="1"/>
  <c r="C18099" i="1"/>
  <c r="B18099" i="1"/>
  <c r="A18099" i="1"/>
  <c r="D18098" i="1"/>
  <c r="C18098" i="1"/>
  <c r="B18098" i="1"/>
  <c r="A18098" i="1"/>
  <c r="D18097" i="1"/>
  <c r="C18097" i="1"/>
  <c r="B18097" i="1"/>
  <c r="A18097" i="1"/>
  <c r="D18096" i="1"/>
  <c r="C18096" i="1"/>
  <c r="B18096" i="1"/>
  <c r="A18096" i="1"/>
  <c r="D18095" i="1"/>
  <c r="C18095" i="1"/>
  <c r="B18095" i="1"/>
  <c r="A18095" i="1"/>
  <c r="D18094" i="1"/>
  <c r="C18094" i="1"/>
  <c r="B18094" i="1"/>
  <c r="A18094" i="1"/>
  <c r="D18093" i="1"/>
  <c r="C18093" i="1"/>
  <c r="B18093" i="1"/>
  <c r="A18093" i="1"/>
  <c r="D18092" i="1"/>
  <c r="C18092" i="1"/>
  <c r="B18092" i="1"/>
  <c r="A18092" i="1"/>
  <c r="D18091" i="1"/>
  <c r="C18091" i="1"/>
  <c r="B18091" i="1"/>
  <c r="A18091" i="1"/>
  <c r="D18090" i="1"/>
  <c r="C18090" i="1"/>
  <c r="B18090" i="1"/>
  <c r="A18090" i="1"/>
  <c r="D18089" i="1"/>
  <c r="C18089" i="1"/>
  <c r="B18089" i="1"/>
  <c r="A18089" i="1"/>
  <c r="D18088" i="1"/>
  <c r="C18088" i="1"/>
  <c r="B18088" i="1"/>
  <c r="A18088" i="1"/>
  <c r="D18087" i="1"/>
  <c r="C18087" i="1"/>
  <c r="B18087" i="1"/>
  <c r="A18087" i="1"/>
  <c r="D18086" i="1"/>
  <c r="C18086" i="1"/>
  <c r="B18086" i="1"/>
  <c r="A18086" i="1"/>
  <c r="D18085" i="1"/>
  <c r="C18085" i="1"/>
  <c r="B18085" i="1"/>
  <c r="A18085" i="1"/>
  <c r="D18084" i="1"/>
  <c r="C18084" i="1"/>
  <c r="B18084" i="1"/>
  <c r="A18084" i="1"/>
  <c r="D18083" i="1"/>
  <c r="C18083" i="1"/>
  <c r="B18083" i="1"/>
  <c r="A18083" i="1"/>
  <c r="D18082" i="1"/>
  <c r="C18082" i="1"/>
  <c r="B18082" i="1"/>
  <c r="A18082" i="1"/>
  <c r="D18081" i="1"/>
  <c r="C18081" i="1"/>
  <c r="B18081" i="1"/>
  <c r="A18081" i="1"/>
  <c r="D18080" i="1"/>
  <c r="C18080" i="1"/>
  <c r="B18080" i="1"/>
  <c r="A18080" i="1"/>
  <c r="D18079" i="1"/>
  <c r="C18079" i="1"/>
  <c r="B18079" i="1"/>
  <c r="A18079" i="1"/>
  <c r="D18078" i="1"/>
  <c r="C18078" i="1"/>
  <c r="B18078" i="1"/>
  <c r="A18078" i="1"/>
  <c r="D18077" i="1"/>
  <c r="C18077" i="1"/>
  <c r="B18077" i="1"/>
  <c r="A18077" i="1"/>
  <c r="D18076" i="1"/>
  <c r="C18076" i="1"/>
  <c r="B18076" i="1"/>
  <c r="A18076" i="1"/>
  <c r="D18075" i="1"/>
  <c r="C18075" i="1"/>
  <c r="B18075" i="1"/>
  <c r="A18075" i="1"/>
  <c r="D18074" i="1"/>
  <c r="C18074" i="1"/>
  <c r="B18074" i="1"/>
  <c r="A18074" i="1"/>
  <c r="D18073" i="1"/>
  <c r="C18073" i="1"/>
  <c r="B18073" i="1"/>
  <c r="A18073" i="1"/>
  <c r="D18072" i="1"/>
  <c r="C18072" i="1"/>
  <c r="B18072" i="1"/>
  <c r="A18072" i="1"/>
  <c r="D18071" i="1"/>
  <c r="C18071" i="1"/>
  <c r="B18071" i="1"/>
  <c r="A18071" i="1"/>
  <c r="D18070" i="1"/>
  <c r="C18070" i="1"/>
  <c r="B18070" i="1"/>
  <c r="A18070" i="1"/>
  <c r="D18069" i="1"/>
  <c r="C18069" i="1"/>
  <c r="B18069" i="1"/>
  <c r="A18069" i="1"/>
  <c r="D18068" i="1"/>
  <c r="C18068" i="1"/>
  <c r="B18068" i="1"/>
  <c r="A18068" i="1"/>
  <c r="D18067" i="1"/>
  <c r="C18067" i="1"/>
  <c r="B18067" i="1"/>
  <c r="A18067" i="1"/>
  <c r="D18066" i="1"/>
  <c r="C18066" i="1"/>
  <c r="B18066" i="1"/>
  <c r="A18066" i="1"/>
  <c r="D18065" i="1"/>
  <c r="C18065" i="1"/>
  <c r="B18065" i="1"/>
  <c r="A18065" i="1"/>
  <c r="D18064" i="1"/>
  <c r="C18064" i="1"/>
  <c r="B18064" i="1"/>
  <c r="A18064" i="1"/>
  <c r="D18063" i="1"/>
  <c r="C18063" i="1"/>
  <c r="B18063" i="1"/>
  <c r="A18063" i="1"/>
  <c r="D18062" i="1"/>
  <c r="C18062" i="1"/>
  <c r="B18062" i="1"/>
  <c r="A18062" i="1"/>
  <c r="D18061" i="1"/>
  <c r="C18061" i="1"/>
  <c r="B18061" i="1"/>
  <c r="A18061" i="1"/>
  <c r="D18060" i="1"/>
  <c r="C18060" i="1"/>
  <c r="B18060" i="1"/>
  <c r="A18060" i="1"/>
  <c r="D18059" i="1"/>
  <c r="C18059" i="1"/>
  <c r="B18059" i="1"/>
  <c r="A18059" i="1"/>
  <c r="D18058" i="1"/>
  <c r="C18058" i="1"/>
  <c r="B18058" i="1"/>
  <c r="A18058" i="1"/>
  <c r="D18057" i="1"/>
  <c r="C18057" i="1"/>
  <c r="B18057" i="1"/>
  <c r="A18057" i="1"/>
  <c r="D18056" i="1"/>
  <c r="C18056" i="1"/>
  <c r="B18056" i="1"/>
  <c r="A18056" i="1"/>
  <c r="D18055" i="1"/>
  <c r="C18055" i="1"/>
  <c r="B18055" i="1"/>
  <c r="A18055" i="1"/>
  <c r="D18054" i="1"/>
  <c r="C18054" i="1"/>
  <c r="B18054" i="1"/>
  <c r="A18054" i="1"/>
  <c r="D18053" i="1"/>
  <c r="C18053" i="1"/>
  <c r="B18053" i="1"/>
  <c r="A18053" i="1"/>
  <c r="D18052" i="1"/>
  <c r="C18052" i="1"/>
  <c r="B18052" i="1"/>
  <c r="A18052" i="1"/>
  <c r="D18051" i="1"/>
  <c r="C18051" i="1"/>
  <c r="B18051" i="1"/>
  <c r="A18051" i="1"/>
  <c r="D18050" i="1"/>
  <c r="C18050" i="1"/>
  <c r="B18050" i="1"/>
  <c r="A18050" i="1"/>
  <c r="D18049" i="1"/>
  <c r="C18049" i="1"/>
  <c r="B18049" i="1"/>
  <c r="A18049" i="1"/>
  <c r="D18048" i="1"/>
  <c r="C18048" i="1"/>
  <c r="B18048" i="1"/>
  <c r="A18048" i="1"/>
  <c r="D18047" i="1"/>
  <c r="C18047" i="1"/>
  <c r="B18047" i="1"/>
  <c r="A18047" i="1"/>
  <c r="D18046" i="1"/>
  <c r="C18046" i="1"/>
  <c r="B18046" i="1"/>
  <c r="A18046" i="1"/>
  <c r="D18045" i="1"/>
  <c r="C18045" i="1"/>
  <c r="B18045" i="1"/>
  <c r="A18045" i="1"/>
  <c r="D18044" i="1"/>
  <c r="C18044" i="1"/>
  <c r="B18044" i="1"/>
  <c r="A18044" i="1"/>
  <c r="D18043" i="1"/>
  <c r="C18043" i="1"/>
  <c r="B18043" i="1"/>
  <c r="A18043" i="1"/>
  <c r="D18042" i="1"/>
  <c r="C18042" i="1"/>
  <c r="B18042" i="1"/>
  <c r="A18042" i="1"/>
  <c r="D18041" i="1"/>
  <c r="C18041" i="1"/>
  <c r="B18041" i="1"/>
  <c r="A18041" i="1"/>
  <c r="D18040" i="1"/>
  <c r="C18040" i="1"/>
  <c r="B18040" i="1"/>
  <c r="A18040" i="1"/>
  <c r="D18039" i="1"/>
  <c r="C18039" i="1"/>
  <c r="B18039" i="1"/>
  <c r="A18039" i="1"/>
  <c r="D18038" i="1"/>
  <c r="C18038" i="1"/>
  <c r="B18038" i="1"/>
  <c r="A18038" i="1"/>
  <c r="D18037" i="1"/>
  <c r="C18037" i="1"/>
  <c r="B18037" i="1"/>
  <c r="A18037" i="1"/>
  <c r="D18036" i="1"/>
  <c r="C18036" i="1"/>
  <c r="B18036" i="1"/>
  <c r="A18036" i="1"/>
  <c r="D18035" i="1"/>
  <c r="C18035" i="1"/>
  <c r="B18035" i="1"/>
  <c r="A18035" i="1"/>
  <c r="D18034" i="1"/>
  <c r="C18034" i="1"/>
  <c r="B18034" i="1"/>
  <c r="A18034" i="1"/>
  <c r="D18033" i="1"/>
  <c r="C18033" i="1"/>
  <c r="B18033" i="1"/>
  <c r="A18033" i="1"/>
  <c r="D18032" i="1"/>
  <c r="C18032" i="1"/>
  <c r="B18032" i="1"/>
  <c r="A18032" i="1"/>
  <c r="D18031" i="1"/>
  <c r="C18031" i="1"/>
  <c r="B18031" i="1"/>
  <c r="A18031" i="1"/>
  <c r="D18030" i="1"/>
  <c r="C18030" i="1"/>
  <c r="B18030" i="1"/>
  <c r="A18030" i="1"/>
  <c r="D18029" i="1"/>
  <c r="C18029" i="1"/>
  <c r="B18029" i="1"/>
  <c r="A18029" i="1"/>
  <c r="D18028" i="1"/>
  <c r="C18028" i="1"/>
  <c r="B18028" i="1"/>
  <c r="A18028" i="1"/>
  <c r="D18027" i="1"/>
  <c r="C18027" i="1"/>
  <c r="B18027" i="1"/>
  <c r="A18027" i="1"/>
  <c r="D18026" i="1"/>
  <c r="C18026" i="1"/>
  <c r="B18026" i="1"/>
  <c r="A18026" i="1"/>
  <c r="D18025" i="1"/>
  <c r="C18025" i="1"/>
  <c r="B18025" i="1"/>
  <c r="A18025" i="1"/>
  <c r="D18024" i="1"/>
  <c r="C18024" i="1"/>
  <c r="B18024" i="1"/>
  <c r="A18024" i="1"/>
  <c r="D18023" i="1"/>
  <c r="C18023" i="1"/>
  <c r="B18023" i="1"/>
  <c r="A18023" i="1"/>
  <c r="D18022" i="1"/>
  <c r="C18022" i="1"/>
  <c r="B18022" i="1"/>
  <c r="A18022" i="1"/>
  <c r="D18021" i="1"/>
  <c r="C18021" i="1"/>
  <c r="B18021" i="1"/>
  <c r="A18021" i="1"/>
  <c r="D18020" i="1"/>
  <c r="C18020" i="1"/>
  <c r="B18020" i="1"/>
  <c r="A18020" i="1"/>
  <c r="D18019" i="1"/>
  <c r="C18019" i="1"/>
  <c r="B18019" i="1"/>
  <c r="A18019" i="1"/>
  <c r="D18018" i="1"/>
  <c r="C18018" i="1"/>
  <c r="B18018" i="1"/>
  <c r="A18018" i="1"/>
  <c r="D18017" i="1"/>
  <c r="C18017" i="1"/>
  <c r="B18017" i="1"/>
  <c r="A18017" i="1"/>
  <c r="D18016" i="1"/>
  <c r="C18016" i="1"/>
  <c r="B18016" i="1"/>
  <c r="A18016" i="1"/>
  <c r="D18015" i="1"/>
  <c r="C18015" i="1"/>
  <c r="B18015" i="1"/>
  <c r="A18015" i="1"/>
  <c r="D18014" i="1"/>
  <c r="C18014" i="1"/>
  <c r="B18014" i="1"/>
  <c r="A18014" i="1"/>
  <c r="D18013" i="1"/>
  <c r="C18013" i="1"/>
  <c r="B18013" i="1"/>
  <c r="A18013" i="1"/>
  <c r="D18012" i="1"/>
  <c r="C18012" i="1"/>
  <c r="B18012" i="1"/>
  <c r="A18012" i="1"/>
  <c r="D18011" i="1"/>
  <c r="C18011" i="1"/>
  <c r="B18011" i="1"/>
  <c r="A18011" i="1"/>
  <c r="D18010" i="1"/>
  <c r="C18010" i="1"/>
  <c r="B18010" i="1"/>
  <c r="A18010" i="1"/>
  <c r="D18009" i="1"/>
  <c r="C18009" i="1"/>
  <c r="B18009" i="1"/>
  <c r="A18009" i="1"/>
  <c r="D18008" i="1"/>
  <c r="C18008" i="1"/>
  <c r="B18008" i="1"/>
  <c r="A18008" i="1"/>
  <c r="D18007" i="1"/>
  <c r="C18007" i="1"/>
  <c r="B18007" i="1"/>
  <c r="A18007" i="1"/>
  <c r="D18006" i="1"/>
  <c r="C18006" i="1"/>
  <c r="B18006" i="1"/>
  <c r="A18006" i="1"/>
  <c r="D18005" i="1"/>
  <c r="C18005" i="1"/>
  <c r="B18005" i="1"/>
  <c r="A18005" i="1"/>
  <c r="D18004" i="1"/>
  <c r="C18004" i="1"/>
  <c r="B18004" i="1"/>
  <c r="A18004" i="1"/>
  <c r="D18003" i="1"/>
  <c r="C18003" i="1"/>
  <c r="B18003" i="1"/>
  <c r="A18003" i="1"/>
  <c r="D18002" i="1"/>
  <c r="C18002" i="1"/>
  <c r="B18002" i="1"/>
  <c r="A18002" i="1"/>
  <c r="D18001" i="1"/>
  <c r="C18001" i="1"/>
  <c r="B18001" i="1"/>
  <c r="A18001" i="1"/>
  <c r="D18000" i="1"/>
  <c r="C18000" i="1"/>
  <c r="B18000" i="1"/>
  <c r="A18000" i="1"/>
  <c r="D17999" i="1"/>
  <c r="C17999" i="1"/>
  <c r="B17999" i="1"/>
  <c r="A17999" i="1"/>
  <c r="D17998" i="1"/>
  <c r="C17998" i="1"/>
  <c r="B17998" i="1"/>
  <c r="A17998" i="1"/>
  <c r="D17997" i="1"/>
  <c r="C17997" i="1"/>
  <c r="B17997" i="1"/>
  <c r="A17997" i="1"/>
  <c r="D17996" i="1"/>
  <c r="C17996" i="1"/>
  <c r="B17996" i="1"/>
  <c r="A17996" i="1"/>
  <c r="D17995" i="1"/>
  <c r="C17995" i="1"/>
  <c r="B17995" i="1"/>
  <c r="A17995" i="1"/>
  <c r="D17994" i="1"/>
  <c r="C17994" i="1"/>
  <c r="B17994" i="1"/>
  <c r="A17994" i="1"/>
  <c r="D17993" i="1"/>
  <c r="C17993" i="1"/>
  <c r="B17993" i="1"/>
  <c r="A17993" i="1"/>
  <c r="D17992" i="1"/>
  <c r="C17992" i="1"/>
  <c r="B17992" i="1"/>
  <c r="A17992" i="1"/>
  <c r="D17991" i="1"/>
  <c r="C17991" i="1"/>
  <c r="B17991" i="1"/>
  <c r="A17991" i="1"/>
  <c r="D17990" i="1"/>
  <c r="C17990" i="1"/>
  <c r="B17990" i="1"/>
  <c r="A17990" i="1"/>
  <c r="D17989" i="1"/>
  <c r="C17989" i="1"/>
  <c r="B17989" i="1"/>
  <c r="A17989" i="1"/>
  <c r="D17988" i="1"/>
  <c r="C17988" i="1"/>
  <c r="B17988" i="1"/>
  <c r="A17988" i="1"/>
  <c r="D17987" i="1"/>
  <c r="C17987" i="1"/>
  <c r="B17987" i="1"/>
  <c r="A17987" i="1"/>
  <c r="D17986" i="1"/>
  <c r="C17986" i="1"/>
  <c r="B17986" i="1"/>
  <c r="A17986" i="1"/>
  <c r="D17985" i="1"/>
  <c r="C17985" i="1"/>
  <c r="B17985" i="1"/>
  <c r="A17985" i="1"/>
  <c r="D17984" i="1"/>
  <c r="C17984" i="1"/>
  <c r="B17984" i="1"/>
  <c r="A17984" i="1"/>
  <c r="D17983" i="1"/>
  <c r="C17983" i="1"/>
  <c r="B17983" i="1"/>
  <c r="A17983" i="1"/>
  <c r="D17982" i="1"/>
  <c r="C17982" i="1"/>
  <c r="B17982" i="1"/>
  <c r="A17982" i="1"/>
  <c r="D17981" i="1"/>
  <c r="C17981" i="1"/>
  <c r="B17981" i="1"/>
  <c r="A17981" i="1"/>
  <c r="D17980" i="1"/>
  <c r="C17980" i="1"/>
  <c r="B17980" i="1"/>
  <c r="A17980" i="1"/>
  <c r="D17979" i="1"/>
  <c r="C17979" i="1"/>
  <c r="B17979" i="1"/>
  <c r="A17979" i="1"/>
  <c r="D17978" i="1"/>
  <c r="C17978" i="1"/>
  <c r="B17978" i="1"/>
  <c r="A17978" i="1"/>
  <c r="D17977" i="1"/>
  <c r="C17977" i="1"/>
  <c r="B17977" i="1"/>
  <c r="A17977" i="1"/>
  <c r="D17976" i="1"/>
  <c r="C17976" i="1"/>
  <c r="B17976" i="1"/>
  <c r="A17976" i="1"/>
  <c r="D17975" i="1"/>
  <c r="C17975" i="1"/>
  <c r="B17975" i="1"/>
  <c r="A17975" i="1"/>
  <c r="D17974" i="1"/>
  <c r="C17974" i="1"/>
  <c r="B17974" i="1"/>
  <c r="A17974" i="1"/>
  <c r="D17973" i="1"/>
  <c r="C17973" i="1"/>
  <c r="B17973" i="1"/>
  <c r="A17973" i="1"/>
  <c r="D17972" i="1"/>
  <c r="C17972" i="1"/>
  <c r="B17972" i="1"/>
  <c r="A17972" i="1"/>
  <c r="D17971" i="1"/>
  <c r="C17971" i="1"/>
  <c r="B17971" i="1"/>
  <c r="A17971" i="1"/>
  <c r="D17970" i="1"/>
  <c r="C17970" i="1"/>
  <c r="B17970" i="1"/>
  <c r="A17970" i="1"/>
  <c r="D17969" i="1"/>
  <c r="C17969" i="1"/>
  <c r="B17969" i="1"/>
  <c r="A17969" i="1"/>
  <c r="D17968" i="1"/>
  <c r="C17968" i="1"/>
  <c r="B17968" i="1"/>
  <c r="A17968" i="1"/>
  <c r="D17967" i="1"/>
  <c r="C17967" i="1"/>
  <c r="B17967" i="1"/>
  <c r="A17967" i="1"/>
  <c r="D17966" i="1"/>
  <c r="C17966" i="1"/>
  <c r="B17966" i="1"/>
  <c r="A17966" i="1"/>
  <c r="D17965" i="1"/>
  <c r="C17965" i="1"/>
  <c r="B17965" i="1"/>
  <c r="A17965" i="1"/>
  <c r="D17964" i="1"/>
  <c r="C17964" i="1"/>
  <c r="B17964" i="1"/>
  <c r="A17964" i="1"/>
  <c r="D17963" i="1"/>
  <c r="C17963" i="1"/>
  <c r="B17963" i="1"/>
  <c r="A17963" i="1"/>
  <c r="D17962" i="1"/>
  <c r="C17962" i="1"/>
  <c r="B17962" i="1"/>
  <c r="A17962" i="1"/>
  <c r="D17961" i="1"/>
  <c r="C17961" i="1"/>
  <c r="B17961" i="1"/>
  <c r="A17961" i="1"/>
  <c r="D17960" i="1"/>
  <c r="C17960" i="1"/>
  <c r="B17960" i="1"/>
  <c r="A17960" i="1"/>
  <c r="D17959" i="1"/>
  <c r="C17959" i="1"/>
  <c r="B17959" i="1"/>
  <c r="A17959" i="1"/>
  <c r="D17958" i="1"/>
  <c r="C17958" i="1"/>
  <c r="B17958" i="1"/>
  <c r="A17958" i="1"/>
  <c r="D17957" i="1"/>
  <c r="C17957" i="1"/>
  <c r="B17957" i="1"/>
  <c r="A17957" i="1"/>
  <c r="D17956" i="1"/>
  <c r="C17956" i="1"/>
  <c r="B17956" i="1"/>
  <c r="A17956" i="1"/>
  <c r="D17955" i="1"/>
  <c r="C17955" i="1"/>
  <c r="B17955" i="1"/>
  <c r="A17955" i="1"/>
  <c r="D17954" i="1"/>
  <c r="C17954" i="1"/>
  <c r="B17954" i="1"/>
  <c r="A17954" i="1"/>
  <c r="D17953" i="1"/>
  <c r="C17953" i="1"/>
  <c r="B17953" i="1"/>
  <c r="A17953" i="1"/>
  <c r="D17952" i="1"/>
  <c r="C17952" i="1"/>
  <c r="B17952" i="1"/>
  <c r="A17952" i="1"/>
  <c r="D17951" i="1"/>
  <c r="C17951" i="1"/>
  <c r="B17951" i="1"/>
  <c r="A17951" i="1"/>
  <c r="D17950" i="1"/>
  <c r="C17950" i="1"/>
  <c r="B17950" i="1"/>
  <c r="A17950" i="1"/>
  <c r="D17949" i="1"/>
  <c r="C17949" i="1"/>
  <c r="B17949" i="1"/>
  <c r="A17949" i="1"/>
  <c r="D17948" i="1"/>
  <c r="C17948" i="1"/>
  <c r="B17948" i="1"/>
  <c r="A17948" i="1"/>
  <c r="D17947" i="1"/>
  <c r="C17947" i="1"/>
  <c r="B17947" i="1"/>
  <c r="A17947" i="1"/>
  <c r="D17946" i="1"/>
  <c r="C17946" i="1"/>
  <c r="B17946" i="1"/>
  <c r="A17946" i="1"/>
  <c r="D17945" i="1"/>
  <c r="C17945" i="1"/>
  <c r="B17945" i="1"/>
  <c r="A17945" i="1"/>
  <c r="D17944" i="1"/>
  <c r="C17944" i="1"/>
  <c r="B17944" i="1"/>
  <c r="A17944" i="1"/>
  <c r="D17943" i="1"/>
  <c r="C17943" i="1"/>
  <c r="B17943" i="1"/>
  <c r="A17943" i="1"/>
  <c r="D17942" i="1"/>
  <c r="C17942" i="1"/>
  <c r="B17942" i="1"/>
  <c r="A17942" i="1"/>
  <c r="D17941" i="1"/>
  <c r="C17941" i="1"/>
  <c r="B17941" i="1"/>
  <c r="A17941" i="1"/>
  <c r="D17940" i="1"/>
  <c r="C17940" i="1"/>
  <c r="B17940" i="1"/>
  <c r="A17940" i="1"/>
  <c r="D17939" i="1"/>
  <c r="C17939" i="1"/>
  <c r="B17939" i="1"/>
  <c r="A17939" i="1"/>
  <c r="D17938" i="1"/>
  <c r="C17938" i="1"/>
  <c r="B17938" i="1"/>
  <c r="A17938" i="1"/>
  <c r="D17937" i="1"/>
  <c r="C17937" i="1"/>
  <c r="B17937" i="1"/>
  <c r="A17937" i="1"/>
  <c r="D17936" i="1"/>
  <c r="C17936" i="1"/>
  <c r="B17936" i="1"/>
  <c r="A17936" i="1"/>
  <c r="D17935" i="1"/>
  <c r="C17935" i="1"/>
  <c r="B17935" i="1"/>
  <c r="A17935" i="1"/>
  <c r="D17934" i="1"/>
  <c r="C17934" i="1"/>
  <c r="B17934" i="1"/>
  <c r="A17934" i="1"/>
  <c r="D17933" i="1"/>
  <c r="C17933" i="1"/>
  <c r="B17933" i="1"/>
  <c r="A17933" i="1"/>
  <c r="D17932" i="1"/>
  <c r="C17932" i="1"/>
  <c r="B17932" i="1"/>
  <c r="A17932" i="1"/>
  <c r="D17931" i="1"/>
  <c r="C17931" i="1"/>
  <c r="B17931" i="1"/>
  <c r="A17931" i="1"/>
  <c r="D17930" i="1"/>
  <c r="C17930" i="1"/>
  <c r="B17930" i="1"/>
  <c r="A17930" i="1"/>
  <c r="D17929" i="1"/>
  <c r="C17929" i="1"/>
  <c r="B17929" i="1"/>
  <c r="A17929" i="1"/>
  <c r="D17928" i="1"/>
  <c r="C17928" i="1"/>
  <c r="B17928" i="1"/>
  <c r="A17928" i="1"/>
  <c r="D17927" i="1"/>
  <c r="C17927" i="1"/>
  <c r="B17927" i="1"/>
  <c r="A17927" i="1"/>
  <c r="D17926" i="1"/>
  <c r="C17926" i="1"/>
  <c r="B17926" i="1"/>
  <c r="A17926" i="1"/>
  <c r="D17925" i="1"/>
  <c r="C17925" i="1"/>
  <c r="B17925" i="1"/>
  <c r="A17925" i="1"/>
  <c r="D17924" i="1"/>
  <c r="C17924" i="1"/>
  <c r="B17924" i="1"/>
  <c r="A17924" i="1"/>
  <c r="D17923" i="1"/>
  <c r="C17923" i="1"/>
  <c r="B17923" i="1"/>
  <c r="A17923" i="1"/>
  <c r="D17922" i="1"/>
  <c r="C17922" i="1"/>
  <c r="B17922" i="1"/>
  <c r="A17922" i="1"/>
  <c r="D17921" i="1"/>
  <c r="C17921" i="1"/>
  <c r="B17921" i="1"/>
  <c r="A17921" i="1"/>
  <c r="D17920" i="1"/>
  <c r="C17920" i="1"/>
  <c r="B17920" i="1"/>
  <c r="A17920" i="1"/>
  <c r="D17919" i="1"/>
  <c r="C17919" i="1"/>
  <c r="B17919" i="1"/>
  <c r="A17919" i="1"/>
  <c r="D17918" i="1"/>
  <c r="C17918" i="1"/>
  <c r="B17918" i="1"/>
  <c r="A17918" i="1"/>
  <c r="D17917" i="1"/>
  <c r="C17917" i="1"/>
  <c r="B17917" i="1"/>
  <c r="A17917" i="1"/>
  <c r="D17916" i="1"/>
  <c r="C17916" i="1"/>
  <c r="B17916" i="1"/>
  <c r="A17916" i="1"/>
  <c r="D17915" i="1"/>
  <c r="C17915" i="1"/>
  <c r="B17915" i="1"/>
  <c r="A17915" i="1"/>
  <c r="D17914" i="1"/>
  <c r="C17914" i="1"/>
  <c r="B17914" i="1"/>
  <c r="A17914" i="1"/>
  <c r="D17913" i="1"/>
  <c r="C17913" i="1"/>
  <c r="B17913" i="1"/>
  <c r="A17913" i="1"/>
  <c r="D17912" i="1"/>
  <c r="C17912" i="1"/>
  <c r="B17912" i="1"/>
  <c r="A17912" i="1"/>
  <c r="D17911" i="1"/>
  <c r="C17911" i="1"/>
  <c r="B17911" i="1"/>
  <c r="A17911" i="1"/>
  <c r="D17910" i="1"/>
  <c r="C17910" i="1"/>
  <c r="B17910" i="1"/>
  <c r="A17910" i="1"/>
  <c r="D17909" i="1"/>
  <c r="C17909" i="1"/>
  <c r="B17909" i="1"/>
  <c r="A17909" i="1"/>
  <c r="D17908" i="1"/>
  <c r="C17908" i="1"/>
  <c r="B17908" i="1"/>
  <c r="A17908" i="1"/>
  <c r="D17907" i="1"/>
  <c r="C17907" i="1"/>
  <c r="B17907" i="1"/>
  <c r="A17907" i="1"/>
  <c r="D17906" i="1"/>
  <c r="C17906" i="1"/>
  <c r="B17906" i="1"/>
  <c r="A17906" i="1"/>
  <c r="D17905" i="1"/>
  <c r="C17905" i="1"/>
  <c r="B17905" i="1"/>
  <c r="A17905" i="1"/>
  <c r="D17904" i="1"/>
  <c r="C17904" i="1"/>
  <c r="B17904" i="1"/>
  <c r="A17904" i="1"/>
  <c r="D17903" i="1"/>
  <c r="C17903" i="1"/>
  <c r="B17903" i="1"/>
  <c r="A17903" i="1"/>
  <c r="D17902" i="1"/>
  <c r="C17902" i="1"/>
  <c r="B17902" i="1"/>
  <c r="A17902" i="1"/>
  <c r="D17901" i="1"/>
  <c r="C17901" i="1"/>
  <c r="B17901" i="1"/>
  <c r="A17901" i="1"/>
  <c r="D17900" i="1"/>
  <c r="C17900" i="1"/>
  <c r="B17900" i="1"/>
  <c r="A17900" i="1"/>
  <c r="D17899" i="1"/>
  <c r="C17899" i="1"/>
  <c r="B17899" i="1"/>
  <c r="A17899" i="1"/>
  <c r="D17898" i="1"/>
  <c r="C17898" i="1"/>
  <c r="B17898" i="1"/>
  <c r="A17898" i="1"/>
  <c r="D17897" i="1"/>
  <c r="C17897" i="1"/>
  <c r="B17897" i="1"/>
  <c r="A17897" i="1"/>
  <c r="D17896" i="1"/>
  <c r="C17896" i="1"/>
  <c r="B17896" i="1"/>
  <c r="A17896" i="1"/>
  <c r="D17895" i="1"/>
  <c r="C17895" i="1"/>
  <c r="B17895" i="1"/>
  <c r="A17895" i="1"/>
  <c r="D17894" i="1"/>
  <c r="C17894" i="1"/>
  <c r="B17894" i="1"/>
  <c r="A17894" i="1"/>
  <c r="D17893" i="1"/>
  <c r="C17893" i="1"/>
  <c r="B17893" i="1"/>
  <c r="A17893" i="1"/>
  <c r="D17892" i="1"/>
  <c r="C17892" i="1"/>
  <c r="B17892" i="1"/>
  <c r="A17892" i="1"/>
  <c r="D17891" i="1"/>
  <c r="C17891" i="1"/>
  <c r="B17891" i="1"/>
  <c r="A17891" i="1"/>
  <c r="D17890" i="1"/>
  <c r="C17890" i="1"/>
  <c r="B17890" i="1"/>
  <c r="A17890" i="1"/>
  <c r="D17889" i="1"/>
  <c r="C17889" i="1"/>
  <c r="B17889" i="1"/>
  <c r="A17889" i="1"/>
  <c r="D17888" i="1"/>
  <c r="C17888" i="1"/>
  <c r="B17888" i="1"/>
  <c r="A17888" i="1"/>
  <c r="D17887" i="1"/>
  <c r="C17887" i="1"/>
  <c r="B17887" i="1"/>
  <c r="A17887" i="1"/>
  <c r="D17886" i="1"/>
  <c r="C17886" i="1"/>
  <c r="B17886" i="1"/>
  <c r="A17886" i="1"/>
  <c r="D17885" i="1"/>
  <c r="C17885" i="1"/>
  <c r="B17885" i="1"/>
  <c r="A17885" i="1"/>
  <c r="D17884" i="1"/>
  <c r="C17884" i="1"/>
  <c r="B17884" i="1"/>
  <c r="A17884" i="1"/>
  <c r="D17883" i="1"/>
  <c r="C17883" i="1"/>
  <c r="B17883" i="1"/>
  <c r="A17883" i="1"/>
  <c r="D17882" i="1"/>
  <c r="C17882" i="1"/>
  <c r="B17882" i="1"/>
  <c r="A17882" i="1"/>
  <c r="D17881" i="1"/>
  <c r="C17881" i="1"/>
  <c r="B17881" i="1"/>
  <c r="A17881" i="1"/>
  <c r="D17880" i="1"/>
  <c r="C17880" i="1"/>
  <c r="B17880" i="1"/>
  <c r="A17880" i="1"/>
  <c r="D17879" i="1"/>
  <c r="C17879" i="1"/>
  <c r="B17879" i="1"/>
  <c r="A17879" i="1"/>
  <c r="D17878" i="1"/>
  <c r="C17878" i="1"/>
  <c r="B17878" i="1"/>
  <c r="A17878" i="1"/>
  <c r="D17877" i="1"/>
  <c r="C17877" i="1"/>
  <c r="B17877" i="1"/>
  <c r="A17877" i="1"/>
  <c r="D17876" i="1"/>
  <c r="C17876" i="1"/>
  <c r="B17876" i="1"/>
  <c r="A17876" i="1"/>
  <c r="D17875" i="1"/>
  <c r="C17875" i="1"/>
  <c r="B17875" i="1"/>
  <c r="A17875" i="1"/>
  <c r="D17874" i="1"/>
  <c r="C17874" i="1"/>
  <c r="B17874" i="1"/>
  <c r="A17874" i="1"/>
  <c r="D17873" i="1"/>
  <c r="C17873" i="1"/>
  <c r="B17873" i="1"/>
  <c r="A17873" i="1"/>
  <c r="D17872" i="1"/>
  <c r="C17872" i="1"/>
  <c r="B17872" i="1"/>
  <c r="A17872" i="1"/>
  <c r="D17871" i="1"/>
  <c r="C17871" i="1"/>
  <c r="B17871" i="1"/>
  <c r="A17871" i="1"/>
  <c r="D17870" i="1"/>
  <c r="C17870" i="1"/>
  <c r="B17870" i="1"/>
  <c r="A17870" i="1"/>
  <c r="D17869" i="1"/>
  <c r="C17869" i="1"/>
  <c r="B17869" i="1"/>
  <c r="A17869" i="1"/>
  <c r="D17868" i="1"/>
  <c r="C17868" i="1"/>
  <c r="B17868" i="1"/>
  <c r="A17868" i="1"/>
  <c r="D17867" i="1"/>
  <c r="C17867" i="1"/>
  <c r="B17867" i="1"/>
  <c r="A17867" i="1"/>
  <c r="D17866" i="1"/>
  <c r="C17866" i="1"/>
  <c r="B17866" i="1"/>
  <c r="A17866" i="1"/>
  <c r="D17865" i="1"/>
  <c r="C17865" i="1"/>
  <c r="B17865" i="1"/>
  <c r="A17865" i="1"/>
  <c r="D17864" i="1"/>
  <c r="C17864" i="1"/>
  <c r="B17864" i="1"/>
  <c r="A17864" i="1"/>
  <c r="D17863" i="1"/>
  <c r="C17863" i="1"/>
  <c r="B17863" i="1"/>
  <c r="A17863" i="1"/>
  <c r="D17862" i="1"/>
  <c r="C17862" i="1"/>
  <c r="B17862" i="1"/>
  <c r="A17862" i="1"/>
  <c r="D17861" i="1"/>
  <c r="C17861" i="1"/>
  <c r="B17861" i="1"/>
  <c r="A17861" i="1"/>
  <c r="D17860" i="1"/>
  <c r="C17860" i="1"/>
  <c r="B17860" i="1"/>
  <c r="A17860" i="1"/>
  <c r="D17859" i="1"/>
  <c r="C17859" i="1"/>
  <c r="B17859" i="1"/>
  <c r="A17859" i="1"/>
  <c r="D17858" i="1"/>
  <c r="C17858" i="1"/>
  <c r="B17858" i="1"/>
  <c r="A17858" i="1"/>
  <c r="D17857" i="1"/>
  <c r="C17857" i="1"/>
  <c r="B17857" i="1"/>
  <c r="A17857" i="1"/>
  <c r="D17856" i="1"/>
  <c r="C17856" i="1"/>
  <c r="B17856" i="1"/>
  <c r="A17856" i="1"/>
  <c r="D17855" i="1"/>
  <c r="C17855" i="1"/>
  <c r="B17855" i="1"/>
  <c r="A17855" i="1"/>
  <c r="D17854" i="1"/>
  <c r="C17854" i="1"/>
  <c r="B17854" i="1"/>
  <c r="A17854" i="1"/>
  <c r="D17853" i="1"/>
  <c r="C17853" i="1"/>
  <c r="B17853" i="1"/>
  <c r="A17853" i="1"/>
  <c r="D17852" i="1"/>
  <c r="C17852" i="1"/>
  <c r="B17852" i="1"/>
  <c r="A17852" i="1"/>
  <c r="D17851" i="1"/>
  <c r="C17851" i="1"/>
  <c r="B17851" i="1"/>
  <c r="A17851" i="1"/>
  <c r="D17850" i="1"/>
  <c r="C17850" i="1"/>
  <c r="B17850" i="1"/>
  <c r="A17850" i="1"/>
  <c r="D17849" i="1"/>
  <c r="C17849" i="1"/>
  <c r="B17849" i="1"/>
  <c r="A17849" i="1"/>
  <c r="D17848" i="1"/>
  <c r="C17848" i="1"/>
  <c r="B17848" i="1"/>
  <c r="A17848" i="1"/>
  <c r="D17847" i="1"/>
  <c r="C17847" i="1"/>
  <c r="B17847" i="1"/>
  <c r="A17847" i="1"/>
  <c r="D17846" i="1"/>
  <c r="C17846" i="1"/>
  <c r="B17846" i="1"/>
  <c r="A17846" i="1"/>
  <c r="D17845" i="1"/>
  <c r="C17845" i="1"/>
  <c r="B17845" i="1"/>
  <c r="A17845" i="1"/>
  <c r="D17844" i="1"/>
  <c r="C17844" i="1"/>
  <c r="B17844" i="1"/>
  <c r="A17844" i="1"/>
  <c r="D17843" i="1"/>
  <c r="C17843" i="1"/>
  <c r="B17843" i="1"/>
  <c r="A17843" i="1"/>
  <c r="D17842" i="1"/>
  <c r="C17842" i="1"/>
  <c r="B17842" i="1"/>
  <c r="A17842" i="1"/>
  <c r="D17841" i="1"/>
  <c r="C17841" i="1"/>
  <c r="B17841" i="1"/>
  <c r="A17841" i="1"/>
  <c r="D17840" i="1"/>
  <c r="C17840" i="1"/>
  <c r="B17840" i="1"/>
  <c r="A17840" i="1"/>
  <c r="D17839" i="1"/>
  <c r="C17839" i="1"/>
  <c r="B17839" i="1"/>
  <c r="A17839" i="1"/>
  <c r="D17838" i="1"/>
  <c r="C17838" i="1"/>
  <c r="B17838" i="1"/>
  <c r="A17838" i="1"/>
  <c r="D17837" i="1"/>
  <c r="C17837" i="1"/>
  <c r="B17837" i="1"/>
  <c r="A17837" i="1"/>
  <c r="D17836" i="1"/>
  <c r="C17836" i="1"/>
  <c r="B17836" i="1"/>
  <c r="A17836" i="1"/>
  <c r="D17835" i="1"/>
  <c r="C17835" i="1"/>
  <c r="B17835" i="1"/>
  <c r="A17835" i="1"/>
  <c r="D17834" i="1"/>
  <c r="C17834" i="1"/>
  <c r="B17834" i="1"/>
  <c r="A17834" i="1"/>
  <c r="D17833" i="1"/>
  <c r="C17833" i="1"/>
  <c r="B17833" i="1"/>
  <c r="A17833" i="1"/>
  <c r="D17832" i="1"/>
  <c r="C17832" i="1"/>
  <c r="B17832" i="1"/>
  <c r="A17832" i="1"/>
  <c r="D17831" i="1"/>
  <c r="C17831" i="1"/>
  <c r="B17831" i="1"/>
  <c r="A17831" i="1"/>
  <c r="D17830" i="1"/>
  <c r="C17830" i="1"/>
  <c r="B17830" i="1"/>
  <c r="A17830" i="1"/>
  <c r="D17829" i="1"/>
  <c r="C17829" i="1"/>
  <c r="B17829" i="1"/>
  <c r="A17829" i="1"/>
  <c r="D17828" i="1"/>
  <c r="C17828" i="1"/>
  <c r="B17828" i="1"/>
  <c r="A17828" i="1"/>
  <c r="D17827" i="1"/>
  <c r="C17827" i="1"/>
  <c r="B17827" i="1"/>
  <c r="A17827" i="1"/>
  <c r="D17826" i="1"/>
  <c r="C17826" i="1"/>
  <c r="B17826" i="1"/>
  <c r="A17826" i="1"/>
  <c r="D17825" i="1"/>
  <c r="C17825" i="1"/>
  <c r="B17825" i="1"/>
  <c r="A17825" i="1"/>
  <c r="D17824" i="1"/>
  <c r="C17824" i="1"/>
  <c r="B17824" i="1"/>
  <c r="A17824" i="1"/>
  <c r="D17823" i="1"/>
  <c r="C17823" i="1"/>
  <c r="B17823" i="1"/>
  <c r="A17823" i="1"/>
  <c r="D17822" i="1"/>
  <c r="C17822" i="1"/>
  <c r="B17822" i="1"/>
  <c r="A17822" i="1"/>
  <c r="D17821" i="1"/>
  <c r="C17821" i="1"/>
  <c r="B17821" i="1"/>
  <c r="A17821" i="1"/>
  <c r="D17820" i="1"/>
  <c r="C17820" i="1"/>
  <c r="B17820" i="1"/>
  <c r="A17820" i="1"/>
  <c r="D17819" i="1"/>
  <c r="C17819" i="1"/>
  <c r="B17819" i="1"/>
  <c r="A17819" i="1"/>
  <c r="D17818" i="1"/>
  <c r="C17818" i="1"/>
  <c r="B17818" i="1"/>
  <c r="A17818" i="1"/>
  <c r="D17817" i="1"/>
  <c r="C17817" i="1"/>
  <c r="B17817" i="1"/>
  <c r="A17817" i="1"/>
  <c r="D17816" i="1"/>
  <c r="C17816" i="1"/>
  <c r="B17816" i="1"/>
  <c r="A17816" i="1"/>
  <c r="D17815" i="1"/>
  <c r="C17815" i="1"/>
  <c r="B17815" i="1"/>
  <c r="A17815" i="1"/>
  <c r="D17814" i="1"/>
  <c r="C17814" i="1"/>
  <c r="B17814" i="1"/>
  <c r="A17814" i="1"/>
  <c r="D17813" i="1"/>
  <c r="C17813" i="1"/>
  <c r="B17813" i="1"/>
  <c r="A17813" i="1"/>
  <c r="D17812" i="1"/>
  <c r="C17812" i="1"/>
  <c r="B17812" i="1"/>
  <c r="A17812" i="1"/>
  <c r="D17811" i="1"/>
  <c r="C17811" i="1"/>
  <c r="B17811" i="1"/>
  <c r="A17811" i="1"/>
  <c r="D17810" i="1"/>
  <c r="C17810" i="1"/>
  <c r="B17810" i="1"/>
  <c r="A17810" i="1"/>
  <c r="D17809" i="1"/>
  <c r="C17809" i="1"/>
  <c r="B17809" i="1"/>
  <c r="A17809" i="1"/>
  <c r="D17808" i="1"/>
  <c r="C17808" i="1"/>
  <c r="B17808" i="1"/>
  <c r="A17808" i="1"/>
  <c r="D17807" i="1"/>
  <c r="C17807" i="1"/>
  <c r="B17807" i="1"/>
  <c r="A17807" i="1"/>
  <c r="D17806" i="1"/>
  <c r="C17806" i="1"/>
  <c r="B17806" i="1"/>
  <c r="A17806" i="1"/>
  <c r="D17805" i="1"/>
  <c r="C17805" i="1"/>
  <c r="B17805" i="1"/>
  <c r="A17805" i="1"/>
  <c r="D17804" i="1"/>
  <c r="C17804" i="1"/>
  <c r="B17804" i="1"/>
  <c r="A17804" i="1"/>
  <c r="D17803" i="1"/>
  <c r="C17803" i="1"/>
  <c r="B17803" i="1"/>
  <c r="A17803" i="1"/>
  <c r="D17802" i="1"/>
  <c r="C17802" i="1"/>
  <c r="B17802" i="1"/>
  <c r="A17802" i="1"/>
  <c r="D17801" i="1"/>
  <c r="C17801" i="1"/>
  <c r="B17801" i="1"/>
  <c r="A17801" i="1"/>
  <c r="D17800" i="1"/>
  <c r="C17800" i="1"/>
  <c r="B17800" i="1"/>
  <c r="A17800" i="1"/>
  <c r="D17799" i="1"/>
  <c r="C17799" i="1"/>
  <c r="B17799" i="1"/>
  <c r="A17799" i="1"/>
  <c r="D17798" i="1"/>
  <c r="C17798" i="1"/>
  <c r="B17798" i="1"/>
  <c r="A17798" i="1"/>
  <c r="D17797" i="1"/>
  <c r="C17797" i="1"/>
  <c r="B17797" i="1"/>
  <c r="A17797" i="1"/>
  <c r="D17796" i="1"/>
  <c r="C17796" i="1"/>
  <c r="B17796" i="1"/>
  <c r="A17796" i="1"/>
  <c r="D17795" i="1"/>
  <c r="C17795" i="1"/>
  <c r="B17795" i="1"/>
  <c r="A17795" i="1"/>
  <c r="D17794" i="1"/>
  <c r="C17794" i="1"/>
  <c r="B17794" i="1"/>
  <c r="A17794" i="1"/>
  <c r="D17793" i="1"/>
  <c r="C17793" i="1"/>
  <c r="B17793" i="1"/>
  <c r="A17793" i="1"/>
  <c r="D17792" i="1"/>
  <c r="C17792" i="1"/>
  <c r="B17792" i="1"/>
  <c r="A17792" i="1"/>
  <c r="D17791" i="1"/>
  <c r="C17791" i="1"/>
  <c r="B17791" i="1"/>
  <c r="A17791" i="1"/>
  <c r="D17790" i="1"/>
  <c r="C17790" i="1"/>
  <c r="B17790" i="1"/>
  <c r="A17790" i="1"/>
  <c r="D17789" i="1"/>
  <c r="C17789" i="1"/>
  <c r="B17789" i="1"/>
  <c r="A17789" i="1"/>
  <c r="D17788" i="1"/>
  <c r="C17788" i="1"/>
  <c r="B17788" i="1"/>
  <c r="A17788" i="1"/>
  <c r="D17787" i="1"/>
  <c r="C17787" i="1"/>
  <c r="B17787" i="1"/>
  <c r="A17787" i="1"/>
  <c r="D17786" i="1"/>
  <c r="C17786" i="1"/>
  <c r="B17786" i="1"/>
  <c r="A17786" i="1"/>
  <c r="D17785" i="1"/>
  <c r="C17785" i="1"/>
  <c r="B17785" i="1"/>
  <c r="A17785" i="1"/>
  <c r="D17784" i="1"/>
  <c r="C17784" i="1"/>
  <c r="B17784" i="1"/>
  <c r="A17784" i="1"/>
  <c r="D17783" i="1"/>
  <c r="C17783" i="1"/>
  <c r="B17783" i="1"/>
  <c r="A17783" i="1"/>
  <c r="D17782" i="1"/>
  <c r="C17782" i="1"/>
  <c r="B17782" i="1"/>
  <c r="A17782" i="1"/>
  <c r="D17781" i="1"/>
  <c r="C17781" i="1"/>
  <c r="B17781" i="1"/>
  <c r="A17781" i="1"/>
  <c r="D17780" i="1"/>
  <c r="C17780" i="1"/>
  <c r="B17780" i="1"/>
  <c r="A17780" i="1"/>
  <c r="D17779" i="1"/>
  <c r="C17779" i="1"/>
  <c r="B17779" i="1"/>
  <c r="A17779" i="1"/>
  <c r="D17778" i="1"/>
  <c r="C17778" i="1"/>
  <c r="B17778" i="1"/>
  <c r="A17778" i="1"/>
  <c r="D17777" i="1"/>
  <c r="C17777" i="1"/>
  <c r="B17777" i="1"/>
  <c r="A17777" i="1"/>
  <c r="D17776" i="1"/>
  <c r="C17776" i="1"/>
  <c r="B17776" i="1"/>
  <c r="A17776" i="1"/>
  <c r="D17775" i="1"/>
  <c r="C17775" i="1"/>
  <c r="B17775" i="1"/>
  <c r="A17775" i="1"/>
  <c r="D17774" i="1"/>
  <c r="C17774" i="1"/>
  <c r="B17774" i="1"/>
  <c r="A17774" i="1"/>
  <c r="D17773" i="1"/>
  <c r="C17773" i="1"/>
  <c r="B17773" i="1"/>
  <c r="A17773" i="1"/>
  <c r="D17772" i="1"/>
  <c r="C17772" i="1"/>
  <c r="B17772" i="1"/>
  <c r="A17772" i="1"/>
  <c r="D17771" i="1"/>
  <c r="C17771" i="1"/>
  <c r="B17771" i="1"/>
  <c r="A17771" i="1"/>
  <c r="D17770" i="1"/>
  <c r="C17770" i="1"/>
  <c r="B17770" i="1"/>
  <c r="A17770" i="1"/>
  <c r="D17769" i="1"/>
  <c r="C17769" i="1"/>
  <c r="B17769" i="1"/>
  <c r="A17769" i="1"/>
  <c r="D17768" i="1"/>
  <c r="C17768" i="1"/>
  <c r="B17768" i="1"/>
  <c r="A17768" i="1"/>
  <c r="D17767" i="1"/>
  <c r="C17767" i="1"/>
  <c r="B17767" i="1"/>
  <c r="A17767" i="1"/>
  <c r="D17766" i="1"/>
  <c r="C17766" i="1"/>
  <c r="B17766" i="1"/>
  <c r="A17766" i="1"/>
  <c r="D17765" i="1"/>
  <c r="C17765" i="1"/>
  <c r="B17765" i="1"/>
  <c r="A17765" i="1"/>
  <c r="D17764" i="1"/>
  <c r="C17764" i="1"/>
  <c r="B17764" i="1"/>
  <c r="A17764" i="1"/>
  <c r="D17763" i="1"/>
  <c r="C17763" i="1"/>
  <c r="B17763" i="1"/>
  <c r="A17763" i="1"/>
  <c r="D17762" i="1"/>
  <c r="C17762" i="1"/>
  <c r="B17762" i="1"/>
  <c r="A17762" i="1"/>
  <c r="D17761" i="1"/>
  <c r="C17761" i="1"/>
  <c r="B17761" i="1"/>
  <c r="A17761" i="1"/>
  <c r="D17760" i="1"/>
  <c r="C17760" i="1"/>
  <c r="B17760" i="1"/>
  <c r="A17760" i="1"/>
  <c r="D17759" i="1"/>
  <c r="C17759" i="1"/>
  <c r="B17759" i="1"/>
  <c r="A17759" i="1"/>
  <c r="D17758" i="1"/>
  <c r="C17758" i="1"/>
  <c r="B17758" i="1"/>
  <c r="A17758" i="1"/>
  <c r="D17757" i="1"/>
  <c r="C17757" i="1"/>
  <c r="B17757" i="1"/>
  <c r="A17757" i="1"/>
  <c r="D17756" i="1"/>
  <c r="C17756" i="1"/>
  <c r="B17756" i="1"/>
  <c r="A17756" i="1"/>
  <c r="D17755" i="1"/>
  <c r="C17755" i="1"/>
  <c r="B17755" i="1"/>
  <c r="A17755" i="1"/>
  <c r="D17754" i="1"/>
  <c r="C17754" i="1"/>
  <c r="B17754" i="1"/>
  <c r="A17754" i="1"/>
  <c r="D17753" i="1"/>
  <c r="C17753" i="1"/>
  <c r="B17753" i="1"/>
  <c r="A17753" i="1"/>
  <c r="D17752" i="1"/>
  <c r="C17752" i="1"/>
  <c r="B17752" i="1"/>
  <c r="A17752" i="1"/>
  <c r="D17751" i="1"/>
  <c r="C17751" i="1"/>
  <c r="B17751" i="1"/>
  <c r="A17751" i="1"/>
  <c r="D17750" i="1"/>
  <c r="C17750" i="1"/>
  <c r="B17750" i="1"/>
  <c r="A17750" i="1"/>
  <c r="D17749" i="1"/>
  <c r="C17749" i="1"/>
  <c r="B17749" i="1"/>
  <c r="A17749" i="1"/>
  <c r="D17748" i="1"/>
  <c r="C17748" i="1"/>
  <c r="B17748" i="1"/>
  <c r="A17748" i="1"/>
  <c r="D17747" i="1"/>
  <c r="C17747" i="1"/>
  <c r="B17747" i="1"/>
  <c r="A17747" i="1"/>
  <c r="D17746" i="1"/>
  <c r="C17746" i="1"/>
  <c r="B17746" i="1"/>
  <c r="A17746" i="1"/>
  <c r="D17745" i="1"/>
  <c r="C17745" i="1"/>
  <c r="B17745" i="1"/>
  <c r="A17745" i="1"/>
  <c r="D17744" i="1"/>
  <c r="C17744" i="1"/>
  <c r="B17744" i="1"/>
  <c r="A17744" i="1"/>
  <c r="D17743" i="1"/>
  <c r="C17743" i="1"/>
  <c r="B17743" i="1"/>
  <c r="A17743" i="1"/>
  <c r="D17742" i="1"/>
  <c r="C17742" i="1"/>
  <c r="B17742" i="1"/>
  <c r="A17742" i="1"/>
  <c r="D17741" i="1"/>
  <c r="C17741" i="1"/>
  <c r="B17741" i="1"/>
  <c r="A17741" i="1"/>
  <c r="D17740" i="1"/>
  <c r="C17740" i="1"/>
  <c r="B17740" i="1"/>
  <c r="A17740" i="1"/>
  <c r="D17739" i="1"/>
  <c r="C17739" i="1"/>
  <c r="B17739" i="1"/>
  <c r="A17739" i="1"/>
  <c r="D17738" i="1"/>
  <c r="C17738" i="1"/>
  <c r="B17738" i="1"/>
  <c r="A17738" i="1"/>
  <c r="D17737" i="1"/>
  <c r="C17737" i="1"/>
  <c r="B17737" i="1"/>
  <c r="A17737" i="1"/>
  <c r="D17736" i="1"/>
  <c r="C17736" i="1"/>
  <c r="B17736" i="1"/>
  <c r="A17736" i="1"/>
  <c r="D17735" i="1"/>
  <c r="C17735" i="1"/>
  <c r="B17735" i="1"/>
  <c r="A17735" i="1"/>
  <c r="D17734" i="1"/>
  <c r="C17734" i="1"/>
  <c r="B17734" i="1"/>
  <c r="A17734" i="1"/>
  <c r="D17733" i="1"/>
  <c r="C17733" i="1"/>
  <c r="B17733" i="1"/>
  <c r="A17733" i="1"/>
  <c r="D17732" i="1"/>
  <c r="C17732" i="1"/>
  <c r="B17732" i="1"/>
  <c r="A17732" i="1"/>
  <c r="D17731" i="1"/>
  <c r="C17731" i="1"/>
  <c r="B17731" i="1"/>
  <c r="A17731" i="1"/>
  <c r="D17730" i="1"/>
  <c r="C17730" i="1"/>
  <c r="B17730" i="1"/>
  <c r="A17730" i="1"/>
  <c r="D17729" i="1"/>
  <c r="C17729" i="1"/>
  <c r="B17729" i="1"/>
  <c r="A17729" i="1"/>
  <c r="D17728" i="1"/>
  <c r="C17728" i="1"/>
  <c r="B17728" i="1"/>
  <c r="A17728" i="1"/>
  <c r="D17727" i="1"/>
  <c r="C17727" i="1"/>
  <c r="B17727" i="1"/>
  <c r="A17727" i="1"/>
  <c r="D17726" i="1"/>
  <c r="C17726" i="1"/>
  <c r="B17726" i="1"/>
  <c r="A17726" i="1"/>
  <c r="D17725" i="1"/>
  <c r="C17725" i="1"/>
  <c r="B17725" i="1"/>
  <c r="A17725" i="1"/>
  <c r="D17724" i="1"/>
  <c r="C17724" i="1"/>
  <c r="B17724" i="1"/>
  <c r="A17724" i="1"/>
  <c r="D17723" i="1"/>
  <c r="C17723" i="1"/>
  <c r="B17723" i="1"/>
  <c r="A17723" i="1"/>
  <c r="D17722" i="1"/>
  <c r="C17722" i="1"/>
  <c r="B17722" i="1"/>
  <c r="A17722" i="1"/>
  <c r="D17721" i="1"/>
  <c r="C17721" i="1"/>
  <c r="B17721" i="1"/>
  <c r="A17721" i="1"/>
  <c r="D17720" i="1"/>
  <c r="C17720" i="1"/>
  <c r="B17720" i="1"/>
  <c r="A17720" i="1"/>
  <c r="D17719" i="1"/>
  <c r="C17719" i="1"/>
  <c r="B17719" i="1"/>
  <c r="A17719" i="1"/>
  <c r="D17718" i="1"/>
  <c r="C17718" i="1"/>
  <c r="B17718" i="1"/>
  <c r="A17718" i="1"/>
  <c r="D17717" i="1"/>
  <c r="C17717" i="1"/>
  <c r="B17717" i="1"/>
  <c r="A17717" i="1"/>
  <c r="D17716" i="1"/>
  <c r="C17716" i="1"/>
  <c r="B17716" i="1"/>
  <c r="A17716" i="1"/>
  <c r="D17715" i="1"/>
  <c r="C17715" i="1"/>
  <c r="B17715" i="1"/>
  <c r="A17715" i="1"/>
  <c r="D17714" i="1"/>
  <c r="C17714" i="1"/>
  <c r="B17714" i="1"/>
  <c r="A17714" i="1"/>
  <c r="D17713" i="1"/>
  <c r="C17713" i="1"/>
  <c r="B17713" i="1"/>
  <c r="A17713" i="1"/>
  <c r="D17712" i="1"/>
  <c r="C17712" i="1"/>
  <c r="B17712" i="1"/>
  <c r="A17712" i="1"/>
  <c r="D17711" i="1"/>
  <c r="C17711" i="1"/>
  <c r="B17711" i="1"/>
  <c r="A17711" i="1"/>
  <c r="D17710" i="1"/>
  <c r="C17710" i="1"/>
  <c r="B17710" i="1"/>
  <c r="A17710" i="1"/>
  <c r="D17709" i="1"/>
  <c r="C17709" i="1"/>
  <c r="B17709" i="1"/>
  <c r="A17709" i="1"/>
  <c r="D17708" i="1"/>
  <c r="C17708" i="1"/>
  <c r="B17708" i="1"/>
  <c r="A17708" i="1"/>
  <c r="D17707" i="1"/>
  <c r="C17707" i="1"/>
  <c r="B17707" i="1"/>
  <c r="A17707" i="1"/>
  <c r="D17706" i="1"/>
  <c r="C17706" i="1"/>
  <c r="B17706" i="1"/>
  <c r="A17706" i="1"/>
  <c r="D17705" i="1"/>
  <c r="C17705" i="1"/>
  <c r="B17705" i="1"/>
  <c r="A17705" i="1"/>
  <c r="D17704" i="1"/>
  <c r="C17704" i="1"/>
  <c r="B17704" i="1"/>
  <c r="A17704" i="1"/>
  <c r="D17703" i="1"/>
  <c r="C17703" i="1"/>
  <c r="B17703" i="1"/>
  <c r="A17703" i="1"/>
  <c r="D17702" i="1"/>
  <c r="C17702" i="1"/>
  <c r="B17702" i="1"/>
  <c r="A17702" i="1"/>
  <c r="D17701" i="1"/>
  <c r="C17701" i="1"/>
  <c r="B17701" i="1"/>
  <c r="A17701" i="1"/>
  <c r="D17700" i="1"/>
  <c r="C17700" i="1"/>
  <c r="B17700" i="1"/>
  <c r="A17700" i="1"/>
  <c r="D17699" i="1"/>
  <c r="C17699" i="1"/>
  <c r="B17699" i="1"/>
  <c r="A17699" i="1"/>
  <c r="D17698" i="1"/>
  <c r="C17698" i="1"/>
  <c r="B17698" i="1"/>
  <c r="A17698" i="1"/>
  <c r="D17697" i="1"/>
  <c r="C17697" i="1"/>
  <c r="B17697" i="1"/>
  <c r="A17697" i="1"/>
  <c r="D17696" i="1"/>
  <c r="C17696" i="1"/>
  <c r="B17696" i="1"/>
  <c r="A17696" i="1"/>
  <c r="D17695" i="1"/>
  <c r="C17695" i="1"/>
  <c r="B17695" i="1"/>
  <c r="A17695" i="1"/>
  <c r="D17694" i="1"/>
  <c r="C17694" i="1"/>
  <c r="B17694" i="1"/>
  <c r="A17694" i="1"/>
  <c r="D17693" i="1"/>
  <c r="C17693" i="1"/>
  <c r="B17693" i="1"/>
  <c r="A17693" i="1"/>
  <c r="D17692" i="1"/>
  <c r="C17692" i="1"/>
  <c r="B17692" i="1"/>
  <c r="A17692" i="1"/>
  <c r="D17691" i="1"/>
  <c r="C17691" i="1"/>
  <c r="B17691" i="1"/>
  <c r="A17691" i="1"/>
  <c r="D17690" i="1"/>
  <c r="C17690" i="1"/>
  <c r="B17690" i="1"/>
  <c r="A17690" i="1"/>
  <c r="D17689" i="1"/>
  <c r="C17689" i="1"/>
  <c r="B17689" i="1"/>
  <c r="A17689" i="1"/>
  <c r="D17688" i="1"/>
  <c r="C17688" i="1"/>
  <c r="B17688" i="1"/>
  <c r="A17688" i="1"/>
  <c r="D17687" i="1"/>
  <c r="C17687" i="1"/>
  <c r="B17687" i="1"/>
  <c r="A17687" i="1"/>
  <c r="D17686" i="1"/>
  <c r="C17686" i="1"/>
  <c r="B17686" i="1"/>
  <c r="A17686" i="1"/>
  <c r="D17685" i="1"/>
  <c r="C17685" i="1"/>
  <c r="B17685" i="1"/>
  <c r="A17685" i="1"/>
  <c r="D17684" i="1"/>
  <c r="C17684" i="1"/>
  <c r="B17684" i="1"/>
  <c r="A17684" i="1"/>
  <c r="D17683" i="1"/>
  <c r="C17683" i="1"/>
  <c r="B17683" i="1"/>
  <c r="A17683" i="1"/>
  <c r="D17682" i="1"/>
  <c r="C17682" i="1"/>
  <c r="B17682" i="1"/>
  <c r="A17682" i="1"/>
  <c r="D17681" i="1"/>
  <c r="C17681" i="1"/>
  <c r="B17681" i="1"/>
  <c r="A17681" i="1"/>
  <c r="D17680" i="1"/>
  <c r="C17680" i="1"/>
  <c r="B17680" i="1"/>
  <c r="A17680" i="1"/>
  <c r="D17679" i="1"/>
  <c r="C17679" i="1"/>
  <c r="B17679" i="1"/>
  <c r="A17679" i="1"/>
  <c r="D17678" i="1"/>
  <c r="C17678" i="1"/>
  <c r="B17678" i="1"/>
  <c r="A17678" i="1"/>
  <c r="D17677" i="1"/>
  <c r="C17677" i="1"/>
  <c r="B17677" i="1"/>
  <c r="A17677" i="1"/>
  <c r="D17676" i="1"/>
  <c r="C17676" i="1"/>
  <c r="B17676" i="1"/>
  <c r="A17676" i="1"/>
  <c r="D17675" i="1"/>
  <c r="C17675" i="1"/>
  <c r="B17675" i="1"/>
  <c r="A17675" i="1"/>
  <c r="D17674" i="1"/>
  <c r="C17674" i="1"/>
  <c r="B17674" i="1"/>
  <c r="A17674" i="1"/>
  <c r="D17673" i="1"/>
  <c r="C17673" i="1"/>
  <c r="B17673" i="1"/>
  <c r="A17673" i="1"/>
  <c r="D17672" i="1"/>
  <c r="C17672" i="1"/>
  <c r="B17672" i="1"/>
  <c r="A17672" i="1"/>
  <c r="D17671" i="1"/>
  <c r="C17671" i="1"/>
  <c r="B17671" i="1"/>
  <c r="A17671" i="1"/>
  <c r="D17670" i="1"/>
  <c r="C17670" i="1"/>
  <c r="B17670" i="1"/>
  <c r="A17670" i="1"/>
  <c r="D17669" i="1"/>
  <c r="C17669" i="1"/>
  <c r="B17669" i="1"/>
  <c r="A17669" i="1"/>
  <c r="D17668" i="1"/>
  <c r="C17668" i="1"/>
  <c r="B17668" i="1"/>
  <c r="A17668" i="1"/>
  <c r="D17667" i="1"/>
  <c r="C17667" i="1"/>
  <c r="B17667" i="1"/>
  <c r="A17667" i="1"/>
  <c r="D17666" i="1"/>
  <c r="C17666" i="1"/>
  <c r="B17666" i="1"/>
  <c r="A17666" i="1"/>
  <c r="D17665" i="1"/>
  <c r="C17665" i="1"/>
  <c r="B17665" i="1"/>
  <c r="A17665" i="1"/>
  <c r="D17664" i="1"/>
  <c r="C17664" i="1"/>
  <c r="B17664" i="1"/>
  <c r="A17664" i="1"/>
  <c r="D17663" i="1"/>
  <c r="C17663" i="1"/>
  <c r="B17663" i="1"/>
  <c r="A17663" i="1"/>
  <c r="D17662" i="1"/>
  <c r="C17662" i="1"/>
  <c r="B17662" i="1"/>
  <c r="A17662" i="1"/>
  <c r="D17661" i="1"/>
  <c r="C17661" i="1"/>
  <c r="B17661" i="1"/>
  <c r="A17661" i="1"/>
  <c r="D17660" i="1"/>
  <c r="C17660" i="1"/>
  <c r="B17660" i="1"/>
  <c r="A17660" i="1"/>
  <c r="D17659" i="1"/>
  <c r="C17659" i="1"/>
  <c r="B17659" i="1"/>
  <c r="A17659" i="1"/>
  <c r="D17658" i="1"/>
  <c r="C17658" i="1"/>
  <c r="B17658" i="1"/>
  <c r="A17658" i="1"/>
  <c r="D17657" i="1"/>
  <c r="C17657" i="1"/>
  <c r="B17657" i="1"/>
  <c r="A17657" i="1"/>
  <c r="D17656" i="1"/>
  <c r="C17656" i="1"/>
  <c r="B17656" i="1"/>
  <c r="A17656" i="1"/>
  <c r="D17655" i="1"/>
  <c r="C17655" i="1"/>
  <c r="B17655" i="1"/>
  <c r="A17655" i="1"/>
  <c r="D17654" i="1"/>
  <c r="C17654" i="1"/>
  <c r="B17654" i="1"/>
  <c r="A17654" i="1"/>
  <c r="D17653" i="1"/>
  <c r="C17653" i="1"/>
  <c r="B17653" i="1"/>
  <c r="A17653" i="1"/>
  <c r="D17652" i="1"/>
  <c r="C17652" i="1"/>
  <c r="B17652" i="1"/>
  <c r="A17652" i="1"/>
  <c r="D17651" i="1"/>
  <c r="C17651" i="1"/>
  <c r="B17651" i="1"/>
  <c r="A17651" i="1"/>
  <c r="D17650" i="1"/>
  <c r="C17650" i="1"/>
  <c r="B17650" i="1"/>
  <c r="A17650" i="1"/>
  <c r="D17649" i="1"/>
  <c r="C17649" i="1"/>
  <c r="B17649" i="1"/>
  <c r="A17649" i="1"/>
  <c r="D17648" i="1"/>
  <c r="C17648" i="1"/>
  <c r="B17648" i="1"/>
  <c r="A17648" i="1"/>
  <c r="D17647" i="1"/>
  <c r="C17647" i="1"/>
  <c r="B17647" i="1"/>
  <c r="A17647" i="1"/>
  <c r="D17646" i="1"/>
  <c r="C17646" i="1"/>
  <c r="B17646" i="1"/>
  <c r="A17646" i="1"/>
  <c r="D17645" i="1"/>
  <c r="C17645" i="1"/>
  <c r="B17645" i="1"/>
  <c r="A17645" i="1"/>
  <c r="D17644" i="1"/>
  <c r="C17644" i="1"/>
  <c r="B17644" i="1"/>
  <c r="A17644" i="1"/>
  <c r="D17643" i="1"/>
  <c r="C17643" i="1"/>
  <c r="B17643" i="1"/>
  <c r="A17643" i="1"/>
  <c r="D17642" i="1"/>
  <c r="C17642" i="1"/>
  <c r="B17642" i="1"/>
  <c r="A17642" i="1"/>
  <c r="D17641" i="1"/>
  <c r="C17641" i="1"/>
  <c r="B17641" i="1"/>
  <c r="A17641" i="1"/>
  <c r="D17640" i="1"/>
  <c r="C17640" i="1"/>
  <c r="B17640" i="1"/>
  <c r="A17640" i="1"/>
  <c r="D17639" i="1"/>
  <c r="C17639" i="1"/>
  <c r="B17639" i="1"/>
  <c r="A17639" i="1"/>
  <c r="D17638" i="1"/>
  <c r="C17638" i="1"/>
  <c r="B17638" i="1"/>
  <c r="A17638" i="1"/>
  <c r="D17637" i="1"/>
  <c r="C17637" i="1"/>
  <c r="B17637" i="1"/>
  <c r="A17637" i="1"/>
  <c r="D17636" i="1"/>
  <c r="C17636" i="1"/>
  <c r="B17636" i="1"/>
  <c r="A17636" i="1"/>
  <c r="D17635" i="1"/>
  <c r="C17635" i="1"/>
  <c r="B17635" i="1"/>
  <c r="A17635" i="1"/>
  <c r="D17634" i="1"/>
  <c r="C17634" i="1"/>
  <c r="B17634" i="1"/>
  <c r="A17634" i="1"/>
  <c r="D17633" i="1"/>
  <c r="C17633" i="1"/>
  <c r="B17633" i="1"/>
  <c r="A17633" i="1"/>
  <c r="D17632" i="1"/>
  <c r="C17632" i="1"/>
  <c r="B17632" i="1"/>
  <c r="A17632" i="1"/>
  <c r="D17631" i="1"/>
  <c r="C17631" i="1"/>
  <c r="B17631" i="1"/>
  <c r="A17631" i="1"/>
  <c r="D17630" i="1"/>
  <c r="C17630" i="1"/>
  <c r="B17630" i="1"/>
  <c r="A17630" i="1"/>
  <c r="D17629" i="1"/>
  <c r="C17629" i="1"/>
  <c r="B17629" i="1"/>
  <c r="A17629" i="1"/>
  <c r="D17628" i="1"/>
  <c r="C17628" i="1"/>
  <c r="B17628" i="1"/>
  <c r="A17628" i="1"/>
  <c r="D17627" i="1"/>
  <c r="C17627" i="1"/>
  <c r="B17627" i="1"/>
  <c r="A17627" i="1"/>
  <c r="D17626" i="1"/>
  <c r="C17626" i="1"/>
  <c r="B17626" i="1"/>
  <c r="A17626" i="1"/>
  <c r="D17625" i="1"/>
  <c r="C17625" i="1"/>
  <c r="B17625" i="1"/>
  <c r="A17625" i="1"/>
  <c r="D17624" i="1"/>
  <c r="C17624" i="1"/>
  <c r="B17624" i="1"/>
  <c r="A17624" i="1"/>
  <c r="D17623" i="1"/>
  <c r="C17623" i="1"/>
  <c r="B17623" i="1"/>
  <c r="A17623" i="1"/>
  <c r="D17622" i="1"/>
  <c r="C17622" i="1"/>
  <c r="B17622" i="1"/>
  <c r="A17622" i="1"/>
  <c r="D17621" i="1"/>
  <c r="C17621" i="1"/>
  <c r="B17621" i="1"/>
  <c r="A17621" i="1"/>
  <c r="D17620" i="1"/>
  <c r="C17620" i="1"/>
  <c r="B17620" i="1"/>
  <c r="A17620" i="1"/>
  <c r="D17619" i="1"/>
  <c r="C17619" i="1"/>
  <c r="B17619" i="1"/>
  <c r="A17619" i="1"/>
  <c r="D17618" i="1"/>
  <c r="C17618" i="1"/>
  <c r="B17618" i="1"/>
  <c r="A17618" i="1"/>
  <c r="D17617" i="1"/>
  <c r="C17617" i="1"/>
  <c r="B17617" i="1"/>
  <c r="A17617" i="1"/>
  <c r="D17616" i="1"/>
  <c r="C17616" i="1"/>
  <c r="B17616" i="1"/>
  <c r="A17616" i="1"/>
  <c r="D17615" i="1"/>
  <c r="C17615" i="1"/>
  <c r="B17615" i="1"/>
  <c r="A17615" i="1"/>
  <c r="D17614" i="1"/>
  <c r="C17614" i="1"/>
  <c r="B17614" i="1"/>
  <c r="A17614" i="1"/>
  <c r="D17613" i="1"/>
  <c r="C17613" i="1"/>
  <c r="B17613" i="1"/>
  <c r="A17613" i="1"/>
  <c r="D17612" i="1"/>
  <c r="C17612" i="1"/>
  <c r="B17612" i="1"/>
  <c r="A17612" i="1"/>
  <c r="D17611" i="1"/>
  <c r="C17611" i="1"/>
  <c r="B17611" i="1"/>
  <c r="A17611" i="1"/>
  <c r="D17610" i="1"/>
  <c r="C17610" i="1"/>
  <c r="B17610" i="1"/>
  <c r="A17610" i="1"/>
  <c r="D17609" i="1"/>
  <c r="C17609" i="1"/>
  <c r="B17609" i="1"/>
  <c r="A17609" i="1"/>
  <c r="D17608" i="1"/>
  <c r="C17608" i="1"/>
  <c r="B17608" i="1"/>
  <c r="A17608" i="1"/>
  <c r="D17607" i="1"/>
  <c r="C17607" i="1"/>
  <c r="B17607" i="1"/>
  <c r="A17607" i="1"/>
  <c r="D17606" i="1"/>
  <c r="C17606" i="1"/>
  <c r="B17606" i="1"/>
  <c r="A17606" i="1"/>
  <c r="D17605" i="1"/>
  <c r="C17605" i="1"/>
  <c r="B17605" i="1"/>
  <c r="A17605" i="1"/>
  <c r="D17604" i="1"/>
  <c r="C17604" i="1"/>
  <c r="B17604" i="1"/>
  <c r="A17604" i="1"/>
  <c r="D17603" i="1"/>
  <c r="C17603" i="1"/>
  <c r="B17603" i="1"/>
  <c r="A17603" i="1"/>
  <c r="D17602" i="1"/>
  <c r="C17602" i="1"/>
  <c r="B17602" i="1"/>
  <c r="A17602" i="1"/>
  <c r="D17601" i="1"/>
  <c r="C17601" i="1"/>
  <c r="B17601" i="1"/>
  <c r="A17601" i="1"/>
  <c r="D17600" i="1"/>
  <c r="C17600" i="1"/>
  <c r="B17600" i="1"/>
  <c r="A17600" i="1"/>
  <c r="D17599" i="1"/>
  <c r="C17599" i="1"/>
  <c r="B17599" i="1"/>
  <c r="A17599" i="1"/>
  <c r="D17598" i="1"/>
  <c r="C17598" i="1"/>
  <c r="B17598" i="1"/>
  <c r="A17598" i="1"/>
  <c r="D17597" i="1"/>
  <c r="C17597" i="1"/>
  <c r="B17597" i="1"/>
  <c r="A17597" i="1"/>
  <c r="D17596" i="1"/>
  <c r="C17596" i="1"/>
  <c r="B17596" i="1"/>
  <c r="A17596" i="1"/>
  <c r="D17595" i="1"/>
  <c r="C17595" i="1"/>
  <c r="B17595" i="1"/>
  <c r="A17595" i="1"/>
  <c r="D17594" i="1"/>
  <c r="C17594" i="1"/>
  <c r="B17594" i="1"/>
  <c r="A17594" i="1"/>
  <c r="D17593" i="1"/>
  <c r="C17593" i="1"/>
  <c r="B17593" i="1"/>
  <c r="A17593" i="1"/>
  <c r="D17592" i="1"/>
  <c r="C17592" i="1"/>
  <c r="B17592" i="1"/>
  <c r="A17592" i="1"/>
  <c r="D17591" i="1"/>
  <c r="C17591" i="1"/>
  <c r="B17591" i="1"/>
  <c r="A17591" i="1"/>
  <c r="D17590" i="1"/>
  <c r="C17590" i="1"/>
  <c r="B17590" i="1"/>
  <c r="A17590" i="1"/>
  <c r="D17589" i="1"/>
  <c r="C17589" i="1"/>
  <c r="B17589" i="1"/>
  <c r="A17589" i="1"/>
  <c r="D17588" i="1"/>
  <c r="C17588" i="1"/>
  <c r="B17588" i="1"/>
  <c r="A17588" i="1"/>
  <c r="D17587" i="1"/>
  <c r="C17587" i="1"/>
  <c r="B17587" i="1"/>
  <c r="A17587" i="1"/>
  <c r="D17586" i="1"/>
  <c r="C17586" i="1"/>
  <c r="B17586" i="1"/>
  <c r="A17586" i="1"/>
  <c r="D17585" i="1"/>
  <c r="C17585" i="1"/>
  <c r="B17585" i="1"/>
  <c r="A17585" i="1"/>
  <c r="D17584" i="1"/>
  <c r="C17584" i="1"/>
  <c r="B17584" i="1"/>
  <c r="A17584" i="1"/>
  <c r="D17583" i="1"/>
  <c r="C17583" i="1"/>
  <c r="B17583" i="1"/>
  <c r="A17583" i="1"/>
  <c r="D17582" i="1"/>
  <c r="C17582" i="1"/>
  <c r="B17582" i="1"/>
  <c r="A17582" i="1"/>
  <c r="D17581" i="1"/>
  <c r="C17581" i="1"/>
  <c r="B17581" i="1"/>
  <c r="A17581" i="1"/>
  <c r="D17580" i="1"/>
  <c r="C17580" i="1"/>
  <c r="B17580" i="1"/>
  <c r="A17580" i="1"/>
  <c r="D17579" i="1"/>
  <c r="C17579" i="1"/>
  <c r="B17579" i="1"/>
  <c r="A17579" i="1"/>
  <c r="D17578" i="1"/>
  <c r="C17578" i="1"/>
  <c r="B17578" i="1"/>
  <c r="A17578" i="1"/>
  <c r="D17577" i="1"/>
  <c r="C17577" i="1"/>
  <c r="B17577" i="1"/>
  <c r="A17577" i="1"/>
  <c r="D17576" i="1"/>
  <c r="C17576" i="1"/>
  <c r="B17576" i="1"/>
  <c r="A17576" i="1"/>
  <c r="D17575" i="1"/>
  <c r="C17575" i="1"/>
  <c r="B17575" i="1"/>
  <c r="A17575" i="1"/>
  <c r="D17574" i="1"/>
  <c r="C17574" i="1"/>
  <c r="B17574" i="1"/>
  <c r="A17574" i="1"/>
  <c r="D17573" i="1"/>
  <c r="C17573" i="1"/>
  <c r="B17573" i="1"/>
  <c r="A17573" i="1"/>
  <c r="D17572" i="1"/>
  <c r="C17572" i="1"/>
  <c r="B17572" i="1"/>
  <c r="A17572" i="1"/>
  <c r="D17571" i="1"/>
  <c r="C17571" i="1"/>
  <c r="B17571" i="1"/>
  <c r="A17571" i="1"/>
  <c r="D17570" i="1"/>
  <c r="C17570" i="1"/>
  <c r="B17570" i="1"/>
  <c r="A17570" i="1"/>
  <c r="D17569" i="1"/>
  <c r="C17569" i="1"/>
  <c r="B17569" i="1"/>
  <c r="A17569" i="1"/>
  <c r="D17568" i="1"/>
  <c r="C17568" i="1"/>
  <c r="B17568" i="1"/>
  <c r="A17568" i="1"/>
  <c r="D17567" i="1"/>
  <c r="C17567" i="1"/>
  <c r="B17567" i="1"/>
  <c r="A17567" i="1"/>
  <c r="D17566" i="1"/>
  <c r="C17566" i="1"/>
  <c r="B17566" i="1"/>
  <c r="A17566" i="1"/>
  <c r="D17565" i="1"/>
  <c r="C17565" i="1"/>
  <c r="B17565" i="1"/>
  <c r="A17565" i="1"/>
  <c r="D17564" i="1"/>
  <c r="C17564" i="1"/>
  <c r="B17564" i="1"/>
  <c r="A17564" i="1"/>
  <c r="D17563" i="1"/>
  <c r="C17563" i="1"/>
  <c r="B17563" i="1"/>
  <c r="A17563" i="1"/>
  <c r="D17562" i="1"/>
  <c r="C17562" i="1"/>
  <c r="B17562" i="1"/>
  <c r="A17562" i="1"/>
  <c r="D17561" i="1"/>
  <c r="C17561" i="1"/>
  <c r="B17561" i="1"/>
  <c r="A17561" i="1"/>
  <c r="D17560" i="1"/>
  <c r="C17560" i="1"/>
  <c r="B17560" i="1"/>
  <c r="A17560" i="1"/>
  <c r="D17559" i="1"/>
  <c r="C17559" i="1"/>
  <c r="B17559" i="1"/>
  <c r="A17559" i="1"/>
  <c r="D17558" i="1"/>
  <c r="C17558" i="1"/>
  <c r="B17558" i="1"/>
  <c r="A17558" i="1"/>
  <c r="D17557" i="1"/>
  <c r="C17557" i="1"/>
  <c r="B17557" i="1"/>
  <c r="A17557" i="1"/>
  <c r="D17556" i="1"/>
  <c r="C17556" i="1"/>
  <c r="B17556" i="1"/>
  <c r="A17556" i="1"/>
  <c r="D17555" i="1"/>
  <c r="C17555" i="1"/>
  <c r="B17555" i="1"/>
  <c r="A17555" i="1"/>
  <c r="D17554" i="1"/>
  <c r="C17554" i="1"/>
  <c r="B17554" i="1"/>
  <c r="A17554" i="1"/>
  <c r="D17553" i="1"/>
  <c r="C17553" i="1"/>
  <c r="B17553" i="1"/>
  <c r="A17553" i="1"/>
  <c r="D17552" i="1"/>
  <c r="C17552" i="1"/>
  <c r="B17552" i="1"/>
  <c r="A17552" i="1"/>
  <c r="D17551" i="1"/>
  <c r="C17551" i="1"/>
  <c r="B17551" i="1"/>
  <c r="A17551" i="1"/>
  <c r="D17550" i="1"/>
  <c r="C17550" i="1"/>
  <c r="B17550" i="1"/>
  <c r="A17550" i="1"/>
  <c r="D17549" i="1"/>
  <c r="C17549" i="1"/>
  <c r="B17549" i="1"/>
  <c r="A17549" i="1"/>
  <c r="D17548" i="1"/>
  <c r="C17548" i="1"/>
  <c r="B17548" i="1"/>
  <c r="A17548" i="1"/>
  <c r="D17547" i="1"/>
  <c r="C17547" i="1"/>
  <c r="B17547" i="1"/>
  <c r="A17547" i="1"/>
  <c r="D17546" i="1"/>
  <c r="C17546" i="1"/>
  <c r="B17546" i="1"/>
  <c r="A17546" i="1"/>
  <c r="D17545" i="1"/>
  <c r="C17545" i="1"/>
  <c r="B17545" i="1"/>
  <c r="A17545" i="1"/>
  <c r="D17544" i="1"/>
  <c r="C17544" i="1"/>
  <c r="B17544" i="1"/>
  <c r="A17544" i="1"/>
  <c r="D17543" i="1"/>
  <c r="C17543" i="1"/>
  <c r="B17543" i="1"/>
  <c r="A17543" i="1"/>
  <c r="D17542" i="1"/>
  <c r="C17542" i="1"/>
  <c r="B17542" i="1"/>
  <c r="A17542" i="1"/>
  <c r="D17541" i="1"/>
  <c r="C17541" i="1"/>
  <c r="B17541" i="1"/>
  <c r="A17541" i="1"/>
  <c r="D17540" i="1"/>
  <c r="C17540" i="1"/>
  <c r="B17540" i="1"/>
  <c r="A17540" i="1"/>
  <c r="D17539" i="1"/>
  <c r="C17539" i="1"/>
  <c r="B17539" i="1"/>
  <c r="A17539" i="1"/>
  <c r="D17538" i="1"/>
  <c r="C17538" i="1"/>
  <c r="B17538" i="1"/>
  <c r="A17538" i="1"/>
  <c r="D17537" i="1"/>
  <c r="C17537" i="1"/>
  <c r="B17537" i="1"/>
  <c r="A17537" i="1"/>
  <c r="D17536" i="1"/>
  <c r="C17536" i="1"/>
  <c r="B17536" i="1"/>
  <c r="A17536" i="1"/>
  <c r="D17535" i="1"/>
  <c r="C17535" i="1"/>
  <c r="B17535" i="1"/>
  <c r="A17535" i="1"/>
  <c r="D17534" i="1"/>
  <c r="C17534" i="1"/>
  <c r="B17534" i="1"/>
  <c r="A17534" i="1"/>
  <c r="D17533" i="1"/>
  <c r="C17533" i="1"/>
  <c r="B17533" i="1"/>
  <c r="A17533" i="1"/>
  <c r="D17532" i="1"/>
  <c r="C17532" i="1"/>
  <c r="B17532" i="1"/>
  <c r="A17532" i="1"/>
  <c r="D17531" i="1"/>
  <c r="C17531" i="1"/>
  <c r="B17531" i="1"/>
  <c r="A17531" i="1"/>
  <c r="D17530" i="1"/>
  <c r="C17530" i="1"/>
  <c r="B17530" i="1"/>
  <c r="A17530" i="1"/>
  <c r="D17529" i="1"/>
  <c r="C17529" i="1"/>
  <c r="B17529" i="1"/>
  <c r="A17529" i="1"/>
  <c r="D17528" i="1"/>
  <c r="C17528" i="1"/>
  <c r="B17528" i="1"/>
  <c r="A17528" i="1"/>
  <c r="D17527" i="1"/>
  <c r="C17527" i="1"/>
  <c r="B17527" i="1"/>
  <c r="A17527" i="1"/>
  <c r="D17526" i="1"/>
  <c r="C17526" i="1"/>
  <c r="B17526" i="1"/>
  <c r="A17526" i="1"/>
  <c r="D17525" i="1"/>
  <c r="C17525" i="1"/>
  <c r="B17525" i="1"/>
  <c r="A17525" i="1"/>
  <c r="D17524" i="1"/>
  <c r="C17524" i="1"/>
  <c r="B17524" i="1"/>
  <c r="A17524" i="1"/>
  <c r="D17523" i="1"/>
  <c r="C17523" i="1"/>
  <c r="B17523" i="1"/>
  <c r="A17523" i="1"/>
  <c r="D17522" i="1"/>
  <c r="C17522" i="1"/>
  <c r="B17522" i="1"/>
  <c r="A17522" i="1"/>
  <c r="D17521" i="1"/>
  <c r="C17521" i="1"/>
  <c r="B17521" i="1"/>
  <c r="A17521" i="1"/>
  <c r="D17520" i="1"/>
  <c r="C17520" i="1"/>
  <c r="B17520" i="1"/>
  <c r="A17520" i="1"/>
  <c r="D17519" i="1"/>
  <c r="C17519" i="1"/>
  <c r="B17519" i="1"/>
  <c r="A17519" i="1"/>
  <c r="D17518" i="1"/>
  <c r="C17518" i="1"/>
  <c r="B17518" i="1"/>
  <c r="A17518" i="1"/>
  <c r="D17517" i="1"/>
  <c r="C17517" i="1"/>
  <c r="B17517" i="1"/>
  <c r="A17517" i="1"/>
  <c r="D17516" i="1"/>
  <c r="C17516" i="1"/>
  <c r="B17516" i="1"/>
  <c r="A17516" i="1"/>
  <c r="D17515" i="1"/>
  <c r="C17515" i="1"/>
  <c r="B17515" i="1"/>
  <c r="A17515" i="1"/>
  <c r="D17514" i="1"/>
  <c r="C17514" i="1"/>
  <c r="B17514" i="1"/>
  <c r="A17514" i="1"/>
  <c r="D17513" i="1"/>
  <c r="C17513" i="1"/>
  <c r="B17513" i="1"/>
  <c r="A17513" i="1"/>
  <c r="D17512" i="1"/>
  <c r="C17512" i="1"/>
  <c r="B17512" i="1"/>
  <c r="A17512" i="1"/>
  <c r="D17511" i="1"/>
  <c r="C17511" i="1"/>
  <c r="B17511" i="1"/>
  <c r="A17511" i="1"/>
  <c r="D17510" i="1"/>
  <c r="C17510" i="1"/>
  <c r="B17510" i="1"/>
  <c r="A17510" i="1"/>
  <c r="D17509" i="1"/>
  <c r="C17509" i="1"/>
  <c r="B17509" i="1"/>
  <c r="A17509" i="1"/>
  <c r="D17508" i="1"/>
  <c r="C17508" i="1"/>
  <c r="B17508" i="1"/>
  <c r="A17508" i="1"/>
  <c r="D17507" i="1"/>
  <c r="C17507" i="1"/>
  <c r="B17507" i="1"/>
  <c r="A17507" i="1"/>
  <c r="D17506" i="1"/>
  <c r="C17506" i="1"/>
  <c r="B17506" i="1"/>
  <c r="A17506" i="1"/>
  <c r="D17505" i="1"/>
  <c r="C17505" i="1"/>
  <c r="B17505" i="1"/>
  <c r="A17505" i="1"/>
  <c r="D17504" i="1"/>
  <c r="C17504" i="1"/>
  <c r="B17504" i="1"/>
  <c r="A17504" i="1"/>
  <c r="D17503" i="1"/>
  <c r="C17503" i="1"/>
  <c r="B17503" i="1"/>
  <c r="A17503" i="1"/>
  <c r="D17502" i="1"/>
  <c r="C17502" i="1"/>
  <c r="B17502" i="1"/>
  <c r="A17502" i="1"/>
  <c r="D17501" i="1"/>
  <c r="C17501" i="1"/>
  <c r="B17501" i="1"/>
  <c r="A17501" i="1"/>
  <c r="D17500" i="1"/>
  <c r="C17500" i="1"/>
  <c r="B17500" i="1"/>
  <c r="A17500" i="1"/>
  <c r="D17499" i="1"/>
  <c r="C17499" i="1"/>
  <c r="B17499" i="1"/>
  <c r="A17499" i="1"/>
  <c r="D17498" i="1"/>
  <c r="C17498" i="1"/>
  <c r="B17498" i="1"/>
  <c r="A17498" i="1"/>
  <c r="D17497" i="1"/>
  <c r="C17497" i="1"/>
  <c r="B17497" i="1"/>
  <c r="A17497" i="1"/>
  <c r="D17496" i="1"/>
  <c r="C17496" i="1"/>
  <c r="B17496" i="1"/>
  <c r="A17496" i="1"/>
  <c r="D17495" i="1"/>
  <c r="C17495" i="1"/>
  <c r="B17495" i="1"/>
  <c r="A17495" i="1"/>
  <c r="D17494" i="1"/>
  <c r="C17494" i="1"/>
  <c r="B17494" i="1"/>
  <c r="A17494" i="1"/>
  <c r="D17493" i="1"/>
  <c r="C17493" i="1"/>
  <c r="B17493" i="1"/>
  <c r="A17493" i="1"/>
  <c r="D17492" i="1"/>
  <c r="C17492" i="1"/>
  <c r="B17492" i="1"/>
  <c r="A17492" i="1"/>
  <c r="D17491" i="1"/>
  <c r="C17491" i="1"/>
  <c r="B17491" i="1"/>
  <c r="A17491" i="1"/>
  <c r="D17490" i="1"/>
  <c r="C17490" i="1"/>
  <c r="B17490" i="1"/>
  <c r="A17490" i="1"/>
  <c r="D17489" i="1"/>
  <c r="C17489" i="1"/>
  <c r="B17489" i="1"/>
  <c r="A17489" i="1"/>
  <c r="D17488" i="1"/>
  <c r="C17488" i="1"/>
  <c r="B17488" i="1"/>
  <c r="A17488" i="1"/>
  <c r="D17487" i="1"/>
  <c r="C17487" i="1"/>
  <c r="B17487" i="1"/>
  <c r="A17487" i="1"/>
  <c r="D17486" i="1"/>
  <c r="C17486" i="1"/>
  <c r="B17486" i="1"/>
  <c r="A17486" i="1"/>
  <c r="D17485" i="1"/>
  <c r="C17485" i="1"/>
  <c r="B17485" i="1"/>
  <c r="A17485" i="1"/>
  <c r="D17484" i="1"/>
  <c r="C17484" i="1"/>
  <c r="B17484" i="1"/>
  <c r="A17484" i="1"/>
  <c r="D17483" i="1"/>
  <c r="C17483" i="1"/>
  <c r="B17483" i="1"/>
  <c r="A17483" i="1"/>
  <c r="D17482" i="1"/>
  <c r="C17482" i="1"/>
  <c r="B17482" i="1"/>
  <c r="A17482" i="1"/>
  <c r="D17481" i="1"/>
  <c r="C17481" i="1"/>
  <c r="B17481" i="1"/>
  <c r="A17481" i="1"/>
  <c r="D17480" i="1"/>
  <c r="C17480" i="1"/>
  <c r="B17480" i="1"/>
  <c r="A17480" i="1"/>
  <c r="D17479" i="1"/>
  <c r="C17479" i="1"/>
  <c r="B17479" i="1"/>
  <c r="A17479" i="1"/>
  <c r="D17478" i="1"/>
  <c r="C17478" i="1"/>
  <c r="B17478" i="1"/>
  <c r="A17478" i="1"/>
  <c r="D17477" i="1"/>
  <c r="C17477" i="1"/>
  <c r="B17477" i="1"/>
  <c r="A17477" i="1"/>
  <c r="D17476" i="1"/>
  <c r="C17476" i="1"/>
  <c r="B17476" i="1"/>
  <c r="A17476" i="1"/>
  <c r="D17475" i="1"/>
  <c r="C17475" i="1"/>
  <c r="B17475" i="1"/>
  <c r="A17475" i="1"/>
  <c r="D17474" i="1"/>
  <c r="C17474" i="1"/>
  <c r="B17474" i="1"/>
  <c r="A17474" i="1"/>
  <c r="D17473" i="1"/>
  <c r="C17473" i="1"/>
  <c r="B17473" i="1"/>
  <c r="A17473" i="1"/>
  <c r="D17472" i="1"/>
  <c r="C17472" i="1"/>
  <c r="B17472" i="1"/>
  <c r="A17472" i="1"/>
  <c r="D17471" i="1"/>
  <c r="C17471" i="1"/>
  <c r="B17471" i="1"/>
  <c r="A17471" i="1"/>
  <c r="D17470" i="1"/>
  <c r="C17470" i="1"/>
  <c r="B17470" i="1"/>
  <c r="A17470" i="1"/>
  <c r="D17469" i="1"/>
  <c r="C17469" i="1"/>
  <c r="B17469" i="1"/>
  <c r="A17469" i="1"/>
  <c r="D17468" i="1"/>
  <c r="C17468" i="1"/>
  <c r="B17468" i="1"/>
  <c r="A17468" i="1"/>
  <c r="D17467" i="1"/>
  <c r="C17467" i="1"/>
  <c r="B17467" i="1"/>
  <c r="A17467" i="1"/>
  <c r="D17466" i="1"/>
  <c r="C17466" i="1"/>
  <c r="B17466" i="1"/>
  <c r="A17466" i="1"/>
  <c r="D17465" i="1"/>
  <c r="C17465" i="1"/>
  <c r="B17465" i="1"/>
  <c r="A17465" i="1"/>
  <c r="D17464" i="1"/>
  <c r="C17464" i="1"/>
  <c r="B17464" i="1"/>
  <c r="A17464" i="1"/>
  <c r="D17463" i="1"/>
  <c r="C17463" i="1"/>
  <c r="B17463" i="1"/>
  <c r="A17463" i="1"/>
  <c r="D17462" i="1"/>
  <c r="C17462" i="1"/>
  <c r="B17462" i="1"/>
  <c r="A17462" i="1"/>
  <c r="D17461" i="1"/>
  <c r="C17461" i="1"/>
  <c r="B17461" i="1"/>
  <c r="A17461" i="1"/>
  <c r="D17460" i="1"/>
  <c r="C17460" i="1"/>
  <c r="B17460" i="1"/>
  <c r="A17460" i="1"/>
  <c r="D17459" i="1"/>
  <c r="C17459" i="1"/>
  <c r="B17459" i="1"/>
  <c r="A17459" i="1"/>
  <c r="D17458" i="1"/>
  <c r="C17458" i="1"/>
  <c r="B17458" i="1"/>
  <c r="A17458" i="1"/>
  <c r="D17457" i="1"/>
  <c r="C17457" i="1"/>
  <c r="B17457" i="1"/>
  <c r="A17457" i="1"/>
  <c r="D17456" i="1"/>
  <c r="C17456" i="1"/>
  <c r="B17456" i="1"/>
  <c r="A17456" i="1"/>
  <c r="D17455" i="1"/>
  <c r="C17455" i="1"/>
  <c r="B17455" i="1"/>
  <c r="A17455" i="1"/>
  <c r="D17454" i="1"/>
  <c r="C17454" i="1"/>
  <c r="B17454" i="1"/>
  <c r="A17454" i="1"/>
  <c r="D17453" i="1"/>
  <c r="C17453" i="1"/>
  <c r="B17453" i="1"/>
  <c r="A17453" i="1"/>
  <c r="D17452" i="1"/>
  <c r="C17452" i="1"/>
  <c r="B17452" i="1"/>
  <c r="A17452" i="1"/>
  <c r="D17451" i="1"/>
  <c r="C17451" i="1"/>
  <c r="B17451" i="1"/>
  <c r="A17451" i="1"/>
  <c r="D17450" i="1"/>
  <c r="C17450" i="1"/>
  <c r="B17450" i="1"/>
  <c r="A17450" i="1"/>
  <c r="D17449" i="1"/>
  <c r="C17449" i="1"/>
  <c r="B17449" i="1"/>
  <c r="A17449" i="1"/>
  <c r="D17448" i="1"/>
  <c r="C17448" i="1"/>
  <c r="B17448" i="1"/>
  <c r="A17448" i="1"/>
  <c r="D17447" i="1"/>
  <c r="C17447" i="1"/>
  <c r="B17447" i="1"/>
  <c r="A17447" i="1"/>
  <c r="D17446" i="1"/>
  <c r="C17446" i="1"/>
  <c r="B17446" i="1"/>
  <c r="A17446" i="1"/>
  <c r="D17445" i="1"/>
  <c r="C17445" i="1"/>
  <c r="B17445" i="1"/>
  <c r="A17445" i="1"/>
  <c r="D17444" i="1"/>
  <c r="C17444" i="1"/>
  <c r="B17444" i="1"/>
  <c r="A17444" i="1"/>
  <c r="D17443" i="1"/>
  <c r="C17443" i="1"/>
  <c r="B17443" i="1"/>
  <c r="A17443" i="1"/>
  <c r="D17442" i="1"/>
  <c r="C17442" i="1"/>
  <c r="B17442" i="1"/>
  <c r="A17442" i="1"/>
  <c r="D17441" i="1"/>
  <c r="C17441" i="1"/>
  <c r="B17441" i="1"/>
  <c r="A17441" i="1"/>
  <c r="D17440" i="1"/>
  <c r="C17440" i="1"/>
  <c r="B17440" i="1"/>
  <c r="A17440" i="1"/>
  <c r="D17439" i="1"/>
  <c r="C17439" i="1"/>
  <c r="B17439" i="1"/>
  <c r="A17439" i="1"/>
  <c r="D17438" i="1"/>
  <c r="C17438" i="1"/>
  <c r="B17438" i="1"/>
  <c r="A17438" i="1"/>
  <c r="D17437" i="1"/>
  <c r="C17437" i="1"/>
  <c r="B17437" i="1"/>
  <c r="A17437" i="1"/>
  <c r="D17436" i="1"/>
  <c r="C17436" i="1"/>
  <c r="B17436" i="1"/>
  <c r="A17436" i="1"/>
  <c r="D17435" i="1"/>
  <c r="C17435" i="1"/>
  <c r="B17435" i="1"/>
  <c r="A17435" i="1"/>
  <c r="D17434" i="1"/>
  <c r="C17434" i="1"/>
  <c r="B17434" i="1"/>
  <c r="A17434" i="1"/>
  <c r="D17433" i="1"/>
  <c r="C17433" i="1"/>
  <c r="B17433" i="1"/>
  <c r="A17433" i="1"/>
  <c r="D17432" i="1"/>
  <c r="C17432" i="1"/>
  <c r="B17432" i="1"/>
  <c r="A17432" i="1"/>
  <c r="D17431" i="1"/>
  <c r="C17431" i="1"/>
  <c r="B17431" i="1"/>
  <c r="A17431" i="1"/>
  <c r="D17430" i="1"/>
  <c r="C17430" i="1"/>
  <c r="B17430" i="1"/>
  <c r="A17430" i="1"/>
  <c r="D17429" i="1"/>
  <c r="C17429" i="1"/>
  <c r="B17429" i="1"/>
  <c r="A17429" i="1"/>
  <c r="D17428" i="1"/>
  <c r="C17428" i="1"/>
  <c r="B17428" i="1"/>
  <c r="A17428" i="1"/>
  <c r="D17427" i="1"/>
  <c r="C17427" i="1"/>
  <c r="B17427" i="1"/>
  <c r="A17427" i="1"/>
  <c r="D17426" i="1"/>
  <c r="C17426" i="1"/>
  <c r="B17426" i="1"/>
  <c r="A17426" i="1"/>
  <c r="D17425" i="1"/>
  <c r="C17425" i="1"/>
  <c r="B17425" i="1"/>
  <c r="A17425" i="1"/>
  <c r="D17424" i="1"/>
  <c r="C17424" i="1"/>
  <c r="B17424" i="1"/>
  <c r="A17424" i="1"/>
  <c r="D17423" i="1"/>
  <c r="C17423" i="1"/>
  <c r="B17423" i="1"/>
  <c r="A17423" i="1"/>
  <c r="D17422" i="1"/>
  <c r="C17422" i="1"/>
  <c r="B17422" i="1"/>
  <c r="A17422" i="1"/>
  <c r="D17421" i="1"/>
  <c r="C17421" i="1"/>
  <c r="B17421" i="1"/>
  <c r="A17421" i="1"/>
  <c r="D17420" i="1"/>
  <c r="C17420" i="1"/>
  <c r="B17420" i="1"/>
  <c r="A17420" i="1"/>
  <c r="D17419" i="1"/>
  <c r="C17419" i="1"/>
  <c r="B17419" i="1"/>
  <c r="A17419" i="1"/>
  <c r="D17418" i="1"/>
  <c r="C17418" i="1"/>
  <c r="B17418" i="1"/>
  <c r="A17418" i="1"/>
  <c r="D17417" i="1"/>
  <c r="C17417" i="1"/>
  <c r="B17417" i="1"/>
  <c r="A17417" i="1"/>
  <c r="D17416" i="1"/>
  <c r="C17416" i="1"/>
  <c r="B17416" i="1"/>
  <c r="A17416" i="1"/>
  <c r="D17415" i="1"/>
  <c r="C17415" i="1"/>
  <c r="B17415" i="1"/>
  <c r="A17415" i="1"/>
  <c r="D17414" i="1"/>
  <c r="C17414" i="1"/>
  <c r="B17414" i="1"/>
  <c r="A17414" i="1"/>
  <c r="D17413" i="1"/>
  <c r="C17413" i="1"/>
  <c r="B17413" i="1"/>
  <c r="A17413" i="1"/>
  <c r="D17412" i="1"/>
  <c r="C17412" i="1"/>
  <c r="B17412" i="1"/>
  <c r="A17412" i="1"/>
  <c r="D17411" i="1"/>
  <c r="C17411" i="1"/>
  <c r="B17411" i="1"/>
  <c r="A17411" i="1"/>
  <c r="D17410" i="1"/>
  <c r="C17410" i="1"/>
  <c r="B17410" i="1"/>
  <c r="A17410" i="1"/>
  <c r="D17409" i="1"/>
  <c r="C17409" i="1"/>
  <c r="B17409" i="1"/>
  <c r="A17409" i="1"/>
  <c r="D17408" i="1"/>
  <c r="C17408" i="1"/>
  <c r="B17408" i="1"/>
  <c r="A17408" i="1"/>
  <c r="D17407" i="1"/>
  <c r="C17407" i="1"/>
  <c r="B17407" i="1"/>
  <c r="A17407" i="1"/>
  <c r="D17406" i="1"/>
  <c r="C17406" i="1"/>
  <c r="B17406" i="1"/>
  <c r="A17406" i="1"/>
  <c r="D17405" i="1"/>
  <c r="C17405" i="1"/>
  <c r="B17405" i="1"/>
  <c r="A17405" i="1"/>
  <c r="D17404" i="1"/>
  <c r="C17404" i="1"/>
  <c r="B17404" i="1"/>
  <c r="A17404" i="1"/>
  <c r="D17403" i="1"/>
  <c r="C17403" i="1"/>
  <c r="B17403" i="1"/>
  <c r="A17403" i="1"/>
  <c r="D17402" i="1"/>
  <c r="C17402" i="1"/>
  <c r="B17402" i="1"/>
  <c r="A17402" i="1"/>
  <c r="D17401" i="1"/>
  <c r="C17401" i="1"/>
  <c r="B17401" i="1"/>
  <c r="A17401" i="1"/>
  <c r="D17400" i="1"/>
  <c r="C17400" i="1"/>
  <c r="B17400" i="1"/>
  <c r="A17400" i="1"/>
  <c r="D17399" i="1"/>
  <c r="C17399" i="1"/>
  <c r="B17399" i="1"/>
  <c r="A17399" i="1"/>
  <c r="D17398" i="1"/>
  <c r="C17398" i="1"/>
  <c r="B17398" i="1"/>
  <c r="A17398" i="1"/>
  <c r="D17397" i="1"/>
  <c r="C17397" i="1"/>
  <c r="B17397" i="1"/>
  <c r="A17397" i="1"/>
  <c r="D17396" i="1"/>
  <c r="C17396" i="1"/>
  <c r="B17396" i="1"/>
  <c r="A17396" i="1"/>
  <c r="D17395" i="1"/>
  <c r="C17395" i="1"/>
  <c r="B17395" i="1"/>
  <c r="A17395" i="1"/>
  <c r="D17394" i="1"/>
  <c r="C17394" i="1"/>
  <c r="B17394" i="1"/>
  <c r="A17394" i="1"/>
  <c r="D17393" i="1"/>
  <c r="C17393" i="1"/>
  <c r="B17393" i="1"/>
  <c r="A17393" i="1"/>
  <c r="D17392" i="1"/>
  <c r="C17392" i="1"/>
  <c r="B17392" i="1"/>
  <c r="A17392" i="1"/>
  <c r="D17391" i="1"/>
  <c r="C17391" i="1"/>
  <c r="B17391" i="1"/>
  <c r="A17391" i="1"/>
  <c r="D17390" i="1"/>
  <c r="C17390" i="1"/>
  <c r="B17390" i="1"/>
  <c r="A17390" i="1"/>
  <c r="D17389" i="1"/>
  <c r="C17389" i="1"/>
  <c r="B17389" i="1"/>
  <c r="A17389" i="1"/>
  <c r="D17388" i="1"/>
  <c r="C17388" i="1"/>
  <c r="B17388" i="1"/>
  <c r="A17388" i="1"/>
  <c r="D17387" i="1"/>
  <c r="C17387" i="1"/>
  <c r="B17387" i="1"/>
  <c r="A17387" i="1"/>
  <c r="D17386" i="1"/>
  <c r="C17386" i="1"/>
  <c r="B17386" i="1"/>
  <c r="A17386" i="1"/>
  <c r="D17385" i="1"/>
  <c r="C17385" i="1"/>
  <c r="B17385" i="1"/>
  <c r="A17385" i="1"/>
  <c r="D17384" i="1"/>
  <c r="C17384" i="1"/>
  <c r="B17384" i="1"/>
  <c r="A17384" i="1"/>
  <c r="D17383" i="1"/>
  <c r="C17383" i="1"/>
  <c r="B17383" i="1"/>
  <c r="A17383" i="1"/>
  <c r="D17382" i="1"/>
  <c r="C17382" i="1"/>
  <c r="B17382" i="1"/>
  <c r="A17382" i="1"/>
  <c r="D17381" i="1"/>
  <c r="C17381" i="1"/>
  <c r="B17381" i="1"/>
  <c r="A17381" i="1"/>
  <c r="D17380" i="1"/>
  <c r="C17380" i="1"/>
  <c r="B17380" i="1"/>
  <c r="A17380" i="1"/>
  <c r="D17379" i="1"/>
  <c r="C17379" i="1"/>
  <c r="B17379" i="1"/>
  <c r="A17379" i="1"/>
  <c r="D17378" i="1"/>
  <c r="C17378" i="1"/>
  <c r="B17378" i="1"/>
  <c r="A17378" i="1"/>
  <c r="D17377" i="1"/>
  <c r="C17377" i="1"/>
  <c r="B17377" i="1"/>
  <c r="A17377" i="1"/>
  <c r="D17376" i="1"/>
  <c r="C17376" i="1"/>
  <c r="B17376" i="1"/>
  <c r="A17376" i="1"/>
  <c r="D17375" i="1"/>
  <c r="C17375" i="1"/>
  <c r="B17375" i="1"/>
  <c r="A17375" i="1"/>
  <c r="D17374" i="1"/>
  <c r="C17374" i="1"/>
  <c r="B17374" i="1"/>
  <c r="A17374" i="1"/>
  <c r="D17373" i="1"/>
  <c r="C17373" i="1"/>
  <c r="B17373" i="1"/>
  <c r="A17373" i="1"/>
  <c r="D17372" i="1"/>
  <c r="C17372" i="1"/>
  <c r="B17372" i="1"/>
  <c r="A17372" i="1"/>
  <c r="D17371" i="1"/>
  <c r="C17371" i="1"/>
  <c r="B17371" i="1"/>
  <c r="A17371" i="1"/>
  <c r="D17370" i="1"/>
  <c r="C17370" i="1"/>
  <c r="B17370" i="1"/>
  <c r="A17370" i="1"/>
  <c r="D17369" i="1"/>
  <c r="C17369" i="1"/>
  <c r="B17369" i="1"/>
  <c r="A17369" i="1"/>
  <c r="D17368" i="1"/>
  <c r="C17368" i="1"/>
  <c r="B17368" i="1"/>
  <c r="A17368" i="1"/>
  <c r="D17367" i="1"/>
  <c r="C17367" i="1"/>
  <c r="B17367" i="1"/>
  <c r="A17367" i="1"/>
  <c r="D17366" i="1"/>
  <c r="C17366" i="1"/>
  <c r="B17366" i="1"/>
  <c r="A17366" i="1"/>
  <c r="D17365" i="1"/>
  <c r="C17365" i="1"/>
  <c r="B17365" i="1"/>
  <c r="A17365" i="1"/>
  <c r="D17364" i="1"/>
  <c r="C17364" i="1"/>
  <c r="B17364" i="1"/>
  <c r="A17364" i="1"/>
  <c r="D17363" i="1"/>
  <c r="C17363" i="1"/>
  <c r="B17363" i="1"/>
  <c r="A17363" i="1"/>
  <c r="D17362" i="1"/>
  <c r="C17362" i="1"/>
  <c r="B17362" i="1"/>
  <c r="A17362" i="1"/>
  <c r="D17361" i="1"/>
  <c r="C17361" i="1"/>
  <c r="B17361" i="1"/>
  <c r="A17361" i="1"/>
  <c r="D17360" i="1"/>
  <c r="C17360" i="1"/>
  <c r="B17360" i="1"/>
  <c r="A17360" i="1"/>
  <c r="D17359" i="1"/>
  <c r="C17359" i="1"/>
  <c r="B17359" i="1"/>
  <c r="A17359" i="1"/>
  <c r="D17358" i="1"/>
  <c r="C17358" i="1"/>
  <c r="B17358" i="1"/>
  <c r="A17358" i="1"/>
  <c r="D17357" i="1"/>
  <c r="C17357" i="1"/>
  <c r="B17357" i="1"/>
  <c r="A17357" i="1"/>
  <c r="D17356" i="1"/>
  <c r="C17356" i="1"/>
  <c r="B17356" i="1"/>
  <c r="A17356" i="1"/>
  <c r="D17355" i="1"/>
  <c r="C17355" i="1"/>
  <c r="B17355" i="1"/>
  <c r="A17355" i="1"/>
  <c r="D17354" i="1"/>
  <c r="C17354" i="1"/>
  <c r="B17354" i="1"/>
  <c r="A17354" i="1"/>
  <c r="D17353" i="1"/>
  <c r="C17353" i="1"/>
  <c r="B17353" i="1"/>
  <c r="A17353" i="1"/>
  <c r="D17352" i="1"/>
  <c r="C17352" i="1"/>
  <c r="B17352" i="1"/>
  <c r="A17352" i="1"/>
  <c r="D17351" i="1"/>
  <c r="C17351" i="1"/>
  <c r="B17351" i="1"/>
  <c r="A17351" i="1"/>
  <c r="D17350" i="1"/>
  <c r="C17350" i="1"/>
  <c r="B17350" i="1"/>
  <c r="A17350" i="1"/>
  <c r="D17349" i="1"/>
  <c r="C17349" i="1"/>
  <c r="B17349" i="1"/>
  <c r="A17349" i="1"/>
  <c r="D17348" i="1"/>
  <c r="C17348" i="1"/>
  <c r="B17348" i="1"/>
  <c r="A17348" i="1"/>
  <c r="D17347" i="1"/>
  <c r="C17347" i="1"/>
  <c r="B17347" i="1"/>
  <c r="A17347" i="1"/>
  <c r="D17346" i="1"/>
  <c r="C17346" i="1"/>
  <c r="B17346" i="1"/>
  <c r="A17346" i="1"/>
  <c r="D17345" i="1"/>
  <c r="C17345" i="1"/>
  <c r="B17345" i="1"/>
  <c r="A17345" i="1"/>
  <c r="D17344" i="1"/>
  <c r="C17344" i="1"/>
  <c r="B17344" i="1"/>
  <c r="A17344" i="1"/>
  <c r="D17343" i="1"/>
  <c r="C17343" i="1"/>
  <c r="B17343" i="1"/>
  <c r="A17343" i="1"/>
  <c r="D17342" i="1"/>
  <c r="C17342" i="1"/>
  <c r="B17342" i="1"/>
  <c r="A17342" i="1"/>
  <c r="D17341" i="1"/>
  <c r="C17341" i="1"/>
  <c r="B17341" i="1"/>
  <c r="A17341" i="1"/>
  <c r="D17340" i="1"/>
  <c r="C17340" i="1"/>
  <c r="B17340" i="1"/>
  <c r="A17340" i="1"/>
  <c r="D17339" i="1"/>
  <c r="C17339" i="1"/>
  <c r="B17339" i="1"/>
  <c r="A17339" i="1"/>
  <c r="D17338" i="1"/>
  <c r="C17338" i="1"/>
  <c r="B17338" i="1"/>
  <c r="A17338" i="1"/>
  <c r="D17337" i="1"/>
  <c r="C17337" i="1"/>
  <c r="B17337" i="1"/>
  <c r="A17337" i="1"/>
  <c r="D17336" i="1"/>
  <c r="C17336" i="1"/>
  <c r="B17336" i="1"/>
  <c r="A17336" i="1"/>
  <c r="D17335" i="1"/>
  <c r="C17335" i="1"/>
  <c r="B17335" i="1"/>
  <c r="A17335" i="1"/>
  <c r="D17334" i="1"/>
  <c r="C17334" i="1"/>
  <c r="B17334" i="1"/>
  <c r="A17334" i="1"/>
  <c r="D17333" i="1"/>
  <c r="C17333" i="1"/>
  <c r="B17333" i="1"/>
  <c r="A17333" i="1"/>
  <c r="D17332" i="1"/>
  <c r="C17332" i="1"/>
  <c r="B17332" i="1"/>
  <c r="A17332" i="1"/>
  <c r="D17331" i="1"/>
  <c r="C17331" i="1"/>
  <c r="B17331" i="1"/>
  <c r="A17331" i="1"/>
  <c r="D17330" i="1"/>
  <c r="C17330" i="1"/>
  <c r="B17330" i="1"/>
  <c r="A17330" i="1"/>
  <c r="D17329" i="1"/>
  <c r="C17329" i="1"/>
  <c r="B17329" i="1"/>
  <c r="A17329" i="1"/>
  <c r="D17328" i="1"/>
  <c r="C17328" i="1"/>
  <c r="B17328" i="1"/>
  <c r="A17328" i="1"/>
  <c r="D17327" i="1"/>
  <c r="C17327" i="1"/>
  <c r="B17327" i="1"/>
  <c r="A17327" i="1"/>
  <c r="D17326" i="1"/>
  <c r="C17326" i="1"/>
  <c r="B17326" i="1"/>
  <c r="A17326" i="1"/>
  <c r="D17325" i="1"/>
  <c r="C17325" i="1"/>
  <c r="B17325" i="1"/>
  <c r="A17325" i="1"/>
  <c r="D17324" i="1"/>
  <c r="C17324" i="1"/>
  <c r="B17324" i="1"/>
  <c r="A17324" i="1"/>
  <c r="D17323" i="1"/>
  <c r="C17323" i="1"/>
  <c r="B17323" i="1"/>
  <c r="A17323" i="1"/>
  <c r="D17322" i="1"/>
  <c r="C17322" i="1"/>
  <c r="B17322" i="1"/>
  <c r="A17322" i="1"/>
  <c r="D17321" i="1"/>
  <c r="C17321" i="1"/>
  <c r="B17321" i="1"/>
  <c r="A17321" i="1"/>
  <c r="D17320" i="1"/>
  <c r="C17320" i="1"/>
  <c r="B17320" i="1"/>
  <c r="A17320" i="1"/>
  <c r="D17319" i="1"/>
  <c r="C17319" i="1"/>
  <c r="B17319" i="1"/>
  <c r="A17319" i="1"/>
  <c r="D17318" i="1"/>
  <c r="C17318" i="1"/>
  <c r="B17318" i="1"/>
  <c r="A17318" i="1"/>
  <c r="D17317" i="1"/>
  <c r="C17317" i="1"/>
  <c r="B17317" i="1"/>
  <c r="A17317" i="1"/>
  <c r="D17316" i="1"/>
  <c r="C17316" i="1"/>
  <c r="B17316" i="1"/>
  <c r="A17316" i="1"/>
  <c r="D17315" i="1"/>
  <c r="C17315" i="1"/>
  <c r="B17315" i="1"/>
  <c r="A17315" i="1"/>
  <c r="D17314" i="1"/>
  <c r="C17314" i="1"/>
  <c r="B17314" i="1"/>
  <c r="A17314" i="1"/>
  <c r="D17313" i="1"/>
  <c r="C17313" i="1"/>
  <c r="B17313" i="1"/>
  <c r="A17313" i="1"/>
  <c r="D17312" i="1"/>
  <c r="C17312" i="1"/>
  <c r="B17312" i="1"/>
  <c r="A17312" i="1"/>
  <c r="D17311" i="1"/>
  <c r="C17311" i="1"/>
  <c r="B17311" i="1"/>
  <c r="A17311" i="1"/>
  <c r="D17310" i="1"/>
  <c r="C17310" i="1"/>
  <c r="B17310" i="1"/>
  <c r="A17310" i="1"/>
  <c r="D17309" i="1"/>
  <c r="C17309" i="1"/>
  <c r="B17309" i="1"/>
  <c r="A17309" i="1"/>
  <c r="D17308" i="1"/>
  <c r="C17308" i="1"/>
  <c r="B17308" i="1"/>
  <c r="A17308" i="1"/>
  <c r="D17307" i="1"/>
  <c r="C17307" i="1"/>
  <c r="B17307" i="1"/>
  <c r="A17307" i="1"/>
  <c r="D17306" i="1"/>
  <c r="C17306" i="1"/>
  <c r="B17306" i="1"/>
  <c r="A17306" i="1"/>
  <c r="D17305" i="1"/>
  <c r="C17305" i="1"/>
  <c r="B17305" i="1"/>
  <c r="A17305" i="1"/>
  <c r="D17304" i="1"/>
  <c r="C17304" i="1"/>
  <c r="B17304" i="1"/>
  <c r="A17304" i="1"/>
  <c r="D17303" i="1"/>
  <c r="C17303" i="1"/>
  <c r="B17303" i="1"/>
  <c r="A17303" i="1"/>
  <c r="D17302" i="1"/>
  <c r="C17302" i="1"/>
  <c r="B17302" i="1"/>
  <c r="A17302" i="1"/>
  <c r="D17301" i="1"/>
  <c r="C17301" i="1"/>
  <c r="B17301" i="1"/>
  <c r="A17301" i="1"/>
  <c r="D17300" i="1"/>
  <c r="C17300" i="1"/>
  <c r="B17300" i="1"/>
  <c r="A17300" i="1"/>
  <c r="D17299" i="1"/>
  <c r="C17299" i="1"/>
  <c r="B17299" i="1"/>
  <c r="A17299" i="1"/>
  <c r="D17298" i="1"/>
  <c r="C17298" i="1"/>
  <c r="B17298" i="1"/>
  <c r="A17298" i="1"/>
  <c r="D17297" i="1"/>
  <c r="C17297" i="1"/>
  <c r="B17297" i="1"/>
  <c r="A17297" i="1"/>
  <c r="D17296" i="1"/>
  <c r="C17296" i="1"/>
  <c r="B17296" i="1"/>
  <c r="A17296" i="1"/>
  <c r="D17295" i="1"/>
  <c r="C17295" i="1"/>
  <c r="B17295" i="1"/>
  <c r="A17295" i="1"/>
  <c r="D17294" i="1"/>
  <c r="C17294" i="1"/>
  <c r="B17294" i="1"/>
  <c r="A17294" i="1"/>
  <c r="D17293" i="1"/>
  <c r="C17293" i="1"/>
  <c r="B17293" i="1"/>
  <c r="A17293" i="1"/>
  <c r="D17292" i="1"/>
  <c r="C17292" i="1"/>
  <c r="B17292" i="1"/>
  <c r="A17292" i="1"/>
  <c r="D17291" i="1"/>
  <c r="C17291" i="1"/>
  <c r="B17291" i="1"/>
  <c r="A17291" i="1"/>
  <c r="D17290" i="1"/>
  <c r="C17290" i="1"/>
  <c r="B17290" i="1"/>
  <c r="A17290" i="1"/>
  <c r="D17289" i="1"/>
  <c r="C17289" i="1"/>
  <c r="B17289" i="1"/>
  <c r="A17289" i="1"/>
  <c r="D17288" i="1"/>
  <c r="C17288" i="1"/>
  <c r="B17288" i="1"/>
  <c r="A17288" i="1"/>
  <c r="D17287" i="1"/>
  <c r="C17287" i="1"/>
  <c r="B17287" i="1"/>
  <c r="A17287" i="1"/>
  <c r="D17286" i="1"/>
  <c r="C17286" i="1"/>
  <c r="B17286" i="1"/>
  <c r="A17286" i="1"/>
  <c r="D17285" i="1"/>
  <c r="C17285" i="1"/>
  <c r="B17285" i="1"/>
  <c r="A17285" i="1"/>
  <c r="D17284" i="1"/>
  <c r="C17284" i="1"/>
  <c r="B17284" i="1"/>
  <c r="A17284" i="1"/>
  <c r="D17283" i="1"/>
  <c r="C17283" i="1"/>
  <c r="B17283" i="1"/>
  <c r="A17283" i="1"/>
  <c r="D17282" i="1"/>
  <c r="C17282" i="1"/>
  <c r="B17282" i="1"/>
  <c r="A17282" i="1"/>
  <c r="D17281" i="1"/>
  <c r="C17281" i="1"/>
  <c r="B17281" i="1"/>
  <c r="A17281" i="1"/>
  <c r="D17280" i="1"/>
  <c r="C17280" i="1"/>
  <c r="B17280" i="1"/>
  <c r="A17280" i="1"/>
  <c r="D17279" i="1"/>
  <c r="C17279" i="1"/>
  <c r="B17279" i="1"/>
  <c r="A17279" i="1"/>
  <c r="D17278" i="1"/>
  <c r="C17278" i="1"/>
  <c r="B17278" i="1"/>
  <c r="A17278" i="1"/>
  <c r="D17277" i="1"/>
  <c r="C17277" i="1"/>
  <c r="B17277" i="1"/>
  <c r="A17277" i="1"/>
  <c r="D17276" i="1"/>
  <c r="C17276" i="1"/>
  <c r="B17276" i="1"/>
  <c r="A17276" i="1"/>
  <c r="D17275" i="1"/>
  <c r="C17275" i="1"/>
  <c r="B17275" i="1"/>
  <c r="A17275" i="1"/>
  <c r="D17274" i="1"/>
  <c r="C17274" i="1"/>
  <c r="B17274" i="1"/>
  <c r="A17274" i="1"/>
  <c r="D17273" i="1"/>
  <c r="C17273" i="1"/>
  <c r="B17273" i="1"/>
  <c r="A17273" i="1"/>
  <c r="D17272" i="1"/>
  <c r="C17272" i="1"/>
  <c r="B17272" i="1"/>
  <c r="A17272" i="1"/>
  <c r="D17271" i="1"/>
  <c r="C17271" i="1"/>
  <c r="B17271" i="1"/>
  <c r="A17271" i="1"/>
  <c r="D17270" i="1"/>
  <c r="C17270" i="1"/>
  <c r="B17270" i="1"/>
  <c r="A17270" i="1"/>
  <c r="D17269" i="1"/>
  <c r="C17269" i="1"/>
  <c r="B17269" i="1"/>
  <c r="A17269" i="1"/>
  <c r="D17268" i="1"/>
  <c r="C17268" i="1"/>
  <c r="B17268" i="1"/>
  <c r="A17268" i="1"/>
  <c r="D17267" i="1"/>
  <c r="C17267" i="1"/>
  <c r="B17267" i="1"/>
  <c r="A17267" i="1"/>
  <c r="D17266" i="1"/>
  <c r="C17266" i="1"/>
  <c r="B17266" i="1"/>
  <c r="A17266" i="1"/>
  <c r="D17265" i="1"/>
  <c r="C17265" i="1"/>
  <c r="B17265" i="1"/>
  <c r="A17265" i="1"/>
  <c r="D17264" i="1"/>
  <c r="C17264" i="1"/>
  <c r="B17264" i="1"/>
  <c r="A17264" i="1"/>
  <c r="D17263" i="1"/>
  <c r="C17263" i="1"/>
  <c r="B17263" i="1"/>
  <c r="A17263" i="1"/>
  <c r="D17262" i="1"/>
  <c r="C17262" i="1"/>
  <c r="B17262" i="1"/>
  <c r="A17262" i="1"/>
  <c r="D17261" i="1"/>
  <c r="C17261" i="1"/>
  <c r="B17261" i="1"/>
  <c r="A17261" i="1"/>
  <c r="D17260" i="1"/>
  <c r="C17260" i="1"/>
  <c r="B17260" i="1"/>
  <c r="A17260" i="1"/>
  <c r="D17259" i="1"/>
  <c r="C17259" i="1"/>
  <c r="B17259" i="1"/>
  <c r="A17259" i="1"/>
  <c r="D17258" i="1"/>
  <c r="C17258" i="1"/>
  <c r="B17258" i="1"/>
  <c r="A17258" i="1"/>
  <c r="D17257" i="1"/>
  <c r="C17257" i="1"/>
  <c r="B17257" i="1"/>
  <c r="A17257" i="1"/>
  <c r="D17256" i="1"/>
  <c r="C17256" i="1"/>
  <c r="B17256" i="1"/>
  <c r="A17256" i="1"/>
  <c r="D17255" i="1"/>
  <c r="C17255" i="1"/>
  <c r="B17255" i="1"/>
  <c r="A17255" i="1"/>
  <c r="D17254" i="1"/>
  <c r="C17254" i="1"/>
  <c r="B17254" i="1"/>
  <c r="A17254" i="1"/>
  <c r="D17253" i="1"/>
  <c r="C17253" i="1"/>
  <c r="B17253" i="1"/>
  <c r="A17253" i="1"/>
  <c r="D17252" i="1"/>
  <c r="C17252" i="1"/>
  <c r="B17252" i="1"/>
  <c r="A17252" i="1"/>
  <c r="D17251" i="1"/>
  <c r="C17251" i="1"/>
  <c r="B17251" i="1"/>
  <c r="A17251" i="1"/>
  <c r="D17250" i="1"/>
  <c r="C17250" i="1"/>
  <c r="B17250" i="1"/>
  <c r="A17250" i="1"/>
  <c r="D17249" i="1"/>
  <c r="C17249" i="1"/>
  <c r="B17249" i="1"/>
  <c r="A17249" i="1"/>
  <c r="D17248" i="1"/>
  <c r="C17248" i="1"/>
  <c r="B17248" i="1"/>
  <c r="A17248" i="1"/>
  <c r="D17247" i="1"/>
  <c r="C17247" i="1"/>
  <c r="B17247" i="1"/>
  <c r="A17247" i="1"/>
  <c r="D17246" i="1"/>
  <c r="C17246" i="1"/>
  <c r="B17246" i="1"/>
  <c r="A17246" i="1"/>
  <c r="D17245" i="1"/>
  <c r="C17245" i="1"/>
  <c r="B17245" i="1"/>
  <c r="A17245" i="1"/>
  <c r="D17244" i="1"/>
  <c r="C17244" i="1"/>
  <c r="B17244" i="1"/>
  <c r="A17244" i="1"/>
  <c r="D17243" i="1"/>
  <c r="C17243" i="1"/>
  <c r="B17243" i="1"/>
  <c r="A17243" i="1"/>
  <c r="D17242" i="1"/>
  <c r="C17242" i="1"/>
  <c r="B17242" i="1"/>
  <c r="A17242" i="1"/>
  <c r="D17241" i="1"/>
  <c r="C17241" i="1"/>
  <c r="B17241" i="1"/>
  <c r="A17241" i="1"/>
  <c r="D17240" i="1"/>
  <c r="C17240" i="1"/>
  <c r="B17240" i="1"/>
  <c r="A17240" i="1"/>
  <c r="D17239" i="1"/>
  <c r="C17239" i="1"/>
  <c r="B17239" i="1"/>
  <c r="A17239" i="1"/>
  <c r="D17238" i="1"/>
  <c r="C17238" i="1"/>
  <c r="B17238" i="1"/>
  <c r="A17238" i="1"/>
  <c r="D17237" i="1"/>
  <c r="C17237" i="1"/>
  <c r="B17237" i="1"/>
  <c r="A17237" i="1"/>
  <c r="D17236" i="1"/>
  <c r="C17236" i="1"/>
  <c r="B17236" i="1"/>
  <c r="A17236" i="1"/>
  <c r="D17235" i="1"/>
  <c r="C17235" i="1"/>
  <c r="B17235" i="1"/>
  <c r="A17235" i="1"/>
  <c r="D17234" i="1"/>
  <c r="C17234" i="1"/>
  <c r="B17234" i="1"/>
  <c r="A17234" i="1"/>
  <c r="D17233" i="1"/>
  <c r="C17233" i="1"/>
  <c r="B17233" i="1"/>
  <c r="A17233" i="1"/>
  <c r="D17232" i="1"/>
  <c r="C17232" i="1"/>
  <c r="B17232" i="1"/>
  <c r="A17232" i="1"/>
  <c r="D17231" i="1"/>
  <c r="C17231" i="1"/>
  <c r="B17231" i="1"/>
  <c r="A17231" i="1"/>
  <c r="D17230" i="1"/>
  <c r="C17230" i="1"/>
  <c r="B17230" i="1"/>
  <c r="A17230" i="1"/>
  <c r="D17229" i="1"/>
  <c r="C17229" i="1"/>
  <c r="B17229" i="1"/>
  <c r="A17229" i="1"/>
  <c r="D17228" i="1"/>
  <c r="C17228" i="1"/>
  <c r="B17228" i="1"/>
  <c r="A17228" i="1"/>
  <c r="D17227" i="1"/>
  <c r="C17227" i="1"/>
  <c r="B17227" i="1"/>
  <c r="A17227" i="1"/>
  <c r="D17226" i="1"/>
  <c r="C17226" i="1"/>
  <c r="B17226" i="1"/>
  <c r="A17226" i="1"/>
  <c r="D17225" i="1"/>
  <c r="C17225" i="1"/>
  <c r="B17225" i="1"/>
  <c r="A17225" i="1"/>
  <c r="D17224" i="1"/>
  <c r="C17224" i="1"/>
  <c r="B17224" i="1"/>
  <c r="A17224" i="1"/>
  <c r="D17223" i="1"/>
  <c r="C17223" i="1"/>
  <c r="B17223" i="1"/>
  <c r="A17223" i="1"/>
  <c r="D17222" i="1"/>
  <c r="C17222" i="1"/>
  <c r="B17222" i="1"/>
  <c r="A17222" i="1"/>
  <c r="D17221" i="1"/>
  <c r="C17221" i="1"/>
  <c r="B17221" i="1"/>
  <c r="A17221" i="1"/>
  <c r="D17220" i="1"/>
  <c r="C17220" i="1"/>
  <c r="B17220" i="1"/>
  <c r="A17220" i="1"/>
  <c r="D17219" i="1"/>
  <c r="C17219" i="1"/>
  <c r="B17219" i="1"/>
  <c r="A17219" i="1"/>
  <c r="D17218" i="1"/>
  <c r="C17218" i="1"/>
  <c r="B17218" i="1"/>
  <c r="A17218" i="1"/>
  <c r="D17217" i="1"/>
  <c r="C17217" i="1"/>
  <c r="B17217" i="1"/>
  <c r="A17217" i="1"/>
  <c r="D17216" i="1"/>
  <c r="C17216" i="1"/>
  <c r="B17216" i="1"/>
  <c r="A17216" i="1"/>
  <c r="D17215" i="1"/>
  <c r="C17215" i="1"/>
  <c r="B17215" i="1"/>
  <c r="A17215" i="1"/>
  <c r="D17214" i="1"/>
  <c r="C17214" i="1"/>
  <c r="B17214" i="1"/>
  <c r="A17214" i="1"/>
  <c r="D17213" i="1"/>
  <c r="C17213" i="1"/>
  <c r="B17213" i="1"/>
  <c r="A17213" i="1"/>
  <c r="D17212" i="1"/>
  <c r="C17212" i="1"/>
  <c r="B17212" i="1"/>
  <c r="A17212" i="1"/>
  <c r="D17211" i="1"/>
  <c r="C17211" i="1"/>
  <c r="B17211" i="1"/>
  <c r="A17211" i="1"/>
  <c r="D17210" i="1"/>
  <c r="C17210" i="1"/>
  <c r="B17210" i="1"/>
  <c r="A17210" i="1"/>
  <c r="D17209" i="1"/>
  <c r="C17209" i="1"/>
  <c r="B17209" i="1"/>
  <c r="A17209" i="1"/>
  <c r="D17208" i="1"/>
  <c r="C17208" i="1"/>
  <c r="B17208" i="1"/>
  <c r="A17208" i="1"/>
  <c r="D17207" i="1"/>
  <c r="C17207" i="1"/>
  <c r="B17207" i="1"/>
  <c r="A17207" i="1"/>
  <c r="D17206" i="1"/>
  <c r="C17206" i="1"/>
  <c r="B17206" i="1"/>
  <c r="A17206" i="1"/>
  <c r="D17205" i="1"/>
  <c r="C17205" i="1"/>
  <c r="B17205" i="1"/>
  <c r="A17205" i="1"/>
  <c r="D17204" i="1"/>
  <c r="C17204" i="1"/>
  <c r="B17204" i="1"/>
  <c r="A17204" i="1"/>
  <c r="D17203" i="1"/>
  <c r="C17203" i="1"/>
  <c r="B17203" i="1"/>
  <c r="A17203" i="1"/>
  <c r="D17202" i="1"/>
  <c r="C17202" i="1"/>
  <c r="B17202" i="1"/>
  <c r="A17202" i="1"/>
  <c r="D17201" i="1"/>
  <c r="C17201" i="1"/>
  <c r="B17201" i="1"/>
  <c r="A17201" i="1"/>
  <c r="D17200" i="1"/>
  <c r="C17200" i="1"/>
  <c r="B17200" i="1"/>
  <c r="A17200" i="1"/>
  <c r="D17199" i="1"/>
  <c r="C17199" i="1"/>
  <c r="B17199" i="1"/>
  <c r="A17199" i="1"/>
  <c r="D17198" i="1"/>
  <c r="C17198" i="1"/>
  <c r="B17198" i="1"/>
  <c r="A17198" i="1"/>
  <c r="D17197" i="1"/>
  <c r="C17197" i="1"/>
  <c r="B17197" i="1"/>
  <c r="A17197" i="1"/>
  <c r="D17196" i="1"/>
  <c r="C17196" i="1"/>
  <c r="B17196" i="1"/>
  <c r="A17196" i="1"/>
  <c r="D17195" i="1"/>
  <c r="C17195" i="1"/>
  <c r="B17195" i="1"/>
  <c r="A17195" i="1"/>
  <c r="D17194" i="1"/>
  <c r="C17194" i="1"/>
  <c r="B17194" i="1"/>
  <c r="A17194" i="1"/>
  <c r="D17193" i="1"/>
  <c r="C17193" i="1"/>
  <c r="B17193" i="1"/>
  <c r="A17193" i="1"/>
  <c r="D17192" i="1"/>
  <c r="C17192" i="1"/>
  <c r="B17192" i="1"/>
  <c r="A17192" i="1"/>
  <c r="D17191" i="1"/>
  <c r="C17191" i="1"/>
  <c r="B17191" i="1"/>
  <c r="A17191" i="1"/>
  <c r="D17190" i="1"/>
  <c r="C17190" i="1"/>
  <c r="B17190" i="1"/>
  <c r="A17190" i="1"/>
  <c r="D17189" i="1"/>
  <c r="C17189" i="1"/>
  <c r="B17189" i="1"/>
  <c r="A17189" i="1"/>
  <c r="D17188" i="1"/>
  <c r="C17188" i="1"/>
  <c r="B17188" i="1"/>
  <c r="A17188" i="1"/>
  <c r="D17187" i="1"/>
  <c r="C17187" i="1"/>
  <c r="B17187" i="1"/>
  <c r="A17187" i="1"/>
  <c r="D17186" i="1"/>
  <c r="C17186" i="1"/>
  <c r="B17186" i="1"/>
  <c r="A17186" i="1"/>
  <c r="D17185" i="1"/>
  <c r="C17185" i="1"/>
  <c r="B17185" i="1"/>
  <c r="A17185" i="1"/>
  <c r="D17184" i="1"/>
  <c r="C17184" i="1"/>
  <c r="B17184" i="1"/>
  <c r="A17184" i="1"/>
  <c r="D17183" i="1"/>
  <c r="C17183" i="1"/>
  <c r="B17183" i="1"/>
  <c r="A17183" i="1"/>
  <c r="D17182" i="1"/>
  <c r="C17182" i="1"/>
  <c r="B17182" i="1"/>
  <c r="A17182" i="1"/>
  <c r="D17181" i="1"/>
  <c r="C17181" i="1"/>
  <c r="B17181" i="1"/>
  <c r="A17181" i="1"/>
  <c r="D17180" i="1"/>
  <c r="C17180" i="1"/>
  <c r="B17180" i="1"/>
  <c r="A17180" i="1"/>
  <c r="D17179" i="1"/>
  <c r="C17179" i="1"/>
  <c r="B17179" i="1"/>
  <c r="A17179" i="1"/>
  <c r="D17178" i="1"/>
  <c r="C17178" i="1"/>
  <c r="B17178" i="1"/>
  <c r="A17178" i="1"/>
  <c r="D17177" i="1"/>
  <c r="C17177" i="1"/>
  <c r="B17177" i="1"/>
  <c r="A17177" i="1"/>
  <c r="D17176" i="1"/>
  <c r="C17176" i="1"/>
  <c r="B17176" i="1"/>
  <c r="A17176" i="1"/>
  <c r="D17175" i="1"/>
  <c r="C17175" i="1"/>
  <c r="B17175" i="1"/>
  <c r="A17175" i="1"/>
  <c r="D17174" i="1"/>
  <c r="C17174" i="1"/>
  <c r="B17174" i="1"/>
  <c r="A17174" i="1"/>
  <c r="D17173" i="1"/>
  <c r="C17173" i="1"/>
  <c r="B17173" i="1"/>
  <c r="A17173" i="1"/>
  <c r="D17172" i="1"/>
  <c r="C17172" i="1"/>
  <c r="B17172" i="1"/>
  <c r="A17172" i="1"/>
  <c r="D17171" i="1"/>
  <c r="C17171" i="1"/>
  <c r="B17171" i="1"/>
  <c r="A17171" i="1"/>
  <c r="D17170" i="1"/>
  <c r="C17170" i="1"/>
  <c r="B17170" i="1"/>
  <c r="A17170" i="1"/>
  <c r="D17169" i="1"/>
  <c r="C17169" i="1"/>
  <c r="B17169" i="1"/>
  <c r="A17169" i="1"/>
  <c r="D17168" i="1"/>
  <c r="C17168" i="1"/>
  <c r="B17168" i="1"/>
  <c r="A17168" i="1"/>
  <c r="D17167" i="1"/>
  <c r="C17167" i="1"/>
  <c r="B17167" i="1"/>
  <c r="A17167" i="1"/>
  <c r="D17166" i="1"/>
  <c r="C17166" i="1"/>
  <c r="B17166" i="1"/>
  <c r="A17166" i="1"/>
  <c r="D17165" i="1"/>
  <c r="C17165" i="1"/>
  <c r="B17165" i="1"/>
  <c r="A17165" i="1"/>
  <c r="D17164" i="1"/>
  <c r="C17164" i="1"/>
  <c r="B17164" i="1"/>
  <c r="A17164" i="1"/>
  <c r="D17163" i="1"/>
  <c r="C17163" i="1"/>
  <c r="B17163" i="1"/>
  <c r="A17163" i="1"/>
  <c r="D17162" i="1"/>
  <c r="C17162" i="1"/>
  <c r="B17162" i="1"/>
  <c r="A17162" i="1"/>
  <c r="D17161" i="1"/>
  <c r="C17161" i="1"/>
  <c r="B17161" i="1"/>
  <c r="A17161" i="1"/>
  <c r="D17160" i="1"/>
  <c r="C17160" i="1"/>
  <c r="B17160" i="1"/>
  <c r="A17160" i="1"/>
  <c r="D17159" i="1"/>
  <c r="C17159" i="1"/>
  <c r="B17159" i="1"/>
  <c r="A17159" i="1"/>
  <c r="D17158" i="1"/>
  <c r="C17158" i="1"/>
  <c r="B17158" i="1"/>
  <c r="A17158" i="1"/>
  <c r="D17157" i="1"/>
  <c r="C17157" i="1"/>
  <c r="B17157" i="1"/>
  <c r="A17157" i="1"/>
  <c r="D17156" i="1"/>
  <c r="C17156" i="1"/>
  <c r="B17156" i="1"/>
  <c r="A17156" i="1"/>
  <c r="D17155" i="1"/>
  <c r="C17155" i="1"/>
  <c r="B17155" i="1"/>
  <c r="A17155" i="1"/>
  <c r="D17154" i="1"/>
  <c r="C17154" i="1"/>
  <c r="B17154" i="1"/>
  <c r="A17154" i="1"/>
  <c r="D17153" i="1"/>
  <c r="C17153" i="1"/>
  <c r="B17153" i="1"/>
  <c r="A17153" i="1"/>
  <c r="D17152" i="1"/>
  <c r="C17152" i="1"/>
  <c r="B17152" i="1"/>
  <c r="A17152" i="1"/>
  <c r="D17151" i="1"/>
  <c r="C17151" i="1"/>
  <c r="B17151" i="1"/>
  <c r="A17151" i="1"/>
  <c r="D17150" i="1"/>
  <c r="C17150" i="1"/>
  <c r="B17150" i="1"/>
  <c r="A17150" i="1"/>
  <c r="D17149" i="1"/>
  <c r="C17149" i="1"/>
  <c r="B17149" i="1"/>
  <c r="A17149" i="1"/>
  <c r="D17148" i="1"/>
  <c r="C17148" i="1"/>
  <c r="B17148" i="1"/>
  <c r="A17148" i="1"/>
  <c r="D17147" i="1"/>
  <c r="C17147" i="1"/>
  <c r="B17147" i="1"/>
  <c r="A17147" i="1"/>
  <c r="D17146" i="1"/>
  <c r="C17146" i="1"/>
  <c r="B17146" i="1"/>
  <c r="A17146" i="1"/>
  <c r="D17145" i="1"/>
  <c r="C17145" i="1"/>
  <c r="B17145" i="1"/>
  <c r="A17145" i="1"/>
  <c r="D17144" i="1"/>
  <c r="C17144" i="1"/>
  <c r="B17144" i="1"/>
  <c r="A17144" i="1"/>
  <c r="D17143" i="1"/>
  <c r="C17143" i="1"/>
  <c r="B17143" i="1"/>
  <c r="A17143" i="1"/>
  <c r="D17142" i="1"/>
  <c r="C17142" i="1"/>
  <c r="B17142" i="1"/>
  <c r="A17142" i="1"/>
  <c r="D17141" i="1"/>
  <c r="C17141" i="1"/>
  <c r="B17141" i="1"/>
  <c r="A17141" i="1"/>
  <c r="D17140" i="1"/>
  <c r="C17140" i="1"/>
  <c r="B17140" i="1"/>
  <c r="A17140" i="1"/>
  <c r="D17139" i="1"/>
  <c r="C17139" i="1"/>
  <c r="B17139" i="1"/>
  <c r="A17139" i="1"/>
  <c r="D17138" i="1"/>
  <c r="C17138" i="1"/>
  <c r="B17138" i="1"/>
  <c r="A17138" i="1"/>
  <c r="D17137" i="1"/>
  <c r="C17137" i="1"/>
  <c r="B17137" i="1"/>
  <c r="A17137" i="1"/>
  <c r="D17136" i="1"/>
  <c r="C17136" i="1"/>
  <c r="B17136" i="1"/>
  <c r="A17136" i="1"/>
  <c r="D17135" i="1"/>
  <c r="C17135" i="1"/>
  <c r="B17135" i="1"/>
  <c r="A17135" i="1"/>
  <c r="D17134" i="1"/>
  <c r="C17134" i="1"/>
  <c r="B17134" i="1"/>
  <c r="A17134" i="1"/>
  <c r="D17133" i="1"/>
  <c r="C17133" i="1"/>
  <c r="B17133" i="1"/>
  <c r="A17133" i="1"/>
  <c r="D17132" i="1"/>
  <c r="C17132" i="1"/>
  <c r="B17132" i="1"/>
  <c r="A17132" i="1"/>
  <c r="D17131" i="1"/>
  <c r="C17131" i="1"/>
  <c r="B17131" i="1"/>
  <c r="A17131" i="1"/>
  <c r="D17130" i="1"/>
  <c r="C17130" i="1"/>
  <c r="B17130" i="1"/>
  <c r="A17130" i="1"/>
  <c r="D17129" i="1"/>
  <c r="C17129" i="1"/>
  <c r="B17129" i="1"/>
  <c r="A17129" i="1"/>
  <c r="D17128" i="1"/>
  <c r="C17128" i="1"/>
  <c r="B17128" i="1"/>
  <c r="A17128" i="1"/>
  <c r="D17127" i="1"/>
  <c r="C17127" i="1"/>
  <c r="B17127" i="1"/>
  <c r="A17127" i="1"/>
  <c r="D17126" i="1"/>
  <c r="C17126" i="1"/>
  <c r="B17126" i="1"/>
  <c r="A17126" i="1"/>
  <c r="D17125" i="1"/>
  <c r="C17125" i="1"/>
  <c r="B17125" i="1"/>
  <c r="A17125" i="1"/>
  <c r="D17124" i="1"/>
  <c r="C17124" i="1"/>
  <c r="B17124" i="1"/>
  <c r="A17124" i="1"/>
  <c r="D17123" i="1"/>
  <c r="C17123" i="1"/>
  <c r="B17123" i="1"/>
  <c r="A17123" i="1"/>
  <c r="D17122" i="1"/>
  <c r="C17122" i="1"/>
  <c r="B17122" i="1"/>
  <c r="A17122" i="1"/>
  <c r="D17121" i="1"/>
  <c r="C17121" i="1"/>
  <c r="B17121" i="1"/>
  <c r="A17121" i="1"/>
  <c r="D17120" i="1"/>
  <c r="C17120" i="1"/>
  <c r="B17120" i="1"/>
  <c r="A17120" i="1"/>
  <c r="D17119" i="1"/>
  <c r="C17119" i="1"/>
  <c r="B17119" i="1"/>
  <c r="A17119" i="1"/>
  <c r="D17118" i="1"/>
  <c r="C17118" i="1"/>
  <c r="B17118" i="1"/>
  <c r="A17118" i="1"/>
  <c r="D17117" i="1"/>
  <c r="C17117" i="1"/>
  <c r="B17117" i="1"/>
  <c r="A17117" i="1"/>
  <c r="D17116" i="1"/>
  <c r="C17116" i="1"/>
  <c r="B17116" i="1"/>
  <c r="A17116" i="1"/>
  <c r="D17115" i="1"/>
  <c r="C17115" i="1"/>
  <c r="B17115" i="1"/>
  <c r="A17115" i="1"/>
  <c r="D17114" i="1"/>
  <c r="C17114" i="1"/>
  <c r="B17114" i="1"/>
  <c r="A17114" i="1"/>
  <c r="D17113" i="1"/>
  <c r="C17113" i="1"/>
  <c r="B17113" i="1"/>
  <c r="A17113" i="1"/>
  <c r="D17112" i="1"/>
  <c r="C17112" i="1"/>
  <c r="B17112" i="1"/>
  <c r="A17112" i="1"/>
  <c r="D17111" i="1"/>
  <c r="C17111" i="1"/>
  <c r="B17111" i="1"/>
  <c r="A17111" i="1"/>
  <c r="D17110" i="1"/>
  <c r="C17110" i="1"/>
  <c r="B17110" i="1"/>
  <c r="A17110" i="1"/>
  <c r="D17109" i="1"/>
  <c r="C17109" i="1"/>
  <c r="B17109" i="1"/>
  <c r="A17109" i="1"/>
  <c r="D17108" i="1"/>
  <c r="C17108" i="1"/>
  <c r="B17108" i="1"/>
  <c r="A17108" i="1"/>
  <c r="D17107" i="1"/>
  <c r="C17107" i="1"/>
  <c r="B17107" i="1"/>
  <c r="A17107" i="1"/>
  <c r="D17106" i="1"/>
  <c r="C17106" i="1"/>
  <c r="B17106" i="1"/>
  <c r="A17106" i="1"/>
  <c r="D17105" i="1"/>
  <c r="C17105" i="1"/>
  <c r="B17105" i="1"/>
  <c r="A17105" i="1"/>
  <c r="D17104" i="1"/>
  <c r="C17104" i="1"/>
  <c r="B17104" i="1"/>
  <c r="A17104" i="1"/>
  <c r="D17103" i="1"/>
  <c r="C17103" i="1"/>
  <c r="B17103" i="1"/>
  <c r="A17103" i="1"/>
  <c r="D17102" i="1"/>
  <c r="C17102" i="1"/>
  <c r="B17102" i="1"/>
  <c r="A17102" i="1"/>
  <c r="D17101" i="1"/>
  <c r="C17101" i="1"/>
  <c r="B17101" i="1"/>
  <c r="A17101" i="1"/>
  <c r="D17100" i="1"/>
  <c r="C17100" i="1"/>
  <c r="B17100" i="1"/>
  <c r="A17100" i="1"/>
  <c r="D17099" i="1"/>
  <c r="C17099" i="1"/>
  <c r="B17099" i="1"/>
  <c r="A17099" i="1"/>
  <c r="D17098" i="1"/>
  <c r="C17098" i="1"/>
  <c r="B17098" i="1"/>
  <c r="A17098" i="1"/>
  <c r="D17097" i="1"/>
  <c r="C17097" i="1"/>
  <c r="B17097" i="1"/>
  <c r="A17097" i="1"/>
  <c r="D17096" i="1"/>
  <c r="C17096" i="1"/>
  <c r="B17096" i="1"/>
  <c r="A17096" i="1"/>
  <c r="D17095" i="1"/>
  <c r="C17095" i="1"/>
  <c r="B17095" i="1"/>
  <c r="A17095" i="1"/>
  <c r="D17094" i="1"/>
  <c r="C17094" i="1"/>
  <c r="B17094" i="1"/>
  <c r="A17094" i="1"/>
  <c r="D17093" i="1"/>
  <c r="C17093" i="1"/>
  <c r="B17093" i="1"/>
  <c r="A17093" i="1"/>
  <c r="D17092" i="1"/>
  <c r="C17092" i="1"/>
  <c r="B17092" i="1"/>
  <c r="A17092" i="1"/>
  <c r="D17091" i="1"/>
  <c r="C17091" i="1"/>
  <c r="B17091" i="1"/>
  <c r="A17091" i="1"/>
  <c r="D17090" i="1"/>
  <c r="C17090" i="1"/>
  <c r="B17090" i="1"/>
  <c r="A17090" i="1"/>
  <c r="D17089" i="1"/>
  <c r="C17089" i="1"/>
  <c r="B17089" i="1"/>
  <c r="A17089" i="1"/>
  <c r="D17088" i="1"/>
  <c r="C17088" i="1"/>
  <c r="B17088" i="1"/>
  <c r="A17088" i="1"/>
  <c r="D17087" i="1"/>
  <c r="C17087" i="1"/>
  <c r="B17087" i="1"/>
  <c r="A17087" i="1"/>
  <c r="D17086" i="1"/>
  <c r="C17086" i="1"/>
  <c r="B17086" i="1"/>
  <c r="A17086" i="1"/>
  <c r="D17085" i="1"/>
  <c r="C17085" i="1"/>
  <c r="B17085" i="1"/>
  <c r="A17085" i="1"/>
  <c r="D17084" i="1"/>
  <c r="C17084" i="1"/>
  <c r="B17084" i="1"/>
  <c r="A17084" i="1"/>
  <c r="D17083" i="1"/>
  <c r="C17083" i="1"/>
  <c r="B17083" i="1"/>
  <c r="A17083" i="1"/>
  <c r="D17082" i="1"/>
  <c r="C17082" i="1"/>
  <c r="B17082" i="1"/>
  <c r="A17082" i="1"/>
  <c r="D17081" i="1"/>
  <c r="C17081" i="1"/>
  <c r="B17081" i="1"/>
  <c r="A17081" i="1"/>
  <c r="D17080" i="1"/>
  <c r="C17080" i="1"/>
  <c r="B17080" i="1"/>
  <c r="A17080" i="1"/>
  <c r="D17079" i="1"/>
  <c r="C17079" i="1"/>
  <c r="B17079" i="1"/>
  <c r="A17079" i="1"/>
  <c r="D17078" i="1"/>
  <c r="C17078" i="1"/>
  <c r="B17078" i="1"/>
  <c r="A17078" i="1"/>
  <c r="D17077" i="1"/>
  <c r="C17077" i="1"/>
  <c r="B17077" i="1"/>
  <c r="A17077" i="1"/>
  <c r="D17076" i="1"/>
  <c r="C17076" i="1"/>
  <c r="B17076" i="1"/>
  <c r="A17076" i="1"/>
  <c r="D17075" i="1"/>
  <c r="C17075" i="1"/>
  <c r="B17075" i="1"/>
  <c r="A17075" i="1"/>
  <c r="D17074" i="1"/>
  <c r="C17074" i="1"/>
  <c r="B17074" i="1"/>
  <c r="A17074" i="1"/>
  <c r="D17073" i="1"/>
  <c r="C17073" i="1"/>
  <c r="B17073" i="1"/>
  <c r="A17073" i="1"/>
  <c r="D17072" i="1"/>
  <c r="C17072" i="1"/>
  <c r="B17072" i="1"/>
  <c r="A17072" i="1"/>
  <c r="D17071" i="1"/>
  <c r="C17071" i="1"/>
  <c r="B17071" i="1"/>
  <c r="A17071" i="1"/>
  <c r="D17070" i="1"/>
  <c r="C17070" i="1"/>
  <c r="B17070" i="1"/>
  <c r="A17070" i="1"/>
  <c r="D17069" i="1"/>
  <c r="C17069" i="1"/>
  <c r="B17069" i="1"/>
  <c r="A17069" i="1"/>
  <c r="D17068" i="1"/>
  <c r="C17068" i="1"/>
  <c r="B17068" i="1"/>
  <c r="A17068" i="1"/>
  <c r="D17067" i="1"/>
  <c r="C17067" i="1"/>
  <c r="B17067" i="1"/>
  <c r="A17067" i="1"/>
  <c r="D17066" i="1"/>
  <c r="C17066" i="1"/>
  <c r="B17066" i="1"/>
  <c r="A17066" i="1"/>
  <c r="D17065" i="1"/>
  <c r="C17065" i="1"/>
  <c r="B17065" i="1"/>
  <c r="A17065" i="1"/>
  <c r="D17064" i="1"/>
  <c r="C17064" i="1"/>
  <c r="B17064" i="1"/>
  <c r="A17064" i="1"/>
  <c r="D17063" i="1"/>
  <c r="C17063" i="1"/>
  <c r="B17063" i="1"/>
  <c r="A17063" i="1"/>
  <c r="D17062" i="1"/>
  <c r="C17062" i="1"/>
  <c r="B17062" i="1"/>
  <c r="A17062" i="1"/>
  <c r="D17061" i="1"/>
  <c r="C17061" i="1"/>
  <c r="B17061" i="1"/>
  <c r="A17061" i="1"/>
  <c r="D17060" i="1"/>
  <c r="C17060" i="1"/>
  <c r="B17060" i="1"/>
  <c r="A17060" i="1"/>
  <c r="D17059" i="1"/>
  <c r="C17059" i="1"/>
  <c r="B17059" i="1"/>
  <c r="A17059" i="1"/>
  <c r="D17058" i="1"/>
  <c r="C17058" i="1"/>
  <c r="B17058" i="1"/>
  <c r="A17058" i="1"/>
  <c r="D17057" i="1"/>
  <c r="C17057" i="1"/>
  <c r="B17057" i="1"/>
  <c r="A17057" i="1"/>
  <c r="D17056" i="1"/>
  <c r="C17056" i="1"/>
  <c r="B17056" i="1"/>
  <c r="A17056" i="1"/>
  <c r="D17055" i="1"/>
  <c r="C17055" i="1"/>
  <c r="B17055" i="1"/>
  <c r="A17055" i="1"/>
  <c r="D17054" i="1"/>
  <c r="C17054" i="1"/>
  <c r="B17054" i="1"/>
  <c r="A17054" i="1"/>
  <c r="D17053" i="1"/>
  <c r="C17053" i="1"/>
  <c r="B17053" i="1"/>
  <c r="A17053" i="1"/>
  <c r="D17052" i="1"/>
  <c r="C17052" i="1"/>
  <c r="B17052" i="1"/>
  <c r="A17052" i="1"/>
  <c r="D17051" i="1"/>
  <c r="C17051" i="1"/>
  <c r="B17051" i="1"/>
  <c r="A17051" i="1"/>
  <c r="D17050" i="1"/>
  <c r="C17050" i="1"/>
  <c r="B17050" i="1"/>
  <c r="A17050" i="1"/>
  <c r="D17049" i="1"/>
  <c r="C17049" i="1"/>
  <c r="B17049" i="1"/>
  <c r="A17049" i="1"/>
  <c r="D17048" i="1"/>
  <c r="C17048" i="1"/>
  <c r="B17048" i="1"/>
  <c r="A17048" i="1"/>
  <c r="D17047" i="1"/>
  <c r="C17047" i="1"/>
  <c r="B17047" i="1"/>
  <c r="A17047" i="1"/>
  <c r="D17046" i="1"/>
  <c r="C17046" i="1"/>
  <c r="B17046" i="1"/>
  <c r="A17046" i="1"/>
  <c r="D17045" i="1"/>
  <c r="C17045" i="1"/>
  <c r="B17045" i="1"/>
  <c r="A17045" i="1"/>
  <c r="D17044" i="1"/>
  <c r="C17044" i="1"/>
  <c r="B17044" i="1"/>
  <c r="A17044" i="1"/>
  <c r="D17043" i="1"/>
  <c r="C17043" i="1"/>
  <c r="B17043" i="1"/>
  <c r="A17043" i="1"/>
  <c r="D17042" i="1"/>
  <c r="C17042" i="1"/>
  <c r="B17042" i="1"/>
  <c r="A17042" i="1"/>
  <c r="D17041" i="1"/>
  <c r="C17041" i="1"/>
  <c r="B17041" i="1"/>
  <c r="A17041" i="1"/>
  <c r="D17040" i="1"/>
  <c r="C17040" i="1"/>
  <c r="B17040" i="1"/>
  <c r="A17040" i="1"/>
  <c r="D17039" i="1"/>
  <c r="C17039" i="1"/>
  <c r="B17039" i="1"/>
  <c r="A17039" i="1"/>
  <c r="D17038" i="1"/>
  <c r="C17038" i="1"/>
  <c r="B17038" i="1"/>
  <c r="A17038" i="1"/>
  <c r="D17037" i="1"/>
  <c r="C17037" i="1"/>
  <c r="B17037" i="1"/>
  <c r="A17037" i="1"/>
  <c r="D17036" i="1"/>
  <c r="C17036" i="1"/>
  <c r="B17036" i="1"/>
  <c r="A17036" i="1"/>
  <c r="D17035" i="1"/>
  <c r="C17035" i="1"/>
  <c r="B17035" i="1"/>
  <c r="A17035" i="1"/>
  <c r="D17034" i="1"/>
  <c r="C17034" i="1"/>
  <c r="B17034" i="1"/>
  <c r="A17034" i="1"/>
  <c r="D17033" i="1"/>
  <c r="C17033" i="1"/>
  <c r="B17033" i="1"/>
  <c r="A17033" i="1"/>
  <c r="D17032" i="1"/>
  <c r="C17032" i="1"/>
  <c r="B17032" i="1"/>
  <c r="A17032" i="1"/>
  <c r="D17031" i="1"/>
  <c r="C17031" i="1"/>
  <c r="B17031" i="1"/>
  <c r="A17031" i="1"/>
  <c r="D17030" i="1"/>
  <c r="C17030" i="1"/>
  <c r="B17030" i="1"/>
  <c r="A17030" i="1"/>
  <c r="D17029" i="1"/>
  <c r="C17029" i="1"/>
  <c r="B17029" i="1"/>
  <c r="A17029" i="1"/>
  <c r="D17028" i="1"/>
  <c r="C17028" i="1"/>
  <c r="B17028" i="1"/>
  <c r="A17028" i="1"/>
  <c r="D17027" i="1"/>
  <c r="C17027" i="1"/>
  <c r="B17027" i="1"/>
  <c r="A17027" i="1"/>
  <c r="D17026" i="1"/>
  <c r="C17026" i="1"/>
  <c r="B17026" i="1"/>
  <c r="A17026" i="1"/>
  <c r="D17025" i="1"/>
  <c r="C17025" i="1"/>
  <c r="B17025" i="1"/>
  <c r="A17025" i="1"/>
  <c r="D17024" i="1"/>
  <c r="C17024" i="1"/>
  <c r="B17024" i="1"/>
  <c r="A17024" i="1"/>
  <c r="D17023" i="1"/>
  <c r="C17023" i="1"/>
  <c r="B17023" i="1"/>
  <c r="A17023" i="1"/>
  <c r="D17022" i="1"/>
  <c r="C17022" i="1"/>
  <c r="B17022" i="1"/>
  <c r="A17022" i="1"/>
  <c r="D17021" i="1"/>
  <c r="C17021" i="1"/>
  <c r="B17021" i="1"/>
  <c r="A17021" i="1"/>
  <c r="D17020" i="1"/>
  <c r="C17020" i="1"/>
  <c r="B17020" i="1"/>
  <c r="A17020" i="1"/>
  <c r="D17019" i="1"/>
  <c r="C17019" i="1"/>
  <c r="B17019" i="1"/>
  <c r="A17019" i="1"/>
  <c r="D17018" i="1"/>
  <c r="C17018" i="1"/>
  <c r="B17018" i="1"/>
  <c r="A17018" i="1"/>
  <c r="D17017" i="1"/>
  <c r="C17017" i="1"/>
  <c r="B17017" i="1"/>
  <c r="A17017" i="1"/>
  <c r="D17016" i="1"/>
  <c r="C17016" i="1"/>
  <c r="B17016" i="1"/>
  <c r="A17016" i="1"/>
  <c r="D17015" i="1"/>
  <c r="C17015" i="1"/>
  <c r="B17015" i="1"/>
  <c r="A17015" i="1"/>
  <c r="D17014" i="1"/>
  <c r="C17014" i="1"/>
  <c r="B17014" i="1"/>
  <c r="A17014" i="1"/>
  <c r="D17013" i="1"/>
  <c r="C17013" i="1"/>
  <c r="B17013" i="1"/>
  <c r="A17013" i="1"/>
  <c r="D17012" i="1"/>
  <c r="C17012" i="1"/>
  <c r="B17012" i="1"/>
  <c r="A17012" i="1"/>
  <c r="D17011" i="1"/>
  <c r="C17011" i="1"/>
  <c r="B17011" i="1"/>
  <c r="A17011" i="1"/>
  <c r="D17010" i="1"/>
  <c r="C17010" i="1"/>
  <c r="B17010" i="1"/>
  <c r="A17010" i="1"/>
  <c r="D17009" i="1"/>
  <c r="C17009" i="1"/>
  <c r="B17009" i="1"/>
  <c r="A17009" i="1"/>
  <c r="D17008" i="1"/>
  <c r="C17008" i="1"/>
  <c r="B17008" i="1"/>
  <c r="A17008" i="1"/>
  <c r="D17007" i="1"/>
  <c r="C17007" i="1"/>
  <c r="B17007" i="1"/>
  <c r="A17007" i="1"/>
  <c r="D17006" i="1"/>
  <c r="C17006" i="1"/>
  <c r="B17006" i="1"/>
  <c r="A17006" i="1"/>
  <c r="D17005" i="1"/>
  <c r="C17005" i="1"/>
  <c r="B17005" i="1"/>
  <c r="A17005" i="1"/>
  <c r="D17004" i="1"/>
  <c r="C17004" i="1"/>
  <c r="B17004" i="1"/>
  <c r="A17004" i="1"/>
  <c r="D17003" i="1"/>
  <c r="C17003" i="1"/>
  <c r="B17003" i="1"/>
  <c r="A17003" i="1"/>
  <c r="D17002" i="1"/>
  <c r="C17002" i="1"/>
  <c r="B17002" i="1"/>
  <c r="A17002" i="1"/>
  <c r="D17001" i="1"/>
  <c r="C17001" i="1"/>
  <c r="B17001" i="1"/>
  <c r="A17001" i="1"/>
  <c r="D17000" i="1"/>
  <c r="C17000" i="1"/>
  <c r="B17000" i="1"/>
  <c r="A17000" i="1"/>
  <c r="D16999" i="1"/>
  <c r="C16999" i="1"/>
  <c r="B16999" i="1"/>
  <c r="A16999" i="1"/>
  <c r="D16998" i="1"/>
  <c r="C16998" i="1"/>
  <c r="B16998" i="1"/>
  <c r="A16998" i="1"/>
  <c r="D16997" i="1"/>
  <c r="C16997" i="1"/>
  <c r="B16997" i="1"/>
  <c r="A16997" i="1"/>
  <c r="D16996" i="1"/>
  <c r="C16996" i="1"/>
  <c r="B16996" i="1"/>
  <c r="A16996" i="1"/>
  <c r="D16995" i="1"/>
  <c r="C16995" i="1"/>
  <c r="B16995" i="1"/>
  <c r="A16995" i="1"/>
  <c r="D16994" i="1"/>
  <c r="C16994" i="1"/>
  <c r="B16994" i="1"/>
  <c r="A16994" i="1"/>
  <c r="D16993" i="1"/>
  <c r="C16993" i="1"/>
  <c r="B16993" i="1"/>
  <c r="A16993" i="1"/>
  <c r="D16992" i="1"/>
  <c r="C16992" i="1"/>
  <c r="B16992" i="1"/>
  <c r="A16992" i="1"/>
  <c r="D16991" i="1"/>
  <c r="C16991" i="1"/>
  <c r="B16991" i="1"/>
  <c r="A16991" i="1"/>
  <c r="D16990" i="1"/>
  <c r="C16990" i="1"/>
  <c r="B16990" i="1"/>
  <c r="A16990" i="1"/>
  <c r="D16989" i="1"/>
  <c r="C16989" i="1"/>
  <c r="B16989" i="1"/>
  <c r="A16989" i="1"/>
  <c r="D16988" i="1"/>
  <c r="C16988" i="1"/>
  <c r="B16988" i="1"/>
  <c r="A16988" i="1"/>
  <c r="D16987" i="1"/>
  <c r="C16987" i="1"/>
  <c r="B16987" i="1"/>
  <c r="A16987" i="1"/>
  <c r="D16986" i="1"/>
  <c r="C16986" i="1"/>
  <c r="B16986" i="1"/>
  <c r="A16986" i="1"/>
  <c r="D16985" i="1"/>
  <c r="C16985" i="1"/>
  <c r="B16985" i="1"/>
  <c r="A16985" i="1"/>
  <c r="D16984" i="1"/>
  <c r="C16984" i="1"/>
  <c r="B16984" i="1"/>
  <c r="A16984" i="1"/>
  <c r="D16983" i="1"/>
  <c r="C16983" i="1"/>
  <c r="B16983" i="1"/>
  <c r="A16983" i="1"/>
  <c r="D16982" i="1"/>
  <c r="C16982" i="1"/>
  <c r="B16982" i="1"/>
  <c r="A16982" i="1"/>
  <c r="D16981" i="1"/>
  <c r="C16981" i="1"/>
  <c r="B16981" i="1"/>
  <c r="A16981" i="1"/>
  <c r="D16980" i="1"/>
  <c r="C16980" i="1"/>
  <c r="B16980" i="1"/>
  <c r="A16980" i="1"/>
  <c r="D16979" i="1"/>
  <c r="C16979" i="1"/>
  <c r="B16979" i="1"/>
  <c r="A16979" i="1"/>
  <c r="D16978" i="1"/>
  <c r="C16978" i="1"/>
  <c r="B16978" i="1"/>
  <c r="A16978" i="1"/>
  <c r="D16977" i="1"/>
  <c r="C16977" i="1"/>
  <c r="B16977" i="1"/>
  <c r="A16977" i="1"/>
  <c r="D16976" i="1"/>
  <c r="C16976" i="1"/>
  <c r="B16976" i="1"/>
  <c r="A16976" i="1"/>
  <c r="D16975" i="1"/>
  <c r="C16975" i="1"/>
  <c r="B16975" i="1"/>
  <c r="A16975" i="1"/>
  <c r="D16974" i="1"/>
  <c r="C16974" i="1"/>
  <c r="B16974" i="1"/>
  <c r="A16974" i="1"/>
  <c r="D16973" i="1"/>
  <c r="C16973" i="1"/>
  <c r="B16973" i="1"/>
  <c r="A16973" i="1"/>
  <c r="D16972" i="1"/>
  <c r="C16972" i="1"/>
  <c r="B16972" i="1"/>
  <c r="A16972" i="1"/>
  <c r="D16971" i="1"/>
  <c r="C16971" i="1"/>
  <c r="B16971" i="1"/>
  <c r="A16971" i="1"/>
  <c r="D16970" i="1"/>
  <c r="C16970" i="1"/>
  <c r="B16970" i="1"/>
  <c r="A16970" i="1"/>
  <c r="D16969" i="1"/>
  <c r="C16969" i="1"/>
  <c r="B16969" i="1"/>
  <c r="A16969" i="1"/>
  <c r="D16968" i="1"/>
  <c r="C16968" i="1"/>
  <c r="B16968" i="1"/>
  <c r="A16968" i="1"/>
  <c r="D16967" i="1"/>
  <c r="C16967" i="1"/>
  <c r="B16967" i="1"/>
  <c r="A16967" i="1"/>
  <c r="D16966" i="1"/>
  <c r="C16966" i="1"/>
  <c r="B16966" i="1"/>
  <c r="A16966" i="1"/>
  <c r="D16965" i="1"/>
  <c r="C16965" i="1"/>
  <c r="B16965" i="1"/>
  <c r="A16965" i="1"/>
  <c r="D16964" i="1"/>
  <c r="C16964" i="1"/>
  <c r="B16964" i="1"/>
  <c r="A16964" i="1"/>
  <c r="D16963" i="1"/>
  <c r="C16963" i="1"/>
  <c r="B16963" i="1"/>
  <c r="A16963" i="1"/>
  <c r="D16962" i="1"/>
  <c r="C16962" i="1"/>
  <c r="B16962" i="1"/>
  <c r="A16962" i="1"/>
  <c r="D16961" i="1"/>
  <c r="C16961" i="1"/>
  <c r="B16961" i="1"/>
  <c r="A16961" i="1"/>
  <c r="D16960" i="1"/>
  <c r="C16960" i="1"/>
  <c r="B16960" i="1"/>
  <c r="A16960" i="1"/>
  <c r="D16959" i="1"/>
  <c r="C16959" i="1"/>
  <c r="B16959" i="1"/>
  <c r="A16959" i="1"/>
  <c r="D16958" i="1"/>
  <c r="C16958" i="1"/>
  <c r="B16958" i="1"/>
  <c r="A16958" i="1"/>
  <c r="D16957" i="1"/>
  <c r="C16957" i="1"/>
  <c r="B16957" i="1"/>
  <c r="A16957" i="1"/>
  <c r="D16956" i="1"/>
  <c r="C16956" i="1"/>
  <c r="B16956" i="1"/>
  <c r="A16956" i="1"/>
  <c r="D16955" i="1"/>
  <c r="C16955" i="1"/>
  <c r="B16955" i="1"/>
  <c r="A16955" i="1"/>
  <c r="D16954" i="1"/>
  <c r="C16954" i="1"/>
  <c r="B16954" i="1"/>
  <c r="A16954" i="1"/>
  <c r="D16953" i="1"/>
  <c r="C16953" i="1"/>
  <c r="B16953" i="1"/>
  <c r="A16953" i="1"/>
  <c r="D16952" i="1"/>
  <c r="C16952" i="1"/>
  <c r="B16952" i="1"/>
  <c r="A16952" i="1"/>
  <c r="D16951" i="1"/>
  <c r="C16951" i="1"/>
  <c r="B16951" i="1"/>
  <c r="A16951" i="1"/>
  <c r="D16950" i="1"/>
  <c r="C16950" i="1"/>
  <c r="B16950" i="1"/>
  <c r="A16950" i="1"/>
  <c r="D16949" i="1"/>
  <c r="C16949" i="1"/>
  <c r="B16949" i="1"/>
  <c r="A16949" i="1"/>
  <c r="D16948" i="1"/>
  <c r="C16948" i="1"/>
  <c r="B16948" i="1"/>
  <c r="A16948" i="1"/>
  <c r="D16947" i="1"/>
  <c r="C16947" i="1"/>
  <c r="B16947" i="1"/>
  <c r="A16947" i="1"/>
  <c r="D16946" i="1"/>
  <c r="C16946" i="1"/>
  <c r="B16946" i="1"/>
  <c r="A16946" i="1"/>
  <c r="D16945" i="1"/>
  <c r="C16945" i="1"/>
  <c r="B16945" i="1"/>
  <c r="A16945" i="1"/>
  <c r="D16944" i="1"/>
  <c r="C16944" i="1"/>
  <c r="B16944" i="1"/>
  <c r="A16944" i="1"/>
  <c r="D16943" i="1"/>
  <c r="C16943" i="1"/>
  <c r="B16943" i="1"/>
  <c r="A16943" i="1"/>
  <c r="D16942" i="1"/>
  <c r="C16942" i="1"/>
  <c r="B16942" i="1"/>
  <c r="A16942" i="1"/>
  <c r="D16941" i="1"/>
  <c r="C16941" i="1"/>
  <c r="B16941" i="1"/>
  <c r="A16941" i="1"/>
  <c r="D16940" i="1"/>
  <c r="C16940" i="1"/>
  <c r="B16940" i="1"/>
  <c r="A16940" i="1"/>
  <c r="D16939" i="1"/>
  <c r="C16939" i="1"/>
  <c r="B16939" i="1"/>
  <c r="A16939" i="1"/>
  <c r="D16938" i="1"/>
  <c r="C16938" i="1"/>
  <c r="B16938" i="1"/>
  <c r="A16938" i="1"/>
  <c r="D16937" i="1"/>
  <c r="C16937" i="1"/>
  <c r="B16937" i="1"/>
  <c r="A16937" i="1"/>
  <c r="D16936" i="1"/>
  <c r="C16936" i="1"/>
  <c r="B16936" i="1"/>
  <c r="A16936" i="1"/>
  <c r="D16935" i="1"/>
  <c r="C16935" i="1"/>
  <c r="B16935" i="1"/>
  <c r="A16935" i="1"/>
  <c r="D16934" i="1"/>
  <c r="C16934" i="1"/>
  <c r="B16934" i="1"/>
  <c r="A16934" i="1"/>
  <c r="D16933" i="1"/>
  <c r="C16933" i="1"/>
  <c r="B16933" i="1"/>
  <c r="A16933" i="1"/>
  <c r="D16932" i="1"/>
  <c r="C16932" i="1"/>
  <c r="B16932" i="1"/>
  <c r="A16932" i="1"/>
  <c r="D16931" i="1"/>
  <c r="C16931" i="1"/>
  <c r="B16931" i="1"/>
  <c r="A16931" i="1"/>
  <c r="D16930" i="1"/>
  <c r="C16930" i="1"/>
  <c r="B16930" i="1"/>
  <c r="A16930" i="1"/>
  <c r="D16929" i="1"/>
  <c r="C16929" i="1"/>
  <c r="B16929" i="1"/>
  <c r="A16929" i="1"/>
  <c r="D16928" i="1"/>
  <c r="C16928" i="1"/>
  <c r="B16928" i="1"/>
  <c r="A16928" i="1"/>
  <c r="D16927" i="1"/>
  <c r="C16927" i="1"/>
  <c r="B16927" i="1"/>
  <c r="A16927" i="1"/>
  <c r="D16926" i="1"/>
  <c r="C16926" i="1"/>
  <c r="B16926" i="1"/>
  <c r="A16926" i="1"/>
  <c r="D16925" i="1"/>
  <c r="C16925" i="1"/>
  <c r="B16925" i="1"/>
  <c r="A16925" i="1"/>
  <c r="D16924" i="1"/>
  <c r="C16924" i="1"/>
  <c r="B16924" i="1"/>
  <c r="A16924" i="1"/>
  <c r="D16923" i="1"/>
  <c r="C16923" i="1"/>
  <c r="B16923" i="1"/>
  <c r="A16923" i="1"/>
  <c r="D16922" i="1"/>
  <c r="C16922" i="1"/>
  <c r="B16922" i="1"/>
  <c r="A16922" i="1"/>
  <c r="D16921" i="1"/>
  <c r="C16921" i="1"/>
  <c r="B16921" i="1"/>
  <c r="A16921" i="1"/>
  <c r="D16920" i="1"/>
  <c r="C16920" i="1"/>
  <c r="B16920" i="1"/>
  <c r="A16920" i="1"/>
  <c r="D16919" i="1"/>
  <c r="C16919" i="1"/>
  <c r="B16919" i="1"/>
  <c r="A16919" i="1"/>
  <c r="D16918" i="1"/>
  <c r="C16918" i="1"/>
  <c r="B16918" i="1"/>
  <c r="A16918" i="1"/>
  <c r="D16917" i="1"/>
  <c r="C16917" i="1"/>
  <c r="B16917" i="1"/>
  <c r="A16917" i="1"/>
  <c r="D16916" i="1"/>
  <c r="C16916" i="1"/>
  <c r="B16916" i="1"/>
  <c r="A16916" i="1"/>
  <c r="D16915" i="1"/>
  <c r="C16915" i="1"/>
  <c r="B16915" i="1"/>
  <c r="A16915" i="1"/>
  <c r="D16914" i="1"/>
  <c r="C16914" i="1"/>
  <c r="B16914" i="1"/>
  <c r="A16914" i="1"/>
  <c r="D16913" i="1"/>
  <c r="C16913" i="1"/>
  <c r="B16913" i="1"/>
  <c r="A16913" i="1"/>
  <c r="D16912" i="1"/>
  <c r="C16912" i="1"/>
  <c r="B16912" i="1"/>
  <c r="A16912" i="1"/>
  <c r="D16911" i="1"/>
  <c r="C16911" i="1"/>
  <c r="B16911" i="1"/>
  <c r="A16911" i="1"/>
  <c r="D16910" i="1"/>
  <c r="C16910" i="1"/>
  <c r="B16910" i="1"/>
  <c r="A16910" i="1"/>
  <c r="D16909" i="1"/>
  <c r="C16909" i="1"/>
  <c r="B16909" i="1"/>
  <c r="A16909" i="1"/>
  <c r="D16908" i="1"/>
  <c r="C16908" i="1"/>
  <c r="B16908" i="1"/>
  <c r="A16908" i="1"/>
  <c r="D16907" i="1"/>
  <c r="C16907" i="1"/>
  <c r="B16907" i="1"/>
  <c r="A16907" i="1"/>
  <c r="D16906" i="1"/>
  <c r="C16906" i="1"/>
  <c r="B16906" i="1"/>
  <c r="A16906" i="1"/>
  <c r="D16905" i="1"/>
  <c r="C16905" i="1"/>
  <c r="B16905" i="1"/>
  <c r="A16905" i="1"/>
  <c r="D16904" i="1"/>
  <c r="C16904" i="1"/>
  <c r="B16904" i="1"/>
  <c r="A16904" i="1"/>
  <c r="D16903" i="1"/>
  <c r="C16903" i="1"/>
  <c r="B16903" i="1"/>
  <c r="A16903" i="1"/>
  <c r="D16902" i="1"/>
  <c r="C16902" i="1"/>
  <c r="B16902" i="1"/>
  <c r="A16902" i="1"/>
  <c r="D16901" i="1"/>
  <c r="C16901" i="1"/>
  <c r="B16901" i="1"/>
  <c r="A16901" i="1"/>
  <c r="D16900" i="1"/>
  <c r="C16900" i="1"/>
  <c r="B16900" i="1"/>
  <c r="A16900" i="1"/>
  <c r="D16899" i="1"/>
  <c r="C16899" i="1"/>
  <c r="B16899" i="1"/>
  <c r="A16899" i="1"/>
  <c r="D16898" i="1"/>
  <c r="C16898" i="1"/>
  <c r="B16898" i="1"/>
  <c r="A16898" i="1"/>
  <c r="D16897" i="1"/>
  <c r="C16897" i="1"/>
  <c r="B16897" i="1"/>
  <c r="A16897" i="1"/>
  <c r="D16896" i="1"/>
  <c r="C16896" i="1"/>
  <c r="B16896" i="1"/>
  <c r="A16896" i="1"/>
  <c r="D16895" i="1"/>
  <c r="C16895" i="1"/>
  <c r="B16895" i="1"/>
  <c r="A16895" i="1"/>
  <c r="D16894" i="1"/>
  <c r="C16894" i="1"/>
  <c r="B16894" i="1"/>
  <c r="A16894" i="1"/>
  <c r="D16893" i="1"/>
  <c r="C16893" i="1"/>
  <c r="B16893" i="1"/>
  <c r="A16893" i="1"/>
  <c r="D16892" i="1"/>
  <c r="C16892" i="1"/>
  <c r="B16892" i="1"/>
  <c r="A16892" i="1"/>
  <c r="D16891" i="1"/>
  <c r="C16891" i="1"/>
  <c r="B16891" i="1"/>
  <c r="A16891" i="1"/>
  <c r="D16890" i="1"/>
  <c r="C16890" i="1"/>
  <c r="B16890" i="1"/>
  <c r="A16890" i="1"/>
  <c r="D16889" i="1"/>
  <c r="C16889" i="1"/>
  <c r="B16889" i="1"/>
  <c r="A16889" i="1"/>
  <c r="D16888" i="1"/>
  <c r="C16888" i="1"/>
  <c r="B16888" i="1"/>
  <c r="A16888" i="1"/>
  <c r="D16887" i="1"/>
  <c r="C16887" i="1"/>
  <c r="B16887" i="1"/>
  <c r="A16887" i="1"/>
  <c r="D16886" i="1"/>
  <c r="C16886" i="1"/>
  <c r="B16886" i="1"/>
  <c r="A16886" i="1"/>
  <c r="D16885" i="1"/>
  <c r="C16885" i="1"/>
  <c r="B16885" i="1"/>
  <c r="A16885" i="1"/>
  <c r="D16884" i="1"/>
  <c r="C16884" i="1"/>
  <c r="B16884" i="1"/>
  <c r="A16884" i="1"/>
  <c r="D16883" i="1"/>
  <c r="C16883" i="1"/>
  <c r="B16883" i="1"/>
  <c r="A16883" i="1"/>
  <c r="D16882" i="1"/>
  <c r="C16882" i="1"/>
  <c r="B16882" i="1"/>
  <c r="A16882" i="1"/>
  <c r="D16881" i="1"/>
  <c r="C16881" i="1"/>
  <c r="B16881" i="1"/>
  <c r="A16881" i="1"/>
  <c r="D16880" i="1"/>
  <c r="C16880" i="1"/>
  <c r="B16880" i="1"/>
  <c r="A16880" i="1"/>
  <c r="D16879" i="1"/>
  <c r="C16879" i="1"/>
  <c r="B16879" i="1"/>
  <c r="A16879" i="1"/>
  <c r="D16878" i="1"/>
  <c r="C16878" i="1"/>
  <c r="B16878" i="1"/>
  <c r="A16878" i="1"/>
  <c r="D16877" i="1"/>
  <c r="C16877" i="1"/>
  <c r="B16877" i="1"/>
  <c r="A16877" i="1"/>
  <c r="D16876" i="1"/>
  <c r="C16876" i="1"/>
  <c r="B16876" i="1"/>
  <c r="A16876" i="1"/>
  <c r="D16875" i="1"/>
  <c r="C16875" i="1"/>
  <c r="B16875" i="1"/>
  <c r="A16875" i="1"/>
  <c r="D16874" i="1"/>
  <c r="C16874" i="1"/>
  <c r="B16874" i="1"/>
  <c r="A16874" i="1"/>
  <c r="D16873" i="1"/>
  <c r="C16873" i="1"/>
  <c r="B16873" i="1"/>
  <c r="A16873" i="1"/>
  <c r="D16872" i="1"/>
  <c r="C16872" i="1"/>
  <c r="B16872" i="1"/>
  <c r="A16872" i="1"/>
  <c r="D16871" i="1"/>
  <c r="C16871" i="1"/>
  <c r="B16871" i="1"/>
  <c r="A16871" i="1"/>
  <c r="D16870" i="1"/>
  <c r="C16870" i="1"/>
  <c r="B16870" i="1"/>
  <c r="A16870" i="1"/>
  <c r="D16869" i="1"/>
  <c r="C16869" i="1"/>
  <c r="B16869" i="1"/>
  <c r="A16869" i="1"/>
  <c r="D16868" i="1"/>
  <c r="C16868" i="1"/>
  <c r="B16868" i="1"/>
  <c r="A16868" i="1"/>
  <c r="D16867" i="1"/>
  <c r="C16867" i="1"/>
  <c r="B16867" i="1"/>
  <c r="A16867" i="1"/>
  <c r="D16866" i="1"/>
  <c r="C16866" i="1"/>
  <c r="B16866" i="1"/>
  <c r="A16866" i="1"/>
  <c r="D16865" i="1"/>
  <c r="C16865" i="1"/>
  <c r="B16865" i="1"/>
  <c r="A16865" i="1"/>
  <c r="D16864" i="1"/>
  <c r="C16864" i="1"/>
  <c r="B16864" i="1"/>
  <c r="A16864" i="1"/>
  <c r="D16863" i="1"/>
  <c r="C16863" i="1"/>
  <c r="B16863" i="1"/>
  <c r="A16863" i="1"/>
  <c r="D16862" i="1"/>
  <c r="C16862" i="1"/>
  <c r="B16862" i="1"/>
  <c r="A16862" i="1"/>
  <c r="D16861" i="1"/>
  <c r="C16861" i="1"/>
  <c r="B16861" i="1"/>
  <c r="A16861" i="1"/>
  <c r="D16860" i="1"/>
  <c r="C16860" i="1"/>
  <c r="B16860" i="1"/>
  <c r="A16860" i="1"/>
  <c r="D16859" i="1"/>
  <c r="C16859" i="1"/>
  <c r="B16859" i="1"/>
  <c r="A16859" i="1"/>
  <c r="D16858" i="1"/>
  <c r="C16858" i="1"/>
  <c r="B16858" i="1"/>
  <c r="A16858" i="1"/>
  <c r="D16857" i="1"/>
  <c r="C16857" i="1"/>
  <c r="B16857" i="1"/>
  <c r="A16857" i="1"/>
  <c r="D16856" i="1"/>
  <c r="C16856" i="1"/>
  <c r="B16856" i="1"/>
  <c r="A16856" i="1"/>
  <c r="D16855" i="1"/>
  <c r="C16855" i="1"/>
  <c r="B16855" i="1"/>
  <c r="A16855" i="1"/>
  <c r="D16854" i="1"/>
  <c r="C16854" i="1"/>
  <c r="B16854" i="1"/>
  <c r="A16854" i="1"/>
  <c r="D16853" i="1"/>
  <c r="C16853" i="1"/>
  <c r="B16853" i="1"/>
  <c r="A16853" i="1"/>
  <c r="D16852" i="1"/>
  <c r="C16852" i="1"/>
  <c r="B16852" i="1"/>
  <c r="A16852" i="1"/>
  <c r="D16851" i="1"/>
  <c r="C16851" i="1"/>
  <c r="B16851" i="1"/>
  <c r="A16851" i="1"/>
  <c r="D16850" i="1"/>
  <c r="C16850" i="1"/>
  <c r="B16850" i="1"/>
  <c r="A16850" i="1"/>
  <c r="D16849" i="1"/>
  <c r="C16849" i="1"/>
  <c r="B16849" i="1"/>
  <c r="A16849" i="1"/>
  <c r="D16848" i="1"/>
  <c r="C16848" i="1"/>
  <c r="B16848" i="1"/>
  <c r="A16848" i="1"/>
  <c r="D16847" i="1"/>
  <c r="C16847" i="1"/>
  <c r="B16847" i="1"/>
  <c r="A16847" i="1"/>
  <c r="D16846" i="1"/>
  <c r="C16846" i="1"/>
  <c r="B16846" i="1"/>
  <c r="A16846" i="1"/>
  <c r="D16845" i="1"/>
  <c r="C16845" i="1"/>
  <c r="B16845" i="1"/>
  <c r="A16845" i="1"/>
  <c r="D16844" i="1"/>
  <c r="C16844" i="1"/>
  <c r="B16844" i="1"/>
  <c r="A16844" i="1"/>
  <c r="D16843" i="1"/>
  <c r="C16843" i="1"/>
  <c r="B16843" i="1"/>
  <c r="A16843" i="1"/>
  <c r="D16842" i="1"/>
  <c r="C16842" i="1"/>
  <c r="B16842" i="1"/>
  <c r="A16842" i="1"/>
  <c r="D16841" i="1"/>
  <c r="C16841" i="1"/>
  <c r="B16841" i="1"/>
  <c r="A16841" i="1"/>
  <c r="D16840" i="1"/>
  <c r="C16840" i="1"/>
  <c r="B16840" i="1"/>
  <c r="A16840" i="1"/>
  <c r="D16839" i="1"/>
  <c r="C16839" i="1"/>
  <c r="B16839" i="1"/>
  <c r="A16839" i="1"/>
  <c r="D16838" i="1"/>
  <c r="C16838" i="1"/>
  <c r="B16838" i="1"/>
  <c r="A16838" i="1"/>
  <c r="D16837" i="1"/>
  <c r="C16837" i="1"/>
  <c r="B16837" i="1"/>
  <c r="A16837" i="1"/>
  <c r="D16836" i="1"/>
  <c r="C16836" i="1"/>
  <c r="B16836" i="1"/>
  <c r="A16836" i="1"/>
  <c r="D16835" i="1"/>
  <c r="C16835" i="1"/>
  <c r="B16835" i="1"/>
  <c r="A16835" i="1"/>
  <c r="D16834" i="1"/>
  <c r="C16834" i="1"/>
  <c r="B16834" i="1"/>
  <c r="A16834" i="1"/>
  <c r="D16833" i="1"/>
  <c r="C16833" i="1"/>
  <c r="B16833" i="1"/>
  <c r="A16833" i="1"/>
  <c r="D16832" i="1"/>
  <c r="C16832" i="1"/>
  <c r="B16832" i="1"/>
  <c r="A16832" i="1"/>
  <c r="D16831" i="1"/>
  <c r="C16831" i="1"/>
  <c r="B16831" i="1"/>
  <c r="A16831" i="1"/>
  <c r="D16830" i="1"/>
  <c r="C16830" i="1"/>
  <c r="B16830" i="1"/>
  <c r="A16830" i="1"/>
  <c r="D16829" i="1"/>
  <c r="C16829" i="1"/>
  <c r="B16829" i="1"/>
  <c r="A16829" i="1"/>
  <c r="D16828" i="1"/>
  <c r="C16828" i="1"/>
  <c r="B16828" i="1"/>
  <c r="A16828" i="1"/>
  <c r="D16827" i="1"/>
  <c r="C16827" i="1"/>
  <c r="B16827" i="1"/>
  <c r="A16827" i="1"/>
  <c r="D16826" i="1"/>
  <c r="C16826" i="1"/>
  <c r="B16826" i="1"/>
  <c r="A16826" i="1"/>
  <c r="D16825" i="1"/>
  <c r="C16825" i="1"/>
  <c r="B16825" i="1"/>
  <c r="A16825" i="1"/>
  <c r="D16824" i="1"/>
  <c r="C16824" i="1"/>
  <c r="B16824" i="1"/>
  <c r="A16824" i="1"/>
  <c r="D16823" i="1"/>
  <c r="C16823" i="1"/>
  <c r="B16823" i="1"/>
  <c r="A16823" i="1"/>
  <c r="D16822" i="1"/>
  <c r="C16822" i="1"/>
  <c r="B16822" i="1"/>
  <c r="A16822" i="1"/>
  <c r="D16821" i="1"/>
  <c r="C16821" i="1"/>
  <c r="B16821" i="1"/>
  <c r="A16821" i="1"/>
  <c r="D16820" i="1"/>
  <c r="C16820" i="1"/>
  <c r="B16820" i="1"/>
  <c r="A16820" i="1"/>
  <c r="D16819" i="1"/>
  <c r="C16819" i="1"/>
  <c r="B16819" i="1"/>
  <c r="A16819" i="1"/>
  <c r="D16818" i="1"/>
  <c r="C16818" i="1"/>
  <c r="B16818" i="1"/>
  <c r="A16818" i="1"/>
  <c r="D16817" i="1"/>
  <c r="C16817" i="1"/>
  <c r="B16817" i="1"/>
  <c r="A16817" i="1"/>
  <c r="D16816" i="1"/>
  <c r="C16816" i="1"/>
  <c r="B16816" i="1"/>
  <c r="A16816" i="1"/>
  <c r="D16815" i="1"/>
  <c r="C16815" i="1"/>
  <c r="B16815" i="1"/>
  <c r="A16815" i="1"/>
  <c r="D16814" i="1"/>
  <c r="C16814" i="1"/>
  <c r="B16814" i="1"/>
  <c r="A16814" i="1"/>
  <c r="D16813" i="1"/>
  <c r="C16813" i="1"/>
  <c r="B16813" i="1"/>
  <c r="A16813" i="1"/>
  <c r="D16812" i="1"/>
  <c r="C16812" i="1"/>
  <c r="B16812" i="1"/>
  <c r="A16812" i="1"/>
  <c r="D16811" i="1"/>
  <c r="C16811" i="1"/>
  <c r="B16811" i="1"/>
  <c r="A16811" i="1"/>
  <c r="D16810" i="1"/>
  <c r="C16810" i="1"/>
  <c r="B16810" i="1"/>
  <c r="A16810" i="1"/>
  <c r="D16809" i="1"/>
  <c r="C16809" i="1"/>
  <c r="B16809" i="1"/>
  <c r="A16809" i="1"/>
  <c r="D16808" i="1"/>
  <c r="C16808" i="1"/>
  <c r="B16808" i="1"/>
  <c r="A16808" i="1"/>
  <c r="D16807" i="1"/>
  <c r="C16807" i="1"/>
  <c r="B16807" i="1"/>
  <c r="A16807" i="1"/>
  <c r="D16806" i="1"/>
  <c r="C16806" i="1"/>
  <c r="B16806" i="1"/>
  <c r="A16806" i="1"/>
  <c r="D16805" i="1"/>
  <c r="C16805" i="1"/>
  <c r="B16805" i="1"/>
  <c r="A16805" i="1"/>
  <c r="D16804" i="1"/>
  <c r="C16804" i="1"/>
  <c r="B16804" i="1"/>
  <c r="A16804" i="1"/>
  <c r="D16803" i="1"/>
  <c r="C16803" i="1"/>
  <c r="B16803" i="1"/>
  <c r="A16803" i="1"/>
  <c r="D16802" i="1"/>
  <c r="C16802" i="1"/>
  <c r="B16802" i="1"/>
  <c r="A16802" i="1"/>
  <c r="D16801" i="1"/>
  <c r="C16801" i="1"/>
  <c r="B16801" i="1"/>
  <c r="A16801" i="1"/>
  <c r="D16800" i="1"/>
  <c r="C16800" i="1"/>
  <c r="B16800" i="1"/>
  <c r="A16800" i="1"/>
  <c r="D16799" i="1"/>
  <c r="C16799" i="1"/>
  <c r="B16799" i="1"/>
  <c r="A16799" i="1"/>
  <c r="D16798" i="1"/>
  <c r="C16798" i="1"/>
  <c r="B16798" i="1"/>
  <c r="A16798" i="1"/>
  <c r="D16797" i="1"/>
  <c r="C16797" i="1"/>
  <c r="B16797" i="1"/>
  <c r="A16797" i="1"/>
  <c r="D16796" i="1"/>
  <c r="C16796" i="1"/>
  <c r="B16796" i="1"/>
  <c r="A16796" i="1"/>
  <c r="D16795" i="1"/>
  <c r="C16795" i="1"/>
  <c r="B16795" i="1"/>
  <c r="A16795" i="1"/>
  <c r="D16794" i="1"/>
  <c r="C16794" i="1"/>
  <c r="B16794" i="1"/>
  <c r="A16794" i="1"/>
  <c r="D16793" i="1"/>
  <c r="C16793" i="1"/>
  <c r="B16793" i="1"/>
  <c r="A16793" i="1"/>
  <c r="D16792" i="1"/>
  <c r="C16792" i="1"/>
  <c r="B16792" i="1"/>
  <c r="A16792" i="1"/>
  <c r="D16791" i="1"/>
  <c r="C16791" i="1"/>
  <c r="B16791" i="1"/>
  <c r="A16791" i="1"/>
  <c r="D16790" i="1"/>
  <c r="C16790" i="1"/>
  <c r="B16790" i="1"/>
  <c r="A16790" i="1"/>
  <c r="D16789" i="1"/>
  <c r="C16789" i="1"/>
  <c r="B16789" i="1"/>
  <c r="A16789" i="1"/>
  <c r="D16788" i="1"/>
  <c r="C16788" i="1"/>
  <c r="B16788" i="1"/>
  <c r="A16788" i="1"/>
  <c r="D16787" i="1"/>
  <c r="C16787" i="1"/>
  <c r="B16787" i="1"/>
  <c r="A16787" i="1"/>
  <c r="D16786" i="1"/>
  <c r="C16786" i="1"/>
  <c r="B16786" i="1"/>
  <c r="A16786" i="1"/>
  <c r="D16785" i="1"/>
  <c r="C16785" i="1"/>
  <c r="B16785" i="1"/>
  <c r="A16785" i="1"/>
  <c r="D16784" i="1"/>
  <c r="C16784" i="1"/>
  <c r="B16784" i="1"/>
  <c r="A16784" i="1"/>
  <c r="D16783" i="1"/>
  <c r="C16783" i="1"/>
  <c r="B16783" i="1"/>
  <c r="A16783" i="1"/>
  <c r="D16782" i="1"/>
  <c r="C16782" i="1"/>
  <c r="B16782" i="1"/>
  <c r="A16782" i="1"/>
  <c r="D16781" i="1"/>
  <c r="C16781" i="1"/>
  <c r="B16781" i="1"/>
  <c r="A16781" i="1"/>
  <c r="D16780" i="1"/>
  <c r="C16780" i="1"/>
  <c r="B16780" i="1"/>
  <c r="A16780" i="1"/>
  <c r="D16779" i="1"/>
  <c r="C16779" i="1"/>
  <c r="B16779" i="1"/>
  <c r="A16779" i="1"/>
  <c r="D16778" i="1"/>
  <c r="C16778" i="1"/>
  <c r="B16778" i="1"/>
  <c r="A16778" i="1"/>
  <c r="D16777" i="1"/>
  <c r="C16777" i="1"/>
  <c r="B16777" i="1"/>
  <c r="A16777" i="1"/>
  <c r="D16776" i="1"/>
  <c r="C16776" i="1"/>
  <c r="B16776" i="1"/>
  <c r="A16776" i="1"/>
  <c r="D16775" i="1"/>
  <c r="C16775" i="1"/>
  <c r="B16775" i="1"/>
  <c r="A16775" i="1"/>
  <c r="D16774" i="1"/>
  <c r="C16774" i="1"/>
  <c r="B16774" i="1"/>
  <c r="A16774" i="1"/>
  <c r="D16773" i="1"/>
  <c r="C16773" i="1"/>
  <c r="B16773" i="1"/>
  <c r="A16773" i="1"/>
  <c r="D16772" i="1"/>
  <c r="C16772" i="1"/>
  <c r="B16772" i="1"/>
  <c r="A16772" i="1"/>
  <c r="D16771" i="1"/>
  <c r="C16771" i="1"/>
  <c r="B16771" i="1"/>
  <c r="A16771" i="1"/>
  <c r="D16770" i="1"/>
  <c r="C16770" i="1"/>
  <c r="B16770" i="1"/>
  <c r="A16770" i="1"/>
  <c r="D16769" i="1"/>
  <c r="C16769" i="1"/>
  <c r="B16769" i="1"/>
  <c r="A16769" i="1"/>
  <c r="D16768" i="1"/>
  <c r="C16768" i="1"/>
  <c r="B16768" i="1"/>
  <c r="A16768" i="1"/>
  <c r="D16767" i="1"/>
  <c r="C16767" i="1"/>
  <c r="B16767" i="1"/>
  <c r="A16767" i="1"/>
  <c r="D16766" i="1"/>
  <c r="C16766" i="1"/>
  <c r="B16766" i="1"/>
  <c r="A16766" i="1"/>
  <c r="D16765" i="1"/>
  <c r="C16765" i="1"/>
  <c r="B16765" i="1"/>
  <c r="A16765" i="1"/>
  <c r="D16764" i="1"/>
  <c r="C16764" i="1"/>
  <c r="B16764" i="1"/>
  <c r="A16764" i="1"/>
  <c r="D16763" i="1"/>
  <c r="C16763" i="1"/>
  <c r="B16763" i="1"/>
  <c r="A16763" i="1"/>
  <c r="D16762" i="1"/>
  <c r="C16762" i="1"/>
  <c r="B16762" i="1"/>
  <c r="A16762" i="1"/>
  <c r="D16761" i="1"/>
  <c r="C16761" i="1"/>
  <c r="B16761" i="1"/>
  <c r="A16761" i="1"/>
  <c r="D16760" i="1"/>
  <c r="C16760" i="1"/>
  <c r="B16760" i="1"/>
  <c r="A16760" i="1"/>
  <c r="D16759" i="1"/>
  <c r="C16759" i="1"/>
  <c r="B16759" i="1"/>
  <c r="A16759" i="1"/>
  <c r="D16758" i="1"/>
  <c r="C16758" i="1"/>
  <c r="B16758" i="1"/>
  <c r="A16758" i="1"/>
  <c r="D16757" i="1"/>
  <c r="C16757" i="1"/>
  <c r="B16757" i="1"/>
  <c r="A16757" i="1"/>
  <c r="D16756" i="1"/>
  <c r="C16756" i="1"/>
  <c r="B16756" i="1"/>
  <c r="A16756" i="1"/>
  <c r="D16755" i="1"/>
  <c r="C16755" i="1"/>
  <c r="B16755" i="1"/>
  <c r="A16755" i="1"/>
  <c r="D16754" i="1"/>
  <c r="C16754" i="1"/>
  <c r="B16754" i="1"/>
  <c r="A16754" i="1"/>
  <c r="D16753" i="1"/>
  <c r="C16753" i="1"/>
  <c r="B16753" i="1"/>
  <c r="A16753" i="1"/>
  <c r="D16752" i="1"/>
  <c r="C16752" i="1"/>
  <c r="B16752" i="1"/>
  <c r="A16752" i="1"/>
  <c r="D16751" i="1"/>
  <c r="C16751" i="1"/>
  <c r="B16751" i="1"/>
  <c r="A16751" i="1"/>
  <c r="D16750" i="1"/>
  <c r="C16750" i="1"/>
  <c r="B16750" i="1"/>
  <c r="A16750" i="1"/>
  <c r="D16749" i="1"/>
  <c r="C16749" i="1"/>
  <c r="B16749" i="1"/>
  <c r="A16749" i="1"/>
  <c r="D16748" i="1"/>
  <c r="C16748" i="1"/>
  <c r="B16748" i="1"/>
  <c r="A16748" i="1"/>
  <c r="D16747" i="1"/>
  <c r="C16747" i="1"/>
  <c r="B16747" i="1"/>
  <c r="A16747" i="1"/>
  <c r="D16746" i="1"/>
  <c r="C16746" i="1"/>
  <c r="B16746" i="1"/>
  <c r="A16746" i="1"/>
  <c r="D16745" i="1"/>
  <c r="C16745" i="1"/>
  <c r="B16745" i="1"/>
  <c r="A16745" i="1"/>
  <c r="D16744" i="1"/>
  <c r="C16744" i="1"/>
  <c r="B16744" i="1"/>
  <c r="A16744" i="1"/>
  <c r="D16743" i="1"/>
  <c r="C16743" i="1"/>
  <c r="B16743" i="1"/>
  <c r="A16743" i="1"/>
  <c r="D16742" i="1"/>
  <c r="C16742" i="1"/>
  <c r="B16742" i="1"/>
  <c r="A16742" i="1"/>
  <c r="D16741" i="1"/>
  <c r="C16741" i="1"/>
  <c r="B16741" i="1"/>
  <c r="A16741" i="1"/>
  <c r="D16740" i="1"/>
  <c r="C16740" i="1"/>
  <c r="B16740" i="1"/>
  <c r="A16740" i="1"/>
  <c r="D16739" i="1"/>
  <c r="C16739" i="1"/>
  <c r="B16739" i="1"/>
  <c r="A16739" i="1"/>
  <c r="D16738" i="1"/>
  <c r="C16738" i="1"/>
  <c r="B16738" i="1"/>
  <c r="A16738" i="1"/>
  <c r="D16737" i="1"/>
  <c r="C16737" i="1"/>
  <c r="B16737" i="1"/>
  <c r="A16737" i="1"/>
  <c r="D16736" i="1"/>
  <c r="C16736" i="1"/>
  <c r="B16736" i="1"/>
  <c r="A16736" i="1"/>
  <c r="D16735" i="1"/>
  <c r="C16735" i="1"/>
  <c r="B16735" i="1"/>
  <c r="A16735" i="1"/>
  <c r="D16734" i="1"/>
  <c r="C16734" i="1"/>
  <c r="B16734" i="1"/>
  <c r="A16734" i="1"/>
  <c r="D16733" i="1"/>
  <c r="C16733" i="1"/>
  <c r="B16733" i="1"/>
  <c r="A16733" i="1"/>
  <c r="D16732" i="1"/>
  <c r="C16732" i="1"/>
  <c r="B16732" i="1"/>
  <c r="A16732" i="1"/>
  <c r="D16731" i="1"/>
  <c r="C16731" i="1"/>
  <c r="B16731" i="1"/>
  <c r="A16731" i="1"/>
  <c r="D16730" i="1"/>
  <c r="C16730" i="1"/>
  <c r="B16730" i="1"/>
  <c r="A16730" i="1"/>
  <c r="D16729" i="1"/>
  <c r="C16729" i="1"/>
  <c r="B16729" i="1"/>
  <c r="A16729" i="1"/>
  <c r="D16728" i="1"/>
  <c r="C16728" i="1"/>
  <c r="B16728" i="1"/>
  <c r="A16728" i="1"/>
  <c r="D16727" i="1"/>
  <c r="C16727" i="1"/>
  <c r="B16727" i="1"/>
  <c r="A16727" i="1"/>
  <c r="D16726" i="1"/>
  <c r="C16726" i="1"/>
  <c r="B16726" i="1"/>
  <c r="A16726" i="1"/>
  <c r="D16725" i="1"/>
  <c r="C16725" i="1"/>
  <c r="B16725" i="1"/>
  <c r="A16725" i="1"/>
  <c r="D16724" i="1"/>
  <c r="C16724" i="1"/>
  <c r="B16724" i="1"/>
  <c r="A16724" i="1"/>
  <c r="D16723" i="1"/>
  <c r="C16723" i="1"/>
  <c r="B16723" i="1"/>
  <c r="A16723" i="1"/>
  <c r="D16722" i="1"/>
  <c r="C16722" i="1"/>
  <c r="B16722" i="1"/>
  <c r="A16722" i="1"/>
  <c r="D16721" i="1"/>
  <c r="C16721" i="1"/>
  <c r="B16721" i="1"/>
  <c r="A16721" i="1"/>
  <c r="D16720" i="1"/>
  <c r="C16720" i="1"/>
  <c r="B16720" i="1"/>
  <c r="A16720" i="1"/>
  <c r="D16719" i="1"/>
  <c r="C16719" i="1"/>
  <c r="B16719" i="1"/>
  <c r="A16719" i="1"/>
  <c r="D16718" i="1"/>
  <c r="C16718" i="1"/>
  <c r="B16718" i="1"/>
  <c r="A16718" i="1"/>
  <c r="D16717" i="1"/>
  <c r="C16717" i="1"/>
  <c r="B16717" i="1"/>
  <c r="A16717" i="1"/>
  <c r="D16716" i="1"/>
  <c r="C16716" i="1"/>
  <c r="B16716" i="1"/>
  <c r="A16716" i="1"/>
  <c r="D16715" i="1"/>
  <c r="C16715" i="1"/>
  <c r="B16715" i="1"/>
  <c r="A16715" i="1"/>
  <c r="D16714" i="1"/>
  <c r="C16714" i="1"/>
  <c r="B16714" i="1"/>
  <c r="A16714" i="1"/>
  <c r="D16713" i="1"/>
  <c r="C16713" i="1"/>
  <c r="B16713" i="1"/>
  <c r="A16713" i="1"/>
  <c r="D16712" i="1"/>
  <c r="C16712" i="1"/>
  <c r="B16712" i="1"/>
  <c r="A16712" i="1"/>
  <c r="D16711" i="1"/>
  <c r="C16711" i="1"/>
  <c r="B16711" i="1"/>
  <c r="A16711" i="1"/>
  <c r="D16710" i="1"/>
  <c r="C16710" i="1"/>
  <c r="B16710" i="1"/>
  <c r="A16710" i="1"/>
  <c r="D16709" i="1"/>
  <c r="C16709" i="1"/>
  <c r="B16709" i="1"/>
  <c r="A16709" i="1"/>
  <c r="D16708" i="1"/>
  <c r="C16708" i="1"/>
  <c r="B16708" i="1"/>
  <c r="A16708" i="1"/>
  <c r="D16707" i="1"/>
  <c r="C16707" i="1"/>
  <c r="B16707" i="1"/>
  <c r="A16707" i="1"/>
  <c r="D16706" i="1"/>
  <c r="C16706" i="1"/>
  <c r="B16706" i="1"/>
  <c r="A16706" i="1"/>
  <c r="D16705" i="1"/>
  <c r="C16705" i="1"/>
  <c r="B16705" i="1"/>
  <c r="A16705" i="1"/>
  <c r="D16704" i="1"/>
  <c r="C16704" i="1"/>
  <c r="B16704" i="1"/>
  <c r="A16704" i="1"/>
  <c r="D16703" i="1"/>
  <c r="C16703" i="1"/>
  <c r="B16703" i="1"/>
  <c r="A16703" i="1"/>
  <c r="D16702" i="1"/>
  <c r="C16702" i="1"/>
  <c r="B16702" i="1"/>
  <c r="A16702" i="1"/>
  <c r="D16701" i="1"/>
  <c r="C16701" i="1"/>
  <c r="B16701" i="1"/>
  <c r="A16701" i="1"/>
  <c r="D16700" i="1"/>
  <c r="C16700" i="1"/>
  <c r="B16700" i="1"/>
  <c r="A16700" i="1"/>
  <c r="D16699" i="1"/>
  <c r="C16699" i="1"/>
  <c r="B16699" i="1"/>
  <c r="A16699" i="1"/>
  <c r="D16698" i="1"/>
  <c r="C16698" i="1"/>
  <c r="B16698" i="1"/>
  <c r="A16698" i="1"/>
  <c r="D16697" i="1"/>
  <c r="C16697" i="1"/>
  <c r="B16697" i="1"/>
  <c r="A16697" i="1"/>
  <c r="D16696" i="1"/>
  <c r="C16696" i="1"/>
  <c r="B16696" i="1"/>
  <c r="A16696" i="1"/>
  <c r="D16695" i="1"/>
  <c r="C16695" i="1"/>
  <c r="B16695" i="1"/>
  <c r="A16695" i="1"/>
  <c r="D16694" i="1"/>
  <c r="C16694" i="1"/>
  <c r="B16694" i="1"/>
  <c r="A16694" i="1"/>
  <c r="D16693" i="1"/>
  <c r="C16693" i="1"/>
  <c r="B16693" i="1"/>
  <c r="A16693" i="1"/>
  <c r="D16692" i="1"/>
  <c r="C16692" i="1"/>
  <c r="B16692" i="1"/>
  <c r="A16692" i="1"/>
  <c r="D16691" i="1"/>
  <c r="C16691" i="1"/>
  <c r="B16691" i="1"/>
  <c r="A16691" i="1"/>
  <c r="D16690" i="1"/>
  <c r="C16690" i="1"/>
  <c r="B16690" i="1"/>
  <c r="A16690" i="1"/>
  <c r="D16689" i="1"/>
  <c r="C16689" i="1"/>
  <c r="B16689" i="1"/>
  <c r="A16689" i="1"/>
  <c r="D16688" i="1"/>
  <c r="C16688" i="1"/>
  <c r="B16688" i="1"/>
  <c r="A16688" i="1"/>
  <c r="D16687" i="1"/>
  <c r="C16687" i="1"/>
  <c r="B16687" i="1"/>
  <c r="A16687" i="1"/>
  <c r="D16686" i="1"/>
  <c r="C16686" i="1"/>
  <c r="B16686" i="1"/>
  <c r="A16686" i="1"/>
  <c r="D16685" i="1"/>
  <c r="C16685" i="1"/>
  <c r="B16685" i="1"/>
  <c r="A16685" i="1"/>
  <c r="D16684" i="1"/>
  <c r="C16684" i="1"/>
  <c r="B16684" i="1"/>
  <c r="A16684" i="1"/>
  <c r="D16683" i="1"/>
  <c r="C16683" i="1"/>
  <c r="B16683" i="1"/>
  <c r="A16683" i="1"/>
  <c r="D16682" i="1"/>
  <c r="C16682" i="1"/>
  <c r="B16682" i="1"/>
  <c r="A16682" i="1"/>
  <c r="D16681" i="1"/>
  <c r="C16681" i="1"/>
  <c r="B16681" i="1"/>
  <c r="A16681" i="1"/>
  <c r="D16680" i="1"/>
  <c r="C16680" i="1"/>
  <c r="B16680" i="1"/>
  <c r="A16680" i="1"/>
  <c r="D16679" i="1"/>
  <c r="C16679" i="1"/>
  <c r="B16679" i="1"/>
  <c r="A16679" i="1"/>
  <c r="D16678" i="1"/>
  <c r="C16678" i="1"/>
  <c r="B16678" i="1"/>
  <c r="A16678" i="1"/>
  <c r="D16677" i="1"/>
  <c r="C16677" i="1"/>
  <c r="B16677" i="1"/>
  <c r="A16677" i="1"/>
  <c r="D16676" i="1"/>
  <c r="C16676" i="1"/>
  <c r="B16676" i="1"/>
  <c r="A16676" i="1"/>
  <c r="D16675" i="1"/>
  <c r="C16675" i="1"/>
  <c r="B16675" i="1"/>
  <c r="A16675" i="1"/>
  <c r="D16674" i="1"/>
  <c r="C16674" i="1"/>
  <c r="B16674" i="1"/>
  <c r="A16674" i="1"/>
  <c r="D16673" i="1"/>
  <c r="C16673" i="1"/>
  <c r="B16673" i="1"/>
  <c r="A16673" i="1"/>
  <c r="D16672" i="1"/>
  <c r="C16672" i="1"/>
  <c r="B16672" i="1"/>
  <c r="A16672" i="1"/>
  <c r="D16671" i="1"/>
  <c r="C16671" i="1"/>
  <c r="B16671" i="1"/>
  <c r="A16671" i="1"/>
  <c r="D16670" i="1"/>
  <c r="C16670" i="1"/>
  <c r="B16670" i="1"/>
  <c r="A16670" i="1"/>
  <c r="D16669" i="1"/>
  <c r="C16669" i="1"/>
  <c r="B16669" i="1"/>
  <c r="A16669" i="1"/>
  <c r="D16668" i="1"/>
  <c r="C16668" i="1"/>
  <c r="B16668" i="1"/>
  <c r="A16668" i="1"/>
  <c r="D16667" i="1"/>
  <c r="C16667" i="1"/>
  <c r="B16667" i="1"/>
  <c r="A16667" i="1"/>
  <c r="D16666" i="1"/>
  <c r="C16666" i="1"/>
  <c r="B16666" i="1"/>
  <c r="A16666" i="1"/>
  <c r="D16665" i="1"/>
  <c r="C16665" i="1"/>
  <c r="B16665" i="1"/>
  <c r="A16665" i="1"/>
  <c r="D16664" i="1"/>
  <c r="C16664" i="1"/>
  <c r="B16664" i="1"/>
  <c r="A16664" i="1"/>
  <c r="D16663" i="1"/>
  <c r="C16663" i="1"/>
  <c r="B16663" i="1"/>
  <c r="A16663" i="1"/>
  <c r="D16662" i="1"/>
  <c r="C16662" i="1"/>
  <c r="B16662" i="1"/>
  <c r="A16662" i="1"/>
  <c r="D16661" i="1"/>
  <c r="C16661" i="1"/>
  <c r="B16661" i="1"/>
  <c r="A16661" i="1"/>
  <c r="D16660" i="1"/>
  <c r="C16660" i="1"/>
  <c r="B16660" i="1"/>
  <c r="A16660" i="1"/>
  <c r="D16659" i="1"/>
  <c r="C16659" i="1"/>
  <c r="B16659" i="1"/>
  <c r="A16659" i="1"/>
  <c r="D16658" i="1"/>
  <c r="C16658" i="1"/>
  <c r="B16658" i="1"/>
  <c r="A16658" i="1"/>
  <c r="D16657" i="1"/>
  <c r="C16657" i="1"/>
  <c r="B16657" i="1"/>
  <c r="A16657" i="1"/>
  <c r="D16656" i="1"/>
  <c r="C16656" i="1"/>
  <c r="B16656" i="1"/>
  <c r="A16656" i="1"/>
  <c r="D16655" i="1"/>
  <c r="C16655" i="1"/>
  <c r="B16655" i="1"/>
  <c r="A16655" i="1"/>
  <c r="D16654" i="1"/>
  <c r="C16654" i="1"/>
  <c r="B16654" i="1"/>
  <c r="A16654" i="1"/>
  <c r="D16653" i="1"/>
  <c r="C16653" i="1"/>
  <c r="B16653" i="1"/>
  <c r="A16653" i="1"/>
  <c r="D16652" i="1"/>
  <c r="C16652" i="1"/>
  <c r="B16652" i="1"/>
  <c r="A16652" i="1"/>
  <c r="D16651" i="1"/>
  <c r="C16651" i="1"/>
  <c r="B16651" i="1"/>
  <c r="A16651" i="1"/>
  <c r="D16650" i="1"/>
  <c r="C16650" i="1"/>
  <c r="B16650" i="1"/>
  <c r="A16650" i="1"/>
  <c r="D16649" i="1"/>
  <c r="C16649" i="1"/>
  <c r="B16649" i="1"/>
  <c r="A16649" i="1"/>
  <c r="D16648" i="1"/>
  <c r="C16648" i="1"/>
  <c r="B16648" i="1"/>
  <c r="A16648" i="1"/>
  <c r="D16647" i="1"/>
  <c r="C16647" i="1"/>
  <c r="B16647" i="1"/>
  <c r="A16647" i="1"/>
  <c r="D16646" i="1"/>
  <c r="C16646" i="1"/>
  <c r="B16646" i="1"/>
  <c r="A16646" i="1"/>
  <c r="D16645" i="1"/>
  <c r="C16645" i="1"/>
  <c r="B16645" i="1"/>
  <c r="A16645" i="1"/>
  <c r="D16644" i="1"/>
  <c r="C16644" i="1"/>
  <c r="B16644" i="1"/>
  <c r="A16644" i="1"/>
  <c r="D16643" i="1"/>
  <c r="C16643" i="1"/>
  <c r="B16643" i="1"/>
  <c r="A16643" i="1"/>
  <c r="D16642" i="1"/>
  <c r="C16642" i="1"/>
  <c r="B16642" i="1"/>
  <c r="A16642" i="1"/>
  <c r="D16641" i="1"/>
  <c r="C16641" i="1"/>
  <c r="B16641" i="1"/>
  <c r="A16641" i="1"/>
  <c r="D16640" i="1"/>
  <c r="C16640" i="1"/>
  <c r="B16640" i="1"/>
  <c r="A16640" i="1"/>
  <c r="D16639" i="1"/>
  <c r="C16639" i="1"/>
  <c r="B16639" i="1"/>
  <c r="A16639" i="1"/>
  <c r="D16638" i="1"/>
  <c r="C16638" i="1"/>
  <c r="B16638" i="1"/>
  <c r="A16638" i="1"/>
  <c r="D16637" i="1"/>
  <c r="C16637" i="1"/>
  <c r="B16637" i="1"/>
  <c r="A16637" i="1"/>
  <c r="D16636" i="1"/>
  <c r="C16636" i="1"/>
  <c r="B16636" i="1"/>
  <c r="A16636" i="1"/>
  <c r="D16635" i="1"/>
  <c r="C16635" i="1"/>
  <c r="B16635" i="1"/>
  <c r="A16635" i="1"/>
  <c r="D16634" i="1"/>
  <c r="C16634" i="1"/>
  <c r="B16634" i="1"/>
  <c r="A16634" i="1"/>
  <c r="D16633" i="1"/>
  <c r="C16633" i="1"/>
  <c r="B16633" i="1"/>
  <c r="A16633" i="1"/>
  <c r="D16632" i="1"/>
  <c r="C16632" i="1"/>
  <c r="B16632" i="1"/>
  <c r="A16632" i="1"/>
  <c r="D16631" i="1"/>
  <c r="C16631" i="1"/>
  <c r="B16631" i="1"/>
  <c r="A16631" i="1"/>
  <c r="D16630" i="1"/>
  <c r="C16630" i="1"/>
  <c r="B16630" i="1"/>
  <c r="A16630" i="1"/>
  <c r="D16629" i="1"/>
  <c r="C16629" i="1"/>
  <c r="B16629" i="1"/>
  <c r="A16629" i="1"/>
  <c r="D16628" i="1"/>
  <c r="C16628" i="1"/>
  <c r="B16628" i="1"/>
  <c r="A16628" i="1"/>
  <c r="D16627" i="1"/>
  <c r="C16627" i="1"/>
  <c r="B16627" i="1"/>
  <c r="A16627" i="1"/>
  <c r="D16626" i="1"/>
  <c r="C16626" i="1"/>
  <c r="B16626" i="1"/>
  <c r="A16626" i="1"/>
  <c r="D16625" i="1"/>
  <c r="C16625" i="1"/>
  <c r="B16625" i="1"/>
  <c r="A16625" i="1"/>
  <c r="D16624" i="1"/>
  <c r="C16624" i="1"/>
  <c r="B16624" i="1"/>
  <c r="A16624" i="1"/>
  <c r="D16623" i="1"/>
  <c r="C16623" i="1"/>
  <c r="B16623" i="1"/>
  <c r="A16623" i="1"/>
  <c r="D16622" i="1"/>
  <c r="C16622" i="1"/>
  <c r="B16622" i="1"/>
  <c r="A16622" i="1"/>
  <c r="D16621" i="1"/>
  <c r="C16621" i="1"/>
  <c r="B16621" i="1"/>
  <c r="A16621" i="1"/>
  <c r="D16620" i="1"/>
  <c r="C16620" i="1"/>
  <c r="B16620" i="1"/>
  <c r="A16620" i="1"/>
  <c r="D16619" i="1"/>
  <c r="C16619" i="1"/>
  <c r="B16619" i="1"/>
  <c r="A16619" i="1"/>
  <c r="D16618" i="1"/>
  <c r="C16618" i="1"/>
  <c r="B16618" i="1"/>
  <c r="A16618" i="1"/>
  <c r="D16617" i="1"/>
  <c r="C16617" i="1"/>
  <c r="B16617" i="1"/>
  <c r="A16617" i="1"/>
  <c r="D16616" i="1"/>
  <c r="C16616" i="1"/>
  <c r="B16616" i="1"/>
  <c r="A16616" i="1"/>
  <c r="D16615" i="1"/>
  <c r="C16615" i="1"/>
  <c r="B16615" i="1"/>
  <c r="A16615" i="1"/>
  <c r="D16614" i="1"/>
  <c r="C16614" i="1"/>
  <c r="B16614" i="1"/>
  <c r="A16614" i="1"/>
  <c r="D16613" i="1"/>
  <c r="C16613" i="1"/>
  <c r="B16613" i="1"/>
  <c r="A16613" i="1"/>
  <c r="D16612" i="1"/>
  <c r="C16612" i="1"/>
  <c r="B16612" i="1"/>
  <c r="A16612" i="1"/>
  <c r="D16611" i="1"/>
  <c r="C16611" i="1"/>
  <c r="B16611" i="1"/>
  <c r="A16611" i="1"/>
  <c r="D16610" i="1"/>
  <c r="C16610" i="1"/>
  <c r="B16610" i="1"/>
  <c r="A16610" i="1"/>
  <c r="D16609" i="1"/>
  <c r="C16609" i="1"/>
  <c r="B16609" i="1"/>
  <c r="A16609" i="1"/>
  <c r="D16608" i="1"/>
  <c r="C16608" i="1"/>
  <c r="B16608" i="1"/>
  <c r="A16608" i="1"/>
  <c r="D16607" i="1"/>
  <c r="C16607" i="1"/>
  <c r="B16607" i="1"/>
  <c r="A16607" i="1"/>
  <c r="D16606" i="1"/>
  <c r="C16606" i="1"/>
  <c r="B16606" i="1"/>
  <c r="A16606" i="1"/>
  <c r="D16605" i="1"/>
  <c r="C16605" i="1"/>
  <c r="B16605" i="1"/>
  <c r="A16605" i="1"/>
  <c r="D16604" i="1"/>
  <c r="C16604" i="1"/>
  <c r="B16604" i="1"/>
  <c r="A16604" i="1"/>
  <c r="D16603" i="1"/>
  <c r="C16603" i="1"/>
  <c r="B16603" i="1"/>
  <c r="A16603" i="1"/>
  <c r="D16602" i="1"/>
  <c r="C16602" i="1"/>
  <c r="B16602" i="1"/>
  <c r="A16602" i="1"/>
  <c r="D16601" i="1"/>
  <c r="C16601" i="1"/>
  <c r="B16601" i="1"/>
  <c r="A16601" i="1"/>
  <c r="D16600" i="1"/>
  <c r="C16600" i="1"/>
  <c r="B16600" i="1"/>
  <c r="A16600" i="1"/>
  <c r="D16599" i="1"/>
  <c r="C16599" i="1"/>
  <c r="B16599" i="1"/>
  <c r="A16599" i="1"/>
  <c r="D16598" i="1"/>
  <c r="C16598" i="1"/>
  <c r="B16598" i="1"/>
  <c r="A16598" i="1"/>
  <c r="D16597" i="1"/>
  <c r="C16597" i="1"/>
  <c r="B16597" i="1"/>
  <c r="A16597" i="1"/>
  <c r="D16596" i="1"/>
  <c r="C16596" i="1"/>
  <c r="B16596" i="1"/>
  <c r="A16596" i="1"/>
  <c r="D16595" i="1"/>
  <c r="C16595" i="1"/>
  <c r="B16595" i="1"/>
  <c r="A16595" i="1"/>
  <c r="D16594" i="1"/>
  <c r="C16594" i="1"/>
  <c r="B16594" i="1"/>
  <c r="A16594" i="1"/>
  <c r="D16593" i="1"/>
  <c r="C16593" i="1"/>
  <c r="B16593" i="1"/>
  <c r="A16593" i="1"/>
  <c r="D16592" i="1"/>
  <c r="C16592" i="1"/>
  <c r="B16592" i="1"/>
  <c r="A16592" i="1"/>
  <c r="D16591" i="1"/>
  <c r="C16591" i="1"/>
  <c r="B16591" i="1"/>
  <c r="A16591" i="1"/>
  <c r="D16590" i="1"/>
  <c r="C16590" i="1"/>
  <c r="B16590" i="1"/>
  <c r="A16590" i="1"/>
  <c r="D16589" i="1"/>
  <c r="C16589" i="1"/>
  <c r="B16589" i="1"/>
  <c r="A16589" i="1"/>
  <c r="D16588" i="1"/>
  <c r="C16588" i="1"/>
  <c r="B16588" i="1"/>
  <c r="A16588" i="1"/>
  <c r="D16587" i="1"/>
  <c r="C16587" i="1"/>
  <c r="B16587" i="1"/>
  <c r="A16587" i="1"/>
  <c r="D16586" i="1"/>
  <c r="C16586" i="1"/>
  <c r="B16586" i="1"/>
  <c r="A16586" i="1"/>
  <c r="D16585" i="1"/>
  <c r="C16585" i="1"/>
  <c r="B16585" i="1"/>
  <c r="A16585" i="1"/>
  <c r="D16584" i="1"/>
  <c r="C16584" i="1"/>
  <c r="B16584" i="1"/>
  <c r="A16584" i="1"/>
  <c r="D16583" i="1"/>
  <c r="C16583" i="1"/>
  <c r="B16583" i="1"/>
  <c r="A16583" i="1"/>
  <c r="D16582" i="1"/>
  <c r="C16582" i="1"/>
  <c r="B16582" i="1"/>
  <c r="A16582" i="1"/>
  <c r="D16581" i="1"/>
  <c r="C16581" i="1"/>
  <c r="B16581" i="1"/>
  <c r="A16581" i="1"/>
  <c r="D16580" i="1"/>
  <c r="C16580" i="1"/>
  <c r="B16580" i="1"/>
  <c r="A16580" i="1"/>
  <c r="D16579" i="1"/>
  <c r="C16579" i="1"/>
  <c r="B16579" i="1"/>
  <c r="A16579" i="1"/>
  <c r="D16578" i="1"/>
  <c r="C16578" i="1"/>
  <c r="B16578" i="1"/>
  <c r="A16578" i="1"/>
  <c r="D16577" i="1"/>
  <c r="C16577" i="1"/>
  <c r="B16577" i="1"/>
  <c r="A16577" i="1"/>
  <c r="D16576" i="1"/>
  <c r="C16576" i="1"/>
  <c r="B16576" i="1"/>
  <c r="A16576" i="1"/>
  <c r="D16575" i="1"/>
  <c r="C16575" i="1"/>
  <c r="B16575" i="1"/>
  <c r="A16575" i="1"/>
  <c r="D16574" i="1"/>
  <c r="C16574" i="1"/>
  <c r="B16574" i="1"/>
  <c r="A16574" i="1"/>
  <c r="D16573" i="1"/>
  <c r="C16573" i="1"/>
  <c r="B16573" i="1"/>
  <c r="A16573" i="1"/>
  <c r="D16572" i="1"/>
  <c r="C16572" i="1"/>
  <c r="B16572" i="1"/>
  <c r="A16572" i="1"/>
  <c r="D16571" i="1"/>
  <c r="C16571" i="1"/>
  <c r="B16571" i="1"/>
  <c r="A16571" i="1"/>
  <c r="D16570" i="1"/>
  <c r="C16570" i="1"/>
  <c r="B16570" i="1"/>
  <c r="A16570" i="1"/>
  <c r="D16569" i="1"/>
  <c r="C16569" i="1"/>
  <c r="B16569" i="1"/>
  <c r="A16569" i="1"/>
  <c r="D16568" i="1"/>
  <c r="C16568" i="1"/>
  <c r="B16568" i="1"/>
  <c r="A16568" i="1"/>
  <c r="D16567" i="1"/>
  <c r="C16567" i="1"/>
  <c r="B16567" i="1"/>
  <c r="A16567" i="1"/>
  <c r="D16566" i="1"/>
  <c r="C16566" i="1"/>
  <c r="B16566" i="1"/>
  <c r="A16566" i="1"/>
  <c r="D16565" i="1"/>
  <c r="C16565" i="1"/>
  <c r="B16565" i="1"/>
  <c r="A16565" i="1"/>
  <c r="D16564" i="1"/>
  <c r="C16564" i="1"/>
  <c r="B16564" i="1"/>
  <c r="A16564" i="1"/>
  <c r="D16563" i="1"/>
  <c r="C16563" i="1"/>
  <c r="B16563" i="1"/>
  <c r="A16563" i="1"/>
  <c r="D16562" i="1"/>
  <c r="C16562" i="1"/>
  <c r="B16562" i="1"/>
  <c r="A16562" i="1"/>
  <c r="D16561" i="1"/>
  <c r="C16561" i="1"/>
  <c r="B16561" i="1"/>
  <c r="A16561" i="1"/>
  <c r="D16560" i="1"/>
  <c r="C16560" i="1"/>
  <c r="B16560" i="1"/>
  <c r="A16560" i="1"/>
  <c r="D16559" i="1"/>
  <c r="C16559" i="1"/>
  <c r="B16559" i="1"/>
  <c r="A16559" i="1"/>
  <c r="D16558" i="1"/>
  <c r="C16558" i="1"/>
  <c r="B16558" i="1"/>
  <c r="A16558" i="1"/>
  <c r="D16557" i="1"/>
  <c r="C16557" i="1"/>
  <c r="B16557" i="1"/>
  <c r="A16557" i="1"/>
  <c r="D16556" i="1"/>
  <c r="C16556" i="1"/>
  <c r="B16556" i="1"/>
  <c r="A16556" i="1"/>
  <c r="D16555" i="1"/>
  <c r="C16555" i="1"/>
  <c r="B16555" i="1"/>
  <c r="A16555" i="1"/>
  <c r="D16554" i="1"/>
  <c r="C16554" i="1"/>
  <c r="B16554" i="1"/>
  <c r="A16554" i="1"/>
  <c r="D16553" i="1"/>
  <c r="C16553" i="1"/>
  <c r="B16553" i="1"/>
  <c r="A16553" i="1"/>
  <c r="D16552" i="1"/>
  <c r="C16552" i="1"/>
  <c r="B16552" i="1"/>
  <c r="A16552" i="1"/>
  <c r="D16551" i="1"/>
  <c r="C16551" i="1"/>
  <c r="B16551" i="1"/>
  <c r="A16551" i="1"/>
  <c r="D16550" i="1"/>
  <c r="C16550" i="1"/>
  <c r="B16550" i="1"/>
  <c r="A16550" i="1"/>
  <c r="D16549" i="1"/>
  <c r="C16549" i="1"/>
  <c r="B16549" i="1"/>
  <c r="A16549" i="1"/>
  <c r="D16548" i="1"/>
  <c r="C16548" i="1"/>
  <c r="B16548" i="1"/>
  <c r="A16548" i="1"/>
  <c r="D16547" i="1"/>
  <c r="C16547" i="1"/>
  <c r="B16547" i="1"/>
  <c r="A16547" i="1"/>
  <c r="D16546" i="1"/>
  <c r="C16546" i="1"/>
  <c r="B16546" i="1"/>
  <c r="A16546" i="1"/>
  <c r="D16545" i="1"/>
  <c r="C16545" i="1"/>
  <c r="B16545" i="1"/>
  <c r="A16545" i="1"/>
  <c r="D16544" i="1"/>
  <c r="C16544" i="1"/>
  <c r="B16544" i="1"/>
  <c r="A16544" i="1"/>
  <c r="D16543" i="1"/>
  <c r="C16543" i="1"/>
  <c r="B16543" i="1"/>
  <c r="A16543" i="1"/>
  <c r="D16542" i="1"/>
  <c r="C16542" i="1"/>
  <c r="B16542" i="1"/>
  <c r="A16542" i="1"/>
  <c r="D16541" i="1"/>
  <c r="C16541" i="1"/>
  <c r="B16541" i="1"/>
  <c r="A16541" i="1"/>
  <c r="D16540" i="1"/>
  <c r="C16540" i="1"/>
  <c r="B16540" i="1"/>
  <c r="A16540" i="1"/>
  <c r="D16539" i="1"/>
  <c r="C16539" i="1"/>
  <c r="B16539" i="1"/>
  <c r="A16539" i="1"/>
  <c r="D16538" i="1"/>
  <c r="C16538" i="1"/>
  <c r="B16538" i="1"/>
  <c r="A16538" i="1"/>
  <c r="D16537" i="1"/>
  <c r="C16537" i="1"/>
  <c r="B16537" i="1"/>
  <c r="A16537" i="1"/>
  <c r="D16536" i="1"/>
  <c r="C16536" i="1"/>
  <c r="B16536" i="1"/>
  <c r="A16536" i="1"/>
  <c r="D16535" i="1"/>
  <c r="C16535" i="1"/>
  <c r="B16535" i="1"/>
  <c r="A16535" i="1"/>
  <c r="D16534" i="1"/>
  <c r="C16534" i="1"/>
  <c r="B16534" i="1"/>
  <c r="A16534" i="1"/>
  <c r="D16533" i="1"/>
  <c r="C16533" i="1"/>
  <c r="B16533" i="1"/>
  <c r="A16533" i="1"/>
  <c r="D16532" i="1"/>
  <c r="C16532" i="1"/>
  <c r="B16532" i="1"/>
  <c r="A16532" i="1"/>
  <c r="D16531" i="1"/>
  <c r="C16531" i="1"/>
  <c r="B16531" i="1"/>
  <c r="A16531" i="1"/>
  <c r="D16530" i="1"/>
  <c r="C16530" i="1"/>
  <c r="B16530" i="1"/>
  <c r="A16530" i="1"/>
  <c r="D16529" i="1"/>
  <c r="C16529" i="1"/>
  <c r="B16529" i="1"/>
  <c r="A16529" i="1"/>
  <c r="D16528" i="1"/>
  <c r="C16528" i="1"/>
  <c r="B16528" i="1"/>
  <c r="A16528" i="1"/>
  <c r="D16527" i="1"/>
  <c r="C16527" i="1"/>
  <c r="B16527" i="1"/>
  <c r="A16527" i="1"/>
  <c r="D16526" i="1"/>
  <c r="C16526" i="1"/>
  <c r="B16526" i="1"/>
  <c r="A16526" i="1"/>
  <c r="D16525" i="1"/>
  <c r="C16525" i="1"/>
  <c r="B16525" i="1"/>
  <c r="A16525" i="1"/>
  <c r="D16524" i="1"/>
  <c r="C16524" i="1"/>
  <c r="B16524" i="1"/>
  <c r="A16524" i="1"/>
  <c r="D16523" i="1"/>
  <c r="C16523" i="1"/>
  <c r="B16523" i="1"/>
  <c r="A16523" i="1"/>
  <c r="D16522" i="1"/>
  <c r="C16522" i="1"/>
  <c r="B16522" i="1"/>
  <c r="A16522" i="1"/>
  <c r="D16521" i="1"/>
  <c r="C16521" i="1"/>
  <c r="B16521" i="1"/>
  <c r="A16521" i="1"/>
  <c r="D16520" i="1"/>
  <c r="C16520" i="1"/>
  <c r="B16520" i="1"/>
  <c r="A16520" i="1"/>
  <c r="D16519" i="1"/>
  <c r="C16519" i="1"/>
  <c r="B16519" i="1"/>
  <c r="A16519" i="1"/>
  <c r="D16518" i="1"/>
  <c r="C16518" i="1"/>
  <c r="B16518" i="1"/>
  <c r="A16518" i="1"/>
  <c r="D16517" i="1"/>
  <c r="C16517" i="1"/>
  <c r="B16517" i="1"/>
  <c r="A16517" i="1"/>
  <c r="D16516" i="1"/>
  <c r="C16516" i="1"/>
  <c r="B16516" i="1"/>
  <c r="A16516" i="1"/>
  <c r="D16515" i="1"/>
  <c r="C16515" i="1"/>
  <c r="B16515" i="1"/>
  <c r="A16515" i="1"/>
  <c r="D16514" i="1"/>
  <c r="C16514" i="1"/>
  <c r="B16514" i="1"/>
  <c r="A16514" i="1"/>
  <c r="D16513" i="1"/>
  <c r="C16513" i="1"/>
  <c r="B16513" i="1"/>
  <c r="A16513" i="1"/>
  <c r="D16512" i="1"/>
  <c r="C16512" i="1"/>
  <c r="B16512" i="1"/>
  <c r="A16512" i="1"/>
  <c r="D16511" i="1"/>
  <c r="C16511" i="1"/>
  <c r="B16511" i="1"/>
  <c r="A16511" i="1"/>
  <c r="D16510" i="1"/>
  <c r="C16510" i="1"/>
  <c r="B16510" i="1"/>
  <c r="A16510" i="1"/>
  <c r="D16509" i="1"/>
  <c r="C16509" i="1"/>
  <c r="B16509" i="1"/>
  <c r="A16509" i="1"/>
  <c r="D16508" i="1"/>
  <c r="C16508" i="1"/>
  <c r="B16508" i="1"/>
  <c r="A16508" i="1"/>
  <c r="D16507" i="1"/>
  <c r="C16507" i="1"/>
  <c r="B16507" i="1"/>
  <c r="A16507" i="1"/>
  <c r="D16506" i="1"/>
  <c r="C16506" i="1"/>
  <c r="B16506" i="1"/>
  <c r="A16506" i="1"/>
  <c r="D16505" i="1"/>
  <c r="C16505" i="1"/>
  <c r="B16505" i="1"/>
  <c r="A16505" i="1"/>
  <c r="D16504" i="1"/>
  <c r="C16504" i="1"/>
  <c r="B16504" i="1"/>
  <c r="A16504" i="1"/>
  <c r="D16503" i="1"/>
  <c r="C16503" i="1"/>
  <c r="B16503" i="1"/>
  <c r="A16503" i="1"/>
  <c r="D16502" i="1"/>
  <c r="C16502" i="1"/>
  <c r="B16502" i="1"/>
  <c r="A16502" i="1"/>
  <c r="D16501" i="1"/>
  <c r="C16501" i="1"/>
  <c r="B16501" i="1"/>
  <c r="A16501" i="1"/>
  <c r="D16500" i="1"/>
  <c r="C16500" i="1"/>
  <c r="B16500" i="1"/>
  <c r="A16500" i="1"/>
  <c r="D16499" i="1"/>
  <c r="C16499" i="1"/>
  <c r="B16499" i="1"/>
  <c r="A16499" i="1"/>
  <c r="D16498" i="1"/>
  <c r="C16498" i="1"/>
  <c r="B16498" i="1"/>
  <c r="A16498" i="1"/>
  <c r="D16497" i="1"/>
  <c r="C16497" i="1"/>
  <c r="B16497" i="1"/>
  <c r="A16497" i="1"/>
  <c r="D16496" i="1"/>
  <c r="C16496" i="1"/>
  <c r="B16496" i="1"/>
  <c r="A16496" i="1"/>
  <c r="D16495" i="1"/>
  <c r="C16495" i="1"/>
  <c r="B16495" i="1"/>
  <c r="A16495" i="1"/>
  <c r="D16494" i="1"/>
  <c r="C16494" i="1"/>
  <c r="B16494" i="1"/>
  <c r="A16494" i="1"/>
  <c r="D16493" i="1"/>
  <c r="C16493" i="1"/>
  <c r="B16493" i="1"/>
  <c r="A16493" i="1"/>
  <c r="D16492" i="1"/>
  <c r="C16492" i="1"/>
  <c r="B16492" i="1"/>
  <c r="A16492" i="1"/>
  <c r="D16491" i="1"/>
  <c r="C16491" i="1"/>
  <c r="B16491" i="1"/>
  <c r="A16491" i="1"/>
  <c r="D16490" i="1"/>
  <c r="C16490" i="1"/>
  <c r="B16490" i="1"/>
  <c r="A16490" i="1"/>
  <c r="D16489" i="1"/>
  <c r="C16489" i="1"/>
  <c r="B16489" i="1"/>
  <c r="A16489" i="1"/>
  <c r="D16488" i="1"/>
  <c r="C16488" i="1"/>
  <c r="B16488" i="1"/>
  <c r="A16488" i="1"/>
  <c r="D16487" i="1"/>
  <c r="C16487" i="1"/>
  <c r="B16487" i="1"/>
  <c r="A16487" i="1"/>
  <c r="D16486" i="1"/>
  <c r="C16486" i="1"/>
  <c r="B16486" i="1"/>
  <c r="A16486" i="1"/>
  <c r="D16485" i="1"/>
  <c r="C16485" i="1"/>
  <c r="B16485" i="1"/>
  <c r="A16485" i="1"/>
  <c r="D16484" i="1"/>
  <c r="C16484" i="1"/>
  <c r="B16484" i="1"/>
  <c r="A16484" i="1"/>
  <c r="D16483" i="1"/>
  <c r="C16483" i="1"/>
  <c r="B16483" i="1"/>
  <c r="A16483" i="1"/>
  <c r="D16482" i="1"/>
  <c r="C16482" i="1"/>
  <c r="B16482" i="1"/>
  <c r="A16482" i="1"/>
  <c r="D16481" i="1"/>
  <c r="C16481" i="1"/>
  <c r="B16481" i="1"/>
  <c r="A16481" i="1"/>
  <c r="D16480" i="1"/>
  <c r="C16480" i="1"/>
  <c r="B16480" i="1"/>
  <c r="A16480" i="1"/>
  <c r="D16479" i="1"/>
  <c r="C16479" i="1"/>
  <c r="B16479" i="1"/>
  <c r="A16479" i="1"/>
  <c r="D16478" i="1"/>
  <c r="C16478" i="1"/>
  <c r="B16478" i="1"/>
  <c r="A16478" i="1"/>
  <c r="D16477" i="1"/>
  <c r="C16477" i="1"/>
  <c r="B16477" i="1"/>
  <c r="A16477" i="1"/>
  <c r="D16476" i="1"/>
  <c r="C16476" i="1"/>
  <c r="B16476" i="1"/>
  <c r="A16476" i="1"/>
  <c r="D16475" i="1"/>
  <c r="C16475" i="1"/>
  <c r="B16475" i="1"/>
  <c r="A16475" i="1"/>
  <c r="D16474" i="1"/>
  <c r="C16474" i="1"/>
  <c r="B16474" i="1"/>
  <c r="A16474" i="1"/>
  <c r="D16473" i="1"/>
  <c r="C16473" i="1"/>
  <c r="B16473" i="1"/>
  <c r="A16473" i="1"/>
  <c r="D16472" i="1"/>
  <c r="C16472" i="1"/>
  <c r="B16472" i="1"/>
  <c r="A16472" i="1"/>
  <c r="D16471" i="1"/>
  <c r="C16471" i="1"/>
  <c r="B16471" i="1"/>
  <c r="A16471" i="1"/>
  <c r="D16470" i="1"/>
  <c r="C16470" i="1"/>
  <c r="B16470" i="1"/>
  <c r="A16470" i="1"/>
  <c r="D16469" i="1"/>
  <c r="C16469" i="1"/>
  <c r="B16469" i="1"/>
  <c r="A16469" i="1"/>
  <c r="D16468" i="1"/>
  <c r="C16468" i="1"/>
  <c r="B16468" i="1"/>
  <c r="A16468" i="1"/>
  <c r="D16467" i="1"/>
  <c r="C16467" i="1"/>
  <c r="B16467" i="1"/>
  <c r="A16467" i="1"/>
  <c r="D16466" i="1"/>
  <c r="C16466" i="1"/>
  <c r="B16466" i="1"/>
  <c r="A16466" i="1"/>
  <c r="D16465" i="1"/>
  <c r="C16465" i="1"/>
  <c r="B16465" i="1"/>
  <c r="A16465" i="1"/>
  <c r="D16464" i="1"/>
  <c r="C16464" i="1"/>
  <c r="B16464" i="1"/>
  <c r="A16464" i="1"/>
  <c r="D16463" i="1"/>
  <c r="C16463" i="1"/>
  <c r="B16463" i="1"/>
  <c r="A16463" i="1"/>
  <c r="D16462" i="1"/>
  <c r="C16462" i="1"/>
  <c r="B16462" i="1"/>
  <c r="A16462" i="1"/>
  <c r="D16461" i="1"/>
  <c r="C16461" i="1"/>
  <c r="B16461" i="1"/>
  <c r="A16461" i="1"/>
  <c r="D16460" i="1"/>
  <c r="C16460" i="1"/>
  <c r="B16460" i="1"/>
  <c r="A16460" i="1"/>
  <c r="D16459" i="1"/>
  <c r="C16459" i="1"/>
  <c r="B16459" i="1"/>
  <c r="A16459" i="1"/>
  <c r="D16458" i="1"/>
  <c r="C16458" i="1"/>
  <c r="B16458" i="1"/>
  <c r="A16458" i="1"/>
  <c r="D16457" i="1"/>
  <c r="C16457" i="1"/>
  <c r="B16457" i="1"/>
  <c r="A16457" i="1"/>
  <c r="D16456" i="1"/>
  <c r="C16456" i="1"/>
  <c r="B16456" i="1"/>
  <c r="A16456" i="1"/>
  <c r="D16455" i="1"/>
  <c r="C16455" i="1"/>
  <c r="B16455" i="1"/>
  <c r="A16455" i="1"/>
  <c r="D16454" i="1"/>
  <c r="C16454" i="1"/>
  <c r="B16454" i="1"/>
  <c r="A16454" i="1"/>
  <c r="D16453" i="1"/>
  <c r="C16453" i="1"/>
  <c r="B16453" i="1"/>
  <c r="A16453" i="1"/>
  <c r="D16452" i="1"/>
  <c r="C16452" i="1"/>
  <c r="B16452" i="1"/>
  <c r="A16452" i="1"/>
  <c r="D16451" i="1"/>
  <c r="C16451" i="1"/>
  <c r="B16451" i="1"/>
  <c r="A16451" i="1"/>
  <c r="D16450" i="1"/>
  <c r="C16450" i="1"/>
  <c r="B16450" i="1"/>
  <c r="A16450" i="1"/>
  <c r="D16449" i="1"/>
  <c r="C16449" i="1"/>
  <c r="B16449" i="1"/>
  <c r="A16449" i="1"/>
  <c r="D16448" i="1"/>
  <c r="C16448" i="1"/>
  <c r="B16448" i="1"/>
  <c r="A16448" i="1"/>
  <c r="D16447" i="1"/>
  <c r="C16447" i="1"/>
  <c r="B16447" i="1"/>
  <c r="A16447" i="1"/>
  <c r="D16446" i="1"/>
  <c r="C16446" i="1"/>
  <c r="B16446" i="1"/>
  <c r="A16446" i="1"/>
  <c r="D16445" i="1"/>
  <c r="C16445" i="1"/>
  <c r="B16445" i="1"/>
  <c r="A16445" i="1"/>
  <c r="D16444" i="1"/>
  <c r="C16444" i="1"/>
  <c r="B16444" i="1"/>
  <c r="A16444" i="1"/>
  <c r="D16443" i="1"/>
  <c r="C16443" i="1"/>
  <c r="B16443" i="1"/>
  <c r="A16443" i="1"/>
  <c r="D16442" i="1"/>
  <c r="C16442" i="1"/>
  <c r="B16442" i="1"/>
  <c r="A16442" i="1"/>
  <c r="D16441" i="1"/>
  <c r="C16441" i="1"/>
  <c r="B16441" i="1"/>
  <c r="A16441" i="1"/>
  <c r="D16440" i="1"/>
  <c r="C16440" i="1"/>
  <c r="B16440" i="1"/>
  <c r="A16440" i="1"/>
  <c r="D16439" i="1"/>
  <c r="C16439" i="1"/>
  <c r="B16439" i="1"/>
  <c r="A16439" i="1"/>
  <c r="D16438" i="1"/>
  <c r="C16438" i="1"/>
  <c r="B16438" i="1"/>
  <c r="A16438" i="1"/>
  <c r="D16437" i="1"/>
  <c r="C16437" i="1"/>
  <c r="B16437" i="1"/>
  <c r="A16437" i="1"/>
  <c r="D16436" i="1"/>
  <c r="C16436" i="1"/>
  <c r="B16436" i="1"/>
  <c r="A16436" i="1"/>
  <c r="D16435" i="1"/>
  <c r="C16435" i="1"/>
  <c r="B16435" i="1"/>
  <c r="A16435" i="1"/>
  <c r="D16434" i="1"/>
  <c r="C16434" i="1"/>
  <c r="B16434" i="1"/>
  <c r="A16434" i="1"/>
  <c r="D16433" i="1"/>
  <c r="C16433" i="1"/>
  <c r="B16433" i="1"/>
  <c r="A16433" i="1"/>
  <c r="D16432" i="1"/>
  <c r="C16432" i="1"/>
  <c r="B16432" i="1"/>
  <c r="A16432" i="1"/>
  <c r="D16431" i="1"/>
  <c r="C16431" i="1"/>
  <c r="B16431" i="1"/>
  <c r="A16431" i="1"/>
  <c r="D16430" i="1"/>
  <c r="C16430" i="1"/>
  <c r="B16430" i="1"/>
  <c r="A16430" i="1"/>
  <c r="D16429" i="1"/>
  <c r="C16429" i="1"/>
  <c r="B16429" i="1"/>
  <c r="A16429" i="1"/>
  <c r="D16428" i="1"/>
  <c r="C16428" i="1"/>
  <c r="B16428" i="1"/>
  <c r="A16428" i="1"/>
  <c r="D16427" i="1"/>
  <c r="C16427" i="1"/>
  <c r="B16427" i="1"/>
  <c r="A16427" i="1"/>
  <c r="D16426" i="1"/>
  <c r="C16426" i="1"/>
  <c r="B16426" i="1"/>
  <c r="A16426" i="1"/>
  <c r="D16425" i="1"/>
  <c r="C16425" i="1"/>
  <c r="B16425" i="1"/>
  <c r="A16425" i="1"/>
  <c r="D16424" i="1"/>
  <c r="C16424" i="1"/>
  <c r="B16424" i="1"/>
  <c r="A16424" i="1"/>
  <c r="D16423" i="1"/>
  <c r="C16423" i="1"/>
  <c r="B16423" i="1"/>
  <c r="A16423" i="1"/>
  <c r="D16422" i="1"/>
  <c r="C16422" i="1"/>
  <c r="B16422" i="1"/>
  <c r="A16422" i="1"/>
  <c r="D16421" i="1"/>
  <c r="C16421" i="1"/>
  <c r="B16421" i="1"/>
  <c r="A16421" i="1"/>
  <c r="D16420" i="1"/>
  <c r="C16420" i="1"/>
  <c r="B16420" i="1"/>
  <c r="A16420" i="1"/>
  <c r="D16419" i="1"/>
  <c r="C16419" i="1"/>
  <c r="B16419" i="1"/>
  <c r="A16419" i="1"/>
  <c r="D16418" i="1"/>
  <c r="C16418" i="1"/>
  <c r="B16418" i="1"/>
  <c r="A16418" i="1"/>
  <c r="D16417" i="1"/>
  <c r="C16417" i="1"/>
  <c r="B16417" i="1"/>
  <c r="A16417" i="1"/>
  <c r="D16416" i="1"/>
  <c r="C16416" i="1"/>
  <c r="B16416" i="1"/>
  <c r="A16416" i="1"/>
  <c r="D16415" i="1"/>
  <c r="C16415" i="1"/>
  <c r="B16415" i="1"/>
  <c r="A16415" i="1"/>
  <c r="D16414" i="1"/>
  <c r="C16414" i="1"/>
  <c r="B16414" i="1"/>
  <c r="A16414" i="1"/>
  <c r="D16413" i="1"/>
  <c r="C16413" i="1"/>
  <c r="B16413" i="1"/>
  <c r="A16413" i="1"/>
  <c r="D16412" i="1"/>
  <c r="C16412" i="1"/>
  <c r="B16412" i="1"/>
  <c r="A16412" i="1"/>
  <c r="D16411" i="1"/>
  <c r="C16411" i="1"/>
  <c r="B16411" i="1"/>
  <c r="A16411" i="1"/>
  <c r="D16410" i="1"/>
  <c r="C16410" i="1"/>
  <c r="B16410" i="1"/>
  <c r="A16410" i="1"/>
  <c r="D16409" i="1"/>
  <c r="C16409" i="1"/>
  <c r="B16409" i="1"/>
  <c r="A16409" i="1"/>
  <c r="D16408" i="1"/>
  <c r="C16408" i="1"/>
  <c r="B16408" i="1"/>
  <c r="A16408" i="1"/>
  <c r="D16407" i="1"/>
  <c r="C16407" i="1"/>
  <c r="B16407" i="1"/>
  <c r="A16407" i="1"/>
  <c r="D16406" i="1"/>
  <c r="C16406" i="1"/>
  <c r="B16406" i="1"/>
  <c r="A16406" i="1"/>
  <c r="D16405" i="1"/>
  <c r="C16405" i="1"/>
  <c r="B16405" i="1"/>
  <c r="A16405" i="1"/>
  <c r="D16404" i="1"/>
  <c r="C16404" i="1"/>
  <c r="B16404" i="1"/>
  <c r="A16404" i="1"/>
  <c r="D16403" i="1"/>
  <c r="C16403" i="1"/>
  <c r="B16403" i="1"/>
  <c r="A16403" i="1"/>
  <c r="D16402" i="1"/>
  <c r="C16402" i="1"/>
  <c r="B16402" i="1"/>
  <c r="A16402" i="1"/>
  <c r="D16401" i="1"/>
  <c r="C16401" i="1"/>
  <c r="B16401" i="1"/>
  <c r="A16401" i="1"/>
  <c r="D16400" i="1"/>
  <c r="C16400" i="1"/>
  <c r="B16400" i="1"/>
  <c r="A16400" i="1"/>
  <c r="D16399" i="1"/>
  <c r="C16399" i="1"/>
  <c r="B16399" i="1"/>
  <c r="A16399" i="1"/>
  <c r="D16398" i="1"/>
  <c r="C16398" i="1"/>
  <c r="B16398" i="1"/>
  <c r="A16398" i="1"/>
  <c r="D16397" i="1"/>
  <c r="C16397" i="1"/>
  <c r="B16397" i="1"/>
  <c r="A16397" i="1"/>
  <c r="D16396" i="1"/>
  <c r="C16396" i="1"/>
  <c r="B16396" i="1"/>
  <c r="A16396" i="1"/>
  <c r="D16395" i="1"/>
  <c r="C16395" i="1"/>
  <c r="B16395" i="1"/>
  <c r="A16395" i="1"/>
  <c r="D16394" i="1"/>
  <c r="C16394" i="1"/>
  <c r="B16394" i="1"/>
  <c r="A16394" i="1"/>
  <c r="D16393" i="1"/>
  <c r="C16393" i="1"/>
  <c r="B16393" i="1"/>
  <c r="A16393" i="1"/>
  <c r="D16392" i="1"/>
  <c r="C16392" i="1"/>
  <c r="B16392" i="1"/>
  <c r="A16392" i="1"/>
  <c r="D16391" i="1"/>
  <c r="C16391" i="1"/>
  <c r="B16391" i="1"/>
  <c r="A16391" i="1"/>
  <c r="D16390" i="1"/>
  <c r="C16390" i="1"/>
  <c r="B16390" i="1"/>
  <c r="A16390" i="1"/>
  <c r="D16389" i="1"/>
  <c r="C16389" i="1"/>
  <c r="B16389" i="1"/>
  <c r="A16389" i="1"/>
  <c r="D16388" i="1"/>
  <c r="C16388" i="1"/>
  <c r="B16388" i="1"/>
  <c r="A16388" i="1"/>
  <c r="D16387" i="1"/>
  <c r="C16387" i="1"/>
  <c r="B16387" i="1"/>
  <c r="A16387" i="1"/>
  <c r="D16386" i="1"/>
  <c r="C16386" i="1"/>
  <c r="B16386" i="1"/>
  <c r="A16386" i="1"/>
  <c r="D16385" i="1"/>
  <c r="C16385" i="1"/>
  <c r="B16385" i="1"/>
  <c r="A16385" i="1"/>
  <c r="D16384" i="1"/>
  <c r="C16384" i="1"/>
  <c r="B16384" i="1"/>
  <c r="A16384" i="1"/>
  <c r="D16383" i="1"/>
  <c r="C16383" i="1"/>
  <c r="B16383" i="1"/>
  <c r="A16383" i="1"/>
  <c r="D16382" i="1"/>
  <c r="C16382" i="1"/>
  <c r="B16382" i="1"/>
  <c r="A16382" i="1"/>
  <c r="D16381" i="1"/>
  <c r="C16381" i="1"/>
  <c r="B16381" i="1"/>
  <c r="A16381" i="1"/>
  <c r="D16380" i="1"/>
  <c r="C16380" i="1"/>
  <c r="B16380" i="1"/>
  <c r="A16380" i="1"/>
  <c r="D16379" i="1"/>
  <c r="C16379" i="1"/>
  <c r="B16379" i="1"/>
  <c r="A16379" i="1"/>
  <c r="D16378" i="1"/>
  <c r="C16378" i="1"/>
  <c r="B16378" i="1"/>
  <c r="A16378" i="1"/>
  <c r="D16377" i="1"/>
  <c r="C16377" i="1"/>
  <c r="B16377" i="1"/>
  <c r="A16377" i="1"/>
  <c r="D16376" i="1"/>
  <c r="C16376" i="1"/>
  <c r="B16376" i="1"/>
  <c r="A16376" i="1"/>
  <c r="D16375" i="1"/>
  <c r="C16375" i="1"/>
  <c r="B16375" i="1"/>
  <c r="A16375" i="1"/>
  <c r="D16374" i="1"/>
  <c r="C16374" i="1"/>
  <c r="B16374" i="1"/>
  <c r="A16374" i="1"/>
  <c r="D16373" i="1"/>
  <c r="C16373" i="1"/>
  <c r="B16373" i="1"/>
  <c r="A16373" i="1"/>
  <c r="D16372" i="1"/>
  <c r="C16372" i="1"/>
  <c r="B16372" i="1"/>
  <c r="A16372" i="1"/>
  <c r="D16371" i="1"/>
  <c r="C16371" i="1"/>
  <c r="B16371" i="1"/>
  <c r="A16371" i="1"/>
  <c r="D16370" i="1"/>
  <c r="C16370" i="1"/>
  <c r="B16370" i="1"/>
  <c r="A16370" i="1"/>
  <c r="D16369" i="1"/>
  <c r="C16369" i="1"/>
  <c r="B16369" i="1"/>
  <c r="A16369" i="1"/>
  <c r="D16368" i="1"/>
  <c r="C16368" i="1"/>
  <c r="B16368" i="1"/>
  <c r="A16368" i="1"/>
  <c r="D16367" i="1"/>
  <c r="C16367" i="1"/>
  <c r="B16367" i="1"/>
  <c r="A16367" i="1"/>
  <c r="D16366" i="1"/>
  <c r="C16366" i="1"/>
  <c r="B16366" i="1"/>
  <c r="A16366" i="1"/>
  <c r="D16365" i="1"/>
  <c r="C16365" i="1"/>
  <c r="B16365" i="1"/>
  <c r="A16365" i="1"/>
  <c r="D16364" i="1"/>
  <c r="C16364" i="1"/>
  <c r="B16364" i="1"/>
  <c r="A16364" i="1"/>
  <c r="D16363" i="1"/>
  <c r="C16363" i="1"/>
  <c r="B16363" i="1"/>
  <c r="A16363" i="1"/>
  <c r="D16362" i="1"/>
  <c r="C16362" i="1"/>
  <c r="B16362" i="1"/>
  <c r="A16362" i="1"/>
  <c r="D16361" i="1"/>
  <c r="C16361" i="1"/>
  <c r="B16361" i="1"/>
  <c r="A16361" i="1"/>
  <c r="D16360" i="1"/>
  <c r="C16360" i="1"/>
  <c r="B16360" i="1"/>
  <c r="A16360" i="1"/>
  <c r="D16359" i="1"/>
  <c r="C16359" i="1"/>
  <c r="B16359" i="1"/>
  <c r="A16359" i="1"/>
  <c r="D16358" i="1"/>
  <c r="C16358" i="1"/>
  <c r="B16358" i="1"/>
  <c r="A16358" i="1"/>
  <c r="D16357" i="1"/>
  <c r="C16357" i="1"/>
  <c r="B16357" i="1"/>
  <c r="A16357" i="1"/>
  <c r="D16356" i="1"/>
  <c r="C16356" i="1"/>
  <c r="B16356" i="1"/>
  <c r="A16356" i="1"/>
  <c r="D16355" i="1"/>
  <c r="C16355" i="1"/>
  <c r="B16355" i="1"/>
  <c r="A16355" i="1"/>
  <c r="D16354" i="1"/>
  <c r="C16354" i="1"/>
  <c r="B16354" i="1"/>
  <c r="A16354" i="1"/>
  <c r="D16353" i="1"/>
  <c r="C16353" i="1"/>
  <c r="B16353" i="1"/>
  <c r="A16353" i="1"/>
  <c r="D16352" i="1"/>
  <c r="C16352" i="1"/>
  <c r="B16352" i="1"/>
  <c r="A16352" i="1"/>
  <c r="D16351" i="1"/>
  <c r="C16351" i="1"/>
  <c r="B16351" i="1"/>
  <c r="A16351" i="1"/>
  <c r="D16350" i="1"/>
  <c r="C16350" i="1"/>
  <c r="B16350" i="1"/>
  <c r="A16350" i="1"/>
  <c r="D16349" i="1"/>
  <c r="C16349" i="1"/>
  <c r="B16349" i="1"/>
  <c r="A16349" i="1"/>
  <c r="D16348" i="1"/>
  <c r="C16348" i="1"/>
  <c r="B16348" i="1"/>
  <c r="A16348" i="1"/>
  <c r="D16347" i="1"/>
  <c r="C16347" i="1"/>
  <c r="B16347" i="1"/>
  <c r="A16347" i="1"/>
  <c r="D16346" i="1"/>
  <c r="C16346" i="1"/>
  <c r="B16346" i="1"/>
  <c r="A16346" i="1"/>
  <c r="D16345" i="1"/>
  <c r="C16345" i="1"/>
  <c r="B16345" i="1"/>
  <c r="A16345" i="1"/>
  <c r="D16344" i="1"/>
  <c r="C16344" i="1"/>
  <c r="B16344" i="1"/>
  <c r="A16344" i="1"/>
  <c r="D16343" i="1"/>
  <c r="C16343" i="1"/>
  <c r="B16343" i="1"/>
  <c r="A16343" i="1"/>
  <c r="D16342" i="1"/>
  <c r="C16342" i="1"/>
  <c r="B16342" i="1"/>
  <c r="A16342" i="1"/>
  <c r="D16341" i="1"/>
  <c r="C16341" i="1"/>
  <c r="B16341" i="1"/>
  <c r="A16341" i="1"/>
  <c r="D16340" i="1"/>
  <c r="C16340" i="1"/>
  <c r="B16340" i="1"/>
  <c r="A16340" i="1"/>
  <c r="D16339" i="1"/>
  <c r="C16339" i="1"/>
  <c r="B16339" i="1"/>
  <c r="A16339" i="1"/>
  <c r="D16338" i="1"/>
  <c r="C16338" i="1"/>
  <c r="B16338" i="1"/>
  <c r="A16338" i="1"/>
  <c r="D16337" i="1"/>
  <c r="C16337" i="1"/>
  <c r="B16337" i="1"/>
  <c r="A16337" i="1"/>
  <c r="D16336" i="1"/>
  <c r="C16336" i="1"/>
  <c r="B16336" i="1"/>
  <c r="A16336" i="1"/>
  <c r="D16335" i="1"/>
  <c r="C16335" i="1"/>
  <c r="B16335" i="1"/>
  <c r="A16335" i="1"/>
  <c r="D16334" i="1"/>
  <c r="C16334" i="1"/>
  <c r="B16334" i="1"/>
  <c r="A16334" i="1"/>
  <c r="D16333" i="1"/>
  <c r="C16333" i="1"/>
  <c r="B16333" i="1"/>
  <c r="A16333" i="1"/>
  <c r="D16332" i="1"/>
  <c r="C16332" i="1"/>
  <c r="B16332" i="1"/>
  <c r="A16332" i="1"/>
  <c r="D16331" i="1"/>
  <c r="C16331" i="1"/>
  <c r="B16331" i="1"/>
  <c r="A16331" i="1"/>
  <c r="D16330" i="1"/>
  <c r="C16330" i="1"/>
  <c r="B16330" i="1"/>
  <c r="A16330" i="1"/>
  <c r="D16329" i="1"/>
  <c r="C16329" i="1"/>
  <c r="B16329" i="1"/>
  <c r="A16329" i="1"/>
  <c r="D16328" i="1"/>
  <c r="C16328" i="1"/>
  <c r="B16328" i="1"/>
  <c r="A16328" i="1"/>
  <c r="D16327" i="1"/>
  <c r="C16327" i="1"/>
  <c r="B16327" i="1"/>
  <c r="A16327" i="1"/>
  <c r="D16326" i="1"/>
  <c r="C16326" i="1"/>
  <c r="B16326" i="1"/>
  <c r="A16326" i="1"/>
  <c r="D16325" i="1"/>
  <c r="C16325" i="1"/>
  <c r="B16325" i="1"/>
  <c r="A16325" i="1"/>
  <c r="D16324" i="1"/>
  <c r="C16324" i="1"/>
  <c r="B16324" i="1"/>
  <c r="A16324" i="1"/>
  <c r="D16323" i="1"/>
  <c r="C16323" i="1"/>
  <c r="B16323" i="1"/>
  <c r="A16323" i="1"/>
  <c r="D16322" i="1"/>
  <c r="C16322" i="1"/>
  <c r="B16322" i="1"/>
  <c r="A16322" i="1"/>
  <c r="D16321" i="1"/>
  <c r="C16321" i="1"/>
  <c r="B16321" i="1"/>
  <c r="A16321" i="1"/>
  <c r="D16320" i="1"/>
  <c r="C16320" i="1"/>
  <c r="B16320" i="1"/>
  <c r="A16320" i="1"/>
  <c r="D16319" i="1"/>
  <c r="C16319" i="1"/>
  <c r="B16319" i="1"/>
  <c r="A16319" i="1"/>
  <c r="D16318" i="1"/>
  <c r="C16318" i="1"/>
  <c r="B16318" i="1"/>
  <c r="A16318" i="1"/>
  <c r="D16317" i="1"/>
  <c r="C16317" i="1"/>
  <c r="B16317" i="1"/>
  <c r="A16317" i="1"/>
  <c r="D16316" i="1"/>
  <c r="C16316" i="1"/>
  <c r="B16316" i="1"/>
  <c r="A16316" i="1"/>
  <c r="D16315" i="1"/>
  <c r="C16315" i="1"/>
  <c r="B16315" i="1"/>
  <c r="A16315" i="1"/>
  <c r="D16314" i="1"/>
  <c r="C16314" i="1"/>
  <c r="B16314" i="1"/>
  <c r="A16314" i="1"/>
  <c r="D16313" i="1"/>
  <c r="C16313" i="1"/>
  <c r="B16313" i="1"/>
  <c r="A16313" i="1"/>
  <c r="D16312" i="1"/>
  <c r="C16312" i="1"/>
  <c r="B16312" i="1"/>
  <c r="A16312" i="1"/>
  <c r="D16311" i="1"/>
  <c r="C16311" i="1"/>
  <c r="B16311" i="1"/>
  <c r="A16311" i="1"/>
  <c r="D16310" i="1"/>
  <c r="C16310" i="1"/>
  <c r="B16310" i="1"/>
  <c r="A16310" i="1"/>
  <c r="D16309" i="1"/>
  <c r="C16309" i="1"/>
  <c r="B16309" i="1"/>
  <c r="A16309" i="1"/>
  <c r="D16308" i="1"/>
  <c r="C16308" i="1"/>
  <c r="B16308" i="1"/>
  <c r="A16308" i="1"/>
  <c r="D16307" i="1"/>
  <c r="C16307" i="1"/>
  <c r="B16307" i="1"/>
  <c r="A16307" i="1"/>
  <c r="D16306" i="1"/>
  <c r="C16306" i="1"/>
  <c r="B16306" i="1"/>
  <c r="A16306" i="1"/>
  <c r="D16305" i="1"/>
  <c r="C16305" i="1"/>
  <c r="B16305" i="1"/>
  <c r="A16305" i="1"/>
  <c r="D16304" i="1"/>
  <c r="C16304" i="1"/>
  <c r="B16304" i="1"/>
  <c r="A16304" i="1"/>
  <c r="D16303" i="1"/>
  <c r="C16303" i="1"/>
  <c r="B16303" i="1"/>
  <c r="A16303" i="1"/>
  <c r="D16302" i="1"/>
  <c r="C16302" i="1"/>
  <c r="B16302" i="1"/>
  <c r="A16302" i="1"/>
  <c r="D16301" i="1"/>
  <c r="C16301" i="1"/>
  <c r="B16301" i="1"/>
  <c r="A16301" i="1"/>
  <c r="D16300" i="1"/>
  <c r="C16300" i="1"/>
  <c r="B16300" i="1"/>
  <c r="A16300" i="1"/>
  <c r="D16299" i="1"/>
  <c r="C16299" i="1"/>
  <c r="B16299" i="1"/>
  <c r="A16299" i="1"/>
  <c r="D16298" i="1"/>
  <c r="C16298" i="1"/>
  <c r="B16298" i="1"/>
  <c r="A16298" i="1"/>
  <c r="D16297" i="1"/>
  <c r="C16297" i="1"/>
  <c r="B16297" i="1"/>
  <c r="A16297" i="1"/>
  <c r="D16296" i="1"/>
  <c r="C16296" i="1"/>
  <c r="B16296" i="1"/>
  <c r="A16296" i="1"/>
  <c r="D16295" i="1"/>
  <c r="C16295" i="1"/>
  <c r="B16295" i="1"/>
  <c r="A16295" i="1"/>
  <c r="D16294" i="1"/>
  <c r="C16294" i="1"/>
  <c r="B16294" i="1"/>
  <c r="A16294" i="1"/>
  <c r="D16293" i="1"/>
  <c r="C16293" i="1"/>
  <c r="B16293" i="1"/>
  <c r="A16293" i="1"/>
  <c r="D16292" i="1"/>
  <c r="C16292" i="1"/>
  <c r="B16292" i="1"/>
  <c r="A16292" i="1"/>
  <c r="D16291" i="1"/>
  <c r="C16291" i="1"/>
  <c r="B16291" i="1"/>
  <c r="A16291" i="1"/>
  <c r="D16290" i="1"/>
  <c r="C16290" i="1"/>
  <c r="B16290" i="1"/>
  <c r="A16290" i="1"/>
  <c r="D16289" i="1"/>
  <c r="C16289" i="1"/>
  <c r="B16289" i="1"/>
  <c r="A16289" i="1"/>
  <c r="D16288" i="1"/>
  <c r="C16288" i="1"/>
  <c r="B16288" i="1"/>
  <c r="A16288" i="1"/>
  <c r="D16287" i="1"/>
  <c r="C16287" i="1"/>
  <c r="B16287" i="1"/>
  <c r="A16287" i="1"/>
  <c r="D16286" i="1"/>
  <c r="C16286" i="1"/>
  <c r="B16286" i="1"/>
  <c r="A16286" i="1"/>
  <c r="D16285" i="1"/>
  <c r="C16285" i="1"/>
  <c r="B16285" i="1"/>
  <c r="A16285" i="1"/>
  <c r="D16284" i="1"/>
  <c r="C16284" i="1"/>
  <c r="B16284" i="1"/>
  <c r="A16284" i="1"/>
  <c r="D16283" i="1"/>
  <c r="C16283" i="1"/>
  <c r="B16283" i="1"/>
  <c r="A16283" i="1"/>
  <c r="D16282" i="1"/>
  <c r="C16282" i="1"/>
  <c r="B16282" i="1"/>
  <c r="A16282" i="1"/>
  <c r="D16281" i="1"/>
  <c r="C16281" i="1"/>
  <c r="B16281" i="1"/>
  <c r="A16281" i="1"/>
  <c r="D16280" i="1"/>
  <c r="C16280" i="1"/>
  <c r="B16280" i="1"/>
  <c r="A16280" i="1"/>
  <c r="D16279" i="1"/>
  <c r="C16279" i="1"/>
  <c r="B16279" i="1"/>
  <c r="A16279" i="1"/>
  <c r="D16278" i="1"/>
  <c r="C16278" i="1"/>
  <c r="B16278" i="1"/>
  <c r="A16278" i="1"/>
  <c r="D16277" i="1"/>
  <c r="C16277" i="1"/>
  <c r="B16277" i="1"/>
  <c r="A16277" i="1"/>
  <c r="D16276" i="1"/>
  <c r="C16276" i="1"/>
  <c r="B16276" i="1"/>
  <c r="A16276" i="1"/>
  <c r="D16275" i="1"/>
  <c r="C16275" i="1"/>
  <c r="B16275" i="1"/>
  <c r="A16275" i="1"/>
  <c r="D16274" i="1"/>
  <c r="C16274" i="1"/>
  <c r="B16274" i="1"/>
  <c r="A16274" i="1"/>
  <c r="D16273" i="1"/>
  <c r="C16273" i="1"/>
  <c r="B16273" i="1"/>
  <c r="A16273" i="1"/>
  <c r="D16272" i="1"/>
  <c r="C16272" i="1"/>
  <c r="B16272" i="1"/>
  <c r="A16272" i="1"/>
  <c r="D16271" i="1"/>
  <c r="C16271" i="1"/>
  <c r="B16271" i="1"/>
  <c r="A16271" i="1"/>
  <c r="D16270" i="1"/>
  <c r="C16270" i="1"/>
  <c r="B16270" i="1"/>
  <c r="A16270" i="1"/>
  <c r="D16269" i="1"/>
  <c r="C16269" i="1"/>
  <c r="B16269" i="1"/>
  <c r="A16269" i="1"/>
  <c r="D16268" i="1"/>
  <c r="C16268" i="1"/>
  <c r="B16268" i="1"/>
  <c r="A16268" i="1"/>
  <c r="D16267" i="1"/>
  <c r="C16267" i="1"/>
  <c r="B16267" i="1"/>
  <c r="A16267" i="1"/>
  <c r="D16266" i="1"/>
  <c r="C16266" i="1"/>
  <c r="B16266" i="1"/>
  <c r="A16266" i="1"/>
  <c r="D16265" i="1"/>
  <c r="C16265" i="1"/>
  <c r="B16265" i="1"/>
  <c r="A16265" i="1"/>
  <c r="D16264" i="1"/>
  <c r="C16264" i="1"/>
  <c r="B16264" i="1"/>
  <c r="A16264" i="1"/>
  <c r="D16263" i="1"/>
  <c r="C16263" i="1"/>
  <c r="B16263" i="1"/>
  <c r="A16263" i="1"/>
  <c r="D16262" i="1"/>
  <c r="C16262" i="1"/>
  <c r="B16262" i="1"/>
  <c r="A16262" i="1"/>
  <c r="D16261" i="1"/>
  <c r="C16261" i="1"/>
  <c r="B16261" i="1"/>
  <c r="A16261" i="1"/>
  <c r="D16260" i="1"/>
  <c r="C16260" i="1"/>
  <c r="B16260" i="1"/>
  <c r="A16260" i="1"/>
  <c r="D16259" i="1"/>
  <c r="C16259" i="1"/>
  <c r="B16259" i="1"/>
  <c r="A16259" i="1"/>
  <c r="D16258" i="1"/>
  <c r="C16258" i="1"/>
  <c r="B16258" i="1"/>
  <c r="A16258" i="1"/>
  <c r="D16257" i="1"/>
  <c r="C16257" i="1"/>
  <c r="B16257" i="1"/>
  <c r="A16257" i="1"/>
  <c r="D16256" i="1"/>
  <c r="C16256" i="1"/>
  <c r="B16256" i="1"/>
  <c r="A16256" i="1"/>
  <c r="D16255" i="1"/>
  <c r="C16255" i="1"/>
  <c r="B16255" i="1"/>
  <c r="A16255" i="1"/>
  <c r="D16254" i="1"/>
  <c r="C16254" i="1"/>
  <c r="B16254" i="1"/>
  <c r="A16254" i="1"/>
  <c r="D16253" i="1"/>
  <c r="C16253" i="1"/>
  <c r="B16253" i="1"/>
  <c r="A16253" i="1"/>
  <c r="D16252" i="1"/>
  <c r="C16252" i="1"/>
  <c r="B16252" i="1"/>
  <c r="A16252" i="1"/>
  <c r="D16251" i="1"/>
  <c r="C16251" i="1"/>
  <c r="B16251" i="1"/>
  <c r="A16251" i="1"/>
  <c r="D16250" i="1"/>
  <c r="C16250" i="1"/>
  <c r="B16250" i="1"/>
  <c r="A16250" i="1"/>
  <c r="D16249" i="1"/>
  <c r="C16249" i="1"/>
  <c r="B16249" i="1"/>
  <c r="A16249" i="1"/>
  <c r="D16248" i="1"/>
  <c r="C16248" i="1"/>
  <c r="B16248" i="1"/>
  <c r="A16248" i="1"/>
  <c r="D16247" i="1"/>
  <c r="C16247" i="1"/>
  <c r="B16247" i="1"/>
  <c r="A16247" i="1"/>
  <c r="D16246" i="1"/>
  <c r="C16246" i="1"/>
  <c r="B16246" i="1"/>
  <c r="A16246" i="1"/>
  <c r="D16245" i="1"/>
  <c r="C16245" i="1"/>
  <c r="B16245" i="1"/>
  <c r="A16245" i="1"/>
  <c r="D16244" i="1"/>
  <c r="C16244" i="1"/>
  <c r="B16244" i="1"/>
  <c r="A16244" i="1"/>
  <c r="D16243" i="1"/>
  <c r="C16243" i="1"/>
  <c r="B16243" i="1"/>
  <c r="A16243" i="1"/>
  <c r="D16242" i="1"/>
  <c r="C16242" i="1"/>
  <c r="B16242" i="1"/>
  <c r="A16242" i="1"/>
  <c r="D16241" i="1"/>
  <c r="C16241" i="1"/>
  <c r="B16241" i="1"/>
  <c r="A16241" i="1"/>
  <c r="D16240" i="1"/>
  <c r="C16240" i="1"/>
  <c r="B16240" i="1"/>
  <c r="A16240" i="1"/>
  <c r="D16239" i="1"/>
  <c r="C16239" i="1"/>
  <c r="B16239" i="1"/>
  <c r="A16239" i="1"/>
  <c r="D16238" i="1"/>
  <c r="C16238" i="1"/>
  <c r="B16238" i="1"/>
  <c r="A16238" i="1"/>
  <c r="D16237" i="1"/>
  <c r="C16237" i="1"/>
  <c r="B16237" i="1"/>
  <c r="A16237" i="1"/>
  <c r="D16236" i="1"/>
  <c r="C16236" i="1"/>
  <c r="B16236" i="1"/>
  <c r="A16236" i="1"/>
  <c r="D16235" i="1"/>
  <c r="C16235" i="1"/>
  <c r="B16235" i="1"/>
  <c r="A16235" i="1"/>
  <c r="D16234" i="1"/>
  <c r="C16234" i="1"/>
  <c r="B16234" i="1"/>
  <c r="A16234" i="1"/>
  <c r="D16233" i="1"/>
  <c r="C16233" i="1"/>
  <c r="B16233" i="1"/>
  <c r="A16233" i="1"/>
  <c r="D16232" i="1"/>
  <c r="C16232" i="1"/>
  <c r="B16232" i="1"/>
  <c r="A16232" i="1"/>
  <c r="D16231" i="1"/>
  <c r="C16231" i="1"/>
  <c r="B16231" i="1"/>
  <c r="A16231" i="1"/>
  <c r="D16230" i="1"/>
  <c r="C16230" i="1"/>
  <c r="B16230" i="1"/>
  <c r="A16230" i="1"/>
  <c r="D16229" i="1"/>
  <c r="C16229" i="1"/>
  <c r="B16229" i="1"/>
  <c r="A16229" i="1"/>
  <c r="D16228" i="1"/>
  <c r="C16228" i="1"/>
  <c r="B16228" i="1"/>
  <c r="A16228" i="1"/>
  <c r="D16227" i="1"/>
  <c r="C16227" i="1"/>
  <c r="B16227" i="1"/>
  <c r="A16227" i="1"/>
  <c r="D16226" i="1"/>
  <c r="C16226" i="1"/>
  <c r="B16226" i="1"/>
  <c r="A16226" i="1"/>
  <c r="D16225" i="1"/>
  <c r="C16225" i="1"/>
  <c r="B16225" i="1"/>
  <c r="A16225" i="1"/>
  <c r="D16224" i="1"/>
  <c r="C16224" i="1"/>
  <c r="B16224" i="1"/>
  <c r="A16224" i="1"/>
  <c r="D16223" i="1"/>
  <c r="C16223" i="1"/>
  <c r="B16223" i="1"/>
  <c r="A16223" i="1"/>
  <c r="D16222" i="1"/>
  <c r="C16222" i="1"/>
  <c r="B16222" i="1"/>
  <c r="A16222" i="1"/>
  <c r="D16221" i="1"/>
  <c r="C16221" i="1"/>
  <c r="B16221" i="1"/>
  <c r="A16221" i="1"/>
  <c r="D16220" i="1"/>
  <c r="C16220" i="1"/>
  <c r="B16220" i="1"/>
  <c r="A16220" i="1"/>
  <c r="D16219" i="1"/>
  <c r="C16219" i="1"/>
  <c r="B16219" i="1"/>
  <c r="A16219" i="1"/>
  <c r="D16218" i="1"/>
  <c r="C16218" i="1"/>
  <c r="B16218" i="1"/>
  <c r="A16218" i="1"/>
  <c r="D16217" i="1"/>
  <c r="C16217" i="1"/>
  <c r="B16217" i="1"/>
  <c r="A16217" i="1"/>
  <c r="D16216" i="1"/>
  <c r="C16216" i="1"/>
  <c r="B16216" i="1"/>
  <c r="A16216" i="1"/>
  <c r="D16215" i="1"/>
  <c r="C16215" i="1"/>
  <c r="B16215" i="1"/>
  <c r="A16215" i="1"/>
  <c r="D16214" i="1"/>
  <c r="C16214" i="1"/>
  <c r="B16214" i="1"/>
  <c r="A16214" i="1"/>
  <c r="D16213" i="1"/>
  <c r="C16213" i="1"/>
  <c r="B16213" i="1"/>
  <c r="A16213" i="1"/>
  <c r="D16212" i="1"/>
  <c r="C16212" i="1"/>
  <c r="B16212" i="1"/>
  <c r="A16212" i="1"/>
  <c r="D16211" i="1"/>
  <c r="C16211" i="1"/>
  <c r="B16211" i="1"/>
  <c r="A16211" i="1"/>
  <c r="D16210" i="1"/>
  <c r="C16210" i="1"/>
  <c r="B16210" i="1"/>
  <c r="A16210" i="1"/>
  <c r="D16209" i="1"/>
  <c r="C16209" i="1"/>
  <c r="B16209" i="1"/>
  <c r="A16209" i="1"/>
  <c r="D16208" i="1"/>
  <c r="C16208" i="1"/>
  <c r="B16208" i="1"/>
  <c r="A16208" i="1"/>
  <c r="D16207" i="1"/>
  <c r="C16207" i="1"/>
  <c r="B16207" i="1"/>
  <c r="A16207" i="1"/>
  <c r="D16206" i="1"/>
  <c r="C16206" i="1"/>
  <c r="B16206" i="1"/>
  <c r="A16206" i="1"/>
  <c r="D16205" i="1"/>
  <c r="C16205" i="1"/>
  <c r="B16205" i="1"/>
  <c r="A16205" i="1"/>
  <c r="D16204" i="1"/>
  <c r="C16204" i="1"/>
  <c r="B16204" i="1"/>
  <c r="A16204" i="1"/>
  <c r="D16203" i="1"/>
  <c r="C16203" i="1"/>
  <c r="B16203" i="1"/>
  <c r="A16203" i="1"/>
  <c r="D16202" i="1"/>
  <c r="C16202" i="1"/>
  <c r="B16202" i="1"/>
  <c r="A16202" i="1"/>
  <c r="D16201" i="1"/>
  <c r="C16201" i="1"/>
  <c r="B16201" i="1"/>
  <c r="A16201" i="1"/>
  <c r="D16200" i="1"/>
  <c r="C16200" i="1"/>
  <c r="B16200" i="1"/>
  <c r="A16200" i="1"/>
  <c r="D16199" i="1"/>
  <c r="C16199" i="1"/>
  <c r="B16199" i="1"/>
  <c r="A16199" i="1"/>
  <c r="D16198" i="1"/>
  <c r="C16198" i="1"/>
  <c r="B16198" i="1"/>
  <c r="A16198" i="1"/>
  <c r="D16197" i="1"/>
  <c r="C16197" i="1"/>
  <c r="B16197" i="1"/>
  <c r="A16197" i="1"/>
  <c r="D16196" i="1"/>
  <c r="C16196" i="1"/>
  <c r="B16196" i="1"/>
  <c r="A16196" i="1"/>
  <c r="D16195" i="1"/>
  <c r="C16195" i="1"/>
  <c r="B16195" i="1"/>
  <c r="A16195" i="1"/>
  <c r="D16194" i="1"/>
  <c r="C16194" i="1"/>
  <c r="B16194" i="1"/>
  <c r="A16194" i="1"/>
  <c r="D16193" i="1"/>
  <c r="C16193" i="1"/>
  <c r="B16193" i="1"/>
  <c r="A16193" i="1"/>
  <c r="D16192" i="1"/>
  <c r="C16192" i="1"/>
  <c r="B16192" i="1"/>
  <c r="A16192" i="1"/>
  <c r="D16191" i="1"/>
  <c r="C16191" i="1"/>
  <c r="B16191" i="1"/>
  <c r="A16191" i="1"/>
  <c r="D16190" i="1"/>
  <c r="C16190" i="1"/>
  <c r="B16190" i="1"/>
  <c r="A16190" i="1"/>
  <c r="D16189" i="1"/>
  <c r="C16189" i="1"/>
  <c r="B16189" i="1"/>
  <c r="A16189" i="1"/>
  <c r="D16188" i="1"/>
  <c r="C16188" i="1"/>
  <c r="B16188" i="1"/>
  <c r="A16188" i="1"/>
  <c r="D16187" i="1"/>
  <c r="C16187" i="1"/>
  <c r="B16187" i="1"/>
  <c r="A16187" i="1"/>
  <c r="D16186" i="1"/>
  <c r="C16186" i="1"/>
  <c r="B16186" i="1"/>
  <c r="A16186" i="1"/>
  <c r="D16185" i="1"/>
  <c r="C16185" i="1"/>
  <c r="B16185" i="1"/>
  <c r="A16185" i="1"/>
  <c r="D16184" i="1"/>
  <c r="C16184" i="1"/>
  <c r="B16184" i="1"/>
  <c r="A16184" i="1"/>
  <c r="D16183" i="1"/>
  <c r="C16183" i="1"/>
  <c r="B16183" i="1"/>
  <c r="A16183" i="1"/>
  <c r="D16182" i="1"/>
  <c r="C16182" i="1"/>
  <c r="B16182" i="1"/>
  <c r="A16182" i="1"/>
  <c r="D16181" i="1"/>
  <c r="C16181" i="1"/>
  <c r="B16181" i="1"/>
  <c r="A16181" i="1"/>
  <c r="D16180" i="1"/>
  <c r="C16180" i="1"/>
  <c r="B16180" i="1"/>
  <c r="A16180" i="1"/>
  <c r="D16179" i="1"/>
  <c r="C16179" i="1"/>
  <c r="B16179" i="1"/>
  <c r="A16179" i="1"/>
  <c r="D16178" i="1"/>
  <c r="C16178" i="1"/>
  <c r="B16178" i="1"/>
  <c r="A16178" i="1"/>
  <c r="D16177" i="1"/>
  <c r="C16177" i="1"/>
  <c r="B16177" i="1"/>
  <c r="A16177" i="1"/>
  <c r="D16176" i="1"/>
  <c r="C16176" i="1"/>
  <c r="B16176" i="1"/>
  <c r="A16176" i="1"/>
  <c r="D16175" i="1"/>
  <c r="C16175" i="1"/>
  <c r="B16175" i="1"/>
  <c r="A16175" i="1"/>
  <c r="D16174" i="1"/>
  <c r="C16174" i="1"/>
  <c r="B16174" i="1"/>
  <c r="A16174" i="1"/>
  <c r="D16173" i="1"/>
  <c r="C16173" i="1"/>
  <c r="B16173" i="1"/>
  <c r="A16173" i="1"/>
  <c r="D16172" i="1"/>
  <c r="C16172" i="1"/>
  <c r="B16172" i="1"/>
  <c r="A16172" i="1"/>
  <c r="D16171" i="1"/>
  <c r="C16171" i="1"/>
  <c r="B16171" i="1"/>
  <c r="A16171" i="1"/>
  <c r="D16170" i="1"/>
  <c r="C16170" i="1"/>
  <c r="B16170" i="1"/>
  <c r="A16170" i="1"/>
  <c r="D16169" i="1"/>
  <c r="C16169" i="1"/>
  <c r="B16169" i="1"/>
  <c r="A16169" i="1"/>
  <c r="D16168" i="1"/>
  <c r="C16168" i="1"/>
  <c r="B16168" i="1"/>
  <c r="A16168" i="1"/>
  <c r="D16167" i="1"/>
  <c r="C16167" i="1"/>
  <c r="B16167" i="1"/>
  <c r="A16167" i="1"/>
  <c r="D16166" i="1"/>
  <c r="C16166" i="1"/>
  <c r="B16166" i="1"/>
  <c r="A16166" i="1"/>
  <c r="D16165" i="1"/>
  <c r="C16165" i="1"/>
  <c r="B16165" i="1"/>
  <c r="A16165" i="1"/>
  <c r="D16164" i="1"/>
  <c r="C16164" i="1"/>
  <c r="B16164" i="1"/>
  <c r="A16164" i="1"/>
  <c r="D16163" i="1"/>
  <c r="C16163" i="1"/>
  <c r="B16163" i="1"/>
  <c r="A16163" i="1"/>
  <c r="D16162" i="1"/>
  <c r="C16162" i="1"/>
  <c r="B16162" i="1"/>
  <c r="A16162" i="1"/>
  <c r="D16161" i="1"/>
  <c r="C16161" i="1"/>
  <c r="B16161" i="1"/>
  <c r="A16161" i="1"/>
  <c r="D16160" i="1"/>
  <c r="C16160" i="1"/>
  <c r="B16160" i="1"/>
  <c r="A16160" i="1"/>
  <c r="D16159" i="1"/>
  <c r="C16159" i="1"/>
  <c r="B16159" i="1"/>
  <c r="A16159" i="1"/>
  <c r="D16158" i="1"/>
  <c r="C16158" i="1"/>
  <c r="B16158" i="1"/>
  <c r="A16158" i="1"/>
  <c r="D16157" i="1"/>
  <c r="C16157" i="1"/>
  <c r="B16157" i="1"/>
  <c r="A16157" i="1"/>
  <c r="D16156" i="1"/>
  <c r="C16156" i="1"/>
  <c r="B16156" i="1"/>
  <c r="A16156" i="1"/>
  <c r="D16155" i="1"/>
  <c r="C16155" i="1"/>
  <c r="B16155" i="1"/>
  <c r="A16155" i="1"/>
  <c r="D16154" i="1"/>
  <c r="C16154" i="1"/>
  <c r="B16154" i="1"/>
  <c r="A16154" i="1"/>
  <c r="D16153" i="1"/>
  <c r="C16153" i="1"/>
  <c r="B16153" i="1"/>
  <c r="A16153" i="1"/>
  <c r="D16152" i="1"/>
  <c r="C16152" i="1"/>
  <c r="B16152" i="1"/>
  <c r="A16152" i="1"/>
  <c r="D16151" i="1"/>
  <c r="C16151" i="1"/>
  <c r="B16151" i="1"/>
  <c r="A16151" i="1"/>
  <c r="D16150" i="1"/>
  <c r="C16150" i="1"/>
  <c r="B16150" i="1"/>
  <c r="A16150" i="1"/>
  <c r="D16149" i="1"/>
  <c r="C16149" i="1"/>
  <c r="B16149" i="1"/>
  <c r="A16149" i="1"/>
  <c r="D16148" i="1"/>
  <c r="C16148" i="1"/>
  <c r="B16148" i="1"/>
  <c r="A16148" i="1"/>
  <c r="D16147" i="1"/>
  <c r="C16147" i="1"/>
  <c r="B16147" i="1"/>
  <c r="A16147" i="1"/>
  <c r="D16146" i="1"/>
  <c r="C16146" i="1"/>
  <c r="B16146" i="1"/>
  <c r="A16146" i="1"/>
  <c r="D16145" i="1"/>
  <c r="C16145" i="1"/>
  <c r="B16145" i="1"/>
  <c r="A16145" i="1"/>
  <c r="D16144" i="1"/>
  <c r="C16144" i="1"/>
  <c r="B16144" i="1"/>
  <c r="A16144" i="1"/>
  <c r="D16143" i="1"/>
  <c r="C16143" i="1"/>
  <c r="B16143" i="1"/>
  <c r="A16143" i="1"/>
  <c r="D16142" i="1"/>
  <c r="C16142" i="1"/>
  <c r="B16142" i="1"/>
  <c r="A16142" i="1"/>
  <c r="D16141" i="1"/>
  <c r="C16141" i="1"/>
  <c r="B16141" i="1"/>
  <c r="A16141" i="1"/>
  <c r="D16140" i="1"/>
  <c r="C16140" i="1"/>
  <c r="B16140" i="1"/>
  <c r="A16140" i="1"/>
  <c r="D16139" i="1"/>
  <c r="C16139" i="1"/>
  <c r="B16139" i="1"/>
  <c r="A16139" i="1"/>
  <c r="D16138" i="1"/>
  <c r="C16138" i="1"/>
  <c r="B16138" i="1"/>
  <c r="A16138" i="1"/>
  <c r="D16137" i="1"/>
  <c r="C16137" i="1"/>
  <c r="B16137" i="1"/>
  <c r="A16137" i="1"/>
  <c r="D16136" i="1"/>
  <c r="C16136" i="1"/>
  <c r="B16136" i="1"/>
  <c r="A16136" i="1"/>
  <c r="D16135" i="1"/>
  <c r="C16135" i="1"/>
  <c r="B16135" i="1"/>
  <c r="A16135" i="1"/>
  <c r="D16134" i="1"/>
  <c r="C16134" i="1"/>
  <c r="B16134" i="1"/>
  <c r="A16134" i="1"/>
  <c r="D16133" i="1"/>
  <c r="C16133" i="1"/>
  <c r="B16133" i="1"/>
  <c r="A16133" i="1"/>
  <c r="D16132" i="1"/>
  <c r="C16132" i="1"/>
  <c r="B16132" i="1"/>
  <c r="A16132" i="1"/>
  <c r="D16131" i="1"/>
  <c r="C16131" i="1"/>
  <c r="B16131" i="1"/>
  <c r="A16131" i="1"/>
  <c r="D16130" i="1"/>
  <c r="C16130" i="1"/>
  <c r="B16130" i="1"/>
  <c r="A16130" i="1"/>
  <c r="D16129" i="1"/>
  <c r="C16129" i="1"/>
  <c r="B16129" i="1"/>
  <c r="A16129" i="1"/>
  <c r="D16128" i="1"/>
  <c r="C16128" i="1"/>
  <c r="B16128" i="1"/>
  <c r="A16128" i="1"/>
  <c r="D16127" i="1"/>
  <c r="C16127" i="1"/>
  <c r="B16127" i="1"/>
  <c r="A16127" i="1"/>
  <c r="D16126" i="1"/>
  <c r="C16126" i="1"/>
  <c r="B16126" i="1"/>
  <c r="A16126" i="1"/>
  <c r="D16125" i="1"/>
  <c r="C16125" i="1"/>
  <c r="B16125" i="1"/>
  <c r="A16125" i="1"/>
  <c r="D16124" i="1"/>
  <c r="C16124" i="1"/>
  <c r="B16124" i="1"/>
  <c r="A16124" i="1"/>
  <c r="D16123" i="1"/>
  <c r="C16123" i="1"/>
  <c r="B16123" i="1"/>
  <c r="A16123" i="1"/>
  <c r="D16122" i="1"/>
  <c r="C16122" i="1"/>
  <c r="B16122" i="1"/>
  <c r="A16122" i="1"/>
  <c r="D16121" i="1"/>
  <c r="C16121" i="1"/>
  <c r="B16121" i="1"/>
  <c r="A16121" i="1"/>
  <c r="D16120" i="1"/>
  <c r="C16120" i="1"/>
  <c r="B16120" i="1"/>
  <c r="A16120" i="1"/>
  <c r="D16119" i="1"/>
  <c r="C16119" i="1"/>
  <c r="B16119" i="1"/>
  <c r="A16119" i="1"/>
  <c r="D16118" i="1"/>
  <c r="C16118" i="1"/>
  <c r="B16118" i="1"/>
  <c r="A16118" i="1"/>
  <c r="D16117" i="1"/>
  <c r="C16117" i="1"/>
  <c r="B16117" i="1"/>
  <c r="A16117" i="1"/>
  <c r="D16116" i="1"/>
  <c r="C16116" i="1"/>
  <c r="B16116" i="1"/>
  <c r="A16116" i="1"/>
  <c r="D16115" i="1"/>
  <c r="C16115" i="1"/>
  <c r="B16115" i="1"/>
  <c r="A16115" i="1"/>
  <c r="D16114" i="1"/>
  <c r="C16114" i="1"/>
  <c r="B16114" i="1"/>
  <c r="A16114" i="1"/>
  <c r="D16113" i="1"/>
  <c r="C16113" i="1"/>
  <c r="B16113" i="1"/>
  <c r="A16113" i="1"/>
  <c r="D16112" i="1"/>
  <c r="C16112" i="1"/>
  <c r="B16112" i="1"/>
  <c r="A16112" i="1"/>
  <c r="D16111" i="1"/>
  <c r="C16111" i="1"/>
  <c r="B16111" i="1"/>
  <c r="A16111" i="1"/>
  <c r="D16110" i="1"/>
  <c r="C16110" i="1"/>
  <c r="B16110" i="1"/>
  <c r="A16110" i="1"/>
  <c r="D16109" i="1"/>
  <c r="C16109" i="1"/>
  <c r="B16109" i="1"/>
  <c r="A16109" i="1"/>
  <c r="D16108" i="1"/>
  <c r="C16108" i="1"/>
  <c r="B16108" i="1"/>
  <c r="A16108" i="1"/>
  <c r="D16107" i="1"/>
  <c r="C16107" i="1"/>
  <c r="B16107" i="1"/>
  <c r="A16107" i="1"/>
  <c r="D16106" i="1"/>
  <c r="C16106" i="1"/>
  <c r="B16106" i="1"/>
  <c r="A16106" i="1"/>
  <c r="D16105" i="1"/>
  <c r="C16105" i="1"/>
  <c r="B16105" i="1"/>
  <c r="A16105" i="1"/>
  <c r="D16104" i="1"/>
  <c r="C16104" i="1"/>
  <c r="B16104" i="1"/>
  <c r="A16104" i="1"/>
  <c r="D16103" i="1"/>
  <c r="C16103" i="1"/>
  <c r="B16103" i="1"/>
  <c r="A16103" i="1"/>
  <c r="D16102" i="1"/>
  <c r="C16102" i="1"/>
  <c r="B16102" i="1"/>
  <c r="A16102" i="1"/>
  <c r="D16101" i="1"/>
  <c r="C16101" i="1"/>
  <c r="B16101" i="1"/>
  <c r="A16101" i="1"/>
  <c r="D16100" i="1"/>
  <c r="C16100" i="1"/>
  <c r="B16100" i="1"/>
  <c r="A16100" i="1"/>
  <c r="D16099" i="1"/>
  <c r="C16099" i="1"/>
  <c r="B16099" i="1"/>
  <c r="A16099" i="1"/>
  <c r="D16098" i="1"/>
  <c r="C16098" i="1"/>
  <c r="B16098" i="1"/>
  <c r="A16098" i="1"/>
  <c r="D16097" i="1"/>
  <c r="C16097" i="1"/>
  <c r="B16097" i="1"/>
  <c r="A16097" i="1"/>
  <c r="D16096" i="1"/>
  <c r="C16096" i="1"/>
  <c r="B16096" i="1"/>
  <c r="A16096" i="1"/>
  <c r="D16095" i="1"/>
  <c r="C16095" i="1"/>
  <c r="B16095" i="1"/>
  <c r="A16095" i="1"/>
  <c r="D16094" i="1"/>
  <c r="C16094" i="1"/>
  <c r="B16094" i="1"/>
  <c r="A16094" i="1"/>
  <c r="D16093" i="1"/>
  <c r="C16093" i="1"/>
  <c r="B16093" i="1"/>
  <c r="A16093" i="1"/>
  <c r="D16092" i="1"/>
  <c r="C16092" i="1"/>
  <c r="B16092" i="1"/>
  <c r="A16092" i="1"/>
  <c r="D16091" i="1"/>
  <c r="C16091" i="1"/>
  <c r="B16091" i="1"/>
  <c r="A16091" i="1"/>
  <c r="D16090" i="1"/>
  <c r="C16090" i="1"/>
  <c r="B16090" i="1"/>
  <c r="A16090" i="1"/>
  <c r="D16089" i="1"/>
  <c r="C16089" i="1"/>
  <c r="B16089" i="1"/>
  <c r="A16089" i="1"/>
  <c r="D16088" i="1"/>
  <c r="C16088" i="1"/>
  <c r="B16088" i="1"/>
  <c r="A16088" i="1"/>
  <c r="D16087" i="1"/>
  <c r="C16087" i="1"/>
  <c r="B16087" i="1"/>
  <c r="A16087" i="1"/>
  <c r="D16086" i="1"/>
  <c r="C16086" i="1"/>
  <c r="B16086" i="1"/>
  <c r="A16086" i="1"/>
  <c r="D16085" i="1"/>
  <c r="C16085" i="1"/>
  <c r="B16085" i="1"/>
  <c r="A16085" i="1"/>
  <c r="D16084" i="1"/>
  <c r="C16084" i="1"/>
  <c r="B16084" i="1"/>
  <c r="A16084" i="1"/>
  <c r="D16083" i="1"/>
  <c r="C16083" i="1"/>
  <c r="B16083" i="1"/>
  <c r="A16083" i="1"/>
  <c r="D16082" i="1"/>
  <c r="C16082" i="1"/>
  <c r="B16082" i="1"/>
  <c r="A16082" i="1"/>
  <c r="D16081" i="1"/>
  <c r="C16081" i="1"/>
  <c r="B16081" i="1"/>
  <c r="A16081" i="1"/>
  <c r="D16080" i="1"/>
  <c r="C16080" i="1"/>
  <c r="B16080" i="1"/>
  <c r="A16080" i="1"/>
  <c r="D16079" i="1"/>
  <c r="C16079" i="1"/>
  <c r="B16079" i="1"/>
  <c r="A16079" i="1"/>
  <c r="D16078" i="1"/>
  <c r="C16078" i="1"/>
  <c r="B16078" i="1"/>
  <c r="A16078" i="1"/>
  <c r="D16077" i="1"/>
  <c r="C16077" i="1"/>
  <c r="B16077" i="1"/>
  <c r="A16077" i="1"/>
  <c r="D16076" i="1"/>
  <c r="C16076" i="1"/>
  <c r="B16076" i="1"/>
  <c r="A16076" i="1"/>
  <c r="D16075" i="1"/>
  <c r="C16075" i="1"/>
  <c r="B16075" i="1"/>
  <c r="A16075" i="1"/>
  <c r="D16074" i="1"/>
  <c r="C16074" i="1"/>
  <c r="B16074" i="1"/>
  <c r="A16074" i="1"/>
  <c r="D16073" i="1"/>
  <c r="C16073" i="1"/>
  <c r="B16073" i="1"/>
  <c r="A16073" i="1"/>
  <c r="D16072" i="1"/>
  <c r="C16072" i="1"/>
  <c r="B16072" i="1"/>
  <c r="A16072" i="1"/>
  <c r="D16071" i="1"/>
  <c r="C16071" i="1"/>
  <c r="B16071" i="1"/>
  <c r="A16071" i="1"/>
  <c r="D16070" i="1"/>
  <c r="C16070" i="1"/>
  <c r="B16070" i="1"/>
  <c r="A16070" i="1"/>
  <c r="D16069" i="1"/>
  <c r="C16069" i="1"/>
  <c r="B16069" i="1"/>
  <c r="A16069" i="1"/>
  <c r="D16068" i="1"/>
  <c r="C16068" i="1"/>
  <c r="B16068" i="1"/>
  <c r="A16068" i="1"/>
  <c r="D16067" i="1"/>
  <c r="C16067" i="1"/>
  <c r="B16067" i="1"/>
  <c r="A16067" i="1"/>
  <c r="D16066" i="1"/>
  <c r="C16066" i="1"/>
  <c r="B16066" i="1"/>
  <c r="A16066" i="1"/>
  <c r="D16065" i="1"/>
  <c r="C16065" i="1"/>
  <c r="B16065" i="1"/>
  <c r="A16065" i="1"/>
  <c r="D16064" i="1"/>
  <c r="C16064" i="1"/>
  <c r="B16064" i="1"/>
  <c r="A16064" i="1"/>
  <c r="D16063" i="1"/>
  <c r="C16063" i="1"/>
  <c r="B16063" i="1"/>
  <c r="A16063" i="1"/>
  <c r="D16062" i="1"/>
  <c r="C16062" i="1"/>
  <c r="B16062" i="1"/>
  <c r="A16062" i="1"/>
  <c r="D16061" i="1"/>
  <c r="C16061" i="1"/>
  <c r="B16061" i="1"/>
  <c r="A16061" i="1"/>
  <c r="D16060" i="1"/>
  <c r="C16060" i="1"/>
  <c r="B16060" i="1"/>
  <c r="A16060" i="1"/>
  <c r="D16059" i="1"/>
  <c r="C16059" i="1"/>
  <c r="B16059" i="1"/>
  <c r="A16059" i="1"/>
  <c r="D16058" i="1"/>
  <c r="C16058" i="1"/>
  <c r="B16058" i="1"/>
  <c r="A16058" i="1"/>
  <c r="D16057" i="1"/>
  <c r="C16057" i="1"/>
  <c r="B16057" i="1"/>
  <c r="A16057" i="1"/>
  <c r="D16056" i="1"/>
  <c r="C16056" i="1"/>
  <c r="B16056" i="1"/>
  <c r="A16056" i="1"/>
  <c r="D16055" i="1"/>
  <c r="C16055" i="1"/>
  <c r="B16055" i="1"/>
  <c r="A16055" i="1"/>
  <c r="D16054" i="1"/>
  <c r="C16054" i="1"/>
  <c r="B16054" i="1"/>
  <c r="A16054" i="1"/>
  <c r="D16053" i="1"/>
  <c r="C16053" i="1"/>
  <c r="B16053" i="1"/>
  <c r="A16053" i="1"/>
  <c r="D16052" i="1"/>
  <c r="C16052" i="1"/>
  <c r="B16052" i="1"/>
  <c r="A16052" i="1"/>
  <c r="D16051" i="1"/>
  <c r="C16051" i="1"/>
  <c r="B16051" i="1"/>
  <c r="A16051" i="1"/>
  <c r="D16050" i="1"/>
  <c r="C16050" i="1"/>
  <c r="B16050" i="1"/>
  <c r="A16050" i="1"/>
  <c r="D16049" i="1"/>
  <c r="C16049" i="1"/>
  <c r="B16049" i="1"/>
  <c r="A16049" i="1"/>
  <c r="D16048" i="1"/>
  <c r="C16048" i="1"/>
  <c r="B16048" i="1"/>
  <c r="A16048" i="1"/>
  <c r="D16047" i="1"/>
  <c r="C16047" i="1"/>
  <c r="B16047" i="1"/>
  <c r="A16047" i="1"/>
  <c r="D16046" i="1"/>
  <c r="C16046" i="1"/>
  <c r="B16046" i="1"/>
  <c r="A16046" i="1"/>
  <c r="D16045" i="1"/>
  <c r="C16045" i="1"/>
  <c r="B16045" i="1"/>
  <c r="A16045" i="1"/>
  <c r="D16044" i="1"/>
  <c r="C16044" i="1"/>
  <c r="B16044" i="1"/>
  <c r="A16044" i="1"/>
  <c r="D16043" i="1"/>
  <c r="C16043" i="1"/>
  <c r="B16043" i="1"/>
  <c r="A16043" i="1"/>
  <c r="D16042" i="1"/>
  <c r="C16042" i="1"/>
  <c r="B16042" i="1"/>
  <c r="A16042" i="1"/>
  <c r="D16041" i="1"/>
  <c r="C16041" i="1"/>
  <c r="B16041" i="1"/>
  <c r="A16041" i="1"/>
  <c r="D16040" i="1"/>
  <c r="C16040" i="1"/>
  <c r="B16040" i="1"/>
  <c r="A16040" i="1"/>
  <c r="D16039" i="1"/>
  <c r="C16039" i="1"/>
  <c r="B16039" i="1"/>
  <c r="A16039" i="1"/>
  <c r="D16038" i="1"/>
  <c r="C16038" i="1"/>
  <c r="B16038" i="1"/>
  <c r="A16038" i="1"/>
  <c r="D16037" i="1"/>
  <c r="C16037" i="1"/>
  <c r="B16037" i="1"/>
  <c r="A16037" i="1"/>
  <c r="D16036" i="1"/>
  <c r="C16036" i="1"/>
  <c r="B16036" i="1"/>
  <c r="A16036" i="1"/>
  <c r="D16035" i="1"/>
  <c r="C16035" i="1"/>
  <c r="B16035" i="1"/>
  <c r="A16035" i="1"/>
  <c r="D16034" i="1"/>
  <c r="C16034" i="1"/>
  <c r="B16034" i="1"/>
  <c r="A16034" i="1"/>
  <c r="D16033" i="1"/>
  <c r="C16033" i="1"/>
  <c r="B16033" i="1"/>
  <c r="A16033" i="1"/>
  <c r="D16032" i="1"/>
  <c r="C16032" i="1"/>
  <c r="B16032" i="1"/>
  <c r="A16032" i="1"/>
  <c r="D16031" i="1"/>
  <c r="C16031" i="1"/>
  <c r="B16031" i="1"/>
  <c r="A16031" i="1"/>
  <c r="D16030" i="1"/>
  <c r="C16030" i="1"/>
  <c r="B16030" i="1"/>
  <c r="A16030" i="1"/>
  <c r="D16029" i="1"/>
  <c r="C16029" i="1"/>
  <c r="B16029" i="1"/>
  <c r="A16029" i="1"/>
  <c r="D16028" i="1"/>
  <c r="C16028" i="1"/>
  <c r="B16028" i="1"/>
  <c r="A16028" i="1"/>
  <c r="D16027" i="1"/>
  <c r="C16027" i="1"/>
  <c r="B16027" i="1"/>
  <c r="A16027" i="1"/>
  <c r="D16026" i="1"/>
  <c r="C16026" i="1"/>
  <c r="B16026" i="1"/>
  <c r="A16026" i="1"/>
  <c r="D16025" i="1"/>
  <c r="C16025" i="1"/>
  <c r="B16025" i="1"/>
  <c r="A16025" i="1"/>
  <c r="D16024" i="1"/>
  <c r="C16024" i="1"/>
  <c r="B16024" i="1"/>
  <c r="A16024" i="1"/>
  <c r="D16023" i="1"/>
  <c r="C16023" i="1"/>
  <c r="B16023" i="1"/>
  <c r="A16023" i="1"/>
  <c r="D16022" i="1"/>
  <c r="C16022" i="1"/>
  <c r="B16022" i="1"/>
  <c r="A16022" i="1"/>
  <c r="D16021" i="1"/>
  <c r="C16021" i="1"/>
  <c r="B16021" i="1"/>
  <c r="A16021" i="1"/>
  <c r="D16020" i="1"/>
  <c r="C16020" i="1"/>
  <c r="B16020" i="1"/>
  <c r="A16020" i="1"/>
  <c r="D16019" i="1"/>
  <c r="C16019" i="1"/>
  <c r="B16019" i="1"/>
  <c r="A16019" i="1"/>
  <c r="D16018" i="1"/>
  <c r="C16018" i="1"/>
  <c r="B16018" i="1"/>
  <c r="A16018" i="1"/>
  <c r="D16017" i="1"/>
  <c r="C16017" i="1"/>
  <c r="B16017" i="1"/>
  <c r="A16017" i="1"/>
  <c r="D16016" i="1"/>
  <c r="C16016" i="1"/>
  <c r="B16016" i="1"/>
  <c r="A16016" i="1"/>
  <c r="D16015" i="1"/>
  <c r="C16015" i="1"/>
  <c r="B16015" i="1"/>
  <c r="A16015" i="1"/>
  <c r="D16014" i="1"/>
  <c r="C16014" i="1"/>
  <c r="B16014" i="1"/>
  <c r="A16014" i="1"/>
  <c r="D16013" i="1"/>
  <c r="C16013" i="1"/>
  <c r="B16013" i="1"/>
  <c r="A16013" i="1"/>
  <c r="D16012" i="1"/>
  <c r="C16012" i="1"/>
  <c r="B16012" i="1"/>
  <c r="A16012" i="1"/>
  <c r="D16011" i="1"/>
  <c r="C16011" i="1"/>
  <c r="B16011" i="1"/>
  <c r="A16011" i="1"/>
  <c r="D16010" i="1"/>
  <c r="C16010" i="1"/>
  <c r="B16010" i="1"/>
  <c r="A16010" i="1"/>
  <c r="D16009" i="1"/>
  <c r="C16009" i="1"/>
  <c r="B16009" i="1"/>
  <c r="A16009" i="1"/>
  <c r="D16008" i="1"/>
  <c r="C16008" i="1"/>
  <c r="B16008" i="1"/>
  <c r="A16008" i="1"/>
  <c r="D16007" i="1"/>
  <c r="C16007" i="1"/>
  <c r="B16007" i="1"/>
  <c r="A16007" i="1"/>
  <c r="D16006" i="1"/>
  <c r="C16006" i="1"/>
  <c r="B16006" i="1"/>
  <c r="A16006" i="1"/>
  <c r="D16005" i="1"/>
  <c r="C16005" i="1"/>
  <c r="B16005" i="1"/>
  <c r="A16005" i="1"/>
  <c r="D16004" i="1"/>
  <c r="C16004" i="1"/>
  <c r="B16004" i="1"/>
  <c r="A16004" i="1"/>
  <c r="D16003" i="1"/>
  <c r="C16003" i="1"/>
  <c r="B16003" i="1"/>
  <c r="A16003" i="1"/>
  <c r="D16002" i="1"/>
  <c r="C16002" i="1"/>
  <c r="B16002" i="1"/>
  <c r="A16002" i="1"/>
  <c r="D16001" i="1"/>
  <c r="C16001" i="1"/>
  <c r="B16001" i="1"/>
  <c r="A16001" i="1"/>
  <c r="D16000" i="1"/>
  <c r="C16000" i="1"/>
  <c r="B16000" i="1"/>
  <c r="A16000" i="1"/>
  <c r="D15999" i="1"/>
  <c r="C15999" i="1"/>
  <c r="B15999" i="1"/>
  <c r="A15999" i="1"/>
  <c r="D15998" i="1"/>
  <c r="C15998" i="1"/>
  <c r="B15998" i="1"/>
  <c r="A15998" i="1"/>
  <c r="D15997" i="1"/>
  <c r="C15997" i="1"/>
  <c r="B15997" i="1"/>
  <c r="A15997" i="1"/>
  <c r="D15996" i="1"/>
  <c r="C15996" i="1"/>
  <c r="B15996" i="1"/>
  <c r="A15996" i="1"/>
  <c r="D15995" i="1"/>
  <c r="C15995" i="1"/>
  <c r="B15995" i="1"/>
  <c r="A15995" i="1"/>
  <c r="D15994" i="1"/>
  <c r="C15994" i="1"/>
  <c r="B15994" i="1"/>
  <c r="A15994" i="1"/>
  <c r="D15993" i="1"/>
  <c r="C15993" i="1"/>
  <c r="B15993" i="1"/>
  <c r="A15993" i="1"/>
  <c r="D15992" i="1"/>
  <c r="C15992" i="1"/>
  <c r="B15992" i="1"/>
  <c r="A15992" i="1"/>
  <c r="D15991" i="1"/>
  <c r="C15991" i="1"/>
  <c r="B15991" i="1"/>
  <c r="A15991" i="1"/>
  <c r="D15990" i="1"/>
  <c r="C15990" i="1"/>
  <c r="B15990" i="1"/>
  <c r="A15990" i="1"/>
  <c r="D15989" i="1"/>
  <c r="C15989" i="1"/>
  <c r="B15989" i="1"/>
  <c r="A15989" i="1"/>
  <c r="D15988" i="1"/>
  <c r="C15988" i="1"/>
  <c r="B15988" i="1"/>
  <c r="A15988" i="1"/>
  <c r="D15987" i="1"/>
  <c r="C15987" i="1"/>
  <c r="B15987" i="1"/>
  <c r="A15987" i="1"/>
  <c r="D15986" i="1"/>
  <c r="C15986" i="1"/>
  <c r="B15986" i="1"/>
  <c r="A15986" i="1"/>
  <c r="D15985" i="1"/>
  <c r="C15985" i="1"/>
  <c r="B15985" i="1"/>
  <c r="A15985" i="1"/>
  <c r="D15984" i="1"/>
  <c r="C15984" i="1"/>
  <c r="B15984" i="1"/>
  <c r="A15984" i="1"/>
  <c r="D15983" i="1"/>
  <c r="C15983" i="1"/>
  <c r="B15983" i="1"/>
  <c r="A15983" i="1"/>
  <c r="D15982" i="1"/>
  <c r="C15982" i="1"/>
  <c r="B15982" i="1"/>
  <c r="A15982" i="1"/>
  <c r="D15981" i="1"/>
  <c r="C15981" i="1"/>
  <c r="B15981" i="1"/>
  <c r="A15981" i="1"/>
  <c r="D15980" i="1"/>
  <c r="C15980" i="1"/>
  <c r="B15980" i="1"/>
  <c r="A15980" i="1"/>
  <c r="D15979" i="1"/>
  <c r="C15979" i="1"/>
  <c r="B15979" i="1"/>
  <c r="A15979" i="1"/>
  <c r="D15978" i="1"/>
  <c r="C15978" i="1"/>
  <c r="B15978" i="1"/>
  <c r="A15978" i="1"/>
  <c r="D15977" i="1"/>
  <c r="C15977" i="1"/>
  <c r="B15977" i="1"/>
  <c r="A15977" i="1"/>
  <c r="D15976" i="1"/>
  <c r="C15976" i="1"/>
  <c r="B15976" i="1"/>
  <c r="A15976" i="1"/>
  <c r="D15975" i="1"/>
  <c r="C15975" i="1"/>
  <c r="B15975" i="1"/>
  <c r="A15975" i="1"/>
  <c r="D15974" i="1"/>
  <c r="C15974" i="1"/>
  <c r="B15974" i="1"/>
  <c r="A15974" i="1"/>
  <c r="D15973" i="1"/>
  <c r="C15973" i="1"/>
  <c r="B15973" i="1"/>
  <c r="A15973" i="1"/>
  <c r="D15972" i="1"/>
  <c r="C15972" i="1"/>
  <c r="B15972" i="1"/>
  <c r="A15972" i="1"/>
  <c r="D15971" i="1"/>
  <c r="C15971" i="1"/>
  <c r="B15971" i="1"/>
  <c r="A15971" i="1"/>
  <c r="D15970" i="1"/>
  <c r="C15970" i="1"/>
  <c r="B15970" i="1"/>
  <c r="A15970" i="1"/>
  <c r="D15969" i="1"/>
  <c r="C15969" i="1"/>
  <c r="B15969" i="1"/>
  <c r="A15969" i="1"/>
  <c r="D15968" i="1"/>
  <c r="C15968" i="1"/>
  <c r="B15968" i="1"/>
  <c r="A15968" i="1"/>
  <c r="D15967" i="1"/>
  <c r="C15967" i="1"/>
  <c r="B15967" i="1"/>
  <c r="A15967" i="1"/>
  <c r="D15966" i="1"/>
  <c r="C15966" i="1"/>
  <c r="B15966" i="1"/>
  <c r="A15966" i="1"/>
  <c r="D15965" i="1"/>
  <c r="C15965" i="1"/>
  <c r="B15965" i="1"/>
  <c r="A15965" i="1"/>
  <c r="D15964" i="1"/>
  <c r="C15964" i="1"/>
  <c r="B15964" i="1"/>
  <c r="A15964" i="1"/>
  <c r="D15963" i="1"/>
  <c r="C15963" i="1"/>
  <c r="B15963" i="1"/>
  <c r="A15963" i="1"/>
  <c r="D15962" i="1"/>
  <c r="C15962" i="1"/>
  <c r="B15962" i="1"/>
  <c r="A15962" i="1"/>
  <c r="D15961" i="1"/>
  <c r="C15961" i="1"/>
  <c r="B15961" i="1"/>
  <c r="A15961" i="1"/>
  <c r="D15960" i="1"/>
  <c r="C15960" i="1"/>
  <c r="B15960" i="1"/>
  <c r="A15960" i="1"/>
  <c r="D15959" i="1"/>
  <c r="C15959" i="1"/>
  <c r="B15959" i="1"/>
  <c r="A15959" i="1"/>
  <c r="D15958" i="1"/>
  <c r="C15958" i="1"/>
  <c r="B15958" i="1"/>
  <c r="A15958" i="1"/>
  <c r="D15957" i="1"/>
  <c r="C15957" i="1"/>
  <c r="B15957" i="1"/>
  <c r="A15957" i="1"/>
  <c r="D15956" i="1"/>
  <c r="C15956" i="1"/>
  <c r="B15956" i="1"/>
  <c r="A15956" i="1"/>
  <c r="D15955" i="1"/>
  <c r="C15955" i="1"/>
  <c r="B15955" i="1"/>
  <c r="A15955" i="1"/>
  <c r="D15954" i="1"/>
  <c r="C15954" i="1"/>
  <c r="B15954" i="1"/>
  <c r="A15954" i="1"/>
  <c r="D15953" i="1"/>
  <c r="C15953" i="1"/>
  <c r="B15953" i="1"/>
  <c r="A15953" i="1"/>
  <c r="D15952" i="1"/>
  <c r="C15952" i="1"/>
  <c r="B15952" i="1"/>
  <c r="A15952" i="1"/>
  <c r="D15951" i="1"/>
  <c r="C15951" i="1"/>
  <c r="B15951" i="1"/>
  <c r="A15951" i="1"/>
  <c r="D15950" i="1"/>
  <c r="C15950" i="1"/>
  <c r="B15950" i="1"/>
  <c r="A15950" i="1"/>
  <c r="D15949" i="1"/>
  <c r="C15949" i="1"/>
  <c r="B15949" i="1"/>
  <c r="A15949" i="1"/>
  <c r="D15948" i="1"/>
  <c r="C15948" i="1"/>
  <c r="B15948" i="1"/>
  <c r="A15948" i="1"/>
  <c r="D15947" i="1"/>
  <c r="C15947" i="1"/>
  <c r="B15947" i="1"/>
  <c r="A15947" i="1"/>
  <c r="D15946" i="1"/>
  <c r="C15946" i="1"/>
  <c r="B15946" i="1"/>
  <c r="A15946" i="1"/>
  <c r="D15945" i="1"/>
  <c r="C15945" i="1"/>
  <c r="B15945" i="1"/>
  <c r="A15945" i="1"/>
  <c r="D15944" i="1"/>
  <c r="C15944" i="1"/>
  <c r="B15944" i="1"/>
  <c r="A15944" i="1"/>
  <c r="D15943" i="1"/>
  <c r="C15943" i="1"/>
  <c r="B15943" i="1"/>
  <c r="A15943" i="1"/>
  <c r="D15942" i="1"/>
  <c r="C15942" i="1"/>
  <c r="B15942" i="1"/>
  <c r="A15942" i="1"/>
  <c r="D15941" i="1"/>
  <c r="C15941" i="1"/>
  <c r="B15941" i="1"/>
  <c r="A15941" i="1"/>
  <c r="D15940" i="1"/>
  <c r="C15940" i="1"/>
  <c r="B15940" i="1"/>
  <c r="A15940" i="1"/>
  <c r="D15939" i="1"/>
  <c r="C15939" i="1"/>
  <c r="B15939" i="1"/>
  <c r="A15939" i="1"/>
  <c r="D15938" i="1"/>
  <c r="C15938" i="1"/>
  <c r="B15938" i="1"/>
  <c r="A15938" i="1"/>
  <c r="D15937" i="1"/>
  <c r="C15937" i="1"/>
  <c r="B15937" i="1"/>
  <c r="A15937" i="1"/>
  <c r="D15936" i="1"/>
  <c r="C15936" i="1"/>
  <c r="B15936" i="1"/>
  <c r="A15936" i="1"/>
  <c r="D15935" i="1"/>
  <c r="C15935" i="1"/>
  <c r="B15935" i="1"/>
  <c r="A15935" i="1"/>
  <c r="D15934" i="1"/>
  <c r="C15934" i="1"/>
  <c r="B15934" i="1"/>
  <c r="A15934" i="1"/>
  <c r="D15933" i="1"/>
  <c r="C15933" i="1"/>
  <c r="B15933" i="1"/>
  <c r="A15933" i="1"/>
  <c r="D15932" i="1"/>
  <c r="C15932" i="1"/>
  <c r="B15932" i="1"/>
  <c r="A15932" i="1"/>
  <c r="D15931" i="1"/>
  <c r="C15931" i="1"/>
  <c r="B15931" i="1"/>
  <c r="A15931" i="1"/>
  <c r="D15930" i="1"/>
  <c r="C15930" i="1"/>
  <c r="B15930" i="1"/>
  <c r="A15930" i="1"/>
  <c r="D15929" i="1"/>
  <c r="C15929" i="1"/>
  <c r="B15929" i="1"/>
  <c r="A15929" i="1"/>
  <c r="D15928" i="1"/>
  <c r="C15928" i="1"/>
  <c r="B15928" i="1"/>
  <c r="A15928" i="1"/>
  <c r="D15927" i="1"/>
  <c r="C15927" i="1"/>
  <c r="B15927" i="1"/>
  <c r="A15927" i="1"/>
  <c r="D15926" i="1"/>
  <c r="C15926" i="1"/>
  <c r="B15926" i="1"/>
  <c r="A15926" i="1"/>
  <c r="D15925" i="1"/>
  <c r="C15925" i="1"/>
  <c r="B15925" i="1"/>
  <c r="A15925" i="1"/>
  <c r="D15924" i="1"/>
  <c r="C15924" i="1"/>
  <c r="B15924" i="1"/>
  <c r="A15924" i="1"/>
  <c r="D15923" i="1"/>
  <c r="C15923" i="1"/>
  <c r="B15923" i="1"/>
  <c r="A15923" i="1"/>
  <c r="D15922" i="1"/>
  <c r="C15922" i="1"/>
  <c r="B15922" i="1"/>
  <c r="A15922" i="1"/>
  <c r="D15921" i="1"/>
  <c r="C15921" i="1"/>
  <c r="B15921" i="1"/>
  <c r="A15921" i="1"/>
  <c r="D15920" i="1"/>
  <c r="C15920" i="1"/>
  <c r="B15920" i="1"/>
  <c r="A15920" i="1"/>
  <c r="D15919" i="1"/>
  <c r="C15919" i="1"/>
  <c r="B15919" i="1"/>
  <c r="A15919" i="1"/>
  <c r="D15918" i="1"/>
  <c r="C15918" i="1"/>
  <c r="B15918" i="1"/>
  <c r="A15918" i="1"/>
  <c r="D15917" i="1"/>
  <c r="C15917" i="1"/>
  <c r="B15917" i="1"/>
  <c r="A15917" i="1"/>
  <c r="D15916" i="1"/>
  <c r="C15916" i="1"/>
  <c r="B15916" i="1"/>
  <c r="A15916" i="1"/>
  <c r="D15915" i="1"/>
  <c r="C15915" i="1"/>
  <c r="B15915" i="1"/>
  <c r="A15915" i="1"/>
  <c r="D15914" i="1"/>
  <c r="C15914" i="1"/>
  <c r="B15914" i="1"/>
  <c r="A15914" i="1"/>
  <c r="D15913" i="1"/>
  <c r="C15913" i="1"/>
  <c r="B15913" i="1"/>
  <c r="A15913" i="1"/>
  <c r="D15912" i="1"/>
  <c r="C15912" i="1"/>
  <c r="B15912" i="1"/>
  <c r="A15912" i="1"/>
  <c r="D15911" i="1"/>
  <c r="C15911" i="1"/>
  <c r="B15911" i="1"/>
  <c r="A15911" i="1"/>
  <c r="D15910" i="1"/>
  <c r="C15910" i="1"/>
  <c r="B15910" i="1"/>
  <c r="A15910" i="1"/>
  <c r="D15909" i="1"/>
  <c r="C15909" i="1"/>
  <c r="B15909" i="1"/>
  <c r="A15909" i="1"/>
  <c r="D15908" i="1"/>
  <c r="C15908" i="1"/>
  <c r="B15908" i="1"/>
  <c r="A15908" i="1"/>
  <c r="D15907" i="1"/>
  <c r="C15907" i="1"/>
  <c r="B15907" i="1"/>
  <c r="A15907" i="1"/>
  <c r="D15906" i="1"/>
  <c r="C15906" i="1"/>
  <c r="B15906" i="1"/>
  <c r="A15906" i="1"/>
  <c r="D15905" i="1"/>
  <c r="C15905" i="1"/>
  <c r="B15905" i="1"/>
  <c r="A15905" i="1"/>
  <c r="D15904" i="1"/>
  <c r="C15904" i="1"/>
  <c r="B15904" i="1"/>
  <c r="A15904" i="1"/>
  <c r="D15903" i="1"/>
  <c r="C15903" i="1"/>
  <c r="B15903" i="1"/>
  <c r="A15903" i="1"/>
  <c r="D15902" i="1"/>
  <c r="C15902" i="1"/>
  <c r="B15902" i="1"/>
  <c r="A15902" i="1"/>
  <c r="D15901" i="1"/>
  <c r="C15901" i="1"/>
  <c r="B15901" i="1"/>
  <c r="A15901" i="1"/>
  <c r="D15900" i="1"/>
  <c r="C15900" i="1"/>
  <c r="B15900" i="1"/>
  <c r="A15900" i="1"/>
  <c r="D15899" i="1"/>
  <c r="C15899" i="1"/>
  <c r="B15899" i="1"/>
  <c r="A15899" i="1"/>
  <c r="D15898" i="1"/>
  <c r="C15898" i="1"/>
  <c r="B15898" i="1"/>
  <c r="A15898" i="1"/>
  <c r="D15897" i="1"/>
  <c r="C15897" i="1"/>
  <c r="B15897" i="1"/>
  <c r="A15897" i="1"/>
  <c r="D15896" i="1"/>
  <c r="C15896" i="1"/>
  <c r="B15896" i="1"/>
  <c r="A15896" i="1"/>
  <c r="D15895" i="1"/>
  <c r="C15895" i="1"/>
  <c r="B15895" i="1"/>
  <c r="A15895" i="1"/>
  <c r="D15894" i="1"/>
  <c r="C15894" i="1"/>
  <c r="B15894" i="1"/>
  <c r="A15894" i="1"/>
  <c r="D15893" i="1"/>
  <c r="C15893" i="1"/>
  <c r="B15893" i="1"/>
  <c r="A15893" i="1"/>
  <c r="D15892" i="1"/>
  <c r="C15892" i="1"/>
  <c r="B15892" i="1"/>
  <c r="A15892" i="1"/>
  <c r="D15891" i="1"/>
  <c r="C15891" i="1"/>
  <c r="B15891" i="1"/>
  <c r="A15891" i="1"/>
  <c r="D15890" i="1"/>
  <c r="C15890" i="1"/>
  <c r="B15890" i="1"/>
  <c r="A15890" i="1"/>
  <c r="D15889" i="1"/>
  <c r="C15889" i="1"/>
  <c r="B15889" i="1"/>
  <c r="A15889" i="1"/>
  <c r="D15888" i="1"/>
  <c r="C15888" i="1"/>
  <c r="B15888" i="1"/>
  <c r="A15888" i="1"/>
  <c r="D15887" i="1"/>
  <c r="C15887" i="1"/>
  <c r="B15887" i="1"/>
  <c r="A15887" i="1"/>
  <c r="D15886" i="1"/>
  <c r="C15886" i="1"/>
  <c r="B15886" i="1"/>
  <c r="A15886" i="1"/>
  <c r="D15885" i="1"/>
  <c r="C15885" i="1"/>
  <c r="B15885" i="1"/>
  <c r="A15885" i="1"/>
  <c r="D15884" i="1"/>
  <c r="C15884" i="1"/>
  <c r="B15884" i="1"/>
  <c r="A15884" i="1"/>
  <c r="D15883" i="1"/>
  <c r="C15883" i="1"/>
  <c r="B15883" i="1"/>
  <c r="A15883" i="1"/>
  <c r="D15882" i="1"/>
  <c r="C15882" i="1"/>
  <c r="B15882" i="1"/>
  <c r="A15882" i="1"/>
  <c r="D15881" i="1"/>
  <c r="C15881" i="1"/>
  <c r="B15881" i="1"/>
  <c r="A15881" i="1"/>
  <c r="D15880" i="1"/>
  <c r="C15880" i="1"/>
  <c r="B15880" i="1"/>
  <c r="A15880" i="1"/>
  <c r="D15879" i="1"/>
  <c r="C15879" i="1"/>
  <c r="B15879" i="1"/>
  <c r="A15879" i="1"/>
  <c r="D15878" i="1"/>
  <c r="C15878" i="1"/>
  <c r="B15878" i="1"/>
  <c r="A15878" i="1"/>
  <c r="D15877" i="1"/>
  <c r="C15877" i="1"/>
  <c r="B15877" i="1"/>
  <c r="A15877" i="1"/>
  <c r="D15876" i="1"/>
  <c r="C15876" i="1"/>
  <c r="B15876" i="1"/>
  <c r="A15876" i="1"/>
  <c r="D15875" i="1"/>
  <c r="C15875" i="1"/>
  <c r="B15875" i="1"/>
  <c r="A15875" i="1"/>
  <c r="D15874" i="1"/>
  <c r="C15874" i="1"/>
  <c r="B15874" i="1"/>
  <c r="A15874" i="1"/>
  <c r="D15873" i="1"/>
  <c r="C15873" i="1"/>
  <c r="B15873" i="1"/>
  <c r="A15873" i="1"/>
  <c r="D15872" i="1"/>
  <c r="C15872" i="1"/>
  <c r="B15872" i="1"/>
  <c r="A15872" i="1"/>
  <c r="D15871" i="1"/>
  <c r="C15871" i="1"/>
  <c r="B15871" i="1"/>
  <c r="A15871" i="1"/>
  <c r="D15870" i="1"/>
  <c r="C15870" i="1"/>
  <c r="B15870" i="1"/>
  <c r="A15870" i="1"/>
  <c r="D15869" i="1"/>
  <c r="C15869" i="1"/>
  <c r="B15869" i="1"/>
  <c r="A15869" i="1"/>
  <c r="D15868" i="1"/>
  <c r="C15868" i="1"/>
  <c r="B15868" i="1"/>
  <c r="A15868" i="1"/>
  <c r="D15867" i="1"/>
  <c r="C15867" i="1"/>
  <c r="B15867" i="1"/>
  <c r="A15867" i="1"/>
  <c r="D15866" i="1"/>
  <c r="C15866" i="1"/>
  <c r="B15866" i="1"/>
  <c r="A15866" i="1"/>
  <c r="D15865" i="1"/>
  <c r="C15865" i="1"/>
  <c r="B15865" i="1"/>
  <c r="A15865" i="1"/>
  <c r="D15864" i="1"/>
  <c r="C15864" i="1"/>
  <c r="B15864" i="1"/>
  <c r="A15864" i="1"/>
  <c r="D15863" i="1"/>
  <c r="C15863" i="1"/>
  <c r="B15863" i="1"/>
  <c r="A15863" i="1"/>
  <c r="D15862" i="1"/>
  <c r="C15862" i="1"/>
  <c r="B15862" i="1"/>
  <c r="A15862" i="1"/>
  <c r="D15861" i="1"/>
  <c r="C15861" i="1"/>
  <c r="B15861" i="1"/>
  <c r="A15861" i="1"/>
  <c r="D15860" i="1"/>
  <c r="C15860" i="1"/>
  <c r="B15860" i="1"/>
  <c r="A15860" i="1"/>
  <c r="D15859" i="1"/>
  <c r="C15859" i="1"/>
  <c r="B15859" i="1"/>
  <c r="A15859" i="1"/>
  <c r="D15858" i="1"/>
  <c r="C15858" i="1"/>
  <c r="B15858" i="1"/>
  <c r="A15858" i="1"/>
  <c r="D15857" i="1"/>
  <c r="C15857" i="1"/>
  <c r="B15857" i="1"/>
  <c r="A15857" i="1"/>
  <c r="D15856" i="1"/>
  <c r="C15856" i="1"/>
  <c r="B15856" i="1"/>
  <c r="A15856" i="1"/>
  <c r="D15855" i="1"/>
  <c r="C15855" i="1"/>
  <c r="B15855" i="1"/>
  <c r="A15855" i="1"/>
  <c r="D15854" i="1"/>
  <c r="C15854" i="1"/>
  <c r="B15854" i="1"/>
  <c r="A15854" i="1"/>
  <c r="D15853" i="1"/>
  <c r="C15853" i="1"/>
  <c r="B15853" i="1"/>
  <c r="A15853" i="1"/>
  <c r="D15852" i="1"/>
  <c r="C15852" i="1"/>
  <c r="B15852" i="1"/>
  <c r="A15852" i="1"/>
  <c r="D15851" i="1"/>
  <c r="C15851" i="1"/>
  <c r="B15851" i="1"/>
  <c r="A15851" i="1"/>
  <c r="D15850" i="1"/>
  <c r="C15850" i="1"/>
  <c r="B15850" i="1"/>
  <c r="A15850" i="1"/>
  <c r="D15849" i="1"/>
  <c r="C15849" i="1"/>
  <c r="B15849" i="1"/>
  <c r="A15849" i="1"/>
  <c r="D15848" i="1"/>
  <c r="C15848" i="1"/>
  <c r="B15848" i="1"/>
  <c r="A15848" i="1"/>
  <c r="D15847" i="1"/>
  <c r="C15847" i="1"/>
  <c r="B15847" i="1"/>
  <c r="A15847" i="1"/>
  <c r="D15846" i="1"/>
  <c r="C15846" i="1"/>
  <c r="B15846" i="1"/>
  <c r="A15846" i="1"/>
  <c r="D15845" i="1"/>
  <c r="C15845" i="1"/>
  <c r="B15845" i="1"/>
  <c r="A15845" i="1"/>
  <c r="D15844" i="1"/>
  <c r="C15844" i="1"/>
  <c r="B15844" i="1"/>
  <c r="A15844" i="1"/>
  <c r="D15843" i="1"/>
  <c r="C15843" i="1"/>
  <c r="B15843" i="1"/>
  <c r="A15843" i="1"/>
  <c r="D15842" i="1"/>
  <c r="C15842" i="1"/>
  <c r="B15842" i="1"/>
  <c r="A15842" i="1"/>
  <c r="D15841" i="1"/>
  <c r="C15841" i="1"/>
  <c r="B15841" i="1"/>
  <c r="A15841" i="1"/>
  <c r="D15840" i="1"/>
  <c r="C15840" i="1"/>
  <c r="B15840" i="1"/>
  <c r="A15840" i="1"/>
  <c r="D15839" i="1"/>
  <c r="C15839" i="1"/>
  <c r="B15839" i="1"/>
  <c r="A15839" i="1"/>
  <c r="D15838" i="1"/>
  <c r="C15838" i="1"/>
  <c r="B15838" i="1"/>
  <c r="A15838" i="1"/>
  <c r="D15837" i="1"/>
  <c r="C15837" i="1"/>
  <c r="B15837" i="1"/>
  <c r="A15837" i="1"/>
  <c r="D15836" i="1"/>
  <c r="C15836" i="1"/>
  <c r="B15836" i="1"/>
  <c r="A15836" i="1"/>
  <c r="D15835" i="1"/>
  <c r="C15835" i="1"/>
  <c r="B15835" i="1"/>
  <c r="A15835" i="1"/>
  <c r="D15834" i="1"/>
  <c r="C15834" i="1"/>
  <c r="B15834" i="1"/>
  <c r="A15834" i="1"/>
  <c r="D15833" i="1"/>
  <c r="C15833" i="1"/>
  <c r="B15833" i="1"/>
  <c r="A15833" i="1"/>
  <c r="D15832" i="1"/>
  <c r="C15832" i="1"/>
  <c r="B15832" i="1"/>
  <c r="A15832" i="1"/>
  <c r="D15831" i="1"/>
  <c r="C15831" i="1"/>
  <c r="B15831" i="1"/>
  <c r="A15831" i="1"/>
  <c r="D15830" i="1"/>
  <c r="C15830" i="1"/>
  <c r="B15830" i="1"/>
  <c r="A15830" i="1"/>
  <c r="D15829" i="1"/>
  <c r="C15829" i="1"/>
  <c r="B15829" i="1"/>
  <c r="A15829" i="1"/>
  <c r="D15828" i="1"/>
  <c r="C15828" i="1"/>
  <c r="B15828" i="1"/>
  <c r="A15828" i="1"/>
  <c r="D15827" i="1"/>
  <c r="C15827" i="1"/>
  <c r="B15827" i="1"/>
  <c r="A15827" i="1"/>
  <c r="D15826" i="1"/>
  <c r="C15826" i="1"/>
  <c r="B15826" i="1"/>
  <c r="A15826" i="1"/>
  <c r="D15825" i="1"/>
  <c r="C15825" i="1"/>
  <c r="B15825" i="1"/>
  <c r="A15825" i="1"/>
  <c r="D15824" i="1"/>
  <c r="C15824" i="1"/>
  <c r="B15824" i="1"/>
  <c r="A15824" i="1"/>
  <c r="D15823" i="1"/>
  <c r="C15823" i="1"/>
  <c r="B15823" i="1"/>
  <c r="A15823" i="1"/>
  <c r="D15822" i="1"/>
  <c r="C15822" i="1"/>
  <c r="B15822" i="1"/>
  <c r="A15822" i="1"/>
  <c r="D15821" i="1"/>
  <c r="C15821" i="1"/>
  <c r="B15821" i="1"/>
  <c r="A15821" i="1"/>
  <c r="D15820" i="1"/>
  <c r="C15820" i="1"/>
  <c r="B15820" i="1"/>
  <c r="A15820" i="1"/>
  <c r="D15819" i="1"/>
  <c r="C15819" i="1"/>
  <c r="B15819" i="1"/>
  <c r="A15819" i="1"/>
  <c r="D15818" i="1"/>
  <c r="C15818" i="1"/>
  <c r="B15818" i="1"/>
  <c r="A15818" i="1"/>
  <c r="D15817" i="1"/>
  <c r="C15817" i="1"/>
  <c r="B15817" i="1"/>
  <c r="A15817" i="1"/>
  <c r="D15816" i="1"/>
  <c r="C15816" i="1"/>
  <c r="B15816" i="1"/>
  <c r="A15816" i="1"/>
  <c r="D15815" i="1"/>
  <c r="C15815" i="1"/>
  <c r="B15815" i="1"/>
  <c r="A15815" i="1"/>
  <c r="D15814" i="1"/>
  <c r="C15814" i="1"/>
  <c r="B15814" i="1"/>
  <c r="A15814" i="1"/>
  <c r="D15813" i="1"/>
  <c r="C15813" i="1"/>
  <c r="B15813" i="1"/>
  <c r="A15813" i="1"/>
  <c r="D15812" i="1"/>
  <c r="C15812" i="1"/>
  <c r="B15812" i="1"/>
  <c r="A15812" i="1"/>
  <c r="D15811" i="1"/>
  <c r="C15811" i="1"/>
  <c r="B15811" i="1"/>
  <c r="A15811" i="1"/>
  <c r="D15810" i="1"/>
  <c r="C15810" i="1"/>
  <c r="B15810" i="1"/>
  <c r="A15810" i="1"/>
  <c r="D15809" i="1"/>
  <c r="C15809" i="1"/>
  <c r="B15809" i="1"/>
  <c r="A15809" i="1"/>
  <c r="D15808" i="1"/>
  <c r="C15808" i="1"/>
  <c r="B15808" i="1"/>
  <c r="A15808" i="1"/>
  <c r="D15807" i="1"/>
  <c r="C15807" i="1"/>
  <c r="B15807" i="1"/>
  <c r="A15807" i="1"/>
  <c r="D15806" i="1"/>
  <c r="C15806" i="1"/>
  <c r="B15806" i="1"/>
  <c r="A15806" i="1"/>
  <c r="D15805" i="1"/>
  <c r="C15805" i="1"/>
  <c r="B15805" i="1"/>
  <c r="A15805" i="1"/>
  <c r="D15804" i="1"/>
  <c r="C15804" i="1"/>
  <c r="B15804" i="1"/>
  <c r="A15804" i="1"/>
  <c r="D15803" i="1"/>
  <c r="C15803" i="1"/>
  <c r="B15803" i="1"/>
  <c r="A15803" i="1"/>
  <c r="D15802" i="1"/>
  <c r="C15802" i="1"/>
  <c r="B15802" i="1"/>
  <c r="A15802" i="1"/>
  <c r="D15801" i="1"/>
  <c r="C15801" i="1"/>
  <c r="B15801" i="1"/>
  <c r="A15801" i="1"/>
  <c r="D15800" i="1"/>
  <c r="C15800" i="1"/>
  <c r="B15800" i="1"/>
  <c r="A15800" i="1"/>
  <c r="D15799" i="1"/>
  <c r="C15799" i="1"/>
  <c r="B15799" i="1"/>
  <c r="A15799" i="1"/>
  <c r="D15798" i="1"/>
  <c r="C15798" i="1"/>
  <c r="B15798" i="1"/>
  <c r="A15798" i="1"/>
  <c r="D15797" i="1"/>
  <c r="C15797" i="1"/>
  <c r="B15797" i="1"/>
  <c r="A15797" i="1"/>
  <c r="D15796" i="1"/>
  <c r="C15796" i="1"/>
  <c r="B15796" i="1"/>
  <c r="A15796" i="1"/>
  <c r="D15795" i="1"/>
  <c r="C15795" i="1"/>
  <c r="B15795" i="1"/>
  <c r="A15795" i="1"/>
  <c r="D15794" i="1"/>
  <c r="C15794" i="1"/>
  <c r="B15794" i="1"/>
  <c r="A15794" i="1"/>
  <c r="D15793" i="1"/>
  <c r="C15793" i="1"/>
  <c r="B15793" i="1"/>
  <c r="A15793" i="1"/>
  <c r="D15792" i="1"/>
  <c r="C15792" i="1"/>
  <c r="B15792" i="1"/>
  <c r="A15792" i="1"/>
  <c r="D15791" i="1"/>
  <c r="C15791" i="1"/>
  <c r="B15791" i="1"/>
  <c r="A15791" i="1"/>
  <c r="D15790" i="1"/>
  <c r="C15790" i="1"/>
  <c r="B15790" i="1"/>
  <c r="A15790" i="1"/>
  <c r="D15789" i="1"/>
  <c r="C15789" i="1"/>
  <c r="B15789" i="1"/>
  <c r="A15789" i="1"/>
  <c r="D15788" i="1"/>
  <c r="C15788" i="1"/>
  <c r="B15788" i="1"/>
  <c r="A15788" i="1"/>
  <c r="D15787" i="1"/>
  <c r="C15787" i="1"/>
  <c r="B15787" i="1"/>
  <c r="A15787" i="1"/>
  <c r="D15786" i="1"/>
  <c r="C15786" i="1"/>
  <c r="B15786" i="1"/>
  <c r="A15786" i="1"/>
  <c r="D15785" i="1"/>
  <c r="C15785" i="1"/>
  <c r="B15785" i="1"/>
  <c r="A15785" i="1"/>
  <c r="D15784" i="1"/>
  <c r="C15784" i="1"/>
  <c r="B15784" i="1"/>
  <c r="A15784" i="1"/>
  <c r="D15783" i="1"/>
  <c r="C15783" i="1"/>
  <c r="B15783" i="1"/>
  <c r="A15783" i="1"/>
  <c r="D15782" i="1"/>
  <c r="C15782" i="1"/>
  <c r="B15782" i="1"/>
  <c r="A15782" i="1"/>
  <c r="D15781" i="1"/>
  <c r="C15781" i="1"/>
  <c r="B15781" i="1"/>
  <c r="A15781" i="1"/>
  <c r="D15780" i="1"/>
  <c r="C15780" i="1"/>
  <c r="B15780" i="1"/>
  <c r="A15780" i="1"/>
  <c r="D15779" i="1"/>
  <c r="C15779" i="1"/>
  <c r="B15779" i="1"/>
  <c r="A15779" i="1"/>
  <c r="D15778" i="1"/>
  <c r="C15778" i="1"/>
  <c r="B15778" i="1"/>
  <c r="A15778" i="1"/>
  <c r="D15777" i="1"/>
  <c r="C15777" i="1"/>
  <c r="B15777" i="1"/>
  <c r="A15777" i="1"/>
  <c r="D15776" i="1"/>
  <c r="C15776" i="1"/>
  <c r="B15776" i="1"/>
  <c r="A15776" i="1"/>
  <c r="D15775" i="1"/>
  <c r="C15775" i="1"/>
  <c r="B15775" i="1"/>
  <c r="A15775" i="1"/>
  <c r="D15774" i="1"/>
  <c r="C15774" i="1"/>
  <c r="B15774" i="1"/>
  <c r="A15774" i="1"/>
  <c r="D15773" i="1"/>
  <c r="C15773" i="1"/>
  <c r="B15773" i="1"/>
  <c r="A15773" i="1"/>
  <c r="D15772" i="1"/>
  <c r="C15772" i="1"/>
  <c r="B15772" i="1"/>
  <c r="A15772" i="1"/>
  <c r="D15771" i="1"/>
  <c r="C15771" i="1"/>
  <c r="B15771" i="1"/>
  <c r="A15771" i="1"/>
  <c r="D15770" i="1"/>
  <c r="C15770" i="1"/>
  <c r="B15770" i="1"/>
  <c r="A15770" i="1"/>
  <c r="D15769" i="1"/>
  <c r="C15769" i="1"/>
  <c r="B15769" i="1"/>
  <c r="A15769" i="1"/>
  <c r="D15768" i="1"/>
  <c r="C15768" i="1"/>
  <c r="B15768" i="1"/>
  <c r="A15768" i="1"/>
  <c r="D15767" i="1"/>
  <c r="C15767" i="1"/>
  <c r="B15767" i="1"/>
  <c r="A15767" i="1"/>
  <c r="D15766" i="1"/>
  <c r="C15766" i="1"/>
  <c r="B15766" i="1"/>
  <c r="A15766" i="1"/>
  <c r="D15765" i="1"/>
  <c r="C15765" i="1"/>
  <c r="B15765" i="1"/>
  <c r="A15765" i="1"/>
  <c r="D15764" i="1"/>
  <c r="C15764" i="1"/>
  <c r="B15764" i="1"/>
  <c r="A15764" i="1"/>
  <c r="D15763" i="1"/>
  <c r="C15763" i="1"/>
  <c r="B15763" i="1"/>
  <c r="A15763" i="1"/>
  <c r="D15762" i="1"/>
  <c r="C15762" i="1"/>
  <c r="B15762" i="1"/>
  <c r="A15762" i="1"/>
  <c r="D15761" i="1"/>
  <c r="C15761" i="1"/>
  <c r="B15761" i="1"/>
  <c r="A15761" i="1"/>
  <c r="D15760" i="1"/>
  <c r="C15760" i="1"/>
  <c r="B15760" i="1"/>
  <c r="A15760" i="1"/>
  <c r="D15759" i="1"/>
  <c r="C15759" i="1"/>
  <c r="B15759" i="1"/>
  <c r="A15759" i="1"/>
  <c r="D15758" i="1"/>
  <c r="C15758" i="1"/>
  <c r="B15758" i="1"/>
  <c r="A15758" i="1"/>
  <c r="D15757" i="1"/>
  <c r="C15757" i="1"/>
  <c r="B15757" i="1"/>
  <c r="A15757" i="1"/>
  <c r="D15756" i="1"/>
  <c r="C15756" i="1"/>
  <c r="B15756" i="1"/>
  <c r="A15756" i="1"/>
  <c r="D15755" i="1"/>
  <c r="C15755" i="1"/>
  <c r="B15755" i="1"/>
  <c r="A15755" i="1"/>
  <c r="D15754" i="1"/>
  <c r="C15754" i="1"/>
  <c r="B15754" i="1"/>
  <c r="A15754" i="1"/>
  <c r="D15753" i="1"/>
  <c r="C15753" i="1"/>
  <c r="B15753" i="1"/>
  <c r="A15753" i="1"/>
  <c r="D15752" i="1"/>
  <c r="C15752" i="1"/>
  <c r="B15752" i="1"/>
  <c r="A15752" i="1"/>
  <c r="D15751" i="1"/>
  <c r="C15751" i="1"/>
  <c r="B15751" i="1"/>
  <c r="A15751" i="1"/>
  <c r="D15750" i="1"/>
  <c r="C15750" i="1"/>
  <c r="B15750" i="1"/>
  <c r="A15750" i="1"/>
  <c r="D15749" i="1"/>
  <c r="C15749" i="1"/>
  <c r="B15749" i="1"/>
  <c r="A15749" i="1"/>
  <c r="D15748" i="1"/>
  <c r="C15748" i="1"/>
  <c r="B15748" i="1"/>
  <c r="A15748" i="1"/>
  <c r="D15747" i="1"/>
  <c r="C15747" i="1"/>
  <c r="B15747" i="1"/>
  <c r="A15747" i="1"/>
  <c r="D15746" i="1"/>
  <c r="C15746" i="1"/>
  <c r="B15746" i="1"/>
  <c r="A15746" i="1"/>
  <c r="D15745" i="1"/>
  <c r="C15745" i="1"/>
  <c r="B15745" i="1"/>
  <c r="A15745" i="1"/>
  <c r="D15744" i="1"/>
  <c r="C15744" i="1"/>
  <c r="B15744" i="1"/>
  <c r="A15744" i="1"/>
  <c r="D15743" i="1"/>
  <c r="C15743" i="1"/>
  <c r="B15743" i="1"/>
  <c r="A15743" i="1"/>
  <c r="D15742" i="1"/>
  <c r="C15742" i="1"/>
  <c r="B15742" i="1"/>
  <c r="A15742" i="1"/>
  <c r="D15741" i="1"/>
  <c r="C15741" i="1"/>
  <c r="B15741" i="1"/>
  <c r="A15741" i="1"/>
  <c r="D15740" i="1"/>
  <c r="C15740" i="1"/>
  <c r="B15740" i="1"/>
  <c r="A15740" i="1"/>
  <c r="D15739" i="1"/>
  <c r="C15739" i="1"/>
  <c r="B15739" i="1"/>
  <c r="A15739" i="1"/>
  <c r="D15738" i="1"/>
  <c r="C15738" i="1"/>
  <c r="B15738" i="1"/>
  <c r="A15738" i="1"/>
  <c r="D15737" i="1"/>
  <c r="C15737" i="1"/>
  <c r="B15737" i="1"/>
  <c r="A15737" i="1"/>
  <c r="D15736" i="1"/>
  <c r="C15736" i="1"/>
  <c r="B15736" i="1"/>
  <c r="A15736" i="1"/>
  <c r="D15735" i="1"/>
  <c r="C15735" i="1"/>
  <c r="B15735" i="1"/>
  <c r="A15735" i="1"/>
  <c r="D15734" i="1"/>
  <c r="C15734" i="1"/>
  <c r="B15734" i="1"/>
  <c r="A15734" i="1"/>
  <c r="D15733" i="1"/>
  <c r="C15733" i="1"/>
  <c r="B15733" i="1"/>
  <c r="A15733" i="1"/>
  <c r="D15732" i="1"/>
  <c r="C15732" i="1"/>
  <c r="B15732" i="1"/>
  <c r="A15732" i="1"/>
  <c r="D15731" i="1"/>
  <c r="C15731" i="1"/>
  <c r="B15731" i="1"/>
  <c r="A15731" i="1"/>
  <c r="D15730" i="1"/>
  <c r="C15730" i="1"/>
  <c r="B15730" i="1"/>
  <c r="A15730" i="1"/>
  <c r="D15729" i="1"/>
  <c r="C15729" i="1"/>
  <c r="B15729" i="1"/>
  <c r="A15729" i="1"/>
  <c r="D15728" i="1"/>
  <c r="C15728" i="1"/>
  <c r="B15728" i="1"/>
  <c r="A15728" i="1"/>
  <c r="D15727" i="1"/>
  <c r="C15727" i="1"/>
  <c r="B15727" i="1"/>
  <c r="A15727" i="1"/>
  <c r="D15726" i="1"/>
  <c r="C15726" i="1"/>
  <c r="B15726" i="1"/>
  <c r="A15726" i="1"/>
  <c r="D15725" i="1"/>
  <c r="C15725" i="1"/>
  <c r="B15725" i="1"/>
  <c r="A15725" i="1"/>
  <c r="D15724" i="1"/>
  <c r="C15724" i="1"/>
  <c r="B15724" i="1"/>
  <c r="A15724" i="1"/>
  <c r="D15723" i="1"/>
  <c r="C15723" i="1"/>
  <c r="B15723" i="1"/>
  <c r="A15723" i="1"/>
  <c r="D15722" i="1"/>
  <c r="C15722" i="1"/>
  <c r="B15722" i="1"/>
  <c r="A15722" i="1"/>
  <c r="D15721" i="1"/>
  <c r="C15721" i="1"/>
  <c r="B15721" i="1"/>
  <c r="A15721" i="1"/>
  <c r="D15720" i="1"/>
  <c r="C15720" i="1"/>
  <c r="B15720" i="1"/>
  <c r="A15720" i="1"/>
  <c r="D15719" i="1"/>
  <c r="C15719" i="1"/>
  <c r="B15719" i="1"/>
  <c r="A15719" i="1"/>
  <c r="D15718" i="1"/>
  <c r="C15718" i="1"/>
  <c r="B15718" i="1"/>
  <c r="A15718" i="1"/>
  <c r="D15717" i="1"/>
  <c r="C15717" i="1"/>
  <c r="B15717" i="1"/>
  <c r="A15717" i="1"/>
  <c r="D15716" i="1"/>
  <c r="C15716" i="1"/>
  <c r="B15716" i="1"/>
  <c r="A15716" i="1"/>
  <c r="D15715" i="1"/>
  <c r="C15715" i="1"/>
  <c r="B15715" i="1"/>
  <c r="A15715" i="1"/>
  <c r="D15714" i="1"/>
  <c r="C15714" i="1"/>
  <c r="B15714" i="1"/>
  <c r="A15714" i="1"/>
  <c r="D15713" i="1"/>
  <c r="C15713" i="1"/>
  <c r="B15713" i="1"/>
  <c r="A15713" i="1"/>
  <c r="D15712" i="1"/>
  <c r="C15712" i="1"/>
  <c r="B15712" i="1"/>
  <c r="A15712" i="1"/>
  <c r="D15711" i="1"/>
  <c r="C15711" i="1"/>
  <c r="B15711" i="1"/>
  <c r="A15711" i="1"/>
  <c r="D15710" i="1"/>
  <c r="C15710" i="1"/>
  <c r="B15710" i="1"/>
  <c r="A15710" i="1"/>
  <c r="D15709" i="1"/>
  <c r="C15709" i="1"/>
  <c r="B15709" i="1"/>
  <c r="A15709" i="1"/>
  <c r="D15708" i="1"/>
  <c r="C15708" i="1"/>
  <c r="B15708" i="1"/>
  <c r="A15708" i="1"/>
  <c r="D15707" i="1"/>
  <c r="C15707" i="1"/>
  <c r="B15707" i="1"/>
  <c r="A15707" i="1"/>
  <c r="D15706" i="1"/>
  <c r="C15706" i="1"/>
  <c r="B15706" i="1"/>
  <c r="A15706" i="1"/>
  <c r="D15705" i="1"/>
  <c r="C15705" i="1"/>
  <c r="B15705" i="1"/>
  <c r="A15705" i="1"/>
  <c r="D15704" i="1"/>
  <c r="C15704" i="1"/>
  <c r="B15704" i="1"/>
  <c r="A15704" i="1"/>
  <c r="D15703" i="1"/>
  <c r="C15703" i="1"/>
  <c r="B15703" i="1"/>
  <c r="A15703" i="1"/>
  <c r="D15702" i="1"/>
  <c r="C15702" i="1"/>
  <c r="B15702" i="1"/>
  <c r="A15702" i="1"/>
  <c r="D15701" i="1"/>
  <c r="C15701" i="1"/>
  <c r="B15701" i="1"/>
  <c r="A15701" i="1"/>
  <c r="D15700" i="1"/>
  <c r="C15700" i="1"/>
  <c r="B15700" i="1"/>
  <c r="A15700" i="1"/>
  <c r="D15699" i="1"/>
  <c r="C15699" i="1"/>
  <c r="B15699" i="1"/>
  <c r="A15699" i="1"/>
  <c r="D15698" i="1"/>
  <c r="C15698" i="1"/>
  <c r="B15698" i="1"/>
  <c r="A15698" i="1"/>
  <c r="D15697" i="1"/>
  <c r="C15697" i="1"/>
  <c r="B15697" i="1"/>
  <c r="A15697" i="1"/>
  <c r="D15696" i="1"/>
  <c r="C15696" i="1"/>
  <c r="B15696" i="1"/>
  <c r="A15696" i="1"/>
  <c r="D15695" i="1"/>
  <c r="C15695" i="1"/>
  <c r="B15695" i="1"/>
  <c r="A15695" i="1"/>
  <c r="D15694" i="1"/>
  <c r="C15694" i="1"/>
  <c r="B15694" i="1"/>
  <c r="A15694" i="1"/>
  <c r="D15693" i="1"/>
  <c r="C15693" i="1"/>
  <c r="B15693" i="1"/>
  <c r="A15693" i="1"/>
  <c r="D15692" i="1"/>
  <c r="C15692" i="1"/>
  <c r="B15692" i="1"/>
  <c r="A15692" i="1"/>
  <c r="D15691" i="1"/>
  <c r="C15691" i="1"/>
  <c r="B15691" i="1"/>
  <c r="A15691" i="1"/>
  <c r="D15690" i="1"/>
  <c r="C15690" i="1"/>
  <c r="B15690" i="1"/>
  <c r="A15690" i="1"/>
  <c r="D15689" i="1"/>
  <c r="C15689" i="1"/>
  <c r="B15689" i="1"/>
  <c r="A15689" i="1"/>
  <c r="D15688" i="1"/>
  <c r="C15688" i="1"/>
  <c r="B15688" i="1"/>
  <c r="A15688" i="1"/>
  <c r="D15687" i="1"/>
  <c r="C15687" i="1"/>
  <c r="B15687" i="1"/>
  <c r="A15687" i="1"/>
  <c r="D15686" i="1"/>
  <c r="C15686" i="1"/>
  <c r="B15686" i="1"/>
  <c r="A15686" i="1"/>
  <c r="D15685" i="1"/>
  <c r="C15685" i="1"/>
  <c r="B15685" i="1"/>
  <c r="A15685" i="1"/>
  <c r="D15684" i="1"/>
  <c r="C15684" i="1"/>
  <c r="B15684" i="1"/>
  <c r="A15684" i="1"/>
  <c r="D15683" i="1"/>
  <c r="C15683" i="1"/>
  <c r="B15683" i="1"/>
  <c r="A15683" i="1"/>
  <c r="D15682" i="1"/>
  <c r="C15682" i="1"/>
  <c r="B15682" i="1"/>
  <c r="A15682" i="1"/>
  <c r="D15681" i="1"/>
  <c r="C15681" i="1"/>
  <c r="B15681" i="1"/>
  <c r="A15681" i="1"/>
  <c r="D15680" i="1"/>
  <c r="C15680" i="1"/>
  <c r="B15680" i="1"/>
  <c r="A15680" i="1"/>
  <c r="D15679" i="1"/>
  <c r="C15679" i="1"/>
  <c r="B15679" i="1"/>
  <c r="A15679" i="1"/>
  <c r="D15678" i="1"/>
  <c r="C15678" i="1"/>
  <c r="B15678" i="1"/>
  <c r="A15678" i="1"/>
  <c r="D15677" i="1"/>
  <c r="C15677" i="1"/>
  <c r="B15677" i="1"/>
  <c r="A15677" i="1"/>
  <c r="D15676" i="1"/>
  <c r="C15676" i="1"/>
  <c r="B15676" i="1"/>
  <c r="A15676" i="1"/>
  <c r="D15675" i="1"/>
  <c r="C15675" i="1"/>
  <c r="B15675" i="1"/>
  <c r="A15675" i="1"/>
  <c r="D15674" i="1"/>
  <c r="C15674" i="1"/>
  <c r="B15674" i="1"/>
  <c r="A15674" i="1"/>
  <c r="D15673" i="1"/>
  <c r="C15673" i="1"/>
  <c r="B15673" i="1"/>
  <c r="A15673" i="1"/>
  <c r="D15672" i="1"/>
  <c r="C15672" i="1"/>
  <c r="B15672" i="1"/>
  <c r="A15672" i="1"/>
  <c r="D15671" i="1"/>
  <c r="C15671" i="1"/>
  <c r="B15671" i="1"/>
  <c r="A15671" i="1"/>
  <c r="D15670" i="1"/>
  <c r="C15670" i="1"/>
  <c r="B15670" i="1"/>
  <c r="A15670" i="1"/>
  <c r="D15669" i="1"/>
  <c r="C15669" i="1"/>
  <c r="B15669" i="1"/>
  <c r="A15669" i="1"/>
  <c r="D15668" i="1"/>
  <c r="C15668" i="1"/>
  <c r="B15668" i="1"/>
  <c r="A15668" i="1"/>
  <c r="D15667" i="1"/>
  <c r="C15667" i="1"/>
  <c r="B15667" i="1"/>
  <c r="A15667" i="1"/>
  <c r="D15666" i="1"/>
  <c r="C15666" i="1"/>
  <c r="B15666" i="1"/>
  <c r="A15666" i="1"/>
  <c r="D15665" i="1"/>
  <c r="C15665" i="1"/>
  <c r="B15665" i="1"/>
  <c r="A15665" i="1"/>
  <c r="D15664" i="1"/>
  <c r="C15664" i="1"/>
  <c r="B15664" i="1"/>
  <c r="A15664" i="1"/>
  <c r="D15663" i="1"/>
  <c r="C15663" i="1"/>
  <c r="B15663" i="1"/>
  <c r="A15663" i="1"/>
  <c r="D15662" i="1"/>
  <c r="C15662" i="1"/>
  <c r="B15662" i="1"/>
  <c r="A15662" i="1"/>
  <c r="D15661" i="1"/>
  <c r="C15661" i="1"/>
  <c r="B15661" i="1"/>
  <c r="A15661" i="1"/>
  <c r="D15660" i="1"/>
  <c r="C15660" i="1"/>
  <c r="B15660" i="1"/>
  <c r="A15660" i="1"/>
  <c r="D15659" i="1"/>
  <c r="C15659" i="1"/>
  <c r="B15659" i="1"/>
  <c r="A15659" i="1"/>
  <c r="D15658" i="1"/>
  <c r="C15658" i="1"/>
  <c r="B15658" i="1"/>
  <c r="A15658" i="1"/>
  <c r="D15657" i="1"/>
  <c r="C15657" i="1"/>
  <c r="B15657" i="1"/>
  <c r="A15657" i="1"/>
  <c r="D15656" i="1"/>
  <c r="C15656" i="1"/>
  <c r="B15656" i="1"/>
  <c r="A15656" i="1"/>
  <c r="D15655" i="1"/>
  <c r="C15655" i="1"/>
  <c r="B15655" i="1"/>
  <c r="A15655" i="1"/>
  <c r="D15654" i="1"/>
  <c r="C15654" i="1"/>
  <c r="B15654" i="1"/>
  <c r="A15654" i="1"/>
  <c r="D15653" i="1"/>
  <c r="C15653" i="1"/>
  <c r="B15653" i="1"/>
  <c r="A15653" i="1"/>
  <c r="D15652" i="1"/>
  <c r="C15652" i="1"/>
  <c r="B15652" i="1"/>
  <c r="A15652" i="1"/>
  <c r="D15651" i="1"/>
  <c r="C15651" i="1"/>
  <c r="B15651" i="1"/>
  <c r="A15651" i="1"/>
  <c r="D15650" i="1"/>
  <c r="C15650" i="1"/>
  <c r="B15650" i="1"/>
  <c r="A15650" i="1"/>
  <c r="D15649" i="1"/>
  <c r="C15649" i="1"/>
  <c r="B15649" i="1"/>
  <c r="A15649" i="1"/>
  <c r="D15648" i="1"/>
  <c r="C15648" i="1"/>
  <c r="B15648" i="1"/>
  <c r="A15648" i="1"/>
  <c r="D15647" i="1"/>
  <c r="C15647" i="1"/>
  <c r="B15647" i="1"/>
  <c r="A15647" i="1"/>
  <c r="D15646" i="1"/>
  <c r="C15646" i="1"/>
  <c r="B15646" i="1"/>
  <c r="A15646" i="1"/>
  <c r="D15645" i="1"/>
  <c r="C15645" i="1"/>
  <c r="B15645" i="1"/>
  <c r="A15645" i="1"/>
  <c r="D15644" i="1"/>
  <c r="C15644" i="1"/>
  <c r="B15644" i="1"/>
  <c r="A15644" i="1"/>
  <c r="D15643" i="1"/>
  <c r="C15643" i="1"/>
  <c r="B15643" i="1"/>
  <c r="A15643" i="1"/>
  <c r="D15642" i="1"/>
  <c r="C15642" i="1"/>
  <c r="B15642" i="1"/>
  <c r="A15642" i="1"/>
  <c r="D15641" i="1"/>
  <c r="C15641" i="1"/>
  <c r="B15641" i="1"/>
  <c r="A15641" i="1"/>
  <c r="D15640" i="1"/>
  <c r="C15640" i="1"/>
  <c r="B15640" i="1"/>
  <c r="A15640" i="1"/>
  <c r="D15639" i="1"/>
  <c r="C15639" i="1"/>
  <c r="B15639" i="1"/>
  <c r="A15639" i="1"/>
  <c r="D15638" i="1"/>
  <c r="C15638" i="1"/>
  <c r="B15638" i="1"/>
  <c r="A15638" i="1"/>
  <c r="D15637" i="1"/>
  <c r="C15637" i="1"/>
  <c r="B15637" i="1"/>
  <c r="A15637" i="1"/>
  <c r="D15636" i="1"/>
  <c r="C15636" i="1"/>
  <c r="B15636" i="1"/>
  <c r="A15636" i="1"/>
  <c r="D15635" i="1"/>
  <c r="C15635" i="1"/>
  <c r="B15635" i="1"/>
  <c r="A15635" i="1"/>
  <c r="D15634" i="1"/>
  <c r="C15634" i="1"/>
  <c r="B15634" i="1"/>
  <c r="A15634" i="1"/>
  <c r="D15633" i="1"/>
  <c r="C15633" i="1"/>
  <c r="B15633" i="1"/>
  <c r="A15633" i="1"/>
  <c r="D15632" i="1"/>
  <c r="C15632" i="1"/>
  <c r="B15632" i="1"/>
  <c r="A15632" i="1"/>
  <c r="D15631" i="1"/>
  <c r="C15631" i="1"/>
  <c r="B15631" i="1"/>
  <c r="A15631" i="1"/>
  <c r="D15630" i="1"/>
  <c r="C15630" i="1"/>
  <c r="B15630" i="1"/>
  <c r="A15630" i="1"/>
  <c r="D15629" i="1"/>
  <c r="C15629" i="1"/>
  <c r="B15629" i="1"/>
  <c r="A15629" i="1"/>
  <c r="D15628" i="1"/>
  <c r="C15628" i="1"/>
  <c r="B15628" i="1"/>
  <c r="A15628" i="1"/>
  <c r="D15627" i="1"/>
  <c r="C15627" i="1"/>
  <c r="B15627" i="1"/>
  <c r="A15627" i="1"/>
  <c r="D15626" i="1"/>
  <c r="C15626" i="1"/>
  <c r="B15626" i="1"/>
  <c r="A15626" i="1"/>
  <c r="D15625" i="1"/>
  <c r="C15625" i="1"/>
  <c r="B15625" i="1"/>
  <c r="A15625" i="1"/>
  <c r="D15624" i="1"/>
  <c r="C15624" i="1"/>
  <c r="B15624" i="1"/>
  <c r="A15624" i="1"/>
  <c r="D15623" i="1"/>
  <c r="C15623" i="1"/>
  <c r="B15623" i="1"/>
  <c r="A15623" i="1"/>
  <c r="D15622" i="1"/>
  <c r="C15622" i="1"/>
  <c r="B15622" i="1"/>
  <c r="A15622" i="1"/>
  <c r="D15621" i="1"/>
  <c r="C15621" i="1"/>
  <c r="B15621" i="1"/>
  <c r="A15621" i="1"/>
  <c r="D15620" i="1"/>
  <c r="C15620" i="1"/>
  <c r="B15620" i="1"/>
  <c r="A15620" i="1"/>
  <c r="D15619" i="1"/>
  <c r="C15619" i="1"/>
  <c r="B15619" i="1"/>
  <c r="A15619" i="1"/>
  <c r="D15618" i="1"/>
  <c r="C15618" i="1"/>
  <c r="B15618" i="1"/>
  <c r="A15618" i="1"/>
  <c r="D15617" i="1"/>
  <c r="C15617" i="1"/>
  <c r="B15617" i="1"/>
  <c r="A15617" i="1"/>
  <c r="D15616" i="1"/>
  <c r="C15616" i="1"/>
  <c r="B15616" i="1"/>
  <c r="A15616" i="1"/>
  <c r="D15615" i="1"/>
  <c r="C15615" i="1"/>
  <c r="B15615" i="1"/>
  <c r="A15615" i="1"/>
  <c r="D15614" i="1"/>
  <c r="C15614" i="1"/>
  <c r="B15614" i="1"/>
  <c r="A15614" i="1"/>
  <c r="D15613" i="1"/>
  <c r="C15613" i="1"/>
  <c r="B15613" i="1"/>
  <c r="A15613" i="1"/>
  <c r="D15612" i="1"/>
  <c r="C15612" i="1"/>
  <c r="B15612" i="1"/>
  <c r="A15612" i="1"/>
  <c r="D15611" i="1"/>
  <c r="C15611" i="1"/>
  <c r="B15611" i="1"/>
  <c r="A15611" i="1"/>
  <c r="D15610" i="1"/>
  <c r="C15610" i="1"/>
  <c r="B15610" i="1"/>
  <c r="A15610" i="1"/>
  <c r="D15609" i="1"/>
  <c r="C15609" i="1"/>
  <c r="B15609" i="1"/>
  <c r="A15609" i="1"/>
  <c r="D15608" i="1"/>
  <c r="C15608" i="1"/>
  <c r="B15608" i="1"/>
  <c r="A15608" i="1"/>
  <c r="D15607" i="1"/>
  <c r="C15607" i="1"/>
  <c r="B15607" i="1"/>
  <c r="A15607" i="1"/>
  <c r="D15606" i="1"/>
  <c r="C15606" i="1"/>
  <c r="B15606" i="1"/>
  <c r="A15606" i="1"/>
  <c r="D15605" i="1"/>
  <c r="C15605" i="1"/>
  <c r="B15605" i="1"/>
  <c r="A15605" i="1"/>
  <c r="D15604" i="1"/>
  <c r="C15604" i="1"/>
  <c r="B15604" i="1"/>
  <c r="A15604" i="1"/>
  <c r="D15603" i="1"/>
  <c r="C15603" i="1"/>
  <c r="B15603" i="1"/>
  <c r="A15603" i="1"/>
  <c r="D15602" i="1"/>
  <c r="C15602" i="1"/>
  <c r="B15602" i="1"/>
  <c r="A15602" i="1"/>
  <c r="D15601" i="1"/>
  <c r="C15601" i="1"/>
  <c r="B15601" i="1"/>
  <c r="A15601" i="1"/>
  <c r="D15600" i="1"/>
  <c r="C15600" i="1"/>
  <c r="B15600" i="1"/>
  <c r="A15600" i="1"/>
  <c r="D15599" i="1"/>
  <c r="C15599" i="1"/>
  <c r="B15599" i="1"/>
  <c r="A15599" i="1"/>
  <c r="D15598" i="1"/>
  <c r="C15598" i="1"/>
  <c r="B15598" i="1"/>
  <c r="A15598" i="1"/>
  <c r="D15597" i="1"/>
  <c r="C15597" i="1"/>
  <c r="B15597" i="1"/>
  <c r="A15597" i="1"/>
  <c r="D15596" i="1"/>
  <c r="C15596" i="1"/>
  <c r="B15596" i="1"/>
  <c r="A15596" i="1"/>
  <c r="D15595" i="1"/>
  <c r="C15595" i="1"/>
  <c r="B15595" i="1"/>
  <c r="A15595" i="1"/>
  <c r="D15594" i="1"/>
  <c r="C15594" i="1"/>
  <c r="B15594" i="1"/>
  <c r="A15594" i="1"/>
  <c r="D15593" i="1"/>
  <c r="C15593" i="1"/>
  <c r="B15593" i="1"/>
  <c r="A15593" i="1"/>
  <c r="D15592" i="1"/>
  <c r="C15592" i="1"/>
  <c r="B15592" i="1"/>
  <c r="A15592" i="1"/>
  <c r="D15591" i="1"/>
  <c r="C15591" i="1"/>
  <c r="B15591" i="1"/>
  <c r="A15591" i="1"/>
  <c r="D15590" i="1"/>
  <c r="C15590" i="1"/>
  <c r="B15590" i="1"/>
  <c r="A15590" i="1"/>
  <c r="D15589" i="1"/>
  <c r="C15589" i="1"/>
  <c r="B15589" i="1"/>
  <c r="A15589" i="1"/>
  <c r="D15588" i="1"/>
  <c r="C15588" i="1"/>
  <c r="B15588" i="1"/>
  <c r="A15588" i="1"/>
  <c r="D15587" i="1"/>
  <c r="C15587" i="1"/>
  <c r="B15587" i="1"/>
  <c r="A15587" i="1"/>
  <c r="D15586" i="1"/>
  <c r="C15586" i="1"/>
  <c r="B15586" i="1"/>
  <c r="A15586" i="1"/>
  <c r="D15585" i="1"/>
  <c r="C15585" i="1"/>
  <c r="B15585" i="1"/>
  <c r="A15585" i="1"/>
  <c r="D15584" i="1"/>
  <c r="C15584" i="1"/>
  <c r="B15584" i="1"/>
  <c r="A15584" i="1"/>
  <c r="D15583" i="1"/>
  <c r="C15583" i="1"/>
  <c r="B15583" i="1"/>
  <c r="A15583" i="1"/>
  <c r="D15582" i="1"/>
  <c r="C15582" i="1"/>
  <c r="B15582" i="1"/>
  <c r="A15582" i="1"/>
  <c r="D15581" i="1"/>
  <c r="C15581" i="1"/>
  <c r="B15581" i="1"/>
  <c r="A15581" i="1"/>
  <c r="D15580" i="1"/>
  <c r="C15580" i="1"/>
  <c r="B15580" i="1"/>
  <c r="A15580" i="1"/>
  <c r="D15579" i="1"/>
  <c r="C15579" i="1"/>
  <c r="B15579" i="1"/>
  <c r="A15579" i="1"/>
  <c r="D15578" i="1"/>
  <c r="C15578" i="1"/>
  <c r="B15578" i="1"/>
  <c r="A15578" i="1"/>
  <c r="D15577" i="1"/>
  <c r="C15577" i="1"/>
  <c r="B15577" i="1"/>
  <c r="A15577" i="1"/>
  <c r="D15576" i="1"/>
  <c r="C15576" i="1"/>
  <c r="B15576" i="1"/>
  <c r="A15576" i="1"/>
  <c r="D15575" i="1"/>
  <c r="C15575" i="1"/>
  <c r="B15575" i="1"/>
  <c r="A15575" i="1"/>
  <c r="D15574" i="1"/>
  <c r="C15574" i="1"/>
  <c r="B15574" i="1"/>
  <c r="A15574" i="1"/>
  <c r="D15573" i="1"/>
  <c r="C15573" i="1"/>
  <c r="B15573" i="1"/>
  <c r="A15573" i="1"/>
  <c r="D15572" i="1"/>
  <c r="C15572" i="1"/>
  <c r="B15572" i="1"/>
  <c r="A15572" i="1"/>
  <c r="D15571" i="1"/>
  <c r="C15571" i="1"/>
  <c r="B15571" i="1"/>
  <c r="A15571" i="1"/>
  <c r="D15570" i="1"/>
  <c r="C15570" i="1"/>
  <c r="B15570" i="1"/>
  <c r="A15570" i="1"/>
  <c r="D15569" i="1"/>
  <c r="C15569" i="1"/>
  <c r="B15569" i="1"/>
  <c r="A15569" i="1"/>
  <c r="D15568" i="1"/>
  <c r="C15568" i="1"/>
  <c r="B15568" i="1"/>
  <c r="A15568" i="1"/>
  <c r="D15567" i="1"/>
  <c r="C15567" i="1"/>
  <c r="B15567" i="1"/>
  <c r="A15567" i="1"/>
  <c r="D15566" i="1"/>
  <c r="C15566" i="1"/>
  <c r="B15566" i="1"/>
  <c r="A15566" i="1"/>
  <c r="D15565" i="1"/>
  <c r="C15565" i="1"/>
  <c r="B15565" i="1"/>
  <c r="A15565" i="1"/>
  <c r="D15564" i="1"/>
  <c r="C15564" i="1"/>
  <c r="B15564" i="1"/>
  <c r="A15564" i="1"/>
  <c r="D15563" i="1"/>
  <c r="C15563" i="1"/>
  <c r="B15563" i="1"/>
  <c r="A15563" i="1"/>
  <c r="D15562" i="1"/>
  <c r="C15562" i="1"/>
  <c r="B15562" i="1"/>
  <c r="A15562" i="1"/>
  <c r="D15561" i="1"/>
  <c r="C15561" i="1"/>
  <c r="B15561" i="1"/>
  <c r="A15561" i="1"/>
  <c r="D15560" i="1"/>
  <c r="C15560" i="1"/>
  <c r="B15560" i="1"/>
  <c r="A15560" i="1"/>
  <c r="D15559" i="1"/>
  <c r="C15559" i="1"/>
  <c r="B15559" i="1"/>
  <c r="A15559" i="1"/>
  <c r="D15558" i="1"/>
  <c r="C15558" i="1"/>
  <c r="B15558" i="1"/>
  <c r="A15558" i="1"/>
  <c r="D15557" i="1"/>
  <c r="C15557" i="1"/>
  <c r="B15557" i="1"/>
  <c r="A15557" i="1"/>
  <c r="D15556" i="1"/>
  <c r="C15556" i="1"/>
  <c r="B15556" i="1"/>
  <c r="A15556" i="1"/>
  <c r="D15555" i="1"/>
  <c r="C15555" i="1"/>
  <c r="B15555" i="1"/>
  <c r="A15555" i="1"/>
  <c r="D15554" i="1"/>
  <c r="C15554" i="1"/>
  <c r="B15554" i="1"/>
  <c r="A15554" i="1"/>
  <c r="D15553" i="1"/>
  <c r="C15553" i="1"/>
  <c r="B15553" i="1"/>
  <c r="A15553" i="1"/>
  <c r="D15552" i="1"/>
  <c r="C15552" i="1"/>
  <c r="B15552" i="1"/>
  <c r="A15552" i="1"/>
  <c r="D15551" i="1"/>
  <c r="C15551" i="1"/>
  <c r="B15551" i="1"/>
  <c r="A15551" i="1"/>
  <c r="D15550" i="1"/>
  <c r="C15550" i="1"/>
  <c r="B15550" i="1"/>
  <c r="A15550" i="1"/>
  <c r="D15549" i="1"/>
  <c r="C15549" i="1"/>
  <c r="B15549" i="1"/>
  <c r="A15549" i="1"/>
  <c r="D15548" i="1"/>
  <c r="C15548" i="1"/>
  <c r="B15548" i="1"/>
  <c r="A15548" i="1"/>
  <c r="D15547" i="1"/>
  <c r="C15547" i="1"/>
  <c r="B15547" i="1"/>
  <c r="A15547" i="1"/>
  <c r="D15546" i="1"/>
  <c r="C15546" i="1"/>
  <c r="B15546" i="1"/>
  <c r="A15546" i="1"/>
  <c r="D15545" i="1"/>
  <c r="C15545" i="1"/>
  <c r="B15545" i="1"/>
  <c r="A15545" i="1"/>
  <c r="D15544" i="1"/>
  <c r="C15544" i="1"/>
  <c r="B15544" i="1"/>
  <c r="A15544" i="1"/>
  <c r="D15543" i="1"/>
  <c r="C15543" i="1"/>
  <c r="B15543" i="1"/>
  <c r="A15543" i="1"/>
  <c r="D15542" i="1"/>
  <c r="C15542" i="1"/>
  <c r="B15542" i="1"/>
  <c r="A15542" i="1"/>
  <c r="D15541" i="1"/>
  <c r="C15541" i="1"/>
  <c r="B15541" i="1"/>
  <c r="A15541" i="1"/>
  <c r="D15540" i="1"/>
  <c r="C15540" i="1"/>
  <c r="B15540" i="1"/>
  <c r="A15540" i="1"/>
  <c r="D15539" i="1"/>
  <c r="C15539" i="1"/>
  <c r="B15539" i="1"/>
  <c r="A15539" i="1"/>
  <c r="D15538" i="1"/>
  <c r="C15538" i="1"/>
  <c r="B15538" i="1"/>
  <c r="A15538" i="1"/>
  <c r="D15537" i="1"/>
  <c r="C15537" i="1"/>
  <c r="B15537" i="1"/>
  <c r="A15537" i="1"/>
  <c r="D15536" i="1"/>
  <c r="C15536" i="1"/>
  <c r="B15536" i="1"/>
  <c r="A15536" i="1"/>
  <c r="D15535" i="1"/>
  <c r="C15535" i="1"/>
  <c r="B15535" i="1"/>
  <c r="A15535" i="1"/>
  <c r="D15534" i="1"/>
  <c r="C15534" i="1"/>
  <c r="B15534" i="1"/>
  <c r="A15534" i="1"/>
  <c r="D15533" i="1"/>
  <c r="C15533" i="1"/>
  <c r="B15533" i="1"/>
  <c r="A15533" i="1"/>
  <c r="D15532" i="1"/>
  <c r="C15532" i="1"/>
  <c r="B15532" i="1"/>
  <c r="A15532" i="1"/>
  <c r="D15531" i="1"/>
  <c r="C15531" i="1"/>
  <c r="B15531" i="1"/>
  <c r="A15531" i="1"/>
  <c r="D15530" i="1"/>
  <c r="C15530" i="1"/>
  <c r="B15530" i="1"/>
  <c r="A15530" i="1"/>
  <c r="D15529" i="1"/>
  <c r="C15529" i="1"/>
  <c r="B15529" i="1"/>
  <c r="A15529" i="1"/>
  <c r="D15528" i="1"/>
  <c r="C15528" i="1"/>
  <c r="B15528" i="1"/>
  <c r="A15528" i="1"/>
  <c r="D15527" i="1"/>
  <c r="C15527" i="1"/>
  <c r="B15527" i="1"/>
  <c r="A15527" i="1"/>
  <c r="D15526" i="1"/>
  <c r="C15526" i="1"/>
  <c r="B15526" i="1"/>
  <c r="A15526" i="1"/>
  <c r="D15525" i="1"/>
  <c r="C15525" i="1"/>
  <c r="B15525" i="1"/>
  <c r="A15525" i="1"/>
  <c r="D15524" i="1"/>
  <c r="C15524" i="1"/>
  <c r="B15524" i="1"/>
  <c r="A15524" i="1"/>
  <c r="D15523" i="1"/>
  <c r="C15523" i="1"/>
  <c r="B15523" i="1"/>
  <c r="A15523" i="1"/>
  <c r="D15522" i="1"/>
  <c r="C15522" i="1"/>
  <c r="B15522" i="1"/>
  <c r="A15522" i="1"/>
  <c r="D15521" i="1"/>
  <c r="C15521" i="1"/>
  <c r="B15521" i="1"/>
  <c r="A15521" i="1"/>
  <c r="D15520" i="1"/>
  <c r="C15520" i="1"/>
  <c r="B15520" i="1"/>
  <c r="A15520" i="1"/>
  <c r="D15519" i="1"/>
  <c r="C15519" i="1"/>
  <c r="B15519" i="1"/>
  <c r="A15519" i="1"/>
  <c r="D15518" i="1"/>
  <c r="C15518" i="1"/>
  <c r="B15518" i="1"/>
  <c r="A15518" i="1"/>
  <c r="D15517" i="1"/>
  <c r="C15517" i="1"/>
  <c r="B15517" i="1"/>
  <c r="A15517" i="1"/>
  <c r="D15516" i="1"/>
  <c r="C15516" i="1"/>
  <c r="B15516" i="1"/>
  <c r="A15516" i="1"/>
  <c r="D15515" i="1"/>
  <c r="C15515" i="1"/>
  <c r="B15515" i="1"/>
  <c r="A15515" i="1"/>
  <c r="D15514" i="1"/>
  <c r="C15514" i="1"/>
  <c r="B15514" i="1"/>
  <c r="A15514" i="1"/>
  <c r="D15513" i="1"/>
  <c r="C15513" i="1"/>
  <c r="B15513" i="1"/>
  <c r="A15513" i="1"/>
  <c r="D15512" i="1"/>
  <c r="C15512" i="1"/>
  <c r="B15512" i="1"/>
  <c r="A15512" i="1"/>
  <c r="D15511" i="1"/>
  <c r="C15511" i="1"/>
  <c r="B15511" i="1"/>
  <c r="A15511" i="1"/>
  <c r="D15510" i="1"/>
  <c r="C15510" i="1"/>
  <c r="B15510" i="1"/>
  <c r="A15510" i="1"/>
  <c r="D15509" i="1"/>
  <c r="C15509" i="1"/>
  <c r="B15509" i="1"/>
  <c r="A15509" i="1"/>
  <c r="D15508" i="1"/>
  <c r="C15508" i="1"/>
  <c r="B15508" i="1"/>
  <c r="A15508" i="1"/>
  <c r="D15507" i="1"/>
  <c r="C15507" i="1"/>
  <c r="B15507" i="1"/>
  <c r="A15507" i="1"/>
  <c r="D15506" i="1"/>
  <c r="C15506" i="1"/>
  <c r="B15506" i="1"/>
  <c r="A15506" i="1"/>
  <c r="D15505" i="1"/>
  <c r="C15505" i="1"/>
  <c r="B15505" i="1"/>
  <c r="A15505" i="1"/>
  <c r="D15504" i="1"/>
  <c r="C15504" i="1"/>
  <c r="B15504" i="1"/>
  <c r="A15504" i="1"/>
  <c r="D15503" i="1"/>
  <c r="C15503" i="1"/>
  <c r="B15503" i="1"/>
  <c r="A15503" i="1"/>
  <c r="D15502" i="1"/>
  <c r="C15502" i="1"/>
  <c r="B15502" i="1"/>
  <c r="A15502" i="1"/>
  <c r="D15501" i="1"/>
  <c r="C15501" i="1"/>
  <c r="B15501" i="1"/>
  <c r="A15501" i="1"/>
  <c r="D15500" i="1"/>
  <c r="C15500" i="1"/>
  <c r="B15500" i="1"/>
  <c r="A15500" i="1"/>
  <c r="D15499" i="1"/>
  <c r="C15499" i="1"/>
  <c r="B15499" i="1"/>
  <c r="A15499" i="1"/>
  <c r="D15498" i="1"/>
  <c r="C15498" i="1"/>
  <c r="B15498" i="1"/>
  <c r="A15498" i="1"/>
  <c r="D15497" i="1"/>
  <c r="C15497" i="1"/>
  <c r="B15497" i="1"/>
  <c r="A15497" i="1"/>
  <c r="D15496" i="1"/>
  <c r="C15496" i="1"/>
  <c r="B15496" i="1"/>
  <c r="A15496" i="1"/>
  <c r="D15495" i="1"/>
  <c r="C15495" i="1"/>
  <c r="B15495" i="1"/>
  <c r="A15495" i="1"/>
  <c r="D15494" i="1"/>
  <c r="C15494" i="1"/>
  <c r="B15494" i="1"/>
  <c r="A15494" i="1"/>
  <c r="D15493" i="1"/>
  <c r="C15493" i="1"/>
  <c r="B15493" i="1"/>
  <c r="A15493" i="1"/>
  <c r="D15492" i="1"/>
  <c r="C15492" i="1"/>
  <c r="B15492" i="1"/>
  <c r="A15492" i="1"/>
  <c r="D15491" i="1"/>
  <c r="C15491" i="1"/>
  <c r="B15491" i="1"/>
  <c r="A15491" i="1"/>
  <c r="D15490" i="1"/>
  <c r="C15490" i="1"/>
  <c r="B15490" i="1"/>
  <c r="A15490" i="1"/>
  <c r="D15489" i="1"/>
  <c r="C15489" i="1"/>
  <c r="B15489" i="1"/>
  <c r="A15489" i="1"/>
  <c r="D15488" i="1"/>
  <c r="C15488" i="1"/>
  <c r="B15488" i="1"/>
  <c r="A15488" i="1"/>
  <c r="D15487" i="1"/>
  <c r="C15487" i="1"/>
  <c r="B15487" i="1"/>
  <c r="A15487" i="1"/>
  <c r="D15486" i="1"/>
  <c r="C15486" i="1"/>
  <c r="B15486" i="1"/>
  <c r="A15486" i="1"/>
  <c r="D15485" i="1"/>
  <c r="C15485" i="1"/>
  <c r="B15485" i="1"/>
  <c r="A15485" i="1"/>
  <c r="D15484" i="1"/>
  <c r="C15484" i="1"/>
  <c r="B15484" i="1"/>
  <c r="A15484" i="1"/>
  <c r="D15483" i="1"/>
  <c r="C15483" i="1"/>
  <c r="B15483" i="1"/>
  <c r="A15483" i="1"/>
  <c r="D15482" i="1"/>
  <c r="C15482" i="1"/>
  <c r="B15482" i="1"/>
  <c r="A15482" i="1"/>
  <c r="D15481" i="1"/>
  <c r="C15481" i="1"/>
  <c r="B15481" i="1"/>
  <c r="A15481" i="1"/>
  <c r="D15480" i="1"/>
  <c r="C15480" i="1"/>
  <c r="B15480" i="1"/>
  <c r="A15480" i="1"/>
  <c r="D15479" i="1"/>
  <c r="C15479" i="1"/>
  <c r="B15479" i="1"/>
  <c r="A15479" i="1"/>
  <c r="D15478" i="1"/>
  <c r="C15478" i="1"/>
  <c r="B15478" i="1"/>
  <c r="A15478" i="1"/>
  <c r="D15477" i="1"/>
  <c r="C15477" i="1"/>
  <c r="B15477" i="1"/>
  <c r="A15477" i="1"/>
  <c r="D15476" i="1"/>
  <c r="C15476" i="1"/>
  <c r="B15476" i="1"/>
  <c r="A15476" i="1"/>
  <c r="D15475" i="1"/>
  <c r="C15475" i="1"/>
  <c r="B15475" i="1"/>
  <c r="A15475" i="1"/>
  <c r="D15474" i="1"/>
  <c r="C15474" i="1"/>
  <c r="B15474" i="1"/>
  <c r="A15474" i="1"/>
  <c r="D15473" i="1"/>
  <c r="C15473" i="1"/>
  <c r="B15473" i="1"/>
  <c r="A15473" i="1"/>
  <c r="D15472" i="1"/>
  <c r="C15472" i="1"/>
  <c r="B15472" i="1"/>
  <c r="A15472" i="1"/>
  <c r="D15471" i="1"/>
  <c r="C15471" i="1"/>
  <c r="B15471" i="1"/>
  <c r="A15471" i="1"/>
  <c r="D15470" i="1"/>
  <c r="C15470" i="1"/>
  <c r="B15470" i="1"/>
  <c r="A15470" i="1"/>
  <c r="D15469" i="1"/>
  <c r="C15469" i="1"/>
  <c r="B15469" i="1"/>
  <c r="A15469" i="1"/>
  <c r="D15468" i="1"/>
  <c r="C15468" i="1"/>
  <c r="B15468" i="1"/>
  <c r="A15468" i="1"/>
  <c r="D15467" i="1"/>
  <c r="C15467" i="1"/>
  <c r="B15467" i="1"/>
  <c r="A15467" i="1"/>
  <c r="D15466" i="1"/>
  <c r="C15466" i="1"/>
  <c r="B15466" i="1"/>
  <c r="A15466" i="1"/>
  <c r="D15465" i="1"/>
  <c r="C15465" i="1"/>
  <c r="B15465" i="1"/>
  <c r="A15465" i="1"/>
  <c r="D15464" i="1"/>
  <c r="C15464" i="1"/>
  <c r="B15464" i="1"/>
  <c r="A15464" i="1"/>
  <c r="D15463" i="1"/>
  <c r="C15463" i="1"/>
  <c r="B15463" i="1"/>
  <c r="A15463" i="1"/>
  <c r="D15462" i="1"/>
  <c r="C15462" i="1"/>
  <c r="B15462" i="1"/>
  <c r="A15462" i="1"/>
  <c r="D15461" i="1"/>
  <c r="C15461" i="1"/>
  <c r="B15461" i="1"/>
  <c r="A15461" i="1"/>
  <c r="D15460" i="1"/>
  <c r="C15460" i="1"/>
  <c r="B15460" i="1"/>
  <c r="A15460" i="1"/>
  <c r="D15459" i="1"/>
  <c r="C15459" i="1"/>
  <c r="B15459" i="1"/>
  <c r="A15459" i="1"/>
  <c r="D15458" i="1"/>
  <c r="C15458" i="1"/>
  <c r="B15458" i="1"/>
  <c r="A15458" i="1"/>
  <c r="D15457" i="1"/>
  <c r="C15457" i="1"/>
  <c r="B15457" i="1"/>
  <c r="A15457" i="1"/>
  <c r="D15456" i="1"/>
  <c r="C15456" i="1"/>
  <c r="B15456" i="1"/>
  <c r="A15456" i="1"/>
  <c r="D15455" i="1"/>
  <c r="C15455" i="1"/>
  <c r="B15455" i="1"/>
  <c r="A15455" i="1"/>
  <c r="D15454" i="1"/>
  <c r="C15454" i="1"/>
  <c r="B15454" i="1"/>
  <c r="A15454" i="1"/>
  <c r="D15453" i="1"/>
  <c r="C15453" i="1"/>
  <c r="B15453" i="1"/>
  <c r="A15453" i="1"/>
  <c r="D15452" i="1"/>
  <c r="C15452" i="1"/>
  <c r="B15452" i="1"/>
  <c r="A15452" i="1"/>
  <c r="D15451" i="1"/>
  <c r="C15451" i="1"/>
  <c r="B15451" i="1"/>
  <c r="A15451" i="1"/>
  <c r="D15450" i="1"/>
  <c r="C15450" i="1"/>
  <c r="B15450" i="1"/>
  <c r="A15450" i="1"/>
  <c r="D15449" i="1"/>
  <c r="C15449" i="1"/>
  <c r="B15449" i="1"/>
  <c r="A15449" i="1"/>
  <c r="D15448" i="1"/>
  <c r="C15448" i="1"/>
  <c r="B15448" i="1"/>
  <c r="A15448" i="1"/>
  <c r="D15447" i="1"/>
  <c r="C15447" i="1"/>
  <c r="B15447" i="1"/>
  <c r="A15447" i="1"/>
  <c r="D15446" i="1"/>
  <c r="C15446" i="1"/>
  <c r="B15446" i="1"/>
  <c r="A15446" i="1"/>
  <c r="D15445" i="1"/>
  <c r="C15445" i="1"/>
  <c r="B15445" i="1"/>
  <c r="A15445" i="1"/>
  <c r="D15444" i="1"/>
  <c r="C15444" i="1"/>
  <c r="B15444" i="1"/>
  <c r="A15444" i="1"/>
  <c r="D15443" i="1"/>
  <c r="C15443" i="1"/>
  <c r="B15443" i="1"/>
  <c r="A15443" i="1"/>
  <c r="D15442" i="1"/>
  <c r="C15442" i="1"/>
  <c r="B15442" i="1"/>
  <c r="A15442" i="1"/>
  <c r="D15441" i="1"/>
  <c r="C15441" i="1"/>
  <c r="B15441" i="1"/>
  <c r="A15441" i="1"/>
  <c r="D15440" i="1"/>
  <c r="C15440" i="1"/>
  <c r="B15440" i="1"/>
  <c r="A15440" i="1"/>
  <c r="D15439" i="1"/>
  <c r="C15439" i="1"/>
  <c r="B15439" i="1"/>
  <c r="A15439" i="1"/>
  <c r="D15438" i="1"/>
  <c r="C15438" i="1"/>
  <c r="B15438" i="1"/>
  <c r="A15438" i="1"/>
  <c r="D15437" i="1"/>
  <c r="C15437" i="1"/>
  <c r="B15437" i="1"/>
  <c r="A15437" i="1"/>
  <c r="D15436" i="1"/>
  <c r="C15436" i="1"/>
  <c r="B15436" i="1"/>
  <c r="A15436" i="1"/>
  <c r="D15435" i="1"/>
  <c r="C15435" i="1"/>
  <c r="B15435" i="1"/>
  <c r="A15435" i="1"/>
  <c r="D15434" i="1"/>
  <c r="C15434" i="1"/>
  <c r="B15434" i="1"/>
  <c r="A15434" i="1"/>
  <c r="D15433" i="1"/>
  <c r="C15433" i="1"/>
  <c r="B15433" i="1"/>
  <c r="A15433" i="1"/>
  <c r="D15432" i="1"/>
  <c r="C15432" i="1"/>
  <c r="B15432" i="1"/>
  <c r="A15432" i="1"/>
  <c r="D15431" i="1"/>
  <c r="C15431" i="1"/>
  <c r="B15431" i="1"/>
  <c r="A15431" i="1"/>
  <c r="D15430" i="1"/>
  <c r="C15430" i="1"/>
  <c r="B15430" i="1"/>
  <c r="A15430" i="1"/>
  <c r="D15429" i="1"/>
  <c r="C15429" i="1"/>
  <c r="B15429" i="1"/>
  <c r="A15429" i="1"/>
  <c r="D15428" i="1"/>
  <c r="C15428" i="1"/>
  <c r="B15428" i="1"/>
  <c r="A15428" i="1"/>
  <c r="D15427" i="1"/>
  <c r="C15427" i="1"/>
  <c r="B15427" i="1"/>
  <c r="A15427" i="1"/>
  <c r="D15426" i="1"/>
  <c r="C15426" i="1"/>
  <c r="B15426" i="1"/>
  <c r="A15426" i="1"/>
  <c r="D15425" i="1"/>
  <c r="C15425" i="1"/>
  <c r="B15425" i="1"/>
  <c r="A15425" i="1"/>
  <c r="D15424" i="1"/>
  <c r="C15424" i="1"/>
  <c r="B15424" i="1"/>
  <c r="A15424" i="1"/>
  <c r="D15423" i="1"/>
  <c r="C15423" i="1"/>
  <c r="B15423" i="1"/>
  <c r="A15423" i="1"/>
  <c r="D15422" i="1"/>
  <c r="C15422" i="1"/>
  <c r="B15422" i="1"/>
  <c r="A15422" i="1"/>
  <c r="D15421" i="1"/>
  <c r="C15421" i="1"/>
  <c r="B15421" i="1"/>
  <c r="A15421" i="1"/>
  <c r="D15420" i="1"/>
  <c r="C15420" i="1"/>
  <c r="B15420" i="1"/>
  <c r="A15420" i="1"/>
  <c r="D15419" i="1"/>
  <c r="C15419" i="1"/>
  <c r="B15419" i="1"/>
  <c r="A15419" i="1"/>
  <c r="D15418" i="1"/>
  <c r="C15418" i="1"/>
  <c r="B15418" i="1"/>
  <c r="A15418" i="1"/>
  <c r="D15417" i="1"/>
  <c r="C15417" i="1"/>
  <c r="B15417" i="1"/>
  <c r="A15417" i="1"/>
  <c r="D15416" i="1"/>
  <c r="C15416" i="1"/>
  <c r="B15416" i="1"/>
  <c r="A15416" i="1"/>
  <c r="D15415" i="1"/>
  <c r="C15415" i="1"/>
  <c r="B15415" i="1"/>
  <c r="A15415" i="1"/>
  <c r="D15414" i="1"/>
  <c r="C15414" i="1"/>
  <c r="B15414" i="1"/>
  <c r="A15414" i="1"/>
  <c r="D15413" i="1"/>
  <c r="C15413" i="1"/>
  <c r="B15413" i="1"/>
  <c r="A15413" i="1"/>
  <c r="D15412" i="1"/>
  <c r="C15412" i="1"/>
  <c r="B15412" i="1"/>
  <c r="A15412" i="1"/>
  <c r="D15411" i="1"/>
  <c r="C15411" i="1"/>
  <c r="B15411" i="1"/>
  <c r="A15411" i="1"/>
  <c r="D15410" i="1"/>
  <c r="C15410" i="1"/>
  <c r="B15410" i="1"/>
  <c r="A15410" i="1"/>
  <c r="D15409" i="1"/>
  <c r="C15409" i="1"/>
  <c r="B15409" i="1"/>
  <c r="A15409" i="1"/>
  <c r="D15408" i="1"/>
  <c r="C15408" i="1"/>
  <c r="B15408" i="1"/>
  <c r="A15408" i="1"/>
  <c r="D15407" i="1"/>
  <c r="C15407" i="1"/>
  <c r="B15407" i="1"/>
  <c r="A15407" i="1"/>
  <c r="D15406" i="1"/>
  <c r="C15406" i="1"/>
  <c r="B15406" i="1"/>
  <c r="A15406" i="1"/>
  <c r="D15405" i="1"/>
  <c r="C15405" i="1"/>
  <c r="B15405" i="1"/>
  <c r="A15405" i="1"/>
  <c r="D15404" i="1"/>
  <c r="C15404" i="1"/>
  <c r="B15404" i="1"/>
  <c r="A15404" i="1"/>
  <c r="D15403" i="1"/>
  <c r="C15403" i="1"/>
  <c r="B15403" i="1"/>
  <c r="A15403" i="1"/>
  <c r="D15402" i="1"/>
  <c r="C15402" i="1"/>
  <c r="B15402" i="1"/>
  <c r="A15402" i="1"/>
  <c r="D15401" i="1"/>
  <c r="C15401" i="1"/>
  <c r="B15401" i="1"/>
  <c r="A15401" i="1"/>
  <c r="D15400" i="1"/>
  <c r="C15400" i="1"/>
  <c r="B15400" i="1"/>
  <c r="A15400" i="1"/>
  <c r="D15399" i="1"/>
  <c r="C15399" i="1"/>
  <c r="B15399" i="1"/>
  <c r="A15399" i="1"/>
  <c r="D15398" i="1"/>
  <c r="C15398" i="1"/>
  <c r="B15398" i="1"/>
  <c r="A15398" i="1"/>
  <c r="D15397" i="1"/>
  <c r="C15397" i="1"/>
  <c r="B15397" i="1"/>
  <c r="A15397" i="1"/>
  <c r="D15396" i="1"/>
  <c r="C15396" i="1"/>
  <c r="B15396" i="1"/>
  <c r="A15396" i="1"/>
  <c r="D15395" i="1"/>
  <c r="C15395" i="1"/>
  <c r="B15395" i="1"/>
  <c r="A15395" i="1"/>
  <c r="D15394" i="1"/>
  <c r="C15394" i="1"/>
  <c r="B15394" i="1"/>
  <c r="A15394" i="1"/>
  <c r="D15393" i="1"/>
  <c r="C15393" i="1"/>
  <c r="B15393" i="1"/>
  <c r="A15393" i="1"/>
  <c r="D15392" i="1"/>
  <c r="C15392" i="1"/>
  <c r="B15392" i="1"/>
  <c r="A15392" i="1"/>
  <c r="D15391" i="1"/>
  <c r="C15391" i="1"/>
  <c r="B15391" i="1"/>
  <c r="A15391" i="1"/>
  <c r="D15390" i="1"/>
  <c r="C15390" i="1"/>
  <c r="B15390" i="1"/>
  <c r="A15390" i="1"/>
  <c r="D15389" i="1"/>
  <c r="C15389" i="1"/>
  <c r="B15389" i="1"/>
  <c r="A15389" i="1"/>
  <c r="D15388" i="1"/>
  <c r="C15388" i="1"/>
  <c r="B15388" i="1"/>
  <c r="A15388" i="1"/>
  <c r="D15387" i="1"/>
  <c r="C15387" i="1"/>
  <c r="B15387" i="1"/>
  <c r="A15387" i="1"/>
  <c r="D15386" i="1"/>
  <c r="C15386" i="1"/>
  <c r="B15386" i="1"/>
  <c r="A15386" i="1"/>
  <c r="D15385" i="1"/>
  <c r="C15385" i="1"/>
  <c r="B15385" i="1"/>
  <c r="A15385" i="1"/>
  <c r="D15384" i="1"/>
  <c r="C15384" i="1"/>
  <c r="B15384" i="1"/>
  <c r="A15384" i="1"/>
  <c r="D15383" i="1"/>
  <c r="C15383" i="1"/>
  <c r="B15383" i="1"/>
  <c r="A15383" i="1"/>
  <c r="D15382" i="1"/>
  <c r="C15382" i="1"/>
  <c r="B15382" i="1"/>
  <c r="A15382" i="1"/>
  <c r="D15381" i="1"/>
  <c r="C15381" i="1"/>
  <c r="B15381" i="1"/>
  <c r="A15381" i="1"/>
  <c r="D15380" i="1"/>
  <c r="C15380" i="1"/>
  <c r="B15380" i="1"/>
  <c r="A15380" i="1"/>
  <c r="D15379" i="1"/>
  <c r="C15379" i="1"/>
  <c r="B15379" i="1"/>
  <c r="A15379" i="1"/>
  <c r="D15378" i="1"/>
  <c r="C15378" i="1"/>
  <c r="B15378" i="1"/>
  <c r="A15378" i="1"/>
  <c r="D15377" i="1"/>
  <c r="C15377" i="1"/>
  <c r="B15377" i="1"/>
  <c r="A15377" i="1"/>
  <c r="D15376" i="1"/>
  <c r="C15376" i="1"/>
  <c r="B15376" i="1"/>
  <c r="A15376" i="1"/>
  <c r="D15375" i="1"/>
  <c r="C15375" i="1"/>
  <c r="B15375" i="1"/>
  <c r="A15375" i="1"/>
  <c r="D15374" i="1"/>
  <c r="C15374" i="1"/>
  <c r="B15374" i="1"/>
  <c r="A15374" i="1"/>
  <c r="D15373" i="1"/>
  <c r="C15373" i="1"/>
  <c r="B15373" i="1"/>
  <c r="A15373" i="1"/>
  <c r="D15372" i="1"/>
  <c r="C15372" i="1"/>
  <c r="B15372" i="1"/>
  <c r="A15372" i="1"/>
  <c r="D15371" i="1"/>
  <c r="C15371" i="1"/>
  <c r="B15371" i="1"/>
  <c r="A15371" i="1"/>
  <c r="D15370" i="1"/>
  <c r="C15370" i="1"/>
  <c r="B15370" i="1"/>
  <c r="A15370" i="1"/>
  <c r="D15369" i="1"/>
  <c r="C15369" i="1"/>
  <c r="B15369" i="1"/>
  <c r="A15369" i="1"/>
  <c r="D15368" i="1"/>
  <c r="C15368" i="1"/>
  <c r="B15368" i="1"/>
  <c r="A15368" i="1"/>
  <c r="D15367" i="1"/>
  <c r="C15367" i="1"/>
  <c r="B15367" i="1"/>
  <c r="A15367" i="1"/>
  <c r="D15366" i="1"/>
  <c r="C15366" i="1"/>
  <c r="B15366" i="1"/>
  <c r="A15366" i="1"/>
  <c r="D15365" i="1"/>
  <c r="C15365" i="1"/>
  <c r="B15365" i="1"/>
  <c r="A15365" i="1"/>
  <c r="D15364" i="1"/>
  <c r="C15364" i="1"/>
  <c r="B15364" i="1"/>
  <c r="A15364" i="1"/>
  <c r="D15363" i="1"/>
  <c r="C15363" i="1"/>
  <c r="B15363" i="1"/>
  <c r="A15363" i="1"/>
  <c r="D15362" i="1"/>
  <c r="C15362" i="1"/>
  <c r="B15362" i="1"/>
  <c r="A15362" i="1"/>
  <c r="D15361" i="1"/>
  <c r="C15361" i="1"/>
  <c r="B15361" i="1"/>
  <c r="A15361" i="1"/>
  <c r="D15360" i="1"/>
  <c r="C15360" i="1"/>
  <c r="B15360" i="1"/>
  <c r="A15360" i="1"/>
  <c r="D15359" i="1"/>
  <c r="C15359" i="1"/>
  <c r="B15359" i="1"/>
  <c r="A15359" i="1"/>
  <c r="D15358" i="1"/>
  <c r="C15358" i="1"/>
  <c r="B15358" i="1"/>
  <c r="A15358" i="1"/>
  <c r="D15357" i="1"/>
  <c r="C15357" i="1"/>
  <c r="B15357" i="1"/>
  <c r="A15357" i="1"/>
  <c r="D15356" i="1"/>
  <c r="C15356" i="1"/>
  <c r="B15356" i="1"/>
  <c r="A15356" i="1"/>
  <c r="D15355" i="1"/>
  <c r="C15355" i="1"/>
  <c r="B15355" i="1"/>
  <c r="A15355" i="1"/>
  <c r="D15354" i="1"/>
  <c r="C15354" i="1"/>
  <c r="B15354" i="1"/>
  <c r="A15354" i="1"/>
  <c r="D15353" i="1"/>
  <c r="C15353" i="1"/>
  <c r="B15353" i="1"/>
  <c r="A15353" i="1"/>
  <c r="D15352" i="1"/>
  <c r="C15352" i="1"/>
  <c r="B15352" i="1"/>
  <c r="A15352" i="1"/>
  <c r="D15351" i="1"/>
  <c r="C15351" i="1"/>
  <c r="B15351" i="1"/>
  <c r="A15351" i="1"/>
  <c r="D15350" i="1"/>
  <c r="C15350" i="1"/>
  <c r="B15350" i="1"/>
  <c r="A15350" i="1"/>
  <c r="D15349" i="1"/>
  <c r="C15349" i="1"/>
  <c r="B15349" i="1"/>
  <c r="A15349" i="1"/>
  <c r="D15348" i="1"/>
  <c r="C15348" i="1"/>
  <c r="B15348" i="1"/>
  <c r="A15348" i="1"/>
  <c r="D15347" i="1"/>
  <c r="C15347" i="1"/>
  <c r="B15347" i="1"/>
  <c r="A15347" i="1"/>
  <c r="D15346" i="1"/>
  <c r="C15346" i="1"/>
  <c r="B15346" i="1"/>
  <c r="A15346" i="1"/>
  <c r="D15345" i="1"/>
  <c r="C15345" i="1"/>
  <c r="B15345" i="1"/>
  <c r="A15345" i="1"/>
  <c r="D15344" i="1"/>
  <c r="C15344" i="1"/>
  <c r="B15344" i="1"/>
  <c r="A15344" i="1"/>
  <c r="D15343" i="1"/>
  <c r="C15343" i="1"/>
  <c r="B15343" i="1"/>
  <c r="A15343" i="1"/>
  <c r="D15342" i="1"/>
  <c r="C15342" i="1"/>
  <c r="B15342" i="1"/>
  <c r="A15342" i="1"/>
  <c r="D15341" i="1"/>
  <c r="C15341" i="1"/>
  <c r="B15341" i="1"/>
  <c r="A15341" i="1"/>
  <c r="D15340" i="1"/>
  <c r="C15340" i="1"/>
  <c r="B15340" i="1"/>
  <c r="A15340" i="1"/>
  <c r="D15339" i="1"/>
  <c r="C15339" i="1"/>
  <c r="B15339" i="1"/>
  <c r="A15339" i="1"/>
  <c r="D15338" i="1"/>
  <c r="C15338" i="1"/>
  <c r="B15338" i="1"/>
  <c r="A15338" i="1"/>
  <c r="D15337" i="1"/>
  <c r="C15337" i="1"/>
  <c r="B15337" i="1"/>
  <c r="A15337" i="1"/>
  <c r="D15336" i="1"/>
  <c r="C15336" i="1"/>
  <c r="B15336" i="1"/>
  <c r="A15336" i="1"/>
  <c r="D15335" i="1"/>
  <c r="C15335" i="1"/>
  <c r="B15335" i="1"/>
  <c r="A15335" i="1"/>
  <c r="D15334" i="1"/>
  <c r="C15334" i="1"/>
  <c r="B15334" i="1"/>
  <c r="A15334" i="1"/>
  <c r="D15333" i="1"/>
  <c r="C15333" i="1"/>
  <c r="B15333" i="1"/>
  <c r="A15333" i="1"/>
  <c r="D15332" i="1"/>
  <c r="C15332" i="1"/>
  <c r="B15332" i="1"/>
  <c r="A15332" i="1"/>
  <c r="D15331" i="1"/>
  <c r="C15331" i="1"/>
  <c r="B15331" i="1"/>
  <c r="A15331" i="1"/>
  <c r="D15330" i="1"/>
  <c r="C15330" i="1"/>
  <c r="B15330" i="1"/>
  <c r="A15330" i="1"/>
  <c r="D15329" i="1"/>
  <c r="C15329" i="1"/>
  <c r="B15329" i="1"/>
  <c r="A15329" i="1"/>
  <c r="D15328" i="1"/>
  <c r="C15328" i="1"/>
  <c r="B15328" i="1"/>
  <c r="A15328" i="1"/>
  <c r="D15327" i="1"/>
  <c r="C15327" i="1"/>
  <c r="B15327" i="1"/>
  <c r="A15327" i="1"/>
  <c r="D15326" i="1"/>
  <c r="C15326" i="1"/>
  <c r="B15326" i="1"/>
  <c r="A15326" i="1"/>
  <c r="D15325" i="1"/>
  <c r="C15325" i="1"/>
  <c r="B15325" i="1"/>
  <c r="A15325" i="1"/>
  <c r="D15324" i="1"/>
  <c r="C15324" i="1"/>
  <c r="B15324" i="1"/>
  <c r="A15324" i="1"/>
  <c r="D15323" i="1"/>
  <c r="C15323" i="1"/>
  <c r="B15323" i="1"/>
  <c r="A15323" i="1"/>
  <c r="D15322" i="1"/>
  <c r="C15322" i="1"/>
  <c r="B15322" i="1"/>
  <c r="A15322" i="1"/>
  <c r="D15321" i="1"/>
  <c r="C15321" i="1"/>
  <c r="B15321" i="1"/>
  <c r="A15321" i="1"/>
  <c r="D15320" i="1"/>
  <c r="C15320" i="1"/>
  <c r="B15320" i="1"/>
  <c r="A15320" i="1"/>
  <c r="D15319" i="1"/>
  <c r="C15319" i="1"/>
  <c r="B15319" i="1"/>
  <c r="A15319" i="1"/>
  <c r="D15318" i="1"/>
  <c r="C15318" i="1"/>
  <c r="B15318" i="1"/>
  <c r="A15318" i="1"/>
  <c r="D15317" i="1"/>
  <c r="C15317" i="1"/>
  <c r="B15317" i="1"/>
  <c r="A15317" i="1"/>
  <c r="D15316" i="1"/>
  <c r="C15316" i="1"/>
  <c r="B15316" i="1"/>
  <c r="A15316" i="1"/>
  <c r="D15315" i="1"/>
  <c r="C15315" i="1"/>
  <c r="B15315" i="1"/>
  <c r="A15315" i="1"/>
  <c r="D15314" i="1"/>
  <c r="C15314" i="1"/>
  <c r="B15314" i="1"/>
  <c r="A15314" i="1"/>
  <c r="D15313" i="1"/>
  <c r="C15313" i="1"/>
  <c r="B15313" i="1"/>
  <c r="A15313" i="1"/>
  <c r="D15312" i="1"/>
  <c r="C15312" i="1"/>
  <c r="B15312" i="1"/>
  <c r="A15312" i="1"/>
  <c r="D15311" i="1"/>
  <c r="C15311" i="1"/>
  <c r="B15311" i="1"/>
  <c r="A15311" i="1"/>
  <c r="D15310" i="1"/>
  <c r="C15310" i="1"/>
  <c r="B15310" i="1"/>
  <c r="A15310" i="1"/>
  <c r="D15309" i="1"/>
  <c r="C15309" i="1"/>
  <c r="B15309" i="1"/>
  <c r="A15309" i="1"/>
  <c r="D15308" i="1"/>
  <c r="C15308" i="1"/>
  <c r="B15308" i="1"/>
  <c r="A15308" i="1"/>
  <c r="D15307" i="1"/>
  <c r="C15307" i="1"/>
  <c r="B15307" i="1"/>
  <c r="A15307" i="1"/>
  <c r="D15306" i="1"/>
  <c r="C15306" i="1"/>
  <c r="B15306" i="1"/>
  <c r="A15306" i="1"/>
  <c r="D15305" i="1"/>
  <c r="C15305" i="1"/>
  <c r="B15305" i="1"/>
  <c r="A15305" i="1"/>
  <c r="D15304" i="1"/>
  <c r="C15304" i="1"/>
  <c r="B15304" i="1"/>
  <c r="A15304" i="1"/>
  <c r="D15303" i="1"/>
  <c r="C15303" i="1"/>
  <c r="B15303" i="1"/>
  <c r="A15303" i="1"/>
  <c r="D15302" i="1"/>
  <c r="C15302" i="1"/>
  <c r="B15302" i="1"/>
  <c r="A15302" i="1"/>
  <c r="D15301" i="1"/>
  <c r="C15301" i="1"/>
  <c r="B15301" i="1"/>
  <c r="A15301" i="1"/>
  <c r="D15300" i="1"/>
  <c r="C15300" i="1"/>
  <c r="B15300" i="1"/>
  <c r="A15300" i="1"/>
  <c r="D15299" i="1"/>
  <c r="C15299" i="1"/>
  <c r="B15299" i="1"/>
  <c r="A15299" i="1"/>
  <c r="D15298" i="1"/>
  <c r="C15298" i="1"/>
  <c r="B15298" i="1"/>
  <c r="A15298" i="1"/>
  <c r="D15297" i="1"/>
  <c r="C15297" i="1"/>
  <c r="B15297" i="1"/>
  <c r="A15297" i="1"/>
  <c r="D15296" i="1"/>
  <c r="C15296" i="1"/>
  <c r="B15296" i="1"/>
  <c r="A15296" i="1"/>
  <c r="D15295" i="1"/>
  <c r="C15295" i="1"/>
  <c r="B15295" i="1"/>
  <c r="A15295" i="1"/>
  <c r="D15294" i="1"/>
  <c r="C15294" i="1"/>
  <c r="B15294" i="1"/>
  <c r="A15294" i="1"/>
  <c r="D15293" i="1"/>
  <c r="C15293" i="1"/>
  <c r="B15293" i="1"/>
  <c r="A15293" i="1"/>
  <c r="D15292" i="1"/>
  <c r="C15292" i="1"/>
  <c r="B15292" i="1"/>
  <c r="A15292" i="1"/>
  <c r="D15291" i="1"/>
  <c r="C15291" i="1"/>
  <c r="B15291" i="1"/>
  <c r="A15291" i="1"/>
  <c r="D15290" i="1"/>
  <c r="C15290" i="1"/>
  <c r="B15290" i="1"/>
  <c r="A15290" i="1"/>
  <c r="D15289" i="1"/>
  <c r="C15289" i="1"/>
  <c r="B15289" i="1"/>
  <c r="A15289" i="1"/>
  <c r="D15288" i="1"/>
  <c r="C15288" i="1"/>
  <c r="B15288" i="1"/>
  <c r="A15288" i="1"/>
  <c r="D15287" i="1"/>
  <c r="C15287" i="1"/>
  <c r="B15287" i="1"/>
  <c r="A15287" i="1"/>
  <c r="D15286" i="1"/>
  <c r="C15286" i="1"/>
  <c r="B15286" i="1"/>
  <c r="A15286" i="1"/>
  <c r="D15285" i="1"/>
  <c r="C15285" i="1"/>
  <c r="B15285" i="1"/>
  <c r="A15285" i="1"/>
  <c r="D15284" i="1"/>
  <c r="C15284" i="1"/>
  <c r="B15284" i="1"/>
  <c r="A15284" i="1"/>
  <c r="D15283" i="1"/>
  <c r="C15283" i="1"/>
  <c r="B15283" i="1"/>
  <c r="A15283" i="1"/>
  <c r="D15282" i="1"/>
  <c r="C15282" i="1"/>
  <c r="B15282" i="1"/>
  <c r="A15282" i="1"/>
  <c r="D15281" i="1"/>
  <c r="C15281" i="1"/>
  <c r="B15281" i="1"/>
  <c r="A15281" i="1"/>
  <c r="D15280" i="1"/>
  <c r="C15280" i="1"/>
  <c r="B15280" i="1"/>
  <c r="A15280" i="1"/>
  <c r="D15279" i="1"/>
  <c r="C15279" i="1"/>
  <c r="B15279" i="1"/>
  <c r="A15279" i="1"/>
  <c r="D15278" i="1"/>
  <c r="C15278" i="1"/>
  <c r="B15278" i="1"/>
  <c r="A15278" i="1"/>
  <c r="D15277" i="1"/>
  <c r="C15277" i="1"/>
  <c r="B15277" i="1"/>
  <c r="A15277" i="1"/>
  <c r="D15276" i="1"/>
  <c r="C15276" i="1"/>
  <c r="B15276" i="1"/>
  <c r="A15276" i="1"/>
  <c r="D15275" i="1"/>
  <c r="C15275" i="1"/>
  <c r="B15275" i="1"/>
  <c r="A15275" i="1"/>
  <c r="D15274" i="1"/>
  <c r="C15274" i="1"/>
  <c r="B15274" i="1"/>
  <c r="A15274" i="1"/>
  <c r="D15273" i="1"/>
  <c r="C15273" i="1"/>
  <c r="B15273" i="1"/>
  <c r="A15273" i="1"/>
  <c r="D15272" i="1"/>
  <c r="C15272" i="1"/>
  <c r="B15272" i="1"/>
  <c r="A15272" i="1"/>
  <c r="D15271" i="1"/>
  <c r="C15271" i="1"/>
  <c r="B15271" i="1"/>
  <c r="A15271" i="1"/>
  <c r="D15270" i="1"/>
  <c r="C15270" i="1"/>
  <c r="B15270" i="1"/>
  <c r="A15270" i="1"/>
  <c r="D15269" i="1"/>
  <c r="C15269" i="1"/>
  <c r="B15269" i="1"/>
  <c r="A15269" i="1"/>
  <c r="D15268" i="1"/>
  <c r="C15268" i="1"/>
  <c r="B15268" i="1"/>
  <c r="A15268" i="1"/>
  <c r="D15267" i="1"/>
  <c r="C15267" i="1"/>
  <c r="B15267" i="1"/>
  <c r="A15267" i="1"/>
  <c r="D15266" i="1"/>
  <c r="C15266" i="1"/>
  <c r="B15266" i="1"/>
  <c r="A15266" i="1"/>
  <c r="D15265" i="1"/>
  <c r="C15265" i="1"/>
  <c r="B15265" i="1"/>
  <c r="A15265" i="1"/>
  <c r="D15264" i="1"/>
  <c r="C15264" i="1"/>
  <c r="B15264" i="1"/>
  <c r="A15264" i="1"/>
  <c r="D15263" i="1"/>
  <c r="C15263" i="1"/>
  <c r="B15263" i="1"/>
  <c r="A15263" i="1"/>
  <c r="D15262" i="1"/>
  <c r="C15262" i="1"/>
  <c r="B15262" i="1"/>
  <c r="A15262" i="1"/>
  <c r="D15261" i="1"/>
  <c r="C15261" i="1"/>
  <c r="B15261" i="1"/>
  <c r="A15261" i="1"/>
  <c r="D15260" i="1"/>
  <c r="C15260" i="1"/>
  <c r="B15260" i="1"/>
  <c r="A15260" i="1"/>
  <c r="D15259" i="1"/>
  <c r="C15259" i="1"/>
  <c r="B15259" i="1"/>
  <c r="A15259" i="1"/>
  <c r="D15258" i="1"/>
  <c r="C15258" i="1"/>
  <c r="B15258" i="1"/>
  <c r="A15258" i="1"/>
  <c r="D15257" i="1"/>
  <c r="C15257" i="1"/>
  <c r="B15257" i="1"/>
  <c r="A15257" i="1"/>
  <c r="D15256" i="1"/>
  <c r="C15256" i="1"/>
  <c r="B15256" i="1"/>
  <c r="A15256" i="1"/>
  <c r="D15255" i="1"/>
  <c r="C15255" i="1"/>
  <c r="B15255" i="1"/>
  <c r="A15255" i="1"/>
  <c r="D15254" i="1"/>
  <c r="C15254" i="1"/>
  <c r="B15254" i="1"/>
  <c r="A15254" i="1"/>
  <c r="D15253" i="1"/>
  <c r="C15253" i="1"/>
  <c r="B15253" i="1"/>
  <c r="A15253" i="1"/>
  <c r="D15252" i="1"/>
  <c r="C15252" i="1"/>
  <c r="B15252" i="1"/>
  <c r="A15252" i="1"/>
  <c r="D15251" i="1"/>
  <c r="C15251" i="1"/>
  <c r="B15251" i="1"/>
  <c r="A15251" i="1"/>
  <c r="D15250" i="1"/>
  <c r="C15250" i="1"/>
  <c r="B15250" i="1"/>
  <c r="A15250" i="1"/>
  <c r="D15249" i="1"/>
  <c r="C15249" i="1"/>
  <c r="B15249" i="1"/>
  <c r="A15249" i="1"/>
  <c r="D15248" i="1"/>
  <c r="C15248" i="1"/>
  <c r="B15248" i="1"/>
  <c r="A15248" i="1"/>
  <c r="D15247" i="1"/>
  <c r="C15247" i="1"/>
  <c r="B15247" i="1"/>
  <c r="A15247" i="1"/>
  <c r="D15246" i="1"/>
  <c r="C15246" i="1"/>
  <c r="B15246" i="1"/>
  <c r="A15246" i="1"/>
  <c r="D15245" i="1"/>
  <c r="C15245" i="1"/>
  <c r="B15245" i="1"/>
  <c r="A15245" i="1"/>
  <c r="D15244" i="1"/>
  <c r="C15244" i="1"/>
  <c r="B15244" i="1"/>
  <c r="A15244" i="1"/>
  <c r="D15243" i="1"/>
  <c r="C15243" i="1"/>
  <c r="B15243" i="1"/>
  <c r="A15243" i="1"/>
  <c r="D15242" i="1"/>
  <c r="C15242" i="1"/>
  <c r="B15242" i="1"/>
  <c r="A15242" i="1"/>
  <c r="D15241" i="1"/>
  <c r="C15241" i="1"/>
  <c r="B15241" i="1"/>
  <c r="A15241" i="1"/>
  <c r="D15240" i="1"/>
  <c r="C15240" i="1"/>
  <c r="B15240" i="1"/>
  <c r="A15240" i="1"/>
  <c r="D15239" i="1"/>
  <c r="C15239" i="1"/>
  <c r="B15239" i="1"/>
  <c r="A15239" i="1"/>
  <c r="D15238" i="1"/>
  <c r="C15238" i="1"/>
  <c r="B15238" i="1"/>
  <c r="A15238" i="1"/>
  <c r="D15237" i="1"/>
  <c r="C15237" i="1"/>
  <c r="B15237" i="1"/>
  <c r="A15237" i="1"/>
  <c r="D15236" i="1"/>
  <c r="C15236" i="1"/>
  <c r="B15236" i="1"/>
  <c r="A15236" i="1"/>
  <c r="D15235" i="1"/>
  <c r="C15235" i="1"/>
  <c r="B15235" i="1"/>
  <c r="A15235" i="1"/>
  <c r="D15234" i="1"/>
  <c r="C15234" i="1"/>
  <c r="B15234" i="1"/>
  <c r="A15234" i="1"/>
  <c r="D15233" i="1"/>
  <c r="C15233" i="1"/>
  <c r="B15233" i="1"/>
  <c r="A15233" i="1"/>
  <c r="D15232" i="1"/>
  <c r="C15232" i="1"/>
  <c r="B15232" i="1"/>
  <c r="A15232" i="1"/>
  <c r="D15231" i="1"/>
  <c r="C15231" i="1"/>
  <c r="B15231" i="1"/>
  <c r="A15231" i="1"/>
  <c r="D15230" i="1"/>
  <c r="C15230" i="1"/>
  <c r="B15230" i="1"/>
  <c r="A15230" i="1"/>
  <c r="D15229" i="1"/>
  <c r="C15229" i="1"/>
  <c r="B15229" i="1"/>
  <c r="A15229" i="1"/>
  <c r="D15228" i="1"/>
  <c r="C15228" i="1"/>
  <c r="B15228" i="1"/>
  <c r="A15228" i="1"/>
  <c r="D15227" i="1"/>
  <c r="C15227" i="1"/>
  <c r="B15227" i="1"/>
  <c r="A15227" i="1"/>
  <c r="D15226" i="1"/>
  <c r="C15226" i="1"/>
  <c r="B15226" i="1"/>
  <c r="A15226" i="1"/>
  <c r="D15225" i="1"/>
  <c r="C15225" i="1"/>
  <c r="B15225" i="1"/>
  <c r="A15225" i="1"/>
  <c r="D15224" i="1"/>
  <c r="C15224" i="1"/>
  <c r="B15224" i="1"/>
  <c r="A15224" i="1"/>
  <c r="D15223" i="1"/>
  <c r="C15223" i="1"/>
  <c r="B15223" i="1"/>
  <c r="A15223" i="1"/>
  <c r="D15222" i="1"/>
  <c r="C15222" i="1"/>
  <c r="B15222" i="1"/>
  <c r="A15222" i="1"/>
  <c r="D15221" i="1"/>
  <c r="C15221" i="1"/>
  <c r="B15221" i="1"/>
  <c r="A15221" i="1"/>
  <c r="D15220" i="1"/>
  <c r="C15220" i="1"/>
  <c r="B15220" i="1"/>
  <c r="A15220" i="1"/>
  <c r="D15219" i="1"/>
  <c r="C15219" i="1"/>
  <c r="B15219" i="1"/>
  <c r="A15219" i="1"/>
  <c r="D15218" i="1"/>
  <c r="C15218" i="1"/>
  <c r="B15218" i="1"/>
  <c r="A15218" i="1"/>
  <c r="D15217" i="1"/>
  <c r="C15217" i="1"/>
  <c r="B15217" i="1"/>
  <c r="A15217" i="1"/>
  <c r="D15216" i="1"/>
  <c r="C15216" i="1"/>
  <c r="B15216" i="1"/>
  <c r="A15216" i="1"/>
  <c r="D15215" i="1"/>
  <c r="C15215" i="1"/>
  <c r="B15215" i="1"/>
  <c r="A15215" i="1"/>
  <c r="D15214" i="1"/>
  <c r="C15214" i="1"/>
  <c r="B15214" i="1"/>
  <c r="A15214" i="1"/>
  <c r="D15213" i="1"/>
  <c r="C15213" i="1"/>
  <c r="B15213" i="1"/>
  <c r="A15213" i="1"/>
  <c r="D15212" i="1"/>
  <c r="C15212" i="1"/>
  <c r="B15212" i="1"/>
  <c r="A15212" i="1"/>
  <c r="D15211" i="1"/>
  <c r="C15211" i="1"/>
  <c r="B15211" i="1"/>
  <c r="A15211" i="1"/>
  <c r="D15210" i="1"/>
  <c r="C15210" i="1"/>
  <c r="B15210" i="1"/>
  <c r="A15210" i="1"/>
  <c r="D15209" i="1"/>
  <c r="C15209" i="1"/>
  <c r="B15209" i="1"/>
  <c r="A15209" i="1"/>
  <c r="D15208" i="1"/>
  <c r="C15208" i="1"/>
  <c r="B15208" i="1"/>
  <c r="A15208" i="1"/>
  <c r="D15207" i="1"/>
  <c r="C15207" i="1"/>
  <c r="B15207" i="1"/>
  <c r="A15207" i="1"/>
  <c r="D15206" i="1"/>
  <c r="C15206" i="1"/>
  <c r="B15206" i="1"/>
  <c r="A15206" i="1"/>
  <c r="D15205" i="1"/>
  <c r="C15205" i="1"/>
  <c r="B15205" i="1"/>
  <c r="A15205" i="1"/>
  <c r="D15204" i="1"/>
  <c r="C15204" i="1"/>
  <c r="B15204" i="1"/>
  <c r="A15204" i="1"/>
  <c r="D15203" i="1"/>
  <c r="C15203" i="1"/>
  <c r="B15203" i="1"/>
  <c r="A15203" i="1"/>
  <c r="D15202" i="1"/>
  <c r="C15202" i="1"/>
  <c r="B15202" i="1"/>
  <c r="A15202" i="1"/>
  <c r="D15201" i="1"/>
  <c r="C15201" i="1"/>
  <c r="B15201" i="1"/>
  <c r="A15201" i="1"/>
  <c r="D15200" i="1"/>
  <c r="C15200" i="1"/>
  <c r="B15200" i="1"/>
  <c r="A15200" i="1"/>
  <c r="D15199" i="1"/>
  <c r="C15199" i="1"/>
  <c r="B15199" i="1"/>
  <c r="A15199" i="1"/>
  <c r="D15198" i="1"/>
  <c r="C15198" i="1"/>
  <c r="B15198" i="1"/>
  <c r="A15198" i="1"/>
  <c r="D15197" i="1"/>
  <c r="C15197" i="1"/>
  <c r="B15197" i="1"/>
  <c r="A15197" i="1"/>
  <c r="D15196" i="1"/>
  <c r="C15196" i="1"/>
  <c r="B15196" i="1"/>
  <c r="A15196" i="1"/>
  <c r="D15195" i="1"/>
  <c r="C15195" i="1"/>
  <c r="B15195" i="1"/>
  <c r="A15195" i="1"/>
  <c r="D15194" i="1"/>
  <c r="C15194" i="1"/>
  <c r="B15194" i="1"/>
  <c r="A15194" i="1"/>
  <c r="D15193" i="1"/>
  <c r="C15193" i="1"/>
  <c r="B15193" i="1"/>
  <c r="A15193" i="1"/>
  <c r="D15192" i="1"/>
  <c r="C15192" i="1"/>
  <c r="B15192" i="1"/>
  <c r="A15192" i="1"/>
  <c r="D15191" i="1"/>
  <c r="C15191" i="1"/>
  <c r="B15191" i="1"/>
  <c r="A15191" i="1"/>
  <c r="D15190" i="1"/>
  <c r="C15190" i="1"/>
  <c r="B15190" i="1"/>
  <c r="A15190" i="1"/>
  <c r="D15189" i="1"/>
  <c r="C15189" i="1"/>
  <c r="B15189" i="1"/>
  <c r="A15189" i="1"/>
  <c r="D15188" i="1"/>
  <c r="C15188" i="1"/>
  <c r="B15188" i="1"/>
  <c r="A15188" i="1"/>
  <c r="D15187" i="1"/>
  <c r="C15187" i="1"/>
  <c r="B15187" i="1"/>
  <c r="A15187" i="1"/>
  <c r="D15186" i="1"/>
  <c r="C15186" i="1"/>
  <c r="B15186" i="1"/>
  <c r="A15186" i="1"/>
  <c r="D15185" i="1"/>
  <c r="C15185" i="1"/>
  <c r="B15185" i="1"/>
  <c r="A15185" i="1"/>
  <c r="D15184" i="1"/>
  <c r="C15184" i="1"/>
  <c r="B15184" i="1"/>
  <c r="A15184" i="1"/>
  <c r="D15183" i="1"/>
  <c r="C15183" i="1"/>
  <c r="B15183" i="1"/>
  <c r="A15183" i="1"/>
  <c r="D15182" i="1"/>
  <c r="C15182" i="1"/>
  <c r="B15182" i="1"/>
  <c r="A15182" i="1"/>
  <c r="D15181" i="1"/>
  <c r="C15181" i="1"/>
  <c r="B15181" i="1"/>
  <c r="A15181" i="1"/>
  <c r="D15180" i="1"/>
  <c r="C15180" i="1"/>
  <c r="B15180" i="1"/>
  <c r="A15180" i="1"/>
  <c r="D15179" i="1"/>
  <c r="C15179" i="1"/>
  <c r="B15179" i="1"/>
  <c r="A15179" i="1"/>
  <c r="D15178" i="1"/>
  <c r="C15178" i="1"/>
  <c r="B15178" i="1"/>
  <c r="A15178" i="1"/>
  <c r="D15177" i="1"/>
  <c r="C15177" i="1"/>
  <c r="B15177" i="1"/>
  <c r="A15177" i="1"/>
  <c r="D15176" i="1"/>
  <c r="C15176" i="1"/>
  <c r="B15176" i="1"/>
  <c r="A15176" i="1"/>
  <c r="D15175" i="1"/>
  <c r="C15175" i="1"/>
  <c r="B15175" i="1"/>
  <c r="A15175" i="1"/>
  <c r="D15174" i="1"/>
  <c r="C15174" i="1"/>
  <c r="B15174" i="1"/>
  <c r="A15174" i="1"/>
  <c r="D15173" i="1"/>
  <c r="C15173" i="1"/>
  <c r="B15173" i="1"/>
  <c r="A15173" i="1"/>
  <c r="D15172" i="1"/>
  <c r="C15172" i="1"/>
  <c r="B15172" i="1"/>
  <c r="A15172" i="1"/>
  <c r="D15171" i="1"/>
  <c r="C15171" i="1"/>
  <c r="B15171" i="1"/>
  <c r="A15171" i="1"/>
  <c r="D15170" i="1"/>
  <c r="C15170" i="1"/>
  <c r="B15170" i="1"/>
  <c r="A15170" i="1"/>
  <c r="D15169" i="1"/>
  <c r="C15169" i="1"/>
  <c r="B15169" i="1"/>
  <c r="A15169" i="1"/>
  <c r="D15168" i="1"/>
  <c r="C15168" i="1"/>
  <c r="B15168" i="1"/>
  <c r="A15168" i="1"/>
  <c r="D15167" i="1"/>
  <c r="C15167" i="1"/>
  <c r="B15167" i="1"/>
  <c r="A15167" i="1"/>
  <c r="D15166" i="1"/>
  <c r="C15166" i="1"/>
  <c r="B15166" i="1"/>
  <c r="A15166" i="1"/>
  <c r="D15165" i="1"/>
  <c r="C15165" i="1"/>
  <c r="B15165" i="1"/>
  <c r="A15165" i="1"/>
  <c r="D15164" i="1"/>
  <c r="C15164" i="1"/>
  <c r="B15164" i="1"/>
  <c r="A15164" i="1"/>
  <c r="D15163" i="1"/>
  <c r="C15163" i="1"/>
  <c r="B15163" i="1"/>
  <c r="A15163" i="1"/>
  <c r="D15162" i="1"/>
  <c r="C15162" i="1"/>
  <c r="B15162" i="1"/>
  <c r="A15162" i="1"/>
  <c r="D15161" i="1"/>
  <c r="C15161" i="1"/>
  <c r="B15161" i="1"/>
  <c r="A15161" i="1"/>
  <c r="D15160" i="1"/>
  <c r="C15160" i="1"/>
  <c r="B15160" i="1"/>
  <c r="A15160" i="1"/>
  <c r="D15159" i="1"/>
  <c r="C15159" i="1"/>
  <c r="B15159" i="1"/>
  <c r="A15159" i="1"/>
  <c r="D15158" i="1"/>
  <c r="C15158" i="1"/>
  <c r="B15158" i="1"/>
  <c r="A15158" i="1"/>
  <c r="D15157" i="1"/>
  <c r="C15157" i="1"/>
  <c r="B15157" i="1"/>
  <c r="A15157" i="1"/>
  <c r="D15156" i="1"/>
  <c r="C15156" i="1"/>
  <c r="B15156" i="1"/>
  <c r="A15156" i="1"/>
  <c r="D15155" i="1"/>
  <c r="C15155" i="1"/>
  <c r="B15155" i="1"/>
  <c r="A15155" i="1"/>
  <c r="D15154" i="1"/>
  <c r="C15154" i="1"/>
  <c r="B15154" i="1"/>
  <c r="A15154" i="1"/>
  <c r="D15153" i="1"/>
  <c r="C15153" i="1"/>
  <c r="B15153" i="1"/>
  <c r="A15153" i="1"/>
  <c r="D15152" i="1"/>
  <c r="C15152" i="1"/>
  <c r="B15152" i="1"/>
  <c r="A15152" i="1"/>
  <c r="D15151" i="1"/>
  <c r="C15151" i="1"/>
  <c r="B15151" i="1"/>
  <c r="A15151" i="1"/>
  <c r="D15150" i="1"/>
  <c r="C15150" i="1"/>
  <c r="B15150" i="1"/>
  <c r="A15150" i="1"/>
  <c r="D15149" i="1"/>
  <c r="C15149" i="1"/>
  <c r="B15149" i="1"/>
  <c r="A15149" i="1"/>
  <c r="D15148" i="1"/>
  <c r="C15148" i="1"/>
  <c r="B15148" i="1"/>
  <c r="A15148" i="1"/>
  <c r="D15147" i="1"/>
  <c r="C15147" i="1"/>
  <c r="B15147" i="1"/>
  <c r="A15147" i="1"/>
  <c r="D15146" i="1"/>
  <c r="C15146" i="1"/>
  <c r="B15146" i="1"/>
  <c r="A15146" i="1"/>
  <c r="D15145" i="1"/>
  <c r="C15145" i="1"/>
  <c r="B15145" i="1"/>
  <c r="A15145" i="1"/>
  <c r="D15144" i="1"/>
  <c r="C15144" i="1"/>
  <c r="B15144" i="1"/>
  <c r="A15144" i="1"/>
  <c r="D15143" i="1"/>
  <c r="C15143" i="1"/>
  <c r="B15143" i="1"/>
  <c r="A15143" i="1"/>
  <c r="D15142" i="1"/>
  <c r="C15142" i="1"/>
  <c r="B15142" i="1"/>
  <c r="A15142" i="1"/>
  <c r="D15141" i="1"/>
  <c r="C15141" i="1"/>
  <c r="B15141" i="1"/>
  <c r="A15141" i="1"/>
  <c r="D15140" i="1"/>
  <c r="C15140" i="1"/>
  <c r="B15140" i="1"/>
  <c r="A15140" i="1"/>
  <c r="D15139" i="1"/>
  <c r="C15139" i="1"/>
  <c r="B15139" i="1"/>
  <c r="A15139" i="1"/>
  <c r="D15138" i="1"/>
  <c r="C15138" i="1"/>
  <c r="B15138" i="1"/>
  <c r="A15138" i="1"/>
  <c r="D15137" i="1"/>
  <c r="C15137" i="1"/>
  <c r="B15137" i="1"/>
  <c r="A15137" i="1"/>
  <c r="D15136" i="1"/>
  <c r="C15136" i="1"/>
  <c r="B15136" i="1"/>
  <c r="A15136" i="1"/>
  <c r="D15135" i="1"/>
  <c r="C15135" i="1"/>
  <c r="B15135" i="1"/>
  <c r="A15135" i="1"/>
  <c r="D15134" i="1"/>
  <c r="C15134" i="1"/>
  <c r="B15134" i="1"/>
  <c r="A15134" i="1"/>
  <c r="D15133" i="1"/>
  <c r="C15133" i="1"/>
  <c r="B15133" i="1"/>
  <c r="A15133" i="1"/>
  <c r="D15132" i="1"/>
  <c r="C15132" i="1"/>
  <c r="B15132" i="1"/>
  <c r="A15132" i="1"/>
  <c r="D15131" i="1"/>
  <c r="C15131" i="1"/>
  <c r="B15131" i="1"/>
  <c r="A15131" i="1"/>
  <c r="D15130" i="1"/>
  <c r="C15130" i="1"/>
  <c r="B15130" i="1"/>
  <c r="A15130" i="1"/>
  <c r="D15129" i="1"/>
  <c r="C15129" i="1"/>
  <c r="B15129" i="1"/>
  <c r="A15129" i="1"/>
  <c r="D15128" i="1"/>
  <c r="C15128" i="1"/>
  <c r="B15128" i="1"/>
  <c r="A15128" i="1"/>
  <c r="D15127" i="1"/>
  <c r="C15127" i="1"/>
  <c r="B15127" i="1"/>
  <c r="A15127" i="1"/>
  <c r="D15126" i="1"/>
  <c r="C15126" i="1"/>
  <c r="B15126" i="1"/>
  <c r="A15126" i="1"/>
  <c r="D15125" i="1"/>
  <c r="C15125" i="1"/>
  <c r="B15125" i="1"/>
  <c r="A15125" i="1"/>
  <c r="D15124" i="1"/>
  <c r="C15124" i="1"/>
  <c r="B15124" i="1"/>
  <c r="A15124" i="1"/>
  <c r="D15123" i="1"/>
  <c r="C15123" i="1"/>
  <c r="B15123" i="1"/>
  <c r="A15123" i="1"/>
  <c r="D15122" i="1"/>
  <c r="C15122" i="1"/>
  <c r="B15122" i="1"/>
  <c r="A15122" i="1"/>
  <c r="D15121" i="1"/>
  <c r="C15121" i="1"/>
  <c r="B15121" i="1"/>
  <c r="A15121" i="1"/>
  <c r="D15120" i="1"/>
  <c r="C15120" i="1"/>
  <c r="B15120" i="1"/>
  <c r="A15120" i="1"/>
  <c r="D15119" i="1"/>
  <c r="C15119" i="1"/>
  <c r="B15119" i="1"/>
  <c r="A15119" i="1"/>
  <c r="D15118" i="1"/>
  <c r="C15118" i="1"/>
  <c r="B15118" i="1"/>
  <c r="A15118" i="1"/>
  <c r="D15117" i="1"/>
  <c r="C15117" i="1"/>
  <c r="B15117" i="1"/>
  <c r="A15117" i="1"/>
  <c r="D15116" i="1"/>
  <c r="C15116" i="1"/>
  <c r="B15116" i="1"/>
  <c r="A15116" i="1"/>
  <c r="D15115" i="1"/>
  <c r="C15115" i="1"/>
  <c r="B15115" i="1"/>
  <c r="A15115" i="1"/>
  <c r="D15114" i="1"/>
  <c r="C15114" i="1"/>
  <c r="B15114" i="1"/>
  <c r="A15114" i="1"/>
  <c r="D15113" i="1"/>
  <c r="C15113" i="1"/>
  <c r="B15113" i="1"/>
  <c r="A15113" i="1"/>
  <c r="D15112" i="1"/>
  <c r="C15112" i="1"/>
  <c r="B15112" i="1"/>
  <c r="A15112" i="1"/>
  <c r="D15111" i="1"/>
  <c r="C15111" i="1"/>
  <c r="B15111" i="1"/>
  <c r="A15111" i="1"/>
  <c r="D15110" i="1"/>
  <c r="C15110" i="1"/>
  <c r="B15110" i="1"/>
  <c r="A15110" i="1"/>
  <c r="D15109" i="1"/>
  <c r="C15109" i="1"/>
  <c r="B15109" i="1"/>
  <c r="A15109" i="1"/>
  <c r="D15108" i="1"/>
  <c r="C15108" i="1"/>
  <c r="B15108" i="1"/>
  <c r="A15108" i="1"/>
  <c r="D15107" i="1"/>
  <c r="C15107" i="1"/>
  <c r="B15107" i="1"/>
  <c r="A15107" i="1"/>
  <c r="D15106" i="1"/>
  <c r="C15106" i="1"/>
  <c r="B15106" i="1"/>
  <c r="A15106" i="1"/>
  <c r="D15105" i="1"/>
  <c r="C15105" i="1"/>
  <c r="B15105" i="1"/>
  <c r="A15105" i="1"/>
  <c r="D15104" i="1"/>
  <c r="C15104" i="1"/>
  <c r="B15104" i="1"/>
  <c r="A15104" i="1"/>
  <c r="D15103" i="1"/>
  <c r="C15103" i="1"/>
  <c r="B15103" i="1"/>
  <c r="A15103" i="1"/>
  <c r="D15102" i="1"/>
  <c r="C15102" i="1"/>
  <c r="B15102" i="1"/>
  <c r="A15102" i="1"/>
  <c r="D15101" i="1"/>
  <c r="C15101" i="1"/>
  <c r="B15101" i="1"/>
  <c r="A15101" i="1"/>
  <c r="D15100" i="1"/>
  <c r="C15100" i="1"/>
  <c r="B15100" i="1"/>
  <c r="A15100" i="1"/>
  <c r="D15099" i="1"/>
  <c r="C15099" i="1"/>
  <c r="B15099" i="1"/>
  <c r="A15099" i="1"/>
  <c r="D15098" i="1"/>
  <c r="C15098" i="1"/>
  <c r="B15098" i="1"/>
  <c r="A15098" i="1"/>
  <c r="D15097" i="1"/>
  <c r="C15097" i="1"/>
  <c r="B15097" i="1"/>
  <c r="A15097" i="1"/>
  <c r="D15096" i="1"/>
  <c r="C15096" i="1"/>
  <c r="B15096" i="1"/>
  <c r="A15096" i="1"/>
  <c r="D15095" i="1"/>
  <c r="C15095" i="1"/>
  <c r="B15095" i="1"/>
  <c r="A15095" i="1"/>
  <c r="D15094" i="1"/>
  <c r="C15094" i="1"/>
  <c r="B15094" i="1"/>
  <c r="A15094" i="1"/>
  <c r="D15093" i="1"/>
  <c r="C15093" i="1"/>
  <c r="B15093" i="1"/>
  <c r="A15093" i="1"/>
  <c r="D15092" i="1"/>
  <c r="C15092" i="1"/>
  <c r="B15092" i="1"/>
  <c r="A15092" i="1"/>
  <c r="D15091" i="1"/>
  <c r="C15091" i="1"/>
  <c r="B15091" i="1"/>
  <c r="A15091" i="1"/>
  <c r="D15090" i="1"/>
  <c r="C15090" i="1"/>
  <c r="B15090" i="1"/>
  <c r="A15090" i="1"/>
  <c r="D15089" i="1"/>
  <c r="C15089" i="1"/>
  <c r="B15089" i="1"/>
  <c r="A15089" i="1"/>
  <c r="D15088" i="1"/>
  <c r="C15088" i="1"/>
  <c r="B15088" i="1"/>
  <c r="A15088" i="1"/>
  <c r="D15087" i="1"/>
  <c r="C15087" i="1"/>
  <c r="B15087" i="1"/>
  <c r="A15087" i="1"/>
  <c r="D15086" i="1"/>
  <c r="C15086" i="1"/>
  <c r="B15086" i="1"/>
  <c r="A15086" i="1"/>
  <c r="D15085" i="1"/>
  <c r="C15085" i="1"/>
  <c r="B15085" i="1"/>
  <c r="A15085" i="1"/>
  <c r="D15084" i="1"/>
  <c r="C15084" i="1"/>
  <c r="B15084" i="1"/>
  <c r="A15084" i="1"/>
  <c r="D15083" i="1"/>
  <c r="C15083" i="1"/>
  <c r="B15083" i="1"/>
  <c r="A15083" i="1"/>
  <c r="D15082" i="1"/>
  <c r="C15082" i="1"/>
  <c r="B15082" i="1"/>
  <c r="A15082" i="1"/>
  <c r="D15081" i="1"/>
  <c r="C15081" i="1"/>
  <c r="B15081" i="1"/>
  <c r="A15081" i="1"/>
  <c r="D15080" i="1"/>
  <c r="C15080" i="1"/>
  <c r="B15080" i="1"/>
  <c r="A15080" i="1"/>
  <c r="D15079" i="1"/>
  <c r="C15079" i="1"/>
  <c r="B15079" i="1"/>
  <c r="A15079" i="1"/>
  <c r="D15078" i="1"/>
  <c r="C15078" i="1"/>
  <c r="B15078" i="1"/>
  <c r="A15078" i="1"/>
  <c r="D15077" i="1"/>
  <c r="C15077" i="1"/>
  <c r="B15077" i="1"/>
  <c r="A15077" i="1"/>
  <c r="D15076" i="1"/>
  <c r="C15076" i="1"/>
  <c r="B15076" i="1"/>
  <c r="A15076" i="1"/>
  <c r="D15075" i="1"/>
  <c r="C15075" i="1"/>
  <c r="B15075" i="1"/>
  <c r="A15075" i="1"/>
  <c r="D15074" i="1"/>
  <c r="C15074" i="1"/>
  <c r="B15074" i="1"/>
  <c r="A15074" i="1"/>
  <c r="D15073" i="1"/>
  <c r="C15073" i="1"/>
  <c r="B15073" i="1"/>
  <c r="A15073" i="1"/>
  <c r="D15072" i="1"/>
  <c r="C15072" i="1"/>
  <c r="B15072" i="1"/>
  <c r="A15072" i="1"/>
  <c r="D15071" i="1"/>
  <c r="C15071" i="1"/>
  <c r="B15071" i="1"/>
  <c r="A15071" i="1"/>
  <c r="D15070" i="1"/>
  <c r="C15070" i="1"/>
  <c r="B15070" i="1"/>
  <c r="A15070" i="1"/>
  <c r="D15069" i="1"/>
  <c r="C15069" i="1"/>
  <c r="B15069" i="1"/>
  <c r="A15069" i="1"/>
  <c r="D15068" i="1"/>
  <c r="C15068" i="1"/>
  <c r="B15068" i="1"/>
  <c r="A15068" i="1"/>
  <c r="D15067" i="1"/>
  <c r="C15067" i="1"/>
  <c r="B15067" i="1"/>
  <c r="A15067" i="1"/>
  <c r="D15066" i="1"/>
  <c r="C15066" i="1"/>
  <c r="B15066" i="1"/>
  <c r="A15066" i="1"/>
  <c r="D15065" i="1"/>
  <c r="C15065" i="1"/>
  <c r="B15065" i="1"/>
  <c r="A15065" i="1"/>
  <c r="D15064" i="1"/>
  <c r="C15064" i="1"/>
  <c r="B15064" i="1"/>
  <c r="A15064" i="1"/>
  <c r="D15063" i="1"/>
  <c r="C15063" i="1"/>
  <c r="B15063" i="1"/>
  <c r="A15063" i="1"/>
  <c r="D15062" i="1"/>
  <c r="C15062" i="1"/>
  <c r="B15062" i="1"/>
  <c r="A15062" i="1"/>
  <c r="D15061" i="1"/>
  <c r="C15061" i="1"/>
  <c r="B15061" i="1"/>
  <c r="A15061" i="1"/>
  <c r="D15060" i="1"/>
  <c r="C15060" i="1"/>
  <c r="B15060" i="1"/>
  <c r="A15060" i="1"/>
  <c r="D15059" i="1"/>
  <c r="C15059" i="1"/>
  <c r="B15059" i="1"/>
  <c r="A15059" i="1"/>
  <c r="D15058" i="1"/>
  <c r="C15058" i="1"/>
  <c r="B15058" i="1"/>
  <c r="A15058" i="1"/>
  <c r="D15057" i="1"/>
  <c r="C15057" i="1"/>
  <c r="B15057" i="1"/>
  <c r="A15057" i="1"/>
  <c r="D15056" i="1"/>
  <c r="C15056" i="1"/>
  <c r="B15056" i="1"/>
  <c r="A15056" i="1"/>
  <c r="D15055" i="1"/>
  <c r="C15055" i="1"/>
  <c r="B15055" i="1"/>
  <c r="A15055" i="1"/>
  <c r="D15054" i="1"/>
  <c r="C15054" i="1"/>
  <c r="B15054" i="1"/>
  <c r="A15054" i="1"/>
  <c r="D15053" i="1"/>
  <c r="C15053" i="1"/>
  <c r="B15053" i="1"/>
  <c r="A15053" i="1"/>
  <c r="D15052" i="1"/>
  <c r="C15052" i="1"/>
  <c r="B15052" i="1"/>
  <c r="A15052" i="1"/>
  <c r="D15051" i="1"/>
  <c r="C15051" i="1"/>
  <c r="B15051" i="1"/>
  <c r="A15051" i="1"/>
  <c r="D15050" i="1"/>
  <c r="C15050" i="1"/>
  <c r="B15050" i="1"/>
  <c r="A15050" i="1"/>
  <c r="D15049" i="1"/>
  <c r="C15049" i="1"/>
  <c r="B15049" i="1"/>
  <c r="A15049" i="1"/>
  <c r="D15048" i="1"/>
  <c r="C15048" i="1"/>
  <c r="B15048" i="1"/>
  <c r="A15048" i="1"/>
  <c r="D15047" i="1"/>
  <c r="C15047" i="1"/>
  <c r="B15047" i="1"/>
  <c r="A15047" i="1"/>
  <c r="D15046" i="1"/>
  <c r="C15046" i="1"/>
  <c r="B15046" i="1"/>
  <c r="A15046" i="1"/>
  <c r="D15045" i="1"/>
  <c r="C15045" i="1"/>
  <c r="B15045" i="1"/>
  <c r="A15045" i="1"/>
  <c r="D15044" i="1"/>
  <c r="C15044" i="1"/>
  <c r="B15044" i="1"/>
  <c r="A15044" i="1"/>
  <c r="D15043" i="1"/>
  <c r="C15043" i="1"/>
  <c r="B15043" i="1"/>
  <c r="A15043" i="1"/>
  <c r="D15042" i="1"/>
  <c r="C15042" i="1"/>
  <c r="B15042" i="1"/>
  <c r="A15042" i="1"/>
  <c r="D15041" i="1"/>
  <c r="C15041" i="1"/>
  <c r="B15041" i="1"/>
  <c r="A15041" i="1"/>
  <c r="D15040" i="1"/>
  <c r="C15040" i="1"/>
  <c r="B15040" i="1"/>
  <c r="A15040" i="1"/>
  <c r="D15039" i="1"/>
  <c r="C15039" i="1"/>
  <c r="B15039" i="1"/>
  <c r="A15039" i="1"/>
  <c r="D15038" i="1"/>
  <c r="C15038" i="1"/>
  <c r="B15038" i="1"/>
  <c r="A15038" i="1"/>
  <c r="D15037" i="1"/>
  <c r="C15037" i="1"/>
  <c r="B15037" i="1"/>
  <c r="A15037" i="1"/>
  <c r="D15036" i="1"/>
  <c r="C15036" i="1"/>
  <c r="B15036" i="1"/>
  <c r="A15036" i="1"/>
  <c r="D15035" i="1"/>
  <c r="C15035" i="1"/>
  <c r="B15035" i="1"/>
  <c r="A15035" i="1"/>
  <c r="D15034" i="1"/>
  <c r="C15034" i="1"/>
  <c r="B15034" i="1"/>
  <c r="A15034" i="1"/>
  <c r="D15033" i="1"/>
  <c r="C15033" i="1"/>
  <c r="B15033" i="1"/>
  <c r="A15033" i="1"/>
  <c r="D15032" i="1"/>
  <c r="C15032" i="1"/>
  <c r="B15032" i="1"/>
  <c r="A15032" i="1"/>
  <c r="D15031" i="1"/>
  <c r="C15031" i="1"/>
  <c r="B15031" i="1"/>
  <c r="A15031" i="1"/>
  <c r="D15030" i="1"/>
  <c r="C15030" i="1"/>
  <c r="B15030" i="1"/>
  <c r="A15030" i="1"/>
  <c r="D15029" i="1"/>
  <c r="C15029" i="1"/>
  <c r="B15029" i="1"/>
  <c r="A15029" i="1"/>
  <c r="D15028" i="1"/>
  <c r="C15028" i="1"/>
  <c r="B15028" i="1"/>
  <c r="A15028" i="1"/>
  <c r="D15027" i="1"/>
  <c r="C15027" i="1"/>
  <c r="B15027" i="1"/>
  <c r="A15027" i="1"/>
  <c r="D15026" i="1"/>
  <c r="C15026" i="1"/>
  <c r="B15026" i="1"/>
  <c r="A15026" i="1"/>
  <c r="D15025" i="1"/>
  <c r="C15025" i="1"/>
  <c r="B15025" i="1"/>
  <c r="A15025" i="1"/>
  <c r="D15024" i="1"/>
  <c r="C15024" i="1"/>
  <c r="B15024" i="1"/>
  <c r="A15024" i="1"/>
  <c r="D15023" i="1"/>
  <c r="C15023" i="1"/>
  <c r="B15023" i="1"/>
  <c r="A15023" i="1"/>
  <c r="D15022" i="1"/>
  <c r="C15022" i="1"/>
  <c r="B15022" i="1"/>
  <c r="A15022" i="1"/>
  <c r="D15021" i="1"/>
  <c r="C15021" i="1"/>
  <c r="B15021" i="1"/>
  <c r="A15021" i="1"/>
  <c r="D15020" i="1"/>
  <c r="C15020" i="1"/>
  <c r="B15020" i="1"/>
  <c r="A15020" i="1"/>
  <c r="D15019" i="1"/>
  <c r="C15019" i="1"/>
  <c r="B15019" i="1"/>
  <c r="A15019" i="1"/>
  <c r="D15018" i="1"/>
  <c r="C15018" i="1"/>
  <c r="B15018" i="1"/>
  <c r="A15018" i="1"/>
  <c r="D15017" i="1"/>
  <c r="C15017" i="1"/>
  <c r="B15017" i="1"/>
  <c r="A15017" i="1"/>
  <c r="D15016" i="1"/>
  <c r="C15016" i="1"/>
  <c r="B15016" i="1"/>
  <c r="A15016" i="1"/>
  <c r="D15015" i="1"/>
  <c r="C15015" i="1"/>
  <c r="B15015" i="1"/>
  <c r="A15015" i="1"/>
  <c r="D15014" i="1"/>
  <c r="C15014" i="1"/>
  <c r="B15014" i="1"/>
  <c r="A15014" i="1"/>
  <c r="D15013" i="1"/>
  <c r="C15013" i="1"/>
  <c r="B15013" i="1"/>
  <c r="A15013" i="1"/>
  <c r="D15012" i="1"/>
  <c r="C15012" i="1"/>
  <c r="B15012" i="1"/>
  <c r="A15012" i="1"/>
  <c r="D15011" i="1"/>
  <c r="C15011" i="1"/>
  <c r="B15011" i="1"/>
  <c r="A15011" i="1"/>
  <c r="D15010" i="1"/>
  <c r="C15010" i="1"/>
  <c r="B15010" i="1"/>
  <c r="A15010" i="1"/>
  <c r="D15009" i="1"/>
  <c r="C15009" i="1"/>
  <c r="B15009" i="1"/>
  <c r="A15009" i="1"/>
  <c r="D15008" i="1"/>
  <c r="C15008" i="1"/>
  <c r="B15008" i="1"/>
  <c r="A15008" i="1"/>
  <c r="D15007" i="1"/>
  <c r="C15007" i="1"/>
  <c r="B15007" i="1"/>
  <c r="A15007" i="1"/>
  <c r="D15006" i="1"/>
  <c r="C15006" i="1"/>
  <c r="B15006" i="1"/>
  <c r="A15006" i="1"/>
  <c r="D15005" i="1"/>
  <c r="C15005" i="1"/>
  <c r="B15005" i="1"/>
  <c r="A15005" i="1"/>
  <c r="D15004" i="1"/>
  <c r="C15004" i="1"/>
  <c r="B15004" i="1"/>
  <c r="A15004" i="1"/>
  <c r="D15003" i="1"/>
  <c r="C15003" i="1"/>
  <c r="B15003" i="1"/>
  <c r="A15003" i="1"/>
  <c r="D15002" i="1"/>
  <c r="C15002" i="1"/>
  <c r="B15002" i="1"/>
  <c r="A15002" i="1"/>
  <c r="D15001" i="1"/>
  <c r="C15001" i="1"/>
  <c r="B15001" i="1"/>
  <c r="A15001" i="1"/>
  <c r="D15000" i="1"/>
  <c r="C15000" i="1"/>
  <c r="B15000" i="1"/>
  <c r="A15000" i="1"/>
  <c r="D14999" i="1"/>
  <c r="C14999" i="1"/>
  <c r="B14999" i="1"/>
  <c r="A14999" i="1"/>
  <c r="D14998" i="1"/>
  <c r="C14998" i="1"/>
  <c r="B14998" i="1"/>
  <c r="A14998" i="1"/>
  <c r="D14997" i="1"/>
  <c r="C14997" i="1"/>
  <c r="B14997" i="1"/>
  <c r="A14997" i="1"/>
  <c r="D14996" i="1"/>
  <c r="C14996" i="1"/>
  <c r="B14996" i="1"/>
  <c r="A14996" i="1"/>
  <c r="D14995" i="1"/>
  <c r="C14995" i="1"/>
  <c r="B14995" i="1"/>
  <c r="A14995" i="1"/>
  <c r="D14994" i="1"/>
  <c r="C14994" i="1"/>
  <c r="B14994" i="1"/>
  <c r="A14994" i="1"/>
  <c r="D14993" i="1"/>
  <c r="C14993" i="1"/>
  <c r="B14993" i="1"/>
  <c r="A14993" i="1"/>
  <c r="D14992" i="1"/>
  <c r="C14992" i="1"/>
  <c r="B14992" i="1"/>
  <c r="A14992" i="1"/>
  <c r="D14991" i="1"/>
  <c r="C14991" i="1"/>
  <c r="B14991" i="1"/>
  <c r="A14991" i="1"/>
  <c r="D14990" i="1"/>
  <c r="C14990" i="1"/>
  <c r="B14990" i="1"/>
  <c r="A14990" i="1"/>
  <c r="D14989" i="1"/>
  <c r="C14989" i="1"/>
  <c r="B14989" i="1"/>
  <c r="A14989" i="1"/>
  <c r="D14988" i="1"/>
  <c r="C14988" i="1"/>
  <c r="B14988" i="1"/>
  <c r="A14988" i="1"/>
  <c r="D14987" i="1"/>
  <c r="C14987" i="1"/>
  <c r="B14987" i="1"/>
  <c r="A14987" i="1"/>
  <c r="D14986" i="1"/>
  <c r="C14986" i="1"/>
  <c r="B14986" i="1"/>
  <c r="A14986" i="1"/>
  <c r="D14985" i="1"/>
  <c r="C14985" i="1"/>
  <c r="B14985" i="1"/>
  <c r="A14985" i="1"/>
  <c r="D14984" i="1"/>
  <c r="C14984" i="1"/>
  <c r="B14984" i="1"/>
  <c r="A14984" i="1"/>
  <c r="D14983" i="1"/>
  <c r="C14983" i="1"/>
  <c r="B14983" i="1"/>
  <c r="A14983" i="1"/>
  <c r="D14982" i="1"/>
  <c r="C14982" i="1"/>
  <c r="B14982" i="1"/>
  <c r="A14982" i="1"/>
  <c r="D14981" i="1"/>
  <c r="C14981" i="1"/>
  <c r="B14981" i="1"/>
  <c r="A14981" i="1"/>
  <c r="D14980" i="1"/>
  <c r="C14980" i="1"/>
  <c r="B14980" i="1"/>
  <c r="A14980" i="1"/>
  <c r="D14979" i="1"/>
  <c r="C14979" i="1"/>
  <c r="B14979" i="1"/>
  <c r="A14979" i="1"/>
  <c r="D14978" i="1"/>
  <c r="C14978" i="1"/>
  <c r="B14978" i="1"/>
  <c r="A14978" i="1"/>
  <c r="D14977" i="1"/>
  <c r="C14977" i="1"/>
  <c r="B14977" i="1"/>
  <c r="A14977" i="1"/>
  <c r="D14976" i="1"/>
  <c r="C14976" i="1"/>
  <c r="B14976" i="1"/>
  <c r="A14976" i="1"/>
  <c r="D14975" i="1"/>
  <c r="C14975" i="1"/>
  <c r="B14975" i="1"/>
  <c r="A14975" i="1"/>
  <c r="D14974" i="1"/>
  <c r="C14974" i="1"/>
  <c r="B14974" i="1"/>
  <c r="A14974" i="1"/>
  <c r="D14973" i="1"/>
  <c r="C14973" i="1"/>
  <c r="B14973" i="1"/>
  <c r="A14973" i="1"/>
  <c r="D14972" i="1"/>
  <c r="C14972" i="1"/>
  <c r="B14972" i="1"/>
  <c r="A14972" i="1"/>
  <c r="D14971" i="1"/>
  <c r="C14971" i="1"/>
  <c r="B14971" i="1"/>
  <c r="A14971" i="1"/>
  <c r="D14970" i="1"/>
  <c r="C14970" i="1"/>
  <c r="B14970" i="1"/>
  <c r="A14970" i="1"/>
  <c r="D14969" i="1"/>
  <c r="C14969" i="1"/>
  <c r="B14969" i="1"/>
  <c r="A14969" i="1"/>
  <c r="D14968" i="1"/>
  <c r="C14968" i="1"/>
  <c r="B14968" i="1"/>
  <c r="A14968" i="1"/>
  <c r="D14967" i="1"/>
  <c r="C14967" i="1"/>
  <c r="B14967" i="1"/>
  <c r="A14967" i="1"/>
  <c r="D14966" i="1"/>
  <c r="C14966" i="1"/>
  <c r="B14966" i="1"/>
  <c r="A14966" i="1"/>
  <c r="D14965" i="1"/>
  <c r="C14965" i="1"/>
  <c r="B14965" i="1"/>
  <c r="A14965" i="1"/>
  <c r="D14964" i="1"/>
  <c r="C14964" i="1"/>
  <c r="B14964" i="1"/>
  <c r="A14964" i="1"/>
  <c r="D14963" i="1"/>
  <c r="C14963" i="1"/>
  <c r="B14963" i="1"/>
  <c r="A14963" i="1"/>
  <c r="D14962" i="1"/>
  <c r="C14962" i="1"/>
  <c r="B14962" i="1"/>
  <c r="A14962" i="1"/>
  <c r="D14961" i="1"/>
  <c r="C14961" i="1"/>
  <c r="B14961" i="1"/>
  <c r="A14961" i="1"/>
  <c r="D14960" i="1"/>
  <c r="C14960" i="1"/>
  <c r="B14960" i="1"/>
  <c r="A14960" i="1"/>
  <c r="D14959" i="1"/>
  <c r="C14959" i="1"/>
  <c r="B14959" i="1"/>
  <c r="A14959" i="1"/>
  <c r="D14958" i="1"/>
  <c r="C14958" i="1"/>
  <c r="B14958" i="1"/>
  <c r="A14958" i="1"/>
  <c r="D14957" i="1"/>
  <c r="C14957" i="1"/>
  <c r="B14957" i="1"/>
  <c r="A14957" i="1"/>
  <c r="D14956" i="1"/>
  <c r="C14956" i="1"/>
  <c r="B14956" i="1"/>
  <c r="A14956" i="1"/>
  <c r="D14955" i="1"/>
  <c r="C14955" i="1"/>
  <c r="B14955" i="1"/>
  <c r="A14955" i="1"/>
  <c r="D14954" i="1"/>
  <c r="C14954" i="1"/>
  <c r="B14954" i="1"/>
  <c r="A14954" i="1"/>
  <c r="D14953" i="1"/>
  <c r="C14953" i="1"/>
  <c r="B14953" i="1"/>
  <c r="A14953" i="1"/>
  <c r="D14952" i="1"/>
  <c r="C14952" i="1"/>
  <c r="B14952" i="1"/>
  <c r="A14952" i="1"/>
  <c r="D14951" i="1"/>
  <c r="C14951" i="1"/>
  <c r="B14951" i="1"/>
  <c r="A14951" i="1"/>
  <c r="D14950" i="1"/>
  <c r="C14950" i="1"/>
  <c r="B14950" i="1"/>
  <c r="A14950" i="1"/>
  <c r="D14949" i="1"/>
  <c r="C14949" i="1"/>
  <c r="B14949" i="1"/>
  <c r="A14949" i="1"/>
  <c r="D14948" i="1"/>
  <c r="C14948" i="1"/>
  <c r="B14948" i="1"/>
  <c r="A14948" i="1"/>
  <c r="D14947" i="1"/>
  <c r="C14947" i="1"/>
  <c r="B14947" i="1"/>
  <c r="A14947" i="1"/>
  <c r="D14946" i="1"/>
  <c r="C14946" i="1"/>
  <c r="B14946" i="1"/>
  <c r="A14946" i="1"/>
  <c r="D14945" i="1"/>
  <c r="C14945" i="1"/>
  <c r="B14945" i="1"/>
  <c r="A14945" i="1"/>
  <c r="D14944" i="1"/>
  <c r="C14944" i="1"/>
  <c r="B14944" i="1"/>
  <c r="A14944" i="1"/>
  <c r="D14943" i="1"/>
  <c r="C14943" i="1"/>
  <c r="B14943" i="1"/>
  <c r="A14943" i="1"/>
  <c r="D14942" i="1"/>
  <c r="C14942" i="1"/>
  <c r="B14942" i="1"/>
  <c r="A14942" i="1"/>
  <c r="D14941" i="1"/>
  <c r="C14941" i="1"/>
  <c r="B14941" i="1"/>
  <c r="A14941" i="1"/>
  <c r="D14940" i="1"/>
  <c r="C14940" i="1"/>
  <c r="B14940" i="1"/>
  <c r="A14940" i="1"/>
  <c r="D14939" i="1"/>
  <c r="C14939" i="1"/>
  <c r="B14939" i="1"/>
  <c r="A14939" i="1"/>
  <c r="D14938" i="1"/>
  <c r="C14938" i="1"/>
  <c r="B14938" i="1"/>
  <c r="A14938" i="1"/>
  <c r="D14937" i="1"/>
  <c r="C14937" i="1"/>
  <c r="B14937" i="1"/>
  <c r="A14937" i="1"/>
  <c r="D14936" i="1"/>
  <c r="C14936" i="1"/>
  <c r="B14936" i="1"/>
  <c r="A14936" i="1"/>
  <c r="D14935" i="1"/>
  <c r="C14935" i="1"/>
  <c r="B14935" i="1"/>
  <c r="A14935" i="1"/>
  <c r="D14934" i="1"/>
  <c r="C14934" i="1"/>
  <c r="B14934" i="1"/>
  <c r="A14934" i="1"/>
  <c r="D14933" i="1"/>
  <c r="C14933" i="1"/>
  <c r="B14933" i="1"/>
  <c r="A14933" i="1"/>
  <c r="D14932" i="1"/>
  <c r="C14932" i="1"/>
  <c r="B14932" i="1"/>
  <c r="A14932" i="1"/>
  <c r="D14931" i="1"/>
  <c r="C14931" i="1"/>
  <c r="B14931" i="1"/>
  <c r="A14931" i="1"/>
  <c r="D14930" i="1"/>
  <c r="C14930" i="1"/>
  <c r="B14930" i="1"/>
  <c r="A14930" i="1"/>
  <c r="D14929" i="1"/>
  <c r="C14929" i="1"/>
  <c r="B14929" i="1"/>
  <c r="A14929" i="1"/>
  <c r="D14928" i="1"/>
  <c r="C14928" i="1"/>
  <c r="B14928" i="1"/>
  <c r="A14928" i="1"/>
  <c r="D14927" i="1"/>
  <c r="C14927" i="1"/>
  <c r="B14927" i="1"/>
  <c r="A14927" i="1"/>
  <c r="D14926" i="1"/>
  <c r="C14926" i="1"/>
  <c r="B14926" i="1"/>
  <c r="A14926" i="1"/>
  <c r="D14925" i="1"/>
  <c r="C14925" i="1"/>
  <c r="B14925" i="1"/>
  <c r="A14925" i="1"/>
  <c r="D14924" i="1"/>
  <c r="C14924" i="1"/>
  <c r="B14924" i="1"/>
  <c r="A14924" i="1"/>
  <c r="D14923" i="1"/>
  <c r="C14923" i="1"/>
  <c r="B14923" i="1"/>
  <c r="A14923" i="1"/>
  <c r="D14922" i="1"/>
  <c r="C14922" i="1"/>
  <c r="B14922" i="1"/>
  <c r="A14922" i="1"/>
  <c r="D14921" i="1"/>
  <c r="C14921" i="1"/>
  <c r="B14921" i="1"/>
  <c r="A14921" i="1"/>
  <c r="D14920" i="1"/>
  <c r="C14920" i="1"/>
  <c r="B14920" i="1"/>
  <c r="A14920" i="1"/>
  <c r="D14919" i="1"/>
  <c r="C14919" i="1"/>
  <c r="B14919" i="1"/>
  <c r="A14919" i="1"/>
  <c r="D14918" i="1"/>
  <c r="C14918" i="1"/>
  <c r="B14918" i="1"/>
  <c r="A14918" i="1"/>
  <c r="D14917" i="1"/>
  <c r="C14917" i="1"/>
  <c r="B14917" i="1"/>
  <c r="A14917" i="1"/>
  <c r="D14916" i="1"/>
  <c r="C14916" i="1"/>
  <c r="B14916" i="1"/>
  <c r="A14916" i="1"/>
  <c r="D14915" i="1"/>
  <c r="C14915" i="1"/>
  <c r="B14915" i="1"/>
  <c r="A14915" i="1"/>
  <c r="D14914" i="1"/>
  <c r="C14914" i="1"/>
  <c r="B14914" i="1"/>
  <c r="A14914" i="1"/>
  <c r="D14913" i="1"/>
  <c r="C14913" i="1"/>
  <c r="B14913" i="1"/>
  <c r="A14913" i="1"/>
  <c r="D14912" i="1"/>
  <c r="C14912" i="1"/>
  <c r="B14912" i="1"/>
  <c r="A14912" i="1"/>
  <c r="D14911" i="1"/>
  <c r="C14911" i="1"/>
  <c r="B14911" i="1"/>
  <c r="A14911" i="1"/>
  <c r="D14910" i="1"/>
  <c r="C14910" i="1"/>
  <c r="B14910" i="1"/>
  <c r="A14910" i="1"/>
  <c r="D14909" i="1"/>
  <c r="C14909" i="1"/>
  <c r="B14909" i="1"/>
  <c r="A14909" i="1"/>
  <c r="D14908" i="1"/>
  <c r="C14908" i="1"/>
  <c r="B14908" i="1"/>
  <c r="A14908" i="1"/>
  <c r="D14907" i="1"/>
  <c r="C14907" i="1"/>
  <c r="B14907" i="1"/>
  <c r="A14907" i="1"/>
  <c r="D14906" i="1"/>
  <c r="C14906" i="1"/>
  <c r="B14906" i="1"/>
  <c r="A14906" i="1"/>
  <c r="D14905" i="1"/>
  <c r="C14905" i="1"/>
  <c r="B14905" i="1"/>
  <c r="A14905" i="1"/>
  <c r="D14904" i="1"/>
  <c r="C14904" i="1"/>
  <c r="B14904" i="1"/>
  <c r="A14904" i="1"/>
  <c r="D14903" i="1"/>
  <c r="C14903" i="1"/>
  <c r="B14903" i="1"/>
  <c r="A14903" i="1"/>
  <c r="D14902" i="1"/>
  <c r="C14902" i="1"/>
  <c r="B14902" i="1"/>
  <c r="A14902" i="1"/>
  <c r="D14901" i="1"/>
  <c r="C14901" i="1"/>
  <c r="B14901" i="1"/>
  <c r="A14901" i="1"/>
  <c r="D14900" i="1"/>
  <c r="C14900" i="1"/>
  <c r="B14900" i="1"/>
  <c r="A14900" i="1"/>
  <c r="D14899" i="1"/>
  <c r="C14899" i="1"/>
  <c r="B14899" i="1"/>
  <c r="A14899" i="1"/>
  <c r="D14898" i="1"/>
  <c r="C14898" i="1"/>
  <c r="B14898" i="1"/>
  <c r="A14898" i="1"/>
  <c r="D14897" i="1"/>
  <c r="C14897" i="1"/>
  <c r="B14897" i="1"/>
  <c r="A14897" i="1"/>
  <c r="D14896" i="1"/>
  <c r="C14896" i="1"/>
  <c r="B14896" i="1"/>
  <c r="A14896" i="1"/>
  <c r="D14895" i="1"/>
  <c r="C14895" i="1"/>
  <c r="B14895" i="1"/>
  <c r="A14895" i="1"/>
  <c r="D14894" i="1"/>
  <c r="C14894" i="1"/>
  <c r="B14894" i="1"/>
  <c r="A14894" i="1"/>
  <c r="D14893" i="1"/>
  <c r="C14893" i="1"/>
  <c r="B14893" i="1"/>
  <c r="A14893" i="1"/>
  <c r="D14892" i="1"/>
  <c r="C14892" i="1"/>
  <c r="B14892" i="1"/>
  <c r="A14892" i="1"/>
  <c r="D14891" i="1"/>
  <c r="C14891" i="1"/>
  <c r="B14891" i="1"/>
  <c r="A14891" i="1"/>
  <c r="D14890" i="1"/>
  <c r="C14890" i="1"/>
  <c r="B14890" i="1"/>
  <c r="A14890" i="1"/>
  <c r="D14889" i="1"/>
  <c r="C14889" i="1"/>
  <c r="B14889" i="1"/>
  <c r="A14889" i="1"/>
  <c r="D14888" i="1"/>
  <c r="C14888" i="1"/>
  <c r="B14888" i="1"/>
  <c r="A14888" i="1"/>
  <c r="D14887" i="1"/>
  <c r="C14887" i="1"/>
  <c r="B14887" i="1"/>
  <c r="A14887" i="1"/>
  <c r="D14886" i="1"/>
  <c r="C14886" i="1"/>
  <c r="B14886" i="1"/>
  <c r="A14886" i="1"/>
  <c r="D14885" i="1"/>
  <c r="C14885" i="1"/>
  <c r="B14885" i="1"/>
  <c r="A14885" i="1"/>
  <c r="D14884" i="1"/>
  <c r="C14884" i="1"/>
  <c r="B14884" i="1"/>
  <c r="A14884" i="1"/>
  <c r="D14883" i="1"/>
  <c r="C14883" i="1"/>
  <c r="B14883" i="1"/>
  <c r="A14883" i="1"/>
  <c r="D14882" i="1"/>
  <c r="C14882" i="1"/>
  <c r="B14882" i="1"/>
  <c r="A14882" i="1"/>
  <c r="D14881" i="1"/>
  <c r="C14881" i="1"/>
  <c r="B14881" i="1"/>
  <c r="A14881" i="1"/>
  <c r="D14880" i="1"/>
  <c r="C14880" i="1"/>
  <c r="B14880" i="1"/>
  <c r="A14880" i="1"/>
  <c r="D14879" i="1"/>
  <c r="C14879" i="1"/>
  <c r="B14879" i="1"/>
  <c r="A14879" i="1"/>
  <c r="D14878" i="1"/>
  <c r="C14878" i="1"/>
  <c r="B14878" i="1"/>
  <c r="A14878" i="1"/>
  <c r="D14877" i="1"/>
  <c r="C14877" i="1"/>
  <c r="B14877" i="1"/>
  <c r="A14877" i="1"/>
  <c r="D14876" i="1"/>
  <c r="C14876" i="1"/>
  <c r="B14876" i="1"/>
  <c r="A14876" i="1"/>
  <c r="D14875" i="1"/>
  <c r="C14875" i="1"/>
  <c r="B14875" i="1"/>
  <c r="A14875" i="1"/>
  <c r="D14874" i="1"/>
  <c r="C14874" i="1"/>
  <c r="B14874" i="1"/>
  <c r="A14874" i="1"/>
  <c r="D14873" i="1"/>
  <c r="C14873" i="1"/>
  <c r="B14873" i="1"/>
  <c r="A14873" i="1"/>
  <c r="D14872" i="1"/>
  <c r="C14872" i="1"/>
  <c r="B14872" i="1"/>
  <c r="A14872" i="1"/>
  <c r="D14871" i="1"/>
  <c r="C14871" i="1"/>
  <c r="B14871" i="1"/>
  <c r="A14871" i="1"/>
  <c r="D14870" i="1"/>
  <c r="C14870" i="1"/>
  <c r="B14870" i="1"/>
  <c r="A14870" i="1"/>
  <c r="D14869" i="1"/>
  <c r="C14869" i="1"/>
  <c r="B14869" i="1"/>
  <c r="A14869" i="1"/>
  <c r="D14868" i="1"/>
  <c r="C14868" i="1"/>
  <c r="B14868" i="1"/>
  <c r="A14868" i="1"/>
  <c r="D14867" i="1"/>
  <c r="C14867" i="1"/>
  <c r="B14867" i="1"/>
  <c r="A14867" i="1"/>
  <c r="D14866" i="1"/>
  <c r="C14866" i="1"/>
  <c r="B14866" i="1"/>
  <c r="A14866" i="1"/>
  <c r="D14865" i="1"/>
  <c r="C14865" i="1"/>
  <c r="B14865" i="1"/>
  <c r="A14865" i="1"/>
  <c r="D14864" i="1"/>
  <c r="C14864" i="1"/>
  <c r="B14864" i="1"/>
  <c r="A14864" i="1"/>
  <c r="D14863" i="1"/>
  <c r="C14863" i="1"/>
  <c r="B14863" i="1"/>
  <c r="A14863" i="1"/>
  <c r="D14862" i="1"/>
  <c r="C14862" i="1"/>
  <c r="B14862" i="1"/>
  <c r="A14862" i="1"/>
  <c r="D14861" i="1"/>
  <c r="C14861" i="1"/>
  <c r="B14861" i="1"/>
  <c r="A14861" i="1"/>
  <c r="D14860" i="1"/>
  <c r="C14860" i="1"/>
  <c r="B14860" i="1"/>
  <c r="A14860" i="1"/>
  <c r="D14859" i="1"/>
  <c r="C14859" i="1"/>
  <c r="B14859" i="1"/>
  <c r="A14859" i="1"/>
  <c r="D14858" i="1"/>
  <c r="C14858" i="1"/>
  <c r="B14858" i="1"/>
  <c r="A14858" i="1"/>
  <c r="D14857" i="1"/>
  <c r="C14857" i="1"/>
  <c r="B14857" i="1"/>
  <c r="A14857" i="1"/>
  <c r="D14856" i="1"/>
  <c r="C14856" i="1"/>
  <c r="B14856" i="1"/>
  <c r="A14856" i="1"/>
  <c r="D14855" i="1"/>
  <c r="C14855" i="1"/>
  <c r="B14855" i="1"/>
  <c r="A14855" i="1"/>
  <c r="D14854" i="1"/>
  <c r="C14854" i="1"/>
  <c r="B14854" i="1"/>
  <c r="A14854" i="1"/>
  <c r="D14853" i="1"/>
  <c r="C14853" i="1"/>
  <c r="B14853" i="1"/>
  <c r="A14853" i="1"/>
  <c r="D14852" i="1"/>
  <c r="C14852" i="1"/>
  <c r="B14852" i="1"/>
  <c r="A14852" i="1"/>
  <c r="D14851" i="1"/>
  <c r="C14851" i="1"/>
  <c r="B14851" i="1"/>
  <c r="A14851" i="1"/>
  <c r="D14850" i="1"/>
  <c r="C14850" i="1"/>
  <c r="B14850" i="1"/>
  <c r="A14850" i="1"/>
  <c r="D14849" i="1"/>
  <c r="C14849" i="1"/>
  <c r="B14849" i="1"/>
  <c r="A14849" i="1"/>
  <c r="D14848" i="1"/>
  <c r="C14848" i="1"/>
  <c r="B14848" i="1"/>
  <c r="A14848" i="1"/>
  <c r="D14847" i="1"/>
  <c r="C14847" i="1"/>
  <c r="B14847" i="1"/>
  <c r="A14847" i="1"/>
  <c r="D14846" i="1"/>
  <c r="C14846" i="1"/>
  <c r="B14846" i="1"/>
  <c r="A14846" i="1"/>
  <c r="D14845" i="1"/>
  <c r="C14845" i="1"/>
  <c r="B14845" i="1"/>
  <c r="A14845" i="1"/>
  <c r="D14844" i="1"/>
  <c r="C14844" i="1"/>
  <c r="B14844" i="1"/>
  <c r="A14844" i="1"/>
  <c r="D14843" i="1"/>
  <c r="C14843" i="1"/>
  <c r="B14843" i="1"/>
  <c r="A14843" i="1"/>
  <c r="D14842" i="1"/>
  <c r="C14842" i="1"/>
  <c r="B14842" i="1"/>
  <c r="A14842" i="1"/>
  <c r="D14841" i="1"/>
  <c r="C14841" i="1"/>
  <c r="B14841" i="1"/>
  <c r="A14841" i="1"/>
  <c r="D14840" i="1"/>
  <c r="C14840" i="1"/>
  <c r="B14840" i="1"/>
  <c r="A14840" i="1"/>
  <c r="D14839" i="1"/>
  <c r="C14839" i="1"/>
  <c r="B14839" i="1"/>
  <c r="A14839" i="1"/>
  <c r="D14838" i="1"/>
  <c r="C14838" i="1"/>
  <c r="B14838" i="1"/>
  <c r="A14838" i="1"/>
  <c r="D14837" i="1"/>
  <c r="C14837" i="1"/>
  <c r="B14837" i="1"/>
  <c r="A14837" i="1"/>
  <c r="D14836" i="1"/>
  <c r="C14836" i="1"/>
  <c r="B14836" i="1"/>
  <c r="A14836" i="1"/>
  <c r="D14835" i="1"/>
  <c r="C14835" i="1"/>
  <c r="B14835" i="1"/>
  <c r="A14835" i="1"/>
  <c r="D14834" i="1"/>
  <c r="C14834" i="1"/>
  <c r="B14834" i="1"/>
  <c r="A14834" i="1"/>
  <c r="D14833" i="1"/>
  <c r="C14833" i="1"/>
  <c r="B14833" i="1"/>
  <c r="A14833" i="1"/>
  <c r="D14832" i="1"/>
  <c r="C14832" i="1"/>
  <c r="B14832" i="1"/>
  <c r="A14832" i="1"/>
  <c r="D14831" i="1"/>
  <c r="C14831" i="1"/>
  <c r="B14831" i="1"/>
  <c r="A14831" i="1"/>
  <c r="D14830" i="1"/>
  <c r="C14830" i="1"/>
  <c r="B14830" i="1"/>
  <c r="A14830" i="1"/>
  <c r="D14829" i="1"/>
  <c r="C14829" i="1"/>
  <c r="B14829" i="1"/>
  <c r="A14829" i="1"/>
  <c r="D14828" i="1"/>
  <c r="C14828" i="1"/>
  <c r="B14828" i="1"/>
  <c r="A14828" i="1"/>
  <c r="D14827" i="1"/>
  <c r="C14827" i="1"/>
  <c r="B14827" i="1"/>
  <c r="A14827" i="1"/>
  <c r="D14826" i="1"/>
  <c r="C14826" i="1"/>
  <c r="B14826" i="1"/>
  <c r="A14826" i="1"/>
  <c r="D14825" i="1"/>
  <c r="C14825" i="1"/>
  <c r="B14825" i="1"/>
  <c r="A14825" i="1"/>
  <c r="D14824" i="1"/>
  <c r="C14824" i="1"/>
  <c r="B14824" i="1"/>
  <c r="A14824" i="1"/>
  <c r="D14823" i="1"/>
  <c r="C14823" i="1"/>
  <c r="B14823" i="1"/>
  <c r="A14823" i="1"/>
  <c r="D14822" i="1"/>
  <c r="C14822" i="1"/>
  <c r="B14822" i="1"/>
  <c r="A14822" i="1"/>
  <c r="D14821" i="1"/>
  <c r="C14821" i="1"/>
  <c r="B14821" i="1"/>
  <c r="A14821" i="1"/>
  <c r="D14820" i="1"/>
  <c r="C14820" i="1"/>
  <c r="B14820" i="1"/>
  <c r="A14820" i="1"/>
  <c r="D14819" i="1"/>
  <c r="C14819" i="1"/>
  <c r="B14819" i="1"/>
  <c r="A14819" i="1"/>
  <c r="D14818" i="1"/>
  <c r="C14818" i="1"/>
  <c r="B14818" i="1"/>
  <c r="A14818" i="1"/>
  <c r="D14817" i="1"/>
  <c r="C14817" i="1"/>
  <c r="B14817" i="1"/>
  <c r="A14817" i="1"/>
  <c r="D14816" i="1"/>
  <c r="C14816" i="1"/>
  <c r="B14816" i="1"/>
  <c r="A14816" i="1"/>
  <c r="D14815" i="1"/>
  <c r="C14815" i="1"/>
  <c r="B14815" i="1"/>
  <c r="A14815" i="1"/>
  <c r="D14814" i="1"/>
  <c r="C14814" i="1"/>
  <c r="B14814" i="1"/>
  <c r="A14814" i="1"/>
  <c r="D14813" i="1"/>
  <c r="C14813" i="1"/>
  <c r="B14813" i="1"/>
  <c r="A14813" i="1"/>
  <c r="D14812" i="1"/>
  <c r="C14812" i="1"/>
  <c r="B14812" i="1"/>
  <c r="A14812" i="1"/>
  <c r="D14811" i="1"/>
  <c r="C14811" i="1"/>
  <c r="B14811" i="1"/>
  <c r="A14811" i="1"/>
  <c r="D14810" i="1"/>
  <c r="C14810" i="1"/>
  <c r="B14810" i="1"/>
  <c r="A14810" i="1"/>
  <c r="D14809" i="1"/>
  <c r="C14809" i="1"/>
  <c r="B14809" i="1"/>
  <c r="A14809" i="1"/>
  <c r="D14808" i="1"/>
  <c r="C14808" i="1"/>
  <c r="B14808" i="1"/>
  <c r="A14808" i="1"/>
  <c r="D14807" i="1"/>
  <c r="C14807" i="1"/>
  <c r="B14807" i="1"/>
  <c r="A14807" i="1"/>
  <c r="D14806" i="1"/>
  <c r="C14806" i="1"/>
  <c r="B14806" i="1"/>
  <c r="A14806" i="1"/>
  <c r="D14805" i="1"/>
  <c r="C14805" i="1"/>
  <c r="B14805" i="1"/>
  <c r="A14805" i="1"/>
  <c r="D14804" i="1"/>
  <c r="C14804" i="1"/>
  <c r="B14804" i="1"/>
  <c r="A14804" i="1"/>
  <c r="D14803" i="1"/>
  <c r="C14803" i="1"/>
  <c r="B14803" i="1"/>
  <c r="A14803" i="1"/>
  <c r="D14802" i="1"/>
  <c r="C14802" i="1"/>
  <c r="B14802" i="1"/>
  <c r="A14802" i="1"/>
  <c r="D14801" i="1"/>
  <c r="C14801" i="1"/>
  <c r="B14801" i="1"/>
  <c r="A14801" i="1"/>
  <c r="D14800" i="1"/>
  <c r="C14800" i="1"/>
  <c r="B14800" i="1"/>
  <c r="A14800" i="1"/>
  <c r="D14799" i="1"/>
  <c r="C14799" i="1"/>
  <c r="B14799" i="1"/>
  <c r="A14799" i="1"/>
  <c r="D14798" i="1"/>
  <c r="C14798" i="1"/>
  <c r="B14798" i="1"/>
  <c r="A14798" i="1"/>
  <c r="D14797" i="1"/>
  <c r="C14797" i="1"/>
  <c r="B14797" i="1"/>
  <c r="A14797" i="1"/>
  <c r="D14796" i="1"/>
  <c r="C14796" i="1"/>
  <c r="B14796" i="1"/>
  <c r="A14796" i="1"/>
  <c r="D14795" i="1"/>
  <c r="C14795" i="1"/>
  <c r="B14795" i="1"/>
  <c r="A14795" i="1"/>
  <c r="D14794" i="1"/>
  <c r="C14794" i="1"/>
  <c r="B14794" i="1"/>
  <c r="A14794" i="1"/>
  <c r="D14793" i="1"/>
  <c r="C14793" i="1"/>
  <c r="B14793" i="1"/>
  <c r="A14793" i="1"/>
  <c r="D14792" i="1"/>
  <c r="C14792" i="1"/>
  <c r="B14792" i="1"/>
  <c r="A14792" i="1"/>
  <c r="D14791" i="1"/>
  <c r="C14791" i="1"/>
  <c r="B14791" i="1"/>
  <c r="A14791" i="1"/>
  <c r="D14790" i="1"/>
  <c r="C14790" i="1"/>
  <c r="B14790" i="1"/>
  <c r="A14790" i="1"/>
  <c r="D14789" i="1"/>
  <c r="C14789" i="1"/>
  <c r="B14789" i="1"/>
  <c r="A14789" i="1"/>
  <c r="D14788" i="1"/>
  <c r="C14788" i="1"/>
  <c r="B14788" i="1"/>
  <c r="A14788" i="1"/>
  <c r="D14787" i="1"/>
  <c r="C14787" i="1"/>
  <c r="B14787" i="1"/>
  <c r="A14787" i="1"/>
  <c r="D14786" i="1"/>
  <c r="C14786" i="1"/>
  <c r="B14786" i="1"/>
  <c r="A14786" i="1"/>
  <c r="D14785" i="1"/>
  <c r="C14785" i="1"/>
  <c r="B14785" i="1"/>
  <c r="A14785" i="1"/>
  <c r="D14784" i="1"/>
  <c r="C14784" i="1"/>
  <c r="B14784" i="1"/>
  <c r="A14784" i="1"/>
  <c r="D14783" i="1"/>
  <c r="C14783" i="1"/>
  <c r="B14783" i="1"/>
  <c r="A14783" i="1"/>
  <c r="D14782" i="1"/>
  <c r="C14782" i="1"/>
  <c r="B14782" i="1"/>
  <c r="A14782" i="1"/>
  <c r="D14781" i="1"/>
  <c r="C14781" i="1"/>
  <c r="B14781" i="1"/>
  <c r="A14781" i="1"/>
  <c r="D14780" i="1"/>
  <c r="C14780" i="1"/>
  <c r="B14780" i="1"/>
  <c r="A14780" i="1"/>
  <c r="D14779" i="1"/>
  <c r="C14779" i="1"/>
  <c r="B14779" i="1"/>
  <c r="A14779" i="1"/>
  <c r="D14778" i="1"/>
  <c r="C14778" i="1"/>
  <c r="B14778" i="1"/>
  <c r="A14778" i="1"/>
  <c r="D14777" i="1"/>
  <c r="C14777" i="1"/>
  <c r="B14777" i="1"/>
  <c r="A14777" i="1"/>
  <c r="D14776" i="1"/>
  <c r="C14776" i="1"/>
  <c r="B14776" i="1"/>
  <c r="A14776" i="1"/>
  <c r="D14775" i="1"/>
  <c r="C14775" i="1"/>
  <c r="B14775" i="1"/>
  <c r="A14775" i="1"/>
  <c r="D14774" i="1"/>
  <c r="C14774" i="1"/>
  <c r="B14774" i="1"/>
  <c r="A14774" i="1"/>
  <c r="D14773" i="1"/>
  <c r="C14773" i="1"/>
  <c r="B14773" i="1"/>
  <c r="A14773" i="1"/>
  <c r="D14772" i="1"/>
  <c r="C14772" i="1"/>
  <c r="B14772" i="1"/>
  <c r="A14772" i="1"/>
  <c r="D14771" i="1"/>
  <c r="C14771" i="1"/>
  <c r="B14771" i="1"/>
  <c r="A14771" i="1"/>
  <c r="D14770" i="1"/>
  <c r="C14770" i="1"/>
  <c r="B14770" i="1"/>
  <c r="A14770" i="1"/>
  <c r="D14769" i="1"/>
  <c r="C14769" i="1"/>
  <c r="B14769" i="1"/>
  <c r="A14769" i="1"/>
  <c r="D14768" i="1"/>
  <c r="C14768" i="1"/>
  <c r="B14768" i="1"/>
  <c r="A14768" i="1"/>
  <c r="D14767" i="1"/>
  <c r="C14767" i="1"/>
  <c r="B14767" i="1"/>
  <c r="A14767" i="1"/>
  <c r="D14766" i="1"/>
  <c r="C14766" i="1"/>
  <c r="B14766" i="1"/>
  <c r="A14766" i="1"/>
  <c r="D14765" i="1"/>
  <c r="C14765" i="1"/>
  <c r="B14765" i="1"/>
  <c r="A14765" i="1"/>
  <c r="D14764" i="1"/>
  <c r="C14764" i="1"/>
  <c r="B14764" i="1"/>
  <c r="A14764" i="1"/>
  <c r="D14763" i="1"/>
  <c r="C14763" i="1"/>
  <c r="B14763" i="1"/>
  <c r="A14763" i="1"/>
  <c r="D14762" i="1"/>
  <c r="C14762" i="1"/>
  <c r="B14762" i="1"/>
  <c r="A14762" i="1"/>
  <c r="D14761" i="1"/>
  <c r="C14761" i="1"/>
  <c r="B14761" i="1"/>
  <c r="A14761" i="1"/>
  <c r="D14760" i="1"/>
  <c r="C14760" i="1"/>
  <c r="B14760" i="1"/>
  <c r="A14760" i="1"/>
  <c r="D14759" i="1"/>
  <c r="C14759" i="1"/>
  <c r="B14759" i="1"/>
  <c r="A14759" i="1"/>
  <c r="D14758" i="1"/>
  <c r="C14758" i="1"/>
  <c r="B14758" i="1"/>
  <c r="A14758" i="1"/>
  <c r="D14757" i="1"/>
  <c r="C14757" i="1"/>
  <c r="B14757" i="1"/>
  <c r="A14757" i="1"/>
  <c r="D14756" i="1"/>
  <c r="C14756" i="1"/>
  <c r="B14756" i="1"/>
  <c r="A14756" i="1"/>
  <c r="D14755" i="1"/>
  <c r="C14755" i="1"/>
  <c r="B14755" i="1"/>
  <c r="A14755" i="1"/>
  <c r="D14754" i="1"/>
  <c r="C14754" i="1"/>
  <c r="B14754" i="1"/>
  <c r="A14754" i="1"/>
  <c r="D14753" i="1"/>
  <c r="C14753" i="1"/>
  <c r="B14753" i="1"/>
  <c r="A14753" i="1"/>
  <c r="D14752" i="1"/>
  <c r="C14752" i="1"/>
  <c r="B14752" i="1"/>
  <c r="A14752" i="1"/>
  <c r="D14751" i="1"/>
  <c r="C14751" i="1"/>
  <c r="B14751" i="1"/>
  <c r="A14751" i="1"/>
  <c r="D14750" i="1"/>
  <c r="C14750" i="1"/>
  <c r="B14750" i="1"/>
  <c r="A14750" i="1"/>
  <c r="D14749" i="1"/>
  <c r="C14749" i="1"/>
  <c r="B14749" i="1"/>
  <c r="A14749" i="1"/>
  <c r="D14748" i="1"/>
  <c r="C14748" i="1"/>
  <c r="B14748" i="1"/>
  <c r="A14748" i="1"/>
  <c r="D14747" i="1"/>
  <c r="C14747" i="1"/>
  <c r="B14747" i="1"/>
  <c r="A14747" i="1"/>
  <c r="D14746" i="1"/>
  <c r="C14746" i="1"/>
  <c r="B14746" i="1"/>
  <c r="A14746" i="1"/>
  <c r="D14745" i="1"/>
  <c r="C14745" i="1"/>
  <c r="B14745" i="1"/>
  <c r="A14745" i="1"/>
  <c r="D14744" i="1"/>
  <c r="C14744" i="1"/>
  <c r="B14744" i="1"/>
  <c r="A14744" i="1"/>
  <c r="D14743" i="1"/>
  <c r="C14743" i="1"/>
  <c r="B14743" i="1"/>
  <c r="A14743" i="1"/>
  <c r="D14742" i="1"/>
  <c r="C14742" i="1"/>
  <c r="B14742" i="1"/>
  <c r="A14742" i="1"/>
  <c r="D14741" i="1"/>
  <c r="C14741" i="1"/>
  <c r="B14741" i="1"/>
  <c r="A14741" i="1"/>
  <c r="D14740" i="1"/>
  <c r="C14740" i="1"/>
  <c r="B14740" i="1"/>
  <c r="A14740" i="1"/>
  <c r="D14739" i="1"/>
  <c r="C14739" i="1"/>
  <c r="B14739" i="1"/>
  <c r="A14739" i="1"/>
  <c r="D14738" i="1"/>
  <c r="C14738" i="1"/>
  <c r="B14738" i="1"/>
  <c r="A14738" i="1"/>
  <c r="D14737" i="1"/>
  <c r="C14737" i="1"/>
  <c r="B14737" i="1"/>
  <c r="A14737" i="1"/>
  <c r="D14736" i="1"/>
  <c r="C14736" i="1"/>
  <c r="B14736" i="1"/>
  <c r="A14736" i="1"/>
  <c r="D14735" i="1"/>
  <c r="C14735" i="1"/>
  <c r="B14735" i="1"/>
  <c r="A14735" i="1"/>
  <c r="D14734" i="1"/>
  <c r="C14734" i="1"/>
  <c r="B14734" i="1"/>
  <c r="A14734" i="1"/>
  <c r="D14733" i="1"/>
  <c r="C14733" i="1"/>
  <c r="B14733" i="1"/>
  <c r="A14733" i="1"/>
  <c r="D14732" i="1"/>
  <c r="C14732" i="1"/>
  <c r="B14732" i="1"/>
  <c r="A14732" i="1"/>
  <c r="D14731" i="1"/>
  <c r="C14731" i="1"/>
  <c r="B14731" i="1"/>
  <c r="A14731" i="1"/>
  <c r="D14730" i="1"/>
  <c r="C14730" i="1"/>
  <c r="B14730" i="1"/>
  <c r="A14730" i="1"/>
  <c r="D14729" i="1"/>
  <c r="C14729" i="1"/>
  <c r="B14729" i="1"/>
  <c r="A14729" i="1"/>
  <c r="D14728" i="1"/>
  <c r="C14728" i="1"/>
  <c r="B14728" i="1"/>
  <c r="A14728" i="1"/>
  <c r="D14727" i="1"/>
  <c r="C14727" i="1"/>
  <c r="B14727" i="1"/>
  <c r="A14727" i="1"/>
  <c r="D14726" i="1"/>
  <c r="C14726" i="1"/>
  <c r="B14726" i="1"/>
  <c r="A14726" i="1"/>
  <c r="D14725" i="1"/>
  <c r="C14725" i="1"/>
  <c r="B14725" i="1"/>
  <c r="A14725" i="1"/>
  <c r="D14724" i="1"/>
  <c r="C14724" i="1"/>
  <c r="B14724" i="1"/>
  <c r="A14724" i="1"/>
  <c r="D14723" i="1"/>
  <c r="C14723" i="1"/>
  <c r="B14723" i="1"/>
  <c r="A14723" i="1"/>
  <c r="D14722" i="1"/>
  <c r="C14722" i="1"/>
  <c r="B14722" i="1"/>
  <c r="A14722" i="1"/>
  <c r="D14721" i="1"/>
  <c r="C14721" i="1"/>
  <c r="B14721" i="1"/>
  <c r="A14721" i="1"/>
  <c r="D14720" i="1"/>
  <c r="C14720" i="1"/>
  <c r="B14720" i="1"/>
  <c r="A14720" i="1"/>
  <c r="D14719" i="1"/>
  <c r="C14719" i="1"/>
  <c r="B14719" i="1"/>
  <c r="A14719" i="1"/>
  <c r="D14718" i="1"/>
  <c r="C14718" i="1"/>
  <c r="B14718" i="1"/>
  <c r="A14718" i="1"/>
  <c r="D14717" i="1"/>
  <c r="C14717" i="1"/>
  <c r="B14717" i="1"/>
  <c r="A14717" i="1"/>
  <c r="D14716" i="1"/>
  <c r="C14716" i="1"/>
  <c r="B14716" i="1"/>
  <c r="A14716" i="1"/>
  <c r="D14715" i="1"/>
  <c r="C14715" i="1"/>
  <c r="B14715" i="1"/>
  <c r="A14715" i="1"/>
  <c r="D14714" i="1"/>
  <c r="C14714" i="1"/>
  <c r="B14714" i="1"/>
  <c r="A14714" i="1"/>
  <c r="D14713" i="1"/>
  <c r="C14713" i="1"/>
  <c r="B14713" i="1"/>
  <c r="A14713" i="1"/>
  <c r="D14712" i="1"/>
  <c r="C14712" i="1"/>
  <c r="B14712" i="1"/>
  <c r="A14712" i="1"/>
  <c r="D14711" i="1"/>
  <c r="C14711" i="1"/>
  <c r="B14711" i="1"/>
  <c r="A14711" i="1"/>
  <c r="D14710" i="1"/>
  <c r="C14710" i="1"/>
  <c r="B14710" i="1"/>
  <c r="A14710" i="1"/>
  <c r="D14709" i="1"/>
  <c r="C14709" i="1"/>
  <c r="B14709" i="1"/>
  <c r="A14709" i="1"/>
  <c r="D14708" i="1"/>
  <c r="C14708" i="1"/>
  <c r="B14708" i="1"/>
  <c r="A14708" i="1"/>
  <c r="D14707" i="1"/>
  <c r="C14707" i="1"/>
  <c r="B14707" i="1"/>
  <c r="A14707" i="1"/>
  <c r="D14706" i="1"/>
  <c r="C14706" i="1"/>
  <c r="B14706" i="1"/>
  <c r="A14706" i="1"/>
  <c r="D14705" i="1"/>
  <c r="C14705" i="1"/>
  <c r="B14705" i="1"/>
  <c r="A14705" i="1"/>
  <c r="D14704" i="1"/>
  <c r="C14704" i="1"/>
  <c r="B14704" i="1"/>
  <c r="A14704" i="1"/>
  <c r="D14703" i="1"/>
  <c r="C14703" i="1"/>
  <c r="B14703" i="1"/>
  <c r="A14703" i="1"/>
  <c r="D14702" i="1"/>
  <c r="C14702" i="1"/>
  <c r="B14702" i="1"/>
  <c r="A14702" i="1"/>
  <c r="D14701" i="1"/>
  <c r="C14701" i="1"/>
  <c r="B14701" i="1"/>
  <c r="A14701" i="1"/>
  <c r="D14700" i="1"/>
  <c r="C14700" i="1"/>
  <c r="B14700" i="1"/>
  <c r="A14700" i="1"/>
  <c r="D14699" i="1"/>
  <c r="C14699" i="1"/>
  <c r="B14699" i="1"/>
  <c r="A14699" i="1"/>
  <c r="D14698" i="1"/>
  <c r="C14698" i="1"/>
  <c r="B14698" i="1"/>
  <c r="A14698" i="1"/>
  <c r="D14697" i="1"/>
  <c r="C14697" i="1"/>
  <c r="B14697" i="1"/>
  <c r="A14697" i="1"/>
  <c r="D14696" i="1"/>
  <c r="C14696" i="1"/>
  <c r="B14696" i="1"/>
  <c r="A14696" i="1"/>
  <c r="D14695" i="1"/>
  <c r="C14695" i="1"/>
  <c r="B14695" i="1"/>
  <c r="A14695" i="1"/>
  <c r="D14694" i="1"/>
  <c r="C14694" i="1"/>
  <c r="B14694" i="1"/>
  <c r="A14694" i="1"/>
  <c r="D14693" i="1"/>
  <c r="C14693" i="1"/>
  <c r="B14693" i="1"/>
  <c r="A14693" i="1"/>
  <c r="D14692" i="1"/>
  <c r="C14692" i="1"/>
  <c r="B14692" i="1"/>
  <c r="A14692" i="1"/>
  <c r="D14691" i="1"/>
  <c r="C14691" i="1"/>
  <c r="B14691" i="1"/>
  <c r="A14691" i="1"/>
  <c r="D14690" i="1"/>
  <c r="C14690" i="1"/>
  <c r="B14690" i="1"/>
  <c r="A14690" i="1"/>
  <c r="D14689" i="1"/>
  <c r="C14689" i="1"/>
  <c r="B14689" i="1"/>
  <c r="A14689" i="1"/>
  <c r="D14688" i="1"/>
  <c r="C14688" i="1"/>
  <c r="B14688" i="1"/>
  <c r="A14688" i="1"/>
  <c r="D14687" i="1"/>
  <c r="C14687" i="1"/>
  <c r="B14687" i="1"/>
  <c r="A14687" i="1"/>
  <c r="D14686" i="1"/>
  <c r="C14686" i="1"/>
  <c r="B14686" i="1"/>
  <c r="A14686" i="1"/>
  <c r="D14685" i="1"/>
  <c r="C14685" i="1"/>
  <c r="B14685" i="1"/>
  <c r="A14685" i="1"/>
  <c r="D14684" i="1"/>
  <c r="C14684" i="1"/>
  <c r="B14684" i="1"/>
  <c r="A14684" i="1"/>
  <c r="D14683" i="1"/>
  <c r="C14683" i="1"/>
  <c r="B14683" i="1"/>
  <c r="A14683" i="1"/>
  <c r="D14682" i="1"/>
  <c r="C14682" i="1"/>
  <c r="B14682" i="1"/>
  <c r="A14682" i="1"/>
  <c r="D14681" i="1"/>
  <c r="C14681" i="1"/>
  <c r="B14681" i="1"/>
  <c r="A14681" i="1"/>
  <c r="D14680" i="1"/>
  <c r="C14680" i="1"/>
  <c r="B14680" i="1"/>
  <c r="A14680" i="1"/>
  <c r="D14679" i="1"/>
  <c r="C14679" i="1"/>
  <c r="B14679" i="1"/>
  <c r="A14679" i="1"/>
  <c r="D14678" i="1"/>
  <c r="C14678" i="1"/>
  <c r="B14678" i="1"/>
  <c r="A14678" i="1"/>
  <c r="D14677" i="1"/>
  <c r="C14677" i="1"/>
  <c r="B14677" i="1"/>
  <c r="A14677" i="1"/>
  <c r="D14676" i="1"/>
  <c r="C14676" i="1"/>
  <c r="B14676" i="1"/>
  <c r="A14676" i="1"/>
  <c r="D14675" i="1"/>
  <c r="C14675" i="1"/>
  <c r="B14675" i="1"/>
  <c r="A14675" i="1"/>
  <c r="D14674" i="1"/>
  <c r="C14674" i="1"/>
  <c r="B14674" i="1"/>
  <c r="A14674" i="1"/>
  <c r="D14673" i="1"/>
  <c r="C14673" i="1"/>
  <c r="B14673" i="1"/>
  <c r="A14673" i="1"/>
  <c r="D14672" i="1"/>
  <c r="C14672" i="1"/>
  <c r="B14672" i="1"/>
  <c r="A14672" i="1"/>
  <c r="D14671" i="1"/>
  <c r="C14671" i="1"/>
  <c r="B14671" i="1"/>
  <c r="A14671" i="1"/>
  <c r="D14670" i="1"/>
  <c r="C14670" i="1"/>
  <c r="B14670" i="1"/>
  <c r="A14670" i="1"/>
  <c r="D14669" i="1"/>
  <c r="C14669" i="1"/>
  <c r="B14669" i="1"/>
  <c r="A14669" i="1"/>
  <c r="D14668" i="1"/>
  <c r="C14668" i="1"/>
  <c r="B14668" i="1"/>
  <c r="A14668" i="1"/>
  <c r="D14667" i="1"/>
  <c r="C14667" i="1"/>
  <c r="B14667" i="1"/>
  <c r="A14667" i="1"/>
  <c r="D14666" i="1"/>
  <c r="C14666" i="1"/>
  <c r="B14666" i="1"/>
  <c r="A14666" i="1"/>
  <c r="D14665" i="1"/>
  <c r="C14665" i="1"/>
  <c r="B14665" i="1"/>
  <c r="A14665" i="1"/>
  <c r="D14664" i="1"/>
  <c r="C14664" i="1"/>
  <c r="B14664" i="1"/>
  <c r="A14664" i="1"/>
  <c r="D14663" i="1"/>
  <c r="C14663" i="1"/>
  <c r="B14663" i="1"/>
  <c r="A14663" i="1"/>
  <c r="D14662" i="1"/>
  <c r="C14662" i="1"/>
  <c r="B14662" i="1"/>
  <c r="A14662" i="1"/>
  <c r="D14661" i="1"/>
  <c r="C14661" i="1"/>
  <c r="B14661" i="1"/>
  <c r="A14661" i="1"/>
  <c r="D14660" i="1"/>
  <c r="C14660" i="1"/>
  <c r="B14660" i="1"/>
  <c r="A14660" i="1"/>
  <c r="D14659" i="1"/>
  <c r="C14659" i="1"/>
  <c r="B14659" i="1"/>
  <c r="A14659" i="1"/>
  <c r="D14658" i="1"/>
  <c r="C14658" i="1"/>
  <c r="B14658" i="1"/>
  <c r="A14658" i="1"/>
  <c r="D14657" i="1"/>
  <c r="C14657" i="1"/>
  <c r="B14657" i="1"/>
  <c r="A14657" i="1"/>
  <c r="D14656" i="1"/>
  <c r="C14656" i="1"/>
  <c r="B14656" i="1"/>
  <c r="A14656" i="1"/>
  <c r="D14655" i="1"/>
  <c r="C14655" i="1"/>
  <c r="B14655" i="1"/>
  <c r="A14655" i="1"/>
  <c r="D14654" i="1"/>
  <c r="C14654" i="1"/>
  <c r="B14654" i="1"/>
  <c r="A14654" i="1"/>
  <c r="D14653" i="1"/>
  <c r="C14653" i="1"/>
  <c r="B14653" i="1"/>
  <c r="A14653" i="1"/>
  <c r="D14652" i="1"/>
  <c r="C14652" i="1"/>
  <c r="B14652" i="1"/>
  <c r="A14652" i="1"/>
  <c r="D14651" i="1"/>
  <c r="C14651" i="1"/>
  <c r="B14651" i="1"/>
  <c r="A14651" i="1"/>
  <c r="D14650" i="1"/>
  <c r="C14650" i="1"/>
  <c r="B14650" i="1"/>
  <c r="A14650" i="1"/>
  <c r="D14649" i="1"/>
  <c r="C14649" i="1"/>
  <c r="B14649" i="1"/>
  <c r="A14649" i="1"/>
  <c r="D14648" i="1"/>
  <c r="C14648" i="1"/>
  <c r="B14648" i="1"/>
  <c r="A14648" i="1"/>
  <c r="D14647" i="1"/>
  <c r="C14647" i="1"/>
  <c r="B14647" i="1"/>
  <c r="A14647" i="1"/>
  <c r="D14646" i="1"/>
  <c r="C14646" i="1"/>
  <c r="B14646" i="1"/>
  <c r="A14646" i="1"/>
  <c r="D14645" i="1"/>
  <c r="C14645" i="1"/>
  <c r="B14645" i="1"/>
  <c r="A14645" i="1"/>
  <c r="D14644" i="1"/>
  <c r="C14644" i="1"/>
  <c r="B14644" i="1"/>
  <c r="A14644" i="1"/>
  <c r="D14643" i="1"/>
  <c r="C14643" i="1"/>
  <c r="B14643" i="1"/>
  <c r="A14643" i="1"/>
  <c r="D14642" i="1"/>
  <c r="C14642" i="1"/>
  <c r="B14642" i="1"/>
  <c r="A14642" i="1"/>
  <c r="D14641" i="1"/>
  <c r="C14641" i="1"/>
  <c r="B14641" i="1"/>
  <c r="A14641" i="1"/>
  <c r="D14640" i="1"/>
  <c r="C14640" i="1"/>
  <c r="B14640" i="1"/>
  <c r="A14640" i="1"/>
  <c r="D14639" i="1"/>
  <c r="C14639" i="1"/>
  <c r="B14639" i="1"/>
  <c r="A14639" i="1"/>
  <c r="D14638" i="1"/>
  <c r="C14638" i="1"/>
  <c r="B14638" i="1"/>
  <c r="A14638" i="1"/>
  <c r="D14637" i="1"/>
  <c r="C14637" i="1"/>
  <c r="B14637" i="1"/>
  <c r="A14637" i="1"/>
  <c r="D14636" i="1"/>
  <c r="C14636" i="1"/>
  <c r="B14636" i="1"/>
  <c r="A14636" i="1"/>
  <c r="D14635" i="1"/>
  <c r="C14635" i="1"/>
  <c r="B14635" i="1"/>
  <c r="A14635" i="1"/>
  <c r="D14634" i="1"/>
  <c r="C14634" i="1"/>
  <c r="B14634" i="1"/>
  <c r="A14634" i="1"/>
  <c r="D14633" i="1"/>
  <c r="C14633" i="1"/>
  <c r="B14633" i="1"/>
  <c r="A14633" i="1"/>
  <c r="D14632" i="1"/>
  <c r="C14632" i="1"/>
  <c r="B14632" i="1"/>
  <c r="A14632" i="1"/>
  <c r="D14631" i="1"/>
  <c r="C14631" i="1"/>
  <c r="B14631" i="1"/>
  <c r="A14631" i="1"/>
  <c r="D14630" i="1"/>
  <c r="C14630" i="1"/>
  <c r="B14630" i="1"/>
  <c r="A14630" i="1"/>
  <c r="D14629" i="1"/>
  <c r="C14629" i="1"/>
  <c r="B14629" i="1"/>
  <c r="A14629" i="1"/>
  <c r="D14628" i="1"/>
  <c r="C14628" i="1"/>
  <c r="B14628" i="1"/>
  <c r="A14628" i="1"/>
  <c r="D14627" i="1"/>
  <c r="C14627" i="1"/>
  <c r="B14627" i="1"/>
  <c r="A14627" i="1"/>
  <c r="D14626" i="1"/>
  <c r="C14626" i="1"/>
  <c r="B14626" i="1"/>
  <c r="A14626" i="1"/>
  <c r="D14625" i="1"/>
  <c r="C14625" i="1"/>
  <c r="B14625" i="1"/>
  <c r="A14625" i="1"/>
  <c r="D14624" i="1"/>
  <c r="C14624" i="1"/>
  <c r="B14624" i="1"/>
  <c r="A14624" i="1"/>
  <c r="D14623" i="1"/>
  <c r="C14623" i="1"/>
  <c r="B14623" i="1"/>
  <c r="A14623" i="1"/>
  <c r="D14622" i="1"/>
  <c r="C14622" i="1"/>
  <c r="B14622" i="1"/>
  <c r="A14622" i="1"/>
  <c r="D14621" i="1"/>
  <c r="C14621" i="1"/>
  <c r="B14621" i="1"/>
  <c r="A14621" i="1"/>
  <c r="D14620" i="1"/>
  <c r="C14620" i="1"/>
  <c r="B14620" i="1"/>
  <c r="A14620" i="1"/>
  <c r="D14619" i="1"/>
  <c r="C14619" i="1"/>
  <c r="B14619" i="1"/>
  <c r="A14619" i="1"/>
  <c r="D14618" i="1"/>
  <c r="C14618" i="1"/>
  <c r="B14618" i="1"/>
  <c r="A14618" i="1"/>
  <c r="D14617" i="1"/>
  <c r="C14617" i="1"/>
  <c r="B14617" i="1"/>
  <c r="A14617" i="1"/>
  <c r="D14616" i="1"/>
  <c r="C14616" i="1"/>
  <c r="B14616" i="1"/>
  <c r="A14616" i="1"/>
  <c r="D14615" i="1"/>
  <c r="C14615" i="1"/>
  <c r="B14615" i="1"/>
  <c r="A14615" i="1"/>
  <c r="D14614" i="1"/>
  <c r="C14614" i="1"/>
  <c r="B14614" i="1"/>
  <c r="A14614" i="1"/>
  <c r="D14613" i="1"/>
  <c r="C14613" i="1"/>
  <c r="B14613" i="1"/>
  <c r="A14613" i="1"/>
  <c r="D14612" i="1"/>
  <c r="C14612" i="1"/>
  <c r="B14612" i="1"/>
  <c r="A14612" i="1"/>
  <c r="D14611" i="1"/>
  <c r="C14611" i="1"/>
  <c r="B14611" i="1"/>
  <c r="A14611" i="1"/>
  <c r="D14610" i="1"/>
  <c r="C14610" i="1"/>
  <c r="B14610" i="1"/>
  <c r="A14610" i="1"/>
  <c r="D14609" i="1"/>
  <c r="C14609" i="1"/>
  <c r="B14609" i="1"/>
  <c r="A14609" i="1"/>
  <c r="D14608" i="1"/>
  <c r="C14608" i="1"/>
  <c r="B14608" i="1"/>
  <c r="A14608" i="1"/>
  <c r="D14607" i="1"/>
  <c r="C14607" i="1"/>
  <c r="B14607" i="1"/>
  <c r="A14607" i="1"/>
  <c r="D14606" i="1"/>
  <c r="C14606" i="1"/>
  <c r="B14606" i="1"/>
  <c r="A14606" i="1"/>
  <c r="D14605" i="1"/>
  <c r="C14605" i="1"/>
  <c r="B14605" i="1"/>
  <c r="A14605" i="1"/>
  <c r="D14604" i="1"/>
  <c r="C14604" i="1"/>
  <c r="B14604" i="1"/>
  <c r="A14604" i="1"/>
  <c r="D14603" i="1"/>
  <c r="C14603" i="1"/>
  <c r="B14603" i="1"/>
  <c r="A14603" i="1"/>
  <c r="D14602" i="1"/>
  <c r="C14602" i="1"/>
  <c r="B14602" i="1"/>
  <c r="A14602" i="1"/>
  <c r="D14601" i="1"/>
  <c r="C14601" i="1"/>
  <c r="B14601" i="1"/>
  <c r="A14601" i="1"/>
  <c r="D14600" i="1"/>
  <c r="C14600" i="1"/>
  <c r="B14600" i="1"/>
  <c r="A14600" i="1"/>
  <c r="D14599" i="1"/>
  <c r="C14599" i="1"/>
  <c r="B14599" i="1"/>
  <c r="A14599" i="1"/>
  <c r="D14598" i="1"/>
  <c r="C14598" i="1"/>
  <c r="B14598" i="1"/>
  <c r="A14598" i="1"/>
  <c r="D14597" i="1"/>
  <c r="C14597" i="1"/>
  <c r="B14597" i="1"/>
  <c r="A14597" i="1"/>
  <c r="D14596" i="1"/>
  <c r="C14596" i="1"/>
  <c r="B14596" i="1"/>
  <c r="A14596" i="1"/>
  <c r="D14595" i="1"/>
  <c r="C14595" i="1"/>
  <c r="B14595" i="1"/>
  <c r="A14595" i="1"/>
  <c r="D14594" i="1"/>
  <c r="C14594" i="1"/>
  <c r="B14594" i="1"/>
  <c r="A14594" i="1"/>
  <c r="D14593" i="1"/>
  <c r="C14593" i="1"/>
  <c r="B14593" i="1"/>
  <c r="A14593" i="1"/>
  <c r="D14592" i="1"/>
  <c r="C14592" i="1"/>
  <c r="B14592" i="1"/>
  <c r="A14592" i="1"/>
  <c r="D14591" i="1"/>
  <c r="C14591" i="1"/>
  <c r="B14591" i="1"/>
  <c r="A14591" i="1"/>
  <c r="D14590" i="1"/>
  <c r="C14590" i="1"/>
  <c r="B14590" i="1"/>
  <c r="A14590" i="1"/>
  <c r="D14589" i="1"/>
  <c r="C14589" i="1"/>
  <c r="B14589" i="1"/>
  <c r="A14589" i="1"/>
  <c r="D14588" i="1"/>
  <c r="C14588" i="1"/>
  <c r="B14588" i="1"/>
  <c r="A14588" i="1"/>
  <c r="D14587" i="1"/>
  <c r="C14587" i="1"/>
  <c r="B14587" i="1"/>
  <c r="A14587" i="1"/>
  <c r="D14586" i="1"/>
  <c r="C14586" i="1"/>
  <c r="B14586" i="1"/>
  <c r="A14586" i="1"/>
  <c r="D14585" i="1"/>
  <c r="C14585" i="1"/>
  <c r="B14585" i="1"/>
  <c r="A14585" i="1"/>
  <c r="D14584" i="1"/>
  <c r="C14584" i="1"/>
  <c r="B14584" i="1"/>
  <c r="A14584" i="1"/>
  <c r="D14583" i="1"/>
  <c r="C14583" i="1"/>
  <c r="B14583" i="1"/>
  <c r="A14583" i="1"/>
  <c r="D14582" i="1"/>
  <c r="C14582" i="1"/>
  <c r="B14582" i="1"/>
  <c r="A14582" i="1"/>
  <c r="D14581" i="1"/>
  <c r="C14581" i="1"/>
  <c r="B14581" i="1"/>
  <c r="A14581" i="1"/>
  <c r="D14580" i="1"/>
  <c r="C14580" i="1"/>
  <c r="B14580" i="1"/>
  <c r="A14580" i="1"/>
  <c r="D14579" i="1"/>
  <c r="C14579" i="1"/>
  <c r="B14579" i="1"/>
  <c r="A14579" i="1"/>
  <c r="D14578" i="1"/>
  <c r="C14578" i="1"/>
  <c r="B14578" i="1"/>
  <c r="A14578" i="1"/>
  <c r="D14577" i="1"/>
  <c r="C14577" i="1"/>
  <c r="B14577" i="1"/>
  <c r="A14577" i="1"/>
  <c r="D14576" i="1"/>
  <c r="C14576" i="1"/>
  <c r="B14576" i="1"/>
  <c r="A14576" i="1"/>
  <c r="D14575" i="1"/>
  <c r="C14575" i="1"/>
  <c r="B14575" i="1"/>
  <c r="A14575" i="1"/>
  <c r="D14574" i="1"/>
  <c r="C14574" i="1"/>
  <c r="B14574" i="1"/>
  <c r="A14574" i="1"/>
  <c r="D14573" i="1"/>
  <c r="C14573" i="1"/>
  <c r="B14573" i="1"/>
  <c r="A14573" i="1"/>
  <c r="D14572" i="1"/>
  <c r="C14572" i="1"/>
  <c r="B14572" i="1"/>
  <c r="A14572" i="1"/>
  <c r="D14571" i="1"/>
  <c r="C14571" i="1"/>
  <c r="B14571" i="1"/>
  <c r="A14571" i="1"/>
  <c r="D14570" i="1"/>
  <c r="C14570" i="1"/>
  <c r="B14570" i="1"/>
  <c r="A14570" i="1"/>
  <c r="D14569" i="1"/>
  <c r="C14569" i="1"/>
  <c r="B14569" i="1"/>
  <c r="A14569" i="1"/>
  <c r="D14568" i="1"/>
  <c r="C14568" i="1"/>
  <c r="B14568" i="1"/>
  <c r="A14568" i="1"/>
  <c r="D14567" i="1"/>
  <c r="C14567" i="1"/>
  <c r="B14567" i="1"/>
  <c r="A14567" i="1"/>
  <c r="D14566" i="1"/>
  <c r="C14566" i="1"/>
  <c r="B14566" i="1"/>
  <c r="A14566" i="1"/>
  <c r="D14565" i="1"/>
  <c r="C14565" i="1"/>
  <c r="B14565" i="1"/>
  <c r="A14565" i="1"/>
  <c r="D14564" i="1"/>
  <c r="C14564" i="1"/>
  <c r="B14564" i="1"/>
  <c r="A14564" i="1"/>
  <c r="D14563" i="1"/>
  <c r="C14563" i="1"/>
  <c r="B14563" i="1"/>
  <c r="A14563" i="1"/>
  <c r="D14562" i="1"/>
  <c r="C14562" i="1"/>
  <c r="B14562" i="1"/>
  <c r="A14562" i="1"/>
  <c r="D14561" i="1"/>
  <c r="C14561" i="1"/>
  <c r="B14561" i="1"/>
  <c r="A14561" i="1"/>
  <c r="D14560" i="1"/>
  <c r="C14560" i="1"/>
  <c r="B14560" i="1"/>
  <c r="A14560" i="1"/>
  <c r="D14559" i="1"/>
  <c r="C14559" i="1"/>
  <c r="B14559" i="1"/>
  <c r="A14559" i="1"/>
  <c r="D14558" i="1"/>
  <c r="C14558" i="1"/>
  <c r="B14558" i="1"/>
  <c r="A14558" i="1"/>
  <c r="D14557" i="1"/>
  <c r="C14557" i="1"/>
  <c r="B14557" i="1"/>
  <c r="A14557" i="1"/>
  <c r="D14556" i="1"/>
  <c r="C14556" i="1"/>
  <c r="B14556" i="1"/>
  <c r="A14556" i="1"/>
  <c r="D14555" i="1"/>
  <c r="C14555" i="1"/>
  <c r="B14555" i="1"/>
  <c r="A14555" i="1"/>
  <c r="D14554" i="1"/>
  <c r="C14554" i="1"/>
  <c r="B14554" i="1"/>
  <c r="A14554" i="1"/>
  <c r="D14553" i="1"/>
  <c r="C14553" i="1"/>
  <c r="B14553" i="1"/>
  <c r="A14553" i="1"/>
  <c r="D14552" i="1"/>
  <c r="C14552" i="1"/>
  <c r="B14552" i="1"/>
  <c r="A14552" i="1"/>
  <c r="D14551" i="1"/>
  <c r="C14551" i="1"/>
  <c r="B14551" i="1"/>
  <c r="A14551" i="1"/>
  <c r="D14550" i="1"/>
  <c r="C14550" i="1"/>
  <c r="B14550" i="1"/>
  <c r="A14550" i="1"/>
  <c r="D14549" i="1"/>
  <c r="C14549" i="1"/>
  <c r="B14549" i="1"/>
  <c r="A14549" i="1"/>
  <c r="D14548" i="1"/>
  <c r="C14548" i="1"/>
  <c r="B14548" i="1"/>
  <c r="A14548" i="1"/>
  <c r="D14547" i="1"/>
  <c r="C14547" i="1"/>
  <c r="B14547" i="1"/>
  <c r="A14547" i="1"/>
  <c r="D14546" i="1"/>
  <c r="C14546" i="1"/>
  <c r="B14546" i="1"/>
  <c r="A14546" i="1"/>
  <c r="D14545" i="1"/>
  <c r="C14545" i="1"/>
  <c r="B14545" i="1"/>
  <c r="A14545" i="1"/>
  <c r="D14544" i="1"/>
  <c r="C14544" i="1"/>
  <c r="B14544" i="1"/>
  <c r="A14544" i="1"/>
  <c r="D14543" i="1"/>
  <c r="C14543" i="1"/>
  <c r="B14543" i="1"/>
  <c r="A14543" i="1"/>
  <c r="D14542" i="1"/>
  <c r="C14542" i="1"/>
  <c r="B14542" i="1"/>
  <c r="A14542" i="1"/>
  <c r="D14541" i="1"/>
  <c r="C14541" i="1"/>
  <c r="B14541" i="1"/>
  <c r="A14541" i="1"/>
  <c r="D14540" i="1"/>
  <c r="C14540" i="1"/>
  <c r="B14540" i="1"/>
  <c r="A14540" i="1"/>
  <c r="D14539" i="1"/>
  <c r="C14539" i="1"/>
  <c r="B14539" i="1"/>
  <c r="A14539" i="1"/>
  <c r="D14538" i="1"/>
  <c r="C14538" i="1"/>
  <c r="B14538" i="1"/>
  <c r="A14538" i="1"/>
  <c r="D14537" i="1"/>
  <c r="C14537" i="1"/>
  <c r="B14537" i="1"/>
  <c r="A14537" i="1"/>
  <c r="D14536" i="1"/>
  <c r="C14536" i="1"/>
  <c r="B14536" i="1"/>
  <c r="A14536" i="1"/>
  <c r="D14535" i="1"/>
  <c r="C14535" i="1"/>
  <c r="B14535" i="1"/>
  <c r="A14535" i="1"/>
  <c r="D14534" i="1"/>
  <c r="C14534" i="1"/>
  <c r="B14534" i="1"/>
  <c r="A14534" i="1"/>
  <c r="D14533" i="1"/>
  <c r="C14533" i="1"/>
  <c r="B14533" i="1"/>
  <c r="A14533" i="1"/>
  <c r="D14532" i="1"/>
  <c r="C14532" i="1"/>
  <c r="B14532" i="1"/>
  <c r="A14532" i="1"/>
  <c r="D14531" i="1"/>
  <c r="C14531" i="1"/>
  <c r="B14531" i="1"/>
  <c r="A14531" i="1"/>
  <c r="D14530" i="1"/>
  <c r="C14530" i="1"/>
  <c r="B14530" i="1"/>
  <c r="A14530" i="1"/>
  <c r="D14529" i="1"/>
  <c r="C14529" i="1"/>
  <c r="B14529" i="1"/>
  <c r="A14529" i="1"/>
  <c r="D14528" i="1"/>
  <c r="C14528" i="1"/>
  <c r="B14528" i="1"/>
  <c r="A14528" i="1"/>
  <c r="D14527" i="1"/>
  <c r="C14527" i="1"/>
  <c r="B14527" i="1"/>
  <c r="A14527" i="1"/>
  <c r="D14526" i="1"/>
  <c r="C14526" i="1"/>
  <c r="B14526" i="1"/>
  <c r="A14526" i="1"/>
  <c r="D14525" i="1"/>
  <c r="C14525" i="1"/>
  <c r="B14525" i="1"/>
  <c r="A14525" i="1"/>
  <c r="D14524" i="1"/>
  <c r="C14524" i="1"/>
  <c r="B14524" i="1"/>
  <c r="A14524" i="1"/>
  <c r="D14523" i="1"/>
  <c r="C14523" i="1"/>
  <c r="B14523" i="1"/>
  <c r="A14523" i="1"/>
  <c r="D14522" i="1"/>
  <c r="C14522" i="1"/>
  <c r="B14522" i="1"/>
  <c r="A14522" i="1"/>
  <c r="D14521" i="1"/>
  <c r="C14521" i="1"/>
  <c r="B14521" i="1"/>
  <c r="A14521" i="1"/>
  <c r="D14520" i="1"/>
  <c r="C14520" i="1"/>
  <c r="B14520" i="1"/>
  <c r="A14520" i="1"/>
  <c r="D14519" i="1"/>
  <c r="C14519" i="1"/>
  <c r="B14519" i="1"/>
  <c r="A14519" i="1"/>
  <c r="D14518" i="1"/>
  <c r="C14518" i="1"/>
  <c r="B14518" i="1"/>
  <c r="A14518" i="1"/>
  <c r="D14517" i="1"/>
  <c r="C14517" i="1"/>
  <c r="B14517" i="1"/>
  <c r="A14517" i="1"/>
  <c r="D14516" i="1"/>
  <c r="C14516" i="1"/>
  <c r="B14516" i="1"/>
  <c r="A14516" i="1"/>
  <c r="D14515" i="1"/>
  <c r="C14515" i="1"/>
  <c r="B14515" i="1"/>
  <c r="A14515" i="1"/>
  <c r="D14514" i="1"/>
  <c r="C14514" i="1"/>
  <c r="B14514" i="1"/>
  <c r="A14514" i="1"/>
  <c r="D14513" i="1"/>
  <c r="C14513" i="1"/>
  <c r="B14513" i="1"/>
  <c r="A14513" i="1"/>
  <c r="D14512" i="1"/>
  <c r="C14512" i="1"/>
  <c r="B14512" i="1"/>
  <c r="A14512" i="1"/>
  <c r="D14511" i="1"/>
  <c r="C14511" i="1"/>
  <c r="B14511" i="1"/>
  <c r="A14511" i="1"/>
  <c r="D14510" i="1"/>
  <c r="C14510" i="1"/>
  <c r="B14510" i="1"/>
  <c r="A14510" i="1"/>
  <c r="D14509" i="1"/>
  <c r="C14509" i="1"/>
  <c r="B14509" i="1"/>
  <c r="A14509" i="1"/>
  <c r="D14508" i="1"/>
  <c r="C14508" i="1"/>
  <c r="B14508" i="1"/>
  <c r="A14508" i="1"/>
  <c r="D14507" i="1"/>
  <c r="C14507" i="1"/>
  <c r="B14507" i="1"/>
  <c r="A14507" i="1"/>
  <c r="D14506" i="1"/>
  <c r="C14506" i="1"/>
  <c r="B14506" i="1"/>
  <c r="A14506" i="1"/>
  <c r="D14505" i="1"/>
  <c r="C14505" i="1"/>
  <c r="B14505" i="1"/>
  <c r="A14505" i="1"/>
  <c r="D14504" i="1"/>
  <c r="C14504" i="1"/>
  <c r="B14504" i="1"/>
  <c r="A14504" i="1"/>
  <c r="D14503" i="1"/>
  <c r="C14503" i="1"/>
  <c r="B14503" i="1"/>
  <c r="A14503" i="1"/>
  <c r="D14502" i="1"/>
  <c r="C14502" i="1"/>
  <c r="B14502" i="1"/>
  <c r="A14502" i="1"/>
  <c r="D14501" i="1"/>
  <c r="C14501" i="1"/>
  <c r="B14501" i="1"/>
  <c r="A14501" i="1"/>
  <c r="D14500" i="1"/>
  <c r="C14500" i="1"/>
  <c r="B14500" i="1"/>
  <c r="A14500" i="1"/>
  <c r="D14499" i="1"/>
  <c r="C14499" i="1"/>
  <c r="B14499" i="1"/>
  <c r="A14499" i="1"/>
  <c r="D14498" i="1"/>
  <c r="C14498" i="1"/>
  <c r="B14498" i="1"/>
  <c r="A14498" i="1"/>
  <c r="D14497" i="1"/>
  <c r="C14497" i="1"/>
  <c r="B14497" i="1"/>
  <c r="A14497" i="1"/>
  <c r="D14496" i="1"/>
  <c r="C14496" i="1"/>
  <c r="B14496" i="1"/>
  <c r="A14496" i="1"/>
  <c r="D14495" i="1"/>
  <c r="C14495" i="1"/>
  <c r="B14495" i="1"/>
  <c r="A14495" i="1"/>
  <c r="D14494" i="1"/>
  <c r="C14494" i="1"/>
  <c r="B14494" i="1"/>
  <c r="A14494" i="1"/>
  <c r="D14493" i="1"/>
  <c r="C14493" i="1"/>
  <c r="B14493" i="1"/>
  <c r="A14493" i="1"/>
  <c r="D14492" i="1"/>
  <c r="C14492" i="1"/>
  <c r="B14492" i="1"/>
  <c r="A14492" i="1"/>
  <c r="D14491" i="1"/>
  <c r="C14491" i="1"/>
  <c r="B14491" i="1"/>
  <c r="A14491" i="1"/>
  <c r="D14490" i="1"/>
  <c r="C14490" i="1"/>
  <c r="B14490" i="1"/>
  <c r="A14490" i="1"/>
  <c r="D14489" i="1"/>
  <c r="C14489" i="1"/>
  <c r="B14489" i="1"/>
  <c r="A14489" i="1"/>
  <c r="D14488" i="1"/>
  <c r="C14488" i="1"/>
  <c r="B14488" i="1"/>
  <c r="A14488" i="1"/>
  <c r="D14487" i="1"/>
  <c r="C14487" i="1"/>
  <c r="B14487" i="1"/>
  <c r="A14487" i="1"/>
  <c r="D14486" i="1"/>
  <c r="C14486" i="1"/>
  <c r="B14486" i="1"/>
  <c r="A14486" i="1"/>
  <c r="D14485" i="1"/>
  <c r="C14485" i="1"/>
  <c r="B14485" i="1"/>
  <c r="A14485" i="1"/>
  <c r="D14484" i="1"/>
  <c r="C14484" i="1"/>
  <c r="B14484" i="1"/>
  <c r="A14484" i="1"/>
  <c r="D14483" i="1"/>
  <c r="C14483" i="1"/>
  <c r="B14483" i="1"/>
  <c r="A14483" i="1"/>
  <c r="D14482" i="1"/>
  <c r="C14482" i="1"/>
  <c r="B14482" i="1"/>
  <c r="A14482" i="1"/>
  <c r="D14481" i="1"/>
  <c r="C14481" i="1"/>
  <c r="B14481" i="1"/>
  <c r="A14481" i="1"/>
  <c r="D14480" i="1"/>
  <c r="C14480" i="1"/>
  <c r="B14480" i="1"/>
  <c r="A14480" i="1"/>
  <c r="D14479" i="1"/>
  <c r="C14479" i="1"/>
  <c r="B14479" i="1"/>
  <c r="A14479" i="1"/>
  <c r="D14478" i="1"/>
  <c r="C14478" i="1"/>
  <c r="B14478" i="1"/>
  <c r="A14478" i="1"/>
  <c r="D14477" i="1"/>
  <c r="C14477" i="1"/>
  <c r="B14477" i="1"/>
  <c r="A14477" i="1"/>
  <c r="D14476" i="1"/>
  <c r="C14476" i="1"/>
  <c r="B14476" i="1"/>
  <c r="A14476" i="1"/>
  <c r="D14475" i="1"/>
  <c r="C14475" i="1"/>
  <c r="B14475" i="1"/>
  <c r="A14475" i="1"/>
  <c r="D14474" i="1"/>
  <c r="C14474" i="1"/>
  <c r="B14474" i="1"/>
  <c r="A14474" i="1"/>
  <c r="D14473" i="1"/>
  <c r="C14473" i="1"/>
  <c r="B14473" i="1"/>
  <c r="A14473" i="1"/>
  <c r="D14472" i="1"/>
  <c r="C14472" i="1"/>
  <c r="B14472" i="1"/>
  <c r="A14472" i="1"/>
  <c r="D14471" i="1"/>
  <c r="C14471" i="1"/>
  <c r="B14471" i="1"/>
  <c r="A14471" i="1"/>
  <c r="D14470" i="1"/>
  <c r="C14470" i="1"/>
  <c r="B14470" i="1"/>
  <c r="A14470" i="1"/>
  <c r="D14469" i="1"/>
  <c r="C14469" i="1"/>
  <c r="B14469" i="1"/>
  <c r="A14469" i="1"/>
  <c r="D14468" i="1"/>
  <c r="C14468" i="1"/>
  <c r="B14468" i="1"/>
  <c r="A14468" i="1"/>
  <c r="D14467" i="1"/>
  <c r="C14467" i="1"/>
  <c r="B14467" i="1"/>
  <c r="A14467" i="1"/>
  <c r="D14466" i="1"/>
  <c r="C14466" i="1"/>
  <c r="B14466" i="1"/>
  <c r="A14466" i="1"/>
  <c r="D14465" i="1"/>
  <c r="C14465" i="1"/>
  <c r="B14465" i="1"/>
  <c r="A14465" i="1"/>
  <c r="D14464" i="1"/>
  <c r="C14464" i="1"/>
  <c r="B14464" i="1"/>
  <c r="A14464" i="1"/>
  <c r="D14463" i="1"/>
  <c r="C14463" i="1"/>
  <c r="B14463" i="1"/>
  <c r="A14463" i="1"/>
  <c r="D14462" i="1"/>
  <c r="C14462" i="1"/>
  <c r="B14462" i="1"/>
  <c r="A14462" i="1"/>
  <c r="D14461" i="1"/>
  <c r="C14461" i="1"/>
  <c r="B14461" i="1"/>
  <c r="A14461" i="1"/>
  <c r="D14460" i="1"/>
  <c r="C14460" i="1"/>
  <c r="B14460" i="1"/>
  <c r="A14460" i="1"/>
  <c r="D14459" i="1"/>
  <c r="C14459" i="1"/>
  <c r="B14459" i="1"/>
  <c r="A14459" i="1"/>
  <c r="D14458" i="1"/>
  <c r="C14458" i="1"/>
  <c r="B14458" i="1"/>
  <c r="A14458" i="1"/>
  <c r="D14457" i="1"/>
  <c r="C14457" i="1"/>
  <c r="B14457" i="1"/>
  <c r="A14457" i="1"/>
  <c r="D14456" i="1"/>
  <c r="C14456" i="1"/>
  <c r="B14456" i="1"/>
  <c r="A14456" i="1"/>
  <c r="D14455" i="1"/>
  <c r="C14455" i="1"/>
  <c r="B14455" i="1"/>
  <c r="A14455" i="1"/>
  <c r="D14454" i="1"/>
  <c r="C14454" i="1"/>
  <c r="B14454" i="1"/>
  <c r="A14454" i="1"/>
  <c r="D14453" i="1"/>
  <c r="C14453" i="1"/>
  <c r="B14453" i="1"/>
  <c r="A14453" i="1"/>
  <c r="D14452" i="1"/>
  <c r="C14452" i="1"/>
  <c r="B14452" i="1"/>
  <c r="A14452" i="1"/>
  <c r="D14451" i="1"/>
  <c r="C14451" i="1"/>
  <c r="B14451" i="1"/>
  <c r="A14451" i="1"/>
  <c r="D14450" i="1"/>
  <c r="C14450" i="1"/>
  <c r="B14450" i="1"/>
  <c r="A14450" i="1"/>
  <c r="D14449" i="1"/>
  <c r="C14449" i="1"/>
  <c r="B14449" i="1"/>
  <c r="A14449" i="1"/>
  <c r="D14448" i="1"/>
  <c r="C14448" i="1"/>
  <c r="B14448" i="1"/>
  <c r="A14448" i="1"/>
  <c r="D14447" i="1"/>
  <c r="C14447" i="1"/>
  <c r="B14447" i="1"/>
  <c r="A14447" i="1"/>
  <c r="D14446" i="1"/>
  <c r="C14446" i="1"/>
  <c r="B14446" i="1"/>
  <c r="A14446" i="1"/>
  <c r="D14445" i="1"/>
  <c r="C14445" i="1"/>
  <c r="B14445" i="1"/>
  <c r="A14445" i="1"/>
  <c r="D14444" i="1"/>
  <c r="C14444" i="1"/>
  <c r="B14444" i="1"/>
  <c r="A14444" i="1"/>
  <c r="D14443" i="1"/>
  <c r="C14443" i="1"/>
  <c r="B14443" i="1"/>
  <c r="A14443" i="1"/>
  <c r="D14442" i="1"/>
  <c r="C14442" i="1"/>
  <c r="B14442" i="1"/>
  <c r="A14442" i="1"/>
  <c r="D14441" i="1"/>
  <c r="C14441" i="1"/>
  <c r="B14441" i="1"/>
  <c r="A14441" i="1"/>
  <c r="D14440" i="1"/>
  <c r="C14440" i="1"/>
  <c r="B14440" i="1"/>
  <c r="A14440" i="1"/>
  <c r="D14439" i="1"/>
  <c r="C14439" i="1"/>
  <c r="B14439" i="1"/>
  <c r="A14439" i="1"/>
  <c r="D14438" i="1"/>
  <c r="C14438" i="1"/>
  <c r="B14438" i="1"/>
  <c r="A14438" i="1"/>
  <c r="D14437" i="1"/>
  <c r="C14437" i="1"/>
  <c r="B14437" i="1"/>
  <c r="A14437" i="1"/>
  <c r="D14436" i="1"/>
  <c r="C14436" i="1"/>
  <c r="B14436" i="1"/>
  <c r="A14436" i="1"/>
  <c r="D14435" i="1"/>
  <c r="C14435" i="1"/>
  <c r="B14435" i="1"/>
  <c r="A14435" i="1"/>
  <c r="D14434" i="1"/>
  <c r="C14434" i="1"/>
  <c r="B14434" i="1"/>
  <c r="A14434" i="1"/>
  <c r="D14433" i="1"/>
  <c r="C14433" i="1"/>
  <c r="B14433" i="1"/>
  <c r="A14433" i="1"/>
  <c r="D14432" i="1"/>
  <c r="C14432" i="1"/>
  <c r="B14432" i="1"/>
  <c r="A14432" i="1"/>
  <c r="D14431" i="1"/>
  <c r="C14431" i="1"/>
  <c r="B14431" i="1"/>
  <c r="A14431" i="1"/>
  <c r="D14430" i="1"/>
  <c r="C14430" i="1"/>
  <c r="B14430" i="1"/>
  <c r="A14430" i="1"/>
  <c r="D14429" i="1"/>
  <c r="C14429" i="1"/>
  <c r="B14429" i="1"/>
  <c r="A14429" i="1"/>
  <c r="D14428" i="1"/>
  <c r="C14428" i="1"/>
  <c r="B14428" i="1"/>
  <c r="A14428" i="1"/>
  <c r="D14427" i="1"/>
  <c r="C14427" i="1"/>
  <c r="B14427" i="1"/>
  <c r="A14427" i="1"/>
  <c r="D14426" i="1"/>
  <c r="C14426" i="1"/>
  <c r="B14426" i="1"/>
  <c r="A14426" i="1"/>
  <c r="D14425" i="1"/>
  <c r="C14425" i="1"/>
  <c r="B14425" i="1"/>
  <c r="A14425" i="1"/>
  <c r="D14424" i="1"/>
  <c r="C14424" i="1"/>
  <c r="B14424" i="1"/>
  <c r="A14424" i="1"/>
  <c r="D14423" i="1"/>
  <c r="C14423" i="1"/>
  <c r="B14423" i="1"/>
  <c r="A14423" i="1"/>
  <c r="D14422" i="1"/>
  <c r="C14422" i="1"/>
  <c r="B14422" i="1"/>
  <c r="A14422" i="1"/>
  <c r="D14421" i="1"/>
  <c r="C14421" i="1"/>
  <c r="B14421" i="1"/>
  <c r="A14421" i="1"/>
  <c r="D14420" i="1"/>
  <c r="C14420" i="1"/>
  <c r="B14420" i="1"/>
  <c r="A14420" i="1"/>
  <c r="D14419" i="1"/>
  <c r="C14419" i="1"/>
  <c r="B14419" i="1"/>
  <c r="A14419" i="1"/>
  <c r="D14418" i="1"/>
  <c r="C14418" i="1"/>
  <c r="B14418" i="1"/>
  <c r="A14418" i="1"/>
  <c r="D14417" i="1"/>
  <c r="C14417" i="1"/>
  <c r="B14417" i="1"/>
  <c r="A14417" i="1"/>
  <c r="D14416" i="1"/>
  <c r="C14416" i="1"/>
  <c r="B14416" i="1"/>
  <c r="A14416" i="1"/>
  <c r="D14415" i="1"/>
  <c r="C14415" i="1"/>
  <c r="B14415" i="1"/>
  <c r="A14415" i="1"/>
  <c r="D14414" i="1"/>
  <c r="C14414" i="1"/>
  <c r="B14414" i="1"/>
  <c r="A14414" i="1"/>
  <c r="D14413" i="1"/>
  <c r="C14413" i="1"/>
  <c r="B14413" i="1"/>
  <c r="A14413" i="1"/>
  <c r="D14412" i="1"/>
  <c r="C14412" i="1"/>
  <c r="B14412" i="1"/>
  <c r="A14412" i="1"/>
  <c r="D14411" i="1"/>
  <c r="C14411" i="1"/>
  <c r="B14411" i="1"/>
  <c r="A14411" i="1"/>
  <c r="D14410" i="1"/>
  <c r="C14410" i="1"/>
  <c r="B14410" i="1"/>
  <c r="A14410" i="1"/>
  <c r="D14409" i="1"/>
  <c r="C14409" i="1"/>
  <c r="B14409" i="1"/>
  <c r="A14409" i="1"/>
  <c r="D14408" i="1"/>
  <c r="C14408" i="1"/>
  <c r="B14408" i="1"/>
  <c r="A14408" i="1"/>
  <c r="D14407" i="1"/>
  <c r="C14407" i="1"/>
  <c r="B14407" i="1"/>
  <c r="A14407" i="1"/>
  <c r="D14406" i="1"/>
  <c r="C14406" i="1"/>
  <c r="B14406" i="1"/>
  <c r="A14406" i="1"/>
  <c r="D14405" i="1"/>
  <c r="C14405" i="1"/>
  <c r="B14405" i="1"/>
  <c r="A14405" i="1"/>
  <c r="D14404" i="1"/>
  <c r="C14404" i="1"/>
  <c r="B14404" i="1"/>
  <c r="A14404" i="1"/>
  <c r="D14403" i="1"/>
  <c r="C14403" i="1"/>
  <c r="B14403" i="1"/>
  <c r="A14403" i="1"/>
  <c r="D14402" i="1"/>
  <c r="C14402" i="1"/>
  <c r="B14402" i="1"/>
  <c r="A14402" i="1"/>
  <c r="D14401" i="1"/>
  <c r="C14401" i="1"/>
  <c r="B14401" i="1"/>
  <c r="A14401" i="1"/>
  <c r="D14400" i="1"/>
  <c r="C14400" i="1"/>
  <c r="B14400" i="1"/>
  <c r="A14400" i="1"/>
  <c r="D14399" i="1"/>
  <c r="C14399" i="1"/>
  <c r="B14399" i="1"/>
  <c r="A14399" i="1"/>
  <c r="D14398" i="1"/>
  <c r="C14398" i="1"/>
  <c r="B14398" i="1"/>
  <c r="A14398" i="1"/>
  <c r="D14397" i="1"/>
  <c r="C14397" i="1"/>
  <c r="B14397" i="1"/>
  <c r="A14397" i="1"/>
  <c r="D14396" i="1"/>
  <c r="C14396" i="1"/>
  <c r="B14396" i="1"/>
  <c r="A14396" i="1"/>
  <c r="D14395" i="1"/>
  <c r="C14395" i="1"/>
  <c r="B14395" i="1"/>
  <c r="A14395" i="1"/>
  <c r="D14394" i="1"/>
  <c r="C14394" i="1"/>
  <c r="B14394" i="1"/>
  <c r="A14394" i="1"/>
  <c r="D14393" i="1"/>
  <c r="C14393" i="1"/>
  <c r="B14393" i="1"/>
  <c r="A14393" i="1"/>
  <c r="D14392" i="1"/>
  <c r="C14392" i="1"/>
  <c r="B14392" i="1"/>
  <c r="A14392" i="1"/>
  <c r="D14391" i="1"/>
  <c r="C14391" i="1"/>
  <c r="B14391" i="1"/>
  <c r="A14391" i="1"/>
  <c r="D14390" i="1"/>
  <c r="C14390" i="1"/>
  <c r="B14390" i="1"/>
  <c r="A14390" i="1"/>
  <c r="D14389" i="1"/>
  <c r="C14389" i="1"/>
  <c r="B14389" i="1"/>
  <c r="A14389" i="1"/>
  <c r="D14388" i="1"/>
  <c r="C14388" i="1"/>
  <c r="B14388" i="1"/>
  <c r="A14388" i="1"/>
  <c r="D14387" i="1"/>
  <c r="C14387" i="1"/>
  <c r="B14387" i="1"/>
  <c r="A14387" i="1"/>
  <c r="D14386" i="1"/>
  <c r="C14386" i="1"/>
  <c r="B14386" i="1"/>
  <c r="A14386" i="1"/>
  <c r="D14385" i="1"/>
  <c r="C14385" i="1"/>
  <c r="B14385" i="1"/>
  <c r="A14385" i="1"/>
  <c r="D14384" i="1"/>
  <c r="C14384" i="1"/>
  <c r="B14384" i="1"/>
  <c r="A14384" i="1"/>
  <c r="D14383" i="1"/>
  <c r="C14383" i="1"/>
  <c r="B14383" i="1"/>
  <c r="A14383" i="1"/>
  <c r="D14382" i="1"/>
  <c r="C14382" i="1"/>
  <c r="B14382" i="1"/>
  <c r="A14382" i="1"/>
  <c r="D14381" i="1"/>
  <c r="C14381" i="1"/>
  <c r="B14381" i="1"/>
  <c r="A14381" i="1"/>
  <c r="D14380" i="1"/>
  <c r="C14380" i="1"/>
  <c r="B14380" i="1"/>
  <c r="A14380" i="1"/>
  <c r="D14379" i="1"/>
  <c r="C14379" i="1"/>
  <c r="B14379" i="1"/>
  <c r="A14379" i="1"/>
  <c r="D14378" i="1"/>
  <c r="C14378" i="1"/>
  <c r="B14378" i="1"/>
  <c r="A14378" i="1"/>
  <c r="D14377" i="1"/>
  <c r="C14377" i="1"/>
  <c r="B14377" i="1"/>
  <c r="A14377" i="1"/>
  <c r="D14376" i="1"/>
  <c r="C14376" i="1"/>
  <c r="B14376" i="1"/>
  <c r="A14376" i="1"/>
  <c r="D14375" i="1"/>
  <c r="C14375" i="1"/>
  <c r="B14375" i="1"/>
  <c r="A14375" i="1"/>
  <c r="D14374" i="1"/>
  <c r="C14374" i="1"/>
  <c r="B14374" i="1"/>
  <c r="A14374" i="1"/>
  <c r="D14373" i="1"/>
  <c r="C14373" i="1"/>
  <c r="B14373" i="1"/>
  <c r="A14373" i="1"/>
  <c r="D14372" i="1"/>
  <c r="C14372" i="1"/>
  <c r="B14372" i="1"/>
  <c r="A14372" i="1"/>
  <c r="D14371" i="1"/>
  <c r="C14371" i="1"/>
  <c r="B14371" i="1"/>
  <c r="A14371" i="1"/>
  <c r="D14370" i="1"/>
  <c r="C14370" i="1"/>
  <c r="B14370" i="1"/>
  <c r="A14370" i="1"/>
  <c r="D14369" i="1"/>
  <c r="C14369" i="1"/>
  <c r="B14369" i="1"/>
  <c r="A14369" i="1"/>
  <c r="D14368" i="1"/>
  <c r="C14368" i="1"/>
  <c r="B14368" i="1"/>
  <c r="A14368" i="1"/>
  <c r="D14367" i="1"/>
  <c r="C14367" i="1"/>
  <c r="B14367" i="1"/>
  <c r="A14367" i="1"/>
  <c r="D14366" i="1"/>
  <c r="C14366" i="1"/>
  <c r="B14366" i="1"/>
  <c r="A14366" i="1"/>
  <c r="D14365" i="1"/>
  <c r="C14365" i="1"/>
  <c r="B14365" i="1"/>
  <c r="A14365" i="1"/>
  <c r="D14364" i="1"/>
  <c r="C14364" i="1"/>
  <c r="B14364" i="1"/>
  <c r="A14364" i="1"/>
  <c r="D14363" i="1"/>
  <c r="C14363" i="1"/>
  <c r="B14363" i="1"/>
  <c r="A14363" i="1"/>
  <c r="D14362" i="1"/>
  <c r="C14362" i="1"/>
  <c r="B14362" i="1"/>
  <c r="A14362" i="1"/>
  <c r="D14361" i="1"/>
  <c r="C14361" i="1"/>
  <c r="B14361" i="1"/>
  <c r="A14361" i="1"/>
  <c r="D14360" i="1"/>
  <c r="C14360" i="1"/>
  <c r="B14360" i="1"/>
  <c r="A14360" i="1"/>
  <c r="D14359" i="1"/>
  <c r="C14359" i="1"/>
  <c r="B14359" i="1"/>
  <c r="A14359" i="1"/>
  <c r="D14358" i="1"/>
  <c r="C14358" i="1"/>
  <c r="B14358" i="1"/>
  <c r="A14358" i="1"/>
  <c r="D14357" i="1"/>
  <c r="C14357" i="1"/>
  <c r="B14357" i="1"/>
  <c r="A14357" i="1"/>
  <c r="D14356" i="1"/>
  <c r="C14356" i="1"/>
  <c r="B14356" i="1"/>
  <c r="A14356" i="1"/>
  <c r="D14355" i="1"/>
  <c r="C14355" i="1"/>
  <c r="B14355" i="1"/>
  <c r="A14355" i="1"/>
  <c r="D14354" i="1"/>
  <c r="C14354" i="1"/>
  <c r="B14354" i="1"/>
  <c r="A14354" i="1"/>
  <c r="D14353" i="1"/>
  <c r="C14353" i="1"/>
  <c r="B14353" i="1"/>
  <c r="A14353" i="1"/>
  <c r="D14352" i="1"/>
  <c r="C14352" i="1"/>
  <c r="B14352" i="1"/>
  <c r="A14352" i="1"/>
  <c r="D14351" i="1"/>
  <c r="C14351" i="1"/>
  <c r="B14351" i="1"/>
  <c r="A14351" i="1"/>
  <c r="D14350" i="1"/>
  <c r="C14350" i="1"/>
  <c r="B14350" i="1"/>
  <c r="A14350" i="1"/>
  <c r="D14349" i="1"/>
  <c r="C14349" i="1"/>
  <c r="B14349" i="1"/>
  <c r="A14349" i="1"/>
  <c r="D14348" i="1"/>
  <c r="C14348" i="1"/>
  <c r="B14348" i="1"/>
  <c r="A14348" i="1"/>
  <c r="D14347" i="1"/>
  <c r="C14347" i="1"/>
  <c r="B14347" i="1"/>
  <c r="A14347" i="1"/>
  <c r="D14346" i="1"/>
  <c r="C14346" i="1"/>
  <c r="B14346" i="1"/>
  <c r="A14346" i="1"/>
  <c r="D14345" i="1"/>
  <c r="C14345" i="1"/>
  <c r="B14345" i="1"/>
  <c r="A14345" i="1"/>
  <c r="D14344" i="1"/>
  <c r="C14344" i="1"/>
  <c r="B14344" i="1"/>
  <c r="A14344" i="1"/>
  <c r="D14343" i="1"/>
  <c r="C14343" i="1"/>
  <c r="B14343" i="1"/>
  <c r="A14343" i="1"/>
  <c r="D14342" i="1"/>
  <c r="C14342" i="1"/>
  <c r="B14342" i="1"/>
  <c r="A14342" i="1"/>
  <c r="D14341" i="1"/>
  <c r="C14341" i="1"/>
  <c r="B14341" i="1"/>
  <c r="A14341" i="1"/>
  <c r="D14340" i="1"/>
  <c r="C14340" i="1"/>
  <c r="B14340" i="1"/>
  <c r="A14340" i="1"/>
  <c r="D14339" i="1"/>
  <c r="C14339" i="1"/>
  <c r="B14339" i="1"/>
  <c r="A14339" i="1"/>
  <c r="D14338" i="1"/>
  <c r="C14338" i="1"/>
  <c r="B14338" i="1"/>
  <c r="A14338" i="1"/>
  <c r="D14337" i="1"/>
  <c r="C14337" i="1"/>
  <c r="B14337" i="1"/>
  <c r="A14337" i="1"/>
  <c r="D14336" i="1"/>
  <c r="C14336" i="1"/>
  <c r="B14336" i="1"/>
  <c r="A14336" i="1"/>
  <c r="D14335" i="1"/>
  <c r="C14335" i="1"/>
  <c r="B14335" i="1"/>
  <c r="A14335" i="1"/>
  <c r="D14334" i="1"/>
  <c r="C14334" i="1"/>
  <c r="B14334" i="1"/>
  <c r="A14334" i="1"/>
  <c r="D14333" i="1"/>
  <c r="C14333" i="1"/>
  <c r="B14333" i="1"/>
  <c r="A14333" i="1"/>
  <c r="D14332" i="1"/>
  <c r="C14332" i="1"/>
  <c r="B14332" i="1"/>
  <c r="A14332" i="1"/>
  <c r="D14331" i="1"/>
  <c r="C14331" i="1"/>
  <c r="B14331" i="1"/>
  <c r="A14331" i="1"/>
  <c r="D14330" i="1"/>
  <c r="C14330" i="1"/>
  <c r="B14330" i="1"/>
  <c r="A14330" i="1"/>
  <c r="D14329" i="1"/>
  <c r="C14329" i="1"/>
  <c r="B14329" i="1"/>
  <c r="A14329" i="1"/>
  <c r="D14328" i="1"/>
  <c r="C14328" i="1"/>
  <c r="B14328" i="1"/>
  <c r="A14328" i="1"/>
  <c r="D14327" i="1"/>
  <c r="C14327" i="1"/>
  <c r="B14327" i="1"/>
  <c r="A14327" i="1"/>
  <c r="D14326" i="1"/>
  <c r="C14326" i="1"/>
  <c r="B14326" i="1"/>
  <c r="A14326" i="1"/>
  <c r="D14325" i="1"/>
  <c r="C14325" i="1"/>
  <c r="B14325" i="1"/>
  <c r="A14325" i="1"/>
  <c r="D14324" i="1"/>
  <c r="C14324" i="1"/>
  <c r="B14324" i="1"/>
  <c r="A14324" i="1"/>
  <c r="D14323" i="1"/>
  <c r="C14323" i="1"/>
  <c r="B14323" i="1"/>
  <c r="A14323" i="1"/>
  <c r="D14322" i="1"/>
  <c r="C14322" i="1"/>
  <c r="B14322" i="1"/>
  <c r="A14322" i="1"/>
  <c r="D14321" i="1"/>
  <c r="C14321" i="1"/>
  <c r="B14321" i="1"/>
  <c r="A14321" i="1"/>
  <c r="D14320" i="1"/>
  <c r="C14320" i="1"/>
  <c r="B14320" i="1"/>
  <c r="A14320" i="1"/>
  <c r="D14319" i="1"/>
  <c r="C14319" i="1"/>
  <c r="B14319" i="1"/>
  <c r="A14319" i="1"/>
  <c r="D14318" i="1"/>
  <c r="C14318" i="1"/>
  <c r="B14318" i="1"/>
  <c r="A14318" i="1"/>
  <c r="D14317" i="1"/>
  <c r="C14317" i="1"/>
  <c r="B14317" i="1"/>
  <c r="A14317" i="1"/>
  <c r="D14316" i="1"/>
  <c r="C14316" i="1"/>
  <c r="B14316" i="1"/>
  <c r="A14316" i="1"/>
  <c r="D14315" i="1"/>
  <c r="C14315" i="1"/>
  <c r="B14315" i="1"/>
  <c r="A14315" i="1"/>
  <c r="D14314" i="1"/>
  <c r="C14314" i="1"/>
  <c r="B14314" i="1"/>
  <c r="A14314" i="1"/>
  <c r="D14313" i="1"/>
  <c r="C14313" i="1"/>
  <c r="B14313" i="1"/>
  <c r="A14313" i="1"/>
  <c r="D14312" i="1"/>
  <c r="C14312" i="1"/>
  <c r="B14312" i="1"/>
  <c r="A14312" i="1"/>
  <c r="D14311" i="1"/>
  <c r="C14311" i="1"/>
  <c r="B14311" i="1"/>
  <c r="A14311" i="1"/>
  <c r="D14310" i="1"/>
  <c r="C14310" i="1"/>
  <c r="B14310" i="1"/>
  <c r="A14310" i="1"/>
  <c r="D14309" i="1"/>
  <c r="C14309" i="1"/>
  <c r="B14309" i="1"/>
  <c r="A14309" i="1"/>
  <c r="D14308" i="1"/>
  <c r="C14308" i="1"/>
  <c r="B14308" i="1"/>
  <c r="A14308" i="1"/>
  <c r="D14307" i="1"/>
  <c r="C14307" i="1"/>
  <c r="B14307" i="1"/>
  <c r="A14307" i="1"/>
  <c r="D14306" i="1"/>
  <c r="C14306" i="1"/>
  <c r="B14306" i="1"/>
  <c r="A14306" i="1"/>
  <c r="D14305" i="1"/>
  <c r="C14305" i="1"/>
  <c r="B14305" i="1"/>
  <c r="A14305" i="1"/>
  <c r="D14304" i="1"/>
  <c r="C14304" i="1"/>
  <c r="B14304" i="1"/>
  <c r="A14304" i="1"/>
  <c r="D14303" i="1"/>
  <c r="C14303" i="1"/>
  <c r="B14303" i="1"/>
  <c r="A14303" i="1"/>
  <c r="D14302" i="1"/>
  <c r="C14302" i="1"/>
  <c r="B14302" i="1"/>
  <c r="A14302" i="1"/>
  <c r="D14301" i="1"/>
  <c r="C14301" i="1"/>
  <c r="B14301" i="1"/>
  <c r="A14301" i="1"/>
  <c r="D14300" i="1"/>
  <c r="C14300" i="1"/>
  <c r="B14300" i="1"/>
  <c r="A14300" i="1"/>
  <c r="D14299" i="1"/>
  <c r="C14299" i="1"/>
  <c r="B14299" i="1"/>
  <c r="A14299" i="1"/>
  <c r="D14298" i="1"/>
  <c r="C14298" i="1"/>
  <c r="B14298" i="1"/>
  <c r="A14298" i="1"/>
  <c r="D14297" i="1"/>
  <c r="C14297" i="1"/>
  <c r="B14297" i="1"/>
  <c r="A14297" i="1"/>
  <c r="D14296" i="1"/>
  <c r="C14296" i="1"/>
  <c r="B14296" i="1"/>
  <c r="A14296" i="1"/>
  <c r="D14295" i="1"/>
  <c r="C14295" i="1"/>
  <c r="B14295" i="1"/>
  <c r="A14295" i="1"/>
  <c r="D14294" i="1"/>
  <c r="C14294" i="1"/>
  <c r="B14294" i="1"/>
  <c r="A14294" i="1"/>
  <c r="D14293" i="1"/>
  <c r="C14293" i="1"/>
  <c r="B14293" i="1"/>
  <c r="A14293" i="1"/>
  <c r="D14292" i="1"/>
  <c r="C14292" i="1"/>
  <c r="B14292" i="1"/>
  <c r="A14292" i="1"/>
  <c r="D14291" i="1"/>
  <c r="C14291" i="1"/>
  <c r="B14291" i="1"/>
  <c r="A14291" i="1"/>
  <c r="D14290" i="1"/>
  <c r="C14290" i="1"/>
  <c r="B14290" i="1"/>
  <c r="A14290" i="1"/>
  <c r="D14289" i="1"/>
  <c r="C14289" i="1"/>
  <c r="B14289" i="1"/>
  <c r="A14289" i="1"/>
  <c r="D14288" i="1"/>
  <c r="C14288" i="1"/>
  <c r="B14288" i="1"/>
  <c r="A14288" i="1"/>
  <c r="D14287" i="1"/>
  <c r="C14287" i="1"/>
  <c r="B14287" i="1"/>
  <c r="A14287" i="1"/>
  <c r="D14286" i="1"/>
  <c r="C14286" i="1"/>
  <c r="B14286" i="1"/>
  <c r="A14286" i="1"/>
  <c r="D14285" i="1"/>
  <c r="C14285" i="1"/>
  <c r="B14285" i="1"/>
  <c r="A14285" i="1"/>
  <c r="D14284" i="1"/>
  <c r="C14284" i="1"/>
  <c r="B14284" i="1"/>
  <c r="A14284" i="1"/>
  <c r="D14283" i="1"/>
  <c r="C14283" i="1"/>
  <c r="B14283" i="1"/>
  <c r="A14283" i="1"/>
  <c r="D14282" i="1"/>
  <c r="C14282" i="1"/>
  <c r="B14282" i="1"/>
  <c r="A14282" i="1"/>
  <c r="D14281" i="1"/>
  <c r="C14281" i="1"/>
  <c r="B14281" i="1"/>
  <c r="A14281" i="1"/>
  <c r="D14280" i="1"/>
  <c r="C14280" i="1"/>
  <c r="B14280" i="1"/>
  <c r="A14280" i="1"/>
  <c r="D14279" i="1"/>
  <c r="C14279" i="1"/>
  <c r="B14279" i="1"/>
  <c r="A14279" i="1"/>
  <c r="D14278" i="1"/>
  <c r="C14278" i="1"/>
  <c r="B14278" i="1"/>
  <c r="A14278" i="1"/>
  <c r="D14277" i="1"/>
  <c r="C14277" i="1"/>
  <c r="B14277" i="1"/>
  <c r="A14277" i="1"/>
  <c r="D14276" i="1"/>
  <c r="C14276" i="1"/>
  <c r="B14276" i="1"/>
  <c r="A14276" i="1"/>
  <c r="D14275" i="1"/>
  <c r="C14275" i="1"/>
  <c r="B14275" i="1"/>
  <c r="A14275" i="1"/>
  <c r="D14274" i="1"/>
  <c r="C14274" i="1"/>
  <c r="B14274" i="1"/>
  <c r="A14274" i="1"/>
  <c r="D14273" i="1"/>
  <c r="C14273" i="1"/>
  <c r="B14273" i="1"/>
  <c r="A14273" i="1"/>
  <c r="D14272" i="1"/>
  <c r="C14272" i="1"/>
  <c r="B14272" i="1"/>
  <c r="A14272" i="1"/>
  <c r="D14271" i="1"/>
  <c r="C14271" i="1"/>
  <c r="B14271" i="1"/>
  <c r="A14271" i="1"/>
  <c r="D14270" i="1"/>
  <c r="C14270" i="1"/>
  <c r="B14270" i="1"/>
  <c r="A14270" i="1"/>
  <c r="D14269" i="1"/>
  <c r="C14269" i="1"/>
  <c r="B14269" i="1"/>
  <c r="A14269" i="1"/>
  <c r="D14268" i="1"/>
  <c r="C14268" i="1"/>
  <c r="B14268" i="1"/>
  <c r="A14268" i="1"/>
  <c r="D14267" i="1"/>
  <c r="C14267" i="1"/>
  <c r="B14267" i="1"/>
  <c r="A14267" i="1"/>
  <c r="D14266" i="1"/>
  <c r="C14266" i="1"/>
  <c r="B14266" i="1"/>
  <c r="A14266" i="1"/>
  <c r="D14265" i="1"/>
  <c r="C14265" i="1"/>
  <c r="B14265" i="1"/>
  <c r="A14265" i="1"/>
  <c r="D14264" i="1"/>
  <c r="C14264" i="1"/>
  <c r="B14264" i="1"/>
  <c r="A14264" i="1"/>
  <c r="D14263" i="1"/>
  <c r="C14263" i="1"/>
  <c r="B14263" i="1"/>
  <c r="A14263" i="1"/>
  <c r="D14262" i="1"/>
  <c r="C14262" i="1"/>
  <c r="B14262" i="1"/>
  <c r="A14262" i="1"/>
  <c r="D14261" i="1"/>
  <c r="C14261" i="1"/>
  <c r="B14261" i="1"/>
  <c r="A14261" i="1"/>
  <c r="D14260" i="1"/>
  <c r="C14260" i="1"/>
  <c r="B14260" i="1"/>
  <c r="A14260" i="1"/>
  <c r="D14259" i="1"/>
  <c r="C14259" i="1"/>
  <c r="B14259" i="1"/>
  <c r="A14259" i="1"/>
  <c r="D14258" i="1"/>
  <c r="C14258" i="1"/>
  <c r="B14258" i="1"/>
  <c r="A14258" i="1"/>
  <c r="D14257" i="1"/>
  <c r="C14257" i="1"/>
  <c r="B14257" i="1"/>
  <c r="A14257" i="1"/>
  <c r="D14256" i="1"/>
  <c r="C14256" i="1"/>
  <c r="B14256" i="1"/>
  <c r="A14256" i="1"/>
  <c r="D14255" i="1"/>
  <c r="C14255" i="1"/>
  <c r="B14255" i="1"/>
  <c r="A14255" i="1"/>
  <c r="D14254" i="1"/>
  <c r="C14254" i="1"/>
  <c r="B14254" i="1"/>
  <c r="A14254" i="1"/>
  <c r="D14253" i="1"/>
  <c r="C14253" i="1"/>
  <c r="B14253" i="1"/>
  <c r="A14253" i="1"/>
  <c r="D14252" i="1"/>
  <c r="C14252" i="1"/>
  <c r="B14252" i="1"/>
  <c r="A14252" i="1"/>
  <c r="D14251" i="1"/>
  <c r="C14251" i="1"/>
  <c r="B14251" i="1"/>
  <c r="A14251" i="1"/>
  <c r="D14250" i="1"/>
  <c r="C14250" i="1"/>
  <c r="B14250" i="1"/>
  <c r="A14250" i="1"/>
  <c r="D14249" i="1"/>
  <c r="C14249" i="1"/>
  <c r="B14249" i="1"/>
  <c r="A14249" i="1"/>
  <c r="D14248" i="1"/>
  <c r="C14248" i="1"/>
  <c r="B14248" i="1"/>
  <c r="A14248" i="1"/>
  <c r="D14247" i="1"/>
  <c r="C14247" i="1"/>
  <c r="B14247" i="1"/>
  <c r="A14247" i="1"/>
  <c r="D14246" i="1"/>
  <c r="C14246" i="1"/>
  <c r="B14246" i="1"/>
  <c r="A14246" i="1"/>
  <c r="D14245" i="1"/>
  <c r="C14245" i="1"/>
  <c r="B14245" i="1"/>
  <c r="A14245" i="1"/>
  <c r="D14244" i="1"/>
  <c r="C14244" i="1"/>
  <c r="B14244" i="1"/>
  <c r="A14244" i="1"/>
  <c r="D14243" i="1"/>
  <c r="C14243" i="1"/>
  <c r="B14243" i="1"/>
  <c r="A14243" i="1"/>
  <c r="D14242" i="1"/>
  <c r="C14242" i="1"/>
  <c r="B14242" i="1"/>
  <c r="A14242" i="1"/>
  <c r="D14241" i="1"/>
  <c r="C14241" i="1"/>
  <c r="B14241" i="1"/>
  <c r="A14241" i="1"/>
  <c r="D14240" i="1"/>
  <c r="C14240" i="1"/>
  <c r="B14240" i="1"/>
  <c r="A14240" i="1"/>
  <c r="D14239" i="1"/>
  <c r="C14239" i="1"/>
  <c r="B14239" i="1"/>
  <c r="A14239" i="1"/>
  <c r="D14238" i="1"/>
  <c r="C14238" i="1"/>
  <c r="B14238" i="1"/>
  <c r="A14238" i="1"/>
  <c r="D14237" i="1"/>
  <c r="C14237" i="1"/>
  <c r="B14237" i="1"/>
  <c r="A14237" i="1"/>
  <c r="D14236" i="1"/>
  <c r="C14236" i="1"/>
  <c r="B14236" i="1"/>
  <c r="A14236" i="1"/>
  <c r="D14235" i="1"/>
  <c r="C14235" i="1"/>
  <c r="B14235" i="1"/>
  <c r="A14235" i="1"/>
  <c r="D14234" i="1"/>
  <c r="C14234" i="1"/>
  <c r="B14234" i="1"/>
  <c r="A14234" i="1"/>
  <c r="D14233" i="1"/>
  <c r="C14233" i="1"/>
  <c r="B14233" i="1"/>
  <c r="A14233" i="1"/>
  <c r="D14232" i="1"/>
  <c r="C14232" i="1"/>
  <c r="B14232" i="1"/>
  <c r="A14232" i="1"/>
  <c r="D14231" i="1"/>
  <c r="C14231" i="1"/>
  <c r="B14231" i="1"/>
  <c r="A14231" i="1"/>
  <c r="D14230" i="1"/>
  <c r="C14230" i="1"/>
  <c r="B14230" i="1"/>
  <c r="A14230" i="1"/>
  <c r="D14229" i="1"/>
  <c r="C14229" i="1"/>
  <c r="B14229" i="1"/>
  <c r="A14229" i="1"/>
  <c r="D14228" i="1"/>
  <c r="C14228" i="1"/>
  <c r="B14228" i="1"/>
  <c r="A14228" i="1"/>
  <c r="D14227" i="1"/>
  <c r="C14227" i="1"/>
  <c r="B14227" i="1"/>
  <c r="A14227" i="1"/>
  <c r="D14226" i="1"/>
  <c r="C14226" i="1"/>
  <c r="B14226" i="1"/>
  <c r="A14226" i="1"/>
  <c r="D14225" i="1"/>
  <c r="C14225" i="1"/>
  <c r="B14225" i="1"/>
  <c r="A14225" i="1"/>
  <c r="D14224" i="1"/>
  <c r="C14224" i="1"/>
  <c r="B14224" i="1"/>
  <c r="A14224" i="1"/>
  <c r="D14223" i="1"/>
  <c r="C14223" i="1"/>
  <c r="B14223" i="1"/>
  <c r="A14223" i="1"/>
  <c r="D14222" i="1"/>
  <c r="C14222" i="1"/>
  <c r="B14222" i="1"/>
  <c r="A14222" i="1"/>
  <c r="D14221" i="1"/>
  <c r="C14221" i="1"/>
  <c r="B14221" i="1"/>
  <c r="A14221" i="1"/>
  <c r="D14220" i="1"/>
  <c r="C14220" i="1"/>
  <c r="B14220" i="1"/>
  <c r="A14220" i="1"/>
  <c r="D14219" i="1"/>
  <c r="C14219" i="1"/>
  <c r="B14219" i="1"/>
  <c r="A14219" i="1"/>
  <c r="D14218" i="1"/>
  <c r="C14218" i="1"/>
  <c r="B14218" i="1"/>
  <c r="A14218" i="1"/>
  <c r="D14217" i="1"/>
  <c r="C14217" i="1"/>
  <c r="B14217" i="1"/>
  <c r="A14217" i="1"/>
  <c r="D14216" i="1"/>
  <c r="C14216" i="1"/>
  <c r="B14216" i="1"/>
  <c r="A14216" i="1"/>
  <c r="D14215" i="1"/>
  <c r="C14215" i="1"/>
  <c r="B14215" i="1"/>
  <c r="A14215" i="1"/>
  <c r="D14214" i="1"/>
  <c r="C14214" i="1"/>
  <c r="B14214" i="1"/>
  <c r="A14214" i="1"/>
  <c r="D14213" i="1"/>
  <c r="C14213" i="1"/>
  <c r="B14213" i="1"/>
  <c r="A14213" i="1"/>
  <c r="D14212" i="1"/>
  <c r="C14212" i="1"/>
  <c r="B14212" i="1"/>
  <c r="A14212" i="1"/>
  <c r="D14211" i="1"/>
  <c r="C14211" i="1"/>
  <c r="B14211" i="1"/>
  <c r="A14211" i="1"/>
  <c r="D14210" i="1"/>
  <c r="C14210" i="1"/>
  <c r="B14210" i="1"/>
  <c r="A14210" i="1"/>
  <c r="D14209" i="1"/>
  <c r="C14209" i="1"/>
  <c r="B14209" i="1"/>
  <c r="A14209" i="1"/>
  <c r="D14208" i="1"/>
  <c r="C14208" i="1"/>
  <c r="B14208" i="1"/>
  <c r="A14208" i="1"/>
  <c r="D14207" i="1"/>
  <c r="C14207" i="1"/>
  <c r="B14207" i="1"/>
  <c r="A14207" i="1"/>
  <c r="D14206" i="1"/>
  <c r="C14206" i="1"/>
  <c r="B14206" i="1"/>
  <c r="A14206" i="1"/>
  <c r="D14205" i="1"/>
  <c r="C14205" i="1"/>
  <c r="B14205" i="1"/>
  <c r="A14205" i="1"/>
  <c r="D14204" i="1"/>
  <c r="C14204" i="1"/>
  <c r="B14204" i="1"/>
  <c r="A14204" i="1"/>
  <c r="D14203" i="1"/>
  <c r="C14203" i="1"/>
  <c r="B14203" i="1"/>
  <c r="A14203" i="1"/>
  <c r="D14202" i="1"/>
  <c r="C14202" i="1"/>
  <c r="B14202" i="1"/>
  <c r="A14202" i="1"/>
  <c r="D14201" i="1"/>
  <c r="C14201" i="1"/>
  <c r="B14201" i="1"/>
  <c r="A14201" i="1"/>
  <c r="D14200" i="1"/>
  <c r="C14200" i="1"/>
  <c r="B14200" i="1"/>
  <c r="A14200" i="1"/>
  <c r="D14199" i="1"/>
  <c r="C14199" i="1"/>
  <c r="B14199" i="1"/>
  <c r="A14199" i="1"/>
  <c r="D14198" i="1"/>
  <c r="C14198" i="1"/>
  <c r="B14198" i="1"/>
  <c r="A14198" i="1"/>
  <c r="D14197" i="1"/>
  <c r="C14197" i="1"/>
  <c r="B14197" i="1"/>
  <c r="A14197" i="1"/>
  <c r="D14196" i="1"/>
  <c r="C14196" i="1"/>
  <c r="B14196" i="1"/>
  <c r="A14196" i="1"/>
  <c r="D14195" i="1"/>
  <c r="C14195" i="1"/>
  <c r="B14195" i="1"/>
  <c r="A14195" i="1"/>
  <c r="D14194" i="1"/>
  <c r="C14194" i="1"/>
  <c r="B14194" i="1"/>
  <c r="A14194" i="1"/>
  <c r="D14193" i="1"/>
  <c r="C14193" i="1"/>
  <c r="B14193" i="1"/>
  <c r="A14193" i="1"/>
  <c r="D14192" i="1"/>
  <c r="C14192" i="1"/>
  <c r="B14192" i="1"/>
  <c r="A14192" i="1"/>
  <c r="D14191" i="1"/>
  <c r="C14191" i="1"/>
  <c r="B14191" i="1"/>
  <c r="A14191" i="1"/>
  <c r="D14190" i="1"/>
  <c r="C14190" i="1"/>
  <c r="B14190" i="1"/>
  <c r="A14190" i="1"/>
  <c r="D14189" i="1"/>
  <c r="C14189" i="1"/>
  <c r="B14189" i="1"/>
  <c r="A14189" i="1"/>
  <c r="D14188" i="1"/>
  <c r="C14188" i="1"/>
  <c r="B14188" i="1"/>
  <c r="A14188" i="1"/>
  <c r="D14187" i="1"/>
  <c r="C14187" i="1"/>
  <c r="B14187" i="1"/>
  <c r="A14187" i="1"/>
  <c r="D14186" i="1"/>
  <c r="C14186" i="1"/>
  <c r="B14186" i="1"/>
  <c r="A14186" i="1"/>
  <c r="D14185" i="1"/>
  <c r="C14185" i="1"/>
  <c r="B14185" i="1"/>
  <c r="A14185" i="1"/>
  <c r="D14184" i="1"/>
  <c r="C14184" i="1"/>
  <c r="B14184" i="1"/>
  <c r="A14184" i="1"/>
  <c r="D14183" i="1"/>
  <c r="C14183" i="1"/>
  <c r="B14183" i="1"/>
  <c r="A14183" i="1"/>
  <c r="D14182" i="1"/>
  <c r="C14182" i="1"/>
  <c r="B14182" i="1"/>
  <c r="A14182" i="1"/>
  <c r="D14181" i="1"/>
  <c r="C14181" i="1"/>
  <c r="B14181" i="1"/>
  <c r="A14181" i="1"/>
  <c r="D14180" i="1"/>
  <c r="C14180" i="1"/>
  <c r="B14180" i="1"/>
  <c r="A14180" i="1"/>
  <c r="D14179" i="1"/>
  <c r="C14179" i="1"/>
  <c r="B14179" i="1"/>
  <c r="A14179" i="1"/>
  <c r="D14178" i="1"/>
  <c r="C14178" i="1"/>
  <c r="B14178" i="1"/>
  <c r="A14178" i="1"/>
  <c r="D14177" i="1"/>
  <c r="C14177" i="1"/>
  <c r="B14177" i="1"/>
  <c r="A14177" i="1"/>
  <c r="D14176" i="1"/>
  <c r="C14176" i="1"/>
  <c r="B14176" i="1"/>
  <c r="A14176" i="1"/>
  <c r="D14175" i="1"/>
  <c r="C14175" i="1"/>
  <c r="B14175" i="1"/>
  <c r="A14175" i="1"/>
  <c r="D14174" i="1"/>
  <c r="C14174" i="1"/>
  <c r="B14174" i="1"/>
  <c r="A14174" i="1"/>
  <c r="D14173" i="1"/>
  <c r="C14173" i="1"/>
  <c r="B14173" i="1"/>
  <c r="A14173" i="1"/>
  <c r="D14172" i="1"/>
  <c r="C14172" i="1"/>
  <c r="B14172" i="1"/>
  <c r="A14172" i="1"/>
  <c r="D14171" i="1"/>
  <c r="C14171" i="1"/>
  <c r="B14171" i="1"/>
  <c r="A14171" i="1"/>
  <c r="D14170" i="1"/>
  <c r="C14170" i="1"/>
  <c r="B14170" i="1"/>
  <c r="A14170" i="1"/>
  <c r="D14169" i="1"/>
  <c r="C14169" i="1"/>
  <c r="B14169" i="1"/>
  <c r="A14169" i="1"/>
  <c r="D14168" i="1"/>
  <c r="C14168" i="1"/>
  <c r="B14168" i="1"/>
  <c r="A14168" i="1"/>
  <c r="D14167" i="1"/>
  <c r="C14167" i="1"/>
  <c r="B14167" i="1"/>
  <c r="A14167" i="1"/>
  <c r="D14166" i="1"/>
  <c r="C14166" i="1"/>
  <c r="B14166" i="1"/>
  <c r="A14166" i="1"/>
  <c r="D14165" i="1"/>
  <c r="C14165" i="1"/>
  <c r="B14165" i="1"/>
  <c r="A14165" i="1"/>
  <c r="D14164" i="1"/>
  <c r="C14164" i="1"/>
  <c r="B14164" i="1"/>
  <c r="A14164" i="1"/>
  <c r="D14163" i="1"/>
  <c r="C14163" i="1"/>
  <c r="B14163" i="1"/>
  <c r="A14163" i="1"/>
  <c r="D14162" i="1"/>
  <c r="C14162" i="1"/>
  <c r="B14162" i="1"/>
  <c r="A14162" i="1"/>
  <c r="D14161" i="1"/>
  <c r="C14161" i="1"/>
  <c r="B14161" i="1"/>
  <c r="A14161" i="1"/>
  <c r="D14160" i="1"/>
  <c r="C14160" i="1"/>
  <c r="B14160" i="1"/>
  <c r="A14160" i="1"/>
  <c r="D14159" i="1"/>
  <c r="C14159" i="1"/>
  <c r="B14159" i="1"/>
  <c r="A14159" i="1"/>
  <c r="D14158" i="1"/>
  <c r="C14158" i="1"/>
  <c r="B14158" i="1"/>
  <c r="A14158" i="1"/>
  <c r="D14157" i="1"/>
  <c r="C14157" i="1"/>
  <c r="B14157" i="1"/>
  <c r="A14157" i="1"/>
  <c r="D14156" i="1"/>
  <c r="C14156" i="1"/>
  <c r="B14156" i="1"/>
  <c r="A14156" i="1"/>
  <c r="D14155" i="1"/>
  <c r="C14155" i="1"/>
  <c r="B14155" i="1"/>
  <c r="A14155" i="1"/>
  <c r="D14154" i="1"/>
  <c r="C14154" i="1"/>
  <c r="B14154" i="1"/>
  <c r="A14154" i="1"/>
  <c r="D14153" i="1"/>
  <c r="C14153" i="1"/>
  <c r="B14153" i="1"/>
  <c r="A14153" i="1"/>
  <c r="D14152" i="1"/>
  <c r="C14152" i="1"/>
  <c r="B14152" i="1"/>
  <c r="A14152" i="1"/>
  <c r="D14151" i="1"/>
  <c r="C14151" i="1"/>
  <c r="B14151" i="1"/>
  <c r="A14151" i="1"/>
  <c r="D14150" i="1"/>
  <c r="C14150" i="1"/>
  <c r="B14150" i="1"/>
  <c r="A14150" i="1"/>
  <c r="D14149" i="1"/>
  <c r="C14149" i="1"/>
  <c r="B14149" i="1"/>
  <c r="A14149" i="1"/>
  <c r="D14148" i="1"/>
  <c r="C14148" i="1"/>
  <c r="B14148" i="1"/>
  <c r="A14148" i="1"/>
  <c r="D14147" i="1"/>
  <c r="C14147" i="1"/>
  <c r="B14147" i="1"/>
  <c r="A14147" i="1"/>
  <c r="D14146" i="1"/>
  <c r="C14146" i="1"/>
  <c r="B14146" i="1"/>
  <c r="A14146" i="1"/>
  <c r="D14145" i="1"/>
  <c r="C14145" i="1"/>
  <c r="B14145" i="1"/>
  <c r="A14145" i="1"/>
  <c r="D14144" i="1"/>
  <c r="C14144" i="1"/>
  <c r="B14144" i="1"/>
  <c r="A14144" i="1"/>
  <c r="D14143" i="1"/>
  <c r="C14143" i="1"/>
  <c r="B14143" i="1"/>
  <c r="A14143" i="1"/>
  <c r="D14142" i="1"/>
  <c r="C14142" i="1"/>
  <c r="B14142" i="1"/>
  <c r="A14142" i="1"/>
  <c r="D14141" i="1"/>
  <c r="C14141" i="1"/>
  <c r="B14141" i="1"/>
  <c r="A14141" i="1"/>
  <c r="D14140" i="1"/>
  <c r="C14140" i="1"/>
  <c r="B14140" i="1"/>
  <c r="A14140" i="1"/>
  <c r="D14139" i="1"/>
  <c r="C14139" i="1"/>
  <c r="B14139" i="1"/>
  <c r="A14139" i="1"/>
  <c r="D14138" i="1"/>
  <c r="C14138" i="1"/>
  <c r="B14138" i="1"/>
  <c r="A14138" i="1"/>
  <c r="D14137" i="1"/>
  <c r="C14137" i="1"/>
  <c r="B14137" i="1"/>
  <c r="A14137" i="1"/>
  <c r="D14136" i="1"/>
  <c r="C14136" i="1"/>
  <c r="B14136" i="1"/>
  <c r="A14136" i="1"/>
  <c r="D14135" i="1"/>
  <c r="C14135" i="1"/>
  <c r="B14135" i="1"/>
  <c r="A14135" i="1"/>
  <c r="D14134" i="1"/>
  <c r="C14134" i="1"/>
  <c r="B14134" i="1"/>
  <c r="A14134" i="1"/>
  <c r="D14133" i="1"/>
  <c r="C14133" i="1"/>
  <c r="B14133" i="1"/>
  <c r="A14133" i="1"/>
  <c r="D14132" i="1"/>
  <c r="C14132" i="1"/>
  <c r="B14132" i="1"/>
  <c r="A14132" i="1"/>
  <c r="D14131" i="1"/>
  <c r="C14131" i="1"/>
  <c r="B14131" i="1"/>
  <c r="A14131" i="1"/>
  <c r="D14130" i="1"/>
  <c r="C14130" i="1"/>
  <c r="B14130" i="1"/>
  <c r="A14130" i="1"/>
  <c r="D14129" i="1"/>
  <c r="C14129" i="1"/>
  <c r="B14129" i="1"/>
  <c r="A14129" i="1"/>
  <c r="D14128" i="1"/>
  <c r="C14128" i="1"/>
  <c r="B14128" i="1"/>
  <c r="A14128" i="1"/>
  <c r="D14127" i="1"/>
  <c r="C14127" i="1"/>
  <c r="B14127" i="1"/>
  <c r="A14127" i="1"/>
  <c r="D14126" i="1"/>
  <c r="C14126" i="1"/>
  <c r="B14126" i="1"/>
  <c r="A14126" i="1"/>
  <c r="D14125" i="1"/>
  <c r="C14125" i="1"/>
  <c r="B14125" i="1"/>
  <c r="A14125" i="1"/>
  <c r="D14124" i="1"/>
  <c r="C14124" i="1"/>
  <c r="B14124" i="1"/>
  <c r="A14124" i="1"/>
  <c r="D14123" i="1"/>
  <c r="C14123" i="1"/>
  <c r="B14123" i="1"/>
  <c r="A14123" i="1"/>
  <c r="D14122" i="1"/>
  <c r="C14122" i="1"/>
  <c r="B14122" i="1"/>
  <c r="A14122" i="1"/>
  <c r="D14121" i="1"/>
  <c r="C14121" i="1"/>
  <c r="B14121" i="1"/>
  <c r="A14121" i="1"/>
  <c r="D14120" i="1"/>
  <c r="C14120" i="1"/>
  <c r="B14120" i="1"/>
  <c r="A14120" i="1"/>
  <c r="D14119" i="1"/>
  <c r="C14119" i="1"/>
  <c r="B14119" i="1"/>
  <c r="A14119" i="1"/>
  <c r="D14118" i="1"/>
  <c r="C14118" i="1"/>
  <c r="B14118" i="1"/>
  <c r="A14118" i="1"/>
  <c r="D14117" i="1"/>
  <c r="C14117" i="1"/>
  <c r="B14117" i="1"/>
  <c r="A14117" i="1"/>
  <c r="D14116" i="1"/>
  <c r="C14116" i="1"/>
  <c r="B14116" i="1"/>
  <c r="A14116" i="1"/>
  <c r="D14115" i="1"/>
  <c r="C14115" i="1"/>
  <c r="B14115" i="1"/>
  <c r="A14115" i="1"/>
  <c r="D14114" i="1"/>
  <c r="C14114" i="1"/>
  <c r="B14114" i="1"/>
  <c r="A14114" i="1"/>
  <c r="D14113" i="1"/>
  <c r="C14113" i="1"/>
  <c r="B14113" i="1"/>
  <c r="A14113" i="1"/>
  <c r="D14112" i="1"/>
  <c r="C14112" i="1"/>
  <c r="B14112" i="1"/>
  <c r="A14112" i="1"/>
  <c r="D14111" i="1"/>
  <c r="C14111" i="1"/>
  <c r="B14111" i="1"/>
  <c r="A14111" i="1"/>
  <c r="D14110" i="1"/>
  <c r="C14110" i="1"/>
  <c r="B14110" i="1"/>
  <c r="A14110" i="1"/>
  <c r="D14109" i="1"/>
  <c r="C14109" i="1"/>
  <c r="B14109" i="1"/>
  <c r="A14109" i="1"/>
  <c r="D14108" i="1"/>
  <c r="C14108" i="1"/>
  <c r="B14108" i="1"/>
  <c r="A14108" i="1"/>
  <c r="D14107" i="1"/>
  <c r="C14107" i="1"/>
  <c r="B14107" i="1"/>
  <c r="A14107" i="1"/>
  <c r="D14106" i="1"/>
  <c r="C14106" i="1"/>
  <c r="B14106" i="1"/>
  <c r="A14106" i="1"/>
  <c r="D14105" i="1"/>
  <c r="C14105" i="1"/>
  <c r="B14105" i="1"/>
  <c r="A14105" i="1"/>
  <c r="D14104" i="1"/>
  <c r="C14104" i="1"/>
  <c r="B14104" i="1"/>
  <c r="A14104" i="1"/>
  <c r="D14103" i="1"/>
  <c r="C14103" i="1"/>
  <c r="B14103" i="1"/>
  <c r="A14103" i="1"/>
  <c r="D14102" i="1"/>
  <c r="C14102" i="1"/>
  <c r="B14102" i="1"/>
  <c r="A14102" i="1"/>
  <c r="D14101" i="1"/>
  <c r="C14101" i="1"/>
  <c r="B14101" i="1"/>
  <c r="A14101" i="1"/>
  <c r="D14100" i="1"/>
  <c r="C14100" i="1"/>
  <c r="B14100" i="1"/>
  <c r="A14100" i="1"/>
  <c r="D14099" i="1"/>
  <c r="C14099" i="1"/>
  <c r="B14099" i="1"/>
  <c r="A14099" i="1"/>
  <c r="D14098" i="1"/>
  <c r="C14098" i="1"/>
  <c r="B14098" i="1"/>
  <c r="A14098" i="1"/>
  <c r="D14097" i="1"/>
  <c r="C14097" i="1"/>
  <c r="B14097" i="1"/>
  <c r="A14097" i="1"/>
  <c r="D14096" i="1"/>
  <c r="C14096" i="1"/>
  <c r="B14096" i="1"/>
  <c r="A14096" i="1"/>
  <c r="D14095" i="1"/>
  <c r="C14095" i="1"/>
  <c r="B14095" i="1"/>
  <c r="A14095" i="1"/>
  <c r="D14094" i="1"/>
  <c r="C14094" i="1"/>
  <c r="B14094" i="1"/>
  <c r="A14094" i="1"/>
  <c r="D14093" i="1"/>
  <c r="C14093" i="1"/>
  <c r="B14093" i="1"/>
  <c r="A14093" i="1"/>
  <c r="D14092" i="1"/>
  <c r="C14092" i="1"/>
  <c r="B14092" i="1"/>
  <c r="A14092" i="1"/>
  <c r="D14091" i="1"/>
  <c r="C14091" i="1"/>
  <c r="B14091" i="1"/>
  <c r="A14091" i="1"/>
  <c r="D14090" i="1"/>
  <c r="C14090" i="1"/>
  <c r="B14090" i="1"/>
  <c r="A14090" i="1"/>
  <c r="D14089" i="1"/>
  <c r="C14089" i="1"/>
  <c r="B14089" i="1"/>
  <c r="A14089" i="1"/>
  <c r="D14088" i="1"/>
  <c r="C14088" i="1"/>
  <c r="B14088" i="1"/>
  <c r="A14088" i="1"/>
  <c r="D14087" i="1"/>
  <c r="C14087" i="1"/>
  <c r="B14087" i="1"/>
  <c r="A14087" i="1"/>
  <c r="D14086" i="1"/>
  <c r="C14086" i="1"/>
  <c r="B14086" i="1"/>
  <c r="A14086" i="1"/>
  <c r="D14085" i="1"/>
  <c r="C14085" i="1"/>
  <c r="B14085" i="1"/>
  <c r="A14085" i="1"/>
  <c r="D14084" i="1"/>
  <c r="C14084" i="1"/>
  <c r="B14084" i="1"/>
  <c r="A14084" i="1"/>
  <c r="D14083" i="1"/>
  <c r="C14083" i="1"/>
  <c r="B14083" i="1"/>
  <c r="A14083" i="1"/>
  <c r="D14082" i="1"/>
  <c r="C14082" i="1"/>
  <c r="B14082" i="1"/>
  <c r="A14082" i="1"/>
  <c r="D14081" i="1"/>
  <c r="C14081" i="1"/>
  <c r="B14081" i="1"/>
  <c r="A14081" i="1"/>
  <c r="D14080" i="1"/>
  <c r="C14080" i="1"/>
  <c r="B14080" i="1"/>
  <c r="A14080" i="1"/>
  <c r="D14079" i="1"/>
  <c r="C14079" i="1"/>
  <c r="B14079" i="1"/>
  <c r="A14079" i="1"/>
  <c r="D14078" i="1"/>
  <c r="C14078" i="1"/>
  <c r="B14078" i="1"/>
  <c r="A14078" i="1"/>
  <c r="D14077" i="1"/>
  <c r="C14077" i="1"/>
  <c r="B14077" i="1"/>
  <c r="A14077" i="1"/>
  <c r="D14076" i="1"/>
  <c r="C14076" i="1"/>
  <c r="B14076" i="1"/>
  <c r="A14076" i="1"/>
  <c r="D14075" i="1"/>
  <c r="C14075" i="1"/>
  <c r="B14075" i="1"/>
  <c r="A14075" i="1"/>
  <c r="D14074" i="1"/>
  <c r="C14074" i="1"/>
  <c r="B14074" i="1"/>
  <c r="A14074" i="1"/>
  <c r="D14073" i="1"/>
  <c r="C14073" i="1"/>
  <c r="B14073" i="1"/>
  <c r="A14073" i="1"/>
  <c r="D14072" i="1"/>
  <c r="C14072" i="1"/>
  <c r="B14072" i="1"/>
  <c r="A14072" i="1"/>
  <c r="D14071" i="1"/>
  <c r="C14071" i="1"/>
  <c r="B14071" i="1"/>
  <c r="A14071" i="1"/>
  <c r="D14070" i="1"/>
  <c r="C14070" i="1"/>
  <c r="B14070" i="1"/>
  <c r="A14070" i="1"/>
  <c r="D14069" i="1"/>
  <c r="C14069" i="1"/>
  <c r="B14069" i="1"/>
  <c r="A14069" i="1"/>
  <c r="D14068" i="1"/>
  <c r="C14068" i="1"/>
  <c r="B14068" i="1"/>
  <c r="A14068" i="1"/>
  <c r="D14067" i="1"/>
  <c r="C14067" i="1"/>
  <c r="B14067" i="1"/>
  <c r="A14067" i="1"/>
  <c r="D14066" i="1"/>
  <c r="C14066" i="1"/>
  <c r="B14066" i="1"/>
  <c r="A14066" i="1"/>
  <c r="D14065" i="1"/>
  <c r="C14065" i="1"/>
  <c r="B14065" i="1"/>
  <c r="A14065" i="1"/>
  <c r="D14064" i="1"/>
  <c r="C14064" i="1"/>
  <c r="B14064" i="1"/>
  <c r="A14064" i="1"/>
  <c r="D14063" i="1"/>
  <c r="C14063" i="1"/>
  <c r="B14063" i="1"/>
  <c r="A14063" i="1"/>
  <c r="D14062" i="1"/>
  <c r="C14062" i="1"/>
  <c r="B14062" i="1"/>
  <c r="A14062" i="1"/>
  <c r="D14061" i="1"/>
  <c r="C14061" i="1"/>
  <c r="B14061" i="1"/>
  <c r="A14061" i="1"/>
  <c r="D14060" i="1"/>
  <c r="C14060" i="1"/>
  <c r="B14060" i="1"/>
  <c r="A14060" i="1"/>
  <c r="D14059" i="1"/>
  <c r="C14059" i="1"/>
  <c r="B14059" i="1"/>
  <c r="A14059" i="1"/>
  <c r="D14058" i="1"/>
  <c r="C14058" i="1"/>
  <c r="B14058" i="1"/>
  <c r="A14058" i="1"/>
  <c r="D14057" i="1"/>
  <c r="C14057" i="1"/>
  <c r="B14057" i="1"/>
  <c r="A14057" i="1"/>
  <c r="D14056" i="1"/>
  <c r="C14056" i="1"/>
  <c r="B14056" i="1"/>
  <c r="A14056" i="1"/>
  <c r="D14055" i="1"/>
  <c r="C14055" i="1"/>
  <c r="B14055" i="1"/>
  <c r="A14055" i="1"/>
  <c r="D14054" i="1"/>
  <c r="C14054" i="1"/>
  <c r="B14054" i="1"/>
  <c r="A14054" i="1"/>
  <c r="D14053" i="1"/>
  <c r="C14053" i="1"/>
  <c r="B14053" i="1"/>
  <c r="A14053" i="1"/>
  <c r="D14052" i="1"/>
  <c r="C14052" i="1"/>
  <c r="B14052" i="1"/>
  <c r="A14052" i="1"/>
  <c r="D14051" i="1"/>
  <c r="C14051" i="1"/>
  <c r="B14051" i="1"/>
  <c r="A14051" i="1"/>
  <c r="D14050" i="1"/>
  <c r="C14050" i="1"/>
  <c r="B14050" i="1"/>
  <c r="A14050" i="1"/>
  <c r="D14049" i="1"/>
  <c r="C14049" i="1"/>
  <c r="B14049" i="1"/>
  <c r="A14049" i="1"/>
  <c r="D14048" i="1"/>
  <c r="C14048" i="1"/>
  <c r="B14048" i="1"/>
  <c r="A14048" i="1"/>
  <c r="D14047" i="1"/>
  <c r="C14047" i="1"/>
  <c r="B14047" i="1"/>
  <c r="A14047" i="1"/>
  <c r="D14046" i="1"/>
  <c r="C14046" i="1"/>
  <c r="B14046" i="1"/>
  <c r="A14046" i="1"/>
  <c r="D14045" i="1"/>
  <c r="C14045" i="1"/>
  <c r="B14045" i="1"/>
  <c r="A14045" i="1"/>
  <c r="D14044" i="1"/>
  <c r="C14044" i="1"/>
  <c r="B14044" i="1"/>
  <c r="A14044" i="1"/>
  <c r="D14043" i="1"/>
  <c r="C14043" i="1"/>
  <c r="B14043" i="1"/>
  <c r="A14043" i="1"/>
  <c r="D14042" i="1"/>
  <c r="C14042" i="1"/>
  <c r="B14042" i="1"/>
  <c r="A14042" i="1"/>
  <c r="D14041" i="1"/>
  <c r="C14041" i="1"/>
  <c r="B14041" i="1"/>
  <c r="A14041" i="1"/>
  <c r="D14040" i="1"/>
  <c r="C14040" i="1"/>
  <c r="B14040" i="1"/>
  <c r="A14040" i="1"/>
  <c r="D14039" i="1"/>
  <c r="C14039" i="1"/>
  <c r="B14039" i="1"/>
  <c r="A14039" i="1"/>
  <c r="D14038" i="1"/>
  <c r="C14038" i="1"/>
  <c r="B14038" i="1"/>
  <c r="A14038" i="1"/>
  <c r="D14037" i="1"/>
  <c r="C14037" i="1"/>
  <c r="B14037" i="1"/>
  <c r="A14037" i="1"/>
  <c r="D14036" i="1"/>
  <c r="C14036" i="1"/>
  <c r="B14036" i="1"/>
  <c r="A14036" i="1"/>
  <c r="D14035" i="1"/>
  <c r="C14035" i="1"/>
  <c r="B14035" i="1"/>
  <c r="A14035" i="1"/>
  <c r="D14034" i="1"/>
  <c r="C14034" i="1"/>
  <c r="B14034" i="1"/>
  <c r="A14034" i="1"/>
  <c r="D14033" i="1"/>
  <c r="C14033" i="1"/>
  <c r="B14033" i="1"/>
  <c r="A14033" i="1"/>
  <c r="D14032" i="1"/>
  <c r="C14032" i="1"/>
  <c r="B14032" i="1"/>
  <c r="A14032" i="1"/>
  <c r="D14031" i="1"/>
  <c r="C14031" i="1"/>
  <c r="B14031" i="1"/>
  <c r="A14031" i="1"/>
  <c r="D14030" i="1"/>
  <c r="C14030" i="1"/>
  <c r="B14030" i="1"/>
  <c r="A14030" i="1"/>
  <c r="D14029" i="1"/>
  <c r="C14029" i="1"/>
  <c r="B14029" i="1"/>
  <c r="A14029" i="1"/>
  <c r="D14028" i="1"/>
  <c r="C14028" i="1"/>
  <c r="B14028" i="1"/>
  <c r="A14028" i="1"/>
  <c r="D14027" i="1"/>
  <c r="C14027" i="1"/>
  <c r="B14027" i="1"/>
  <c r="A14027" i="1"/>
  <c r="D14026" i="1"/>
  <c r="C14026" i="1"/>
  <c r="B14026" i="1"/>
  <c r="A14026" i="1"/>
  <c r="D14025" i="1"/>
  <c r="C14025" i="1"/>
  <c r="B14025" i="1"/>
  <c r="A14025" i="1"/>
  <c r="D14024" i="1"/>
  <c r="C14024" i="1"/>
  <c r="B14024" i="1"/>
  <c r="A14024" i="1"/>
  <c r="D14023" i="1"/>
  <c r="C14023" i="1"/>
  <c r="B14023" i="1"/>
  <c r="A14023" i="1"/>
  <c r="D14022" i="1"/>
  <c r="C14022" i="1"/>
  <c r="B14022" i="1"/>
  <c r="A14022" i="1"/>
  <c r="D14021" i="1"/>
  <c r="C14021" i="1"/>
  <c r="B14021" i="1"/>
  <c r="A14021" i="1"/>
  <c r="D14020" i="1"/>
  <c r="C14020" i="1"/>
  <c r="B14020" i="1"/>
  <c r="A14020" i="1"/>
  <c r="D14019" i="1"/>
  <c r="C14019" i="1"/>
  <c r="B14019" i="1"/>
  <c r="A14019" i="1"/>
  <c r="D14018" i="1"/>
  <c r="C14018" i="1"/>
  <c r="B14018" i="1"/>
  <c r="A14018" i="1"/>
  <c r="D14017" i="1"/>
  <c r="C14017" i="1"/>
  <c r="B14017" i="1"/>
  <c r="A14017" i="1"/>
  <c r="D14016" i="1"/>
  <c r="C14016" i="1"/>
  <c r="B14016" i="1"/>
  <c r="A14016" i="1"/>
  <c r="D14015" i="1"/>
  <c r="C14015" i="1"/>
  <c r="B14015" i="1"/>
  <c r="A14015" i="1"/>
  <c r="D14014" i="1"/>
  <c r="C14014" i="1"/>
  <c r="B14014" i="1"/>
  <c r="A14014" i="1"/>
  <c r="D14013" i="1"/>
  <c r="C14013" i="1"/>
  <c r="B14013" i="1"/>
  <c r="A14013" i="1"/>
  <c r="D14012" i="1"/>
  <c r="C14012" i="1"/>
  <c r="B14012" i="1"/>
  <c r="A14012" i="1"/>
  <c r="D14011" i="1"/>
  <c r="C14011" i="1"/>
  <c r="B14011" i="1"/>
  <c r="A14011" i="1"/>
  <c r="D14010" i="1"/>
  <c r="C14010" i="1"/>
  <c r="B14010" i="1"/>
  <c r="A14010" i="1"/>
  <c r="D14009" i="1"/>
  <c r="C14009" i="1"/>
  <c r="B14009" i="1"/>
  <c r="A14009" i="1"/>
  <c r="D14008" i="1"/>
  <c r="C14008" i="1"/>
  <c r="B14008" i="1"/>
  <c r="A14008" i="1"/>
  <c r="D14007" i="1"/>
  <c r="C14007" i="1"/>
  <c r="B14007" i="1"/>
  <c r="A14007" i="1"/>
  <c r="D14006" i="1"/>
  <c r="C14006" i="1"/>
  <c r="B14006" i="1"/>
  <c r="A14006" i="1"/>
  <c r="D14005" i="1"/>
  <c r="C14005" i="1"/>
  <c r="B14005" i="1"/>
  <c r="A14005" i="1"/>
  <c r="D14004" i="1"/>
  <c r="C14004" i="1"/>
  <c r="B14004" i="1"/>
  <c r="A14004" i="1"/>
  <c r="D14003" i="1"/>
  <c r="C14003" i="1"/>
  <c r="B14003" i="1"/>
  <c r="A14003" i="1"/>
  <c r="D14002" i="1"/>
  <c r="C14002" i="1"/>
  <c r="B14002" i="1"/>
  <c r="A14002" i="1"/>
  <c r="D14001" i="1"/>
  <c r="C14001" i="1"/>
  <c r="B14001" i="1"/>
  <c r="A14001" i="1"/>
  <c r="D14000" i="1"/>
  <c r="C14000" i="1"/>
  <c r="B14000" i="1"/>
  <c r="A14000" i="1"/>
  <c r="D13999" i="1"/>
  <c r="C13999" i="1"/>
  <c r="B13999" i="1"/>
  <c r="A13999" i="1"/>
  <c r="D13998" i="1"/>
  <c r="C13998" i="1"/>
  <c r="B13998" i="1"/>
  <c r="A13998" i="1"/>
  <c r="D13997" i="1"/>
  <c r="C13997" i="1"/>
  <c r="B13997" i="1"/>
  <c r="A13997" i="1"/>
  <c r="D13996" i="1"/>
  <c r="C13996" i="1"/>
  <c r="B13996" i="1"/>
  <c r="A13996" i="1"/>
  <c r="D13995" i="1"/>
  <c r="C13995" i="1"/>
  <c r="B13995" i="1"/>
  <c r="A13995" i="1"/>
  <c r="D13994" i="1"/>
  <c r="C13994" i="1"/>
  <c r="B13994" i="1"/>
  <c r="A13994" i="1"/>
  <c r="D13993" i="1"/>
  <c r="C13993" i="1"/>
  <c r="B13993" i="1"/>
  <c r="A13993" i="1"/>
  <c r="D13992" i="1"/>
  <c r="C13992" i="1"/>
  <c r="B13992" i="1"/>
  <c r="A13992" i="1"/>
  <c r="D13991" i="1"/>
  <c r="C13991" i="1"/>
  <c r="B13991" i="1"/>
  <c r="A13991" i="1"/>
  <c r="D13990" i="1"/>
  <c r="C13990" i="1"/>
  <c r="B13990" i="1"/>
  <c r="A13990" i="1"/>
  <c r="D13989" i="1"/>
  <c r="C13989" i="1"/>
  <c r="B13989" i="1"/>
  <c r="A13989" i="1"/>
  <c r="D13988" i="1"/>
  <c r="C13988" i="1"/>
  <c r="B13988" i="1"/>
  <c r="A13988" i="1"/>
  <c r="D13987" i="1"/>
  <c r="C13987" i="1"/>
  <c r="B13987" i="1"/>
  <c r="A13987" i="1"/>
  <c r="D13986" i="1"/>
  <c r="C13986" i="1"/>
  <c r="B13986" i="1"/>
  <c r="A13986" i="1"/>
  <c r="D13985" i="1"/>
  <c r="C13985" i="1"/>
  <c r="B13985" i="1"/>
  <c r="A13985" i="1"/>
  <c r="D13984" i="1"/>
  <c r="C13984" i="1"/>
  <c r="B13984" i="1"/>
  <c r="A13984" i="1"/>
  <c r="D13983" i="1"/>
  <c r="C13983" i="1"/>
  <c r="B13983" i="1"/>
  <c r="A13983" i="1"/>
  <c r="D13982" i="1"/>
  <c r="C13982" i="1"/>
  <c r="B13982" i="1"/>
  <c r="A13982" i="1"/>
  <c r="D13981" i="1"/>
  <c r="C13981" i="1"/>
  <c r="B13981" i="1"/>
  <c r="A13981" i="1"/>
  <c r="D13980" i="1"/>
  <c r="C13980" i="1"/>
  <c r="B13980" i="1"/>
  <c r="A13980" i="1"/>
  <c r="D13979" i="1"/>
  <c r="C13979" i="1"/>
  <c r="B13979" i="1"/>
  <c r="A13979" i="1"/>
  <c r="D13978" i="1"/>
  <c r="C13978" i="1"/>
  <c r="B13978" i="1"/>
  <c r="A13978" i="1"/>
  <c r="D13977" i="1"/>
  <c r="C13977" i="1"/>
  <c r="B13977" i="1"/>
  <c r="A13977" i="1"/>
  <c r="D13976" i="1"/>
  <c r="C13976" i="1"/>
  <c r="B13976" i="1"/>
  <c r="A13976" i="1"/>
  <c r="D13975" i="1"/>
  <c r="C13975" i="1"/>
  <c r="B13975" i="1"/>
  <c r="A13975" i="1"/>
  <c r="D13974" i="1"/>
  <c r="C13974" i="1"/>
  <c r="B13974" i="1"/>
  <c r="A13974" i="1"/>
  <c r="D13973" i="1"/>
  <c r="C13973" i="1"/>
  <c r="B13973" i="1"/>
  <c r="A13973" i="1"/>
  <c r="D13972" i="1"/>
  <c r="C13972" i="1"/>
  <c r="B13972" i="1"/>
  <c r="A13972" i="1"/>
  <c r="D13971" i="1"/>
  <c r="C13971" i="1"/>
  <c r="B13971" i="1"/>
  <c r="A13971" i="1"/>
  <c r="D13970" i="1"/>
  <c r="C13970" i="1"/>
  <c r="B13970" i="1"/>
  <c r="A13970" i="1"/>
  <c r="D13969" i="1"/>
  <c r="C13969" i="1"/>
  <c r="B13969" i="1"/>
  <c r="A13969" i="1"/>
  <c r="D13968" i="1"/>
  <c r="C13968" i="1"/>
  <c r="B13968" i="1"/>
  <c r="A13968" i="1"/>
  <c r="D13967" i="1"/>
  <c r="C13967" i="1"/>
  <c r="B13967" i="1"/>
  <c r="A13967" i="1"/>
  <c r="D13966" i="1"/>
  <c r="C13966" i="1"/>
  <c r="B13966" i="1"/>
  <c r="A13966" i="1"/>
  <c r="D13965" i="1"/>
  <c r="C13965" i="1"/>
  <c r="B13965" i="1"/>
  <c r="A13965" i="1"/>
  <c r="D13964" i="1"/>
  <c r="C13964" i="1"/>
  <c r="B13964" i="1"/>
  <c r="A13964" i="1"/>
  <c r="D13963" i="1"/>
  <c r="C13963" i="1"/>
  <c r="B13963" i="1"/>
  <c r="A13963" i="1"/>
  <c r="D13962" i="1"/>
  <c r="C13962" i="1"/>
  <c r="B13962" i="1"/>
  <c r="A13962" i="1"/>
  <c r="D13961" i="1"/>
  <c r="C13961" i="1"/>
  <c r="B13961" i="1"/>
  <c r="A13961" i="1"/>
  <c r="D13960" i="1"/>
  <c r="C13960" i="1"/>
  <c r="B13960" i="1"/>
  <c r="A13960" i="1"/>
  <c r="D13959" i="1"/>
  <c r="C13959" i="1"/>
  <c r="B13959" i="1"/>
  <c r="A13959" i="1"/>
  <c r="D13958" i="1"/>
  <c r="C13958" i="1"/>
  <c r="B13958" i="1"/>
  <c r="A13958" i="1"/>
  <c r="D13957" i="1"/>
  <c r="C13957" i="1"/>
  <c r="B13957" i="1"/>
  <c r="A13957" i="1"/>
  <c r="D13956" i="1"/>
  <c r="C13956" i="1"/>
  <c r="B13956" i="1"/>
  <c r="A13956" i="1"/>
  <c r="D13955" i="1"/>
  <c r="C13955" i="1"/>
  <c r="B13955" i="1"/>
  <c r="A13955" i="1"/>
  <c r="D13954" i="1"/>
  <c r="C13954" i="1"/>
  <c r="B13954" i="1"/>
  <c r="A13954" i="1"/>
  <c r="D13953" i="1"/>
  <c r="C13953" i="1"/>
  <c r="B13953" i="1"/>
  <c r="A13953" i="1"/>
  <c r="D13952" i="1"/>
  <c r="C13952" i="1"/>
  <c r="B13952" i="1"/>
  <c r="A13952" i="1"/>
  <c r="D13951" i="1"/>
  <c r="C13951" i="1"/>
  <c r="B13951" i="1"/>
  <c r="A13951" i="1"/>
  <c r="D13950" i="1"/>
  <c r="C13950" i="1"/>
  <c r="B13950" i="1"/>
  <c r="A13950" i="1"/>
  <c r="D13949" i="1"/>
  <c r="C13949" i="1"/>
  <c r="B13949" i="1"/>
  <c r="A13949" i="1"/>
  <c r="D13948" i="1"/>
  <c r="C13948" i="1"/>
  <c r="B13948" i="1"/>
  <c r="A13948" i="1"/>
  <c r="D13947" i="1"/>
  <c r="C13947" i="1"/>
  <c r="B13947" i="1"/>
  <c r="A13947" i="1"/>
  <c r="D13946" i="1"/>
  <c r="C13946" i="1"/>
  <c r="B13946" i="1"/>
  <c r="A13946" i="1"/>
  <c r="D13945" i="1"/>
  <c r="C13945" i="1"/>
  <c r="B13945" i="1"/>
  <c r="A13945" i="1"/>
  <c r="D13944" i="1"/>
  <c r="C13944" i="1"/>
  <c r="B13944" i="1"/>
  <c r="A13944" i="1"/>
  <c r="D13943" i="1"/>
  <c r="C13943" i="1"/>
  <c r="B13943" i="1"/>
  <c r="A13943" i="1"/>
  <c r="D13942" i="1"/>
  <c r="C13942" i="1"/>
  <c r="B13942" i="1"/>
  <c r="A13942" i="1"/>
  <c r="D13941" i="1"/>
  <c r="C13941" i="1"/>
  <c r="B13941" i="1"/>
  <c r="A13941" i="1"/>
  <c r="D13940" i="1"/>
  <c r="C13940" i="1"/>
  <c r="B13940" i="1"/>
  <c r="A13940" i="1"/>
  <c r="D13939" i="1"/>
  <c r="C13939" i="1"/>
  <c r="B13939" i="1"/>
  <c r="A13939" i="1"/>
  <c r="D13938" i="1"/>
  <c r="C13938" i="1"/>
  <c r="B13938" i="1"/>
  <c r="A13938" i="1"/>
  <c r="D13937" i="1"/>
  <c r="C13937" i="1"/>
  <c r="B13937" i="1"/>
  <c r="A13937" i="1"/>
  <c r="D13936" i="1"/>
  <c r="C13936" i="1"/>
  <c r="B13936" i="1"/>
  <c r="A13936" i="1"/>
  <c r="D13935" i="1"/>
  <c r="C13935" i="1"/>
  <c r="B13935" i="1"/>
  <c r="A13935" i="1"/>
  <c r="D13934" i="1"/>
  <c r="C13934" i="1"/>
  <c r="B13934" i="1"/>
  <c r="A13934" i="1"/>
  <c r="D13933" i="1"/>
  <c r="C13933" i="1"/>
  <c r="B13933" i="1"/>
  <c r="A13933" i="1"/>
  <c r="D13932" i="1"/>
  <c r="C13932" i="1"/>
  <c r="B13932" i="1"/>
  <c r="A13932" i="1"/>
  <c r="D13931" i="1"/>
  <c r="C13931" i="1"/>
  <c r="B13931" i="1"/>
  <c r="A13931" i="1"/>
  <c r="D13930" i="1"/>
  <c r="C13930" i="1"/>
  <c r="B13930" i="1"/>
  <c r="A13930" i="1"/>
  <c r="D13929" i="1"/>
  <c r="C13929" i="1"/>
  <c r="B13929" i="1"/>
  <c r="A13929" i="1"/>
  <c r="D13928" i="1"/>
  <c r="C13928" i="1"/>
  <c r="B13928" i="1"/>
  <c r="A13928" i="1"/>
  <c r="D13927" i="1"/>
  <c r="C13927" i="1"/>
  <c r="B13927" i="1"/>
  <c r="A13927" i="1"/>
  <c r="D13926" i="1"/>
  <c r="C13926" i="1"/>
  <c r="B13926" i="1"/>
  <c r="A13926" i="1"/>
  <c r="D13925" i="1"/>
  <c r="C13925" i="1"/>
  <c r="B13925" i="1"/>
  <c r="A13925" i="1"/>
  <c r="D13924" i="1"/>
  <c r="C13924" i="1"/>
  <c r="B13924" i="1"/>
  <c r="A13924" i="1"/>
  <c r="D13923" i="1"/>
  <c r="C13923" i="1"/>
  <c r="B13923" i="1"/>
  <c r="A13923" i="1"/>
  <c r="D13922" i="1"/>
  <c r="C13922" i="1"/>
  <c r="B13922" i="1"/>
  <c r="A13922" i="1"/>
  <c r="D13921" i="1"/>
  <c r="C13921" i="1"/>
  <c r="B13921" i="1"/>
  <c r="A13921" i="1"/>
  <c r="D13920" i="1"/>
  <c r="C13920" i="1"/>
  <c r="B13920" i="1"/>
  <c r="A13920" i="1"/>
  <c r="D13919" i="1"/>
  <c r="C13919" i="1"/>
  <c r="B13919" i="1"/>
  <c r="A13919" i="1"/>
  <c r="D13918" i="1"/>
  <c r="C13918" i="1"/>
  <c r="B13918" i="1"/>
  <c r="A13918" i="1"/>
  <c r="D13917" i="1"/>
  <c r="C13917" i="1"/>
  <c r="B13917" i="1"/>
  <c r="A13917" i="1"/>
  <c r="D13916" i="1"/>
  <c r="C13916" i="1"/>
  <c r="B13916" i="1"/>
  <c r="A13916" i="1"/>
  <c r="D13915" i="1"/>
  <c r="C13915" i="1"/>
  <c r="B13915" i="1"/>
  <c r="A13915" i="1"/>
  <c r="D13914" i="1"/>
  <c r="C13914" i="1"/>
  <c r="B13914" i="1"/>
  <c r="A13914" i="1"/>
  <c r="D13913" i="1"/>
  <c r="C13913" i="1"/>
  <c r="B13913" i="1"/>
  <c r="A13913" i="1"/>
  <c r="D13912" i="1"/>
  <c r="C13912" i="1"/>
  <c r="B13912" i="1"/>
  <c r="A13912" i="1"/>
  <c r="D13911" i="1"/>
  <c r="C13911" i="1"/>
  <c r="B13911" i="1"/>
  <c r="A13911" i="1"/>
  <c r="D13910" i="1"/>
  <c r="C13910" i="1"/>
  <c r="B13910" i="1"/>
  <c r="A13910" i="1"/>
  <c r="D13909" i="1"/>
  <c r="C13909" i="1"/>
  <c r="B13909" i="1"/>
  <c r="A13909" i="1"/>
  <c r="D13908" i="1"/>
  <c r="C13908" i="1"/>
  <c r="B13908" i="1"/>
  <c r="A13908" i="1"/>
  <c r="D13907" i="1"/>
  <c r="C13907" i="1"/>
  <c r="B13907" i="1"/>
  <c r="A13907" i="1"/>
  <c r="D13906" i="1"/>
  <c r="C13906" i="1"/>
  <c r="B13906" i="1"/>
  <c r="A13906" i="1"/>
  <c r="D13905" i="1"/>
  <c r="C13905" i="1"/>
  <c r="B13905" i="1"/>
  <c r="A13905" i="1"/>
  <c r="D13904" i="1"/>
  <c r="C13904" i="1"/>
  <c r="B13904" i="1"/>
  <c r="A13904" i="1"/>
  <c r="D13903" i="1"/>
  <c r="C13903" i="1"/>
  <c r="B13903" i="1"/>
  <c r="A13903" i="1"/>
  <c r="D13902" i="1"/>
  <c r="C13902" i="1"/>
  <c r="B13902" i="1"/>
  <c r="A13902" i="1"/>
  <c r="D13901" i="1"/>
  <c r="C13901" i="1"/>
  <c r="B13901" i="1"/>
  <c r="A13901" i="1"/>
  <c r="D13900" i="1"/>
  <c r="C13900" i="1"/>
  <c r="B13900" i="1"/>
  <c r="A13900" i="1"/>
  <c r="D13899" i="1"/>
  <c r="C13899" i="1"/>
  <c r="B13899" i="1"/>
  <c r="A13899" i="1"/>
  <c r="D13898" i="1"/>
  <c r="C13898" i="1"/>
  <c r="B13898" i="1"/>
  <c r="A13898" i="1"/>
  <c r="D13897" i="1"/>
  <c r="C13897" i="1"/>
  <c r="B13897" i="1"/>
  <c r="A13897" i="1"/>
  <c r="D13896" i="1"/>
  <c r="C13896" i="1"/>
  <c r="B13896" i="1"/>
  <c r="A13896" i="1"/>
  <c r="D13895" i="1"/>
  <c r="C13895" i="1"/>
  <c r="B13895" i="1"/>
  <c r="A13895" i="1"/>
  <c r="D13894" i="1"/>
  <c r="C13894" i="1"/>
  <c r="B13894" i="1"/>
  <c r="A13894" i="1"/>
  <c r="D13893" i="1"/>
  <c r="C13893" i="1"/>
  <c r="B13893" i="1"/>
  <c r="A13893" i="1"/>
  <c r="D13892" i="1"/>
  <c r="C13892" i="1"/>
  <c r="B13892" i="1"/>
  <c r="A13892" i="1"/>
  <c r="D13891" i="1"/>
  <c r="C13891" i="1"/>
  <c r="B13891" i="1"/>
  <c r="A13891" i="1"/>
  <c r="D13890" i="1"/>
  <c r="C13890" i="1"/>
  <c r="B13890" i="1"/>
  <c r="A13890" i="1"/>
  <c r="D13889" i="1"/>
  <c r="C13889" i="1"/>
  <c r="B13889" i="1"/>
  <c r="A13889" i="1"/>
  <c r="D13888" i="1"/>
  <c r="C13888" i="1"/>
  <c r="B13888" i="1"/>
  <c r="A13888" i="1"/>
  <c r="D13887" i="1"/>
  <c r="C13887" i="1"/>
  <c r="B13887" i="1"/>
  <c r="A13887" i="1"/>
  <c r="D13886" i="1"/>
  <c r="C13886" i="1"/>
  <c r="B13886" i="1"/>
  <c r="A13886" i="1"/>
  <c r="D13885" i="1"/>
  <c r="C13885" i="1"/>
  <c r="B13885" i="1"/>
  <c r="A13885" i="1"/>
  <c r="D13884" i="1"/>
  <c r="C13884" i="1"/>
  <c r="B13884" i="1"/>
  <c r="A13884" i="1"/>
  <c r="D13883" i="1"/>
  <c r="C13883" i="1"/>
  <c r="B13883" i="1"/>
  <c r="A13883" i="1"/>
  <c r="D13882" i="1"/>
  <c r="C13882" i="1"/>
  <c r="B13882" i="1"/>
  <c r="A13882" i="1"/>
  <c r="D13881" i="1"/>
  <c r="C13881" i="1"/>
  <c r="B13881" i="1"/>
  <c r="A13881" i="1"/>
  <c r="D13880" i="1"/>
  <c r="C13880" i="1"/>
  <c r="B13880" i="1"/>
  <c r="A13880" i="1"/>
  <c r="D13879" i="1"/>
  <c r="C13879" i="1"/>
  <c r="B13879" i="1"/>
  <c r="A13879" i="1"/>
  <c r="D13878" i="1"/>
  <c r="C13878" i="1"/>
  <c r="B13878" i="1"/>
  <c r="A13878" i="1"/>
  <c r="D13877" i="1"/>
  <c r="C13877" i="1"/>
  <c r="B13877" i="1"/>
  <c r="A13877" i="1"/>
  <c r="D13876" i="1"/>
  <c r="C13876" i="1"/>
  <c r="B13876" i="1"/>
  <c r="A13876" i="1"/>
  <c r="D13875" i="1"/>
  <c r="C13875" i="1"/>
  <c r="B13875" i="1"/>
  <c r="A13875" i="1"/>
  <c r="D13874" i="1"/>
  <c r="C13874" i="1"/>
  <c r="B13874" i="1"/>
  <c r="A13874" i="1"/>
  <c r="D13873" i="1"/>
  <c r="C13873" i="1"/>
  <c r="B13873" i="1"/>
  <c r="A13873" i="1"/>
  <c r="D13872" i="1"/>
  <c r="C13872" i="1"/>
  <c r="B13872" i="1"/>
  <c r="A13872" i="1"/>
  <c r="D13871" i="1"/>
  <c r="C13871" i="1"/>
  <c r="B13871" i="1"/>
  <c r="A13871" i="1"/>
  <c r="D13870" i="1"/>
  <c r="C13870" i="1"/>
  <c r="B13870" i="1"/>
  <c r="A13870" i="1"/>
  <c r="D13869" i="1"/>
  <c r="C13869" i="1"/>
  <c r="B13869" i="1"/>
  <c r="A13869" i="1"/>
  <c r="D13868" i="1"/>
  <c r="C13868" i="1"/>
  <c r="B13868" i="1"/>
  <c r="A13868" i="1"/>
  <c r="D13867" i="1"/>
  <c r="C13867" i="1"/>
  <c r="B13867" i="1"/>
  <c r="A13867" i="1"/>
  <c r="D13866" i="1"/>
  <c r="C13866" i="1"/>
  <c r="B13866" i="1"/>
  <c r="A13866" i="1"/>
  <c r="D13865" i="1"/>
  <c r="C13865" i="1"/>
  <c r="B13865" i="1"/>
  <c r="A13865" i="1"/>
  <c r="D13864" i="1"/>
  <c r="C13864" i="1"/>
  <c r="B13864" i="1"/>
  <c r="A13864" i="1"/>
  <c r="D13863" i="1"/>
  <c r="C13863" i="1"/>
  <c r="B13863" i="1"/>
  <c r="A13863" i="1"/>
  <c r="D13862" i="1"/>
  <c r="C13862" i="1"/>
  <c r="B13862" i="1"/>
  <c r="A13862" i="1"/>
  <c r="D13861" i="1"/>
  <c r="C13861" i="1"/>
  <c r="B13861" i="1"/>
  <c r="A13861" i="1"/>
  <c r="D13860" i="1"/>
  <c r="C13860" i="1"/>
  <c r="B13860" i="1"/>
  <c r="A13860" i="1"/>
  <c r="D13859" i="1"/>
  <c r="C13859" i="1"/>
  <c r="B13859" i="1"/>
  <c r="A13859" i="1"/>
  <c r="D13858" i="1"/>
  <c r="C13858" i="1"/>
  <c r="B13858" i="1"/>
  <c r="A13858" i="1"/>
  <c r="D13857" i="1"/>
  <c r="C13857" i="1"/>
  <c r="B13857" i="1"/>
  <c r="A13857" i="1"/>
  <c r="D13856" i="1"/>
  <c r="C13856" i="1"/>
  <c r="B13856" i="1"/>
  <c r="A13856" i="1"/>
  <c r="D13855" i="1"/>
  <c r="C13855" i="1"/>
  <c r="B13855" i="1"/>
  <c r="A13855" i="1"/>
  <c r="D13854" i="1"/>
  <c r="C13854" i="1"/>
  <c r="B13854" i="1"/>
  <c r="A13854" i="1"/>
  <c r="D13853" i="1"/>
  <c r="C13853" i="1"/>
  <c r="B13853" i="1"/>
  <c r="A13853" i="1"/>
  <c r="D13852" i="1"/>
  <c r="C13852" i="1"/>
  <c r="B13852" i="1"/>
  <c r="A13852" i="1"/>
  <c r="D13851" i="1"/>
  <c r="C13851" i="1"/>
  <c r="B13851" i="1"/>
  <c r="A13851" i="1"/>
  <c r="D13850" i="1"/>
  <c r="C13850" i="1"/>
  <c r="B13850" i="1"/>
  <c r="A13850" i="1"/>
  <c r="D13849" i="1"/>
  <c r="C13849" i="1"/>
  <c r="B13849" i="1"/>
  <c r="A13849" i="1"/>
  <c r="D13848" i="1"/>
  <c r="C13848" i="1"/>
  <c r="B13848" i="1"/>
  <c r="A13848" i="1"/>
  <c r="D13847" i="1"/>
  <c r="C13847" i="1"/>
  <c r="B13847" i="1"/>
  <c r="A13847" i="1"/>
  <c r="D13846" i="1"/>
  <c r="C13846" i="1"/>
  <c r="B13846" i="1"/>
  <c r="A13846" i="1"/>
  <c r="D13845" i="1"/>
  <c r="C13845" i="1"/>
  <c r="B13845" i="1"/>
  <c r="A13845" i="1"/>
  <c r="D13844" i="1"/>
  <c r="C13844" i="1"/>
  <c r="B13844" i="1"/>
  <c r="A13844" i="1"/>
  <c r="D13843" i="1"/>
  <c r="C13843" i="1"/>
  <c r="B13843" i="1"/>
  <c r="A13843" i="1"/>
  <c r="D13842" i="1"/>
  <c r="C13842" i="1"/>
  <c r="B13842" i="1"/>
  <c r="A13842" i="1"/>
  <c r="D13841" i="1"/>
  <c r="C13841" i="1"/>
  <c r="B13841" i="1"/>
  <c r="A13841" i="1"/>
  <c r="D13840" i="1"/>
  <c r="C13840" i="1"/>
  <c r="B13840" i="1"/>
  <c r="A13840" i="1"/>
  <c r="D13839" i="1"/>
  <c r="C13839" i="1"/>
  <c r="B13839" i="1"/>
  <c r="A13839" i="1"/>
  <c r="D13838" i="1"/>
  <c r="C13838" i="1"/>
  <c r="B13838" i="1"/>
  <c r="A13838" i="1"/>
  <c r="D13837" i="1"/>
  <c r="C13837" i="1"/>
  <c r="B13837" i="1"/>
  <c r="A13837" i="1"/>
  <c r="D13836" i="1"/>
  <c r="C13836" i="1"/>
  <c r="B13836" i="1"/>
  <c r="A13836" i="1"/>
  <c r="D13835" i="1"/>
  <c r="C13835" i="1"/>
  <c r="B13835" i="1"/>
  <c r="A13835" i="1"/>
  <c r="D13834" i="1"/>
  <c r="C13834" i="1"/>
  <c r="B13834" i="1"/>
  <c r="A13834" i="1"/>
  <c r="D13833" i="1"/>
  <c r="C13833" i="1"/>
  <c r="B13833" i="1"/>
  <c r="A13833" i="1"/>
  <c r="D13832" i="1"/>
  <c r="C13832" i="1"/>
  <c r="B13832" i="1"/>
  <c r="A13832" i="1"/>
  <c r="D13831" i="1"/>
  <c r="C13831" i="1"/>
  <c r="B13831" i="1"/>
  <c r="A13831" i="1"/>
  <c r="D13830" i="1"/>
  <c r="C13830" i="1"/>
  <c r="B13830" i="1"/>
  <c r="A13830" i="1"/>
  <c r="D13829" i="1"/>
  <c r="C13829" i="1"/>
  <c r="B13829" i="1"/>
  <c r="A13829" i="1"/>
  <c r="D13828" i="1"/>
  <c r="C13828" i="1"/>
  <c r="B13828" i="1"/>
  <c r="A13828" i="1"/>
  <c r="D13827" i="1"/>
  <c r="C13827" i="1"/>
  <c r="B13827" i="1"/>
  <c r="A13827" i="1"/>
  <c r="D13826" i="1"/>
  <c r="C13826" i="1"/>
  <c r="B13826" i="1"/>
  <c r="A13826" i="1"/>
  <c r="D13825" i="1"/>
  <c r="C13825" i="1"/>
  <c r="B13825" i="1"/>
  <c r="A13825" i="1"/>
  <c r="D13824" i="1"/>
  <c r="C13824" i="1"/>
  <c r="B13824" i="1"/>
  <c r="A13824" i="1"/>
  <c r="D13823" i="1"/>
  <c r="C13823" i="1"/>
  <c r="B13823" i="1"/>
  <c r="A13823" i="1"/>
  <c r="D13822" i="1"/>
  <c r="C13822" i="1"/>
  <c r="B13822" i="1"/>
  <c r="A13822" i="1"/>
  <c r="D13821" i="1"/>
  <c r="C13821" i="1"/>
  <c r="B13821" i="1"/>
  <c r="A13821" i="1"/>
  <c r="D13820" i="1"/>
  <c r="C13820" i="1"/>
  <c r="B13820" i="1"/>
  <c r="A13820" i="1"/>
  <c r="D13819" i="1"/>
  <c r="C13819" i="1"/>
  <c r="B13819" i="1"/>
  <c r="A13819" i="1"/>
  <c r="D13818" i="1"/>
  <c r="C13818" i="1"/>
  <c r="B13818" i="1"/>
  <c r="A13818" i="1"/>
  <c r="D13817" i="1"/>
  <c r="C13817" i="1"/>
  <c r="B13817" i="1"/>
  <c r="A13817" i="1"/>
  <c r="D13816" i="1"/>
  <c r="C13816" i="1"/>
  <c r="B13816" i="1"/>
  <c r="A13816" i="1"/>
  <c r="D13815" i="1"/>
  <c r="C13815" i="1"/>
  <c r="B13815" i="1"/>
  <c r="A13815" i="1"/>
  <c r="D13814" i="1"/>
  <c r="C13814" i="1"/>
  <c r="B13814" i="1"/>
  <c r="A13814" i="1"/>
  <c r="D13813" i="1"/>
  <c r="C13813" i="1"/>
  <c r="B13813" i="1"/>
  <c r="A13813" i="1"/>
  <c r="D13812" i="1"/>
  <c r="C13812" i="1"/>
  <c r="B13812" i="1"/>
  <c r="A13812" i="1"/>
  <c r="D13811" i="1"/>
  <c r="C13811" i="1"/>
  <c r="B13811" i="1"/>
  <c r="A13811" i="1"/>
  <c r="D13810" i="1"/>
  <c r="C13810" i="1"/>
  <c r="B13810" i="1"/>
  <c r="A13810" i="1"/>
  <c r="D13809" i="1"/>
  <c r="C13809" i="1"/>
  <c r="B13809" i="1"/>
  <c r="A13809" i="1"/>
  <c r="D13808" i="1"/>
  <c r="C13808" i="1"/>
  <c r="B13808" i="1"/>
  <c r="A13808" i="1"/>
  <c r="D13807" i="1"/>
  <c r="C13807" i="1"/>
  <c r="B13807" i="1"/>
  <c r="A13807" i="1"/>
  <c r="D13806" i="1"/>
  <c r="C13806" i="1"/>
  <c r="B13806" i="1"/>
  <c r="A13806" i="1"/>
  <c r="D13805" i="1"/>
  <c r="C13805" i="1"/>
  <c r="B13805" i="1"/>
  <c r="A13805" i="1"/>
  <c r="D13804" i="1"/>
  <c r="C13804" i="1"/>
  <c r="B13804" i="1"/>
  <c r="A13804" i="1"/>
  <c r="D13803" i="1"/>
  <c r="C13803" i="1"/>
  <c r="B13803" i="1"/>
  <c r="A13803" i="1"/>
  <c r="D13802" i="1"/>
  <c r="C13802" i="1"/>
  <c r="B13802" i="1"/>
  <c r="A13802" i="1"/>
  <c r="D13801" i="1"/>
  <c r="C13801" i="1"/>
  <c r="B13801" i="1"/>
  <c r="A13801" i="1"/>
  <c r="D13800" i="1"/>
  <c r="C13800" i="1"/>
  <c r="B13800" i="1"/>
  <c r="A13800" i="1"/>
  <c r="D13799" i="1"/>
  <c r="C13799" i="1"/>
  <c r="B13799" i="1"/>
  <c r="A13799" i="1"/>
  <c r="D13798" i="1"/>
  <c r="C13798" i="1"/>
  <c r="B13798" i="1"/>
  <c r="A13798" i="1"/>
  <c r="D13797" i="1"/>
  <c r="C13797" i="1"/>
  <c r="B13797" i="1"/>
  <c r="A13797" i="1"/>
  <c r="D13796" i="1"/>
  <c r="C13796" i="1"/>
  <c r="B13796" i="1"/>
  <c r="A13796" i="1"/>
  <c r="D13795" i="1"/>
  <c r="C13795" i="1"/>
  <c r="B13795" i="1"/>
  <c r="A13795" i="1"/>
  <c r="D13794" i="1"/>
  <c r="C13794" i="1"/>
  <c r="B13794" i="1"/>
  <c r="A13794" i="1"/>
  <c r="D13793" i="1"/>
  <c r="C13793" i="1"/>
  <c r="B13793" i="1"/>
  <c r="A13793" i="1"/>
  <c r="D13792" i="1"/>
  <c r="C13792" i="1"/>
  <c r="B13792" i="1"/>
  <c r="A13792" i="1"/>
  <c r="D13791" i="1"/>
  <c r="C13791" i="1"/>
  <c r="B13791" i="1"/>
  <c r="A13791" i="1"/>
  <c r="D13790" i="1"/>
  <c r="C13790" i="1"/>
  <c r="B13790" i="1"/>
  <c r="A13790" i="1"/>
  <c r="D13789" i="1"/>
  <c r="C13789" i="1"/>
  <c r="B13789" i="1"/>
  <c r="A13789" i="1"/>
  <c r="D13788" i="1"/>
  <c r="C13788" i="1"/>
  <c r="B13788" i="1"/>
  <c r="A13788" i="1"/>
  <c r="D13787" i="1"/>
  <c r="C13787" i="1"/>
  <c r="B13787" i="1"/>
  <c r="A13787" i="1"/>
  <c r="D13786" i="1"/>
  <c r="C13786" i="1"/>
  <c r="B13786" i="1"/>
  <c r="A13786" i="1"/>
  <c r="D13785" i="1"/>
  <c r="C13785" i="1"/>
  <c r="B13785" i="1"/>
  <c r="A13785" i="1"/>
  <c r="D13784" i="1"/>
  <c r="C13784" i="1"/>
  <c r="B13784" i="1"/>
  <c r="A13784" i="1"/>
  <c r="D13783" i="1"/>
  <c r="C13783" i="1"/>
  <c r="B13783" i="1"/>
  <c r="A13783" i="1"/>
  <c r="D13782" i="1"/>
  <c r="C13782" i="1"/>
  <c r="B13782" i="1"/>
  <c r="A13782" i="1"/>
  <c r="D13781" i="1"/>
  <c r="C13781" i="1"/>
  <c r="B13781" i="1"/>
  <c r="A13781" i="1"/>
  <c r="D13780" i="1"/>
  <c r="C13780" i="1"/>
  <c r="B13780" i="1"/>
  <c r="A13780" i="1"/>
  <c r="D13779" i="1"/>
  <c r="C13779" i="1"/>
  <c r="B13779" i="1"/>
  <c r="A13779" i="1"/>
  <c r="D13778" i="1"/>
  <c r="C13778" i="1"/>
  <c r="B13778" i="1"/>
  <c r="A13778" i="1"/>
  <c r="D13777" i="1"/>
  <c r="C13777" i="1"/>
  <c r="B13777" i="1"/>
  <c r="A13777" i="1"/>
  <c r="D13776" i="1"/>
  <c r="C13776" i="1"/>
  <c r="B13776" i="1"/>
  <c r="A13776" i="1"/>
  <c r="D13775" i="1"/>
  <c r="C13775" i="1"/>
  <c r="B13775" i="1"/>
  <c r="A13775" i="1"/>
  <c r="D13774" i="1"/>
  <c r="C13774" i="1"/>
  <c r="B13774" i="1"/>
  <c r="A13774" i="1"/>
  <c r="D13773" i="1"/>
  <c r="C13773" i="1"/>
  <c r="B13773" i="1"/>
  <c r="A13773" i="1"/>
  <c r="D13772" i="1"/>
  <c r="C13772" i="1"/>
  <c r="B13772" i="1"/>
  <c r="A13772" i="1"/>
  <c r="D13771" i="1"/>
  <c r="C13771" i="1"/>
  <c r="B13771" i="1"/>
  <c r="A13771" i="1"/>
  <c r="D13770" i="1"/>
  <c r="C13770" i="1"/>
  <c r="B13770" i="1"/>
  <c r="A13770" i="1"/>
  <c r="D13769" i="1"/>
  <c r="C13769" i="1"/>
  <c r="B13769" i="1"/>
  <c r="A13769" i="1"/>
  <c r="D13768" i="1"/>
  <c r="C13768" i="1"/>
  <c r="B13768" i="1"/>
  <c r="A13768" i="1"/>
  <c r="D13767" i="1"/>
  <c r="C13767" i="1"/>
  <c r="B13767" i="1"/>
  <c r="A13767" i="1"/>
  <c r="D13766" i="1"/>
  <c r="C13766" i="1"/>
  <c r="B13766" i="1"/>
  <c r="A13766" i="1"/>
  <c r="D13765" i="1"/>
  <c r="C13765" i="1"/>
  <c r="B13765" i="1"/>
  <c r="A13765" i="1"/>
  <c r="D13764" i="1"/>
  <c r="C13764" i="1"/>
  <c r="B13764" i="1"/>
  <c r="A13764" i="1"/>
  <c r="D13763" i="1"/>
  <c r="C13763" i="1"/>
  <c r="B13763" i="1"/>
  <c r="A13763" i="1"/>
  <c r="D13762" i="1"/>
  <c r="C13762" i="1"/>
  <c r="B13762" i="1"/>
  <c r="A13762" i="1"/>
  <c r="D13761" i="1"/>
  <c r="C13761" i="1"/>
  <c r="B13761" i="1"/>
  <c r="A13761" i="1"/>
  <c r="D13760" i="1"/>
  <c r="C13760" i="1"/>
  <c r="B13760" i="1"/>
  <c r="A13760" i="1"/>
  <c r="D13759" i="1"/>
  <c r="C13759" i="1"/>
  <c r="B13759" i="1"/>
  <c r="A13759" i="1"/>
  <c r="D13758" i="1"/>
  <c r="C13758" i="1"/>
  <c r="B13758" i="1"/>
  <c r="A13758" i="1"/>
  <c r="D13757" i="1"/>
  <c r="C13757" i="1"/>
  <c r="B13757" i="1"/>
  <c r="A13757" i="1"/>
  <c r="D13756" i="1"/>
  <c r="C13756" i="1"/>
  <c r="B13756" i="1"/>
  <c r="A13756" i="1"/>
  <c r="D13755" i="1"/>
  <c r="C13755" i="1"/>
  <c r="B13755" i="1"/>
  <c r="A13755" i="1"/>
  <c r="D13754" i="1"/>
  <c r="C13754" i="1"/>
  <c r="B13754" i="1"/>
  <c r="A13754" i="1"/>
  <c r="D13753" i="1"/>
  <c r="C13753" i="1"/>
  <c r="B13753" i="1"/>
  <c r="A13753" i="1"/>
  <c r="D13752" i="1"/>
  <c r="C13752" i="1"/>
  <c r="B13752" i="1"/>
  <c r="A13752" i="1"/>
  <c r="D13751" i="1"/>
  <c r="C13751" i="1"/>
  <c r="B13751" i="1"/>
  <c r="A13751" i="1"/>
  <c r="D13750" i="1"/>
  <c r="C13750" i="1"/>
  <c r="B13750" i="1"/>
  <c r="A13750" i="1"/>
  <c r="D13749" i="1"/>
  <c r="C13749" i="1"/>
  <c r="B13749" i="1"/>
  <c r="A13749" i="1"/>
  <c r="D13748" i="1"/>
  <c r="C13748" i="1"/>
  <c r="B13748" i="1"/>
  <c r="A13748" i="1"/>
  <c r="D13747" i="1"/>
  <c r="C13747" i="1"/>
  <c r="B13747" i="1"/>
  <c r="A13747" i="1"/>
  <c r="D13746" i="1"/>
  <c r="C13746" i="1"/>
  <c r="B13746" i="1"/>
  <c r="A13746" i="1"/>
  <c r="D13745" i="1"/>
  <c r="C13745" i="1"/>
  <c r="B13745" i="1"/>
  <c r="A13745" i="1"/>
  <c r="D13744" i="1"/>
  <c r="C13744" i="1"/>
  <c r="B13744" i="1"/>
  <c r="A13744" i="1"/>
  <c r="D13743" i="1"/>
  <c r="C13743" i="1"/>
  <c r="B13743" i="1"/>
  <c r="A13743" i="1"/>
  <c r="D13742" i="1"/>
  <c r="C13742" i="1"/>
  <c r="B13742" i="1"/>
  <c r="A13742" i="1"/>
  <c r="D13741" i="1"/>
  <c r="C13741" i="1"/>
  <c r="B13741" i="1"/>
  <c r="A13741" i="1"/>
  <c r="D13740" i="1"/>
  <c r="C13740" i="1"/>
  <c r="B13740" i="1"/>
  <c r="A13740" i="1"/>
  <c r="D13739" i="1"/>
  <c r="C13739" i="1"/>
  <c r="B13739" i="1"/>
  <c r="A13739" i="1"/>
  <c r="D13738" i="1"/>
  <c r="C13738" i="1"/>
  <c r="B13738" i="1"/>
  <c r="A13738" i="1"/>
  <c r="D13737" i="1"/>
  <c r="C13737" i="1"/>
  <c r="B13737" i="1"/>
  <c r="A13737" i="1"/>
  <c r="D13736" i="1"/>
  <c r="C13736" i="1"/>
  <c r="B13736" i="1"/>
  <c r="A13736" i="1"/>
  <c r="D13735" i="1"/>
  <c r="C13735" i="1"/>
  <c r="B13735" i="1"/>
  <c r="A13735" i="1"/>
  <c r="D13734" i="1"/>
  <c r="C13734" i="1"/>
  <c r="B13734" i="1"/>
  <c r="A13734" i="1"/>
  <c r="D13733" i="1"/>
  <c r="C13733" i="1"/>
  <c r="B13733" i="1"/>
  <c r="A13733" i="1"/>
  <c r="D13732" i="1"/>
  <c r="C13732" i="1"/>
  <c r="B13732" i="1"/>
  <c r="A13732" i="1"/>
  <c r="D13731" i="1"/>
  <c r="C13731" i="1"/>
  <c r="B13731" i="1"/>
  <c r="A13731" i="1"/>
  <c r="D13730" i="1"/>
  <c r="C13730" i="1"/>
  <c r="B13730" i="1"/>
  <c r="A13730" i="1"/>
  <c r="D13729" i="1"/>
  <c r="C13729" i="1"/>
  <c r="B13729" i="1"/>
  <c r="A13729" i="1"/>
  <c r="D13728" i="1"/>
  <c r="C13728" i="1"/>
  <c r="B13728" i="1"/>
  <c r="A13728" i="1"/>
  <c r="D13727" i="1"/>
  <c r="C13727" i="1"/>
  <c r="B13727" i="1"/>
  <c r="A13727" i="1"/>
  <c r="D13726" i="1"/>
  <c r="C13726" i="1"/>
  <c r="B13726" i="1"/>
  <c r="A13726" i="1"/>
  <c r="D13725" i="1"/>
  <c r="C13725" i="1"/>
  <c r="B13725" i="1"/>
  <c r="A13725" i="1"/>
  <c r="D13724" i="1"/>
  <c r="C13724" i="1"/>
  <c r="B13724" i="1"/>
  <c r="A13724" i="1"/>
  <c r="D13723" i="1"/>
  <c r="C13723" i="1"/>
  <c r="B13723" i="1"/>
  <c r="A13723" i="1"/>
  <c r="D13722" i="1"/>
  <c r="C13722" i="1"/>
  <c r="B13722" i="1"/>
  <c r="A13722" i="1"/>
  <c r="D13721" i="1"/>
  <c r="C13721" i="1"/>
  <c r="B13721" i="1"/>
  <c r="A13721" i="1"/>
  <c r="D13720" i="1"/>
  <c r="C13720" i="1"/>
  <c r="B13720" i="1"/>
  <c r="A13720" i="1"/>
  <c r="D13719" i="1"/>
  <c r="C13719" i="1"/>
  <c r="B13719" i="1"/>
  <c r="A13719" i="1"/>
  <c r="D13718" i="1"/>
  <c r="C13718" i="1"/>
  <c r="B13718" i="1"/>
  <c r="A13718" i="1"/>
  <c r="D13717" i="1"/>
  <c r="C13717" i="1"/>
  <c r="B13717" i="1"/>
  <c r="A13717" i="1"/>
  <c r="D13716" i="1"/>
  <c r="C13716" i="1"/>
  <c r="B13716" i="1"/>
  <c r="A13716" i="1"/>
  <c r="D13715" i="1"/>
  <c r="C13715" i="1"/>
  <c r="B13715" i="1"/>
  <c r="A13715" i="1"/>
  <c r="D13714" i="1"/>
  <c r="C13714" i="1"/>
  <c r="B13714" i="1"/>
  <c r="A13714" i="1"/>
  <c r="D13713" i="1"/>
  <c r="C13713" i="1"/>
  <c r="B13713" i="1"/>
  <c r="A13713" i="1"/>
  <c r="D13712" i="1"/>
  <c r="C13712" i="1"/>
  <c r="B13712" i="1"/>
  <c r="A13712" i="1"/>
  <c r="D13711" i="1"/>
  <c r="C13711" i="1"/>
  <c r="B13711" i="1"/>
  <c r="A13711" i="1"/>
  <c r="D13710" i="1"/>
  <c r="C13710" i="1"/>
  <c r="B13710" i="1"/>
  <c r="A13710" i="1"/>
  <c r="D13709" i="1"/>
  <c r="C13709" i="1"/>
  <c r="B13709" i="1"/>
  <c r="A13709" i="1"/>
  <c r="D13708" i="1"/>
  <c r="C13708" i="1"/>
  <c r="B13708" i="1"/>
  <c r="A13708" i="1"/>
  <c r="D13707" i="1"/>
  <c r="C13707" i="1"/>
  <c r="B13707" i="1"/>
  <c r="A13707" i="1"/>
  <c r="D13706" i="1"/>
  <c r="C13706" i="1"/>
  <c r="B13706" i="1"/>
  <c r="A13706" i="1"/>
  <c r="D13705" i="1"/>
  <c r="C13705" i="1"/>
  <c r="B13705" i="1"/>
  <c r="A13705" i="1"/>
  <c r="D13704" i="1"/>
  <c r="C13704" i="1"/>
  <c r="B13704" i="1"/>
  <c r="A13704" i="1"/>
  <c r="D13703" i="1"/>
  <c r="C13703" i="1"/>
  <c r="B13703" i="1"/>
  <c r="A13703" i="1"/>
  <c r="D13702" i="1"/>
  <c r="C13702" i="1"/>
  <c r="B13702" i="1"/>
  <c r="A13702" i="1"/>
  <c r="D13701" i="1"/>
  <c r="C13701" i="1"/>
  <c r="B13701" i="1"/>
  <c r="A13701" i="1"/>
  <c r="D13700" i="1"/>
  <c r="C13700" i="1"/>
  <c r="B13700" i="1"/>
  <c r="A13700" i="1"/>
  <c r="D13699" i="1"/>
  <c r="C13699" i="1"/>
  <c r="B13699" i="1"/>
  <c r="A13699" i="1"/>
  <c r="D13698" i="1"/>
  <c r="C13698" i="1"/>
  <c r="B13698" i="1"/>
  <c r="A13698" i="1"/>
  <c r="D13697" i="1"/>
  <c r="C13697" i="1"/>
  <c r="B13697" i="1"/>
  <c r="A13697" i="1"/>
  <c r="D13696" i="1"/>
  <c r="C13696" i="1"/>
  <c r="B13696" i="1"/>
  <c r="A13696" i="1"/>
  <c r="D13695" i="1"/>
  <c r="C13695" i="1"/>
  <c r="B13695" i="1"/>
  <c r="A13695" i="1"/>
  <c r="D13694" i="1"/>
  <c r="C13694" i="1"/>
  <c r="B13694" i="1"/>
  <c r="A13694" i="1"/>
  <c r="D13693" i="1"/>
  <c r="C13693" i="1"/>
  <c r="B13693" i="1"/>
  <c r="A13693" i="1"/>
  <c r="D13692" i="1"/>
  <c r="C13692" i="1"/>
  <c r="B13692" i="1"/>
  <c r="A13692" i="1"/>
  <c r="D13691" i="1"/>
  <c r="C13691" i="1"/>
  <c r="B13691" i="1"/>
  <c r="A13691" i="1"/>
  <c r="D13690" i="1"/>
  <c r="C13690" i="1"/>
  <c r="B13690" i="1"/>
  <c r="A13690" i="1"/>
  <c r="D13689" i="1"/>
  <c r="C13689" i="1"/>
  <c r="B13689" i="1"/>
  <c r="A13689" i="1"/>
  <c r="D13688" i="1"/>
  <c r="C13688" i="1"/>
  <c r="B13688" i="1"/>
  <c r="A13688" i="1"/>
  <c r="D13687" i="1"/>
  <c r="C13687" i="1"/>
  <c r="B13687" i="1"/>
  <c r="A13687" i="1"/>
  <c r="D13686" i="1"/>
  <c r="C13686" i="1"/>
  <c r="B13686" i="1"/>
  <c r="A13686" i="1"/>
  <c r="D13685" i="1"/>
  <c r="C13685" i="1"/>
  <c r="B13685" i="1"/>
  <c r="A13685" i="1"/>
  <c r="D13684" i="1"/>
  <c r="C13684" i="1"/>
  <c r="B13684" i="1"/>
  <c r="A13684" i="1"/>
  <c r="D13683" i="1"/>
  <c r="C13683" i="1"/>
  <c r="B13683" i="1"/>
  <c r="A13683" i="1"/>
  <c r="D13682" i="1"/>
  <c r="C13682" i="1"/>
  <c r="B13682" i="1"/>
  <c r="A13682" i="1"/>
  <c r="D13681" i="1"/>
  <c r="C13681" i="1"/>
  <c r="B13681" i="1"/>
  <c r="A13681" i="1"/>
  <c r="D13680" i="1"/>
  <c r="C13680" i="1"/>
  <c r="B13680" i="1"/>
  <c r="A13680" i="1"/>
  <c r="D13679" i="1"/>
  <c r="C13679" i="1"/>
  <c r="B13679" i="1"/>
  <c r="A13679" i="1"/>
  <c r="D13678" i="1"/>
  <c r="C13678" i="1"/>
  <c r="B13678" i="1"/>
  <c r="A13678" i="1"/>
  <c r="D13677" i="1"/>
  <c r="C13677" i="1"/>
  <c r="B13677" i="1"/>
  <c r="A13677" i="1"/>
  <c r="D13676" i="1"/>
  <c r="C13676" i="1"/>
  <c r="B13676" i="1"/>
  <c r="A13676" i="1"/>
  <c r="D13675" i="1"/>
  <c r="C13675" i="1"/>
  <c r="B13675" i="1"/>
  <c r="A13675" i="1"/>
  <c r="D13674" i="1"/>
  <c r="C13674" i="1"/>
  <c r="B13674" i="1"/>
  <c r="A13674" i="1"/>
  <c r="D13673" i="1"/>
  <c r="C13673" i="1"/>
  <c r="B13673" i="1"/>
  <c r="A13673" i="1"/>
  <c r="D13672" i="1"/>
  <c r="C13672" i="1"/>
  <c r="B13672" i="1"/>
  <c r="A13672" i="1"/>
  <c r="D13671" i="1"/>
  <c r="C13671" i="1"/>
  <c r="B13671" i="1"/>
  <c r="A13671" i="1"/>
  <c r="D13670" i="1"/>
  <c r="C13670" i="1"/>
  <c r="B13670" i="1"/>
  <c r="A13670" i="1"/>
  <c r="D13669" i="1"/>
  <c r="C13669" i="1"/>
  <c r="B13669" i="1"/>
  <c r="A13669" i="1"/>
  <c r="D13668" i="1"/>
  <c r="C13668" i="1"/>
  <c r="B13668" i="1"/>
  <c r="A13668" i="1"/>
  <c r="D13667" i="1"/>
  <c r="C13667" i="1"/>
  <c r="B13667" i="1"/>
  <c r="A13667" i="1"/>
  <c r="D13666" i="1"/>
  <c r="C13666" i="1"/>
  <c r="B13666" i="1"/>
  <c r="A13666" i="1"/>
  <c r="D13665" i="1"/>
  <c r="C13665" i="1"/>
  <c r="B13665" i="1"/>
  <c r="A13665" i="1"/>
  <c r="D13664" i="1"/>
  <c r="C13664" i="1"/>
  <c r="B13664" i="1"/>
  <c r="A13664" i="1"/>
  <c r="D13663" i="1"/>
  <c r="C13663" i="1"/>
  <c r="B13663" i="1"/>
  <c r="A13663" i="1"/>
  <c r="D13662" i="1"/>
  <c r="C13662" i="1"/>
  <c r="B13662" i="1"/>
  <c r="A13662" i="1"/>
  <c r="D13661" i="1"/>
  <c r="C13661" i="1"/>
  <c r="B13661" i="1"/>
  <c r="A13661" i="1"/>
  <c r="D13660" i="1"/>
  <c r="C13660" i="1"/>
  <c r="B13660" i="1"/>
  <c r="A13660" i="1"/>
  <c r="D13659" i="1"/>
  <c r="C13659" i="1"/>
  <c r="B13659" i="1"/>
  <c r="A13659" i="1"/>
  <c r="D13658" i="1"/>
  <c r="C13658" i="1"/>
  <c r="B13658" i="1"/>
  <c r="A13658" i="1"/>
  <c r="D13657" i="1"/>
  <c r="C13657" i="1"/>
  <c r="B13657" i="1"/>
  <c r="A13657" i="1"/>
  <c r="D13656" i="1"/>
  <c r="C13656" i="1"/>
  <c r="B13656" i="1"/>
  <c r="A13656" i="1"/>
  <c r="D13655" i="1"/>
  <c r="C13655" i="1"/>
  <c r="B13655" i="1"/>
  <c r="A13655" i="1"/>
  <c r="D13654" i="1"/>
  <c r="C13654" i="1"/>
  <c r="B13654" i="1"/>
  <c r="A13654" i="1"/>
  <c r="D13653" i="1"/>
  <c r="C13653" i="1"/>
  <c r="B13653" i="1"/>
  <c r="A13653" i="1"/>
  <c r="D13652" i="1"/>
  <c r="C13652" i="1"/>
  <c r="B13652" i="1"/>
  <c r="A13652" i="1"/>
  <c r="D13651" i="1"/>
  <c r="C13651" i="1"/>
  <c r="B13651" i="1"/>
  <c r="A13651" i="1"/>
  <c r="D13650" i="1"/>
  <c r="C13650" i="1"/>
  <c r="B13650" i="1"/>
  <c r="A13650" i="1"/>
  <c r="D13649" i="1"/>
  <c r="C13649" i="1"/>
  <c r="B13649" i="1"/>
  <c r="A13649" i="1"/>
  <c r="D13648" i="1"/>
  <c r="C13648" i="1"/>
  <c r="B13648" i="1"/>
  <c r="A13648" i="1"/>
  <c r="D13647" i="1"/>
  <c r="C13647" i="1"/>
  <c r="B13647" i="1"/>
  <c r="A13647" i="1"/>
  <c r="D13646" i="1"/>
  <c r="C13646" i="1"/>
  <c r="B13646" i="1"/>
  <c r="A13646" i="1"/>
  <c r="D13645" i="1"/>
  <c r="C13645" i="1"/>
  <c r="B13645" i="1"/>
  <c r="A13645" i="1"/>
  <c r="D13644" i="1"/>
  <c r="C13644" i="1"/>
  <c r="B13644" i="1"/>
  <c r="A13644" i="1"/>
  <c r="D13643" i="1"/>
  <c r="C13643" i="1"/>
  <c r="B13643" i="1"/>
  <c r="A13643" i="1"/>
  <c r="D13642" i="1"/>
  <c r="C13642" i="1"/>
  <c r="B13642" i="1"/>
  <c r="A13642" i="1"/>
  <c r="D13641" i="1"/>
  <c r="C13641" i="1"/>
  <c r="B13641" i="1"/>
  <c r="A13641" i="1"/>
  <c r="D13640" i="1"/>
  <c r="C13640" i="1"/>
  <c r="B13640" i="1"/>
  <c r="A13640" i="1"/>
  <c r="D13639" i="1"/>
  <c r="C13639" i="1"/>
  <c r="B13639" i="1"/>
  <c r="A13639" i="1"/>
  <c r="D13638" i="1"/>
  <c r="C13638" i="1"/>
  <c r="B13638" i="1"/>
  <c r="A13638" i="1"/>
  <c r="D13637" i="1"/>
  <c r="C13637" i="1"/>
  <c r="B13637" i="1"/>
  <c r="A13637" i="1"/>
  <c r="D13636" i="1"/>
  <c r="C13636" i="1"/>
  <c r="B13636" i="1"/>
  <c r="A13636" i="1"/>
  <c r="D13635" i="1"/>
  <c r="C13635" i="1"/>
  <c r="B13635" i="1"/>
  <c r="A13635" i="1"/>
  <c r="D13634" i="1"/>
  <c r="C13634" i="1"/>
  <c r="B13634" i="1"/>
  <c r="A13634" i="1"/>
  <c r="D13633" i="1"/>
  <c r="C13633" i="1"/>
  <c r="B13633" i="1"/>
  <c r="A13633" i="1"/>
  <c r="D13632" i="1"/>
  <c r="C13632" i="1"/>
  <c r="B13632" i="1"/>
  <c r="A13632" i="1"/>
  <c r="D13631" i="1"/>
  <c r="C13631" i="1"/>
  <c r="B13631" i="1"/>
  <c r="A13631" i="1"/>
  <c r="D13630" i="1"/>
  <c r="C13630" i="1"/>
  <c r="B13630" i="1"/>
  <c r="A13630" i="1"/>
  <c r="D13629" i="1"/>
  <c r="C13629" i="1"/>
  <c r="B13629" i="1"/>
  <c r="A13629" i="1"/>
  <c r="D13628" i="1"/>
  <c r="C13628" i="1"/>
  <c r="B13628" i="1"/>
  <c r="A13628" i="1"/>
  <c r="D13627" i="1"/>
  <c r="C13627" i="1"/>
  <c r="B13627" i="1"/>
  <c r="A13627" i="1"/>
  <c r="D13626" i="1"/>
  <c r="C13626" i="1"/>
  <c r="B13626" i="1"/>
  <c r="A13626" i="1"/>
  <c r="D13625" i="1"/>
  <c r="C13625" i="1"/>
  <c r="B13625" i="1"/>
  <c r="A13625" i="1"/>
  <c r="D13624" i="1"/>
  <c r="C13624" i="1"/>
  <c r="B13624" i="1"/>
  <c r="A13624" i="1"/>
  <c r="D13623" i="1"/>
  <c r="C13623" i="1"/>
  <c r="B13623" i="1"/>
  <c r="A13623" i="1"/>
  <c r="D13622" i="1"/>
  <c r="C13622" i="1"/>
  <c r="B13622" i="1"/>
  <c r="A13622" i="1"/>
  <c r="D13621" i="1"/>
  <c r="C13621" i="1"/>
  <c r="B13621" i="1"/>
  <c r="A13621" i="1"/>
  <c r="D13620" i="1"/>
  <c r="C13620" i="1"/>
  <c r="B13620" i="1"/>
  <c r="A13620" i="1"/>
  <c r="D13619" i="1"/>
  <c r="C13619" i="1"/>
  <c r="B13619" i="1"/>
  <c r="A13619" i="1"/>
  <c r="D13618" i="1"/>
  <c r="C13618" i="1"/>
  <c r="B13618" i="1"/>
  <c r="A13618" i="1"/>
  <c r="D13617" i="1"/>
  <c r="C13617" i="1"/>
  <c r="B13617" i="1"/>
  <c r="A13617" i="1"/>
  <c r="D13616" i="1"/>
  <c r="C13616" i="1"/>
  <c r="B13616" i="1"/>
  <c r="A13616" i="1"/>
  <c r="D13615" i="1"/>
  <c r="C13615" i="1"/>
  <c r="B13615" i="1"/>
  <c r="A13615" i="1"/>
  <c r="D13614" i="1"/>
  <c r="C13614" i="1"/>
  <c r="B13614" i="1"/>
  <c r="A13614" i="1"/>
  <c r="D13613" i="1"/>
  <c r="C13613" i="1"/>
  <c r="B13613" i="1"/>
  <c r="A13613" i="1"/>
  <c r="D13612" i="1"/>
  <c r="C13612" i="1"/>
  <c r="B13612" i="1"/>
  <c r="A13612" i="1"/>
  <c r="D13611" i="1"/>
  <c r="C13611" i="1"/>
  <c r="B13611" i="1"/>
  <c r="A13611" i="1"/>
  <c r="D13610" i="1"/>
  <c r="C13610" i="1"/>
  <c r="B13610" i="1"/>
  <c r="A13610" i="1"/>
  <c r="D13609" i="1"/>
  <c r="C13609" i="1"/>
  <c r="B13609" i="1"/>
  <c r="A13609" i="1"/>
  <c r="D13608" i="1"/>
  <c r="C13608" i="1"/>
  <c r="B13608" i="1"/>
  <c r="A13608" i="1"/>
  <c r="D13607" i="1"/>
  <c r="C13607" i="1"/>
  <c r="B13607" i="1"/>
  <c r="A13607" i="1"/>
  <c r="D13606" i="1"/>
  <c r="C13606" i="1"/>
  <c r="B13606" i="1"/>
  <c r="A13606" i="1"/>
  <c r="D13605" i="1"/>
  <c r="C13605" i="1"/>
  <c r="B13605" i="1"/>
  <c r="A13605" i="1"/>
  <c r="D13604" i="1"/>
  <c r="C13604" i="1"/>
  <c r="B13604" i="1"/>
  <c r="A13604" i="1"/>
  <c r="D13603" i="1"/>
  <c r="C13603" i="1"/>
  <c r="B13603" i="1"/>
  <c r="A13603" i="1"/>
  <c r="D13602" i="1"/>
  <c r="C13602" i="1"/>
  <c r="B13602" i="1"/>
  <c r="A13602" i="1"/>
  <c r="D13601" i="1"/>
  <c r="C13601" i="1"/>
  <c r="B13601" i="1"/>
  <c r="A13601" i="1"/>
  <c r="D13600" i="1"/>
  <c r="C13600" i="1"/>
  <c r="B13600" i="1"/>
  <c r="A13600" i="1"/>
  <c r="D13599" i="1"/>
  <c r="C13599" i="1"/>
  <c r="B13599" i="1"/>
  <c r="A13599" i="1"/>
  <c r="D13598" i="1"/>
  <c r="C13598" i="1"/>
  <c r="B13598" i="1"/>
  <c r="A13598" i="1"/>
  <c r="D13597" i="1"/>
  <c r="C13597" i="1"/>
  <c r="B13597" i="1"/>
  <c r="A13597" i="1"/>
  <c r="D13596" i="1"/>
  <c r="C13596" i="1"/>
  <c r="B13596" i="1"/>
  <c r="A13596" i="1"/>
  <c r="D13595" i="1"/>
  <c r="C13595" i="1"/>
  <c r="B13595" i="1"/>
  <c r="A13595" i="1"/>
  <c r="D13594" i="1"/>
  <c r="C13594" i="1"/>
  <c r="B13594" i="1"/>
  <c r="A13594" i="1"/>
  <c r="D13593" i="1"/>
  <c r="C13593" i="1"/>
  <c r="B13593" i="1"/>
  <c r="A13593" i="1"/>
  <c r="D13592" i="1"/>
  <c r="C13592" i="1"/>
  <c r="B13592" i="1"/>
  <c r="A13592" i="1"/>
  <c r="D13591" i="1"/>
  <c r="C13591" i="1"/>
  <c r="B13591" i="1"/>
  <c r="A13591" i="1"/>
  <c r="D13590" i="1"/>
  <c r="C13590" i="1"/>
  <c r="B13590" i="1"/>
  <c r="A13590" i="1"/>
  <c r="D13589" i="1"/>
  <c r="C13589" i="1"/>
  <c r="B13589" i="1"/>
  <c r="A13589" i="1"/>
  <c r="D13588" i="1"/>
  <c r="C13588" i="1"/>
  <c r="B13588" i="1"/>
  <c r="A13588" i="1"/>
  <c r="D13587" i="1"/>
  <c r="C13587" i="1"/>
  <c r="B13587" i="1"/>
  <c r="A13587" i="1"/>
  <c r="D13586" i="1"/>
  <c r="C13586" i="1"/>
  <c r="B13586" i="1"/>
  <c r="A13586" i="1"/>
  <c r="D13585" i="1"/>
  <c r="C13585" i="1"/>
  <c r="B13585" i="1"/>
  <c r="A13585" i="1"/>
  <c r="D13584" i="1"/>
  <c r="C13584" i="1"/>
  <c r="B13584" i="1"/>
  <c r="A13584" i="1"/>
  <c r="D13583" i="1"/>
  <c r="C13583" i="1"/>
  <c r="B13583" i="1"/>
  <c r="A13583" i="1"/>
  <c r="D13582" i="1"/>
  <c r="C13582" i="1"/>
  <c r="B13582" i="1"/>
  <c r="A13582" i="1"/>
  <c r="D13581" i="1"/>
  <c r="C13581" i="1"/>
  <c r="B13581" i="1"/>
  <c r="A13581" i="1"/>
  <c r="D13580" i="1"/>
  <c r="C13580" i="1"/>
  <c r="B13580" i="1"/>
  <c r="A13580" i="1"/>
  <c r="D13579" i="1"/>
  <c r="C13579" i="1"/>
  <c r="B13579" i="1"/>
  <c r="A13579" i="1"/>
  <c r="D13578" i="1"/>
  <c r="C13578" i="1"/>
  <c r="B13578" i="1"/>
  <c r="A13578" i="1"/>
  <c r="D13577" i="1"/>
  <c r="C13577" i="1"/>
  <c r="B13577" i="1"/>
  <c r="A13577" i="1"/>
  <c r="D13576" i="1"/>
  <c r="C13576" i="1"/>
  <c r="B13576" i="1"/>
  <c r="A13576" i="1"/>
  <c r="D13575" i="1"/>
  <c r="C13575" i="1"/>
  <c r="B13575" i="1"/>
  <c r="A13575" i="1"/>
  <c r="D13574" i="1"/>
  <c r="C13574" i="1"/>
  <c r="B13574" i="1"/>
  <c r="A13574" i="1"/>
  <c r="D13573" i="1"/>
  <c r="C13573" i="1"/>
  <c r="B13573" i="1"/>
  <c r="A13573" i="1"/>
  <c r="D13572" i="1"/>
  <c r="C13572" i="1"/>
  <c r="B13572" i="1"/>
  <c r="A13572" i="1"/>
  <c r="D13571" i="1"/>
  <c r="C13571" i="1"/>
  <c r="B13571" i="1"/>
  <c r="A13571" i="1"/>
  <c r="D13570" i="1"/>
  <c r="C13570" i="1"/>
  <c r="B13570" i="1"/>
  <c r="A13570" i="1"/>
  <c r="D13569" i="1"/>
  <c r="C13569" i="1"/>
  <c r="B13569" i="1"/>
  <c r="A13569" i="1"/>
  <c r="D13568" i="1"/>
  <c r="C13568" i="1"/>
  <c r="B13568" i="1"/>
  <c r="A13568" i="1"/>
  <c r="D13567" i="1"/>
  <c r="C13567" i="1"/>
  <c r="B13567" i="1"/>
  <c r="A13567" i="1"/>
  <c r="D13566" i="1"/>
  <c r="C13566" i="1"/>
  <c r="B13566" i="1"/>
  <c r="A13566" i="1"/>
  <c r="D13565" i="1"/>
  <c r="C13565" i="1"/>
  <c r="B13565" i="1"/>
  <c r="A13565" i="1"/>
  <c r="D13564" i="1"/>
  <c r="C13564" i="1"/>
  <c r="B13564" i="1"/>
  <c r="A13564" i="1"/>
  <c r="D13563" i="1"/>
  <c r="C13563" i="1"/>
  <c r="B13563" i="1"/>
  <c r="A13563" i="1"/>
  <c r="D13562" i="1"/>
  <c r="C13562" i="1"/>
  <c r="B13562" i="1"/>
  <c r="A13562" i="1"/>
  <c r="D13561" i="1"/>
  <c r="C13561" i="1"/>
  <c r="B13561" i="1"/>
  <c r="A13561" i="1"/>
  <c r="D13560" i="1"/>
  <c r="C13560" i="1"/>
  <c r="B13560" i="1"/>
  <c r="A13560" i="1"/>
  <c r="D13559" i="1"/>
  <c r="C13559" i="1"/>
  <c r="B13559" i="1"/>
  <c r="A13559" i="1"/>
  <c r="D13558" i="1"/>
  <c r="C13558" i="1"/>
  <c r="B13558" i="1"/>
  <c r="A13558" i="1"/>
  <c r="D13557" i="1"/>
  <c r="C13557" i="1"/>
  <c r="B13557" i="1"/>
  <c r="A13557" i="1"/>
  <c r="D13556" i="1"/>
  <c r="C13556" i="1"/>
  <c r="B13556" i="1"/>
  <c r="A13556" i="1"/>
  <c r="D13555" i="1"/>
  <c r="C13555" i="1"/>
  <c r="B13555" i="1"/>
  <c r="A13555" i="1"/>
  <c r="D13554" i="1"/>
  <c r="C13554" i="1"/>
  <c r="B13554" i="1"/>
  <c r="A13554" i="1"/>
  <c r="D13553" i="1"/>
  <c r="C13553" i="1"/>
  <c r="B13553" i="1"/>
  <c r="A13553" i="1"/>
  <c r="D13552" i="1"/>
  <c r="C13552" i="1"/>
  <c r="B13552" i="1"/>
  <c r="A13552" i="1"/>
  <c r="D13551" i="1"/>
  <c r="C13551" i="1"/>
  <c r="B13551" i="1"/>
  <c r="A13551" i="1"/>
  <c r="D13550" i="1"/>
  <c r="C13550" i="1"/>
  <c r="B13550" i="1"/>
  <c r="A13550" i="1"/>
  <c r="D13549" i="1"/>
  <c r="C13549" i="1"/>
  <c r="B13549" i="1"/>
  <c r="A13549" i="1"/>
  <c r="D13548" i="1"/>
  <c r="C13548" i="1"/>
  <c r="B13548" i="1"/>
  <c r="A13548" i="1"/>
  <c r="D13547" i="1"/>
  <c r="C13547" i="1"/>
  <c r="B13547" i="1"/>
  <c r="A13547" i="1"/>
  <c r="D13546" i="1"/>
  <c r="C13546" i="1"/>
  <c r="B13546" i="1"/>
  <c r="A13546" i="1"/>
  <c r="D13545" i="1"/>
  <c r="C13545" i="1"/>
  <c r="B13545" i="1"/>
  <c r="A13545" i="1"/>
  <c r="D13544" i="1"/>
  <c r="C13544" i="1"/>
  <c r="B13544" i="1"/>
  <c r="A13544" i="1"/>
  <c r="D13543" i="1"/>
  <c r="C13543" i="1"/>
  <c r="B13543" i="1"/>
  <c r="A13543" i="1"/>
  <c r="D13542" i="1"/>
  <c r="C13542" i="1"/>
  <c r="B13542" i="1"/>
  <c r="A13542" i="1"/>
  <c r="D13541" i="1"/>
  <c r="C13541" i="1"/>
  <c r="B13541" i="1"/>
  <c r="A13541" i="1"/>
  <c r="D13540" i="1"/>
  <c r="C13540" i="1"/>
  <c r="B13540" i="1"/>
  <c r="A13540" i="1"/>
  <c r="D13539" i="1"/>
  <c r="C13539" i="1"/>
  <c r="B13539" i="1"/>
  <c r="A13539" i="1"/>
  <c r="D13538" i="1"/>
  <c r="C13538" i="1"/>
  <c r="B13538" i="1"/>
  <c r="A13538" i="1"/>
  <c r="D13537" i="1"/>
  <c r="C13537" i="1"/>
  <c r="B13537" i="1"/>
  <c r="A13537" i="1"/>
  <c r="D13536" i="1"/>
  <c r="C13536" i="1"/>
  <c r="B13536" i="1"/>
  <c r="A13536" i="1"/>
  <c r="D13535" i="1"/>
  <c r="C13535" i="1"/>
  <c r="B13535" i="1"/>
  <c r="A13535" i="1"/>
  <c r="D13534" i="1"/>
  <c r="C13534" i="1"/>
  <c r="B13534" i="1"/>
  <c r="A13534" i="1"/>
  <c r="D13533" i="1"/>
  <c r="C13533" i="1"/>
  <c r="B13533" i="1"/>
  <c r="A13533" i="1"/>
  <c r="D13532" i="1"/>
  <c r="C13532" i="1"/>
  <c r="B13532" i="1"/>
  <c r="A13532" i="1"/>
  <c r="D13531" i="1"/>
  <c r="C13531" i="1"/>
  <c r="B13531" i="1"/>
  <c r="A13531" i="1"/>
  <c r="D13530" i="1"/>
  <c r="C13530" i="1"/>
  <c r="B13530" i="1"/>
  <c r="A13530" i="1"/>
  <c r="D13529" i="1"/>
  <c r="C13529" i="1"/>
  <c r="B13529" i="1"/>
  <c r="A13529" i="1"/>
  <c r="D13528" i="1"/>
  <c r="C13528" i="1"/>
  <c r="B13528" i="1"/>
  <c r="A13528" i="1"/>
  <c r="D13527" i="1"/>
  <c r="C13527" i="1"/>
  <c r="B13527" i="1"/>
  <c r="A13527" i="1"/>
  <c r="D13526" i="1"/>
  <c r="C13526" i="1"/>
  <c r="B13526" i="1"/>
  <c r="A13526" i="1"/>
  <c r="D13525" i="1"/>
  <c r="C13525" i="1"/>
  <c r="B13525" i="1"/>
  <c r="A13525" i="1"/>
  <c r="D13524" i="1"/>
  <c r="C13524" i="1"/>
  <c r="B13524" i="1"/>
  <c r="A13524" i="1"/>
  <c r="D13523" i="1"/>
  <c r="C13523" i="1"/>
  <c r="B13523" i="1"/>
  <c r="A13523" i="1"/>
  <c r="D13522" i="1"/>
  <c r="C13522" i="1"/>
  <c r="B13522" i="1"/>
  <c r="A13522" i="1"/>
  <c r="D13521" i="1"/>
  <c r="C13521" i="1"/>
  <c r="B13521" i="1"/>
  <c r="A13521" i="1"/>
  <c r="D13520" i="1"/>
  <c r="C13520" i="1"/>
  <c r="B13520" i="1"/>
  <c r="A13520" i="1"/>
  <c r="D13519" i="1"/>
  <c r="C13519" i="1"/>
  <c r="B13519" i="1"/>
  <c r="A13519" i="1"/>
  <c r="D13518" i="1"/>
  <c r="C13518" i="1"/>
  <c r="B13518" i="1"/>
  <c r="A13518" i="1"/>
  <c r="D13517" i="1"/>
  <c r="C13517" i="1"/>
  <c r="B13517" i="1"/>
  <c r="A13517" i="1"/>
  <c r="D13516" i="1"/>
  <c r="C13516" i="1"/>
  <c r="B13516" i="1"/>
  <c r="A13516" i="1"/>
  <c r="D13515" i="1"/>
  <c r="C13515" i="1"/>
  <c r="B13515" i="1"/>
  <c r="A13515" i="1"/>
  <c r="D13514" i="1"/>
  <c r="C13514" i="1"/>
  <c r="B13514" i="1"/>
  <c r="A13514" i="1"/>
  <c r="D13513" i="1"/>
  <c r="C13513" i="1"/>
  <c r="B13513" i="1"/>
  <c r="A13513" i="1"/>
  <c r="D13512" i="1"/>
  <c r="C13512" i="1"/>
  <c r="B13512" i="1"/>
  <c r="A13512" i="1"/>
  <c r="D13511" i="1"/>
  <c r="C13511" i="1"/>
  <c r="B13511" i="1"/>
  <c r="A13511" i="1"/>
  <c r="D13510" i="1"/>
  <c r="C13510" i="1"/>
  <c r="B13510" i="1"/>
  <c r="A13510" i="1"/>
  <c r="D13509" i="1"/>
  <c r="C13509" i="1"/>
  <c r="B13509" i="1"/>
  <c r="A13509" i="1"/>
  <c r="D13508" i="1"/>
  <c r="C13508" i="1"/>
  <c r="B13508" i="1"/>
  <c r="A13508" i="1"/>
  <c r="D13507" i="1"/>
  <c r="C13507" i="1"/>
  <c r="B13507" i="1"/>
  <c r="A13507" i="1"/>
  <c r="D13506" i="1"/>
  <c r="C13506" i="1"/>
  <c r="B13506" i="1"/>
  <c r="A13506" i="1"/>
  <c r="D13505" i="1"/>
  <c r="C13505" i="1"/>
  <c r="B13505" i="1"/>
  <c r="A13505" i="1"/>
  <c r="D13504" i="1"/>
  <c r="C13504" i="1"/>
  <c r="B13504" i="1"/>
  <c r="A13504" i="1"/>
  <c r="D13503" i="1"/>
  <c r="C13503" i="1"/>
  <c r="B13503" i="1"/>
  <c r="A13503" i="1"/>
  <c r="D13502" i="1"/>
  <c r="C13502" i="1"/>
  <c r="B13502" i="1"/>
  <c r="A13502" i="1"/>
  <c r="D13501" i="1"/>
  <c r="C13501" i="1"/>
  <c r="B13501" i="1"/>
  <c r="A13501" i="1"/>
  <c r="D13500" i="1"/>
  <c r="C13500" i="1"/>
  <c r="B13500" i="1"/>
  <c r="A13500" i="1"/>
  <c r="D13499" i="1"/>
  <c r="C13499" i="1"/>
  <c r="B13499" i="1"/>
  <c r="A13499" i="1"/>
  <c r="D13498" i="1"/>
  <c r="C13498" i="1"/>
  <c r="B13498" i="1"/>
  <c r="A13498" i="1"/>
  <c r="D13497" i="1"/>
  <c r="C13497" i="1"/>
  <c r="B13497" i="1"/>
  <c r="A13497" i="1"/>
  <c r="D13496" i="1"/>
  <c r="C13496" i="1"/>
  <c r="B13496" i="1"/>
  <c r="A13496" i="1"/>
  <c r="D13495" i="1"/>
  <c r="C13495" i="1"/>
  <c r="B13495" i="1"/>
  <c r="A13495" i="1"/>
  <c r="D13494" i="1"/>
  <c r="C13494" i="1"/>
  <c r="B13494" i="1"/>
  <c r="A13494" i="1"/>
  <c r="D13493" i="1"/>
  <c r="C13493" i="1"/>
  <c r="B13493" i="1"/>
  <c r="A13493" i="1"/>
  <c r="D13492" i="1"/>
  <c r="C13492" i="1"/>
  <c r="B13492" i="1"/>
  <c r="A13492" i="1"/>
  <c r="D13491" i="1"/>
  <c r="C13491" i="1"/>
  <c r="B13491" i="1"/>
  <c r="A13491" i="1"/>
  <c r="D13490" i="1"/>
  <c r="C13490" i="1"/>
  <c r="B13490" i="1"/>
  <c r="A13490" i="1"/>
  <c r="D13489" i="1"/>
  <c r="C13489" i="1"/>
  <c r="B13489" i="1"/>
  <c r="A13489" i="1"/>
  <c r="D13488" i="1"/>
  <c r="C13488" i="1"/>
  <c r="B13488" i="1"/>
  <c r="A13488" i="1"/>
  <c r="D13487" i="1"/>
  <c r="C13487" i="1"/>
  <c r="B13487" i="1"/>
  <c r="A13487" i="1"/>
  <c r="D13486" i="1"/>
  <c r="C13486" i="1"/>
  <c r="B13486" i="1"/>
  <c r="A13486" i="1"/>
  <c r="D13485" i="1"/>
  <c r="C13485" i="1"/>
  <c r="B13485" i="1"/>
  <c r="A13485" i="1"/>
  <c r="D13484" i="1"/>
  <c r="C13484" i="1"/>
  <c r="B13484" i="1"/>
  <c r="A13484" i="1"/>
  <c r="D13483" i="1"/>
  <c r="C13483" i="1"/>
  <c r="B13483" i="1"/>
  <c r="A13483" i="1"/>
  <c r="D13482" i="1"/>
  <c r="C13482" i="1"/>
  <c r="B13482" i="1"/>
  <c r="A13482" i="1"/>
  <c r="D13481" i="1"/>
  <c r="C13481" i="1"/>
  <c r="B13481" i="1"/>
  <c r="A13481" i="1"/>
  <c r="D13480" i="1"/>
  <c r="C13480" i="1"/>
  <c r="B13480" i="1"/>
  <c r="A13480" i="1"/>
  <c r="D13479" i="1"/>
  <c r="C13479" i="1"/>
  <c r="B13479" i="1"/>
  <c r="A13479" i="1"/>
  <c r="D13478" i="1"/>
  <c r="C13478" i="1"/>
  <c r="B13478" i="1"/>
  <c r="A13478" i="1"/>
  <c r="D13477" i="1"/>
  <c r="C13477" i="1"/>
  <c r="B13477" i="1"/>
  <c r="A13477" i="1"/>
  <c r="D13476" i="1"/>
  <c r="C13476" i="1"/>
  <c r="B13476" i="1"/>
  <c r="A13476" i="1"/>
  <c r="D13475" i="1"/>
  <c r="C13475" i="1"/>
  <c r="B13475" i="1"/>
  <c r="A13475" i="1"/>
  <c r="D13474" i="1"/>
  <c r="C13474" i="1"/>
  <c r="B13474" i="1"/>
  <c r="A13474" i="1"/>
  <c r="D13473" i="1"/>
  <c r="C13473" i="1"/>
  <c r="B13473" i="1"/>
  <c r="A13473" i="1"/>
  <c r="D13472" i="1"/>
  <c r="C13472" i="1"/>
  <c r="B13472" i="1"/>
  <c r="A13472" i="1"/>
  <c r="D13471" i="1"/>
  <c r="C13471" i="1"/>
  <c r="B13471" i="1"/>
  <c r="A13471" i="1"/>
  <c r="D13470" i="1"/>
  <c r="C13470" i="1"/>
  <c r="B13470" i="1"/>
  <c r="A13470" i="1"/>
  <c r="D13469" i="1"/>
  <c r="C13469" i="1"/>
  <c r="B13469" i="1"/>
  <c r="A13469" i="1"/>
  <c r="D13468" i="1"/>
  <c r="C13468" i="1"/>
  <c r="B13468" i="1"/>
  <c r="A13468" i="1"/>
  <c r="D13467" i="1"/>
  <c r="C13467" i="1"/>
  <c r="B13467" i="1"/>
  <c r="A13467" i="1"/>
  <c r="D13466" i="1"/>
  <c r="C13466" i="1"/>
  <c r="B13466" i="1"/>
  <c r="A13466" i="1"/>
  <c r="D13465" i="1"/>
  <c r="C13465" i="1"/>
  <c r="B13465" i="1"/>
  <c r="A13465" i="1"/>
  <c r="D13464" i="1"/>
  <c r="C13464" i="1"/>
  <c r="B13464" i="1"/>
  <c r="A13464" i="1"/>
  <c r="D13463" i="1"/>
  <c r="C13463" i="1"/>
  <c r="B13463" i="1"/>
  <c r="A13463" i="1"/>
  <c r="D13462" i="1"/>
  <c r="C13462" i="1"/>
  <c r="B13462" i="1"/>
  <c r="A13462" i="1"/>
  <c r="D13461" i="1"/>
  <c r="C13461" i="1"/>
  <c r="B13461" i="1"/>
  <c r="A13461" i="1"/>
  <c r="D13460" i="1"/>
  <c r="C13460" i="1"/>
  <c r="B13460" i="1"/>
  <c r="A13460" i="1"/>
  <c r="D13459" i="1"/>
  <c r="C13459" i="1"/>
  <c r="B13459" i="1"/>
  <c r="A13459" i="1"/>
  <c r="D13458" i="1"/>
  <c r="C13458" i="1"/>
  <c r="B13458" i="1"/>
  <c r="A13458" i="1"/>
  <c r="D13457" i="1"/>
  <c r="C13457" i="1"/>
  <c r="B13457" i="1"/>
  <c r="A13457" i="1"/>
  <c r="D13456" i="1"/>
  <c r="C13456" i="1"/>
  <c r="B13456" i="1"/>
  <c r="A13456" i="1"/>
  <c r="D13455" i="1"/>
  <c r="C13455" i="1"/>
  <c r="B13455" i="1"/>
  <c r="A13455" i="1"/>
  <c r="D13454" i="1"/>
  <c r="C13454" i="1"/>
  <c r="B13454" i="1"/>
  <c r="A13454" i="1"/>
  <c r="D13453" i="1"/>
  <c r="C13453" i="1"/>
  <c r="B13453" i="1"/>
  <c r="A13453" i="1"/>
  <c r="D13452" i="1"/>
  <c r="C13452" i="1"/>
  <c r="B13452" i="1"/>
  <c r="A13452" i="1"/>
  <c r="D13451" i="1"/>
  <c r="C13451" i="1"/>
  <c r="B13451" i="1"/>
  <c r="A13451" i="1"/>
  <c r="D13450" i="1"/>
  <c r="C13450" i="1"/>
  <c r="B13450" i="1"/>
  <c r="A13450" i="1"/>
  <c r="D13449" i="1"/>
  <c r="C13449" i="1"/>
  <c r="B13449" i="1"/>
  <c r="A13449" i="1"/>
  <c r="D13448" i="1"/>
  <c r="C13448" i="1"/>
  <c r="B13448" i="1"/>
  <c r="A13448" i="1"/>
  <c r="D13447" i="1"/>
  <c r="C13447" i="1"/>
  <c r="B13447" i="1"/>
  <c r="A13447" i="1"/>
  <c r="D13446" i="1"/>
  <c r="C13446" i="1"/>
  <c r="B13446" i="1"/>
  <c r="A13446" i="1"/>
  <c r="D13445" i="1"/>
  <c r="C13445" i="1"/>
  <c r="B13445" i="1"/>
  <c r="A13445" i="1"/>
  <c r="D13444" i="1"/>
  <c r="C13444" i="1"/>
  <c r="B13444" i="1"/>
  <c r="A13444" i="1"/>
  <c r="D13443" i="1"/>
  <c r="C13443" i="1"/>
  <c r="B13443" i="1"/>
  <c r="A13443" i="1"/>
  <c r="D13442" i="1"/>
  <c r="C13442" i="1"/>
  <c r="B13442" i="1"/>
  <c r="A13442" i="1"/>
  <c r="D13441" i="1"/>
  <c r="C13441" i="1"/>
  <c r="B13441" i="1"/>
  <c r="A13441" i="1"/>
  <c r="D13440" i="1"/>
  <c r="C13440" i="1"/>
  <c r="B13440" i="1"/>
  <c r="A13440" i="1"/>
  <c r="D13439" i="1"/>
  <c r="C13439" i="1"/>
  <c r="B13439" i="1"/>
  <c r="A13439" i="1"/>
  <c r="D13438" i="1"/>
  <c r="C13438" i="1"/>
  <c r="B13438" i="1"/>
  <c r="A13438" i="1"/>
  <c r="D13437" i="1"/>
  <c r="C13437" i="1"/>
  <c r="B13437" i="1"/>
  <c r="A13437" i="1"/>
  <c r="D13436" i="1"/>
  <c r="C13436" i="1"/>
  <c r="B13436" i="1"/>
  <c r="A13436" i="1"/>
  <c r="D13435" i="1"/>
  <c r="C13435" i="1"/>
  <c r="B13435" i="1"/>
  <c r="A13435" i="1"/>
  <c r="D13434" i="1"/>
  <c r="C13434" i="1"/>
  <c r="B13434" i="1"/>
  <c r="A13434" i="1"/>
  <c r="D13433" i="1"/>
  <c r="C13433" i="1"/>
  <c r="B13433" i="1"/>
  <c r="A13433" i="1"/>
  <c r="D13432" i="1"/>
  <c r="C13432" i="1"/>
  <c r="B13432" i="1"/>
  <c r="A13432" i="1"/>
  <c r="D13431" i="1"/>
  <c r="C13431" i="1"/>
  <c r="B13431" i="1"/>
  <c r="A13431" i="1"/>
  <c r="D13430" i="1"/>
  <c r="C13430" i="1"/>
  <c r="B13430" i="1"/>
  <c r="A13430" i="1"/>
  <c r="D13429" i="1"/>
  <c r="C13429" i="1"/>
  <c r="B13429" i="1"/>
  <c r="A13429" i="1"/>
  <c r="D13428" i="1"/>
  <c r="C13428" i="1"/>
  <c r="B13428" i="1"/>
  <c r="A13428" i="1"/>
  <c r="D13427" i="1"/>
  <c r="C13427" i="1"/>
  <c r="B13427" i="1"/>
  <c r="A13427" i="1"/>
  <c r="D13426" i="1"/>
  <c r="C13426" i="1"/>
  <c r="B13426" i="1"/>
  <c r="A13426" i="1"/>
  <c r="D13425" i="1"/>
  <c r="C13425" i="1"/>
  <c r="B13425" i="1"/>
  <c r="A13425" i="1"/>
  <c r="D13424" i="1"/>
  <c r="C13424" i="1"/>
  <c r="B13424" i="1"/>
  <c r="A13424" i="1"/>
  <c r="D13423" i="1"/>
  <c r="C13423" i="1"/>
  <c r="B13423" i="1"/>
  <c r="A13423" i="1"/>
  <c r="D13422" i="1"/>
  <c r="C13422" i="1"/>
  <c r="B13422" i="1"/>
  <c r="A13422" i="1"/>
  <c r="D13421" i="1"/>
  <c r="C13421" i="1"/>
  <c r="B13421" i="1"/>
  <c r="A13421" i="1"/>
  <c r="D13420" i="1"/>
  <c r="C13420" i="1"/>
  <c r="B13420" i="1"/>
  <c r="A13420" i="1"/>
  <c r="D13419" i="1"/>
  <c r="C13419" i="1"/>
  <c r="B13419" i="1"/>
  <c r="A13419" i="1"/>
  <c r="D13418" i="1"/>
  <c r="C13418" i="1"/>
  <c r="B13418" i="1"/>
  <c r="A13418" i="1"/>
  <c r="D13417" i="1"/>
  <c r="C13417" i="1"/>
  <c r="B13417" i="1"/>
  <c r="A13417" i="1"/>
  <c r="D13416" i="1"/>
  <c r="C13416" i="1"/>
  <c r="B13416" i="1"/>
  <c r="A13416" i="1"/>
  <c r="D13415" i="1"/>
  <c r="C13415" i="1"/>
  <c r="B13415" i="1"/>
  <c r="A13415" i="1"/>
  <c r="D13414" i="1"/>
  <c r="C13414" i="1"/>
  <c r="B13414" i="1"/>
  <c r="A13414" i="1"/>
  <c r="D13413" i="1"/>
  <c r="C13413" i="1"/>
  <c r="B13413" i="1"/>
  <c r="A13413" i="1"/>
  <c r="D13412" i="1"/>
  <c r="C13412" i="1"/>
  <c r="B13412" i="1"/>
  <c r="A13412" i="1"/>
  <c r="D13411" i="1"/>
  <c r="C13411" i="1"/>
  <c r="B13411" i="1"/>
  <c r="A13411" i="1"/>
  <c r="D13410" i="1"/>
  <c r="C13410" i="1"/>
  <c r="B13410" i="1"/>
  <c r="A13410" i="1"/>
  <c r="D13409" i="1"/>
  <c r="C13409" i="1"/>
  <c r="B13409" i="1"/>
  <c r="A13409" i="1"/>
  <c r="D13408" i="1"/>
  <c r="C13408" i="1"/>
  <c r="B13408" i="1"/>
  <c r="A13408" i="1"/>
  <c r="D13407" i="1"/>
  <c r="C13407" i="1"/>
  <c r="B13407" i="1"/>
  <c r="A13407" i="1"/>
  <c r="D13406" i="1"/>
  <c r="C13406" i="1"/>
  <c r="B13406" i="1"/>
  <c r="A13406" i="1"/>
  <c r="D13405" i="1"/>
  <c r="C13405" i="1"/>
  <c r="B13405" i="1"/>
  <c r="A13405" i="1"/>
  <c r="D13404" i="1"/>
  <c r="C13404" i="1"/>
  <c r="B13404" i="1"/>
  <c r="A13404" i="1"/>
  <c r="D13403" i="1"/>
  <c r="C13403" i="1"/>
  <c r="B13403" i="1"/>
  <c r="A13403" i="1"/>
  <c r="D13402" i="1"/>
  <c r="C13402" i="1"/>
  <c r="B13402" i="1"/>
  <c r="A13402" i="1"/>
  <c r="D13401" i="1"/>
  <c r="C13401" i="1"/>
  <c r="B13401" i="1"/>
  <c r="A13401" i="1"/>
  <c r="D13400" i="1"/>
  <c r="C13400" i="1"/>
  <c r="B13400" i="1"/>
  <c r="A13400" i="1"/>
  <c r="D13399" i="1"/>
  <c r="C13399" i="1"/>
  <c r="B13399" i="1"/>
  <c r="A13399" i="1"/>
  <c r="D13398" i="1"/>
  <c r="C13398" i="1"/>
  <c r="B13398" i="1"/>
  <c r="A13398" i="1"/>
  <c r="D13397" i="1"/>
  <c r="C13397" i="1"/>
  <c r="B13397" i="1"/>
  <c r="A13397" i="1"/>
  <c r="D13396" i="1"/>
  <c r="C13396" i="1"/>
  <c r="B13396" i="1"/>
  <c r="A13396" i="1"/>
  <c r="D13395" i="1"/>
  <c r="C13395" i="1"/>
  <c r="B13395" i="1"/>
  <c r="A13395" i="1"/>
  <c r="D13394" i="1"/>
  <c r="C13394" i="1"/>
  <c r="B13394" i="1"/>
  <c r="A13394" i="1"/>
  <c r="D13393" i="1"/>
  <c r="C13393" i="1"/>
  <c r="B13393" i="1"/>
  <c r="A13393" i="1"/>
  <c r="D13392" i="1"/>
  <c r="C13392" i="1"/>
  <c r="B13392" i="1"/>
  <c r="A13392" i="1"/>
  <c r="D13391" i="1"/>
  <c r="C13391" i="1"/>
  <c r="B13391" i="1"/>
  <c r="A13391" i="1"/>
  <c r="D13390" i="1"/>
  <c r="C13390" i="1"/>
  <c r="B13390" i="1"/>
  <c r="A13390" i="1"/>
  <c r="D13389" i="1"/>
  <c r="C13389" i="1"/>
  <c r="B13389" i="1"/>
  <c r="A13389" i="1"/>
  <c r="D13388" i="1"/>
  <c r="C13388" i="1"/>
  <c r="B13388" i="1"/>
  <c r="A13388" i="1"/>
  <c r="D13387" i="1"/>
  <c r="C13387" i="1"/>
  <c r="B13387" i="1"/>
  <c r="A13387" i="1"/>
  <c r="D13386" i="1"/>
  <c r="C13386" i="1"/>
  <c r="B13386" i="1"/>
  <c r="A13386" i="1"/>
  <c r="D13385" i="1"/>
  <c r="C13385" i="1"/>
  <c r="B13385" i="1"/>
  <c r="A13385" i="1"/>
  <c r="D13384" i="1"/>
  <c r="C13384" i="1"/>
  <c r="B13384" i="1"/>
  <c r="A13384" i="1"/>
  <c r="D13383" i="1"/>
  <c r="C13383" i="1"/>
  <c r="B13383" i="1"/>
  <c r="A13383" i="1"/>
  <c r="D13382" i="1"/>
  <c r="C13382" i="1"/>
  <c r="B13382" i="1"/>
  <c r="A13382" i="1"/>
  <c r="D13381" i="1"/>
  <c r="C13381" i="1"/>
  <c r="B13381" i="1"/>
  <c r="A13381" i="1"/>
  <c r="D13380" i="1"/>
  <c r="C13380" i="1"/>
  <c r="B13380" i="1"/>
  <c r="A13380" i="1"/>
  <c r="D13379" i="1"/>
  <c r="C13379" i="1"/>
  <c r="B13379" i="1"/>
  <c r="A13379" i="1"/>
  <c r="D13378" i="1"/>
  <c r="C13378" i="1"/>
  <c r="B13378" i="1"/>
  <c r="A13378" i="1"/>
  <c r="D13377" i="1"/>
  <c r="C13377" i="1"/>
  <c r="B13377" i="1"/>
  <c r="A13377" i="1"/>
  <c r="D13376" i="1"/>
  <c r="C13376" i="1"/>
  <c r="B13376" i="1"/>
  <c r="A13376" i="1"/>
  <c r="D13375" i="1"/>
  <c r="C13375" i="1"/>
  <c r="B13375" i="1"/>
  <c r="A13375" i="1"/>
  <c r="D13374" i="1"/>
  <c r="C13374" i="1"/>
  <c r="B13374" i="1"/>
  <c r="A13374" i="1"/>
  <c r="D13373" i="1"/>
  <c r="C13373" i="1"/>
  <c r="B13373" i="1"/>
  <c r="A13373" i="1"/>
  <c r="D13372" i="1"/>
  <c r="C13372" i="1"/>
  <c r="B13372" i="1"/>
  <c r="A13372" i="1"/>
  <c r="D13371" i="1"/>
  <c r="C13371" i="1"/>
  <c r="B13371" i="1"/>
  <c r="A13371" i="1"/>
  <c r="D13370" i="1"/>
  <c r="C13370" i="1"/>
  <c r="B13370" i="1"/>
  <c r="A13370" i="1"/>
  <c r="D13369" i="1"/>
  <c r="C13369" i="1"/>
  <c r="B13369" i="1"/>
  <c r="A13369" i="1"/>
  <c r="D13368" i="1"/>
  <c r="C13368" i="1"/>
  <c r="B13368" i="1"/>
  <c r="A13368" i="1"/>
  <c r="D13367" i="1"/>
  <c r="C13367" i="1"/>
  <c r="B13367" i="1"/>
  <c r="A13367" i="1"/>
  <c r="D13366" i="1"/>
  <c r="C13366" i="1"/>
  <c r="B13366" i="1"/>
  <c r="A13366" i="1"/>
  <c r="D13365" i="1"/>
  <c r="C13365" i="1"/>
  <c r="B13365" i="1"/>
  <c r="A13365" i="1"/>
  <c r="D13364" i="1"/>
  <c r="C13364" i="1"/>
  <c r="B13364" i="1"/>
  <c r="A13364" i="1"/>
  <c r="D13363" i="1"/>
  <c r="C13363" i="1"/>
  <c r="B13363" i="1"/>
  <c r="A13363" i="1"/>
  <c r="D13362" i="1"/>
  <c r="C13362" i="1"/>
  <c r="B13362" i="1"/>
  <c r="A13362" i="1"/>
  <c r="D13361" i="1"/>
  <c r="C13361" i="1"/>
  <c r="B13361" i="1"/>
  <c r="A13361" i="1"/>
  <c r="D13360" i="1"/>
  <c r="C13360" i="1"/>
  <c r="B13360" i="1"/>
  <c r="A13360" i="1"/>
  <c r="D13359" i="1"/>
  <c r="C13359" i="1"/>
  <c r="B13359" i="1"/>
  <c r="A13359" i="1"/>
  <c r="D13358" i="1"/>
  <c r="C13358" i="1"/>
  <c r="B13358" i="1"/>
  <c r="A13358" i="1"/>
  <c r="D13357" i="1"/>
  <c r="C13357" i="1"/>
  <c r="B13357" i="1"/>
  <c r="A13357" i="1"/>
  <c r="D13356" i="1"/>
  <c r="C13356" i="1"/>
  <c r="B13356" i="1"/>
  <c r="A13356" i="1"/>
  <c r="D13355" i="1"/>
  <c r="C13355" i="1"/>
  <c r="B13355" i="1"/>
  <c r="A13355" i="1"/>
  <c r="D13354" i="1"/>
  <c r="C13354" i="1"/>
  <c r="B13354" i="1"/>
  <c r="A13354" i="1"/>
  <c r="D13353" i="1"/>
  <c r="C13353" i="1"/>
  <c r="B13353" i="1"/>
  <c r="A13353" i="1"/>
  <c r="D13352" i="1"/>
  <c r="C13352" i="1"/>
  <c r="B13352" i="1"/>
  <c r="A13352" i="1"/>
  <c r="D13351" i="1"/>
  <c r="C13351" i="1"/>
  <c r="B13351" i="1"/>
  <c r="A13351" i="1"/>
  <c r="D13350" i="1"/>
  <c r="C13350" i="1"/>
  <c r="B13350" i="1"/>
  <c r="A13350" i="1"/>
  <c r="D13349" i="1"/>
  <c r="C13349" i="1"/>
  <c r="B13349" i="1"/>
  <c r="A13349" i="1"/>
  <c r="D13348" i="1"/>
  <c r="C13348" i="1"/>
  <c r="B13348" i="1"/>
  <c r="A13348" i="1"/>
  <c r="D13347" i="1"/>
  <c r="C13347" i="1"/>
  <c r="B13347" i="1"/>
  <c r="A13347" i="1"/>
  <c r="D13346" i="1"/>
  <c r="C13346" i="1"/>
  <c r="B13346" i="1"/>
  <c r="A13346" i="1"/>
  <c r="D13345" i="1"/>
  <c r="C13345" i="1"/>
  <c r="B13345" i="1"/>
  <c r="A13345" i="1"/>
  <c r="D13344" i="1"/>
  <c r="C13344" i="1"/>
  <c r="B13344" i="1"/>
  <c r="A13344" i="1"/>
  <c r="D13343" i="1"/>
  <c r="C13343" i="1"/>
  <c r="B13343" i="1"/>
  <c r="A13343" i="1"/>
  <c r="D13342" i="1"/>
  <c r="C13342" i="1"/>
  <c r="B13342" i="1"/>
  <c r="A13342" i="1"/>
  <c r="D13341" i="1"/>
  <c r="C13341" i="1"/>
  <c r="B13341" i="1"/>
  <c r="A13341" i="1"/>
  <c r="D13340" i="1"/>
  <c r="C13340" i="1"/>
  <c r="B13340" i="1"/>
  <c r="A13340" i="1"/>
  <c r="D13339" i="1"/>
  <c r="C13339" i="1"/>
  <c r="B13339" i="1"/>
  <c r="A13339" i="1"/>
  <c r="D13338" i="1"/>
  <c r="C13338" i="1"/>
  <c r="B13338" i="1"/>
  <c r="A13338" i="1"/>
  <c r="D13337" i="1"/>
  <c r="C13337" i="1"/>
  <c r="B13337" i="1"/>
  <c r="A13337" i="1"/>
  <c r="D13336" i="1"/>
  <c r="C13336" i="1"/>
  <c r="B13336" i="1"/>
  <c r="A13336" i="1"/>
  <c r="D13335" i="1"/>
  <c r="C13335" i="1"/>
  <c r="B13335" i="1"/>
  <c r="A13335" i="1"/>
  <c r="D13334" i="1"/>
  <c r="C13334" i="1"/>
  <c r="B13334" i="1"/>
  <c r="A13334" i="1"/>
  <c r="D13333" i="1"/>
  <c r="C13333" i="1"/>
  <c r="B13333" i="1"/>
  <c r="A13333" i="1"/>
  <c r="D13332" i="1"/>
  <c r="C13332" i="1"/>
  <c r="B13332" i="1"/>
  <c r="A13332" i="1"/>
  <c r="D13331" i="1"/>
  <c r="C13331" i="1"/>
  <c r="B13331" i="1"/>
  <c r="A13331" i="1"/>
  <c r="D13330" i="1"/>
  <c r="C13330" i="1"/>
  <c r="B13330" i="1"/>
  <c r="A13330" i="1"/>
  <c r="D13329" i="1"/>
  <c r="C13329" i="1"/>
  <c r="B13329" i="1"/>
  <c r="A13329" i="1"/>
  <c r="D13328" i="1"/>
  <c r="C13328" i="1"/>
  <c r="B13328" i="1"/>
  <c r="A13328" i="1"/>
  <c r="D13327" i="1"/>
  <c r="C13327" i="1"/>
  <c r="B13327" i="1"/>
  <c r="A13327" i="1"/>
  <c r="D13326" i="1"/>
  <c r="C13326" i="1"/>
  <c r="B13326" i="1"/>
  <c r="A13326" i="1"/>
  <c r="D13325" i="1"/>
  <c r="C13325" i="1"/>
  <c r="B13325" i="1"/>
  <c r="A13325" i="1"/>
  <c r="D13324" i="1"/>
  <c r="C13324" i="1"/>
  <c r="B13324" i="1"/>
  <c r="A13324" i="1"/>
  <c r="D13323" i="1"/>
  <c r="C13323" i="1"/>
  <c r="B13323" i="1"/>
  <c r="A13323" i="1"/>
  <c r="D13322" i="1"/>
  <c r="C13322" i="1"/>
  <c r="B13322" i="1"/>
  <c r="A13322" i="1"/>
  <c r="D13321" i="1"/>
  <c r="C13321" i="1"/>
  <c r="B13321" i="1"/>
  <c r="A13321" i="1"/>
  <c r="D13320" i="1"/>
  <c r="C13320" i="1"/>
  <c r="B13320" i="1"/>
  <c r="A13320" i="1"/>
  <c r="D13319" i="1"/>
  <c r="C13319" i="1"/>
  <c r="B13319" i="1"/>
  <c r="A13319" i="1"/>
  <c r="D13318" i="1"/>
  <c r="C13318" i="1"/>
  <c r="B13318" i="1"/>
  <c r="A13318" i="1"/>
  <c r="D13317" i="1"/>
  <c r="C13317" i="1"/>
  <c r="B13317" i="1"/>
  <c r="A13317" i="1"/>
  <c r="D13316" i="1"/>
  <c r="C13316" i="1"/>
  <c r="B13316" i="1"/>
  <c r="A13316" i="1"/>
  <c r="D13315" i="1"/>
  <c r="C13315" i="1"/>
  <c r="B13315" i="1"/>
  <c r="A13315" i="1"/>
  <c r="D13314" i="1"/>
  <c r="C13314" i="1"/>
  <c r="B13314" i="1"/>
  <c r="A13314" i="1"/>
  <c r="D13313" i="1"/>
  <c r="C13313" i="1"/>
  <c r="B13313" i="1"/>
  <c r="A13313" i="1"/>
  <c r="D13312" i="1"/>
  <c r="C13312" i="1"/>
  <c r="B13312" i="1"/>
  <c r="A13312" i="1"/>
  <c r="D13311" i="1"/>
  <c r="C13311" i="1"/>
  <c r="B13311" i="1"/>
  <c r="A13311" i="1"/>
  <c r="D13310" i="1"/>
  <c r="C13310" i="1"/>
  <c r="B13310" i="1"/>
  <c r="A13310" i="1"/>
  <c r="D13309" i="1"/>
  <c r="C13309" i="1"/>
  <c r="B13309" i="1"/>
  <c r="A13309" i="1"/>
  <c r="D13308" i="1"/>
  <c r="C13308" i="1"/>
  <c r="B13308" i="1"/>
  <c r="A13308" i="1"/>
  <c r="D13307" i="1"/>
  <c r="C13307" i="1"/>
  <c r="B13307" i="1"/>
  <c r="A13307" i="1"/>
  <c r="D13306" i="1"/>
  <c r="C13306" i="1"/>
  <c r="B13306" i="1"/>
  <c r="A13306" i="1"/>
  <c r="D13305" i="1"/>
  <c r="C13305" i="1"/>
  <c r="B13305" i="1"/>
  <c r="A13305" i="1"/>
  <c r="D13304" i="1"/>
  <c r="C13304" i="1"/>
  <c r="B13304" i="1"/>
  <c r="A13304" i="1"/>
  <c r="D13303" i="1"/>
  <c r="C13303" i="1"/>
  <c r="B13303" i="1"/>
  <c r="A13303" i="1"/>
  <c r="D13302" i="1"/>
  <c r="C13302" i="1"/>
  <c r="B13302" i="1"/>
  <c r="A13302" i="1"/>
  <c r="D13301" i="1"/>
  <c r="C13301" i="1"/>
  <c r="B13301" i="1"/>
  <c r="A13301" i="1"/>
  <c r="D13300" i="1"/>
  <c r="C13300" i="1"/>
  <c r="B13300" i="1"/>
  <c r="A13300" i="1"/>
  <c r="D13299" i="1"/>
  <c r="C13299" i="1"/>
  <c r="B13299" i="1"/>
  <c r="A13299" i="1"/>
  <c r="D13298" i="1"/>
  <c r="C13298" i="1"/>
  <c r="B13298" i="1"/>
  <c r="A13298" i="1"/>
  <c r="D13297" i="1"/>
  <c r="C13297" i="1"/>
  <c r="B13297" i="1"/>
  <c r="A13297" i="1"/>
  <c r="D13296" i="1"/>
  <c r="C13296" i="1"/>
  <c r="B13296" i="1"/>
  <c r="A13296" i="1"/>
  <c r="D13295" i="1"/>
  <c r="C13295" i="1"/>
  <c r="B13295" i="1"/>
  <c r="A13295" i="1"/>
  <c r="D13294" i="1"/>
  <c r="C13294" i="1"/>
  <c r="B13294" i="1"/>
  <c r="A13294" i="1"/>
  <c r="D13293" i="1"/>
  <c r="C13293" i="1"/>
  <c r="B13293" i="1"/>
  <c r="A13293" i="1"/>
  <c r="D13292" i="1"/>
  <c r="C13292" i="1"/>
  <c r="B13292" i="1"/>
  <c r="A13292" i="1"/>
  <c r="D13291" i="1"/>
  <c r="C13291" i="1"/>
  <c r="B13291" i="1"/>
  <c r="A13291" i="1"/>
  <c r="D13290" i="1"/>
  <c r="C13290" i="1"/>
  <c r="B13290" i="1"/>
  <c r="A13290" i="1"/>
  <c r="D13289" i="1"/>
  <c r="C13289" i="1"/>
  <c r="B13289" i="1"/>
  <c r="A13289" i="1"/>
  <c r="D13288" i="1"/>
  <c r="C13288" i="1"/>
  <c r="B13288" i="1"/>
  <c r="A13288" i="1"/>
  <c r="D13287" i="1"/>
  <c r="C13287" i="1"/>
  <c r="B13287" i="1"/>
  <c r="A13287" i="1"/>
  <c r="D13286" i="1"/>
  <c r="C13286" i="1"/>
  <c r="B13286" i="1"/>
  <c r="A13286" i="1"/>
  <c r="D13285" i="1"/>
  <c r="C13285" i="1"/>
  <c r="B13285" i="1"/>
  <c r="A13285" i="1"/>
  <c r="D13284" i="1"/>
  <c r="C13284" i="1"/>
  <c r="B13284" i="1"/>
  <c r="A13284" i="1"/>
  <c r="D13283" i="1"/>
  <c r="C13283" i="1"/>
  <c r="B13283" i="1"/>
  <c r="A13283" i="1"/>
  <c r="D13282" i="1"/>
  <c r="C13282" i="1"/>
  <c r="B13282" i="1"/>
  <c r="A13282" i="1"/>
  <c r="D13281" i="1"/>
  <c r="C13281" i="1"/>
  <c r="B13281" i="1"/>
  <c r="A13281" i="1"/>
  <c r="D13280" i="1"/>
  <c r="C13280" i="1"/>
  <c r="B13280" i="1"/>
  <c r="A13280" i="1"/>
  <c r="D13279" i="1"/>
  <c r="C13279" i="1"/>
  <c r="B13279" i="1"/>
  <c r="A13279" i="1"/>
  <c r="D13278" i="1"/>
  <c r="C13278" i="1"/>
  <c r="B13278" i="1"/>
  <c r="A13278" i="1"/>
  <c r="D13277" i="1"/>
  <c r="C13277" i="1"/>
  <c r="B13277" i="1"/>
  <c r="A13277" i="1"/>
  <c r="D13276" i="1"/>
  <c r="C13276" i="1"/>
  <c r="B13276" i="1"/>
  <c r="A13276" i="1"/>
  <c r="D13275" i="1"/>
  <c r="C13275" i="1"/>
  <c r="B13275" i="1"/>
  <c r="A13275" i="1"/>
  <c r="D13274" i="1"/>
  <c r="C13274" i="1"/>
  <c r="B13274" i="1"/>
  <c r="A13274" i="1"/>
  <c r="D13273" i="1"/>
  <c r="C13273" i="1"/>
  <c r="B13273" i="1"/>
  <c r="A13273" i="1"/>
  <c r="D13272" i="1"/>
  <c r="C13272" i="1"/>
  <c r="B13272" i="1"/>
  <c r="A13272" i="1"/>
  <c r="D13271" i="1"/>
  <c r="C13271" i="1"/>
  <c r="B13271" i="1"/>
  <c r="A13271" i="1"/>
  <c r="D13270" i="1"/>
  <c r="C13270" i="1"/>
  <c r="B13270" i="1"/>
  <c r="A13270" i="1"/>
  <c r="D13269" i="1"/>
  <c r="C13269" i="1"/>
  <c r="B13269" i="1"/>
  <c r="A13269" i="1"/>
  <c r="D13268" i="1"/>
  <c r="C13268" i="1"/>
  <c r="B13268" i="1"/>
  <c r="A13268" i="1"/>
  <c r="D13267" i="1"/>
  <c r="C13267" i="1"/>
  <c r="B13267" i="1"/>
  <c r="A13267" i="1"/>
  <c r="D13266" i="1"/>
  <c r="C13266" i="1"/>
  <c r="B13266" i="1"/>
  <c r="A13266" i="1"/>
  <c r="D13265" i="1"/>
  <c r="C13265" i="1"/>
  <c r="B13265" i="1"/>
  <c r="A13265" i="1"/>
  <c r="D13264" i="1"/>
  <c r="C13264" i="1"/>
  <c r="B13264" i="1"/>
  <c r="A13264" i="1"/>
  <c r="D13263" i="1"/>
  <c r="C13263" i="1"/>
  <c r="B13263" i="1"/>
  <c r="A13263" i="1"/>
  <c r="D13262" i="1"/>
  <c r="C13262" i="1"/>
  <c r="B13262" i="1"/>
  <c r="A13262" i="1"/>
  <c r="D13261" i="1"/>
  <c r="C13261" i="1"/>
  <c r="B13261" i="1"/>
  <c r="A13261" i="1"/>
  <c r="D13260" i="1"/>
  <c r="C13260" i="1"/>
  <c r="B13260" i="1"/>
  <c r="A13260" i="1"/>
  <c r="D13259" i="1"/>
  <c r="C13259" i="1"/>
  <c r="B13259" i="1"/>
  <c r="A13259" i="1"/>
  <c r="D13258" i="1"/>
  <c r="C13258" i="1"/>
  <c r="B13258" i="1"/>
  <c r="A13258" i="1"/>
  <c r="D13257" i="1"/>
  <c r="C13257" i="1"/>
  <c r="B13257" i="1"/>
  <c r="A13257" i="1"/>
  <c r="D13256" i="1"/>
  <c r="C13256" i="1"/>
  <c r="B13256" i="1"/>
  <c r="A13256" i="1"/>
  <c r="D13255" i="1"/>
  <c r="C13255" i="1"/>
  <c r="B13255" i="1"/>
  <c r="A13255" i="1"/>
  <c r="D13254" i="1"/>
  <c r="C13254" i="1"/>
  <c r="B13254" i="1"/>
  <c r="A13254" i="1"/>
  <c r="D13253" i="1"/>
  <c r="C13253" i="1"/>
  <c r="B13253" i="1"/>
  <c r="A13253" i="1"/>
  <c r="D13252" i="1"/>
  <c r="C13252" i="1"/>
  <c r="B13252" i="1"/>
  <c r="A13252" i="1"/>
  <c r="D13251" i="1"/>
  <c r="C13251" i="1"/>
  <c r="B13251" i="1"/>
  <c r="A13251" i="1"/>
  <c r="D13250" i="1"/>
  <c r="C13250" i="1"/>
  <c r="B13250" i="1"/>
  <c r="A13250" i="1"/>
  <c r="D13249" i="1"/>
  <c r="C13249" i="1"/>
  <c r="B13249" i="1"/>
  <c r="A13249" i="1"/>
  <c r="D13248" i="1"/>
  <c r="C13248" i="1"/>
  <c r="B13248" i="1"/>
  <c r="A13248" i="1"/>
  <c r="D13247" i="1"/>
  <c r="C13247" i="1"/>
  <c r="B13247" i="1"/>
  <c r="A13247" i="1"/>
  <c r="D13246" i="1"/>
  <c r="C13246" i="1"/>
  <c r="B13246" i="1"/>
  <c r="A13246" i="1"/>
  <c r="D13245" i="1"/>
  <c r="C13245" i="1"/>
  <c r="B13245" i="1"/>
  <c r="A13245" i="1"/>
  <c r="D13244" i="1"/>
  <c r="C13244" i="1"/>
  <c r="B13244" i="1"/>
  <c r="A13244" i="1"/>
  <c r="D13243" i="1"/>
  <c r="C13243" i="1"/>
  <c r="B13243" i="1"/>
  <c r="A13243" i="1"/>
  <c r="D13242" i="1"/>
  <c r="C13242" i="1"/>
  <c r="B13242" i="1"/>
  <c r="A13242" i="1"/>
  <c r="D13241" i="1"/>
  <c r="C13241" i="1"/>
  <c r="B13241" i="1"/>
  <c r="A13241" i="1"/>
  <c r="D13240" i="1"/>
  <c r="C13240" i="1"/>
  <c r="B13240" i="1"/>
  <c r="A13240" i="1"/>
  <c r="D13239" i="1"/>
  <c r="C13239" i="1"/>
  <c r="B13239" i="1"/>
  <c r="A13239" i="1"/>
  <c r="D13238" i="1"/>
  <c r="C13238" i="1"/>
  <c r="B13238" i="1"/>
  <c r="A13238" i="1"/>
  <c r="D13237" i="1"/>
  <c r="C13237" i="1"/>
  <c r="B13237" i="1"/>
  <c r="A13237" i="1"/>
  <c r="D13236" i="1"/>
  <c r="C13236" i="1"/>
  <c r="B13236" i="1"/>
  <c r="A13236" i="1"/>
  <c r="D13235" i="1"/>
  <c r="C13235" i="1"/>
  <c r="B13235" i="1"/>
  <c r="A13235" i="1"/>
  <c r="D13234" i="1"/>
  <c r="C13234" i="1"/>
  <c r="B13234" i="1"/>
  <c r="A13234" i="1"/>
  <c r="D13233" i="1"/>
  <c r="C13233" i="1"/>
  <c r="B13233" i="1"/>
  <c r="A13233" i="1"/>
  <c r="D13232" i="1"/>
  <c r="C13232" i="1"/>
  <c r="B13232" i="1"/>
  <c r="A13232" i="1"/>
  <c r="D13231" i="1"/>
  <c r="C13231" i="1"/>
  <c r="B13231" i="1"/>
  <c r="A13231" i="1"/>
  <c r="D13230" i="1"/>
  <c r="C13230" i="1"/>
  <c r="B13230" i="1"/>
  <c r="A13230" i="1"/>
  <c r="D13229" i="1"/>
  <c r="C13229" i="1"/>
  <c r="B13229" i="1"/>
  <c r="A13229" i="1"/>
  <c r="D13228" i="1"/>
  <c r="C13228" i="1"/>
  <c r="B13228" i="1"/>
  <c r="A13228" i="1"/>
  <c r="D13227" i="1"/>
  <c r="C13227" i="1"/>
  <c r="B13227" i="1"/>
  <c r="A13227" i="1"/>
  <c r="D13226" i="1"/>
  <c r="C13226" i="1"/>
  <c r="B13226" i="1"/>
  <c r="A13226" i="1"/>
  <c r="D13225" i="1"/>
  <c r="C13225" i="1"/>
  <c r="B13225" i="1"/>
  <c r="A13225" i="1"/>
  <c r="D13224" i="1"/>
  <c r="C13224" i="1"/>
  <c r="B13224" i="1"/>
  <c r="A13224" i="1"/>
  <c r="D13223" i="1"/>
  <c r="C13223" i="1"/>
  <c r="B13223" i="1"/>
  <c r="A13223" i="1"/>
  <c r="D13222" i="1"/>
  <c r="C13222" i="1"/>
  <c r="B13222" i="1"/>
  <c r="A13222" i="1"/>
  <c r="D13221" i="1"/>
  <c r="C13221" i="1"/>
  <c r="B13221" i="1"/>
  <c r="A13221" i="1"/>
  <c r="D13220" i="1"/>
  <c r="C13220" i="1"/>
  <c r="B13220" i="1"/>
  <c r="A13220" i="1"/>
  <c r="D13219" i="1"/>
  <c r="C13219" i="1"/>
  <c r="B13219" i="1"/>
  <c r="A13219" i="1"/>
  <c r="D13218" i="1"/>
  <c r="C13218" i="1"/>
  <c r="B13218" i="1"/>
  <c r="A13218" i="1"/>
  <c r="D13217" i="1"/>
  <c r="C13217" i="1"/>
  <c r="B13217" i="1"/>
  <c r="A13217" i="1"/>
  <c r="D13216" i="1"/>
  <c r="C13216" i="1"/>
  <c r="B13216" i="1"/>
  <c r="A13216" i="1"/>
  <c r="D13215" i="1"/>
  <c r="C13215" i="1"/>
  <c r="B13215" i="1"/>
  <c r="A13215" i="1"/>
  <c r="D13214" i="1"/>
  <c r="C13214" i="1"/>
  <c r="B13214" i="1"/>
  <c r="A13214" i="1"/>
  <c r="D13213" i="1"/>
  <c r="C13213" i="1"/>
  <c r="B13213" i="1"/>
  <c r="A13213" i="1"/>
  <c r="D13212" i="1"/>
  <c r="C13212" i="1"/>
  <c r="B13212" i="1"/>
  <c r="A13212" i="1"/>
  <c r="D13211" i="1"/>
  <c r="C13211" i="1"/>
  <c r="B13211" i="1"/>
  <c r="A13211" i="1"/>
  <c r="D13210" i="1"/>
  <c r="C13210" i="1"/>
  <c r="B13210" i="1"/>
  <c r="A13210" i="1"/>
  <c r="D13209" i="1"/>
  <c r="C13209" i="1"/>
  <c r="B13209" i="1"/>
  <c r="A13209" i="1"/>
  <c r="D13208" i="1"/>
  <c r="C13208" i="1"/>
  <c r="B13208" i="1"/>
  <c r="A13208" i="1"/>
  <c r="D13207" i="1"/>
  <c r="C13207" i="1"/>
  <c r="B13207" i="1"/>
  <c r="A13207" i="1"/>
  <c r="D13206" i="1"/>
  <c r="C13206" i="1"/>
  <c r="B13206" i="1"/>
  <c r="A13206" i="1"/>
  <c r="D13205" i="1"/>
  <c r="C13205" i="1"/>
  <c r="B13205" i="1"/>
  <c r="A13205" i="1"/>
  <c r="D13204" i="1"/>
  <c r="C13204" i="1"/>
  <c r="B13204" i="1"/>
  <c r="A13204" i="1"/>
  <c r="D13203" i="1"/>
  <c r="C13203" i="1"/>
  <c r="B13203" i="1"/>
  <c r="A13203" i="1"/>
  <c r="D13202" i="1"/>
  <c r="C13202" i="1"/>
  <c r="B13202" i="1"/>
  <c r="A13202" i="1"/>
  <c r="D13201" i="1"/>
  <c r="C13201" i="1"/>
  <c r="B13201" i="1"/>
  <c r="A13201" i="1"/>
  <c r="D13200" i="1"/>
  <c r="C13200" i="1"/>
  <c r="B13200" i="1"/>
  <c r="A13200" i="1"/>
  <c r="D13199" i="1"/>
  <c r="C13199" i="1"/>
  <c r="B13199" i="1"/>
  <c r="A13199" i="1"/>
  <c r="D13198" i="1"/>
  <c r="C13198" i="1"/>
  <c r="B13198" i="1"/>
  <c r="A13198" i="1"/>
  <c r="D13197" i="1"/>
  <c r="C13197" i="1"/>
  <c r="B13197" i="1"/>
  <c r="A13197" i="1"/>
  <c r="D13196" i="1"/>
  <c r="C13196" i="1"/>
  <c r="B13196" i="1"/>
  <c r="A13196" i="1"/>
  <c r="D13195" i="1"/>
  <c r="C13195" i="1"/>
  <c r="B13195" i="1"/>
  <c r="A13195" i="1"/>
  <c r="D13194" i="1"/>
  <c r="C13194" i="1"/>
  <c r="B13194" i="1"/>
  <c r="A13194" i="1"/>
  <c r="D13193" i="1"/>
  <c r="C13193" i="1"/>
  <c r="B13193" i="1"/>
  <c r="A13193" i="1"/>
  <c r="D13192" i="1"/>
  <c r="C13192" i="1"/>
  <c r="B13192" i="1"/>
  <c r="A13192" i="1"/>
  <c r="D13191" i="1"/>
  <c r="C13191" i="1"/>
  <c r="B13191" i="1"/>
  <c r="A13191" i="1"/>
  <c r="D13190" i="1"/>
  <c r="C13190" i="1"/>
  <c r="B13190" i="1"/>
  <c r="A13190" i="1"/>
  <c r="D13189" i="1"/>
  <c r="C13189" i="1"/>
  <c r="B13189" i="1"/>
  <c r="A13189" i="1"/>
  <c r="D13188" i="1"/>
  <c r="C13188" i="1"/>
  <c r="B13188" i="1"/>
  <c r="A13188" i="1"/>
  <c r="D13187" i="1"/>
  <c r="C13187" i="1"/>
  <c r="B13187" i="1"/>
  <c r="A13187" i="1"/>
  <c r="D13186" i="1"/>
  <c r="C13186" i="1"/>
  <c r="B13186" i="1"/>
  <c r="A13186" i="1"/>
  <c r="D13185" i="1"/>
  <c r="C13185" i="1"/>
  <c r="B13185" i="1"/>
  <c r="A13185" i="1"/>
  <c r="D13184" i="1"/>
  <c r="C13184" i="1"/>
  <c r="B13184" i="1"/>
  <c r="A13184" i="1"/>
  <c r="D13183" i="1"/>
  <c r="C13183" i="1"/>
  <c r="B13183" i="1"/>
  <c r="A13183" i="1"/>
  <c r="D13182" i="1"/>
  <c r="C13182" i="1"/>
  <c r="B13182" i="1"/>
  <c r="A13182" i="1"/>
  <c r="D13181" i="1"/>
  <c r="C13181" i="1"/>
  <c r="B13181" i="1"/>
  <c r="A13181" i="1"/>
  <c r="D13180" i="1"/>
  <c r="C13180" i="1"/>
  <c r="B13180" i="1"/>
  <c r="A13180" i="1"/>
  <c r="D13179" i="1"/>
  <c r="C13179" i="1"/>
  <c r="B13179" i="1"/>
  <c r="A13179" i="1"/>
  <c r="D13178" i="1"/>
  <c r="C13178" i="1"/>
  <c r="B13178" i="1"/>
  <c r="A13178" i="1"/>
  <c r="D13177" i="1"/>
  <c r="C13177" i="1"/>
  <c r="B13177" i="1"/>
  <c r="A13177" i="1"/>
  <c r="D13176" i="1"/>
  <c r="C13176" i="1"/>
  <c r="B13176" i="1"/>
  <c r="A13176" i="1"/>
  <c r="D13175" i="1"/>
  <c r="C13175" i="1"/>
  <c r="B13175" i="1"/>
  <c r="A13175" i="1"/>
  <c r="D13174" i="1"/>
  <c r="C13174" i="1"/>
  <c r="B13174" i="1"/>
  <c r="A13174" i="1"/>
  <c r="D13173" i="1"/>
  <c r="C13173" i="1"/>
  <c r="B13173" i="1"/>
  <c r="A13173" i="1"/>
  <c r="D13172" i="1"/>
  <c r="C13172" i="1"/>
  <c r="B13172" i="1"/>
  <c r="A13172" i="1"/>
  <c r="D13171" i="1"/>
  <c r="C13171" i="1"/>
  <c r="B13171" i="1"/>
  <c r="A13171" i="1"/>
  <c r="D13170" i="1"/>
  <c r="C13170" i="1"/>
  <c r="B13170" i="1"/>
  <c r="A13170" i="1"/>
  <c r="D13169" i="1"/>
  <c r="C13169" i="1"/>
  <c r="B13169" i="1"/>
  <c r="A13169" i="1"/>
  <c r="D13168" i="1"/>
  <c r="C13168" i="1"/>
  <c r="B13168" i="1"/>
  <c r="A13168" i="1"/>
  <c r="D13167" i="1"/>
  <c r="C13167" i="1"/>
  <c r="B13167" i="1"/>
  <c r="A13167" i="1"/>
  <c r="D13166" i="1"/>
  <c r="C13166" i="1"/>
  <c r="B13166" i="1"/>
  <c r="A13166" i="1"/>
  <c r="D13165" i="1"/>
  <c r="C13165" i="1"/>
  <c r="B13165" i="1"/>
  <c r="A13165" i="1"/>
  <c r="D13164" i="1"/>
  <c r="C13164" i="1"/>
  <c r="B13164" i="1"/>
  <c r="A13164" i="1"/>
  <c r="D13163" i="1"/>
  <c r="C13163" i="1"/>
  <c r="B13163" i="1"/>
  <c r="A13163" i="1"/>
  <c r="D13162" i="1"/>
  <c r="C13162" i="1"/>
  <c r="B13162" i="1"/>
  <c r="A13162" i="1"/>
  <c r="D13161" i="1"/>
  <c r="C13161" i="1"/>
  <c r="B13161" i="1"/>
  <c r="A13161" i="1"/>
  <c r="D13160" i="1"/>
  <c r="C13160" i="1"/>
  <c r="B13160" i="1"/>
  <c r="A13160" i="1"/>
  <c r="D13159" i="1"/>
  <c r="C13159" i="1"/>
  <c r="B13159" i="1"/>
  <c r="A13159" i="1"/>
  <c r="D13158" i="1"/>
  <c r="C13158" i="1"/>
  <c r="B13158" i="1"/>
  <c r="A13158" i="1"/>
  <c r="D13157" i="1"/>
  <c r="C13157" i="1"/>
  <c r="B13157" i="1"/>
  <c r="A13157" i="1"/>
  <c r="D13156" i="1"/>
  <c r="C13156" i="1"/>
  <c r="B13156" i="1"/>
  <c r="A13156" i="1"/>
  <c r="D13155" i="1"/>
  <c r="C13155" i="1"/>
  <c r="B13155" i="1"/>
  <c r="A13155" i="1"/>
  <c r="D13154" i="1"/>
  <c r="C13154" i="1"/>
  <c r="B13154" i="1"/>
  <c r="A13154" i="1"/>
  <c r="D13153" i="1"/>
  <c r="C13153" i="1"/>
  <c r="B13153" i="1"/>
  <c r="A13153" i="1"/>
  <c r="D13152" i="1"/>
  <c r="C13152" i="1"/>
  <c r="B13152" i="1"/>
  <c r="A13152" i="1"/>
  <c r="D13151" i="1"/>
  <c r="C13151" i="1"/>
  <c r="B13151" i="1"/>
  <c r="A13151" i="1"/>
  <c r="D13150" i="1"/>
  <c r="C13150" i="1"/>
  <c r="B13150" i="1"/>
  <c r="A13150" i="1"/>
  <c r="D13149" i="1"/>
  <c r="C13149" i="1"/>
  <c r="B13149" i="1"/>
  <c r="A13149" i="1"/>
  <c r="D13148" i="1"/>
  <c r="C13148" i="1"/>
  <c r="B13148" i="1"/>
  <c r="A13148" i="1"/>
  <c r="D13147" i="1"/>
  <c r="C13147" i="1"/>
  <c r="B13147" i="1"/>
  <c r="A13147" i="1"/>
  <c r="D13146" i="1"/>
  <c r="C13146" i="1"/>
  <c r="B13146" i="1"/>
  <c r="A13146" i="1"/>
  <c r="D13145" i="1"/>
  <c r="C13145" i="1"/>
  <c r="B13145" i="1"/>
  <c r="A13145" i="1"/>
  <c r="D13144" i="1"/>
  <c r="C13144" i="1"/>
  <c r="B13144" i="1"/>
  <c r="A13144" i="1"/>
  <c r="D13143" i="1"/>
  <c r="C13143" i="1"/>
  <c r="B13143" i="1"/>
  <c r="A13143" i="1"/>
  <c r="D13142" i="1"/>
  <c r="C13142" i="1"/>
  <c r="B13142" i="1"/>
  <c r="A13142" i="1"/>
  <c r="D13141" i="1"/>
  <c r="C13141" i="1"/>
  <c r="B13141" i="1"/>
  <c r="A13141" i="1"/>
  <c r="D13140" i="1"/>
  <c r="C13140" i="1"/>
  <c r="B13140" i="1"/>
  <c r="A13140" i="1"/>
  <c r="D13139" i="1"/>
  <c r="C13139" i="1"/>
  <c r="B13139" i="1"/>
  <c r="A13139" i="1"/>
  <c r="D13138" i="1"/>
  <c r="C13138" i="1"/>
  <c r="B13138" i="1"/>
  <c r="A13138" i="1"/>
  <c r="D13137" i="1"/>
  <c r="C13137" i="1"/>
  <c r="B13137" i="1"/>
  <c r="A13137" i="1"/>
  <c r="D13136" i="1"/>
  <c r="C13136" i="1"/>
  <c r="B13136" i="1"/>
  <c r="A13136" i="1"/>
  <c r="D13135" i="1"/>
  <c r="C13135" i="1"/>
  <c r="B13135" i="1"/>
  <c r="A13135" i="1"/>
  <c r="D13134" i="1"/>
  <c r="C13134" i="1"/>
  <c r="B13134" i="1"/>
  <c r="A13134" i="1"/>
  <c r="D13133" i="1"/>
  <c r="C13133" i="1"/>
  <c r="B13133" i="1"/>
  <c r="A13133" i="1"/>
  <c r="D13132" i="1"/>
  <c r="C13132" i="1"/>
  <c r="B13132" i="1"/>
  <c r="A13132" i="1"/>
  <c r="D13131" i="1"/>
  <c r="C13131" i="1"/>
  <c r="B13131" i="1"/>
  <c r="A13131" i="1"/>
  <c r="D13130" i="1"/>
  <c r="C13130" i="1"/>
  <c r="B13130" i="1"/>
  <c r="A13130" i="1"/>
  <c r="D13129" i="1"/>
  <c r="C13129" i="1"/>
  <c r="B13129" i="1"/>
  <c r="A13129" i="1"/>
  <c r="D13128" i="1"/>
  <c r="C13128" i="1"/>
  <c r="B13128" i="1"/>
  <c r="A13128" i="1"/>
  <c r="D13127" i="1"/>
  <c r="C13127" i="1"/>
  <c r="B13127" i="1"/>
  <c r="A13127" i="1"/>
  <c r="D13126" i="1"/>
  <c r="C13126" i="1"/>
  <c r="B13126" i="1"/>
  <c r="A13126" i="1"/>
  <c r="D13125" i="1"/>
  <c r="C13125" i="1"/>
  <c r="B13125" i="1"/>
  <c r="A13125" i="1"/>
  <c r="D13124" i="1"/>
  <c r="C13124" i="1"/>
  <c r="B13124" i="1"/>
  <c r="A13124" i="1"/>
  <c r="D13123" i="1"/>
  <c r="C13123" i="1"/>
  <c r="B13123" i="1"/>
  <c r="A13123" i="1"/>
  <c r="D13122" i="1"/>
  <c r="C13122" i="1"/>
  <c r="B13122" i="1"/>
  <c r="A13122" i="1"/>
  <c r="D13121" i="1"/>
  <c r="C13121" i="1"/>
  <c r="B13121" i="1"/>
  <c r="A13121" i="1"/>
  <c r="D13120" i="1"/>
  <c r="C13120" i="1"/>
  <c r="B13120" i="1"/>
  <c r="A13120" i="1"/>
  <c r="D13119" i="1"/>
  <c r="C13119" i="1"/>
  <c r="B13119" i="1"/>
  <c r="A13119" i="1"/>
  <c r="D13118" i="1"/>
  <c r="C13118" i="1"/>
  <c r="B13118" i="1"/>
  <c r="A13118" i="1"/>
  <c r="D13117" i="1"/>
  <c r="C13117" i="1"/>
  <c r="B13117" i="1"/>
  <c r="A13117" i="1"/>
  <c r="D13116" i="1"/>
  <c r="C13116" i="1"/>
  <c r="B13116" i="1"/>
  <c r="A13116" i="1"/>
  <c r="D13115" i="1"/>
  <c r="C13115" i="1"/>
  <c r="B13115" i="1"/>
  <c r="A13115" i="1"/>
  <c r="D13114" i="1"/>
  <c r="C13114" i="1"/>
  <c r="B13114" i="1"/>
  <c r="A13114" i="1"/>
  <c r="D13113" i="1"/>
  <c r="C13113" i="1"/>
  <c r="B13113" i="1"/>
  <c r="A13113" i="1"/>
  <c r="D13112" i="1"/>
  <c r="C13112" i="1"/>
  <c r="B13112" i="1"/>
  <c r="A13112" i="1"/>
  <c r="D13111" i="1"/>
  <c r="C13111" i="1"/>
  <c r="B13111" i="1"/>
  <c r="A13111" i="1"/>
  <c r="D13110" i="1"/>
  <c r="C13110" i="1"/>
  <c r="B13110" i="1"/>
  <c r="A13110" i="1"/>
  <c r="D13109" i="1"/>
  <c r="C13109" i="1"/>
  <c r="B13109" i="1"/>
  <c r="A13109" i="1"/>
  <c r="D13108" i="1"/>
  <c r="C13108" i="1"/>
  <c r="B13108" i="1"/>
  <c r="A13108" i="1"/>
  <c r="D13107" i="1"/>
  <c r="C13107" i="1"/>
  <c r="B13107" i="1"/>
  <c r="A13107" i="1"/>
  <c r="D13106" i="1"/>
  <c r="C13106" i="1"/>
  <c r="B13106" i="1"/>
  <c r="A13106" i="1"/>
  <c r="D13105" i="1"/>
  <c r="C13105" i="1"/>
  <c r="B13105" i="1"/>
  <c r="A13105" i="1"/>
  <c r="D13104" i="1"/>
  <c r="C13104" i="1"/>
  <c r="B13104" i="1"/>
  <c r="A13104" i="1"/>
  <c r="D13103" i="1"/>
  <c r="C13103" i="1"/>
  <c r="B13103" i="1"/>
  <c r="A13103" i="1"/>
  <c r="D13102" i="1"/>
  <c r="C13102" i="1"/>
  <c r="B13102" i="1"/>
  <c r="A13102" i="1"/>
  <c r="D13101" i="1"/>
  <c r="C13101" i="1"/>
  <c r="B13101" i="1"/>
  <c r="A13101" i="1"/>
  <c r="D13100" i="1"/>
  <c r="C13100" i="1"/>
  <c r="B13100" i="1"/>
  <c r="A13100" i="1"/>
  <c r="D13099" i="1"/>
  <c r="C13099" i="1"/>
  <c r="B13099" i="1"/>
  <c r="A13099" i="1"/>
  <c r="D13098" i="1"/>
  <c r="C13098" i="1"/>
  <c r="B13098" i="1"/>
  <c r="A13098" i="1"/>
  <c r="D13097" i="1"/>
  <c r="C13097" i="1"/>
  <c r="B13097" i="1"/>
  <c r="A13097" i="1"/>
  <c r="D13096" i="1"/>
  <c r="C13096" i="1"/>
  <c r="B13096" i="1"/>
  <c r="A13096" i="1"/>
  <c r="D13095" i="1"/>
  <c r="C13095" i="1"/>
  <c r="B13095" i="1"/>
  <c r="A13095" i="1"/>
  <c r="D13094" i="1"/>
  <c r="C13094" i="1"/>
  <c r="B13094" i="1"/>
  <c r="A13094" i="1"/>
  <c r="D13093" i="1"/>
  <c r="C13093" i="1"/>
  <c r="B13093" i="1"/>
  <c r="A13093" i="1"/>
  <c r="D13092" i="1"/>
  <c r="C13092" i="1"/>
  <c r="B13092" i="1"/>
  <c r="A13092" i="1"/>
  <c r="D13091" i="1"/>
  <c r="C13091" i="1"/>
  <c r="B13091" i="1"/>
  <c r="A13091" i="1"/>
  <c r="D13090" i="1"/>
  <c r="C13090" i="1"/>
  <c r="B13090" i="1"/>
  <c r="A13090" i="1"/>
  <c r="D13089" i="1"/>
  <c r="C13089" i="1"/>
  <c r="B13089" i="1"/>
  <c r="A13089" i="1"/>
  <c r="D13088" i="1"/>
  <c r="C13088" i="1"/>
  <c r="B13088" i="1"/>
  <c r="A13088" i="1"/>
  <c r="D13087" i="1"/>
  <c r="C13087" i="1"/>
  <c r="B13087" i="1"/>
  <c r="A13087" i="1"/>
  <c r="D13086" i="1"/>
  <c r="C13086" i="1"/>
  <c r="B13086" i="1"/>
  <c r="A13086" i="1"/>
  <c r="D13085" i="1"/>
  <c r="C13085" i="1"/>
  <c r="B13085" i="1"/>
  <c r="A13085" i="1"/>
  <c r="D13084" i="1"/>
  <c r="C13084" i="1"/>
  <c r="B13084" i="1"/>
  <c r="A13084" i="1"/>
  <c r="D13083" i="1"/>
  <c r="C13083" i="1"/>
  <c r="B13083" i="1"/>
  <c r="A13083" i="1"/>
  <c r="D13082" i="1"/>
  <c r="C13082" i="1"/>
  <c r="B13082" i="1"/>
  <c r="A13082" i="1"/>
  <c r="D13081" i="1"/>
  <c r="C13081" i="1"/>
  <c r="B13081" i="1"/>
  <c r="A13081" i="1"/>
  <c r="D13080" i="1"/>
  <c r="C13080" i="1"/>
  <c r="B13080" i="1"/>
  <c r="A13080" i="1"/>
  <c r="D13079" i="1"/>
  <c r="C13079" i="1"/>
  <c r="B13079" i="1"/>
  <c r="A13079" i="1"/>
  <c r="D13078" i="1"/>
  <c r="C13078" i="1"/>
  <c r="B13078" i="1"/>
  <c r="A13078" i="1"/>
  <c r="D13077" i="1"/>
  <c r="C13077" i="1"/>
  <c r="B13077" i="1"/>
  <c r="A13077" i="1"/>
  <c r="D13076" i="1"/>
  <c r="C13076" i="1"/>
  <c r="B13076" i="1"/>
  <c r="A13076" i="1"/>
  <c r="D13075" i="1"/>
  <c r="C13075" i="1"/>
  <c r="B13075" i="1"/>
  <c r="A13075" i="1"/>
  <c r="D13074" i="1"/>
  <c r="C13074" i="1"/>
  <c r="B13074" i="1"/>
  <c r="A13074" i="1"/>
  <c r="D13073" i="1"/>
  <c r="C13073" i="1"/>
  <c r="B13073" i="1"/>
  <c r="A13073" i="1"/>
  <c r="D13072" i="1"/>
  <c r="C13072" i="1"/>
  <c r="B13072" i="1"/>
  <c r="A13072" i="1"/>
  <c r="D13071" i="1"/>
  <c r="C13071" i="1"/>
  <c r="B13071" i="1"/>
  <c r="A13071" i="1"/>
  <c r="D13070" i="1"/>
  <c r="C13070" i="1"/>
  <c r="B13070" i="1"/>
  <c r="A13070" i="1"/>
  <c r="D13069" i="1"/>
  <c r="C13069" i="1"/>
  <c r="B13069" i="1"/>
  <c r="A13069" i="1"/>
  <c r="D13068" i="1"/>
  <c r="C13068" i="1"/>
  <c r="B13068" i="1"/>
  <c r="A13068" i="1"/>
  <c r="D13067" i="1"/>
  <c r="C13067" i="1"/>
  <c r="B13067" i="1"/>
  <c r="A13067" i="1"/>
  <c r="D13066" i="1"/>
  <c r="C13066" i="1"/>
  <c r="B13066" i="1"/>
  <c r="A13066" i="1"/>
  <c r="D13065" i="1"/>
  <c r="C13065" i="1"/>
  <c r="B13065" i="1"/>
  <c r="A13065" i="1"/>
  <c r="D13064" i="1"/>
  <c r="C13064" i="1"/>
  <c r="B13064" i="1"/>
  <c r="A13064" i="1"/>
  <c r="D13063" i="1"/>
  <c r="C13063" i="1"/>
  <c r="B13063" i="1"/>
  <c r="A13063" i="1"/>
  <c r="D13062" i="1"/>
  <c r="C13062" i="1"/>
  <c r="B13062" i="1"/>
  <c r="A13062" i="1"/>
  <c r="D13061" i="1"/>
  <c r="C13061" i="1"/>
  <c r="B13061" i="1"/>
  <c r="A13061" i="1"/>
  <c r="D13060" i="1"/>
  <c r="C13060" i="1"/>
  <c r="B13060" i="1"/>
  <c r="A13060" i="1"/>
  <c r="D13059" i="1"/>
  <c r="C13059" i="1"/>
  <c r="B13059" i="1"/>
  <c r="A13059" i="1"/>
  <c r="D13058" i="1"/>
  <c r="C13058" i="1"/>
  <c r="B13058" i="1"/>
  <c r="A13058" i="1"/>
  <c r="D13057" i="1"/>
  <c r="C13057" i="1"/>
  <c r="B13057" i="1"/>
  <c r="A13057" i="1"/>
  <c r="D13056" i="1"/>
  <c r="C13056" i="1"/>
  <c r="B13056" i="1"/>
  <c r="A13056" i="1"/>
  <c r="D13055" i="1"/>
  <c r="C13055" i="1"/>
  <c r="B13055" i="1"/>
  <c r="A13055" i="1"/>
  <c r="D13054" i="1"/>
  <c r="C13054" i="1"/>
  <c r="B13054" i="1"/>
  <c r="A13054" i="1"/>
  <c r="D13053" i="1"/>
  <c r="C13053" i="1"/>
  <c r="B13053" i="1"/>
  <c r="A13053" i="1"/>
  <c r="D13052" i="1"/>
  <c r="C13052" i="1"/>
  <c r="B13052" i="1"/>
  <c r="A13052" i="1"/>
  <c r="D13051" i="1"/>
  <c r="C13051" i="1"/>
  <c r="B13051" i="1"/>
  <c r="A13051" i="1"/>
  <c r="D13050" i="1"/>
  <c r="C13050" i="1"/>
  <c r="B13050" i="1"/>
  <c r="A13050" i="1"/>
  <c r="D13049" i="1"/>
  <c r="C13049" i="1"/>
  <c r="B13049" i="1"/>
  <c r="A13049" i="1"/>
  <c r="D13048" i="1"/>
  <c r="C13048" i="1"/>
  <c r="B13048" i="1"/>
  <c r="A13048" i="1"/>
  <c r="D13047" i="1"/>
  <c r="C13047" i="1"/>
  <c r="B13047" i="1"/>
  <c r="A13047" i="1"/>
  <c r="D13046" i="1"/>
  <c r="C13046" i="1"/>
  <c r="B13046" i="1"/>
  <c r="A13046" i="1"/>
  <c r="D13045" i="1"/>
  <c r="C13045" i="1"/>
  <c r="B13045" i="1"/>
  <c r="A13045" i="1"/>
  <c r="D13044" i="1"/>
  <c r="C13044" i="1"/>
  <c r="B13044" i="1"/>
  <c r="A13044" i="1"/>
  <c r="D13043" i="1"/>
  <c r="C13043" i="1"/>
  <c r="B13043" i="1"/>
  <c r="A13043" i="1"/>
  <c r="D13042" i="1"/>
  <c r="C13042" i="1"/>
  <c r="B13042" i="1"/>
  <c r="A13042" i="1"/>
  <c r="D13041" i="1"/>
  <c r="C13041" i="1"/>
  <c r="B13041" i="1"/>
  <c r="A13041" i="1"/>
  <c r="D13040" i="1"/>
  <c r="C13040" i="1"/>
  <c r="B13040" i="1"/>
  <c r="A13040" i="1"/>
  <c r="D13039" i="1"/>
  <c r="C13039" i="1"/>
  <c r="B13039" i="1"/>
  <c r="A13039" i="1"/>
  <c r="D13038" i="1"/>
  <c r="C13038" i="1"/>
  <c r="B13038" i="1"/>
  <c r="A13038" i="1"/>
  <c r="D13037" i="1"/>
  <c r="C13037" i="1"/>
  <c r="B13037" i="1"/>
  <c r="A13037" i="1"/>
  <c r="D13036" i="1"/>
  <c r="C13036" i="1"/>
  <c r="B13036" i="1"/>
  <c r="A13036" i="1"/>
  <c r="D13035" i="1"/>
  <c r="C13035" i="1"/>
  <c r="B13035" i="1"/>
  <c r="A13035" i="1"/>
  <c r="D13034" i="1"/>
  <c r="C13034" i="1"/>
  <c r="B13034" i="1"/>
  <c r="A13034" i="1"/>
  <c r="D13033" i="1"/>
  <c r="C13033" i="1"/>
  <c r="B13033" i="1"/>
  <c r="A13033" i="1"/>
  <c r="D13032" i="1"/>
  <c r="C13032" i="1"/>
  <c r="B13032" i="1"/>
  <c r="A13032" i="1"/>
  <c r="D13031" i="1"/>
  <c r="C13031" i="1"/>
  <c r="B13031" i="1"/>
  <c r="A13031" i="1"/>
  <c r="D13030" i="1"/>
  <c r="C13030" i="1"/>
  <c r="B13030" i="1"/>
  <c r="A13030" i="1"/>
  <c r="D13029" i="1"/>
  <c r="C13029" i="1"/>
  <c r="B13029" i="1"/>
  <c r="A13029" i="1"/>
  <c r="D13028" i="1"/>
  <c r="C13028" i="1"/>
  <c r="B13028" i="1"/>
  <c r="A13028" i="1"/>
  <c r="D13027" i="1"/>
  <c r="C13027" i="1"/>
  <c r="B13027" i="1"/>
  <c r="A13027" i="1"/>
  <c r="D13026" i="1"/>
  <c r="C13026" i="1"/>
  <c r="B13026" i="1"/>
  <c r="A13026" i="1"/>
  <c r="D13025" i="1"/>
  <c r="C13025" i="1"/>
  <c r="B13025" i="1"/>
  <c r="A13025" i="1"/>
  <c r="D13024" i="1"/>
  <c r="C13024" i="1"/>
  <c r="B13024" i="1"/>
  <c r="A13024" i="1"/>
  <c r="D13023" i="1"/>
  <c r="C13023" i="1"/>
  <c r="B13023" i="1"/>
  <c r="A13023" i="1"/>
  <c r="D13022" i="1"/>
  <c r="C13022" i="1"/>
  <c r="B13022" i="1"/>
  <c r="A13022" i="1"/>
  <c r="D13021" i="1"/>
  <c r="C13021" i="1"/>
  <c r="B13021" i="1"/>
  <c r="A13021" i="1"/>
  <c r="D13020" i="1"/>
  <c r="C13020" i="1"/>
  <c r="B13020" i="1"/>
  <c r="A13020" i="1"/>
  <c r="D13019" i="1"/>
  <c r="C13019" i="1"/>
  <c r="B13019" i="1"/>
  <c r="A13019" i="1"/>
  <c r="D13018" i="1"/>
  <c r="C13018" i="1"/>
  <c r="B13018" i="1"/>
  <c r="A13018" i="1"/>
  <c r="D13017" i="1"/>
  <c r="C13017" i="1"/>
  <c r="B13017" i="1"/>
  <c r="A13017" i="1"/>
  <c r="D13016" i="1"/>
  <c r="C13016" i="1"/>
  <c r="B13016" i="1"/>
  <c r="A13016" i="1"/>
  <c r="D13015" i="1"/>
  <c r="C13015" i="1"/>
  <c r="B13015" i="1"/>
  <c r="A13015" i="1"/>
  <c r="D13014" i="1"/>
  <c r="C13014" i="1"/>
  <c r="B13014" i="1"/>
  <c r="A13014" i="1"/>
  <c r="D13013" i="1"/>
  <c r="C13013" i="1"/>
  <c r="B13013" i="1"/>
  <c r="A13013" i="1"/>
  <c r="D13012" i="1"/>
  <c r="C13012" i="1"/>
  <c r="B13012" i="1"/>
  <c r="A13012" i="1"/>
  <c r="D13011" i="1"/>
  <c r="C13011" i="1"/>
  <c r="B13011" i="1"/>
  <c r="A13011" i="1"/>
  <c r="D13010" i="1"/>
  <c r="C13010" i="1"/>
  <c r="B13010" i="1"/>
  <c r="A13010" i="1"/>
  <c r="D13009" i="1"/>
  <c r="C13009" i="1"/>
  <c r="B13009" i="1"/>
  <c r="A13009" i="1"/>
  <c r="D13008" i="1"/>
  <c r="C13008" i="1"/>
  <c r="B13008" i="1"/>
  <c r="A13008" i="1"/>
  <c r="D13007" i="1"/>
  <c r="C13007" i="1"/>
  <c r="B13007" i="1"/>
  <c r="A13007" i="1"/>
  <c r="D13006" i="1"/>
  <c r="C13006" i="1"/>
  <c r="B13006" i="1"/>
  <c r="A13006" i="1"/>
  <c r="D13005" i="1"/>
  <c r="C13005" i="1"/>
  <c r="B13005" i="1"/>
  <c r="A13005" i="1"/>
  <c r="D13004" i="1"/>
  <c r="C13004" i="1"/>
  <c r="B13004" i="1"/>
  <c r="A13004" i="1"/>
  <c r="D13003" i="1"/>
  <c r="C13003" i="1"/>
  <c r="B13003" i="1"/>
  <c r="A13003" i="1"/>
  <c r="D13002" i="1"/>
  <c r="C13002" i="1"/>
  <c r="B13002" i="1"/>
  <c r="A13002" i="1"/>
  <c r="D13001" i="1"/>
  <c r="C13001" i="1"/>
  <c r="B13001" i="1"/>
  <c r="A13001" i="1"/>
  <c r="D13000" i="1"/>
  <c r="C13000" i="1"/>
  <c r="B13000" i="1"/>
  <c r="A13000" i="1"/>
  <c r="D12999" i="1"/>
  <c r="C12999" i="1"/>
  <c r="B12999" i="1"/>
  <c r="A12999" i="1"/>
  <c r="D12998" i="1"/>
  <c r="C12998" i="1"/>
  <c r="B12998" i="1"/>
  <c r="A12998" i="1"/>
  <c r="D12997" i="1"/>
  <c r="C12997" i="1"/>
  <c r="B12997" i="1"/>
  <c r="A12997" i="1"/>
  <c r="D12996" i="1"/>
  <c r="C12996" i="1"/>
  <c r="B12996" i="1"/>
  <c r="A12996" i="1"/>
  <c r="D12995" i="1"/>
  <c r="C12995" i="1"/>
  <c r="B12995" i="1"/>
  <c r="A12995" i="1"/>
  <c r="D12994" i="1"/>
  <c r="C12994" i="1"/>
  <c r="B12994" i="1"/>
  <c r="A12994" i="1"/>
  <c r="D12993" i="1"/>
  <c r="C12993" i="1"/>
  <c r="B12993" i="1"/>
  <c r="A12993" i="1"/>
  <c r="D12992" i="1"/>
  <c r="C12992" i="1"/>
  <c r="B12992" i="1"/>
  <c r="A12992" i="1"/>
  <c r="D12991" i="1"/>
  <c r="C12991" i="1"/>
  <c r="B12991" i="1"/>
  <c r="A12991" i="1"/>
  <c r="D12990" i="1"/>
  <c r="C12990" i="1"/>
  <c r="B12990" i="1"/>
  <c r="A12990" i="1"/>
  <c r="D12989" i="1"/>
  <c r="C12989" i="1"/>
  <c r="B12989" i="1"/>
  <c r="A12989" i="1"/>
  <c r="D12988" i="1"/>
  <c r="C12988" i="1"/>
  <c r="B12988" i="1"/>
  <c r="A12988" i="1"/>
  <c r="D12987" i="1"/>
  <c r="C12987" i="1"/>
  <c r="B12987" i="1"/>
  <c r="A12987" i="1"/>
  <c r="D12986" i="1"/>
  <c r="C12986" i="1"/>
  <c r="B12986" i="1"/>
  <c r="A12986" i="1"/>
  <c r="D12985" i="1"/>
  <c r="C12985" i="1"/>
  <c r="B12985" i="1"/>
  <c r="A12985" i="1"/>
  <c r="D12984" i="1"/>
  <c r="C12984" i="1"/>
  <c r="B12984" i="1"/>
  <c r="A12984" i="1"/>
  <c r="D12983" i="1"/>
  <c r="C12983" i="1"/>
  <c r="B12983" i="1"/>
  <c r="A12983" i="1"/>
  <c r="D12982" i="1"/>
  <c r="C12982" i="1"/>
  <c r="B12982" i="1"/>
  <c r="A12982" i="1"/>
  <c r="D12981" i="1"/>
  <c r="C12981" i="1"/>
  <c r="B12981" i="1"/>
  <c r="A12981" i="1"/>
  <c r="D12980" i="1"/>
  <c r="C12980" i="1"/>
  <c r="B12980" i="1"/>
  <c r="A12980" i="1"/>
  <c r="D12979" i="1"/>
  <c r="C12979" i="1"/>
  <c r="B12979" i="1"/>
  <c r="A12979" i="1"/>
  <c r="D12978" i="1"/>
  <c r="C12978" i="1"/>
  <c r="B12978" i="1"/>
  <c r="A12978" i="1"/>
  <c r="D12977" i="1"/>
  <c r="C12977" i="1"/>
  <c r="B12977" i="1"/>
  <c r="A12977" i="1"/>
  <c r="D12976" i="1"/>
  <c r="C12976" i="1"/>
  <c r="B12976" i="1"/>
  <c r="A12976" i="1"/>
  <c r="D12975" i="1"/>
  <c r="C12975" i="1"/>
  <c r="B12975" i="1"/>
  <c r="A12975" i="1"/>
  <c r="D12974" i="1"/>
  <c r="C12974" i="1"/>
  <c r="B12974" i="1"/>
  <c r="A12974" i="1"/>
  <c r="D12973" i="1"/>
  <c r="C12973" i="1"/>
  <c r="B12973" i="1"/>
  <c r="A12973" i="1"/>
  <c r="D12972" i="1"/>
  <c r="C12972" i="1"/>
  <c r="B12972" i="1"/>
  <c r="A12972" i="1"/>
  <c r="D12971" i="1"/>
  <c r="C12971" i="1"/>
  <c r="B12971" i="1"/>
  <c r="A12971" i="1"/>
  <c r="D12970" i="1"/>
  <c r="C12970" i="1"/>
  <c r="B12970" i="1"/>
  <c r="A12970" i="1"/>
  <c r="D12969" i="1"/>
  <c r="C12969" i="1"/>
  <c r="B12969" i="1"/>
  <c r="A12969" i="1"/>
  <c r="D12968" i="1"/>
  <c r="C12968" i="1"/>
  <c r="B12968" i="1"/>
  <c r="A12968" i="1"/>
  <c r="D12967" i="1"/>
  <c r="C12967" i="1"/>
  <c r="B12967" i="1"/>
  <c r="A12967" i="1"/>
  <c r="D12966" i="1"/>
  <c r="C12966" i="1"/>
  <c r="B12966" i="1"/>
  <c r="A12966" i="1"/>
  <c r="D12965" i="1"/>
  <c r="C12965" i="1"/>
  <c r="B12965" i="1"/>
  <c r="A12965" i="1"/>
  <c r="D12964" i="1"/>
  <c r="C12964" i="1"/>
  <c r="B12964" i="1"/>
  <c r="A12964" i="1"/>
  <c r="D12963" i="1"/>
  <c r="C12963" i="1"/>
  <c r="B12963" i="1"/>
  <c r="A12963" i="1"/>
  <c r="D12962" i="1"/>
  <c r="C12962" i="1"/>
  <c r="B12962" i="1"/>
  <c r="A12962" i="1"/>
  <c r="D12961" i="1"/>
  <c r="C12961" i="1"/>
  <c r="B12961" i="1"/>
  <c r="A12961" i="1"/>
  <c r="D12960" i="1"/>
  <c r="C12960" i="1"/>
  <c r="B12960" i="1"/>
  <c r="A12960" i="1"/>
  <c r="D12959" i="1"/>
  <c r="C12959" i="1"/>
  <c r="B12959" i="1"/>
  <c r="A12959" i="1"/>
  <c r="D12958" i="1"/>
  <c r="C12958" i="1"/>
  <c r="B12958" i="1"/>
  <c r="A12958" i="1"/>
  <c r="D12957" i="1"/>
  <c r="C12957" i="1"/>
  <c r="B12957" i="1"/>
  <c r="A12957" i="1"/>
  <c r="D12956" i="1"/>
  <c r="C12956" i="1"/>
  <c r="B12956" i="1"/>
  <c r="A12956" i="1"/>
  <c r="D12955" i="1"/>
  <c r="C12955" i="1"/>
  <c r="B12955" i="1"/>
  <c r="A12955" i="1"/>
  <c r="D12954" i="1"/>
  <c r="C12954" i="1"/>
  <c r="B12954" i="1"/>
  <c r="A12954" i="1"/>
  <c r="D12953" i="1"/>
  <c r="C12953" i="1"/>
  <c r="B12953" i="1"/>
  <c r="A12953" i="1"/>
  <c r="D12952" i="1"/>
  <c r="C12952" i="1"/>
  <c r="B12952" i="1"/>
  <c r="A12952" i="1"/>
  <c r="D12951" i="1"/>
  <c r="C12951" i="1"/>
  <c r="B12951" i="1"/>
  <c r="A12951" i="1"/>
  <c r="D12950" i="1"/>
  <c r="C12950" i="1"/>
  <c r="B12950" i="1"/>
  <c r="A12950" i="1"/>
  <c r="D12949" i="1"/>
  <c r="C12949" i="1"/>
  <c r="B12949" i="1"/>
  <c r="A12949" i="1"/>
  <c r="D12948" i="1"/>
  <c r="C12948" i="1"/>
  <c r="B12948" i="1"/>
  <c r="A12948" i="1"/>
  <c r="D12947" i="1"/>
  <c r="C12947" i="1"/>
  <c r="B12947" i="1"/>
  <c r="A12947" i="1"/>
  <c r="D12946" i="1"/>
  <c r="C12946" i="1"/>
  <c r="B12946" i="1"/>
  <c r="A12946" i="1"/>
  <c r="D12945" i="1"/>
  <c r="C12945" i="1"/>
  <c r="B12945" i="1"/>
  <c r="A12945" i="1"/>
  <c r="D12944" i="1"/>
  <c r="C12944" i="1"/>
  <c r="B12944" i="1"/>
  <c r="A12944" i="1"/>
  <c r="D12943" i="1"/>
  <c r="C12943" i="1"/>
  <c r="B12943" i="1"/>
  <c r="A12943" i="1"/>
  <c r="D12942" i="1"/>
  <c r="C12942" i="1"/>
  <c r="B12942" i="1"/>
  <c r="A12942" i="1"/>
  <c r="D12941" i="1"/>
  <c r="C12941" i="1"/>
  <c r="B12941" i="1"/>
  <c r="A12941" i="1"/>
  <c r="D12940" i="1"/>
  <c r="C12940" i="1"/>
  <c r="B12940" i="1"/>
  <c r="A12940" i="1"/>
  <c r="D12939" i="1"/>
  <c r="C12939" i="1"/>
  <c r="B12939" i="1"/>
  <c r="A12939" i="1"/>
  <c r="D12938" i="1"/>
  <c r="C12938" i="1"/>
  <c r="B12938" i="1"/>
  <c r="A12938" i="1"/>
  <c r="D12937" i="1"/>
  <c r="C12937" i="1"/>
  <c r="B12937" i="1"/>
  <c r="A12937" i="1"/>
  <c r="D12936" i="1"/>
  <c r="C12936" i="1"/>
  <c r="B12936" i="1"/>
  <c r="A12936" i="1"/>
  <c r="D12935" i="1"/>
  <c r="C12935" i="1"/>
  <c r="B12935" i="1"/>
  <c r="A12935" i="1"/>
  <c r="D12934" i="1"/>
  <c r="C12934" i="1"/>
  <c r="B12934" i="1"/>
  <c r="A12934" i="1"/>
  <c r="D12933" i="1"/>
  <c r="C12933" i="1"/>
  <c r="B12933" i="1"/>
  <c r="A12933" i="1"/>
  <c r="D12932" i="1"/>
  <c r="C12932" i="1"/>
  <c r="B12932" i="1"/>
  <c r="A12932" i="1"/>
  <c r="D12931" i="1"/>
  <c r="C12931" i="1"/>
  <c r="B12931" i="1"/>
  <c r="A12931" i="1"/>
  <c r="D12930" i="1"/>
  <c r="C12930" i="1"/>
  <c r="B12930" i="1"/>
  <c r="A12930" i="1"/>
  <c r="D12929" i="1"/>
  <c r="C12929" i="1"/>
  <c r="B12929" i="1"/>
  <c r="A12929" i="1"/>
  <c r="D12928" i="1"/>
  <c r="C12928" i="1"/>
  <c r="B12928" i="1"/>
  <c r="A12928" i="1"/>
  <c r="D12927" i="1"/>
  <c r="C12927" i="1"/>
  <c r="B12927" i="1"/>
  <c r="A12927" i="1"/>
  <c r="D12926" i="1"/>
  <c r="C12926" i="1"/>
  <c r="B12926" i="1"/>
  <c r="A12926" i="1"/>
  <c r="D12925" i="1"/>
  <c r="C12925" i="1"/>
  <c r="B12925" i="1"/>
  <c r="A12925" i="1"/>
  <c r="D12924" i="1"/>
  <c r="C12924" i="1"/>
  <c r="B12924" i="1"/>
  <c r="A12924" i="1"/>
  <c r="D12923" i="1"/>
  <c r="C12923" i="1"/>
  <c r="B12923" i="1"/>
  <c r="A12923" i="1"/>
  <c r="D12922" i="1"/>
  <c r="C12922" i="1"/>
  <c r="B12922" i="1"/>
  <c r="A12922" i="1"/>
  <c r="D12921" i="1"/>
  <c r="C12921" i="1"/>
  <c r="B12921" i="1"/>
  <c r="A12921" i="1"/>
  <c r="D12920" i="1"/>
  <c r="C12920" i="1"/>
  <c r="B12920" i="1"/>
  <c r="A12920" i="1"/>
  <c r="D12919" i="1"/>
  <c r="C12919" i="1"/>
  <c r="B12919" i="1"/>
  <c r="A12919" i="1"/>
  <c r="D12918" i="1"/>
  <c r="C12918" i="1"/>
  <c r="B12918" i="1"/>
  <c r="A12918" i="1"/>
  <c r="D12917" i="1"/>
  <c r="C12917" i="1"/>
  <c r="B12917" i="1"/>
  <c r="A12917" i="1"/>
  <c r="D12916" i="1"/>
  <c r="C12916" i="1"/>
  <c r="B12916" i="1"/>
  <c r="A12916" i="1"/>
  <c r="D12915" i="1"/>
  <c r="C12915" i="1"/>
  <c r="B12915" i="1"/>
  <c r="A12915" i="1"/>
  <c r="D12914" i="1"/>
  <c r="C12914" i="1"/>
  <c r="B12914" i="1"/>
  <c r="A12914" i="1"/>
  <c r="D12913" i="1"/>
  <c r="C12913" i="1"/>
  <c r="B12913" i="1"/>
  <c r="A12913" i="1"/>
  <c r="D12912" i="1"/>
  <c r="C12912" i="1"/>
  <c r="B12912" i="1"/>
  <c r="A12912" i="1"/>
  <c r="D12911" i="1"/>
  <c r="C12911" i="1"/>
  <c r="B12911" i="1"/>
  <c r="A12911" i="1"/>
  <c r="D12910" i="1"/>
  <c r="C12910" i="1"/>
  <c r="B12910" i="1"/>
  <c r="A12910" i="1"/>
  <c r="D12909" i="1"/>
  <c r="C12909" i="1"/>
  <c r="B12909" i="1"/>
  <c r="A12909" i="1"/>
  <c r="D12908" i="1"/>
  <c r="C12908" i="1"/>
  <c r="B12908" i="1"/>
  <c r="A12908" i="1"/>
  <c r="D12907" i="1"/>
  <c r="C12907" i="1"/>
  <c r="B12907" i="1"/>
  <c r="A12907" i="1"/>
  <c r="D12906" i="1"/>
  <c r="C12906" i="1"/>
  <c r="B12906" i="1"/>
  <c r="A12906" i="1"/>
  <c r="D12905" i="1"/>
  <c r="C12905" i="1"/>
  <c r="B12905" i="1"/>
  <c r="A12905" i="1"/>
  <c r="D12904" i="1"/>
  <c r="C12904" i="1"/>
  <c r="B12904" i="1"/>
  <c r="A12904" i="1"/>
  <c r="D12903" i="1"/>
  <c r="C12903" i="1"/>
  <c r="B12903" i="1"/>
  <c r="A12903" i="1"/>
  <c r="D12902" i="1"/>
  <c r="C12902" i="1"/>
  <c r="B12902" i="1"/>
  <c r="A12902" i="1"/>
  <c r="D12901" i="1"/>
  <c r="C12901" i="1"/>
  <c r="B12901" i="1"/>
  <c r="A12901" i="1"/>
  <c r="D12900" i="1"/>
  <c r="C12900" i="1"/>
  <c r="B12900" i="1"/>
  <c r="A12900" i="1"/>
  <c r="D12899" i="1"/>
  <c r="C12899" i="1"/>
  <c r="B12899" i="1"/>
  <c r="A12899" i="1"/>
  <c r="D12898" i="1"/>
  <c r="C12898" i="1"/>
  <c r="B12898" i="1"/>
  <c r="A12898" i="1"/>
  <c r="D12897" i="1"/>
  <c r="C12897" i="1"/>
  <c r="B12897" i="1"/>
  <c r="A12897" i="1"/>
  <c r="D12896" i="1"/>
  <c r="C12896" i="1"/>
  <c r="B12896" i="1"/>
  <c r="A12896" i="1"/>
  <c r="D12895" i="1"/>
  <c r="C12895" i="1"/>
  <c r="B12895" i="1"/>
  <c r="A12895" i="1"/>
  <c r="D12894" i="1"/>
  <c r="C12894" i="1"/>
  <c r="B12894" i="1"/>
  <c r="A12894" i="1"/>
  <c r="D12893" i="1"/>
  <c r="C12893" i="1"/>
  <c r="B12893" i="1"/>
  <c r="A12893" i="1"/>
  <c r="D12892" i="1"/>
  <c r="C12892" i="1"/>
  <c r="B12892" i="1"/>
  <c r="A12892" i="1"/>
  <c r="D12891" i="1"/>
  <c r="C12891" i="1"/>
  <c r="B12891" i="1"/>
  <c r="A12891" i="1"/>
  <c r="D12890" i="1"/>
  <c r="C12890" i="1"/>
  <c r="B12890" i="1"/>
  <c r="A12890" i="1"/>
  <c r="D12889" i="1"/>
  <c r="C12889" i="1"/>
  <c r="B12889" i="1"/>
  <c r="A12889" i="1"/>
  <c r="D12888" i="1"/>
  <c r="C12888" i="1"/>
  <c r="B12888" i="1"/>
  <c r="A12888" i="1"/>
  <c r="D12887" i="1"/>
  <c r="C12887" i="1"/>
  <c r="B12887" i="1"/>
  <c r="A12887" i="1"/>
  <c r="D12886" i="1"/>
  <c r="C12886" i="1"/>
  <c r="B12886" i="1"/>
  <c r="A12886" i="1"/>
  <c r="D12885" i="1"/>
  <c r="C12885" i="1"/>
  <c r="B12885" i="1"/>
  <c r="A12885" i="1"/>
  <c r="D12884" i="1"/>
  <c r="C12884" i="1"/>
  <c r="B12884" i="1"/>
  <c r="A12884" i="1"/>
  <c r="D12883" i="1"/>
  <c r="C12883" i="1"/>
  <c r="B12883" i="1"/>
  <c r="A12883" i="1"/>
  <c r="D12882" i="1"/>
  <c r="C12882" i="1"/>
  <c r="B12882" i="1"/>
  <c r="A12882" i="1"/>
  <c r="D12881" i="1"/>
  <c r="C12881" i="1"/>
  <c r="B12881" i="1"/>
  <c r="A12881" i="1"/>
  <c r="D12880" i="1"/>
  <c r="C12880" i="1"/>
  <c r="B12880" i="1"/>
  <c r="A12880" i="1"/>
  <c r="D12879" i="1"/>
  <c r="C12879" i="1"/>
  <c r="B12879" i="1"/>
  <c r="A12879" i="1"/>
  <c r="D12878" i="1"/>
  <c r="C12878" i="1"/>
  <c r="B12878" i="1"/>
  <c r="A12878" i="1"/>
  <c r="D12877" i="1"/>
  <c r="C12877" i="1"/>
  <c r="B12877" i="1"/>
  <c r="A12877" i="1"/>
  <c r="D12876" i="1"/>
  <c r="C12876" i="1"/>
  <c r="B12876" i="1"/>
  <c r="A12876" i="1"/>
  <c r="D12875" i="1"/>
  <c r="C12875" i="1"/>
  <c r="B12875" i="1"/>
  <c r="A12875" i="1"/>
  <c r="D12874" i="1"/>
  <c r="C12874" i="1"/>
  <c r="B12874" i="1"/>
  <c r="A12874" i="1"/>
  <c r="D12873" i="1"/>
  <c r="C12873" i="1"/>
  <c r="B12873" i="1"/>
  <c r="A12873" i="1"/>
  <c r="D12872" i="1"/>
  <c r="C12872" i="1"/>
  <c r="B12872" i="1"/>
  <c r="A12872" i="1"/>
  <c r="D12871" i="1"/>
  <c r="C12871" i="1"/>
  <c r="B12871" i="1"/>
  <c r="A12871" i="1"/>
  <c r="D12870" i="1"/>
  <c r="C12870" i="1"/>
  <c r="B12870" i="1"/>
  <c r="A12870" i="1"/>
  <c r="D12869" i="1"/>
  <c r="C12869" i="1"/>
  <c r="B12869" i="1"/>
  <c r="A12869" i="1"/>
  <c r="D12868" i="1"/>
  <c r="C12868" i="1"/>
  <c r="B12868" i="1"/>
  <c r="A12868" i="1"/>
  <c r="D12867" i="1"/>
  <c r="C12867" i="1"/>
  <c r="B12867" i="1"/>
  <c r="A12867" i="1"/>
  <c r="D12866" i="1"/>
  <c r="C12866" i="1"/>
  <c r="B12866" i="1"/>
  <c r="A12866" i="1"/>
  <c r="D12865" i="1"/>
  <c r="C12865" i="1"/>
  <c r="B12865" i="1"/>
  <c r="A12865" i="1"/>
  <c r="D12864" i="1"/>
  <c r="C12864" i="1"/>
  <c r="B12864" i="1"/>
  <c r="A12864" i="1"/>
  <c r="D12863" i="1"/>
  <c r="C12863" i="1"/>
  <c r="B12863" i="1"/>
  <c r="A12863" i="1"/>
  <c r="D12862" i="1"/>
  <c r="C12862" i="1"/>
  <c r="B12862" i="1"/>
  <c r="A12862" i="1"/>
  <c r="D12861" i="1"/>
  <c r="C12861" i="1"/>
  <c r="B12861" i="1"/>
  <c r="A12861" i="1"/>
  <c r="D12860" i="1"/>
  <c r="C12860" i="1"/>
  <c r="B12860" i="1"/>
  <c r="A12860" i="1"/>
  <c r="D12859" i="1"/>
  <c r="C12859" i="1"/>
  <c r="B12859" i="1"/>
  <c r="A12859" i="1"/>
  <c r="D12858" i="1"/>
  <c r="C12858" i="1"/>
  <c r="B12858" i="1"/>
  <c r="A12858" i="1"/>
  <c r="D12857" i="1"/>
  <c r="C12857" i="1"/>
  <c r="B12857" i="1"/>
  <c r="A12857" i="1"/>
  <c r="D12856" i="1"/>
  <c r="C12856" i="1"/>
  <c r="B12856" i="1"/>
  <c r="A12856" i="1"/>
  <c r="D12855" i="1"/>
  <c r="C12855" i="1"/>
  <c r="B12855" i="1"/>
  <c r="A12855" i="1"/>
  <c r="D12854" i="1"/>
  <c r="C12854" i="1"/>
  <c r="B12854" i="1"/>
  <c r="A12854" i="1"/>
  <c r="D12853" i="1"/>
  <c r="C12853" i="1"/>
  <c r="B12853" i="1"/>
  <c r="A12853" i="1"/>
  <c r="D12852" i="1"/>
  <c r="C12852" i="1"/>
  <c r="B12852" i="1"/>
  <c r="A12852" i="1"/>
  <c r="D12851" i="1"/>
  <c r="C12851" i="1"/>
  <c r="B12851" i="1"/>
  <c r="A12851" i="1"/>
  <c r="D12850" i="1"/>
  <c r="C12850" i="1"/>
  <c r="B12850" i="1"/>
  <c r="A12850" i="1"/>
  <c r="D12849" i="1"/>
  <c r="C12849" i="1"/>
  <c r="B12849" i="1"/>
  <c r="A12849" i="1"/>
  <c r="D12848" i="1"/>
  <c r="C12848" i="1"/>
  <c r="B12848" i="1"/>
  <c r="A12848" i="1"/>
  <c r="D12847" i="1"/>
  <c r="C12847" i="1"/>
  <c r="B12847" i="1"/>
  <c r="A12847" i="1"/>
  <c r="D12846" i="1"/>
  <c r="C12846" i="1"/>
  <c r="B12846" i="1"/>
  <c r="A12846" i="1"/>
  <c r="D12845" i="1"/>
  <c r="C12845" i="1"/>
  <c r="B12845" i="1"/>
  <c r="A12845" i="1"/>
  <c r="D12844" i="1"/>
  <c r="C12844" i="1"/>
  <c r="B12844" i="1"/>
  <c r="A12844" i="1"/>
  <c r="D12843" i="1"/>
  <c r="C12843" i="1"/>
  <c r="B12843" i="1"/>
  <c r="A12843" i="1"/>
  <c r="D12842" i="1"/>
  <c r="C12842" i="1"/>
  <c r="B12842" i="1"/>
  <c r="A12842" i="1"/>
  <c r="D12841" i="1"/>
  <c r="C12841" i="1"/>
  <c r="B12841" i="1"/>
  <c r="A12841" i="1"/>
  <c r="D12840" i="1"/>
  <c r="C12840" i="1"/>
  <c r="B12840" i="1"/>
  <c r="A12840" i="1"/>
  <c r="D12839" i="1"/>
  <c r="C12839" i="1"/>
  <c r="B12839" i="1"/>
  <c r="A12839" i="1"/>
  <c r="D12838" i="1"/>
  <c r="C12838" i="1"/>
  <c r="B12838" i="1"/>
  <c r="A12838" i="1"/>
  <c r="D12837" i="1"/>
  <c r="C12837" i="1"/>
  <c r="B12837" i="1"/>
  <c r="A12837" i="1"/>
  <c r="D12836" i="1"/>
  <c r="C12836" i="1"/>
  <c r="B12836" i="1"/>
  <c r="A12836" i="1"/>
  <c r="D12835" i="1"/>
  <c r="C12835" i="1"/>
  <c r="B12835" i="1"/>
  <c r="A12835" i="1"/>
  <c r="D12834" i="1"/>
  <c r="C12834" i="1"/>
  <c r="B12834" i="1"/>
  <c r="A12834" i="1"/>
  <c r="D12833" i="1"/>
  <c r="C12833" i="1"/>
  <c r="B12833" i="1"/>
  <c r="A12833" i="1"/>
  <c r="D12832" i="1"/>
  <c r="C12832" i="1"/>
  <c r="B12832" i="1"/>
  <c r="A12832" i="1"/>
  <c r="D12831" i="1"/>
  <c r="C12831" i="1"/>
  <c r="B12831" i="1"/>
  <c r="A12831" i="1"/>
  <c r="D12830" i="1"/>
  <c r="C12830" i="1"/>
  <c r="B12830" i="1"/>
  <c r="A12830" i="1"/>
  <c r="D12829" i="1"/>
  <c r="C12829" i="1"/>
  <c r="B12829" i="1"/>
  <c r="A12829" i="1"/>
  <c r="D12828" i="1"/>
  <c r="C12828" i="1"/>
  <c r="B12828" i="1"/>
  <c r="A12828" i="1"/>
  <c r="D12827" i="1"/>
  <c r="C12827" i="1"/>
  <c r="B12827" i="1"/>
  <c r="A12827" i="1"/>
  <c r="D12826" i="1"/>
  <c r="C12826" i="1"/>
  <c r="B12826" i="1"/>
  <c r="A12826" i="1"/>
  <c r="D12825" i="1"/>
  <c r="C12825" i="1"/>
  <c r="B12825" i="1"/>
  <c r="A12825" i="1"/>
  <c r="D12824" i="1"/>
  <c r="C12824" i="1"/>
  <c r="B12824" i="1"/>
  <c r="A12824" i="1"/>
  <c r="D12823" i="1"/>
  <c r="C12823" i="1"/>
  <c r="B12823" i="1"/>
  <c r="A12823" i="1"/>
  <c r="D12822" i="1"/>
  <c r="C12822" i="1"/>
  <c r="B12822" i="1"/>
  <c r="A12822" i="1"/>
  <c r="D12821" i="1"/>
  <c r="C12821" i="1"/>
  <c r="B12821" i="1"/>
  <c r="A12821" i="1"/>
  <c r="D12820" i="1"/>
  <c r="C12820" i="1"/>
  <c r="B12820" i="1"/>
  <c r="A12820" i="1"/>
  <c r="D12819" i="1"/>
  <c r="C12819" i="1"/>
  <c r="B12819" i="1"/>
  <c r="A12819" i="1"/>
  <c r="D12818" i="1"/>
  <c r="C12818" i="1"/>
  <c r="B12818" i="1"/>
  <c r="A12818" i="1"/>
  <c r="D12817" i="1"/>
  <c r="C12817" i="1"/>
  <c r="B12817" i="1"/>
  <c r="A12817" i="1"/>
  <c r="D12816" i="1"/>
  <c r="C12816" i="1"/>
  <c r="B12816" i="1"/>
  <c r="A12816" i="1"/>
  <c r="D12815" i="1"/>
  <c r="C12815" i="1"/>
  <c r="B12815" i="1"/>
  <c r="A12815" i="1"/>
  <c r="D12814" i="1"/>
  <c r="C12814" i="1"/>
  <c r="B12814" i="1"/>
  <c r="A12814" i="1"/>
  <c r="D12813" i="1"/>
  <c r="C12813" i="1"/>
  <c r="B12813" i="1"/>
  <c r="A12813" i="1"/>
  <c r="D12812" i="1"/>
  <c r="C12812" i="1"/>
  <c r="B12812" i="1"/>
  <c r="A12812" i="1"/>
  <c r="D12811" i="1"/>
  <c r="C12811" i="1"/>
  <c r="B12811" i="1"/>
  <c r="A12811" i="1"/>
  <c r="D12810" i="1"/>
  <c r="C12810" i="1"/>
  <c r="B12810" i="1"/>
  <c r="A12810" i="1"/>
  <c r="D12809" i="1"/>
  <c r="C12809" i="1"/>
  <c r="B12809" i="1"/>
  <c r="A12809" i="1"/>
  <c r="D12808" i="1"/>
  <c r="C12808" i="1"/>
  <c r="B12808" i="1"/>
  <c r="A12808" i="1"/>
  <c r="D12807" i="1"/>
  <c r="C12807" i="1"/>
  <c r="B12807" i="1"/>
  <c r="A12807" i="1"/>
  <c r="D12806" i="1"/>
  <c r="C12806" i="1"/>
  <c r="B12806" i="1"/>
  <c r="A12806" i="1"/>
  <c r="D12805" i="1"/>
  <c r="C12805" i="1"/>
  <c r="B12805" i="1"/>
  <c r="A12805" i="1"/>
  <c r="D12804" i="1"/>
  <c r="C12804" i="1"/>
  <c r="B12804" i="1"/>
  <c r="A12804" i="1"/>
  <c r="D12803" i="1"/>
  <c r="C12803" i="1"/>
  <c r="B12803" i="1"/>
  <c r="A12803" i="1"/>
  <c r="D12802" i="1"/>
  <c r="C12802" i="1"/>
  <c r="B12802" i="1"/>
  <c r="A12802" i="1"/>
  <c r="D12801" i="1"/>
  <c r="C12801" i="1"/>
  <c r="B12801" i="1"/>
  <c r="A12801" i="1"/>
  <c r="D12800" i="1"/>
  <c r="C12800" i="1"/>
  <c r="B12800" i="1"/>
  <c r="A12800" i="1"/>
  <c r="D12799" i="1"/>
  <c r="C12799" i="1"/>
  <c r="B12799" i="1"/>
  <c r="A12799" i="1"/>
  <c r="D12798" i="1"/>
  <c r="C12798" i="1"/>
  <c r="B12798" i="1"/>
  <c r="A12798" i="1"/>
  <c r="D12797" i="1"/>
  <c r="C12797" i="1"/>
  <c r="B12797" i="1"/>
  <c r="A12797" i="1"/>
  <c r="D12796" i="1"/>
  <c r="C12796" i="1"/>
  <c r="B12796" i="1"/>
  <c r="A12796" i="1"/>
  <c r="D12795" i="1"/>
  <c r="C12795" i="1"/>
  <c r="B12795" i="1"/>
  <c r="A12795" i="1"/>
  <c r="D12794" i="1"/>
  <c r="C12794" i="1"/>
  <c r="B12794" i="1"/>
  <c r="A12794" i="1"/>
  <c r="D12793" i="1"/>
  <c r="C12793" i="1"/>
  <c r="B12793" i="1"/>
  <c r="A12793" i="1"/>
  <c r="D12792" i="1"/>
  <c r="C12792" i="1"/>
  <c r="B12792" i="1"/>
  <c r="A12792" i="1"/>
  <c r="D12791" i="1"/>
  <c r="C12791" i="1"/>
  <c r="B12791" i="1"/>
  <c r="A12791" i="1"/>
  <c r="D12790" i="1"/>
  <c r="C12790" i="1"/>
  <c r="B12790" i="1"/>
  <c r="A12790" i="1"/>
  <c r="D12789" i="1"/>
  <c r="C12789" i="1"/>
  <c r="B12789" i="1"/>
  <c r="A12789" i="1"/>
  <c r="D12788" i="1"/>
  <c r="C12788" i="1"/>
  <c r="B12788" i="1"/>
  <c r="A12788" i="1"/>
  <c r="D12787" i="1"/>
  <c r="C12787" i="1"/>
  <c r="B12787" i="1"/>
  <c r="A12787" i="1"/>
  <c r="D12786" i="1"/>
  <c r="C12786" i="1"/>
  <c r="B12786" i="1"/>
  <c r="A12786" i="1"/>
  <c r="D12785" i="1"/>
  <c r="C12785" i="1"/>
  <c r="B12785" i="1"/>
  <c r="A12785" i="1"/>
  <c r="D12784" i="1"/>
  <c r="C12784" i="1"/>
  <c r="B12784" i="1"/>
  <c r="A12784" i="1"/>
  <c r="D12783" i="1"/>
  <c r="C12783" i="1"/>
  <c r="B12783" i="1"/>
  <c r="A12783" i="1"/>
  <c r="D12782" i="1"/>
  <c r="C12782" i="1"/>
  <c r="B12782" i="1"/>
  <c r="A12782" i="1"/>
  <c r="D12781" i="1"/>
  <c r="C12781" i="1"/>
  <c r="B12781" i="1"/>
  <c r="A12781" i="1"/>
  <c r="D12780" i="1"/>
  <c r="C12780" i="1"/>
  <c r="B12780" i="1"/>
  <c r="A12780" i="1"/>
  <c r="D12779" i="1"/>
  <c r="C12779" i="1"/>
  <c r="B12779" i="1"/>
  <c r="A12779" i="1"/>
  <c r="D12778" i="1"/>
  <c r="C12778" i="1"/>
  <c r="B12778" i="1"/>
  <c r="A12778" i="1"/>
  <c r="D12777" i="1"/>
  <c r="C12777" i="1"/>
  <c r="B12777" i="1"/>
  <c r="A12777" i="1"/>
  <c r="D12776" i="1"/>
  <c r="C12776" i="1"/>
  <c r="B12776" i="1"/>
  <c r="A12776" i="1"/>
  <c r="D12775" i="1"/>
  <c r="C12775" i="1"/>
  <c r="B12775" i="1"/>
  <c r="A12775" i="1"/>
  <c r="D12774" i="1"/>
  <c r="C12774" i="1"/>
  <c r="B12774" i="1"/>
  <c r="A12774" i="1"/>
  <c r="D12773" i="1"/>
  <c r="C12773" i="1"/>
  <c r="B12773" i="1"/>
  <c r="A12773" i="1"/>
  <c r="D12772" i="1"/>
  <c r="C12772" i="1"/>
  <c r="B12772" i="1"/>
  <c r="A12772" i="1"/>
  <c r="D12771" i="1"/>
  <c r="C12771" i="1"/>
  <c r="B12771" i="1"/>
  <c r="A12771" i="1"/>
  <c r="D12770" i="1"/>
  <c r="C12770" i="1"/>
  <c r="B12770" i="1"/>
  <c r="A12770" i="1"/>
  <c r="D12769" i="1"/>
  <c r="C12769" i="1"/>
  <c r="B12769" i="1"/>
  <c r="A12769" i="1"/>
  <c r="D12768" i="1"/>
  <c r="C12768" i="1"/>
  <c r="B12768" i="1"/>
  <c r="A12768" i="1"/>
  <c r="D12767" i="1"/>
  <c r="C12767" i="1"/>
  <c r="B12767" i="1"/>
  <c r="A12767" i="1"/>
  <c r="D12766" i="1"/>
  <c r="C12766" i="1"/>
  <c r="B12766" i="1"/>
  <c r="A12766" i="1"/>
  <c r="D12765" i="1"/>
  <c r="C12765" i="1"/>
  <c r="B12765" i="1"/>
  <c r="A12765" i="1"/>
  <c r="D12764" i="1"/>
  <c r="C12764" i="1"/>
  <c r="B12764" i="1"/>
  <c r="A12764" i="1"/>
  <c r="D12763" i="1"/>
  <c r="C12763" i="1"/>
  <c r="B12763" i="1"/>
  <c r="A12763" i="1"/>
  <c r="D12762" i="1"/>
  <c r="C12762" i="1"/>
  <c r="B12762" i="1"/>
  <c r="A12762" i="1"/>
  <c r="D12761" i="1"/>
  <c r="C12761" i="1"/>
  <c r="B12761" i="1"/>
  <c r="A12761" i="1"/>
  <c r="D12760" i="1"/>
  <c r="C12760" i="1"/>
  <c r="B12760" i="1"/>
  <c r="A12760" i="1"/>
  <c r="D12759" i="1"/>
  <c r="C12759" i="1"/>
  <c r="B12759" i="1"/>
  <c r="A12759" i="1"/>
  <c r="D12758" i="1"/>
  <c r="C12758" i="1"/>
  <c r="B12758" i="1"/>
  <c r="A12758" i="1"/>
  <c r="D12757" i="1"/>
  <c r="C12757" i="1"/>
  <c r="B12757" i="1"/>
  <c r="A12757" i="1"/>
  <c r="D12756" i="1"/>
  <c r="C12756" i="1"/>
  <c r="B12756" i="1"/>
  <c r="A12756" i="1"/>
  <c r="D12755" i="1"/>
  <c r="C12755" i="1"/>
  <c r="B12755" i="1"/>
  <c r="A12755" i="1"/>
  <c r="D12754" i="1"/>
  <c r="C12754" i="1"/>
  <c r="B12754" i="1"/>
  <c r="A12754" i="1"/>
  <c r="D12753" i="1"/>
  <c r="C12753" i="1"/>
  <c r="B12753" i="1"/>
  <c r="A12753" i="1"/>
  <c r="D12752" i="1"/>
  <c r="C12752" i="1"/>
  <c r="B12752" i="1"/>
  <c r="A12752" i="1"/>
  <c r="D12751" i="1"/>
  <c r="C12751" i="1"/>
  <c r="B12751" i="1"/>
  <c r="A12751" i="1"/>
  <c r="D12750" i="1"/>
  <c r="C12750" i="1"/>
  <c r="B12750" i="1"/>
  <c r="A12750" i="1"/>
  <c r="D12749" i="1"/>
  <c r="C12749" i="1"/>
  <c r="B12749" i="1"/>
  <c r="A12749" i="1"/>
  <c r="D12748" i="1"/>
  <c r="C12748" i="1"/>
  <c r="B12748" i="1"/>
  <c r="A12748" i="1"/>
  <c r="D12747" i="1"/>
  <c r="C12747" i="1"/>
  <c r="B12747" i="1"/>
  <c r="A12747" i="1"/>
  <c r="D12746" i="1"/>
  <c r="C12746" i="1"/>
  <c r="B12746" i="1"/>
  <c r="A12746" i="1"/>
  <c r="D12745" i="1"/>
  <c r="C12745" i="1"/>
  <c r="B12745" i="1"/>
  <c r="A12745" i="1"/>
  <c r="D12744" i="1"/>
  <c r="C12744" i="1"/>
  <c r="B12744" i="1"/>
  <c r="A12744" i="1"/>
  <c r="D12743" i="1"/>
  <c r="C12743" i="1"/>
  <c r="B12743" i="1"/>
  <c r="A12743" i="1"/>
  <c r="D12742" i="1"/>
  <c r="C12742" i="1"/>
  <c r="B12742" i="1"/>
  <c r="A12742" i="1"/>
  <c r="D12741" i="1"/>
  <c r="C12741" i="1"/>
  <c r="B12741" i="1"/>
  <c r="A12741" i="1"/>
  <c r="D12740" i="1"/>
  <c r="C12740" i="1"/>
  <c r="B12740" i="1"/>
  <c r="A12740" i="1"/>
  <c r="D12739" i="1"/>
  <c r="C12739" i="1"/>
  <c r="B12739" i="1"/>
  <c r="A12739" i="1"/>
  <c r="D12738" i="1"/>
  <c r="C12738" i="1"/>
  <c r="B12738" i="1"/>
  <c r="A12738" i="1"/>
  <c r="D12737" i="1"/>
  <c r="C12737" i="1"/>
  <c r="B12737" i="1"/>
  <c r="A12737" i="1"/>
  <c r="D12736" i="1"/>
  <c r="C12736" i="1"/>
  <c r="B12736" i="1"/>
  <c r="A12736" i="1"/>
  <c r="D12735" i="1"/>
  <c r="C12735" i="1"/>
  <c r="B12735" i="1"/>
  <c r="A12735" i="1"/>
  <c r="D12734" i="1"/>
  <c r="C12734" i="1"/>
  <c r="B12734" i="1"/>
  <c r="A12734" i="1"/>
  <c r="D12733" i="1"/>
  <c r="C12733" i="1"/>
  <c r="B12733" i="1"/>
  <c r="A12733" i="1"/>
  <c r="D12732" i="1"/>
  <c r="C12732" i="1"/>
  <c r="B12732" i="1"/>
  <c r="A12732" i="1"/>
  <c r="D12731" i="1"/>
  <c r="C12731" i="1"/>
  <c r="B12731" i="1"/>
  <c r="A12731" i="1"/>
  <c r="D12730" i="1"/>
  <c r="C12730" i="1"/>
  <c r="B12730" i="1"/>
  <c r="A12730" i="1"/>
  <c r="D12729" i="1"/>
  <c r="C12729" i="1"/>
  <c r="B12729" i="1"/>
  <c r="A12729" i="1"/>
  <c r="D12728" i="1"/>
  <c r="C12728" i="1"/>
  <c r="B12728" i="1"/>
  <c r="A12728" i="1"/>
  <c r="D12727" i="1"/>
  <c r="C12727" i="1"/>
  <c r="B12727" i="1"/>
  <c r="A12727" i="1"/>
  <c r="D12726" i="1"/>
  <c r="C12726" i="1"/>
  <c r="B12726" i="1"/>
  <c r="A12726" i="1"/>
  <c r="D12725" i="1"/>
  <c r="C12725" i="1"/>
  <c r="B12725" i="1"/>
  <c r="A12725" i="1"/>
  <c r="D12724" i="1"/>
  <c r="C12724" i="1"/>
  <c r="B12724" i="1"/>
  <c r="A12724" i="1"/>
  <c r="D12723" i="1"/>
  <c r="C12723" i="1"/>
  <c r="B12723" i="1"/>
  <c r="A12723" i="1"/>
  <c r="D12722" i="1"/>
  <c r="C12722" i="1"/>
  <c r="B12722" i="1"/>
  <c r="A12722" i="1"/>
  <c r="D12721" i="1"/>
  <c r="C12721" i="1"/>
  <c r="B12721" i="1"/>
  <c r="A12721" i="1"/>
  <c r="D12720" i="1"/>
  <c r="C12720" i="1"/>
  <c r="B12720" i="1"/>
  <c r="A12720" i="1"/>
  <c r="D12719" i="1"/>
  <c r="C12719" i="1"/>
  <c r="B12719" i="1"/>
  <c r="A12719" i="1"/>
  <c r="D12718" i="1"/>
  <c r="C12718" i="1"/>
  <c r="B12718" i="1"/>
  <c r="A12718" i="1"/>
  <c r="D12717" i="1"/>
  <c r="C12717" i="1"/>
  <c r="B12717" i="1"/>
  <c r="A12717" i="1"/>
  <c r="D12716" i="1"/>
  <c r="C12716" i="1"/>
  <c r="B12716" i="1"/>
  <c r="A12716" i="1"/>
  <c r="D12715" i="1"/>
  <c r="C12715" i="1"/>
  <c r="B12715" i="1"/>
  <c r="A12715" i="1"/>
  <c r="D12714" i="1"/>
  <c r="C12714" i="1"/>
  <c r="B12714" i="1"/>
  <c r="A12714" i="1"/>
  <c r="D12713" i="1"/>
  <c r="C12713" i="1"/>
  <c r="B12713" i="1"/>
  <c r="A12713" i="1"/>
  <c r="D12712" i="1"/>
  <c r="C12712" i="1"/>
  <c r="B12712" i="1"/>
  <c r="A12712" i="1"/>
  <c r="D12711" i="1"/>
  <c r="C12711" i="1"/>
  <c r="B12711" i="1"/>
  <c r="A12711" i="1"/>
  <c r="D12710" i="1"/>
  <c r="C12710" i="1"/>
  <c r="B12710" i="1"/>
  <c r="A12710" i="1"/>
  <c r="D12709" i="1"/>
  <c r="C12709" i="1"/>
  <c r="B12709" i="1"/>
  <c r="A12709" i="1"/>
  <c r="D12708" i="1"/>
  <c r="C12708" i="1"/>
  <c r="B12708" i="1"/>
  <c r="A12708" i="1"/>
  <c r="D12707" i="1"/>
  <c r="C12707" i="1"/>
  <c r="B12707" i="1"/>
  <c r="A12707" i="1"/>
  <c r="D12706" i="1"/>
  <c r="C12706" i="1"/>
  <c r="B12706" i="1"/>
  <c r="A12706" i="1"/>
  <c r="D12705" i="1"/>
  <c r="C12705" i="1"/>
  <c r="B12705" i="1"/>
  <c r="A12705" i="1"/>
  <c r="D12704" i="1"/>
  <c r="C12704" i="1"/>
  <c r="B12704" i="1"/>
  <c r="A12704" i="1"/>
  <c r="D12703" i="1"/>
  <c r="C12703" i="1"/>
  <c r="B12703" i="1"/>
  <c r="A12703" i="1"/>
  <c r="D12702" i="1"/>
  <c r="C12702" i="1"/>
  <c r="B12702" i="1"/>
  <c r="A12702" i="1"/>
  <c r="D12701" i="1"/>
  <c r="C12701" i="1"/>
  <c r="B12701" i="1"/>
  <c r="A12701" i="1"/>
  <c r="D12700" i="1"/>
  <c r="C12700" i="1"/>
  <c r="B12700" i="1"/>
  <c r="A12700" i="1"/>
  <c r="D12699" i="1"/>
  <c r="C12699" i="1"/>
  <c r="B12699" i="1"/>
  <c r="A12699" i="1"/>
  <c r="D12698" i="1"/>
  <c r="C12698" i="1"/>
  <c r="B12698" i="1"/>
  <c r="A12698" i="1"/>
  <c r="D12697" i="1"/>
  <c r="C12697" i="1"/>
  <c r="B12697" i="1"/>
  <c r="A12697" i="1"/>
  <c r="D12696" i="1"/>
  <c r="C12696" i="1"/>
  <c r="B12696" i="1"/>
  <c r="A12696" i="1"/>
  <c r="D12695" i="1"/>
  <c r="C12695" i="1"/>
  <c r="B12695" i="1"/>
  <c r="A12695" i="1"/>
  <c r="D12694" i="1"/>
  <c r="C12694" i="1"/>
  <c r="B12694" i="1"/>
  <c r="A12694" i="1"/>
  <c r="D12693" i="1"/>
  <c r="C12693" i="1"/>
  <c r="B12693" i="1"/>
  <c r="A12693" i="1"/>
  <c r="D12692" i="1"/>
  <c r="C12692" i="1"/>
  <c r="B12692" i="1"/>
  <c r="A12692" i="1"/>
  <c r="D12691" i="1"/>
  <c r="C12691" i="1"/>
  <c r="B12691" i="1"/>
  <c r="A12691" i="1"/>
  <c r="D12690" i="1"/>
  <c r="C12690" i="1"/>
  <c r="B12690" i="1"/>
  <c r="A12690" i="1"/>
  <c r="D12689" i="1"/>
  <c r="C12689" i="1"/>
  <c r="B12689" i="1"/>
  <c r="A12689" i="1"/>
  <c r="D12688" i="1"/>
  <c r="C12688" i="1"/>
  <c r="B12688" i="1"/>
  <c r="A12688" i="1"/>
  <c r="D12687" i="1"/>
  <c r="C12687" i="1"/>
  <c r="B12687" i="1"/>
  <c r="A12687" i="1"/>
  <c r="D12686" i="1"/>
  <c r="C12686" i="1"/>
  <c r="B12686" i="1"/>
  <c r="A12686" i="1"/>
  <c r="D12685" i="1"/>
  <c r="C12685" i="1"/>
  <c r="B12685" i="1"/>
  <c r="A12685" i="1"/>
  <c r="D12684" i="1"/>
  <c r="C12684" i="1"/>
  <c r="B12684" i="1"/>
  <c r="A12684" i="1"/>
  <c r="D12683" i="1"/>
  <c r="C12683" i="1"/>
  <c r="B12683" i="1"/>
  <c r="A12683" i="1"/>
  <c r="D12682" i="1"/>
  <c r="C12682" i="1"/>
  <c r="B12682" i="1"/>
  <c r="A12682" i="1"/>
  <c r="D12681" i="1"/>
  <c r="C12681" i="1"/>
  <c r="B12681" i="1"/>
  <c r="A12681" i="1"/>
  <c r="D12680" i="1"/>
  <c r="C12680" i="1"/>
  <c r="B12680" i="1"/>
  <c r="A12680" i="1"/>
  <c r="D12679" i="1"/>
  <c r="C12679" i="1"/>
  <c r="B12679" i="1"/>
  <c r="A12679" i="1"/>
  <c r="D12678" i="1"/>
  <c r="C12678" i="1"/>
  <c r="B12678" i="1"/>
  <c r="A12678" i="1"/>
  <c r="D12677" i="1"/>
  <c r="C12677" i="1"/>
  <c r="B12677" i="1"/>
  <c r="A12677" i="1"/>
  <c r="D12676" i="1"/>
  <c r="C12676" i="1"/>
  <c r="B12676" i="1"/>
  <c r="A12676" i="1"/>
  <c r="D12675" i="1"/>
  <c r="C12675" i="1"/>
  <c r="B12675" i="1"/>
  <c r="A12675" i="1"/>
  <c r="D12674" i="1"/>
  <c r="C12674" i="1"/>
  <c r="B12674" i="1"/>
  <c r="A12674" i="1"/>
  <c r="D12673" i="1"/>
  <c r="C12673" i="1"/>
  <c r="B12673" i="1"/>
  <c r="A12673" i="1"/>
  <c r="D12672" i="1"/>
  <c r="C12672" i="1"/>
  <c r="B12672" i="1"/>
  <c r="A12672" i="1"/>
  <c r="D12671" i="1"/>
  <c r="C12671" i="1"/>
  <c r="B12671" i="1"/>
  <c r="A12671" i="1"/>
  <c r="D12670" i="1"/>
  <c r="C12670" i="1"/>
  <c r="B12670" i="1"/>
  <c r="A12670" i="1"/>
  <c r="D12669" i="1"/>
  <c r="C12669" i="1"/>
  <c r="B12669" i="1"/>
  <c r="A12669" i="1"/>
  <c r="D12668" i="1"/>
  <c r="C12668" i="1"/>
  <c r="B12668" i="1"/>
  <c r="A12668" i="1"/>
  <c r="D12667" i="1"/>
  <c r="C12667" i="1"/>
  <c r="B12667" i="1"/>
  <c r="A12667" i="1"/>
  <c r="D12666" i="1"/>
  <c r="C12666" i="1"/>
  <c r="B12666" i="1"/>
  <c r="A12666" i="1"/>
  <c r="D12665" i="1"/>
  <c r="C12665" i="1"/>
  <c r="B12665" i="1"/>
  <c r="A12665" i="1"/>
  <c r="D12664" i="1"/>
  <c r="C12664" i="1"/>
  <c r="B12664" i="1"/>
  <c r="A12664" i="1"/>
  <c r="D12663" i="1"/>
  <c r="C12663" i="1"/>
  <c r="B12663" i="1"/>
  <c r="A12663" i="1"/>
  <c r="D12662" i="1"/>
  <c r="C12662" i="1"/>
  <c r="B12662" i="1"/>
  <c r="A12662" i="1"/>
  <c r="D12661" i="1"/>
  <c r="C12661" i="1"/>
  <c r="B12661" i="1"/>
  <c r="A12661" i="1"/>
  <c r="D12660" i="1"/>
  <c r="C12660" i="1"/>
  <c r="B12660" i="1"/>
  <c r="A12660" i="1"/>
  <c r="D12659" i="1"/>
  <c r="C12659" i="1"/>
  <c r="B12659" i="1"/>
  <c r="A12659" i="1"/>
  <c r="D12658" i="1"/>
  <c r="C12658" i="1"/>
  <c r="B12658" i="1"/>
  <c r="A12658" i="1"/>
  <c r="D12657" i="1"/>
  <c r="C12657" i="1"/>
  <c r="B12657" i="1"/>
  <c r="A12657" i="1"/>
  <c r="D12656" i="1"/>
  <c r="C12656" i="1"/>
  <c r="B12656" i="1"/>
  <c r="A12656" i="1"/>
  <c r="D12655" i="1"/>
  <c r="C12655" i="1"/>
  <c r="B12655" i="1"/>
  <c r="A12655" i="1"/>
  <c r="D12654" i="1"/>
  <c r="C12654" i="1"/>
  <c r="B12654" i="1"/>
  <c r="A12654" i="1"/>
  <c r="D12653" i="1"/>
  <c r="C12653" i="1"/>
  <c r="B12653" i="1"/>
  <c r="A12653" i="1"/>
  <c r="D12652" i="1"/>
  <c r="C12652" i="1"/>
  <c r="B12652" i="1"/>
  <c r="A12652" i="1"/>
  <c r="D12651" i="1"/>
  <c r="C12651" i="1"/>
  <c r="B12651" i="1"/>
  <c r="A12651" i="1"/>
  <c r="D12650" i="1"/>
  <c r="C12650" i="1"/>
  <c r="B12650" i="1"/>
  <c r="A12650" i="1"/>
  <c r="D12649" i="1"/>
  <c r="C12649" i="1"/>
  <c r="B12649" i="1"/>
  <c r="A12649" i="1"/>
  <c r="D12648" i="1"/>
  <c r="C12648" i="1"/>
  <c r="B12648" i="1"/>
  <c r="A12648" i="1"/>
  <c r="D12647" i="1"/>
  <c r="C12647" i="1"/>
  <c r="B12647" i="1"/>
  <c r="A12647" i="1"/>
  <c r="D12646" i="1"/>
  <c r="C12646" i="1"/>
  <c r="B12646" i="1"/>
  <c r="A12646" i="1"/>
  <c r="D12645" i="1"/>
  <c r="C12645" i="1"/>
  <c r="B12645" i="1"/>
  <c r="A12645" i="1"/>
  <c r="D12644" i="1"/>
  <c r="C12644" i="1"/>
  <c r="B12644" i="1"/>
  <c r="A12644" i="1"/>
  <c r="D12643" i="1"/>
  <c r="C12643" i="1"/>
  <c r="B12643" i="1"/>
  <c r="A12643" i="1"/>
  <c r="D12642" i="1"/>
  <c r="C12642" i="1"/>
  <c r="B12642" i="1"/>
  <c r="A12642" i="1"/>
  <c r="D12641" i="1"/>
  <c r="C12641" i="1"/>
  <c r="B12641" i="1"/>
  <c r="A12641" i="1"/>
  <c r="D12640" i="1"/>
  <c r="C12640" i="1"/>
  <c r="B12640" i="1"/>
  <c r="A12640" i="1"/>
  <c r="D12639" i="1"/>
  <c r="C12639" i="1"/>
  <c r="B12639" i="1"/>
  <c r="A12639" i="1"/>
  <c r="D12638" i="1"/>
  <c r="C12638" i="1"/>
  <c r="B12638" i="1"/>
  <c r="A12638" i="1"/>
  <c r="D12637" i="1"/>
  <c r="C12637" i="1"/>
  <c r="B12637" i="1"/>
  <c r="A12637" i="1"/>
  <c r="D12636" i="1"/>
  <c r="C12636" i="1"/>
  <c r="B12636" i="1"/>
  <c r="A12636" i="1"/>
  <c r="D12635" i="1"/>
  <c r="C12635" i="1"/>
  <c r="B12635" i="1"/>
  <c r="A12635" i="1"/>
  <c r="D12634" i="1"/>
  <c r="C12634" i="1"/>
  <c r="B12634" i="1"/>
  <c r="A12634" i="1"/>
  <c r="D12633" i="1"/>
  <c r="C12633" i="1"/>
  <c r="B12633" i="1"/>
  <c r="A12633" i="1"/>
  <c r="D12632" i="1"/>
  <c r="C12632" i="1"/>
  <c r="B12632" i="1"/>
  <c r="A12632" i="1"/>
  <c r="D12631" i="1"/>
  <c r="C12631" i="1"/>
  <c r="B12631" i="1"/>
  <c r="A12631" i="1"/>
  <c r="D12630" i="1"/>
  <c r="C12630" i="1"/>
  <c r="B12630" i="1"/>
  <c r="A12630" i="1"/>
  <c r="D12629" i="1"/>
  <c r="C12629" i="1"/>
  <c r="B12629" i="1"/>
  <c r="A12629" i="1"/>
  <c r="D12628" i="1"/>
  <c r="C12628" i="1"/>
  <c r="B12628" i="1"/>
  <c r="A12628" i="1"/>
  <c r="D12627" i="1"/>
  <c r="C12627" i="1"/>
  <c r="B12627" i="1"/>
  <c r="A12627" i="1"/>
  <c r="D12626" i="1"/>
  <c r="C12626" i="1"/>
  <c r="B12626" i="1"/>
  <c r="A12626" i="1"/>
  <c r="D12625" i="1"/>
  <c r="C12625" i="1"/>
  <c r="B12625" i="1"/>
  <c r="A12625" i="1"/>
  <c r="D12624" i="1"/>
  <c r="C12624" i="1"/>
  <c r="B12624" i="1"/>
  <c r="A12624" i="1"/>
  <c r="D12623" i="1"/>
  <c r="C12623" i="1"/>
  <c r="B12623" i="1"/>
  <c r="A12623" i="1"/>
  <c r="D12622" i="1"/>
  <c r="C12622" i="1"/>
  <c r="B12622" i="1"/>
  <c r="A12622" i="1"/>
  <c r="D12621" i="1"/>
  <c r="C12621" i="1"/>
  <c r="B12621" i="1"/>
  <c r="A12621" i="1"/>
  <c r="D12620" i="1"/>
  <c r="C12620" i="1"/>
  <c r="B12620" i="1"/>
  <c r="A12620" i="1"/>
  <c r="D12619" i="1"/>
  <c r="C12619" i="1"/>
  <c r="B12619" i="1"/>
  <c r="A12619" i="1"/>
  <c r="D12618" i="1"/>
  <c r="C12618" i="1"/>
  <c r="B12618" i="1"/>
  <c r="A12618" i="1"/>
  <c r="D12617" i="1"/>
  <c r="C12617" i="1"/>
  <c r="B12617" i="1"/>
  <c r="A12617" i="1"/>
  <c r="D12616" i="1"/>
  <c r="C12616" i="1"/>
  <c r="B12616" i="1"/>
  <c r="A12616" i="1"/>
  <c r="D12615" i="1"/>
  <c r="C12615" i="1"/>
  <c r="B12615" i="1"/>
  <c r="A12615" i="1"/>
  <c r="D12614" i="1"/>
  <c r="C12614" i="1"/>
  <c r="B12614" i="1"/>
  <c r="A12614" i="1"/>
  <c r="D12613" i="1"/>
  <c r="C12613" i="1"/>
  <c r="B12613" i="1"/>
  <c r="A12613" i="1"/>
  <c r="D12612" i="1"/>
  <c r="C12612" i="1"/>
  <c r="B12612" i="1"/>
  <c r="A12612" i="1"/>
  <c r="D12611" i="1"/>
  <c r="C12611" i="1"/>
  <c r="B12611" i="1"/>
  <c r="A12611" i="1"/>
  <c r="D12610" i="1"/>
  <c r="C12610" i="1"/>
  <c r="B12610" i="1"/>
  <c r="A12610" i="1"/>
  <c r="D12609" i="1"/>
  <c r="C12609" i="1"/>
  <c r="B12609" i="1"/>
  <c r="A12609" i="1"/>
  <c r="D12608" i="1"/>
  <c r="C12608" i="1"/>
  <c r="B12608" i="1"/>
  <c r="A12608" i="1"/>
  <c r="D12607" i="1"/>
  <c r="C12607" i="1"/>
  <c r="B12607" i="1"/>
  <c r="A12607" i="1"/>
  <c r="D12606" i="1"/>
  <c r="C12606" i="1"/>
  <c r="B12606" i="1"/>
  <c r="A12606" i="1"/>
  <c r="D12605" i="1"/>
  <c r="C12605" i="1"/>
  <c r="B12605" i="1"/>
  <c r="A12605" i="1"/>
  <c r="D12604" i="1"/>
  <c r="C12604" i="1"/>
  <c r="B12604" i="1"/>
  <c r="A12604" i="1"/>
  <c r="D12603" i="1"/>
  <c r="C12603" i="1"/>
  <c r="B12603" i="1"/>
  <c r="A12603" i="1"/>
  <c r="D12602" i="1"/>
  <c r="C12602" i="1"/>
  <c r="B12602" i="1"/>
  <c r="A12602" i="1"/>
  <c r="D12601" i="1"/>
  <c r="C12601" i="1"/>
  <c r="B12601" i="1"/>
  <c r="A12601" i="1"/>
  <c r="D12600" i="1"/>
  <c r="C12600" i="1"/>
  <c r="B12600" i="1"/>
  <c r="A12600" i="1"/>
  <c r="D12599" i="1"/>
  <c r="C12599" i="1"/>
  <c r="B12599" i="1"/>
  <c r="A12599" i="1"/>
  <c r="D12598" i="1"/>
  <c r="C12598" i="1"/>
  <c r="B12598" i="1"/>
  <c r="A12598" i="1"/>
  <c r="D12597" i="1"/>
  <c r="C12597" i="1"/>
  <c r="B12597" i="1"/>
  <c r="A12597" i="1"/>
  <c r="D12596" i="1"/>
  <c r="C12596" i="1"/>
  <c r="B12596" i="1"/>
  <c r="A12596" i="1"/>
  <c r="D12595" i="1"/>
  <c r="C12595" i="1"/>
  <c r="B12595" i="1"/>
  <c r="A12595" i="1"/>
  <c r="D12594" i="1"/>
  <c r="C12594" i="1"/>
  <c r="B12594" i="1"/>
  <c r="A12594" i="1"/>
  <c r="D12593" i="1"/>
  <c r="C12593" i="1"/>
  <c r="B12593" i="1"/>
  <c r="A12593" i="1"/>
  <c r="D12592" i="1"/>
  <c r="C12592" i="1"/>
  <c r="B12592" i="1"/>
  <c r="A12592" i="1"/>
  <c r="D12591" i="1"/>
  <c r="C12591" i="1"/>
  <c r="B12591" i="1"/>
  <c r="A12591" i="1"/>
  <c r="D12590" i="1"/>
  <c r="C12590" i="1"/>
  <c r="B12590" i="1"/>
  <c r="A12590" i="1"/>
  <c r="D12589" i="1"/>
  <c r="C12589" i="1"/>
  <c r="B12589" i="1"/>
  <c r="A12589" i="1"/>
  <c r="D12588" i="1"/>
  <c r="C12588" i="1"/>
  <c r="B12588" i="1"/>
  <c r="A12588" i="1"/>
  <c r="D12587" i="1"/>
  <c r="C12587" i="1"/>
  <c r="B12587" i="1"/>
  <c r="A12587" i="1"/>
  <c r="D12586" i="1"/>
  <c r="C12586" i="1"/>
  <c r="B12586" i="1"/>
  <c r="A12586" i="1"/>
  <c r="D12585" i="1"/>
  <c r="C12585" i="1"/>
  <c r="B12585" i="1"/>
  <c r="A12585" i="1"/>
  <c r="D12584" i="1"/>
  <c r="C12584" i="1"/>
  <c r="B12584" i="1"/>
  <c r="A12584" i="1"/>
  <c r="D12583" i="1"/>
  <c r="C12583" i="1"/>
  <c r="B12583" i="1"/>
  <c r="A12583" i="1"/>
  <c r="D12582" i="1"/>
  <c r="C12582" i="1"/>
  <c r="B12582" i="1"/>
  <c r="A12582" i="1"/>
  <c r="D12581" i="1"/>
  <c r="C12581" i="1"/>
  <c r="B12581" i="1"/>
  <c r="A12581" i="1"/>
  <c r="D12580" i="1"/>
  <c r="C12580" i="1"/>
  <c r="B12580" i="1"/>
  <c r="A12580" i="1"/>
  <c r="D12579" i="1"/>
  <c r="C12579" i="1"/>
  <c r="B12579" i="1"/>
  <c r="A12579" i="1"/>
  <c r="D12578" i="1"/>
  <c r="C12578" i="1"/>
  <c r="B12578" i="1"/>
  <c r="A12578" i="1"/>
  <c r="D12577" i="1"/>
  <c r="C12577" i="1"/>
  <c r="B12577" i="1"/>
  <c r="A12577" i="1"/>
  <c r="D12576" i="1"/>
  <c r="C12576" i="1"/>
  <c r="B12576" i="1"/>
  <c r="A12576" i="1"/>
  <c r="D12575" i="1"/>
  <c r="C12575" i="1"/>
  <c r="B12575" i="1"/>
  <c r="A12575" i="1"/>
  <c r="D12574" i="1"/>
  <c r="C12574" i="1"/>
  <c r="B12574" i="1"/>
  <c r="A12574" i="1"/>
  <c r="D12573" i="1"/>
  <c r="C12573" i="1"/>
  <c r="B12573" i="1"/>
  <c r="A12573" i="1"/>
  <c r="D12572" i="1"/>
  <c r="C12572" i="1"/>
  <c r="B12572" i="1"/>
  <c r="A12572" i="1"/>
  <c r="D12571" i="1"/>
  <c r="C12571" i="1"/>
  <c r="B12571" i="1"/>
  <c r="A12571" i="1"/>
  <c r="D12570" i="1"/>
  <c r="C12570" i="1"/>
  <c r="B12570" i="1"/>
  <c r="A12570" i="1"/>
  <c r="D12569" i="1"/>
  <c r="C12569" i="1"/>
  <c r="B12569" i="1"/>
  <c r="A12569" i="1"/>
  <c r="D12568" i="1"/>
  <c r="C12568" i="1"/>
  <c r="B12568" i="1"/>
  <c r="A12568" i="1"/>
  <c r="D12567" i="1"/>
  <c r="C12567" i="1"/>
  <c r="B12567" i="1"/>
  <c r="A12567" i="1"/>
  <c r="D12566" i="1"/>
  <c r="C12566" i="1"/>
  <c r="B12566" i="1"/>
  <c r="A12566" i="1"/>
  <c r="D12565" i="1"/>
  <c r="C12565" i="1"/>
  <c r="B12565" i="1"/>
  <c r="A12565" i="1"/>
  <c r="D12564" i="1"/>
  <c r="C12564" i="1"/>
  <c r="B12564" i="1"/>
  <c r="A12564" i="1"/>
  <c r="D12563" i="1"/>
  <c r="C12563" i="1"/>
  <c r="B12563" i="1"/>
  <c r="A12563" i="1"/>
  <c r="D12562" i="1"/>
  <c r="C12562" i="1"/>
  <c r="B12562" i="1"/>
  <c r="A12562" i="1"/>
  <c r="D12561" i="1"/>
  <c r="C12561" i="1"/>
  <c r="B12561" i="1"/>
  <c r="A12561" i="1"/>
  <c r="D12560" i="1"/>
  <c r="C12560" i="1"/>
  <c r="B12560" i="1"/>
  <c r="A12560" i="1"/>
  <c r="D12559" i="1"/>
  <c r="C12559" i="1"/>
  <c r="B12559" i="1"/>
  <c r="A12559" i="1"/>
  <c r="D12558" i="1"/>
  <c r="C12558" i="1"/>
  <c r="B12558" i="1"/>
  <c r="A12558" i="1"/>
  <c r="D12557" i="1"/>
  <c r="C12557" i="1"/>
  <c r="B12557" i="1"/>
  <c r="A12557" i="1"/>
  <c r="D12556" i="1"/>
  <c r="C12556" i="1"/>
  <c r="B12556" i="1"/>
  <c r="A12556" i="1"/>
  <c r="D12555" i="1"/>
  <c r="C12555" i="1"/>
  <c r="B12555" i="1"/>
  <c r="A12555" i="1"/>
  <c r="D12554" i="1"/>
  <c r="C12554" i="1"/>
  <c r="B12554" i="1"/>
  <c r="A12554" i="1"/>
  <c r="D12553" i="1"/>
  <c r="C12553" i="1"/>
  <c r="B12553" i="1"/>
  <c r="A12553" i="1"/>
  <c r="D12552" i="1"/>
  <c r="C12552" i="1"/>
  <c r="B12552" i="1"/>
  <c r="A12552" i="1"/>
  <c r="D12551" i="1"/>
  <c r="C12551" i="1"/>
  <c r="B12551" i="1"/>
  <c r="A12551" i="1"/>
  <c r="D12550" i="1"/>
  <c r="C12550" i="1"/>
  <c r="B12550" i="1"/>
  <c r="A12550" i="1"/>
  <c r="D12549" i="1"/>
  <c r="C12549" i="1"/>
  <c r="B12549" i="1"/>
  <c r="A12549" i="1"/>
  <c r="D12548" i="1"/>
  <c r="C12548" i="1"/>
  <c r="B12548" i="1"/>
  <c r="A12548" i="1"/>
  <c r="D12547" i="1"/>
  <c r="C12547" i="1"/>
  <c r="B12547" i="1"/>
  <c r="A12547" i="1"/>
  <c r="D12546" i="1"/>
  <c r="C12546" i="1"/>
  <c r="B12546" i="1"/>
  <c r="A12546" i="1"/>
  <c r="D12545" i="1"/>
  <c r="C12545" i="1"/>
  <c r="B12545" i="1"/>
  <c r="A12545" i="1"/>
  <c r="D12544" i="1"/>
  <c r="C12544" i="1"/>
  <c r="B12544" i="1"/>
  <c r="A12544" i="1"/>
  <c r="D12543" i="1"/>
  <c r="C12543" i="1"/>
  <c r="B12543" i="1"/>
  <c r="A12543" i="1"/>
  <c r="D12542" i="1"/>
  <c r="C12542" i="1"/>
  <c r="B12542" i="1"/>
  <c r="A12542" i="1"/>
  <c r="D12541" i="1"/>
  <c r="C12541" i="1"/>
  <c r="B12541" i="1"/>
  <c r="A12541" i="1"/>
  <c r="D12540" i="1"/>
  <c r="C12540" i="1"/>
  <c r="B12540" i="1"/>
  <c r="A12540" i="1"/>
  <c r="D12539" i="1"/>
  <c r="C12539" i="1"/>
  <c r="B12539" i="1"/>
  <c r="A12539" i="1"/>
  <c r="D12538" i="1"/>
  <c r="C12538" i="1"/>
  <c r="B12538" i="1"/>
  <c r="A12538" i="1"/>
  <c r="D12537" i="1"/>
  <c r="C12537" i="1"/>
  <c r="B12537" i="1"/>
  <c r="A12537" i="1"/>
  <c r="D12536" i="1"/>
  <c r="C12536" i="1"/>
  <c r="B12536" i="1"/>
  <c r="A12536" i="1"/>
  <c r="D12535" i="1"/>
  <c r="C12535" i="1"/>
  <c r="B12535" i="1"/>
  <c r="A12535" i="1"/>
  <c r="D12534" i="1"/>
  <c r="C12534" i="1"/>
  <c r="B12534" i="1"/>
  <c r="A12534" i="1"/>
  <c r="D12533" i="1"/>
  <c r="C12533" i="1"/>
  <c r="B12533" i="1"/>
  <c r="A12533" i="1"/>
  <c r="D12532" i="1"/>
  <c r="C12532" i="1"/>
  <c r="B12532" i="1"/>
  <c r="A12532" i="1"/>
  <c r="D12531" i="1"/>
  <c r="C12531" i="1"/>
  <c r="B12531" i="1"/>
  <c r="A12531" i="1"/>
  <c r="D12530" i="1"/>
  <c r="C12530" i="1"/>
  <c r="B12530" i="1"/>
  <c r="A12530" i="1"/>
  <c r="D12529" i="1"/>
  <c r="C12529" i="1"/>
  <c r="B12529" i="1"/>
  <c r="A12529" i="1"/>
  <c r="D12528" i="1"/>
  <c r="C12528" i="1"/>
  <c r="B12528" i="1"/>
  <c r="A12528" i="1"/>
  <c r="D12527" i="1"/>
  <c r="C12527" i="1"/>
  <c r="B12527" i="1"/>
  <c r="A12527" i="1"/>
  <c r="D12526" i="1"/>
  <c r="C12526" i="1"/>
  <c r="B12526" i="1"/>
  <c r="A12526" i="1"/>
  <c r="D12525" i="1"/>
  <c r="C12525" i="1"/>
  <c r="B12525" i="1"/>
  <c r="A12525" i="1"/>
  <c r="D12524" i="1"/>
  <c r="C12524" i="1"/>
  <c r="B12524" i="1"/>
  <c r="A12524" i="1"/>
  <c r="D12523" i="1"/>
  <c r="C12523" i="1"/>
  <c r="B12523" i="1"/>
  <c r="A12523" i="1"/>
  <c r="D12522" i="1"/>
  <c r="C12522" i="1"/>
  <c r="B12522" i="1"/>
  <c r="A12522" i="1"/>
  <c r="D12521" i="1"/>
  <c r="C12521" i="1"/>
  <c r="B12521" i="1"/>
  <c r="A12521" i="1"/>
  <c r="D12520" i="1"/>
  <c r="C12520" i="1"/>
  <c r="B12520" i="1"/>
  <c r="A12520" i="1"/>
  <c r="D12519" i="1"/>
  <c r="C12519" i="1"/>
  <c r="B12519" i="1"/>
  <c r="A12519" i="1"/>
  <c r="D12518" i="1"/>
  <c r="C12518" i="1"/>
  <c r="B12518" i="1"/>
  <c r="A12518" i="1"/>
  <c r="D12517" i="1"/>
  <c r="C12517" i="1"/>
  <c r="B12517" i="1"/>
  <c r="A12517" i="1"/>
  <c r="D12516" i="1"/>
  <c r="C12516" i="1"/>
  <c r="B12516" i="1"/>
  <c r="A12516" i="1"/>
  <c r="D12515" i="1"/>
  <c r="C12515" i="1"/>
  <c r="B12515" i="1"/>
  <c r="A12515" i="1"/>
  <c r="D12514" i="1"/>
  <c r="C12514" i="1"/>
  <c r="B12514" i="1"/>
  <c r="A12514" i="1"/>
  <c r="D12513" i="1"/>
  <c r="C12513" i="1"/>
  <c r="B12513" i="1"/>
  <c r="A12513" i="1"/>
  <c r="D12512" i="1"/>
  <c r="C12512" i="1"/>
  <c r="B12512" i="1"/>
  <c r="A12512" i="1"/>
  <c r="D12511" i="1"/>
  <c r="C12511" i="1"/>
  <c r="B12511" i="1"/>
  <c r="A12511" i="1"/>
  <c r="D12510" i="1"/>
  <c r="C12510" i="1"/>
  <c r="B12510" i="1"/>
  <c r="A12510" i="1"/>
  <c r="D12509" i="1"/>
  <c r="C12509" i="1"/>
  <c r="B12509" i="1"/>
  <c r="A12509" i="1"/>
  <c r="D12508" i="1"/>
  <c r="C12508" i="1"/>
  <c r="B12508" i="1"/>
  <c r="A12508" i="1"/>
  <c r="D12507" i="1"/>
  <c r="C12507" i="1"/>
  <c r="B12507" i="1"/>
  <c r="A12507" i="1"/>
  <c r="D12506" i="1"/>
  <c r="C12506" i="1"/>
  <c r="B12506" i="1"/>
  <c r="A12506" i="1"/>
  <c r="D12505" i="1"/>
  <c r="C12505" i="1"/>
  <c r="B12505" i="1"/>
  <c r="A12505" i="1"/>
  <c r="D12504" i="1"/>
  <c r="C12504" i="1"/>
  <c r="B12504" i="1"/>
  <c r="A12504" i="1"/>
  <c r="D12503" i="1"/>
  <c r="C12503" i="1"/>
  <c r="B12503" i="1"/>
  <c r="A12503" i="1"/>
  <c r="D12502" i="1"/>
  <c r="C12502" i="1"/>
  <c r="B12502" i="1"/>
  <c r="A12502" i="1"/>
  <c r="D12501" i="1"/>
  <c r="C12501" i="1"/>
  <c r="B12501" i="1"/>
  <c r="A12501" i="1"/>
  <c r="D12500" i="1"/>
  <c r="C12500" i="1"/>
  <c r="B12500" i="1"/>
  <c r="A12500" i="1"/>
  <c r="D12499" i="1"/>
  <c r="C12499" i="1"/>
  <c r="B12499" i="1"/>
  <c r="A12499" i="1"/>
  <c r="D12498" i="1"/>
  <c r="C12498" i="1"/>
  <c r="B12498" i="1"/>
  <c r="A12498" i="1"/>
  <c r="D12497" i="1"/>
  <c r="C12497" i="1"/>
  <c r="B12497" i="1"/>
  <c r="A12497" i="1"/>
  <c r="D12496" i="1"/>
  <c r="C12496" i="1"/>
  <c r="B12496" i="1"/>
  <c r="A12496" i="1"/>
  <c r="D12495" i="1"/>
  <c r="C12495" i="1"/>
  <c r="B12495" i="1"/>
  <c r="A12495" i="1"/>
  <c r="D12494" i="1"/>
  <c r="C12494" i="1"/>
  <c r="B12494" i="1"/>
  <c r="A12494" i="1"/>
  <c r="D12493" i="1"/>
  <c r="C12493" i="1"/>
  <c r="B12493" i="1"/>
  <c r="A12493" i="1"/>
  <c r="D12492" i="1"/>
  <c r="C12492" i="1"/>
  <c r="B12492" i="1"/>
  <c r="A12492" i="1"/>
  <c r="D12491" i="1"/>
  <c r="C12491" i="1"/>
  <c r="B12491" i="1"/>
  <c r="A12491" i="1"/>
  <c r="D12490" i="1"/>
  <c r="C12490" i="1"/>
  <c r="B12490" i="1"/>
  <c r="A12490" i="1"/>
  <c r="D12489" i="1"/>
  <c r="C12489" i="1"/>
  <c r="B12489" i="1"/>
  <c r="A12489" i="1"/>
  <c r="D12488" i="1"/>
  <c r="C12488" i="1"/>
  <c r="B12488" i="1"/>
  <c r="A12488" i="1"/>
  <c r="D12487" i="1"/>
  <c r="C12487" i="1"/>
  <c r="B12487" i="1"/>
  <c r="A12487" i="1"/>
  <c r="D12486" i="1"/>
  <c r="C12486" i="1"/>
  <c r="B12486" i="1"/>
  <c r="A12486" i="1"/>
  <c r="D12485" i="1"/>
  <c r="C12485" i="1"/>
  <c r="B12485" i="1"/>
  <c r="A12485" i="1"/>
  <c r="D12484" i="1"/>
  <c r="C12484" i="1"/>
  <c r="B12484" i="1"/>
  <c r="A12484" i="1"/>
  <c r="D12483" i="1"/>
  <c r="C12483" i="1"/>
  <c r="B12483" i="1"/>
  <c r="A12483" i="1"/>
  <c r="D12482" i="1"/>
  <c r="C12482" i="1"/>
  <c r="B12482" i="1"/>
  <c r="A12482" i="1"/>
  <c r="D12481" i="1"/>
  <c r="C12481" i="1"/>
  <c r="B12481" i="1"/>
  <c r="A12481" i="1"/>
  <c r="D12480" i="1"/>
  <c r="C12480" i="1"/>
  <c r="B12480" i="1"/>
  <c r="A12480" i="1"/>
  <c r="D12479" i="1"/>
  <c r="C12479" i="1"/>
  <c r="B12479" i="1"/>
  <c r="A12479" i="1"/>
  <c r="D12478" i="1"/>
  <c r="C12478" i="1"/>
  <c r="B12478" i="1"/>
  <c r="A12478" i="1"/>
  <c r="D12477" i="1"/>
  <c r="C12477" i="1"/>
  <c r="B12477" i="1"/>
  <c r="A12477" i="1"/>
  <c r="D12476" i="1"/>
  <c r="C12476" i="1"/>
  <c r="B12476" i="1"/>
  <c r="A12476" i="1"/>
  <c r="D12475" i="1"/>
  <c r="C12475" i="1"/>
  <c r="B12475" i="1"/>
  <c r="A12475" i="1"/>
  <c r="D12474" i="1"/>
  <c r="C12474" i="1"/>
  <c r="B12474" i="1"/>
  <c r="A12474" i="1"/>
  <c r="D12473" i="1"/>
  <c r="C12473" i="1"/>
  <c r="B12473" i="1"/>
  <c r="A12473" i="1"/>
  <c r="D12472" i="1"/>
  <c r="C12472" i="1"/>
  <c r="B12472" i="1"/>
  <c r="A12472" i="1"/>
  <c r="D12471" i="1"/>
  <c r="C12471" i="1"/>
  <c r="B12471" i="1"/>
  <c r="A12471" i="1"/>
  <c r="D12470" i="1"/>
  <c r="C12470" i="1"/>
  <c r="B12470" i="1"/>
  <c r="A12470" i="1"/>
  <c r="D12469" i="1"/>
  <c r="C12469" i="1"/>
  <c r="B12469" i="1"/>
  <c r="A12469" i="1"/>
  <c r="D12468" i="1"/>
  <c r="C12468" i="1"/>
  <c r="B12468" i="1"/>
  <c r="A12468" i="1"/>
  <c r="D12467" i="1"/>
  <c r="C12467" i="1"/>
  <c r="B12467" i="1"/>
  <c r="A12467" i="1"/>
  <c r="D12466" i="1"/>
  <c r="C12466" i="1"/>
  <c r="B12466" i="1"/>
  <c r="A12466" i="1"/>
  <c r="D12465" i="1"/>
  <c r="C12465" i="1"/>
  <c r="B12465" i="1"/>
  <c r="A12465" i="1"/>
  <c r="D12464" i="1"/>
  <c r="C12464" i="1"/>
  <c r="B12464" i="1"/>
  <c r="A12464" i="1"/>
  <c r="D12463" i="1"/>
  <c r="C12463" i="1"/>
  <c r="B12463" i="1"/>
  <c r="A12463" i="1"/>
  <c r="D12462" i="1"/>
  <c r="C12462" i="1"/>
  <c r="B12462" i="1"/>
  <c r="A12462" i="1"/>
  <c r="D12461" i="1"/>
  <c r="C12461" i="1"/>
  <c r="B12461" i="1"/>
  <c r="A12461" i="1"/>
  <c r="D12460" i="1"/>
  <c r="C12460" i="1"/>
  <c r="B12460" i="1"/>
  <c r="A12460" i="1"/>
  <c r="D12459" i="1"/>
  <c r="C12459" i="1"/>
  <c r="B12459" i="1"/>
  <c r="A12459" i="1"/>
  <c r="D12458" i="1"/>
  <c r="C12458" i="1"/>
  <c r="B12458" i="1"/>
  <c r="A12458" i="1"/>
  <c r="D12457" i="1"/>
  <c r="C12457" i="1"/>
  <c r="B12457" i="1"/>
  <c r="A12457" i="1"/>
  <c r="D12456" i="1"/>
  <c r="C12456" i="1"/>
  <c r="B12456" i="1"/>
  <c r="A12456" i="1"/>
  <c r="D12455" i="1"/>
  <c r="C12455" i="1"/>
  <c r="B12455" i="1"/>
  <c r="A12455" i="1"/>
  <c r="D12454" i="1"/>
  <c r="C12454" i="1"/>
  <c r="B12454" i="1"/>
  <c r="A12454" i="1"/>
  <c r="D12453" i="1"/>
  <c r="C12453" i="1"/>
  <c r="B12453" i="1"/>
  <c r="A12453" i="1"/>
  <c r="D12452" i="1"/>
  <c r="C12452" i="1"/>
  <c r="B12452" i="1"/>
  <c r="A12452" i="1"/>
  <c r="D12451" i="1"/>
  <c r="C12451" i="1"/>
  <c r="B12451" i="1"/>
  <c r="A12451" i="1"/>
  <c r="D12450" i="1"/>
  <c r="C12450" i="1"/>
  <c r="B12450" i="1"/>
  <c r="A12450" i="1"/>
  <c r="D12449" i="1"/>
  <c r="C12449" i="1"/>
  <c r="B12449" i="1"/>
  <c r="A12449" i="1"/>
  <c r="D12448" i="1"/>
  <c r="C12448" i="1"/>
  <c r="B12448" i="1"/>
  <c r="A12448" i="1"/>
  <c r="D12447" i="1"/>
  <c r="C12447" i="1"/>
  <c r="B12447" i="1"/>
  <c r="A12447" i="1"/>
  <c r="D12446" i="1"/>
  <c r="C12446" i="1"/>
  <c r="B12446" i="1"/>
  <c r="A12446" i="1"/>
  <c r="D12445" i="1"/>
  <c r="C12445" i="1"/>
  <c r="B12445" i="1"/>
  <c r="A12445" i="1"/>
  <c r="D12444" i="1"/>
  <c r="C12444" i="1"/>
  <c r="B12444" i="1"/>
  <c r="A12444" i="1"/>
  <c r="D12443" i="1"/>
  <c r="C12443" i="1"/>
  <c r="B12443" i="1"/>
  <c r="A12443" i="1"/>
  <c r="D12442" i="1"/>
  <c r="C12442" i="1"/>
  <c r="B12442" i="1"/>
  <c r="A12442" i="1"/>
  <c r="D12441" i="1"/>
  <c r="C12441" i="1"/>
  <c r="B12441" i="1"/>
  <c r="A12441" i="1"/>
  <c r="D12440" i="1"/>
  <c r="C12440" i="1"/>
  <c r="B12440" i="1"/>
  <c r="A12440" i="1"/>
  <c r="D12439" i="1"/>
  <c r="C12439" i="1"/>
  <c r="B12439" i="1"/>
  <c r="A12439" i="1"/>
  <c r="D12438" i="1"/>
  <c r="C12438" i="1"/>
  <c r="B12438" i="1"/>
  <c r="A12438" i="1"/>
  <c r="D12437" i="1"/>
  <c r="C12437" i="1"/>
  <c r="B12437" i="1"/>
  <c r="A12437" i="1"/>
  <c r="D12436" i="1"/>
  <c r="C12436" i="1"/>
  <c r="B12436" i="1"/>
  <c r="A12436" i="1"/>
  <c r="D12435" i="1"/>
  <c r="C12435" i="1"/>
  <c r="B12435" i="1"/>
  <c r="A12435" i="1"/>
  <c r="D12434" i="1"/>
  <c r="C12434" i="1"/>
  <c r="B12434" i="1"/>
  <c r="A12434" i="1"/>
  <c r="D12433" i="1"/>
  <c r="C12433" i="1"/>
  <c r="B12433" i="1"/>
  <c r="A12433" i="1"/>
  <c r="D12432" i="1"/>
  <c r="C12432" i="1"/>
  <c r="B12432" i="1"/>
  <c r="A12432" i="1"/>
  <c r="D12431" i="1"/>
  <c r="C12431" i="1"/>
  <c r="B12431" i="1"/>
  <c r="A12431" i="1"/>
  <c r="D12430" i="1"/>
  <c r="C12430" i="1"/>
  <c r="B12430" i="1"/>
  <c r="A12430" i="1"/>
  <c r="D12429" i="1"/>
  <c r="C12429" i="1"/>
  <c r="B12429" i="1"/>
  <c r="A12429" i="1"/>
  <c r="D12428" i="1"/>
  <c r="C12428" i="1"/>
  <c r="B12428" i="1"/>
  <c r="A12428" i="1"/>
  <c r="D12427" i="1"/>
  <c r="C12427" i="1"/>
  <c r="B12427" i="1"/>
  <c r="A12427" i="1"/>
  <c r="D12426" i="1"/>
  <c r="C12426" i="1"/>
  <c r="B12426" i="1"/>
  <c r="A12426" i="1"/>
  <c r="D12425" i="1"/>
  <c r="C12425" i="1"/>
  <c r="B12425" i="1"/>
  <c r="A12425" i="1"/>
  <c r="D12424" i="1"/>
  <c r="C12424" i="1"/>
  <c r="B12424" i="1"/>
  <c r="A12424" i="1"/>
  <c r="D12423" i="1"/>
  <c r="C12423" i="1"/>
  <c r="B12423" i="1"/>
  <c r="A12423" i="1"/>
  <c r="D12422" i="1"/>
  <c r="C12422" i="1"/>
  <c r="B12422" i="1"/>
  <c r="A12422" i="1"/>
  <c r="D12421" i="1"/>
  <c r="C12421" i="1"/>
  <c r="B12421" i="1"/>
  <c r="A12421" i="1"/>
  <c r="D12420" i="1"/>
  <c r="C12420" i="1"/>
  <c r="B12420" i="1"/>
  <c r="A12420" i="1"/>
  <c r="D12419" i="1"/>
  <c r="C12419" i="1"/>
  <c r="B12419" i="1"/>
  <c r="A12419" i="1"/>
  <c r="D12418" i="1"/>
  <c r="C12418" i="1"/>
  <c r="B12418" i="1"/>
  <c r="A12418" i="1"/>
  <c r="D12417" i="1"/>
  <c r="C12417" i="1"/>
  <c r="B12417" i="1"/>
  <c r="A12417" i="1"/>
  <c r="D12416" i="1"/>
  <c r="C12416" i="1"/>
  <c r="B12416" i="1"/>
  <c r="A12416" i="1"/>
  <c r="D12415" i="1"/>
  <c r="C12415" i="1"/>
  <c r="B12415" i="1"/>
  <c r="A12415" i="1"/>
  <c r="D12414" i="1"/>
  <c r="C12414" i="1"/>
  <c r="B12414" i="1"/>
  <c r="A12414" i="1"/>
  <c r="D12413" i="1"/>
  <c r="C12413" i="1"/>
  <c r="B12413" i="1"/>
  <c r="A12413" i="1"/>
  <c r="D12412" i="1"/>
  <c r="C12412" i="1"/>
  <c r="B12412" i="1"/>
  <c r="A12412" i="1"/>
  <c r="D12411" i="1"/>
  <c r="C12411" i="1"/>
  <c r="B12411" i="1"/>
  <c r="A12411" i="1"/>
  <c r="D12410" i="1"/>
  <c r="C12410" i="1"/>
  <c r="B12410" i="1"/>
  <c r="A12410" i="1"/>
  <c r="D12409" i="1"/>
  <c r="C12409" i="1"/>
  <c r="B12409" i="1"/>
  <c r="A12409" i="1"/>
  <c r="D12408" i="1"/>
  <c r="C12408" i="1"/>
  <c r="B12408" i="1"/>
  <c r="A12408" i="1"/>
  <c r="D12407" i="1"/>
  <c r="C12407" i="1"/>
  <c r="B12407" i="1"/>
  <c r="A12407" i="1"/>
  <c r="D12406" i="1"/>
  <c r="C12406" i="1"/>
  <c r="B12406" i="1"/>
  <c r="A12406" i="1"/>
  <c r="D12405" i="1"/>
  <c r="C12405" i="1"/>
  <c r="B12405" i="1"/>
  <c r="A12405" i="1"/>
  <c r="D12404" i="1"/>
  <c r="C12404" i="1"/>
  <c r="B12404" i="1"/>
  <c r="A12404" i="1"/>
  <c r="D12403" i="1"/>
  <c r="C12403" i="1"/>
  <c r="B12403" i="1"/>
  <c r="A12403" i="1"/>
  <c r="D12402" i="1"/>
  <c r="C12402" i="1"/>
  <c r="B12402" i="1"/>
  <c r="A12402" i="1"/>
  <c r="D12401" i="1"/>
  <c r="C12401" i="1"/>
  <c r="B12401" i="1"/>
  <c r="A12401" i="1"/>
  <c r="D12400" i="1"/>
  <c r="C12400" i="1"/>
  <c r="B12400" i="1"/>
  <c r="A12400" i="1"/>
  <c r="D12399" i="1"/>
  <c r="C12399" i="1"/>
  <c r="B12399" i="1"/>
  <c r="A12399" i="1"/>
  <c r="D12398" i="1"/>
  <c r="C12398" i="1"/>
  <c r="B12398" i="1"/>
  <c r="A12398" i="1"/>
  <c r="D12397" i="1"/>
  <c r="C12397" i="1"/>
  <c r="B12397" i="1"/>
  <c r="A12397" i="1"/>
  <c r="D12396" i="1"/>
  <c r="C12396" i="1"/>
  <c r="B12396" i="1"/>
  <c r="A12396" i="1"/>
  <c r="D12395" i="1"/>
  <c r="C12395" i="1"/>
  <c r="B12395" i="1"/>
  <c r="A12395" i="1"/>
  <c r="D12394" i="1"/>
  <c r="C12394" i="1"/>
  <c r="B12394" i="1"/>
  <c r="A12394" i="1"/>
  <c r="D12393" i="1"/>
  <c r="C12393" i="1"/>
  <c r="B12393" i="1"/>
  <c r="A12393" i="1"/>
  <c r="D12392" i="1"/>
  <c r="C12392" i="1"/>
  <c r="B12392" i="1"/>
  <c r="A12392" i="1"/>
  <c r="D12391" i="1"/>
  <c r="C12391" i="1"/>
  <c r="B12391" i="1"/>
  <c r="A12391" i="1"/>
  <c r="D12390" i="1"/>
  <c r="C12390" i="1"/>
  <c r="B12390" i="1"/>
  <c r="A12390" i="1"/>
  <c r="D12389" i="1"/>
  <c r="C12389" i="1"/>
  <c r="B12389" i="1"/>
  <c r="A12389" i="1"/>
  <c r="D12388" i="1"/>
  <c r="C12388" i="1"/>
  <c r="B12388" i="1"/>
  <c r="A12388" i="1"/>
  <c r="D12387" i="1"/>
  <c r="C12387" i="1"/>
  <c r="B12387" i="1"/>
  <c r="A12387" i="1"/>
  <c r="D12386" i="1"/>
  <c r="C12386" i="1"/>
  <c r="B12386" i="1"/>
  <c r="A12386" i="1"/>
  <c r="D12385" i="1"/>
  <c r="C12385" i="1"/>
  <c r="B12385" i="1"/>
  <c r="A12385" i="1"/>
  <c r="D12384" i="1"/>
  <c r="C12384" i="1"/>
  <c r="B12384" i="1"/>
  <c r="A12384" i="1"/>
  <c r="D12383" i="1"/>
  <c r="C12383" i="1"/>
  <c r="B12383" i="1"/>
  <c r="A12383" i="1"/>
  <c r="D12382" i="1"/>
  <c r="C12382" i="1"/>
  <c r="B12382" i="1"/>
  <c r="A12382" i="1"/>
  <c r="D12381" i="1"/>
  <c r="C12381" i="1"/>
  <c r="B12381" i="1"/>
  <c r="A12381" i="1"/>
  <c r="D12380" i="1"/>
  <c r="C12380" i="1"/>
  <c r="B12380" i="1"/>
  <c r="A12380" i="1"/>
  <c r="D12379" i="1"/>
  <c r="C12379" i="1"/>
  <c r="B12379" i="1"/>
  <c r="A12379" i="1"/>
  <c r="D12378" i="1"/>
  <c r="C12378" i="1"/>
  <c r="B12378" i="1"/>
  <c r="A12378" i="1"/>
  <c r="D12377" i="1"/>
  <c r="C12377" i="1"/>
  <c r="B12377" i="1"/>
  <c r="A12377" i="1"/>
  <c r="D12376" i="1"/>
  <c r="C12376" i="1"/>
  <c r="B12376" i="1"/>
  <c r="A12376" i="1"/>
  <c r="D12375" i="1"/>
  <c r="C12375" i="1"/>
  <c r="B12375" i="1"/>
  <c r="A12375" i="1"/>
  <c r="D12374" i="1"/>
  <c r="C12374" i="1"/>
  <c r="B12374" i="1"/>
  <c r="A12374" i="1"/>
  <c r="D12373" i="1"/>
  <c r="C12373" i="1"/>
  <c r="B12373" i="1"/>
  <c r="A12373" i="1"/>
  <c r="D12372" i="1"/>
  <c r="C12372" i="1"/>
  <c r="B12372" i="1"/>
  <c r="A12372" i="1"/>
  <c r="D12371" i="1"/>
  <c r="C12371" i="1"/>
  <c r="B12371" i="1"/>
  <c r="A12371" i="1"/>
  <c r="D12370" i="1"/>
  <c r="C12370" i="1"/>
  <c r="B12370" i="1"/>
  <c r="A12370" i="1"/>
  <c r="D12369" i="1"/>
  <c r="C12369" i="1"/>
  <c r="B12369" i="1"/>
  <c r="A12369" i="1"/>
  <c r="D12368" i="1"/>
  <c r="C12368" i="1"/>
  <c r="B12368" i="1"/>
  <c r="A12368" i="1"/>
  <c r="D12367" i="1"/>
  <c r="C12367" i="1"/>
  <c r="B12367" i="1"/>
  <c r="A12367" i="1"/>
  <c r="D12366" i="1"/>
  <c r="C12366" i="1"/>
  <c r="B12366" i="1"/>
  <c r="A12366" i="1"/>
  <c r="D12365" i="1"/>
  <c r="C12365" i="1"/>
  <c r="B12365" i="1"/>
  <c r="A12365" i="1"/>
  <c r="D12364" i="1"/>
  <c r="C12364" i="1"/>
  <c r="B12364" i="1"/>
  <c r="A12364" i="1"/>
  <c r="D12363" i="1"/>
  <c r="C12363" i="1"/>
  <c r="B12363" i="1"/>
  <c r="A12363" i="1"/>
  <c r="D12362" i="1"/>
  <c r="C12362" i="1"/>
  <c r="B12362" i="1"/>
  <c r="A12362" i="1"/>
  <c r="D12361" i="1"/>
  <c r="C12361" i="1"/>
  <c r="B12361" i="1"/>
  <c r="A12361" i="1"/>
  <c r="D12360" i="1"/>
  <c r="C12360" i="1"/>
  <c r="B12360" i="1"/>
  <c r="A12360" i="1"/>
  <c r="D12359" i="1"/>
  <c r="C12359" i="1"/>
  <c r="B12359" i="1"/>
  <c r="A12359" i="1"/>
  <c r="D12358" i="1"/>
  <c r="C12358" i="1"/>
  <c r="B12358" i="1"/>
  <c r="A12358" i="1"/>
  <c r="D12357" i="1"/>
  <c r="C12357" i="1"/>
  <c r="B12357" i="1"/>
  <c r="A12357" i="1"/>
  <c r="D12356" i="1"/>
  <c r="C12356" i="1"/>
  <c r="B12356" i="1"/>
  <c r="A12356" i="1"/>
  <c r="D12355" i="1"/>
  <c r="C12355" i="1"/>
  <c r="B12355" i="1"/>
  <c r="A12355" i="1"/>
  <c r="D12354" i="1"/>
  <c r="C12354" i="1"/>
  <c r="B12354" i="1"/>
  <c r="A12354" i="1"/>
  <c r="D12353" i="1"/>
  <c r="C12353" i="1"/>
  <c r="B12353" i="1"/>
  <c r="A12353" i="1"/>
  <c r="D12352" i="1"/>
  <c r="C12352" i="1"/>
  <c r="B12352" i="1"/>
  <c r="A12352" i="1"/>
  <c r="D12351" i="1"/>
  <c r="C12351" i="1"/>
  <c r="B12351" i="1"/>
  <c r="A12351" i="1"/>
  <c r="D12350" i="1"/>
  <c r="C12350" i="1"/>
  <c r="B12350" i="1"/>
  <c r="A12350" i="1"/>
  <c r="D12349" i="1"/>
  <c r="C12349" i="1"/>
  <c r="B12349" i="1"/>
  <c r="A12349" i="1"/>
  <c r="D12348" i="1"/>
  <c r="C12348" i="1"/>
  <c r="B12348" i="1"/>
  <c r="A12348" i="1"/>
  <c r="D12347" i="1"/>
  <c r="C12347" i="1"/>
  <c r="B12347" i="1"/>
  <c r="A12347" i="1"/>
  <c r="D12346" i="1"/>
  <c r="C12346" i="1"/>
  <c r="B12346" i="1"/>
  <c r="A12346" i="1"/>
  <c r="D12345" i="1"/>
  <c r="C12345" i="1"/>
  <c r="B12345" i="1"/>
  <c r="A12345" i="1"/>
  <c r="D12344" i="1"/>
  <c r="C12344" i="1"/>
  <c r="B12344" i="1"/>
  <c r="A12344" i="1"/>
  <c r="D12343" i="1"/>
  <c r="C12343" i="1"/>
  <c r="B12343" i="1"/>
  <c r="A12343" i="1"/>
  <c r="D12342" i="1"/>
  <c r="C12342" i="1"/>
  <c r="B12342" i="1"/>
  <c r="A12342" i="1"/>
  <c r="D12341" i="1"/>
  <c r="C12341" i="1"/>
  <c r="B12341" i="1"/>
  <c r="A12341" i="1"/>
  <c r="D12340" i="1"/>
  <c r="C12340" i="1"/>
  <c r="B12340" i="1"/>
  <c r="A12340" i="1"/>
  <c r="D12339" i="1"/>
  <c r="C12339" i="1"/>
  <c r="B12339" i="1"/>
  <c r="A12339" i="1"/>
  <c r="D12338" i="1"/>
  <c r="C12338" i="1"/>
  <c r="B12338" i="1"/>
  <c r="A12338" i="1"/>
  <c r="D12337" i="1"/>
  <c r="C12337" i="1"/>
  <c r="B12337" i="1"/>
  <c r="A12337" i="1"/>
  <c r="D12336" i="1"/>
  <c r="C12336" i="1"/>
  <c r="B12336" i="1"/>
  <c r="A12336" i="1"/>
  <c r="D12335" i="1"/>
  <c r="C12335" i="1"/>
  <c r="B12335" i="1"/>
  <c r="A12335" i="1"/>
  <c r="D12334" i="1"/>
  <c r="C12334" i="1"/>
  <c r="B12334" i="1"/>
  <c r="A12334" i="1"/>
  <c r="D12333" i="1"/>
  <c r="C12333" i="1"/>
  <c r="B12333" i="1"/>
  <c r="A12333" i="1"/>
  <c r="D12332" i="1"/>
  <c r="C12332" i="1"/>
  <c r="B12332" i="1"/>
  <c r="A12332" i="1"/>
  <c r="D12331" i="1"/>
  <c r="C12331" i="1"/>
  <c r="B12331" i="1"/>
  <c r="A12331" i="1"/>
  <c r="D12330" i="1"/>
  <c r="C12330" i="1"/>
  <c r="B12330" i="1"/>
  <c r="A12330" i="1"/>
  <c r="D12329" i="1"/>
  <c r="C12329" i="1"/>
  <c r="B12329" i="1"/>
  <c r="A12329" i="1"/>
  <c r="D12328" i="1"/>
  <c r="C12328" i="1"/>
  <c r="B12328" i="1"/>
  <c r="A12328" i="1"/>
  <c r="D12327" i="1"/>
  <c r="C12327" i="1"/>
  <c r="B12327" i="1"/>
  <c r="A12327" i="1"/>
  <c r="D12326" i="1"/>
  <c r="C12326" i="1"/>
  <c r="B12326" i="1"/>
  <c r="A12326" i="1"/>
  <c r="D12325" i="1"/>
  <c r="C12325" i="1"/>
  <c r="B12325" i="1"/>
  <c r="A12325" i="1"/>
  <c r="D12324" i="1"/>
  <c r="C12324" i="1"/>
  <c r="B12324" i="1"/>
  <c r="A12324" i="1"/>
  <c r="D12323" i="1"/>
  <c r="C12323" i="1"/>
  <c r="B12323" i="1"/>
  <c r="A12323" i="1"/>
  <c r="D12322" i="1"/>
  <c r="C12322" i="1"/>
  <c r="B12322" i="1"/>
  <c r="A12322" i="1"/>
  <c r="D12321" i="1"/>
  <c r="C12321" i="1"/>
  <c r="B12321" i="1"/>
  <c r="A12321" i="1"/>
  <c r="D12320" i="1"/>
  <c r="C12320" i="1"/>
  <c r="B12320" i="1"/>
  <c r="A12320" i="1"/>
  <c r="D12319" i="1"/>
  <c r="C12319" i="1"/>
  <c r="B12319" i="1"/>
  <c r="A12319" i="1"/>
  <c r="D12318" i="1"/>
  <c r="C12318" i="1"/>
  <c r="B12318" i="1"/>
  <c r="A12318" i="1"/>
  <c r="D12317" i="1"/>
  <c r="C12317" i="1"/>
  <c r="B12317" i="1"/>
  <c r="A12317" i="1"/>
  <c r="D12316" i="1"/>
  <c r="C12316" i="1"/>
  <c r="B12316" i="1"/>
  <c r="A12316" i="1"/>
  <c r="D12315" i="1"/>
  <c r="C12315" i="1"/>
  <c r="B12315" i="1"/>
  <c r="A12315" i="1"/>
  <c r="D12314" i="1"/>
  <c r="C12314" i="1"/>
  <c r="B12314" i="1"/>
  <c r="A12314" i="1"/>
  <c r="D12313" i="1"/>
  <c r="C12313" i="1"/>
  <c r="B12313" i="1"/>
  <c r="A12313" i="1"/>
  <c r="D12312" i="1"/>
  <c r="C12312" i="1"/>
  <c r="B12312" i="1"/>
  <c r="A12312" i="1"/>
  <c r="D12311" i="1"/>
  <c r="C12311" i="1"/>
  <c r="B12311" i="1"/>
  <c r="A12311" i="1"/>
  <c r="D12310" i="1"/>
  <c r="C12310" i="1"/>
  <c r="B12310" i="1"/>
  <c r="A12310" i="1"/>
  <c r="D12309" i="1"/>
  <c r="C12309" i="1"/>
  <c r="B12309" i="1"/>
  <c r="A12309" i="1"/>
  <c r="D12308" i="1"/>
  <c r="C12308" i="1"/>
  <c r="B12308" i="1"/>
  <c r="A12308" i="1"/>
  <c r="D12307" i="1"/>
  <c r="C12307" i="1"/>
  <c r="B12307" i="1"/>
  <c r="A12307" i="1"/>
  <c r="D12306" i="1"/>
  <c r="C12306" i="1"/>
  <c r="B12306" i="1"/>
  <c r="A12306" i="1"/>
  <c r="D12305" i="1"/>
  <c r="C12305" i="1"/>
  <c r="B12305" i="1"/>
  <c r="A12305" i="1"/>
  <c r="D12304" i="1"/>
  <c r="C12304" i="1"/>
  <c r="B12304" i="1"/>
  <c r="A12304" i="1"/>
  <c r="D12303" i="1"/>
  <c r="C12303" i="1"/>
  <c r="B12303" i="1"/>
  <c r="A12303" i="1"/>
  <c r="D12302" i="1"/>
  <c r="C12302" i="1"/>
  <c r="B12302" i="1"/>
  <c r="A12302" i="1"/>
  <c r="D12301" i="1"/>
  <c r="C12301" i="1"/>
  <c r="B12301" i="1"/>
  <c r="A12301" i="1"/>
  <c r="D12300" i="1"/>
  <c r="C12300" i="1"/>
  <c r="B12300" i="1"/>
  <c r="A12300" i="1"/>
  <c r="D12299" i="1"/>
  <c r="C12299" i="1"/>
  <c r="B12299" i="1"/>
  <c r="A12299" i="1"/>
  <c r="D12298" i="1"/>
  <c r="C12298" i="1"/>
  <c r="B12298" i="1"/>
  <c r="A12298" i="1"/>
  <c r="D12297" i="1"/>
  <c r="C12297" i="1"/>
  <c r="B12297" i="1"/>
  <c r="A12297" i="1"/>
  <c r="D12296" i="1"/>
  <c r="C12296" i="1"/>
  <c r="B12296" i="1"/>
  <c r="A12296" i="1"/>
  <c r="D12295" i="1"/>
  <c r="C12295" i="1"/>
  <c r="B12295" i="1"/>
  <c r="A12295" i="1"/>
  <c r="D12294" i="1"/>
  <c r="C12294" i="1"/>
  <c r="B12294" i="1"/>
  <c r="A12294" i="1"/>
  <c r="D12293" i="1"/>
  <c r="C12293" i="1"/>
  <c r="B12293" i="1"/>
  <c r="A12293" i="1"/>
  <c r="D12292" i="1"/>
  <c r="C12292" i="1"/>
  <c r="B12292" i="1"/>
  <c r="A12292" i="1"/>
  <c r="D12291" i="1"/>
  <c r="C12291" i="1"/>
  <c r="B12291" i="1"/>
  <c r="A12291" i="1"/>
  <c r="D12290" i="1"/>
  <c r="C12290" i="1"/>
  <c r="B12290" i="1"/>
  <c r="A12290" i="1"/>
  <c r="D12289" i="1"/>
  <c r="C12289" i="1"/>
  <c r="B12289" i="1"/>
  <c r="A12289" i="1"/>
  <c r="D12288" i="1"/>
  <c r="C12288" i="1"/>
  <c r="B12288" i="1"/>
  <c r="A12288" i="1"/>
  <c r="D12287" i="1"/>
  <c r="C12287" i="1"/>
  <c r="B12287" i="1"/>
  <c r="A12287" i="1"/>
  <c r="D12286" i="1"/>
  <c r="C12286" i="1"/>
  <c r="B12286" i="1"/>
  <c r="A12286" i="1"/>
  <c r="D12285" i="1"/>
  <c r="C12285" i="1"/>
  <c r="B12285" i="1"/>
  <c r="A12285" i="1"/>
  <c r="D12284" i="1"/>
  <c r="C12284" i="1"/>
  <c r="B12284" i="1"/>
  <c r="A12284" i="1"/>
  <c r="D12283" i="1"/>
  <c r="C12283" i="1"/>
  <c r="B12283" i="1"/>
  <c r="A12283" i="1"/>
  <c r="D12282" i="1"/>
  <c r="C12282" i="1"/>
  <c r="B12282" i="1"/>
  <c r="A12282" i="1"/>
  <c r="D12281" i="1"/>
  <c r="C12281" i="1"/>
  <c r="B12281" i="1"/>
  <c r="A12281" i="1"/>
  <c r="D12280" i="1"/>
  <c r="C12280" i="1"/>
  <c r="B12280" i="1"/>
  <c r="A12280" i="1"/>
  <c r="D12279" i="1"/>
  <c r="C12279" i="1"/>
  <c r="B12279" i="1"/>
  <c r="A12279" i="1"/>
  <c r="D12278" i="1"/>
  <c r="C12278" i="1"/>
  <c r="B12278" i="1"/>
  <c r="A12278" i="1"/>
  <c r="D12277" i="1"/>
  <c r="C12277" i="1"/>
  <c r="B12277" i="1"/>
  <c r="A12277" i="1"/>
  <c r="D12276" i="1"/>
  <c r="C12276" i="1"/>
  <c r="B12276" i="1"/>
  <c r="A12276" i="1"/>
  <c r="D12275" i="1"/>
  <c r="C12275" i="1"/>
  <c r="B12275" i="1"/>
  <c r="A12275" i="1"/>
  <c r="D12274" i="1"/>
  <c r="C12274" i="1"/>
  <c r="B12274" i="1"/>
  <c r="A12274" i="1"/>
  <c r="D12273" i="1"/>
  <c r="C12273" i="1"/>
  <c r="B12273" i="1"/>
  <c r="A12273" i="1"/>
  <c r="D12272" i="1"/>
  <c r="C12272" i="1"/>
  <c r="B12272" i="1"/>
  <c r="A12272" i="1"/>
  <c r="D12271" i="1"/>
  <c r="C12271" i="1"/>
  <c r="B12271" i="1"/>
  <c r="A12271" i="1"/>
  <c r="D12270" i="1"/>
  <c r="C12270" i="1"/>
  <c r="B12270" i="1"/>
  <c r="A12270" i="1"/>
  <c r="D12269" i="1"/>
  <c r="C12269" i="1"/>
  <c r="B12269" i="1"/>
  <c r="A12269" i="1"/>
  <c r="D12268" i="1"/>
  <c r="C12268" i="1"/>
  <c r="B12268" i="1"/>
  <c r="A12268" i="1"/>
  <c r="D12267" i="1"/>
  <c r="C12267" i="1"/>
  <c r="B12267" i="1"/>
  <c r="A12267" i="1"/>
  <c r="D12266" i="1"/>
  <c r="C12266" i="1"/>
  <c r="B12266" i="1"/>
  <c r="A12266" i="1"/>
  <c r="D12265" i="1"/>
  <c r="C12265" i="1"/>
  <c r="B12265" i="1"/>
  <c r="A12265" i="1"/>
  <c r="D12264" i="1"/>
  <c r="C12264" i="1"/>
  <c r="B12264" i="1"/>
  <c r="A12264" i="1"/>
  <c r="D12263" i="1"/>
  <c r="C12263" i="1"/>
  <c r="B12263" i="1"/>
  <c r="A12263" i="1"/>
  <c r="D12262" i="1"/>
  <c r="C12262" i="1"/>
  <c r="B12262" i="1"/>
  <c r="A12262" i="1"/>
  <c r="D12261" i="1"/>
  <c r="C12261" i="1"/>
  <c r="B12261" i="1"/>
  <c r="A12261" i="1"/>
  <c r="D12260" i="1"/>
  <c r="C12260" i="1"/>
  <c r="B12260" i="1"/>
  <c r="A12260" i="1"/>
  <c r="D12259" i="1"/>
  <c r="C12259" i="1"/>
  <c r="B12259" i="1"/>
  <c r="A12259" i="1"/>
  <c r="D12258" i="1"/>
  <c r="C12258" i="1"/>
  <c r="B12258" i="1"/>
  <c r="A12258" i="1"/>
  <c r="D12257" i="1"/>
  <c r="C12257" i="1"/>
  <c r="B12257" i="1"/>
  <c r="A12257" i="1"/>
  <c r="D12256" i="1"/>
  <c r="C12256" i="1"/>
  <c r="B12256" i="1"/>
  <c r="A12256" i="1"/>
  <c r="D12255" i="1"/>
  <c r="C12255" i="1"/>
  <c r="B12255" i="1"/>
  <c r="A12255" i="1"/>
  <c r="D12254" i="1"/>
  <c r="C12254" i="1"/>
  <c r="B12254" i="1"/>
  <c r="A12254" i="1"/>
  <c r="D12253" i="1"/>
  <c r="C12253" i="1"/>
  <c r="B12253" i="1"/>
  <c r="A12253" i="1"/>
  <c r="D12252" i="1"/>
  <c r="C12252" i="1"/>
  <c r="B12252" i="1"/>
  <c r="A12252" i="1"/>
  <c r="D12251" i="1"/>
  <c r="C12251" i="1"/>
  <c r="B12251" i="1"/>
  <c r="A12251" i="1"/>
  <c r="D12250" i="1"/>
  <c r="C12250" i="1"/>
  <c r="B12250" i="1"/>
  <c r="A12250" i="1"/>
  <c r="D12249" i="1"/>
  <c r="C12249" i="1"/>
  <c r="B12249" i="1"/>
  <c r="A12249" i="1"/>
  <c r="D12248" i="1"/>
  <c r="C12248" i="1"/>
  <c r="B12248" i="1"/>
  <c r="A12248" i="1"/>
  <c r="D12247" i="1"/>
  <c r="C12247" i="1"/>
  <c r="B12247" i="1"/>
  <c r="A12247" i="1"/>
  <c r="D12246" i="1"/>
  <c r="C12246" i="1"/>
  <c r="B12246" i="1"/>
  <c r="A12246" i="1"/>
  <c r="D12245" i="1"/>
  <c r="C12245" i="1"/>
  <c r="B12245" i="1"/>
  <c r="A12245" i="1"/>
  <c r="D12244" i="1"/>
  <c r="C12244" i="1"/>
  <c r="B12244" i="1"/>
  <c r="A12244" i="1"/>
  <c r="D12243" i="1"/>
  <c r="C12243" i="1"/>
  <c r="B12243" i="1"/>
  <c r="A12243" i="1"/>
  <c r="D12242" i="1"/>
  <c r="C12242" i="1"/>
  <c r="B12242" i="1"/>
  <c r="A12242" i="1"/>
  <c r="D12241" i="1"/>
  <c r="C12241" i="1"/>
  <c r="B12241" i="1"/>
  <c r="A12241" i="1"/>
  <c r="D12240" i="1"/>
  <c r="C12240" i="1"/>
  <c r="B12240" i="1"/>
  <c r="A12240" i="1"/>
  <c r="D12239" i="1"/>
  <c r="C12239" i="1"/>
  <c r="B12239" i="1"/>
  <c r="A12239" i="1"/>
  <c r="D12238" i="1"/>
  <c r="C12238" i="1"/>
  <c r="B12238" i="1"/>
  <c r="A12238" i="1"/>
  <c r="D12237" i="1"/>
  <c r="C12237" i="1"/>
  <c r="B12237" i="1"/>
  <c r="A12237" i="1"/>
  <c r="D12236" i="1"/>
  <c r="C12236" i="1"/>
  <c r="B12236" i="1"/>
  <c r="A12236" i="1"/>
  <c r="D12235" i="1"/>
  <c r="C12235" i="1"/>
  <c r="B12235" i="1"/>
  <c r="A12235" i="1"/>
  <c r="D12234" i="1"/>
  <c r="C12234" i="1"/>
  <c r="B12234" i="1"/>
  <c r="A12234" i="1"/>
  <c r="D12233" i="1"/>
  <c r="C12233" i="1"/>
  <c r="B12233" i="1"/>
  <c r="A12233" i="1"/>
  <c r="D12232" i="1"/>
  <c r="C12232" i="1"/>
  <c r="B12232" i="1"/>
  <c r="A12232" i="1"/>
  <c r="D12231" i="1"/>
  <c r="C12231" i="1"/>
  <c r="B12231" i="1"/>
  <c r="A12231" i="1"/>
  <c r="D12230" i="1"/>
  <c r="C12230" i="1"/>
  <c r="B12230" i="1"/>
  <c r="A12230" i="1"/>
  <c r="D12229" i="1"/>
  <c r="C12229" i="1"/>
  <c r="B12229" i="1"/>
  <c r="A12229" i="1"/>
  <c r="D12228" i="1"/>
  <c r="C12228" i="1"/>
  <c r="B12228" i="1"/>
  <c r="A12228" i="1"/>
  <c r="D12227" i="1"/>
  <c r="C12227" i="1"/>
  <c r="B12227" i="1"/>
  <c r="A12227" i="1"/>
  <c r="D12226" i="1"/>
  <c r="C12226" i="1"/>
  <c r="B12226" i="1"/>
  <c r="A12226" i="1"/>
  <c r="D12225" i="1"/>
  <c r="C12225" i="1"/>
  <c r="B12225" i="1"/>
  <c r="A12225" i="1"/>
  <c r="D12224" i="1"/>
  <c r="C12224" i="1"/>
  <c r="B12224" i="1"/>
  <c r="A12224" i="1"/>
  <c r="D12223" i="1"/>
  <c r="C12223" i="1"/>
  <c r="B12223" i="1"/>
  <c r="A12223" i="1"/>
  <c r="D12222" i="1"/>
  <c r="C12222" i="1"/>
  <c r="B12222" i="1"/>
  <c r="A12222" i="1"/>
  <c r="D12221" i="1"/>
  <c r="C12221" i="1"/>
  <c r="B12221" i="1"/>
  <c r="A12221" i="1"/>
  <c r="D12220" i="1"/>
  <c r="C12220" i="1"/>
  <c r="B12220" i="1"/>
  <c r="A12220" i="1"/>
  <c r="D12219" i="1"/>
  <c r="C12219" i="1"/>
  <c r="B12219" i="1"/>
  <c r="A12219" i="1"/>
  <c r="D12218" i="1"/>
  <c r="C12218" i="1"/>
  <c r="B12218" i="1"/>
  <c r="A12218" i="1"/>
  <c r="D12217" i="1"/>
  <c r="C12217" i="1"/>
  <c r="B12217" i="1"/>
  <c r="A12217" i="1"/>
  <c r="D12216" i="1"/>
  <c r="C12216" i="1"/>
  <c r="B12216" i="1"/>
  <c r="A12216" i="1"/>
  <c r="D12215" i="1"/>
  <c r="C12215" i="1"/>
  <c r="B12215" i="1"/>
  <c r="A12215" i="1"/>
  <c r="D12214" i="1"/>
  <c r="C12214" i="1"/>
  <c r="B12214" i="1"/>
  <c r="A12214" i="1"/>
  <c r="D12213" i="1"/>
  <c r="C12213" i="1"/>
  <c r="B12213" i="1"/>
  <c r="A12213" i="1"/>
  <c r="D12212" i="1"/>
  <c r="C12212" i="1"/>
  <c r="B12212" i="1"/>
  <c r="A12212" i="1"/>
  <c r="D12211" i="1"/>
  <c r="C12211" i="1"/>
  <c r="B12211" i="1"/>
  <c r="A12211" i="1"/>
  <c r="D12210" i="1"/>
  <c r="C12210" i="1"/>
  <c r="B12210" i="1"/>
  <c r="A12210" i="1"/>
  <c r="D12209" i="1"/>
  <c r="C12209" i="1"/>
  <c r="B12209" i="1"/>
  <c r="A12209" i="1"/>
  <c r="D12208" i="1"/>
  <c r="C12208" i="1"/>
  <c r="B12208" i="1"/>
  <c r="A12208" i="1"/>
  <c r="D12207" i="1"/>
  <c r="C12207" i="1"/>
  <c r="B12207" i="1"/>
  <c r="A12207" i="1"/>
  <c r="D12206" i="1"/>
  <c r="C12206" i="1"/>
  <c r="B12206" i="1"/>
  <c r="A12206" i="1"/>
  <c r="D12205" i="1"/>
  <c r="C12205" i="1"/>
  <c r="B12205" i="1"/>
  <c r="A12205" i="1"/>
  <c r="D12204" i="1"/>
  <c r="C12204" i="1"/>
  <c r="B12204" i="1"/>
  <c r="A12204" i="1"/>
  <c r="D12203" i="1"/>
  <c r="C12203" i="1"/>
  <c r="B12203" i="1"/>
  <c r="A12203" i="1"/>
  <c r="D12202" i="1"/>
  <c r="C12202" i="1"/>
  <c r="B12202" i="1"/>
  <c r="A12202" i="1"/>
  <c r="D12201" i="1"/>
  <c r="C12201" i="1"/>
  <c r="B12201" i="1"/>
  <c r="A12201" i="1"/>
  <c r="D12200" i="1"/>
  <c r="C12200" i="1"/>
  <c r="B12200" i="1"/>
  <c r="A12200" i="1"/>
  <c r="D12199" i="1"/>
  <c r="C12199" i="1"/>
  <c r="B12199" i="1"/>
  <c r="A12199" i="1"/>
  <c r="D12198" i="1"/>
  <c r="C12198" i="1"/>
  <c r="B12198" i="1"/>
  <c r="A12198" i="1"/>
  <c r="D12197" i="1"/>
  <c r="C12197" i="1"/>
  <c r="B12197" i="1"/>
  <c r="A12197" i="1"/>
  <c r="D12196" i="1"/>
  <c r="C12196" i="1"/>
  <c r="B12196" i="1"/>
  <c r="A12196" i="1"/>
  <c r="D12195" i="1"/>
  <c r="C12195" i="1"/>
  <c r="B12195" i="1"/>
  <c r="A12195" i="1"/>
  <c r="D12194" i="1"/>
  <c r="C12194" i="1"/>
  <c r="B12194" i="1"/>
  <c r="A12194" i="1"/>
  <c r="D12193" i="1"/>
  <c r="C12193" i="1"/>
  <c r="B12193" i="1"/>
  <c r="A12193" i="1"/>
  <c r="D12192" i="1"/>
  <c r="C12192" i="1"/>
  <c r="B12192" i="1"/>
  <c r="A12192" i="1"/>
  <c r="D12191" i="1"/>
  <c r="C12191" i="1"/>
  <c r="B12191" i="1"/>
  <c r="A12191" i="1"/>
  <c r="D12190" i="1"/>
  <c r="C12190" i="1"/>
  <c r="B12190" i="1"/>
  <c r="A12190" i="1"/>
  <c r="D12189" i="1"/>
  <c r="C12189" i="1"/>
  <c r="B12189" i="1"/>
  <c r="A12189" i="1"/>
  <c r="D12188" i="1"/>
  <c r="C12188" i="1"/>
  <c r="B12188" i="1"/>
  <c r="A12188" i="1"/>
  <c r="D12187" i="1"/>
  <c r="C12187" i="1"/>
  <c r="B12187" i="1"/>
  <c r="A12187" i="1"/>
  <c r="D12186" i="1"/>
  <c r="C12186" i="1"/>
  <c r="B12186" i="1"/>
  <c r="A12186" i="1"/>
  <c r="D12185" i="1"/>
  <c r="C12185" i="1"/>
  <c r="B12185" i="1"/>
  <c r="A12185" i="1"/>
  <c r="D12184" i="1"/>
  <c r="C12184" i="1"/>
  <c r="B12184" i="1"/>
  <c r="A12184" i="1"/>
  <c r="D12183" i="1"/>
  <c r="C12183" i="1"/>
  <c r="B12183" i="1"/>
  <c r="A12183" i="1"/>
  <c r="D12182" i="1"/>
  <c r="C12182" i="1"/>
  <c r="B12182" i="1"/>
  <c r="A12182" i="1"/>
  <c r="D12181" i="1"/>
  <c r="C12181" i="1"/>
  <c r="B12181" i="1"/>
  <c r="A12181" i="1"/>
  <c r="D12180" i="1"/>
  <c r="C12180" i="1"/>
  <c r="B12180" i="1"/>
  <c r="A12180" i="1"/>
  <c r="D12179" i="1"/>
  <c r="C12179" i="1"/>
  <c r="B12179" i="1"/>
  <c r="A12179" i="1"/>
  <c r="D12178" i="1"/>
  <c r="C12178" i="1"/>
  <c r="B12178" i="1"/>
  <c r="A12178" i="1"/>
  <c r="D12177" i="1"/>
  <c r="C12177" i="1"/>
  <c r="B12177" i="1"/>
  <c r="A12177" i="1"/>
  <c r="D12176" i="1"/>
  <c r="C12176" i="1"/>
  <c r="B12176" i="1"/>
  <c r="A12176" i="1"/>
  <c r="D12175" i="1"/>
  <c r="C12175" i="1"/>
  <c r="B12175" i="1"/>
  <c r="A12175" i="1"/>
  <c r="D12174" i="1"/>
  <c r="C12174" i="1"/>
  <c r="B12174" i="1"/>
  <c r="A12174" i="1"/>
  <c r="D12173" i="1"/>
  <c r="C12173" i="1"/>
  <c r="B12173" i="1"/>
  <c r="A12173" i="1"/>
  <c r="D12172" i="1"/>
  <c r="C12172" i="1"/>
  <c r="B12172" i="1"/>
  <c r="A12172" i="1"/>
  <c r="D12171" i="1"/>
  <c r="C12171" i="1"/>
  <c r="B12171" i="1"/>
  <c r="A12171" i="1"/>
  <c r="D12170" i="1"/>
  <c r="C12170" i="1"/>
  <c r="B12170" i="1"/>
  <c r="A12170" i="1"/>
  <c r="D12169" i="1"/>
  <c r="C12169" i="1"/>
  <c r="B12169" i="1"/>
  <c r="A12169" i="1"/>
  <c r="D12168" i="1"/>
  <c r="C12168" i="1"/>
  <c r="B12168" i="1"/>
  <c r="A12168" i="1"/>
  <c r="D12167" i="1"/>
  <c r="C12167" i="1"/>
  <c r="B12167" i="1"/>
  <c r="A12167" i="1"/>
  <c r="D12166" i="1"/>
  <c r="C12166" i="1"/>
  <c r="B12166" i="1"/>
  <c r="A12166" i="1"/>
  <c r="D12165" i="1"/>
  <c r="C12165" i="1"/>
  <c r="B12165" i="1"/>
  <c r="A12165" i="1"/>
  <c r="D12164" i="1"/>
  <c r="C12164" i="1"/>
  <c r="B12164" i="1"/>
  <c r="A12164" i="1"/>
  <c r="D12163" i="1"/>
  <c r="C12163" i="1"/>
  <c r="B12163" i="1"/>
  <c r="A12163" i="1"/>
  <c r="D12162" i="1"/>
  <c r="C12162" i="1"/>
  <c r="B12162" i="1"/>
  <c r="A12162" i="1"/>
  <c r="D12161" i="1"/>
  <c r="C12161" i="1"/>
  <c r="B12161" i="1"/>
  <c r="A12161" i="1"/>
  <c r="D12160" i="1"/>
  <c r="C12160" i="1"/>
  <c r="B12160" i="1"/>
  <c r="A12160" i="1"/>
  <c r="D12159" i="1"/>
  <c r="C12159" i="1"/>
  <c r="B12159" i="1"/>
  <c r="A12159" i="1"/>
  <c r="D12158" i="1"/>
  <c r="C12158" i="1"/>
  <c r="B12158" i="1"/>
  <c r="A12158" i="1"/>
  <c r="D12157" i="1"/>
  <c r="C12157" i="1"/>
  <c r="B12157" i="1"/>
  <c r="A12157" i="1"/>
  <c r="D12156" i="1"/>
  <c r="C12156" i="1"/>
  <c r="B12156" i="1"/>
  <c r="A12156" i="1"/>
  <c r="D12155" i="1"/>
  <c r="C12155" i="1"/>
  <c r="B12155" i="1"/>
  <c r="A12155" i="1"/>
  <c r="D12154" i="1"/>
  <c r="C12154" i="1"/>
  <c r="B12154" i="1"/>
  <c r="A12154" i="1"/>
  <c r="D12153" i="1"/>
  <c r="C12153" i="1"/>
  <c r="B12153" i="1"/>
  <c r="A12153" i="1"/>
  <c r="D12152" i="1"/>
  <c r="C12152" i="1"/>
  <c r="B12152" i="1"/>
  <c r="A12152" i="1"/>
  <c r="D12151" i="1"/>
  <c r="C12151" i="1"/>
  <c r="B12151" i="1"/>
  <c r="A12151" i="1"/>
  <c r="D12150" i="1"/>
  <c r="C12150" i="1"/>
  <c r="B12150" i="1"/>
  <c r="A12150" i="1"/>
  <c r="D12149" i="1"/>
  <c r="C12149" i="1"/>
  <c r="B12149" i="1"/>
  <c r="A12149" i="1"/>
  <c r="D12148" i="1"/>
  <c r="C12148" i="1"/>
  <c r="B12148" i="1"/>
  <c r="A12148" i="1"/>
  <c r="D12147" i="1"/>
  <c r="C12147" i="1"/>
  <c r="B12147" i="1"/>
  <c r="A12147" i="1"/>
  <c r="D12146" i="1"/>
  <c r="C12146" i="1"/>
  <c r="B12146" i="1"/>
  <c r="A12146" i="1"/>
  <c r="D12145" i="1"/>
  <c r="C12145" i="1"/>
  <c r="B12145" i="1"/>
  <c r="A12145" i="1"/>
  <c r="D12144" i="1"/>
  <c r="C12144" i="1"/>
  <c r="B12144" i="1"/>
  <c r="A12144" i="1"/>
  <c r="D12143" i="1"/>
  <c r="C12143" i="1"/>
  <c r="B12143" i="1"/>
  <c r="A12143" i="1"/>
  <c r="D12142" i="1"/>
  <c r="C12142" i="1"/>
  <c r="B12142" i="1"/>
  <c r="A12142" i="1"/>
  <c r="D12141" i="1"/>
  <c r="C12141" i="1"/>
  <c r="B12141" i="1"/>
  <c r="A12141" i="1"/>
  <c r="D12140" i="1"/>
  <c r="C12140" i="1"/>
  <c r="B12140" i="1"/>
  <c r="A12140" i="1"/>
  <c r="D12139" i="1"/>
  <c r="C12139" i="1"/>
  <c r="B12139" i="1"/>
  <c r="A12139" i="1"/>
  <c r="D12138" i="1"/>
  <c r="C12138" i="1"/>
  <c r="B12138" i="1"/>
  <c r="A12138" i="1"/>
  <c r="D12137" i="1"/>
  <c r="C12137" i="1"/>
  <c r="B12137" i="1"/>
  <c r="A12137" i="1"/>
  <c r="D12136" i="1"/>
  <c r="C12136" i="1"/>
  <c r="B12136" i="1"/>
  <c r="A12136" i="1"/>
  <c r="D12135" i="1"/>
  <c r="C12135" i="1"/>
  <c r="B12135" i="1"/>
  <c r="A12135" i="1"/>
  <c r="D12134" i="1"/>
  <c r="C12134" i="1"/>
  <c r="B12134" i="1"/>
  <c r="A12134" i="1"/>
  <c r="D12133" i="1"/>
  <c r="C12133" i="1"/>
  <c r="B12133" i="1"/>
  <c r="A12133" i="1"/>
  <c r="D12132" i="1"/>
  <c r="C12132" i="1"/>
  <c r="B12132" i="1"/>
  <c r="A12132" i="1"/>
  <c r="D12131" i="1"/>
  <c r="C12131" i="1"/>
  <c r="B12131" i="1"/>
  <c r="A12131" i="1"/>
  <c r="D12130" i="1"/>
  <c r="C12130" i="1"/>
  <c r="B12130" i="1"/>
  <c r="A12130" i="1"/>
  <c r="D12129" i="1"/>
  <c r="C12129" i="1"/>
  <c r="B12129" i="1"/>
  <c r="A12129" i="1"/>
  <c r="D12128" i="1"/>
  <c r="C12128" i="1"/>
  <c r="B12128" i="1"/>
  <c r="A12128" i="1"/>
  <c r="D12127" i="1"/>
  <c r="C12127" i="1"/>
  <c r="B12127" i="1"/>
  <c r="A12127" i="1"/>
  <c r="D12126" i="1"/>
  <c r="C12126" i="1"/>
  <c r="B12126" i="1"/>
  <c r="A12126" i="1"/>
  <c r="D12125" i="1"/>
  <c r="C12125" i="1"/>
  <c r="B12125" i="1"/>
  <c r="A12125" i="1"/>
  <c r="D12124" i="1"/>
  <c r="C12124" i="1"/>
  <c r="B12124" i="1"/>
  <c r="A12124" i="1"/>
  <c r="D12123" i="1"/>
  <c r="C12123" i="1"/>
  <c r="B12123" i="1"/>
  <c r="A12123" i="1"/>
  <c r="D12122" i="1"/>
  <c r="C12122" i="1"/>
  <c r="B12122" i="1"/>
  <c r="A12122" i="1"/>
  <c r="D12121" i="1"/>
  <c r="C12121" i="1"/>
  <c r="B12121" i="1"/>
  <c r="A12121" i="1"/>
  <c r="D12120" i="1"/>
  <c r="C12120" i="1"/>
  <c r="B12120" i="1"/>
  <c r="A12120" i="1"/>
  <c r="D12119" i="1"/>
  <c r="C12119" i="1"/>
  <c r="B12119" i="1"/>
  <c r="A12119" i="1"/>
  <c r="D12118" i="1"/>
  <c r="C12118" i="1"/>
  <c r="B12118" i="1"/>
  <c r="A12118" i="1"/>
  <c r="D12117" i="1"/>
  <c r="C12117" i="1"/>
  <c r="B12117" i="1"/>
  <c r="A12117" i="1"/>
  <c r="D12116" i="1"/>
  <c r="C12116" i="1"/>
  <c r="B12116" i="1"/>
  <c r="A12116" i="1"/>
  <c r="D12115" i="1"/>
  <c r="C12115" i="1"/>
  <c r="B12115" i="1"/>
  <c r="A12115" i="1"/>
  <c r="D12114" i="1"/>
  <c r="C12114" i="1"/>
  <c r="B12114" i="1"/>
  <c r="A12114" i="1"/>
  <c r="D12113" i="1"/>
  <c r="C12113" i="1"/>
  <c r="B12113" i="1"/>
  <c r="A12113" i="1"/>
  <c r="D12112" i="1"/>
  <c r="C12112" i="1"/>
  <c r="B12112" i="1"/>
  <c r="A12112" i="1"/>
  <c r="D12111" i="1"/>
  <c r="C12111" i="1"/>
  <c r="B12111" i="1"/>
  <c r="A12111" i="1"/>
  <c r="D12110" i="1"/>
  <c r="C12110" i="1"/>
  <c r="B12110" i="1"/>
  <c r="A12110" i="1"/>
  <c r="D12109" i="1"/>
  <c r="C12109" i="1"/>
  <c r="B12109" i="1"/>
  <c r="A12109" i="1"/>
  <c r="D12108" i="1"/>
  <c r="C12108" i="1"/>
  <c r="B12108" i="1"/>
  <c r="A12108" i="1"/>
  <c r="D12107" i="1"/>
  <c r="C12107" i="1"/>
  <c r="B12107" i="1"/>
  <c r="A12107" i="1"/>
  <c r="D12106" i="1"/>
  <c r="C12106" i="1"/>
  <c r="B12106" i="1"/>
  <c r="A12106" i="1"/>
  <c r="D12105" i="1"/>
  <c r="C12105" i="1"/>
  <c r="B12105" i="1"/>
  <c r="A12105" i="1"/>
  <c r="D12104" i="1"/>
  <c r="C12104" i="1"/>
  <c r="B12104" i="1"/>
  <c r="A12104" i="1"/>
  <c r="D12103" i="1"/>
  <c r="C12103" i="1"/>
  <c r="B12103" i="1"/>
  <c r="A12103" i="1"/>
  <c r="D12102" i="1"/>
  <c r="C12102" i="1"/>
  <c r="B12102" i="1"/>
  <c r="A12102" i="1"/>
  <c r="D12101" i="1"/>
  <c r="C12101" i="1"/>
  <c r="B12101" i="1"/>
  <c r="A12101" i="1"/>
  <c r="D12100" i="1"/>
  <c r="C12100" i="1"/>
  <c r="B12100" i="1"/>
  <c r="A12100" i="1"/>
  <c r="D12099" i="1"/>
  <c r="C12099" i="1"/>
  <c r="B12099" i="1"/>
  <c r="A12099" i="1"/>
  <c r="D12098" i="1"/>
  <c r="C12098" i="1"/>
  <c r="B12098" i="1"/>
  <c r="A12098" i="1"/>
  <c r="D12097" i="1"/>
  <c r="C12097" i="1"/>
  <c r="B12097" i="1"/>
  <c r="A12097" i="1"/>
  <c r="D12096" i="1"/>
  <c r="C12096" i="1"/>
  <c r="B12096" i="1"/>
  <c r="A12096" i="1"/>
  <c r="D12095" i="1"/>
  <c r="C12095" i="1"/>
  <c r="B12095" i="1"/>
  <c r="A12095" i="1"/>
  <c r="D12094" i="1"/>
  <c r="C12094" i="1"/>
  <c r="B12094" i="1"/>
  <c r="A12094" i="1"/>
  <c r="D12093" i="1"/>
  <c r="C12093" i="1"/>
  <c r="B12093" i="1"/>
  <c r="A12093" i="1"/>
  <c r="D12092" i="1"/>
  <c r="C12092" i="1"/>
  <c r="B12092" i="1"/>
  <c r="A12092" i="1"/>
  <c r="D12091" i="1"/>
  <c r="C12091" i="1"/>
  <c r="B12091" i="1"/>
  <c r="A12091" i="1"/>
  <c r="D12090" i="1"/>
  <c r="C12090" i="1"/>
  <c r="B12090" i="1"/>
  <c r="A12090" i="1"/>
  <c r="D12089" i="1"/>
  <c r="C12089" i="1"/>
  <c r="B12089" i="1"/>
  <c r="A12089" i="1"/>
  <c r="D12088" i="1"/>
  <c r="C12088" i="1"/>
  <c r="B12088" i="1"/>
  <c r="A12088" i="1"/>
  <c r="D12087" i="1"/>
  <c r="C12087" i="1"/>
  <c r="B12087" i="1"/>
  <c r="A12087" i="1"/>
  <c r="D12086" i="1"/>
  <c r="C12086" i="1"/>
  <c r="B12086" i="1"/>
  <c r="A12086" i="1"/>
  <c r="D12085" i="1"/>
  <c r="C12085" i="1"/>
  <c r="B12085" i="1"/>
  <c r="A12085" i="1"/>
  <c r="D12084" i="1"/>
  <c r="C12084" i="1"/>
  <c r="B12084" i="1"/>
  <c r="A12084" i="1"/>
  <c r="D12083" i="1"/>
  <c r="C12083" i="1"/>
  <c r="B12083" i="1"/>
  <c r="A12083" i="1"/>
  <c r="D12082" i="1"/>
  <c r="C12082" i="1"/>
  <c r="B12082" i="1"/>
  <c r="A12082" i="1"/>
  <c r="D12081" i="1"/>
  <c r="C12081" i="1"/>
  <c r="B12081" i="1"/>
  <c r="A12081" i="1"/>
  <c r="D12080" i="1"/>
  <c r="C12080" i="1"/>
  <c r="B12080" i="1"/>
  <c r="A12080" i="1"/>
  <c r="D12079" i="1"/>
  <c r="C12079" i="1"/>
  <c r="B12079" i="1"/>
  <c r="A12079" i="1"/>
  <c r="D12078" i="1"/>
  <c r="C12078" i="1"/>
  <c r="B12078" i="1"/>
  <c r="A12078" i="1"/>
  <c r="D12077" i="1"/>
  <c r="C12077" i="1"/>
  <c r="B12077" i="1"/>
  <c r="A12077" i="1"/>
  <c r="D12076" i="1"/>
  <c r="C12076" i="1"/>
  <c r="B12076" i="1"/>
  <c r="A12076" i="1"/>
  <c r="D12075" i="1"/>
  <c r="C12075" i="1"/>
  <c r="B12075" i="1"/>
  <c r="A12075" i="1"/>
  <c r="D12074" i="1"/>
  <c r="C12074" i="1"/>
  <c r="B12074" i="1"/>
  <c r="A12074" i="1"/>
  <c r="D12073" i="1"/>
  <c r="C12073" i="1"/>
  <c r="B12073" i="1"/>
  <c r="A12073" i="1"/>
  <c r="D12072" i="1"/>
  <c r="C12072" i="1"/>
  <c r="B12072" i="1"/>
  <c r="A12072" i="1"/>
  <c r="D12071" i="1"/>
  <c r="C12071" i="1"/>
  <c r="B12071" i="1"/>
  <c r="A12071" i="1"/>
  <c r="D12070" i="1"/>
  <c r="C12070" i="1"/>
  <c r="B12070" i="1"/>
  <c r="A12070" i="1"/>
  <c r="D12069" i="1"/>
  <c r="C12069" i="1"/>
  <c r="B12069" i="1"/>
  <c r="A12069" i="1"/>
  <c r="D12068" i="1"/>
  <c r="C12068" i="1"/>
  <c r="B12068" i="1"/>
  <c r="A12068" i="1"/>
  <c r="D12067" i="1"/>
  <c r="C12067" i="1"/>
  <c r="B12067" i="1"/>
  <c r="A12067" i="1"/>
  <c r="D12066" i="1"/>
  <c r="C12066" i="1"/>
  <c r="B12066" i="1"/>
  <c r="A12066" i="1"/>
  <c r="D12065" i="1"/>
  <c r="C12065" i="1"/>
  <c r="B12065" i="1"/>
  <c r="A12065" i="1"/>
  <c r="D12064" i="1"/>
  <c r="C12064" i="1"/>
  <c r="B12064" i="1"/>
  <c r="A12064" i="1"/>
  <c r="D12063" i="1"/>
  <c r="C12063" i="1"/>
  <c r="B12063" i="1"/>
  <c r="A12063" i="1"/>
  <c r="D12062" i="1"/>
  <c r="C12062" i="1"/>
  <c r="B12062" i="1"/>
  <c r="A12062" i="1"/>
  <c r="D12061" i="1"/>
  <c r="C12061" i="1"/>
  <c r="B12061" i="1"/>
  <c r="A12061" i="1"/>
  <c r="D12060" i="1"/>
  <c r="C12060" i="1"/>
  <c r="B12060" i="1"/>
  <c r="A12060" i="1"/>
  <c r="D12059" i="1"/>
  <c r="C12059" i="1"/>
  <c r="B12059" i="1"/>
  <c r="A12059" i="1"/>
  <c r="D12058" i="1"/>
  <c r="C12058" i="1"/>
  <c r="B12058" i="1"/>
  <c r="A12058" i="1"/>
  <c r="D12057" i="1"/>
  <c r="C12057" i="1"/>
  <c r="B12057" i="1"/>
  <c r="A12057" i="1"/>
  <c r="D12056" i="1"/>
  <c r="C12056" i="1"/>
  <c r="B12056" i="1"/>
  <c r="A12056" i="1"/>
  <c r="D12055" i="1"/>
  <c r="C12055" i="1"/>
  <c r="B12055" i="1"/>
  <c r="A12055" i="1"/>
  <c r="D12054" i="1"/>
  <c r="C12054" i="1"/>
  <c r="B12054" i="1"/>
  <c r="A12054" i="1"/>
  <c r="D12053" i="1"/>
  <c r="C12053" i="1"/>
  <c r="B12053" i="1"/>
  <c r="A12053" i="1"/>
  <c r="D12052" i="1"/>
  <c r="C12052" i="1"/>
  <c r="B12052" i="1"/>
  <c r="A12052" i="1"/>
  <c r="D12051" i="1"/>
  <c r="C12051" i="1"/>
  <c r="B12051" i="1"/>
  <c r="A12051" i="1"/>
  <c r="D12050" i="1"/>
  <c r="C12050" i="1"/>
  <c r="B12050" i="1"/>
  <c r="A12050" i="1"/>
  <c r="D12049" i="1"/>
  <c r="C12049" i="1"/>
  <c r="B12049" i="1"/>
  <c r="A12049" i="1"/>
  <c r="D12048" i="1"/>
  <c r="C12048" i="1"/>
  <c r="B12048" i="1"/>
  <c r="A12048" i="1"/>
  <c r="D12047" i="1"/>
  <c r="C12047" i="1"/>
  <c r="B12047" i="1"/>
  <c r="A12047" i="1"/>
  <c r="D12046" i="1"/>
  <c r="C12046" i="1"/>
  <c r="B12046" i="1"/>
  <c r="A12046" i="1"/>
  <c r="D12045" i="1"/>
  <c r="C12045" i="1"/>
  <c r="B12045" i="1"/>
  <c r="A12045" i="1"/>
  <c r="D12044" i="1"/>
  <c r="C12044" i="1"/>
  <c r="B12044" i="1"/>
  <c r="A12044" i="1"/>
  <c r="D12043" i="1"/>
  <c r="C12043" i="1"/>
  <c r="B12043" i="1"/>
  <c r="A12043" i="1"/>
  <c r="D12042" i="1"/>
  <c r="C12042" i="1"/>
  <c r="B12042" i="1"/>
  <c r="A12042" i="1"/>
  <c r="D12041" i="1"/>
  <c r="C12041" i="1"/>
  <c r="B12041" i="1"/>
  <c r="A12041" i="1"/>
  <c r="D12040" i="1"/>
  <c r="C12040" i="1"/>
  <c r="B12040" i="1"/>
  <c r="A12040" i="1"/>
  <c r="D12039" i="1"/>
  <c r="C12039" i="1"/>
  <c r="B12039" i="1"/>
  <c r="A12039" i="1"/>
  <c r="D12038" i="1"/>
  <c r="C12038" i="1"/>
  <c r="B12038" i="1"/>
  <c r="A12038" i="1"/>
  <c r="D12037" i="1"/>
  <c r="C12037" i="1"/>
  <c r="B12037" i="1"/>
  <c r="A12037" i="1"/>
  <c r="D12036" i="1"/>
  <c r="C12036" i="1"/>
  <c r="B12036" i="1"/>
  <c r="A12036" i="1"/>
  <c r="D12035" i="1"/>
  <c r="C12035" i="1"/>
  <c r="B12035" i="1"/>
  <c r="A12035" i="1"/>
  <c r="D12034" i="1"/>
  <c r="C12034" i="1"/>
  <c r="B12034" i="1"/>
  <c r="A12034" i="1"/>
  <c r="D12033" i="1"/>
  <c r="C12033" i="1"/>
  <c r="B12033" i="1"/>
  <c r="A12033" i="1"/>
  <c r="D12032" i="1"/>
  <c r="C12032" i="1"/>
  <c r="B12032" i="1"/>
  <c r="A12032" i="1"/>
  <c r="D12031" i="1"/>
  <c r="C12031" i="1"/>
  <c r="B12031" i="1"/>
  <c r="A12031" i="1"/>
  <c r="D12030" i="1"/>
  <c r="C12030" i="1"/>
  <c r="B12030" i="1"/>
  <c r="A12030" i="1"/>
  <c r="D12029" i="1"/>
  <c r="C12029" i="1"/>
  <c r="B12029" i="1"/>
  <c r="A12029" i="1"/>
  <c r="D12028" i="1"/>
  <c r="C12028" i="1"/>
  <c r="B12028" i="1"/>
  <c r="A12028" i="1"/>
  <c r="D12027" i="1"/>
  <c r="C12027" i="1"/>
  <c r="B12027" i="1"/>
  <c r="A12027" i="1"/>
  <c r="D12026" i="1"/>
  <c r="C12026" i="1"/>
  <c r="B12026" i="1"/>
  <c r="A12026" i="1"/>
  <c r="D12025" i="1"/>
  <c r="C12025" i="1"/>
  <c r="B12025" i="1"/>
  <c r="A12025" i="1"/>
  <c r="D12024" i="1"/>
  <c r="C12024" i="1"/>
  <c r="B12024" i="1"/>
  <c r="A12024" i="1"/>
  <c r="D12023" i="1"/>
  <c r="C12023" i="1"/>
  <c r="B12023" i="1"/>
  <c r="A12023" i="1"/>
  <c r="D12022" i="1"/>
  <c r="C12022" i="1"/>
  <c r="B12022" i="1"/>
  <c r="A12022" i="1"/>
  <c r="D12021" i="1"/>
  <c r="C12021" i="1"/>
  <c r="B12021" i="1"/>
  <c r="A12021" i="1"/>
  <c r="D12020" i="1"/>
  <c r="C12020" i="1"/>
  <c r="B12020" i="1"/>
  <c r="A12020" i="1"/>
  <c r="D12019" i="1"/>
  <c r="C12019" i="1"/>
  <c r="B12019" i="1"/>
  <c r="A12019" i="1"/>
  <c r="D12018" i="1"/>
  <c r="C12018" i="1"/>
  <c r="B12018" i="1"/>
  <c r="A12018" i="1"/>
  <c r="D12017" i="1"/>
  <c r="C12017" i="1"/>
  <c r="B12017" i="1"/>
  <c r="A12017" i="1"/>
  <c r="D12016" i="1"/>
  <c r="C12016" i="1"/>
  <c r="B12016" i="1"/>
  <c r="A12016" i="1"/>
  <c r="D12015" i="1"/>
  <c r="C12015" i="1"/>
  <c r="B12015" i="1"/>
  <c r="A12015" i="1"/>
  <c r="D12014" i="1"/>
  <c r="C12014" i="1"/>
  <c r="B12014" i="1"/>
  <c r="A12014" i="1"/>
  <c r="D12013" i="1"/>
  <c r="C12013" i="1"/>
  <c r="B12013" i="1"/>
  <c r="A12013" i="1"/>
  <c r="D12012" i="1"/>
  <c r="C12012" i="1"/>
  <c r="B12012" i="1"/>
  <c r="A12012" i="1"/>
  <c r="D12011" i="1"/>
  <c r="C12011" i="1"/>
  <c r="B12011" i="1"/>
  <c r="A12011" i="1"/>
  <c r="D12010" i="1"/>
  <c r="C12010" i="1"/>
  <c r="B12010" i="1"/>
  <c r="A12010" i="1"/>
  <c r="D12009" i="1"/>
  <c r="C12009" i="1"/>
  <c r="B12009" i="1"/>
  <c r="A12009" i="1"/>
  <c r="D12008" i="1"/>
  <c r="C12008" i="1"/>
  <c r="B12008" i="1"/>
  <c r="A12008" i="1"/>
  <c r="D12007" i="1"/>
  <c r="C12007" i="1"/>
  <c r="B12007" i="1"/>
  <c r="A12007" i="1"/>
  <c r="D12006" i="1"/>
  <c r="C12006" i="1"/>
  <c r="B12006" i="1"/>
  <c r="A12006" i="1"/>
  <c r="D12005" i="1"/>
  <c r="C12005" i="1"/>
  <c r="B12005" i="1"/>
  <c r="A12005" i="1"/>
  <c r="D12004" i="1"/>
  <c r="C12004" i="1"/>
  <c r="B12004" i="1"/>
  <c r="A12004" i="1"/>
  <c r="D12003" i="1"/>
  <c r="C12003" i="1"/>
  <c r="B12003" i="1"/>
  <c r="A12003" i="1"/>
  <c r="D12002" i="1"/>
  <c r="C12002" i="1"/>
  <c r="B12002" i="1"/>
  <c r="A12002" i="1"/>
  <c r="D12001" i="1"/>
  <c r="C12001" i="1"/>
  <c r="B12001" i="1"/>
  <c r="A12001" i="1"/>
  <c r="D12000" i="1"/>
  <c r="C12000" i="1"/>
  <c r="B12000" i="1"/>
  <c r="A12000" i="1"/>
  <c r="D11999" i="1"/>
  <c r="C11999" i="1"/>
  <c r="B11999" i="1"/>
  <c r="A11999" i="1"/>
  <c r="D11998" i="1"/>
  <c r="C11998" i="1"/>
  <c r="B11998" i="1"/>
  <c r="A11998" i="1"/>
  <c r="D11997" i="1"/>
  <c r="C11997" i="1"/>
  <c r="B11997" i="1"/>
  <c r="A11997" i="1"/>
  <c r="D11996" i="1"/>
  <c r="C11996" i="1"/>
  <c r="B11996" i="1"/>
  <c r="A11996" i="1"/>
  <c r="D11995" i="1"/>
  <c r="C11995" i="1"/>
  <c r="B11995" i="1"/>
  <c r="A11995" i="1"/>
  <c r="D11994" i="1"/>
  <c r="C11994" i="1"/>
  <c r="B11994" i="1"/>
  <c r="A11994" i="1"/>
  <c r="D11993" i="1"/>
  <c r="C11993" i="1"/>
  <c r="B11993" i="1"/>
  <c r="A11993" i="1"/>
  <c r="D11992" i="1"/>
  <c r="C11992" i="1"/>
  <c r="B11992" i="1"/>
  <c r="A11992" i="1"/>
  <c r="D11991" i="1"/>
  <c r="C11991" i="1"/>
  <c r="B11991" i="1"/>
  <c r="A11991" i="1"/>
  <c r="D11990" i="1"/>
  <c r="C11990" i="1"/>
  <c r="B11990" i="1"/>
  <c r="A11990" i="1"/>
  <c r="D11989" i="1"/>
  <c r="C11989" i="1"/>
  <c r="B11989" i="1"/>
  <c r="A11989" i="1"/>
  <c r="D11988" i="1"/>
  <c r="C11988" i="1"/>
  <c r="B11988" i="1"/>
  <c r="A11988" i="1"/>
  <c r="D11987" i="1"/>
  <c r="C11987" i="1"/>
  <c r="B11987" i="1"/>
  <c r="A11987" i="1"/>
  <c r="D11986" i="1"/>
  <c r="C11986" i="1"/>
  <c r="B11986" i="1"/>
  <c r="A11986" i="1"/>
  <c r="D11985" i="1"/>
  <c r="C11985" i="1"/>
  <c r="B11985" i="1"/>
  <c r="A11985" i="1"/>
  <c r="D11984" i="1"/>
  <c r="C11984" i="1"/>
  <c r="B11984" i="1"/>
  <c r="A11984" i="1"/>
  <c r="D11983" i="1"/>
  <c r="C11983" i="1"/>
  <c r="B11983" i="1"/>
  <c r="A11983" i="1"/>
  <c r="D11982" i="1"/>
  <c r="C11982" i="1"/>
  <c r="B11982" i="1"/>
  <c r="A11982" i="1"/>
  <c r="D11981" i="1"/>
  <c r="C11981" i="1"/>
  <c r="B11981" i="1"/>
  <c r="A11981" i="1"/>
  <c r="D11980" i="1"/>
  <c r="C11980" i="1"/>
  <c r="B11980" i="1"/>
  <c r="A11980" i="1"/>
  <c r="D11979" i="1"/>
  <c r="C11979" i="1"/>
  <c r="B11979" i="1"/>
  <c r="A11979" i="1"/>
  <c r="D11978" i="1"/>
  <c r="C11978" i="1"/>
  <c r="B11978" i="1"/>
  <c r="A11978" i="1"/>
  <c r="D11977" i="1"/>
  <c r="C11977" i="1"/>
  <c r="B11977" i="1"/>
  <c r="A11977" i="1"/>
  <c r="D11976" i="1"/>
  <c r="C11976" i="1"/>
  <c r="B11976" i="1"/>
  <c r="A11976" i="1"/>
  <c r="D11975" i="1"/>
  <c r="C11975" i="1"/>
  <c r="B11975" i="1"/>
  <c r="A11975" i="1"/>
  <c r="D11974" i="1"/>
  <c r="C11974" i="1"/>
  <c r="B11974" i="1"/>
  <c r="A11974" i="1"/>
  <c r="D11973" i="1"/>
  <c r="C11973" i="1"/>
  <c r="B11973" i="1"/>
  <c r="A11973" i="1"/>
  <c r="D11972" i="1"/>
  <c r="C11972" i="1"/>
  <c r="B11972" i="1"/>
  <c r="A11972" i="1"/>
  <c r="D11971" i="1"/>
  <c r="C11971" i="1"/>
  <c r="B11971" i="1"/>
  <c r="A11971" i="1"/>
  <c r="D11970" i="1"/>
  <c r="C11970" i="1"/>
  <c r="B11970" i="1"/>
  <c r="A11970" i="1"/>
  <c r="D11969" i="1"/>
  <c r="C11969" i="1"/>
  <c r="B11969" i="1"/>
  <c r="A11969" i="1"/>
  <c r="D11968" i="1"/>
  <c r="C11968" i="1"/>
  <c r="B11968" i="1"/>
  <c r="A11968" i="1"/>
  <c r="D11967" i="1"/>
  <c r="C11967" i="1"/>
  <c r="B11967" i="1"/>
  <c r="A11967" i="1"/>
  <c r="D11966" i="1"/>
  <c r="C11966" i="1"/>
  <c r="B11966" i="1"/>
  <c r="A11966" i="1"/>
  <c r="D11965" i="1"/>
  <c r="C11965" i="1"/>
  <c r="B11965" i="1"/>
  <c r="A11965" i="1"/>
  <c r="D11964" i="1"/>
  <c r="C11964" i="1"/>
  <c r="B11964" i="1"/>
  <c r="A11964" i="1"/>
  <c r="D11963" i="1"/>
  <c r="C11963" i="1"/>
  <c r="B11963" i="1"/>
  <c r="A11963" i="1"/>
  <c r="D11962" i="1"/>
  <c r="C11962" i="1"/>
  <c r="B11962" i="1"/>
  <c r="A11962" i="1"/>
  <c r="D11961" i="1"/>
  <c r="C11961" i="1"/>
  <c r="B11961" i="1"/>
  <c r="A11961" i="1"/>
  <c r="D11960" i="1"/>
  <c r="C11960" i="1"/>
  <c r="B11960" i="1"/>
  <c r="A11960" i="1"/>
  <c r="D11959" i="1"/>
  <c r="C11959" i="1"/>
  <c r="B11959" i="1"/>
  <c r="A11959" i="1"/>
  <c r="D11958" i="1"/>
  <c r="C11958" i="1"/>
  <c r="B11958" i="1"/>
  <c r="A11958" i="1"/>
  <c r="D11957" i="1"/>
  <c r="C11957" i="1"/>
  <c r="B11957" i="1"/>
  <c r="A11957" i="1"/>
  <c r="D11956" i="1"/>
  <c r="C11956" i="1"/>
  <c r="B11956" i="1"/>
  <c r="A11956" i="1"/>
  <c r="D11955" i="1"/>
  <c r="C11955" i="1"/>
  <c r="B11955" i="1"/>
  <c r="A11955" i="1"/>
  <c r="D11954" i="1"/>
  <c r="C11954" i="1"/>
  <c r="B11954" i="1"/>
  <c r="A11954" i="1"/>
  <c r="D11953" i="1"/>
  <c r="C11953" i="1"/>
  <c r="B11953" i="1"/>
  <c r="A11953" i="1"/>
  <c r="D11952" i="1"/>
  <c r="C11952" i="1"/>
  <c r="B11952" i="1"/>
  <c r="A11952" i="1"/>
  <c r="D11951" i="1"/>
  <c r="C11951" i="1"/>
  <c r="B11951" i="1"/>
  <c r="A11951" i="1"/>
  <c r="D11950" i="1"/>
  <c r="C11950" i="1"/>
  <c r="B11950" i="1"/>
  <c r="A11950" i="1"/>
  <c r="D11949" i="1"/>
  <c r="C11949" i="1"/>
  <c r="B11949" i="1"/>
  <c r="A11949" i="1"/>
  <c r="D11948" i="1"/>
  <c r="C11948" i="1"/>
  <c r="B11948" i="1"/>
  <c r="A11948" i="1"/>
  <c r="D11947" i="1"/>
  <c r="C11947" i="1"/>
  <c r="B11947" i="1"/>
  <c r="A11947" i="1"/>
  <c r="D11946" i="1"/>
  <c r="C11946" i="1"/>
  <c r="B11946" i="1"/>
  <c r="A11946" i="1"/>
  <c r="D11945" i="1"/>
  <c r="C11945" i="1"/>
  <c r="B11945" i="1"/>
  <c r="A11945" i="1"/>
  <c r="D11944" i="1"/>
  <c r="C11944" i="1"/>
  <c r="B11944" i="1"/>
  <c r="A11944" i="1"/>
  <c r="D11943" i="1"/>
  <c r="C11943" i="1"/>
  <c r="B11943" i="1"/>
  <c r="A11943" i="1"/>
  <c r="D11942" i="1"/>
  <c r="C11942" i="1"/>
  <c r="B11942" i="1"/>
  <c r="A11942" i="1"/>
  <c r="D11941" i="1"/>
  <c r="C11941" i="1"/>
  <c r="B11941" i="1"/>
  <c r="A11941" i="1"/>
  <c r="D11940" i="1"/>
  <c r="C11940" i="1"/>
  <c r="B11940" i="1"/>
  <c r="A11940" i="1"/>
  <c r="D11939" i="1"/>
  <c r="C11939" i="1"/>
  <c r="B11939" i="1"/>
  <c r="A11939" i="1"/>
  <c r="D11938" i="1"/>
  <c r="C11938" i="1"/>
  <c r="B11938" i="1"/>
  <c r="A11938" i="1"/>
  <c r="D11937" i="1"/>
  <c r="C11937" i="1"/>
  <c r="B11937" i="1"/>
  <c r="A11937" i="1"/>
  <c r="D11936" i="1"/>
  <c r="C11936" i="1"/>
  <c r="B11936" i="1"/>
  <c r="A11936" i="1"/>
  <c r="D11935" i="1"/>
  <c r="C11935" i="1"/>
  <c r="B11935" i="1"/>
  <c r="A11935" i="1"/>
  <c r="D11934" i="1"/>
  <c r="C11934" i="1"/>
  <c r="B11934" i="1"/>
  <c r="A11934" i="1"/>
  <c r="D11933" i="1"/>
  <c r="C11933" i="1"/>
  <c r="B11933" i="1"/>
  <c r="A11933" i="1"/>
  <c r="D11932" i="1"/>
  <c r="C11932" i="1"/>
  <c r="B11932" i="1"/>
  <c r="A11932" i="1"/>
  <c r="D11931" i="1"/>
  <c r="C11931" i="1"/>
  <c r="B11931" i="1"/>
  <c r="A11931" i="1"/>
  <c r="D11930" i="1"/>
  <c r="C11930" i="1"/>
  <c r="B11930" i="1"/>
  <c r="A11930" i="1"/>
  <c r="D11929" i="1"/>
  <c r="C11929" i="1"/>
  <c r="B11929" i="1"/>
  <c r="A11929" i="1"/>
  <c r="D11928" i="1"/>
  <c r="C11928" i="1"/>
  <c r="B11928" i="1"/>
  <c r="A11928" i="1"/>
  <c r="D11927" i="1"/>
  <c r="C11927" i="1"/>
  <c r="B11927" i="1"/>
  <c r="A11927" i="1"/>
  <c r="D11926" i="1"/>
  <c r="C11926" i="1"/>
  <c r="B11926" i="1"/>
  <c r="A11926" i="1"/>
  <c r="D11925" i="1"/>
  <c r="C11925" i="1"/>
  <c r="B11925" i="1"/>
  <c r="A11925" i="1"/>
  <c r="D11924" i="1"/>
  <c r="C11924" i="1"/>
  <c r="B11924" i="1"/>
  <c r="A11924" i="1"/>
  <c r="D11923" i="1"/>
  <c r="C11923" i="1"/>
  <c r="B11923" i="1"/>
  <c r="A11923" i="1"/>
  <c r="D11922" i="1"/>
  <c r="C11922" i="1"/>
  <c r="B11922" i="1"/>
  <c r="A11922" i="1"/>
  <c r="D11921" i="1"/>
  <c r="C11921" i="1"/>
  <c r="B11921" i="1"/>
  <c r="A11921" i="1"/>
  <c r="D11920" i="1"/>
  <c r="C11920" i="1"/>
  <c r="B11920" i="1"/>
  <c r="A11920" i="1"/>
  <c r="D11919" i="1"/>
  <c r="C11919" i="1"/>
  <c r="B11919" i="1"/>
  <c r="A11919" i="1"/>
  <c r="D11918" i="1"/>
  <c r="C11918" i="1"/>
  <c r="B11918" i="1"/>
  <c r="A11918" i="1"/>
  <c r="D11917" i="1"/>
  <c r="C11917" i="1"/>
  <c r="B11917" i="1"/>
  <c r="A11917" i="1"/>
  <c r="D11916" i="1"/>
  <c r="C11916" i="1"/>
  <c r="B11916" i="1"/>
  <c r="A11916" i="1"/>
  <c r="D11915" i="1"/>
  <c r="C11915" i="1"/>
  <c r="B11915" i="1"/>
  <c r="A11915" i="1"/>
  <c r="D11914" i="1"/>
  <c r="C11914" i="1"/>
  <c r="B11914" i="1"/>
  <c r="A11914" i="1"/>
  <c r="D11913" i="1"/>
  <c r="C11913" i="1"/>
  <c r="B11913" i="1"/>
  <c r="A11913" i="1"/>
  <c r="D11912" i="1"/>
  <c r="C11912" i="1"/>
  <c r="B11912" i="1"/>
  <c r="A11912" i="1"/>
  <c r="D11911" i="1"/>
  <c r="C11911" i="1"/>
  <c r="B11911" i="1"/>
  <c r="A11911" i="1"/>
  <c r="D11910" i="1"/>
  <c r="C11910" i="1"/>
  <c r="B11910" i="1"/>
  <c r="A11910" i="1"/>
  <c r="D11909" i="1"/>
  <c r="C11909" i="1"/>
  <c r="B11909" i="1"/>
  <c r="A11909" i="1"/>
  <c r="D11908" i="1"/>
  <c r="C11908" i="1"/>
  <c r="B11908" i="1"/>
  <c r="A11908" i="1"/>
  <c r="D11907" i="1"/>
  <c r="C11907" i="1"/>
  <c r="B11907" i="1"/>
  <c r="A11907" i="1"/>
  <c r="D11906" i="1"/>
  <c r="C11906" i="1"/>
  <c r="B11906" i="1"/>
  <c r="A11906" i="1"/>
  <c r="D11905" i="1"/>
  <c r="C11905" i="1"/>
  <c r="B11905" i="1"/>
  <c r="A11905" i="1"/>
  <c r="D11904" i="1"/>
  <c r="C11904" i="1"/>
  <c r="B11904" i="1"/>
  <c r="A11904" i="1"/>
  <c r="D11903" i="1"/>
  <c r="C11903" i="1"/>
  <c r="B11903" i="1"/>
  <c r="A11903" i="1"/>
  <c r="D11902" i="1"/>
  <c r="C11902" i="1"/>
  <c r="B11902" i="1"/>
  <c r="A11902" i="1"/>
  <c r="D11901" i="1"/>
  <c r="C11901" i="1"/>
  <c r="B11901" i="1"/>
  <c r="A11901" i="1"/>
  <c r="D11900" i="1"/>
  <c r="C11900" i="1"/>
  <c r="B11900" i="1"/>
  <c r="A11900" i="1"/>
  <c r="D11899" i="1"/>
  <c r="C11899" i="1"/>
  <c r="B11899" i="1"/>
  <c r="A11899" i="1"/>
  <c r="D11898" i="1"/>
  <c r="C11898" i="1"/>
  <c r="B11898" i="1"/>
  <c r="A11898" i="1"/>
  <c r="D11897" i="1"/>
  <c r="C11897" i="1"/>
  <c r="B11897" i="1"/>
  <c r="A11897" i="1"/>
  <c r="D11896" i="1"/>
  <c r="C11896" i="1"/>
  <c r="B11896" i="1"/>
  <c r="A11896" i="1"/>
  <c r="D11895" i="1"/>
  <c r="C11895" i="1"/>
  <c r="B11895" i="1"/>
  <c r="A11895" i="1"/>
  <c r="D11894" i="1"/>
  <c r="C11894" i="1"/>
  <c r="B11894" i="1"/>
  <c r="A11894" i="1"/>
  <c r="D11893" i="1"/>
  <c r="C11893" i="1"/>
  <c r="B11893" i="1"/>
  <c r="A11893" i="1"/>
  <c r="D11892" i="1"/>
  <c r="C11892" i="1"/>
  <c r="B11892" i="1"/>
  <c r="A11892" i="1"/>
  <c r="D11891" i="1"/>
  <c r="C11891" i="1"/>
  <c r="B11891" i="1"/>
  <c r="A11891" i="1"/>
  <c r="D11890" i="1"/>
  <c r="C11890" i="1"/>
  <c r="B11890" i="1"/>
  <c r="A11890" i="1"/>
  <c r="D11889" i="1"/>
  <c r="C11889" i="1"/>
  <c r="B11889" i="1"/>
  <c r="A11889" i="1"/>
  <c r="D11888" i="1"/>
  <c r="C11888" i="1"/>
  <c r="B11888" i="1"/>
  <c r="A11888" i="1"/>
  <c r="D11887" i="1"/>
  <c r="C11887" i="1"/>
  <c r="B11887" i="1"/>
  <c r="A11887" i="1"/>
  <c r="D11886" i="1"/>
  <c r="C11886" i="1"/>
  <c r="B11886" i="1"/>
  <c r="A11886" i="1"/>
  <c r="D11885" i="1"/>
  <c r="C11885" i="1"/>
  <c r="B11885" i="1"/>
  <c r="A11885" i="1"/>
  <c r="D11884" i="1"/>
  <c r="C11884" i="1"/>
  <c r="B11884" i="1"/>
  <c r="A11884" i="1"/>
  <c r="D11883" i="1"/>
  <c r="C11883" i="1"/>
  <c r="B11883" i="1"/>
  <c r="A11883" i="1"/>
  <c r="D11882" i="1"/>
  <c r="C11882" i="1"/>
  <c r="B11882" i="1"/>
  <c r="A11882" i="1"/>
  <c r="D11881" i="1"/>
  <c r="C11881" i="1"/>
  <c r="B11881" i="1"/>
  <c r="A11881" i="1"/>
  <c r="D11880" i="1"/>
  <c r="C11880" i="1"/>
  <c r="B11880" i="1"/>
  <c r="A11880" i="1"/>
  <c r="D11879" i="1"/>
  <c r="C11879" i="1"/>
  <c r="B11879" i="1"/>
  <c r="A11879" i="1"/>
  <c r="D11878" i="1"/>
  <c r="C11878" i="1"/>
  <c r="B11878" i="1"/>
  <c r="A11878" i="1"/>
  <c r="D11877" i="1"/>
  <c r="C11877" i="1"/>
  <c r="B11877" i="1"/>
  <c r="A11877" i="1"/>
  <c r="D11876" i="1"/>
  <c r="C11876" i="1"/>
  <c r="B11876" i="1"/>
  <c r="A11876" i="1"/>
  <c r="D11875" i="1"/>
  <c r="C11875" i="1"/>
  <c r="B11875" i="1"/>
  <c r="A11875" i="1"/>
  <c r="D11874" i="1"/>
  <c r="C11874" i="1"/>
  <c r="B11874" i="1"/>
  <c r="A11874" i="1"/>
  <c r="D11873" i="1"/>
  <c r="C11873" i="1"/>
  <c r="B11873" i="1"/>
  <c r="A11873" i="1"/>
  <c r="D11872" i="1"/>
  <c r="C11872" i="1"/>
  <c r="B11872" i="1"/>
  <c r="A11872" i="1"/>
  <c r="D11871" i="1"/>
  <c r="C11871" i="1"/>
  <c r="B11871" i="1"/>
  <c r="A11871" i="1"/>
  <c r="D11870" i="1"/>
  <c r="C11870" i="1"/>
  <c r="B11870" i="1"/>
  <c r="A11870" i="1"/>
  <c r="D11869" i="1"/>
  <c r="C11869" i="1"/>
  <c r="B11869" i="1"/>
  <c r="A11869" i="1"/>
  <c r="D11868" i="1"/>
  <c r="C11868" i="1"/>
  <c r="B11868" i="1"/>
  <c r="A11868" i="1"/>
  <c r="D11867" i="1"/>
  <c r="C11867" i="1"/>
  <c r="B11867" i="1"/>
  <c r="A11867" i="1"/>
  <c r="D11866" i="1"/>
  <c r="C11866" i="1"/>
  <c r="B11866" i="1"/>
  <c r="A11866" i="1"/>
  <c r="D11865" i="1"/>
  <c r="C11865" i="1"/>
  <c r="B11865" i="1"/>
  <c r="A11865" i="1"/>
  <c r="D11864" i="1"/>
  <c r="C11864" i="1"/>
  <c r="B11864" i="1"/>
  <c r="A11864" i="1"/>
  <c r="D11863" i="1"/>
  <c r="C11863" i="1"/>
  <c r="B11863" i="1"/>
  <c r="A11863" i="1"/>
  <c r="D11862" i="1"/>
  <c r="C11862" i="1"/>
  <c r="B11862" i="1"/>
  <c r="A11862" i="1"/>
  <c r="D11861" i="1"/>
  <c r="C11861" i="1"/>
  <c r="B11861" i="1"/>
  <c r="A11861" i="1"/>
  <c r="D11860" i="1"/>
  <c r="C11860" i="1"/>
  <c r="B11860" i="1"/>
  <c r="A11860" i="1"/>
  <c r="D11859" i="1"/>
  <c r="C11859" i="1"/>
  <c r="B11859" i="1"/>
  <c r="A11859" i="1"/>
  <c r="D11858" i="1"/>
  <c r="C11858" i="1"/>
  <c r="B11858" i="1"/>
  <c r="A11858" i="1"/>
  <c r="D11857" i="1"/>
  <c r="C11857" i="1"/>
  <c r="B11857" i="1"/>
  <c r="A11857" i="1"/>
  <c r="D11856" i="1"/>
  <c r="C11856" i="1"/>
  <c r="B11856" i="1"/>
  <c r="A11856" i="1"/>
  <c r="D11855" i="1"/>
  <c r="C11855" i="1"/>
  <c r="B11855" i="1"/>
  <c r="A11855" i="1"/>
  <c r="D11854" i="1"/>
  <c r="C11854" i="1"/>
  <c r="B11854" i="1"/>
  <c r="A11854" i="1"/>
  <c r="D11853" i="1"/>
  <c r="C11853" i="1"/>
  <c r="B11853" i="1"/>
  <c r="A11853" i="1"/>
  <c r="D11852" i="1"/>
  <c r="C11852" i="1"/>
  <c r="B11852" i="1"/>
  <c r="A11852" i="1"/>
  <c r="D11851" i="1"/>
  <c r="C11851" i="1"/>
  <c r="B11851" i="1"/>
  <c r="A11851" i="1"/>
  <c r="D11850" i="1"/>
  <c r="C11850" i="1"/>
  <c r="B11850" i="1"/>
  <c r="A11850" i="1"/>
  <c r="D11849" i="1"/>
  <c r="C11849" i="1"/>
  <c r="B11849" i="1"/>
  <c r="A11849" i="1"/>
  <c r="D11848" i="1"/>
  <c r="C11848" i="1"/>
  <c r="B11848" i="1"/>
  <c r="A11848" i="1"/>
  <c r="D11847" i="1"/>
  <c r="C11847" i="1"/>
  <c r="B11847" i="1"/>
  <c r="A11847" i="1"/>
  <c r="D11846" i="1"/>
  <c r="C11846" i="1"/>
  <c r="B11846" i="1"/>
  <c r="A11846" i="1"/>
  <c r="D11845" i="1"/>
  <c r="C11845" i="1"/>
  <c r="B11845" i="1"/>
  <c r="A11845" i="1"/>
  <c r="D11844" i="1"/>
  <c r="C11844" i="1"/>
  <c r="B11844" i="1"/>
  <c r="A11844" i="1"/>
  <c r="D11843" i="1"/>
  <c r="C11843" i="1"/>
  <c r="B11843" i="1"/>
  <c r="A11843" i="1"/>
  <c r="D11842" i="1"/>
  <c r="C11842" i="1"/>
  <c r="B11842" i="1"/>
  <c r="A11842" i="1"/>
  <c r="D11841" i="1"/>
  <c r="C11841" i="1"/>
  <c r="B11841" i="1"/>
  <c r="A11841" i="1"/>
  <c r="D11840" i="1"/>
  <c r="C11840" i="1"/>
  <c r="B11840" i="1"/>
  <c r="A11840" i="1"/>
  <c r="D11839" i="1"/>
  <c r="C11839" i="1"/>
  <c r="B11839" i="1"/>
  <c r="A11839" i="1"/>
  <c r="D11838" i="1"/>
  <c r="C11838" i="1"/>
  <c r="B11838" i="1"/>
  <c r="A11838" i="1"/>
  <c r="D11837" i="1"/>
  <c r="C11837" i="1"/>
  <c r="B11837" i="1"/>
  <c r="A11837" i="1"/>
  <c r="D11836" i="1"/>
  <c r="C11836" i="1"/>
  <c r="B11836" i="1"/>
  <c r="A11836" i="1"/>
  <c r="D11835" i="1"/>
  <c r="C11835" i="1"/>
  <c r="B11835" i="1"/>
  <c r="A11835" i="1"/>
  <c r="D11834" i="1"/>
  <c r="C11834" i="1"/>
  <c r="B11834" i="1"/>
  <c r="A11834" i="1"/>
  <c r="D11833" i="1"/>
  <c r="C11833" i="1"/>
  <c r="B11833" i="1"/>
  <c r="A11833" i="1"/>
  <c r="D11832" i="1"/>
  <c r="C11832" i="1"/>
  <c r="B11832" i="1"/>
  <c r="A11832" i="1"/>
  <c r="D11831" i="1"/>
  <c r="C11831" i="1"/>
  <c r="B11831" i="1"/>
  <c r="A11831" i="1"/>
  <c r="D11830" i="1"/>
  <c r="C11830" i="1"/>
  <c r="B11830" i="1"/>
  <c r="A11830" i="1"/>
  <c r="D11829" i="1"/>
  <c r="C11829" i="1"/>
  <c r="B11829" i="1"/>
  <c r="A11829" i="1"/>
  <c r="D11828" i="1"/>
  <c r="C11828" i="1"/>
  <c r="B11828" i="1"/>
  <c r="A11828" i="1"/>
  <c r="D11827" i="1"/>
  <c r="C11827" i="1"/>
  <c r="B11827" i="1"/>
  <c r="A11827" i="1"/>
  <c r="D11826" i="1"/>
  <c r="C11826" i="1"/>
  <c r="B11826" i="1"/>
  <c r="A11826" i="1"/>
  <c r="D11825" i="1"/>
  <c r="C11825" i="1"/>
  <c r="B11825" i="1"/>
  <c r="A11825" i="1"/>
  <c r="D11824" i="1"/>
  <c r="C11824" i="1"/>
  <c r="B11824" i="1"/>
  <c r="A11824" i="1"/>
  <c r="D11823" i="1"/>
  <c r="C11823" i="1"/>
  <c r="B11823" i="1"/>
  <c r="A11823" i="1"/>
  <c r="D11822" i="1"/>
  <c r="C11822" i="1"/>
  <c r="B11822" i="1"/>
  <c r="A11822" i="1"/>
  <c r="D11821" i="1"/>
  <c r="C11821" i="1"/>
  <c r="B11821" i="1"/>
  <c r="A11821" i="1"/>
  <c r="D11820" i="1"/>
  <c r="C11820" i="1"/>
  <c r="B11820" i="1"/>
  <c r="A11820" i="1"/>
  <c r="D11819" i="1"/>
  <c r="C11819" i="1"/>
  <c r="B11819" i="1"/>
  <c r="A11819" i="1"/>
  <c r="D11818" i="1"/>
  <c r="C11818" i="1"/>
  <c r="B11818" i="1"/>
  <c r="A11818" i="1"/>
  <c r="D11817" i="1"/>
  <c r="C11817" i="1"/>
  <c r="B11817" i="1"/>
  <c r="A11817" i="1"/>
  <c r="D11816" i="1"/>
  <c r="C11816" i="1"/>
  <c r="B11816" i="1"/>
  <c r="A11816" i="1"/>
  <c r="D11815" i="1"/>
  <c r="C11815" i="1"/>
  <c r="B11815" i="1"/>
  <c r="A11815" i="1"/>
  <c r="D11814" i="1"/>
  <c r="C11814" i="1"/>
  <c r="B11814" i="1"/>
  <c r="A11814" i="1"/>
  <c r="D11813" i="1"/>
  <c r="C11813" i="1"/>
  <c r="B11813" i="1"/>
  <c r="A11813" i="1"/>
  <c r="D11812" i="1"/>
  <c r="C11812" i="1"/>
  <c r="B11812" i="1"/>
  <c r="A11812" i="1"/>
  <c r="D11811" i="1"/>
  <c r="C11811" i="1"/>
  <c r="B11811" i="1"/>
  <c r="A11811" i="1"/>
  <c r="D11810" i="1"/>
  <c r="C11810" i="1"/>
  <c r="B11810" i="1"/>
  <c r="A11810" i="1"/>
  <c r="D11809" i="1"/>
  <c r="C11809" i="1"/>
  <c r="B11809" i="1"/>
  <c r="A11809" i="1"/>
  <c r="D11808" i="1"/>
  <c r="C11808" i="1"/>
  <c r="B11808" i="1"/>
  <c r="A11808" i="1"/>
  <c r="D11807" i="1"/>
  <c r="C11807" i="1"/>
  <c r="B11807" i="1"/>
  <c r="A11807" i="1"/>
  <c r="D11806" i="1"/>
  <c r="C11806" i="1"/>
  <c r="B11806" i="1"/>
  <c r="A11806" i="1"/>
  <c r="D11805" i="1"/>
  <c r="C11805" i="1"/>
  <c r="B11805" i="1"/>
  <c r="A11805" i="1"/>
  <c r="D11804" i="1"/>
  <c r="C11804" i="1"/>
  <c r="B11804" i="1"/>
  <c r="A11804" i="1"/>
  <c r="D11803" i="1"/>
  <c r="C11803" i="1"/>
  <c r="B11803" i="1"/>
  <c r="A11803" i="1"/>
  <c r="D11802" i="1"/>
  <c r="C11802" i="1"/>
  <c r="B11802" i="1"/>
  <c r="A11802" i="1"/>
  <c r="D11801" i="1"/>
  <c r="C11801" i="1"/>
  <c r="B11801" i="1"/>
  <c r="A11801" i="1"/>
  <c r="D11800" i="1"/>
  <c r="C11800" i="1"/>
  <c r="B11800" i="1"/>
  <c r="A11800" i="1"/>
  <c r="D11799" i="1"/>
  <c r="C11799" i="1"/>
  <c r="B11799" i="1"/>
  <c r="A11799" i="1"/>
  <c r="D11798" i="1"/>
  <c r="C11798" i="1"/>
  <c r="B11798" i="1"/>
  <c r="A11798" i="1"/>
  <c r="D11797" i="1"/>
  <c r="C11797" i="1"/>
  <c r="B11797" i="1"/>
  <c r="A11797" i="1"/>
  <c r="D11796" i="1"/>
  <c r="C11796" i="1"/>
  <c r="B11796" i="1"/>
  <c r="A11796" i="1"/>
  <c r="D11795" i="1"/>
  <c r="C11795" i="1"/>
  <c r="B11795" i="1"/>
  <c r="A11795" i="1"/>
  <c r="D11794" i="1"/>
  <c r="C11794" i="1"/>
  <c r="B11794" i="1"/>
  <c r="A11794" i="1"/>
  <c r="D11793" i="1"/>
  <c r="C11793" i="1"/>
  <c r="B11793" i="1"/>
  <c r="A11793" i="1"/>
  <c r="D11792" i="1"/>
  <c r="C11792" i="1"/>
  <c r="B11792" i="1"/>
  <c r="A11792" i="1"/>
  <c r="D11791" i="1"/>
  <c r="C11791" i="1"/>
  <c r="B11791" i="1"/>
  <c r="A11791" i="1"/>
  <c r="D11790" i="1"/>
  <c r="C11790" i="1"/>
  <c r="B11790" i="1"/>
  <c r="A11790" i="1"/>
  <c r="D11789" i="1"/>
  <c r="C11789" i="1"/>
  <c r="B11789" i="1"/>
  <c r="A11789" i="1"/>
  <c r="D11788" i="1"/>
  <c r="C11788" i="1"/>
  <c r="B11788" i="1"/>
  <c r="A11788" i="1"/>
  <c r="D11787" i="1"/>
  <c r="C11787" i="1"/>
  <c r="B11787" i="1"/>
  <c r="A11787" i="1"/>
  <c r="D11786" i="1"/>
  <c r="C11786" i="1"/>
  <c r="B11786" i="1"/>
  <c r="A11786" i="1"/>
  <c r="D11785" i="1"/>
  <c r="C11785" i="1"/>
  <c r="B11785" i="1"/>
  <c r="A11785" i="1"/>
  <c r="D11784" i="1"/>
  <c r="C11784" i="1"/>
  <c r="B11784" i="1"/>
  <c r="A11784" i="1"/>
  <c r="D11783" i="1"/>
  <c r="C11783" i="1"/>
  <c r="B11783" i="1"/>
  <c r="A11783" i="1"/>
  <c r="D11782" i="1"/>
  <c r="C11782" i="1"/>
  <c r="B11782" i="1"/>
  <c r="A11782" i="1"/>
  <c r="D11781" i="1"/>
  <c r="C11781" i="1"/>
  <c r="B11781" i="1"/>
  <c r="A11781" i="1"/>
  <c r="D11780" i="1"/>
  <c r="C11780" i="1"/>
  <c r="B11780" i="1"/>
  <c r="A11780" i="1"/>
  <c r="D11779" i="1"/>
  <c r="C11779" i="1"/>
  <c r="B11779" i="1"/>
  <c r="A11779" i="1"/>
  <c r="D11778" i="1"/>
  <c r="C11778" i="1"/>
  <c r="B11778" i="1"/>
  <c r="A11778" i="1"/>
  <c r="D11777" i="1"/>
  <c r="C11777" i="1"/>
  <c r="B11777" i="1"/>
  <c r="A11777" i="1"/>
  <c r="D11776" i="1"/>
  <c r="C11776" i="1"/>
  <c r="B11776" i="1"/>
  <c r="A11776" i="1"/>
  <c r="D11775" i="1"/>
  <c r="C11775" i="1"/>
  <c r="B11775" i="1"/>
  <c r="A11775" i="1"/>
  <c r="D11774" i="1"/>
  <c r="C11774" i="1"/>
  <c r="B11774" i="1"/>
  <c r="A11774" i="1"/>
  <c r="D11773" i="1"/>
  <c r="C11773" i="1"/>
  <c r="B11773" i="1"/>
  <c r="A11773" i="1"/>
  <c r="D11772" i="1"/>
  <c r="C11772" i="1"/>
  <c r="B11772" i="1"/>
  <c r="A11772" i="1"/>
  <c r="D11771" i="1"/>
  <c r="C11771" i="1"/>
  <c r="B11771" i="1"/>
  <c r="A11771" i="1"/>
  <c r="D11770" i="1"/>
  <c r="C11770" i="1"/>
  <c r="B11770" i="1"/>
  <c r="A11770" i="1"/>
  <c r="D11769" i="1"/>
  <c r="C11769" i="1"/>
  <c r="B11769" i="1"/>
  <c r="A11769" i="1"/>
  <c r="D11768" i="1"/>
  <c r="C11768" i="1"/>
  <c r="B11768" i="1"/>
  <c r="A11768" i="1"/>
  <c r="D11767" i="1"/>
  <c r="C11767" i="1"/>
  <c r="B11767" i="1"/>
  <c r="A11767" i="1"/>
  <c r="D11766" i="1"/>
  <c r="C11766" i="1"/>
  <c r="B11766" i="1"/>
  <c r="A11766" i="1"/>
  <c r="D11765" i="1"/>
  <c r="C11765" i="1"/>
  <c r="B11765" i="1"/>
  <c r="A11765" i="1"/>
  <c r="D11764" i="1"/>
  <c r="C11764" i="1"/>
  <c r="B11764" i="1"/>
  <c r="A11764" i="1"/>
  <c r="D11763" i="1"/>
  <c r="C11763" i="1"/>
  <c r="B11763" i="1"/>
  <c r="A11763" i="1"/>
  <c r="D11762" i="1"/>
  <c r="C11762" i="1"/>
  <c r="B11762" i="1"/>
  <c r="A11762" i="1"/>
  <c r="D11761" i="1"/>
  <c r="C11761" i="1"/>
  <c r="B11761" i="1"/>
  <c r="A11761" i="1"/>
  <c r="D11760" i="1"/>
  <c r="C11760" i="1"/>
  <c r="B11760" i="1"/>
  <c r="A11760" i="1"/>
  <c r="D11759" i="1"/>
  <c r="C11759" i="1"/>
  <c r="B11759" i="1"/>
  <c r="A11759" i="1"/>
  <c r="D11758" i="1"/>
  <c r="C11758" i="1"/>
  <c r="B11758" i="1"/>
  <c r="A11758" i="1"/>
  <c r="D11757" i="1"/>
  <c r="C11757" i="1"/>
  <c r="B11757" i="1"/>
  <c r="A11757" i="1"/>
  <c r="D11756" i="1"/>
  <c r="C11756" i="1"/>
  <c r="B11756" i="1"/>
  <c r="A11756" i="1"/>
  <c r="D11755" i="1"/>
  <c r="C11755" i="1"/>
  <c r="B11755" i="1"/>
  <c r="A11755" i="1"/>
  <c r="D11754" i="1"/>
  <c r="C11754" i="1"/>
  <c r="B11754" i="1"/>
  <c r="A11754" i="1"/>
  <c r="D11753" i="1"/>
  <c r="C11753" i="1"/>
  <c r="B11753" i="1"/>
  <c r="A11753" i="1"/>
  <c r="D11752" i="1"/>
  <c r="C11752" i="1"/>
  <c r="B11752" i="1"/>
  <c r="A11752" i="1"/>
  <c r="D11751" i="1"/>
  <c r="C11751" i="1"/>
  <c r="B11751" i="1"/>
  <c r="A11751" i="1"/>
  <c r="D11750" i="1"/>
  <c r="C11750" i="1"/>
  <c r="B11750" i="1"/>
  <c r="A11750" i="1"/>
  <c r="D11749" i="1"/>
  <c r="C11749" i="1"/>
  <c r="B11749" i="1"/>
  <c r="A11749" i="1"/>
  <c r="D11748" i="1"/>
  <c r="C11748" i="1"/>
  <c r="B11748" i="1"/>
  <c r="A11748" i="1"/>
  <c r="D11747" i="1"/>
  <c r="C11747" i="1"/>
  <c r="B11747" i="1"/>
  <c r="A11747" i="1"/>
  <c r="D11746" i="1"/>
  <c r="C11746" i="1"/>
  <c r="B11746" i="1"/>
  <c r="A11746" i="1"/>
  <c r="D11745" i="1"/>
  <c r="C11745" i="1"/>
  <c r="B11745" i="1"/>
  <c r="A11745" i="1"/>
  <c r="D11744" i="1"/>
  <c r="C11744" i="1"/>
  <c r="B11744" i="1"/>
  <c r="A11744" i="1"/>
  <c r="D11743" i="1"/>
  <c r="C11743" i="1"/>
  <c r="B11743" i="1"/>
  <c r="A11743" i="1"/>
  <c r="D11742" i="1"/>
  <c r="C11742" i="1"/>
  <c r="B11742" i="1"/>
  <c r="A11742" i="1"/>
  <c r="D11741" i="1"/>
  <c r="C11741" i="1"/>
  <c r="B11741" i="1"/>
  <c r="A11741" i="1"/>
  <c r="D11740" i="1"/>
  <c r="C11740" i="1"/>
  <c r="B11740" i="1"/>
  <c r="A11740" i="1"/>
  <c r="D11739" i="1"/>
  <c r="C11739" i="1"/>
  <c r="B11739" i="1"/>
  <c r="A11739" i="1"/>
  <c r="D11738" i="1"/>
  <c r="C11738" i="1"/>
  <c r="B11738" i="1"/>
  <c r="A11738" i="1"/>
  <c r="D11737" i="1"/>
  <c r="C11737" i="1"/>
  <c r="B11737" i="1"/>
  <c r="A11737" i="1"/>
  <c r="D11736" i="1"/>
  <c r="C11736" i="1"/>
  <c r="B11736" i="1"/>
  <c r="A11736" i="1"/>
  <c r="D11735" i="1"/>
  <c r="C11735" i="1"/>
  <c r="B11735" i="1"/>
  <c r="A11735" i="1"/>
  <c r="D11734" i="1"/>
  <c r="C11734" i="1"/>
  <c r="B11734" i="1"/>
  <c r="A11734" i="1"/>
  <c r="D11733" i="1"/>
  <c r="C11733" i="1"/>
  <c r="B11733" i="1"/>
  <c r="A11733" i="1"/>
  <c r="D11732" i="1"/>
  <c r="C11732" i="1"/>
  <c r="B11732" i="1"/>
  <c r="A11732" i="1"/>
  <c r="D11731" i="1"/>
  <c r="C11731" i="1"/>
  <c r="B11731" i="1"/>
  <c r="A11731" i="1"/>
  <c r="D11730" i="1"/>
  <c r="C11730" i="1"/>
  <c r="B11730" i="1"/>
  <c r="A11730" i="1"/>
  <c r="D11729" i="1"/>
  <c r="C11729" i="1"/>
  <c r="B11729" i="1"/>
  <c r="A11729" i="1"/>
  <c r="D11728" i="1"/>
  <c r="C11728" i="1"/>
  <c r="B11728" i="1"/>
  <c r="A11728" i="1"/>
  <c r="D11727" i="1"/>
  <c r="C11727" i="1"/>
  <c r="B11727" i="1"/>
  <c r="A11727" i="1"/>
  <c r="D11726" i="1"/>
  <c r="C11726" i="1"/>
  <c r="B11726" i="1"/>
  <c r="A11726" i="1"/>
  <c r="D11725" i="1"/>
  <c r="C11725" i="1"/>
  <c r="B11725" i="1"/>
  <c r="A11725" i="1"/>
  <c r="D11724" i="1"/>
  <c r="C11724" i="1"/>
  <c r="B11724" i="1"/>
  <c r="A11724" i="1"/>
  <c r="D11723" i="1"/>
  <c r="C11723" i="1"/>
  <c r="B11723" i="1"/>
  <c r="A11723" i="1"/>
  <c r="D11722" i="1"/>
  <c r="C11722" i="1"/>
  <c r="B11722" i="1"/>
  <c r="A11722" i="1"/>
  <c r="D11721" i="1"/>
  <c r="C11721" i="1"/>
  <c r="B11721" i="1"/>
  <c r="A11721" i="1"/>
  <c r="D11720" i="1"/>
  <c r="C11720" i="1"/>
  <c r="B11720" i="1"/>
  <c r="A11720" i="1"/>
  <c r="D11719" i="1"/>
  <c r="C11719" i="1"/>
  <c r="B11719" i="1"/>
  <c r="A11719" i="1"/>
  <c r="D11718" i="1"/>
  <c r="C11718" i="1"/>
  <c r="B11718" i="1"/>
  <c r="A11718" i="1"/>
  <c r="D11717" i="1"/>
  <c r="C11717" i="1"/>
  <c r="B11717" i="1"/>
  <c r="A11717" i="1"/>
  <c r="D11716" i="1"/>
  <c r="C11716" i="1"/>
  <c r="B11716" i="1"/>
  <c r="A11716" i="1"/>
  <c r="D11715" i="1"/>
  <c r="C11715" i="1"/>
  <c r="B11715" i="1"/>
  <c r="A11715" i="1"/>
  <c r="D11714" i="1"/>
  <c r="C11714" i="1"/>
  <c r="B11714" i="1"/>
  <c r="A11714" i="1"/>
  <c r="D11713" i="1"/>
  <c r="C11713" i="1"/>
  <c r="B11713" i="1"/>
  <c r="A11713" i="1"/>
  <c r="D11712" i="1"/>
  <c r="C11712" i="1"/>
  <c r="B11712" i="1"/>
  <c r="A11712" i="1"/>
  <c r="D11711" i="1"/>
  <c r="C11711" i="1"/>
  <c r="B11711" i="1"/>
  <c r="A11711" i="1"/>
  <c r="D11710" i="1"/>
  <c r="C11710" i="1"/>
  <c r="B11710" i="1"/>
  <c r="A11710" i="1"/>
  <c r="D11709" i="1"/>
  <c r="C11709" i="1"/>
  <c r="B11709" i="1"/>
  <c r="A11709" i="1"/>
  <c r="D11708" i="1"/>
  <c r="C11708" i="1"/>
  <c r="B11708" i="1"/>
  <c r="A11708" i="1"/>
  <c r="D11707" i="1"/>
  <c r="C11707" i="1"/>
  <c r="B11707" i="1"/>
  <c r="A11707" i="1"/>
  <c r="D11706" i="1"/>
  <c r="C11706" i="1"/>
  <c r="B11706" i="1"/>
  <c r="A11706" i="1"/>
  <c r="D11705" i="1"/>
  <c r="C11705" i="1"/>
  <c r="B11705" i="1"/>
  <c r="A11705" i="1"/>
  <c r="D11704" i="1"/>
  <c r="C11704" i="1"/>
  <c r="B11704" i="1"/>
  <c r="A11704" i="1"/>
  <c r="D11703" i="1"/>
  <c r="C11703" i="1"/>
  <c r="B11703" i="1"/>
  <c r="A11703" i="1"/>
  <c r="D11702" i="1"/>
  <c r="C11702" i="1"/>
  <c r="B11702" i="1"/>
  <c r="A11702" i="1"/>
  <c r="D11701" i="1"/>
  <c r="C11701" i="1"/>
  <c r="B11701" i="1"/>
  <c r="A11701" i="1"/>
  <c r="D11700" i="1"/>
  <c r="C11700" i="1"/>
  <c r="B11700" i="1"/>
  <c r="A11700" i="1"/>
  <c r="D11699" i="1"/>
  <c r="C11699" i="1"/>
  <c r="B11699" i="1"/>
  <c r="A11699" i="1"/>
  <c r="D11698" i="1"/>
  <c r="C11698" i="1"/>
  <c r="B11698" i="1"/>
  <c r="A11698" i="1"/>
  <c r="D11697" i="1"/>
  <c r="C11697" i="1"/>
  <c r="B11697" i="1"/>
  <c r="A11697" i="1"/>
  <c r="D11696" i="1"/>
  <c r="C11696" i="1"/>
  <c r="B11696" i="1"/>
  <c r="A11696" i="1"/>
  <c r="D11695" i="1"/>
  <c r="C11695" i="1"/>
  <c r="B11695" i="1"/>
  <c r="A11695" i="1"/>
  <c r="D11694" i="1"/>
  <c r="C11694" i="1"/>
  <c r="B11694" i="1"/>
  <c r="A11694" i="1"/>
  <c r="D11693" i="1"/>
  <c r="C11693" i="1"/>
  <c r="B11693" i="1"/>
  <c r="A11693" i="1"/>
  <c r="D11692" i="1"/>
  <c r="C11692" i="1"/>
  <c r="B11692" i="1"/>
  <c r="A11692" i="1"/>
  <c r="D11691" i="1"/>
  <c r="C11691" i="1"/>
  <c r="B11691" i="1"/>
  <c r="A11691" i="1"/>
  <c r="D11690" i="1"/>
  <c r="C11690" i="1"/>
  <c r="B11690" i="1"/>
  <c r="A11690" i="1"/>
  <c r="D11689" i="1"/>
  <c r="C11689" i="1"/>
  <c r="B11689" i="1"/>
  <c r="A11689" i="1"/>
  <c r="D11688" i="1"/>
  <c r="C11688" i="1"/>
  <c r="B11688" i="1"/>
  <c r="A11688" i="1"/>
  <c r="D11687" i="1"/>
  <c r="C11687" i="1"/>
  <c r="B11687" i="1"/>
  <c r="A11687" i="1"/>
  <c r="D11686" i="1"/>
  <c r="C11686" i="1"/>
  <c r="B11686" i="1"/>
  <c r="A11686" i="1"/>
  <c r="D11685" i="1"/>
  <c r="C11685" i="1"/>
  <c r="B11685" i="1"/>
  <c r="A11685" i="1"/>
  <c r="D11684" i="1"/>
  <c r="C11684" i="1"/>
  <c r="B11684" i="1"/>
  <c r="A11684" i="1"/>
  <c r="D11683" i="1"/>
  <c r="C11683" i="1"/>
  <c r="B11683" i="1"/>
  <c r="A11683" i="1"/>
  <c r="D11682" i="1"/>
  <c r="C11682" i="1"/>
  <c r="B11682" i="1"/>
  <c r="A11682" i="1"/>
  <c r="D11681" i="1"/>
  <c r="C11681" i="1"/>
  <c r="B11681" i="1"/>
  <c r="A11681" i="1"/>
  <c r="D11680" i="1"/>
  <c r="C11680" i="1"/>
  <c r="B11680" i="1"/>
  <c r="A11680" i="1"/>
  <c r="D11679" i="1"/>
  <c r="C11679" i="1"/>
  <c r="B11679" i="1"/>
  <c r="A11679" i="1"/>
  <c r="D11678" i="1"/>
  <c r="C11678" i="1"/>
  <c r="B11678" i="1"/>
  <c r="A11678" i="1"/>
  <c r="D11677" i="1"/>
  <c r="C11677" i="1"/>
  <c r="B11677" i="1"/>
  <c r="A11677" i="1"/>
  <c r="D11676" i="1"/>
  <c r="C11676" i="1"/>
  <c r="B11676" i="1"/>
  <c r="A11676" i="1"/>
  <c r="D11675" i="1"/>
  <c r="C11675" i="1"/>
  <c r="B11675" i="1"/>
  <c r="A11675" i="1"/>
  <c r="D11674" i="1"/>
  <c r="C11674" i="1"/>
  <c r="B11674" i="1"/>
  <c r="A11674" i="1"/>
  <c r="D11673" i="1"/>
  <c r="C11673" i="1"/>
  <c r="B11673" i="1"/>
  <c r="A11673" i="1"/>
  <c r="D11672" i="1"/>
  <c r="C11672" i="1"/>
  <c r="B11672" i="1"/>
  <c r="A11672" i="1"/>
  <c r="D11671" i="1"/>
  <c r="C11671" i="1"/>
  <c r="B11671" i="1"/>
  <c r="A11671" i="1"/>
  <c r="D11670" i="1"/>
  <c r="C11670" i="1"/>
  <c r="B11670" i="1"/>
  <c r="A11670" i="1"/>
  <c r="D11669" i="1"/>
  <c r="C11669" i="1"/>
  <c r="B11669" i="1"/>
  <c r="A11669" i="1"/>
  <c r="D11668" i="1"/>
  <c r="C11668" i="1"/>
  <c r="B11668" i="1"/>
  <c r="A11668" i="1"/>
  <c r="D11667" i="1"/>
  <c r="C11667" i="1"/>
  <c r="B11667" i="1"/>
  <c r="A11667" i="1"/>
  <c r="D11666" i="1"/>
  <c r="C11666" i="1"/>
  <c r="B11666" i="1"/>
  <c r="A11666" i="1"/>
  <c r="D11665" i="1"/>
  <c r="C11665" i="1"/>
  <c r="B11665" i="1"/>
  <c r="A11665" i="1"/>
  <c r="D11664" i="1"/>
  <c r="C11664" i="1"/>
  <c r="B11664" i="1"/>
  <c r="A11664" i="1"/>
  <c r="D11663" i="1"/>
  <c r="C11663" i="1"/>
  <c r="B11663" i="1"/>
  <c r="A11663" i="1"/>
  <c r="D11662" i="1"/>
  <c r="C11662" i="1"/>
  <c r="B11662" i="1"/>
  <c r="A11662" i="1"/>
  <c r="D11661" i="1"/>
  <c r="C11661" i="1"/>
  <c r="B11661" i="1"/>
  <c r="A11661" i="1"/>
  <c r="D11660" i="1"/>
  <c r="C11660" i="1"/>
  <c r="B11660" i="1"/>
  <c r="A11660" i="1"/>
  <c r="D11659" i="1"/>
  <c r="C11659" i="1"/>
  <c r="B11659" i="1"/>
  <c r="A11659" i="1"/>
  <c r="D11658" i="1"/>
  <c r="C11658" i="1"/>
  <c r="B11658" i="1"/>
  <c r="A11658" i="1"/>
  <c r="D11657" i="1"/>
  <c r="C11657" i="1"/>
  <c r="B11657" i="1"/>
  <c r="A11657" i="1"/>
  <c r="D11656" i="1"/>
  <c r="C11656" i="1"/>
  <c r="B11656" i="1"/>
  <c r="A11656" i="1"/>
  <c r="D11655" i="1"/>
  <c r="C11655" i="1"/>
  <c r="B11655" i="1"/>
  <c r="A11655" i="1"/>
  <c r="D11654" i="1"/>
  <c r="C11654" i="1"/>
  <c r="B11654" i="1"/>
  <c r="A11654" i="1"/>
  <c r="D11653" i="1"/>
  <c r="C11653" i="1"/>
  <c r="B11653" i="1"/>
  <c r="A11653" i="1"/>
  <c r="D11652" i="1"/>
  <c r="C11652" i="1"/>
  <c r="B11652" i="1"/>
  <c r="A11652" i="1"/>
  <c r="D11651" i="1"/>
  <c r="C11651" i="1"/>
  <c r="B11651" i="1"/>
  <c r="A11651" i="1"/>
  <c r="D11650" i="1"/>
  <c r="C11650" i="1"/>
  <c r="B11650" i="1"/>
  <c r="A11650" i="1"/>
  <c r="D11649" i="1"/>
  <c r="C11649" i="1"/>
  <c r="B11649" i="1"/>
  <c r="A11649" i="1"/>
  <c r="D11648" i="1"/>
  <c r="C11648" i="1"/>
  <c r="B11648" i="1"/>
  <c r="A11648" i="1"/>
  <c r="D11647" i="1"/>
  <c r="C11647" i="1"/>
  <c r="B11647" i="1"/>
  <c r="A11647" i="1"/>
  <c r="D11646" i="1"/>
  <c r="C11646" i="1"/>
  <c r="B11646" i="1"/>
  <c r="A11646" i="1"/>
  <c r="D11645" i="1"/>
  <c r="C11645" i="1"/>
  <c r="B11645" i="1"/>
  <c r="A11645" i="1"/>
  <c r="D11644" i="1"/>
  <c r="C11644" i="1"/>
  <c r="B11644" i="1"/>
  <c r="A11644" i="1"/>
  <c r="D11643" i="1"/>
  <c r="C11643" i="1"/>
  <c r="B11643" i="1"/>
  <c r="A11643" i="1"/>
  <c r="D11642" i="1"/>
  <c r="C11642" i="1"/>
  <c r="B11642" i="1"/>
  <c r="A11642" i="1"/>
  <c r="D11641" i="1"/>
  <c r="C11641" i="1"/>
  <c r="B11641" i="1"/>
  <c r="A11641" i="1"/>
  <c r="D11640" i="1"/>
  <c r="C11640" i="1"/>
  <c r="B11640" i="1"/>
  <c r="A11640" i="1"/>
  <c r="D11639" i="1"/>
  <c r="C11639" i="1"/>
  <c r="B11639" i="1"/>
  <c r="A11639" i="1"/>
  <c r="D11638" i="1"/>
  <c r="C11638" i="1"/>
  <c r="B11638" i="1"/>
  <c r="A11638" i="1"/>
  <c r="D11637" i="1"/>
  <c r="C11637" i="1"/>
  <c r="B11637" i="1"/>
  <c r="A11637" i="1"/>
  <c r="D11636" i="1"/>
  <c r="C11636" i="1"/>
  <c r="B11636" i="1"/>
  <c r="A11636" i="1"/>
  <c r="D11635" i="1"/>
  <c r="C11635" i="1"/>
  <c r="B11635" i="1"/>
  <c r="A11635" i="1"/>
  <c r="D11634" i="1"/>
  <c r="C11634" i="1"/>
  <c r="B11634" i="1"/>
  <c r="A11634" i="1"/>
  <c r="D11633" i="1"/>
  <c r="C11633" i="1"/>
  <c r="B11633" i="1"/>
  <c r="A11633" i="1"/>
  <c r="D11632" i="1"/>
  <c r="C11632" i="1"/>
  <c r="B11632" i="1"/>
  <c r="A11632" i="1"/>
  <c r="D11631" i="1"/>
  <c r="C11631" i="1"/>
  <c r="B11631" i="1"/>
  <c r="A11631" i="1"/>
  <c r="D11630" i="1"/>
  <c r="C11630" i="1"/>
  <c r="B11630" i="1"/>
  <c r="A11630" i="1"/>
  <c r="D11629" i="1"/>
  <c r="C11629" i="1"/>
  <c r="B11629" i="1"/>
  <c r="A11629" i="1"/>
  <c r="D11628" i="1"/>
  <c r="C11628" i="1"/>
  <c r="B11628" i="1"/>
  <c r="A11628" i="1"/>
  <c r="D11627" i="1"/>
  <c r="C11627" i="1"/>
  <c r="B11627" i="1"/>
  <c r="A11627" i="1"/>
  <c r="D11626" i="1"/>
  <c r="C11626" i="1"/>
  <c r="B11626" i="1"/>
  <c r="A11626" i="1"/>
  <c r="D11625" i="1"/>
  <c r="C11625" i="1"/>
  <c r="B11625" i="1"/>
  <c r="A11625" i="1"/>
  <c r="D11624" i="1"/>
  <c r="C11624" i="1"/>
  <c r="B11624" i="1"/>
  <c r="A11624" i="1"/>
  <c r="D11623" i="1"/>
  <c r="C11623" i="1"/>
  <c r="B11623" i="1"/>
  <c r="A11623" i="1"/>
  <c r="D11622" i="1"/>
  <c r="C11622" i="1"/>
  <c r="B11622" i="1"/>
  <c r="A11622" i="1"/>
  <c r="D11621" i="1"/>
  <c r="C11621" i="1"/>
  <c r="B11621" i="1"/>
  <c r="A11621" i="1"/>
  <c r="D11620" i="1"/>
  <c r="C11620" i="1"/>
  <c r="B11620" i="1"/>
  <c r="A11620" i="1"/>
  <c r="D11619" i="1"/>
  <c r="C11619" i="1"/>
  <c r="B11619" i="1"/>
  <c r="A11619" i="1"/>
  <c r="D11618" i="1"/>
  <c r="C11618" i="1"/>
  <c r="B11618" i="1"/>
  <c r="A11618" i="1"/>
  <c r="D11617" i="1"/>
  <c r="C11617" i="1"/>
  <c r="B11617" i="1"/>
  <c r="A11617" i="1"/>
  <c r="D11616" i="1"/>
  <c r="C11616" i="1"/>
  <c r="B11616" i="1"/>
  <c r="A11616" i="1"/>
  <c r="D11615" i="1"/>
  <c r="C11615" i="1"/>
  <c r="B11615" i="1"/>
  <c r="A11615" i="1"/>
  <c r="D11614" i="1"/>
  <c r="C11614" i="1"/>
  <c r="B11614" i="1"/>
  <c r="A11614" i="1"/>
  <c r="D11613" i="1"/>
  <c r="C11613" i="1"/>
  <c r="B11613" i="1"/>
  <c r="A11613" i="1"/>
  <c r="D11612" i="1"/>
  <c r="C11612" i="1"/>
  <c r="B11612" i="1"/>
  <c r="A11612" i="1"/>
  <c r="D11611" i="1"/>
  <c r="C11611" i="1"/>
  <c r="B11611" i="1"/>
  <c r="A11611" i="1"/>
  <c r="D11610" i="1"/>
  <c r="C11610" i="1"/>
  <c r="B11610" i="1"/>
  <c r="A11610" i="1"/>
  <c r="D11609" i="1"/>
  <c r="C11609" i="1"/>
  <c r="B11609" i="1"/>
  <c r="A11609" i="1"/>
  <c r="D11608" i="1"/>
  <c r="C11608" i="1"/>
  <c r="B11608" i="1"/>
  <c r="A11608" i="1"/>
  <c r="D11607" i="1"/>
  <c r="C11607" i="1"/>
  <c r="B11607" i="1"/>
  <c r="A11607" i="1"/>
  <c r="D11606" i="1"/>
  <c r="C11606" i="1"/>
  <c r="B11606" i="1"/>
  <c r="A11606" i="1"/>
  <c r="D11605" i="1"/>
  <c r="C11605" i="1"/>
  <c r="B11605" i="1"/>
  <c r="A11605" i="1"/>
  <c r="D11604" i="1"/>
  <c r="C11604" i="1"/>
  <c r="B11604" i="1"/>
  <c r="A11604" i="1"/>
  <c r="D11603" i="1"/>
  <c r="C11603" i="1"/>
  <c r="B11603" i="1"/>
  <c r="A11603" i="1"/>
  <c r="D11602" i="1"/>
  <c r="C11602" i="1"/>
  <c r="B11602" i="1"/>
  <c r="A11602" i="1"/>
  <c r="D11601" i="1"/>
  <c r="C11601" i="1"/>
  <c r="B11601" i="1"/>
  <c r="A11601" i="1"/>
  <c r="D11600" i="1"/>
  <c r="C11600" i="1"/>
  <c r="B11600" i="1"/>
  <c r="A11600" i="1"/>
  <c r="D11599" i="1"/>
  <c r="C11599" i="1"/>
  <c r="B11599" i="1"/>
  <c r="A11599" i="1"/>
  <c r="D11598" i="1"/>
  <c r="C11598" i="1"/>
  <c r="B11598" i="1"/>
  <c r="A11598" i="1"/>
  <c r="D11597" i="1"/>
  <c r="C11597" i="1"/>
  <c r="B11597" i="1"/>
  <c r="A11597" i="1"/>
  <c r="D11596" i="1"/>
  <c r="C11596" i="1"/>
  <c r="B11596" i="1"/>
  <c r="A11596" i="1"/>
  <c r="D11595" i="1"/>
  <c r="C11595" i="1"/>
  <c r="B11595" i="1"/>
  <c r="A11595" i="1"/>
  <c r="D11594" i="1"/>
  <c r="C11594" i="1"/>
  <c r="B11594" i="1"/>
  <c r="A11594" i="1"/>
  <c r="D11593" i="1"/>
  <c r="C11593" i="1"/>
  <c r="B11593" i="1"/>
  <c r="A11593" i="1"/>
  <c r="D11592" i="1"/>
  <c r="C11592" i="1"/>
  <c r="B11592" i="1"/>
  <c r="A11592" i="1"/>
  <c r="D11591" i="1"/>
  <c r="C11591" i="1"/>
  <c r="B11591" i="1"/>
  <c r="A11591" i="1"/>
  <c r="D11590" i="1"/>
  <c r="C11590" i="1"/>
  <c r="B11590" i="1"/>
  <c r="A11590" i="1"/>
  <c r="D11589" i="1"/>
  <c r="C11589" i="1"/>
  <c r="B11589" i="1"/>
  <c r="A11589" i="1"/>
  <c r="D11588" i="1"/>
  <c r="C11588" i="1"/>
  <c r="B11588" i="1"/>
  <c r="A11588" i="1"/>
  <c r="D11587" i="1"/>
  <c r="C11587" i="1"/>
  <c r="B11587" i="1"/>
  <c r="A11587" i="1"/>
  <c r="D11586" i="1"/>
  <c r="C11586" i="1"/>
  <c r="B11586" i="1"/>
  <c r="A11586" i="1"/>
  <c r="D11585" i="1"/>
  <c r="C11585" i="1"/>
  <c r="B11585" i="1"/>
  <c r="A11585" i="1"/>
  <c r="D11584" i="1"/>
  <c r="C11584" i="1"/>
  <c r="B11584" i="1"/>
  <c r="A11584" i="1"/>
  <c r="D11583" i="1"/>
  <c r="C11583" i="1"/>
  <c r="B11583" i="1"/>
  <c r="A11583" i="1"/>
  <c r="D11582" i="1"/>
  <c r="C11582" i="1"/>
  <c r="B11582" i="1"/>
  <c r="A11582" i="1"/>
  <c r="D11581" i="1"/>
  <c r="C11581" i="1"/>
  <c r="B11581" i="1"/>
  <c r="A11581" i="1"/>
  <c r="D11580" i="1"/>
  <c r="C11580" i="1"/>
  <c r="B11580" i="1"/>
  <c r="A11580" i="1"/>
  <c r="D11579" i="1"/>
  <c r="C11579" i="1"/>
  <c r="B11579" i="1"/>
  <c r="A11579" i="1"/>
  <c r="D11578" i="1"/>
  <c r="C11578" i="1"/>
  <c r="B11578" i="1"/>
  <c r="A11578" i="1"/>
  <c r="D11577" i="1"/>
  <c r="C11577" i="1"/>
  <c r="B11577" i="1"/>
  <c r="A11577" i="1"/>
  <c r="D11576" i="1"/>
  <c r="C11576" i="1"/>
  <c r="B11576" i="1"/>
  <c r="A11576" i="1"/>
  <c r="D11575" i="1"/>
  <c r="C11575" i="1"/>
  <c r="B11575" i="1"/>
  <c r="A11575" i="1"/>
  <c r="D11574" i="1"/>
  <c r="C11574" i="1"/>
  <c r="B11574" i="1"/>
  <c r="A11574" i="1"/>
  <c r="D11573" i="1"/>
  <c r="C11573" i="1"/>
  <c r="B11573" i="1"/>
  <c r="A11573" i="1"/>
  <c r="D11572" i="1"/>
  <c r="C11572" i="1"/>
  <c r="B11572" i="1"/>
  <c r="A11572" i="1"/>
  <c r="D11571" i="1"/>
  <c r="C11571" i="1"/>
  <c r="B11571" i="1"/>
  <c r="A11571" i="1"/>
  <c r="D11570" i="1"/>
  <c r="C11570" i="1"/>
  <c r="B11570" i="1"/>
  <c r="A11570" i="1"/>
  <c r="D11569" i="1"/>
  <c r="C11569" i="1"/>
  <c r="B11569" i="1"/>
  <c r="A11569" i="1"/>
  <c r="D11568" i="1"/>
  <c r="C11568" i="1"/>
  <c r="B11568" i="1"/>
  <c r="A11568" i="1"/>
  <c r="D11567" i="1"/>
  <c r="C11567" i="1"/>
  <c r="B11567" i="1"/>
  <c r="A11567" i="1"/>
  <c r="D11566" i="1"/>
  <c r="C11566" i="1"/>
  <c r="B11566" i="1"/>
  <c r="A11566" i="1"/>
  <c r="D11565" i="1"/>
  <c r="C11565" i="1"/>
  <c r="B11565" i="1"/>
  <c r="A11565" i="1"/>
  <c r="D11564" i="1"/>
  <c r="C11564" i="1"/>
  <c r="B11564" i="1"/>
  <c r="A11564" i="1"/>
  <c r="D11563" i="1"/>
  <c r="C11563" i="1"/>
  <c r="B11563" i="1"/>
  <c r="A11563" i="1"/>
  <c r="D11562" i="1"/>
  <c r="C11562" i="1"/>
  <c r="B11562" i="1"/>
  <c r="A11562" i="1"/>
  <c r="D11561" i="1"/>
  <c r="C11561" i="1"/>
  <c r="B11561" i="1"/>
  <c r="A11561" i="1"/>
  <c r="D11560" i="1"/>
  <c r="C11560" i="1"/>
  <c r="B11560" i="1"/>
  <c r="A11560" i="1"/>
  <c r="D11559" i="1"/>
  <c r="C11559" i="1"/>
  <c r="B11559" i="1"/>
  <c r="A11559" i="1"/>
  <c r="D11558" i="1"/>
  <c r="C11558" i="1"/>
  <c r="B11558" i="1"/>
  <c r="A11558" i="1"/>
  <c r="D11557" i="1"/>
  <c r="C11557" i="1"/>
  <c r="B11557" i="1"/>
  <c r="A11557" i="1"/>
  <c r="D11556" i="1"/>
  <c r="C11556" i="1"/>
  <c r="B11556" i="1"/>
  <c r="A11556" i="1"/>
  <c r="D11555" i="1"/>
  <c r="C11555" i="1"/>
  <c r="B11555" i="1"/>
  <c r="A11555" i="1"/>
  <c r="D11554" i="1"/>
  <c r="C11554" i="1"/>
  <c r="B11554" i="1"/>
  <c r="A11554" i="1"/>
  <c r="D11553" i="1"/>
  <c r="C11553" i="1"/>
  <c r="B11553" i="1"/>
  <c r="A11553" i="1"/>
  <c r="D11552" i="1"/>
  <c r="C11552" i="1"/>
  <c r="B11552" i="1"/>
  <c r="A11552" i="1"/>
  <c r="D11551" i="1"/>
  <c r="C11551" i="1"/>
  <c r="B11551" i="1"/>
  <c r="A11551" i="1"/>
  <c r="D11550" i="1"/>
  <c r="C11550" i="1"/>
  <c r="B11550" i="1"/>
  <c r="A11550" i="1"/>
  <c r="D11549" i="1"/>
  <c r="C11549" i="1"/>
  <c r="B11549" i="1"/>
  <c r="A11549" i="1"/>
  <c r="D11548" i="1"/>
  <c r="C11548" i="1"/>
  <c r="B11548" i="1"/>
  <c r="A11548" i="1"/>
  <c r="D11547" i="1"/>
  <c r="C11547" i="1"/>
  <c r="B11547" i="1"/>
  <c r="A11547" i="1"/>
  <c r="D11546" i="1"/>
  <c r="C11546" i="1"/>
  <c r="B11546" i="1"/>
  <c r="A11546" i="1"/>
  <c r="D11545" i="1"/>
  <c r="C11545" i="1"/>
  <c r="B11545" i="1"/>
  <c r="A11545" i="1"/>
  <c r="D11544" i="1"/>
  <c r="C11544" i="1"/>
  <c r="B11544" i="1"/>
  <c r="A11544" i="1"/>
  <c r="D11543" i="1"/>
  <c r="C11543" i="1"/>
  <c r="B11543" i="1"/>
  <c r="A11543" i="1"/>
  <c r="D11542" i="1"/>
  <c r="C11542" i="1"/>
  <c r="B11542" i="1"/>
  <c r="A11542" i="1"/>
  <c r="D11541" i="1"/>
  <c r="C11541" i="1"/>
  <c r="B11541" i="1"/>
  <c r="A11541" i="1"/>
  <c r="D11540" i="1"/>
  <c r="C11540" i="1"/>
  <c r="B11540" i="1"/>
  <c r="A11540" i="1"/>
  <c r="D11539" i="1"/>
  <c r="C11539" i="1"/>
  <c r="B11539" i="1"/>
  <c r="A11539" i="1"/>
  <c r="D11538" i="1"/>
  <c r="C11538" i="1"/>
  <c r="B11538" i="1"/>
  <c r="A11538" i="1"/>
  <c r="D11537" i="1"/>
  <c r="C11537" i="1"/>
  <c r="B11537" i="1"/>
  <c r="A11537" i="1"/>
  <c r="D11536" i="1"/>
  <c r="C11536" i="1"/>
  <c r="B11536" i="1"/>
  <c r="A11536" i="1"/>
  <c r="D11535" i="1"/>
  <c r="C11535" i="1"/>
  <c r="B11535" i="1"/>
  <c r="A11535" i="1"/>
  <c r="D11534" i="1"/>
  <c r="C11534" i="1"/>
  <c r="B11534" i="1"/>
  <c r="A11534" i="1"/>
  <c r="D11533" i="1"/>
  <c r="C11533" i="1"/>
  <c r="B11533" i="1"/>
  <c r="A11533" i="1"/>
  <c r="D11532" i="1"/>
  <c r="C11532" i="1"/>
  <c r="B11532" i="1"/>
  <c r="A11532" i="1"/>
  <c r="D11531" i="1"/>
  <c r="C11531" i="1"/>
  <c r="B11531" i="1"/>
  <c r="A11531" i="1"/>
  <c r="D11530" i="1"/>
  <c r="C11530" i="1"/>
  <c r="B11530" i="1"/>
  <c r="A11530" i="1"/>
  <c r="D11529" i="1"/>
  <c r="C11529" i="1"/>
  <c r="B11529" i="1"/>
  <c r="A11529" i="1"/>
  <c r="D11528" i="1"/>
  <c r="C11528" i="1"/>
  <c r="B11528" i="1"/>
  <c r="A11528" i="1"/>
  <c r="D11527" i="1"/>
  <c r="C11527" i="1"/>
  <c r="B11527" i="1"/>
  <c r="A11527" i="1"/>
  <c r="D11526" i="1"/>
  <c r="C11526" i="1"/>
  <c r="B11526" i="1"/>
  <c r="A11526" i="1"/>
  <c r="D11525" i="1"/>
  <c r="C11525" i="1"/>
  <c r="B11525" i="1"/>
  <c r="A11525" i="1"/>
  <c r="D11524" i="1"/>
  <c r="C11524" i="1"/>
  <c r="B11524" i="1"/>
  <c r="A11524" i="1"/>
  <c r="D11523" i="1"/>
  <c r="C11523" i="1"/>
  <c r="B11523" i="1"/>
  <c r="A11523" i="1"/>
  <c r="D11522" i="1"/>
  <c r="C11522" i="1"/>
  <c r="B11522" i="1"/>
  <c r="A11522" i="1"/>
  <c r="D11521" i="1"/>
  <c r="C11521" i="1"/>
  <c r="B11521" i="1"/>
  <c r="A11521" i="1"/>
  <c r="D11520" i="1"/>
  <c r="C11520" i="1"/>
  <c r="B11520" i="1"/>
  <c r="A11520" i="1"/>
  <c r="D11519" i="1"/>
  <c r="C11519" i="1"/>
  <c r="B11519" i="1"/>
  <c r="A11519" i="1"/>
  <c r="D11518" i="1"/>
  <c r="C11518" i="1"/>
  <c r="B11518" i="1"/>
  <c r="A11518" i="1"/>
  <c r="D11517" i="1"/>
  <c r="C11517" i="1"/>
  <c r="B11517" i="1"/>
  <c r="A11517" i="1"/>
  <c r="D11516" i="1"/>
  <c r="C11516" i="1"/>
  <c r="B11516" i="1"/>
  <c r="A11516" i="1"/>
  <c r="D11515" i="1"/>
  <c r="C11515" i="1"/>
  <c r="B11515" i="1"/>
  <c r="A11515" i="1"/>
  <c r="D11514" i="1"/>
  <c r="C11514" i="1"/>
  <c r="B11514" i="1"/>
  <c r="A11514" i="1"/>
  <c r="D11513" i="1"/>
  <c r="C11513" i="1"/>
  <c r="B11513" i="1"/>
  <c r="A11513" i="1"/>
  <c r="D11512" i="1"/>
  <c r="C11512" i="1"/>
  <c r="B11512" i="1"/>
  <c r="A11512" i="1"/>
  <c r="D11511" i="1"/>
  <c r="C11511" i="1"/>
  <c r="B11511" i="1"/>
  <c r="A11511" i="1"/>
  <c r="D11510" i="1"/>
  <c r="C11510" i="1"/>
  <c r="B11510" i="1"/>
  <c r="A11510" i="1"/>
  <c r="D11509" i="1"/>
  <c r="C11509" i="1"/>
  <c r="B11509" i="1"/>
  <c r="A11509" i="1"/>
  <c r="D11508" i="1"/>
  <c r="C11508" i="1"/>
  <c r="B11508" i="1"/>
  <c r="A11508" i="1"/>
  <c r="D11507" i="1"/>
  <c r="C11507" i="1"/>
  <c r="B11507" i="1"/>
  <c r="A11507" i="1"/>
  <c r="D11506" i="1"/>
  <c r="C11506" i="1"/>
  <c r="B11506" i="1"/>
  <c r="A11506" i="1"/>
  <c r="D11505" i="1"/>
  <c r="C11505" i="1"/>
  <c r="B11505" i="1"/>
  <c r="A11505" i="1"/>
  <c r="D11504" i="1"/>
  <c r="C11504" i="1"/>
  <c r="B11504" i="1"/>
  <c r="A11504" i="1"/>
  <c r="D11503" i="1"/>
  <c r="C11503" i="1"/>
  <c r="B11503" i="1"/>
  <c r="A11503" i="1"/>
  <c r="D11502" i="1"/>
  <c r="C11502" i="1"/>
  <c r="B11502" i="1"/>
  <c r="A11502" i="1"/>
  <c r="D11501" i="1"/>
  <c r="C11501" i="1"/>
  <c r="B11501" i="1"/>
  <c r="A11501" i="1"/>
  <c r="D11500" i="1"/>
  <c r="C11500" i="1"/>
  <c r="B11500" i="1"/>
  <c r="A11500" i="1"/>
  <c r="D11499" i="1"/>
  <c r="C11499" i="1"/>
  <c r="B11499" i="1"/>
  <c r="A11499" i="1"/>
  <c r="D11498" i="1"/>
  <c r="C11498" i="1"/>
  <c r="B11498" i="1"/>
  <c r="A11498" i="1"/>
  <c r="D11497" i="1"/>
  <c r="C11497" i="1"/>
  <c r="B11497" i="1"/>
  <c r="A11497" i="1"/>
  <c r="D11496" i="1"/>
  <c r="C11496" i="1"/>
  <c r="B11496" i="1"/>
  <c r="A11496" i="1"/>
  <c r="D11495" i="1"/>
  <c r="C11495" i="1"/>
  <c r="B11495" i="1"/>
  <c r="A11495" i="1"/>
  <c r="D11494" i="1"/>
  <c r="C11494" i="1"/>
  <c r="B11494" i="1"/>
  <c r="A11494" i="1"/>
  <c r="D11493" i="1"/>
  <c r="C11493" i="1"/>
  <c r="B11493" i="1"/>
  <c r="A11493" i="1"/>
  <c r="D11492" i="1"/>
  <c r="C11492" i="1"/>
  <c r="B11492" i="1"/>
  <c r="A11492" i="1"/>
  <c r="D11491" i="1"/>
  <c r="C11491" i="1"/>
  <c r="B11491" i="1"/>
  <c r="A11491" i="1"/>
  <c r="D11490" i="1"/>
  <c r="C11490" i="1"/>
  <c r="B11490" i="1"/>
  <c r="A11490" i="1"/>
  <c r="D11489" i="1"/>
  <c r="C11489" i="1"/>
  <c r="B11489" i="1"/>
  <c r="A11489" i="1"/>
  <c r="D11488" i="1"/>
  <c r="C11488" i="1"/>
  <c r="B11488" i="1"/>
  <c r="A11488" i="1"/>
  <c r="D11487" i="1"/>
  <c r="C11487" i="1"/>
  <c r="B11487" i="1"/>
  <c r="A11487" i="1"/>
  <c r="D11486" i="1"/>
  <c r="C11486" i="1"/>
  <c r="B11486" i="1"/>
  <c r="A11486" i="1"/>
  <c r="D11485" i="1"/>
  <c r="C11485" i="1"/>
  <c r="B11485" i="1"/>
  <c r="A11485" i="1"/>
  <c r="D11484" i="1"/>
  <c r="C11484" i="1"/>
  <c r="B11484" i="1"/>
  <c r="A11484" i="1"/>
  <c r="D11483" i="1"/>
  <c r="C11483" i="1"/>
  <c r="B11483" i="1"/>
  <c r="A11483" i="1"/>
  <c r="D11482" i="1"/>
  <c r="C11482" i="1"/>
  <c r="B11482" i="1"/>
  <c r="A11482" i="1"/>
  <c r="D11481" i="1"/>
  <c r="C11481" i="1"/>
  <c r="B11481" i="1"/>
  <c r="A11481" i="1"/>
  <c r="D11480" i="1"/>
  <c r="C11480" i="1"/>
  <c r="B11480" i="1"/>
  <c r="A11480" i="1"/>
  <c r="D11479" i="1"/>
  <c r="C11479" i="1"/>
  <c r="B11479" i="1"/>
  <c r="A11479" i="1"/>
  <c r="D11478" i="1"/>
  <c r="C11478" i="1"/>
  <c r="B11478" i="1"/>
  <c r="A11478" i="1"/>
  <c r="D11477" i="1"/>
  <c r="C11477" i="1"/>
  <c r="B11477" i="1"/>
  <c r="A11477" i="1"/>
  <c r="D11476" i="1"/>
  <c r="C11476" i="1"/>
  <c r="B11476" i="1"/>
  <c r="A11476" i="1"/>
  <c r="D11475" i="1"/>
  <c r="C11475" i="1"/>
  <c r="B11475" i="1"/>
  <c r="A11475" i="1"/>
  <c r="D11474" i="1"/>
  <c r="C11474" i="1"/>
  <c r="B11474" i="1"/>
  <c r="A11474" i="1"/>
  <c r="D11473" i="1"/>
  <c r="C11473" i="1"/>
  <c r="B11473" i="1"/>
  <c r="A11473" i="1"/>
  <c r="D11472" i="1"/>
  <c r="C11472" i="1"/>
  <c r="B11472" i="1"/>
  <c r="A11472" i="1"/>
  <c r="D11471" i="1"/>
  <c r="C11471" i="1"/>
  <c r="B11471" i="1"/>
  <c r="A11471" i="1"/>
  <c r="D11470" i="1"/>
  <c r="C11470" i="1"/>
  <c r="B11470" i="1"/>
  <c r="A11470" i="1"/>
  <c r="D11469" i="1"/>
  <c r="C11469" i="1"/>
  <c r="B11469" i="1"/>
  <c r="A11469" i="1"/>
  <c r="D11468" i="1"/>
  <c r="C11468" i="1"/>
  <c r="B11468" i="1"/>
  <c r="A11468" i="1"/>
  <c r="D11467" i="1"/>
  <c r="C11467" i="1"/>
  <c r="B11467" i="1"/>
  <c r="A11467" i="1"/>
  <c r="D11466" i="1"/>
  <c r="C11466" i="1"/>
  <c r="B11466" i="1"/>
  <c r="A11466" i="1"/>
  <c r="D11465" i="1"/>
  <c r="C11465" i="1"/>
  <c r="B11465" i="1"/>
  <c r="A11465" i="1"/>
  <c r="D11464" i="1"/>
  <c r="C11464" i="1"/>
  <c r="B11464" i="1"/>
  <c r="A11464" i="1"/>
  <c r="D11463" i="1"/>
  <c r="C11463" i="1"/>
  <c r="B11463" i="1"/>
  <c r="A11463" i="1"/>
  <c r="D11462" i="1"/>
  <c r="C11462" i="1"/>
  <c r="B11462" i="1"/>
  <c r="A11462" i="1"/>
  <c r="D11461" i="1"/>
  <c r="C11461" i="1"/>
  <c r="B11461" i="1"/>
  <c r="A11461" i="1"/>
  <c r="D11460" i="1"/>
  <c r="C11460" i="1"/>
  <c r="B11460" i="1"/>
  <c r="A11460" i="1"/>
  <c r="D11459" i="1"/>
  <c r="C11459" i="1"/>
  <c r="B11459" i="1"/>
  <c r="A11459" i="1"/>
  <c r="D11458" i="1"/>
  <c r="C11458" i="1"/>
  <c r="B11458" i="1"/>
  <c r="A11458" i="1"/>
  <c r="D11457" i="1"/>
  <c r="C11457" i="1"/>
  <c r="B11457" i="1"/>
  <c r="A11457" i="1"/>
  <c r="D11456" i="1"/>
  <c r="C11456" i="1"/>
  <c r="B11456" i="1"/>
  <c r="A11456" i="1"/>
  <c r="D11455" i="1"/>
  <c r="C11455" i="1"/>
  <c r="B11455" i="1"/>
  <c r="A11455" i="1"/>
  <c r="D11454" i="1"/>
  <c r="C11454" i="1"/>
  <c r="B11454" i="1"/>
  <c r="A11454" i="1"/>
  <c r="D11453" i="1"/>
  <c r="C11453" i="1"/>
  <c r="B11453" i="1"/>
  <c r="A11453" i="1"/>
  <c r="D11452" i="1"/>
  <c r="C11452" i="1"/>
  <c r="B11452" i="1"/>
  <c r="A11452" i="1"/>
  <c r="D11451" i="1"/>
  <c r="C11451" i="1"/>
  <c r="B11451" i="1"/>
  <c r="A11451" i="1"/>
  <c r="D11450" i="1"/>
  <c r="C11450" i="1"/>
  <c r="B11450" i="1"/>
  <c r="A11450" i="1"/>
  <c r="D11449" i="1"/>
  <c r="C11449" i="1"/>
  <c r="B11449" i="1"/>
  <c r="A11449" i="1"/>
  <c r="D11448" i="1"/>
  <c r="C11448" i="1"/>
  <c r="B11448" i="1"/>
  <c r="A11448" i="1"/>
  <c r="D11447" i="1"/>
  <c r="C11447" i="1"/>
  <c r="B11447" i="1"/>
  <c r="A11447" i="1"/>
  <c r="D11446" i="1"/>
  <c r="C11446" i="1"/>
  <c r="B11446" i="1"/>
  <c r="A11446" i="1"/>
  <c r="D11445" i="1"/>
  <c r="C11445" i="1"/>
  <c r="B11445" i="1"/>
  <c r="A11445" i="1"/>
  <c r="D11444" i="1"/>
  <c r="C11444" i="1"/>
  <c r="B11444" i="1"/>
  <c r="A11444" i="1"/>
  <c r="D11443" i="1"/>
  <c r="C11443" i="1"/>
  <c r="B11443" i="1"/>
  <c r="A11443" i="1"/>
  <c r="D11442" i="1"/>
  <c r="C11442" i="1"/>
  <c r="B11442" i="1"/>
  <c r="A11442" i="1"/>
  <c r="D11441" i="1"/>
  <c r="C11441" i="1"/>
  <c r="B11441" i="1"/>
  <c r="A11441" i="1"/>
  <c r="D11440" i="1"/>
  <c r="C11440" i="1"/>
  <c r="B11440" i="1"/>
  <c r="A11440" i="1"/>
  <c r="D11439" i="1"/>
  <c r="C11439" i="1"/>
  <c r="B11439" i="1"/>
  <c r="A11439" i="1"/>
  <c r="D11438" i="1"/>
  <c r="C11438" i="1"/>
  <c r="B11438" i="1"/>
  <c r="A11438" i="1"/>
  <c r="D11437" i="1"/>
  <c r="C11437" i="1"/>
  <c r="B11437" i="1"/>
  <c r="A11437" i="1"/>
  <c r="D11436" i="1"/>
  <c r="C11436" i="1"/>
  <c r="B11436" i="1"/>
  <c r="A11436" i="1"/>
  <c r="D11435" i="1"/>
  <c r="C11435" i="1"/>
  <c r="B11435" i="1"/>
  <c r="A11435" i="1"/>
  <c r="D11434" i="1"/>
  <c r="C11434" i="1"/>
  <c r="B11434" i="1"/>
  <c r="A11434" i="1"/>
  <c r="D11433" i="1"/>
  <c r="C11433" i="1"/>
  <c r="B11433" i="1"/>
  <c r="A11433" i="1"/>
  <c r="D11432" i="1"/>
  <c r="C11432" i="1"/>
  <c r="B11432" i="1"/>
  <c r="A11432" i="1"/>
  <c r="D11431" i="1"/>
  <c r="C11431" i="1"/>
  <c r="B11431" i="1"/>
  <c r="A11431" i="1"/>
  <c r="D11430" i="1"/>
  <c r="C11430" i="1"/>
  <c r="B11430" i="1"/>
  <c r="A11430" i="1"/>
  <c r="D11429" i="1"/>
  <c r="C11429" i="1"/>
  <c r="B11429" i="1"/>
  <c r="A11429" i="1"/>
  <c r="D11428" i="1"/>
  <c r="C11428" i="1"/>
  <c r="B11428" i="1"/>
  <c r="A11428" i="1"/>
  <c r="D11427" i="1"/>
  <c r="C11427" i="1"/>
  <c r="B11427" i="1"/>
  <c r="A11427" i="1"/>
  <c r="D11426" i="1"/>
  <c r="C11426" i="1"/>
  <c r="B11426" i="1"/>
  <c r="A11426" i="1"/>
  <c r="D11425" i="1"/>
  <c r="C11425" i="1"/>
  <c r="B11425" i="1"/>
  <c r="A11425" i="1"/>
  <c r="D11424" i="1"/>
  <c r="C11424" i="1"/>
  <c r="B11424" i="1"/>
  <c r="A11424" i="1"/>
  <c r="D11423" i="1"/>
  <c r="C11423" i="1"/>
  <c r="B11423" i="1"/>
  <c r="A11423" i="1"/>
  <c r="D11422" i="1"/>
  <c r="C11422" i="1"/>
  <c r="B11422" i="1"/>
  <c r="A11422" i="1"/>
  <c r="D11421" i="1"/>
  <c r="C11421" i="1"/>
  <c r="B11421" i="1"/>
  <c r="A11421" i="1"/>
  <c r="D11420" i="1"/>
  <c r="C11420" i="1"/>
  <c r="B11420" i="1"/>
  <c r="A11420" i="1"/>
  <c r="D11419" i="1"/>
  <c r="C11419" i="1"/>
  <c r="B11419" i="1"/>
  <c r="A11419" i="1"/>
  <c r="D11418" i="1"/>
  <c r="C11418" i="1"/>
  <c r="B11418" i="1"/>
  <c r="A11418" i="1"/>
  <c r="D11417" i="1"/>
  <c r="C11417" i="1"/>
  <c r="B11417" i="1"/>
  <c r="A11417" i="1"/>
  <c r="D11416" i="1"/>
  <c r="C11416" i="1"/>
  <c r="B11416" i="1"/>
  <c r="A11416" i="1"/>
  <c r="D11415" i="1"/>
  <c r="C11415" i="1"/>
  <c r="B11415" i="1"/>
  <c r="A11415" i="1"/>
  <c r="D11414" i="1"/>
  <c r="C11414" i="1"/>
  <c r="B11414" i="1"/>
  <c r="A11414" i="1"/>
  <c r="D11413" i="1"/>
  <c r="C11413" i="1"/>
  <c r="B11413" i="1"/>
  <c r="A11413" i="1"/>
  <c r="D11412" i="1"/>
  <c r="C11412" i="1"/>
  <c r="B11412" i="1"/>
  <c r="A11412" i="1"/>
  <c r="D11411" i="1"/>
  <c r="C11411" i="1"/>
  <c r="B11411" i="1"/>
  <c r="A11411" i="1"/>
  <c r="D11410" i="1"/>
  <c r="C11410" i="1"/>
  <c r="B11410" i="1"/>
  <c r="A11410" i="1"/>
  <c r="D11409" i="1"/>
  <c r="C11409" i="1"/>
  <c r="B11409" i="1"/>
  <c r="A11409" i="1"/>
  <c r="D11408" i="1"/>
  <c r="C11408" i="1"/>
  <c r="B11408" i="1"/>
  <c r="A11408" i="1"/>
  <c r="D11407" i="1"/>
  <c r="C11407" i="1"/>
  <c r="B11407" i="1"/>
  <c r="A11407" i="1"/>
  <c r="D11406" i="1"/>
  <c r="C11406" i="1"/>
  <c r="B11406" i="1"/>
  <c r="A11406" i="1"/>
  <c r="D11405" i="1"/>
  <c r="C11405" i="1"/>
  <c r="B11405" i="1"/>
  <c r="A11405" i="1"/>
  <c r="D11404" i="1"/>
  <c r="C11404" i="1"/>
  <c r="B11404" i="1"/>
  <c r="A11404" i="1"/>
  <c r="D11403" i="1"/>
  <c r="C11403" i="1"/>
  <c r="B11403" i="1"/>
  <c r="A11403" i="1"/>
  <c r="D11402" i="1"/>
  <c r="C11402" i="1"/>
  <c r="B11402" i="1"/>
  <c r="A11402" i="1"/>
  <c r="D11401" i="1"/>
  <c r="C11401" i="1"/>
  <c r="B11401" i="1"/>
  <c r="A11401" i="1"/>
  <c r="D11400" i="1"/>
  <c r="C11400" i="1"/>
  <c r="B11400" i="1"/>
  <c r="A11400" i="1"/>
  <c r="D11399" i="1"/>
  <c r="C11399" i="1"/>
  <c r="B11399" i="1"/>
  <c r="A11399" i="1"/>
  <c r="D11398" i="1"/>
  <c r="C11398" i="1"/>
  <c r="B11398" i="1"/>
  <c r="A11398" i="1"/>
  <c r="D11397" i="1"/>
  <c r="C11397" i="1"/>
  <c r="B11397" i="1"/>
  <c r="A11397" i="1"/>
  <c r="D11396" i="1"/>
  <c r="C11396" i="1"/>
  <c r="B11396" i="1"/>
  <c r="A11396" i="1"/>
  <c r="D11395" i="1"/>
  <c r="C11395" i="1"/>
  <c r="B11395" i="1"/>
  <c r="A11395" i="1"/>
  <c r="D11394" i="1"/>
  <c r="C11394" i="1"/>
  <c r="B11394" i="1"/>
  <c r="A11394" i="1"/>
  <c r="D11393" i="1"/>
  <c r="C11393" i="1"/>
  <c r="B11393" i="1"/>
  <c r="A11393" i="1"/>
  <c r="D11392" i="1"/>
  <c r="C11392" i="1"/>
  <c r="B11392" i="1"/>
  <c r="A11392" i="1"/>
  <c r="D11391" i="1"/>
  <c r="C11391" i="1"/>
  <c r="B11391" i="1"/>
  <c r="A11391" i="1"/>
  <c r="D11390" i="1"/>
  <c r="C11390" i="1"/>
  <c r="B11390" i="1"/>
  <c r="A11390" i="1"/>
  <c r="D11389" i="1"/>
  <c r="C11389" i="1"/>
  <c r="B11389" i="1"/>
  <c r="A11389" i="1"/>
  <c r="D11388" i="1"/>
  <c r="C11388" i="1"/>
  <c r="B11388" i="1"/>
  <c r="A11388" i="1"/>
  <c r="D11387" i="1"/>
  <c r="C11387" i="1"/>
  <c r="B11387" i="1"/>
  <c r="A11387" i="1"/>
  <c r="D11386" i="1"/>
  <c r="C11386" i="1"/>
  <c r="B11386" i="1"/>
  <c r="A11386" i="1"/>
  <c r="D11385" i="1"/>
  <c r="C11385" i="1"/>
  <c r="B11385" i="1"/>
  <c r="A11385" i="1"/>
  <c r="D11384" i="1"/>
  <c r="C11384" i="1"/>
  <c r="B11384" i="1"/>
  <c r="A11384" i="1"/>
  <c r="D11383" i="1"/>
  <c r="C11383" i="1"/>
  <c r="B11383" i="1"/>
  <c r="A11383" i="1"/>
  <c r="D11382" i="1"/>
  <c r="C11382" i="1"/>
  <c r="B11382" i="1"/>
  <c r="A11382" i="1"/>
  <c r="D11381" i="1"/>
  <c r="C11381" i="1"/>
  <c r="B11381" i="1"/>
  <c r="A11381" i="1"/>
  <c r="D11380" i="1"/>
  <c r="C11380" i="1"/>
  <c r="B11380" i="1"/>
  <c r="A11380" i="1"/>
  <c r="D11379" i="1"/>
  <c r="C11379" i="1"/>
  <c r="B11379" i="1"/>
  <c r="A11379" i="1"/>
  <c r="D11378" i="1"/>
  <c r="C11378" i="1"/>
  <c r="B11378" i="1"/>
  <c r="A11378" i="1"/>
  <c r="D11377" i="1"/>
  <c r="C11377" i="1"/>
  <c r="B11377" i="1"/>
  <c r="A11377" i="1"/>
  <c r="D11376" i="1"/>
  <c r="C11376" i="1"/>
  <c r="B11376" i="1"/>
  <c r="A11376" i="1"/>
  <c r="D11375" i="1"/>
  <c r="C11375" i="1"/>
  <c r="B11375" i="1"/>
  <c r="A11375" i="1"/>
  <c r="D11374" i="1"/>
  <c r="C11374" i="1"/>
  <c r="B11374" i="1"/>
  <c r="A11374" i="1"/>
  <c r="D11373" i="1"/>
  <c r="C11373" i="1"/>
  <c r="B11373" i="1"/>
  <c r="A11373" i="1"/>
  <c r="D11372" i="1"/>
  <c r="C11372" i="1"/>
  <c r="B11372" i="1"/>
  <c r="A11372" i="1"/>
  <c r="D11371" i="1"/>
  <c r="C11371" i="1"/>
  <c r="B11371" i="1"/>
  <c r="A11371" i="1"/>
  <c r="D11370" i="1"/>
  <c r="C11370" i="1"/>
  <c r="B11370" i="1"/>
  <c r="A11370" i="1"/>
  <c r="D11369" i="1"/>
  <c r="C11369" i="1"/>
  <c r="B11369" i="1"/>
  <c r="A11369" i="1"/>
  <c r="D11368" i="1"/>
  <c r="C11368" i="1"/>
  <c r="B11368" i="1"/>
  <c r="A11368" i="1"/>
  <c r="D11367" i="1"/>
  <c r="C11367" i="1"/>
  <c r="B11367" i="1"/>
  <c r="A11367" i="1"/>
  <c r="D11366" i="1"/>
  <c r="C11366" i="1"/>
  <c r="B11366" i="1"/>
  <c r="A11366" i="1"/>
  <c r="D11365" i="1"/>
  <c r="C11365" i="1"/>
  <c r="B11365" i="1"/>
  <c r="A11365" i="1"/>
  <c r="D11364" i="1"/>
  <c r="C11364" i="1"/>
  <c r="B11364" i="1"/>
  <c r="A11364" i="1"/>
  <c r="D11363" i="1"/>
  <c r="C11363" i="1"/>
  <c r="B11363" i="1"/>
  <c r="A11363" i="1"/>
  <c r="D11362" i="1"/>
  <c r="C11362" i="1"/>
  <c r="B11362" i="1"/>
  <c r="A11362" i="1"/>
  <c r="D11361" i="1"/>
  <c r="C11361" i="1"/>
  <c r="B11361" i="1"/>
  <c r="A11361" i="1"/>
  <c r="D11360" i="1"/>
  <c r="C11360" i="1"/>
  <c r="B11360" i="1"/>
  <c r="A11360" i="1"/>
  <c r="D11359" i="1"/>
  <c r="C11359" i="1"/>
  <c r="B11359" i="1"/>
  <c r="A11359" i="1"/>
  <c r="D11358" i="1"/>
  <c r="C11358" i="1"/>
  <c r="B11358" i="1"/>
  <c r="A11358" i="1"/>
  <c r="D11357" i="1"/>
  <c r="C11357" i="1"/>
  <c r="B11357" i="1"/>
  <c r="A11357" i="1"/>
  <c r="D11356" i="1"/>
  <c r="C11356" i="1"/>
  <c r="B11356" i="1"/>
  <c r="A11356" i="1"/>
  <c r="D11355" i="1"/>
  <c r="C11355" i="1"/>
  <c r="B11355" i="1"/>
  <c r="A11355" i="1"/>
  <c r="D11354" i="1"/>
  <c r="C11354" i="1"/>
  <c r="B11354" i="1"/>
  <c r="A11354" i="1"/>
  <c r="D11353" i="1"/>
  <c r="C11353" i="1"/>
  <c r="B11353" i="1"/>
  <c r="A11353" i="1"/>
  <c r="D11352" i="1"/>
  <c r="C11352" i="1"/>
  <c r="B11352" i="1"/>
  <c r="A11352" i="1"/>
  <c r="D11351" i="1"/>
  <c r="C11351" i="1"/>
  <c r="B11351" i="1"/>
  <c r="A11351" i="1"/>
  <c r="D11350" i="1"/>
  <c r="C11350" i="1"/>
  <c r="B11350" i="1"/>
  <c r="A11350" i="1"/>
  <c r="D11349" i="1"/>
  <c r="C11349" i="1"/>
  <c r="B11349" i="1"/>
  <c r="A11349" i="1"/>
  <c r="D11348" i="1"/>
  <c r="C11348" i="1"/>
  <c r="B11348" i="1"/>
  <c r="A11348" i="1"/>
  <c r="D11347" i="1"/>
  <c r="C11347" i="1"/>
  <c r="B11347" i="1"/>
  <c r="A11347" i="1"/>
  <c r="D11346" i="1"/>
  <c r="C11346" i="1"/>
  <c r="B11346" i="1"/>
  <c r="A11346" i="1"/>
  <c r="D11345" i="1"/>
  <c r="C11345" i="1"/>
  <c r="B11345" i="1"/>
  <c r="A11345" i="1"/>
  <c r="D11344" i="1"/>
  <c r="C11344" i="1"/>
  <c r="B11344" i="1"/>
  <c r="A11344" i="1"/>
  <c r="D11343" i="1"/>
  <c r="C11343" i="1"/>
  <c r="B11343" i="1"/>
  <c r="A11343" i="1"/>
  <c r="D11342" i="1"/>
  <c r="C11342" i="1"/>
  <c r="B11342" i="1"/>
  <c r="A11342" i="1"/>
  <c r="D11341" i="1"/>
  <c r="C11341" i="1"/>
  <c r="B11341" i="1"/>
  <c r="A11341" i="1"/>
  <c r="D11340" i="1"/>
  <c r="C11340" i="1"/>
  <c r="B11340" i="1"/>
  <c r="A11340" i="1"/>
  <c r="D11339" i="1"/>
  <c r="C11339" i="1"/>
  <c r="B11339" i="1"/>
  <c r="A11339" i="1"/>
  <c r="D11338" i="1"/>
  <c r="C11338" i="1"/>
  <c r="B11338" i="1"/>
  <c r="A11338" i="1"/>
  <c r="D11337" i="1"/>
  <c r="C11337" i="1"/>
  <c r="B11337" i="1"/>
  <c r="A11337" i="1"/>
  <c r="D11336" i="1"/>
  <c r="C11336" i="1"/>
  <c r="B11336" i="1"/>
  <c r="A11336" i="1"/>
  <c r="D11335" i="1"/>
  <c r="C11335" i="1"/>
  <c r="B11335" i="1"/>
  <c r="A11335" i="1"/>
  <c r="D11334" i="1"/>
  <c r="C11334" i="1"/>
  <c r="B11334" i="1"/>
  <c r="A11334" i="1"/>
  <c r="D11333" i="1"/>
  <c r="C11333" i="1"/>
  <c r="B11333" i="1"/>
  <c r="A11333" i="1"/>
  <c r="D11332" i="1"/>
  <c r="C11332" i="1"/>
  <c r="B11332" i="1"/>
  <c r="A11332" i="1"/>
  <c r="D11331" i="1"/>
  <c r="C11331" i="1"/>
  <c r="B11331" i="1"/>
  <c r="A11331" i="1"/>
  <c r="D11330" i="1"/>
  <c r="C11330" i="1"/>
  <c r="B11330" i="1"/>
  <c r="A11330" i="1"/>
  <c r="D11329" i="1"/>
  <c r="C11329" i="1"/>
  <c r="B11329" i="1"/>
  <c r="A11329" i="1"/>
  <c r="D11328" i="1"/>
  <c r="C11328" i="1"/>
  <c r="B11328" i="1"/>
  <c r="A11328" i="1"/>
  <c r="D11327" i="1"/>
  <c r="C11327" i="1"/>
  <c r="B11327" i="1"/>
  <c r="A11327" i="1"/>
  <c r="D11326" i="1"/>
  <c r="C11326" i="1"/>
  <c r="B11326" i="1"/>
  <c r="A11326" i="1"/>
  <c r="D11325" i="1"/>
  <c r="C11325" i="1"/>
  <c r="B11325" i="1"/>
  <c r="A11325" i="1"/>
  <c r="D11324" i="1"/>
  <c r="C11324" i="1"/>
  <c r="B11324" i="1"/>
  <c r="A11324" i="1"/>
  <c r="D11323" i="1"/>
  <c r="C11323" i="1"/>
  <c r="B11323" i="1"/>
  <c r="A11323" i="1"/>
  <c r="D11322" i="1"/>
  <c r="C11322" i="1"/>
  <c r="B11322" i="1"/>
  <c r="A11322" i="1"/>
  <c r="D11321" i="1"/>
  <c r="C11321" i="1"/>
  <c r="B11321" i="1"/>
  <c r="A11321" i="1"/>
  <c r="D11320" i="1"/>
  <c r="C11320" i="1"/>
  <c r="B11320" i="1"/>
  <c r="A11320" i="1"/>
  <c r="D11319" i="1"/>
  <c r="C11319" i="1"/>
  <c r="B11319" i="1"/>
  <c r="A11319" i="1"/>
  <c r="D11318" i="1"/>
  <c r="C11318" i="1"/>
  <c r="B11318" i="1"/>
  <c r="A11318" i="1"/>
  <c r="D11317" i="1"/>
  <c r="C11317" i="1"/>
  <c r="B11317" i="1"/>
  <c r="A11317" i="1"/>
  <c r="D11316" i="1"/>
  <c r="C11316" i="1"/>
  <c r="B11316" i="1"/>
  <c r="A11316" i="1"/>
  <c r="D11315" i="1"/>
  <c r="C11315" i="1"/>
  <c r="B11315" i="1"/>
  <c r="A11315" i="1"/>
  <c r="D11314" i="1"/>
  <c r="C11314" i="1"/>
  <c r="B11314" i="1"/>
  <c r="A11314" i="1"/>
  <c r="D11313" i="1"/>
  <c r="C11313" i="1"/>
  <c r="B11313" i="1"/>
  <c r="A11313" i="1"/>
  <c r="D11312" i="1"/>
  <c r="C11312" i="1"/>
  <c r="B11312" i="1"/>
  <c r="A11312" i="1"/>
  <c r="D11311" i="1"/>
  <c r="C11311" i="1"/>
  <c r="B11311" i="1"/>
  <c r="A11311" i="1"/>
  <c r="D11310" i="1"/>
  <c r="C11310" i="1"/>
  <c r="B11310" i="1"/>
  <c r="A11310" i="1"/>
  <c r="D11309" i="1"/>
  <c r="C11309" i="1"/>
  <c r="B11309" i="1"/>
  <c r="A11309" i="1"/>
  <c r="D11308" i="1"/>
  <c r="C11308" i="1"/>
  <c r="B11308" i="1"/>
  <c r="A11308" i="1"/>
  <c r="D11307" i="1"/>
  <c r="C11307" i="1"/>
  <c r="B11307" i="1"/>
  <c r="A11307" i="1"/>
  <c r="D11306" i="1"/>
  <c r="C11306" i="1"/>
  <c r="B11306" i="1"/>
  <c r="A11306" i="1"/>
  <c r="D11305" i="1"/>
  <c r="C11305" i="1"/>
  <c r="B11305" i="1"/>
  <c r="A11305" i="1"/>
  <c r="D11304" i="1"/>
  <c r="C11304" i="1"/>
  <c r="B11304" i="1"/>
  <c r="A11304" i="1"/>
  <c r="D11303" i="1"/>
  <c r="C11303" i="1"/>
  <c r="B11303" i="1"/>
  <c r="A11303" i="1"/>
  <c r="D11302" i="1"/>
  <c r="C11302" i="1"/>
  <c r="B11302" i="1"/>
  <c r="A11302" i="1"/>
  <c r="D11301" i="1"/>
  <c r="C11301" i="1"/>
  <c r="B11301" i="1"/>
  <c r="A11301" i="1"/>
  <c r="D11300" i="1"/>
  <c r="C11300" i="1"/>
  <c r="B11300" i="1"/>
  <c r="A11300" i="1"/>
  <c r="D11299" i="1"/>
  <c r="C11299" i="1"/>
  <c r="B11299" i="1"/>
  <c r="A11299" i="1"/>
  <c r="D11298" i="1"/>
  <c r="C11298" i="1"/>
  <c r="B11298" i="1"/>
  <c r="A11298" i="1"/>
  <c r="D11297" i="1"/>
  <c r="C11297" i="1"/>
  <c r="B11297" i="1"/>
  <c r="A11297" i="1"/>
  <c r="D11296" i="1"/>
  <c r="C11296" i="1"/>
  <c r="B11296" i="1"/>
  <c r="A11296" i="1"/>
  <c r="D11295" i="1"/>
  <c r="C11295" i="1"/>
  <c r="B11295" i="1"/>
  <c r="A11295" i="1"/>
  <c r="D11294" i="1"/>
  <c r="C11294" i="1"/>
  <c r="B11294" i="1"/>
  <c r="A11294" i="1"/>
  <c r="D11293" i="1"/>
  <c r="C11293" i="1"/>
  <c r="B11293" i="1"/>
  <c r="A11293" i="1"/>
  <c r="D11292" i="1"/>
  <c r="C11292" i="1"/>
  <c r="B11292" i="1"/>
  <c r="A11292" i="1"/>
  <c r="D11291" i="1"/>
  <c r="C11291" i="1"/>
  <c r="B11291" i="1"/>
  <c r="A11291" i="1"/>
  <c r="D11290" i="1"/>
  <c r="C11290" i="1"/>
  <c r="B11290" i="1"/>
  <c r="A11290" i="1"/>
  <c r="D11289" i="1"/>
  <c r="C11289" i="1"/>
  <c r="B11289" i="1"/>
  <c r="A11289" i="1"/>
  <c r="D11288" i="1"/>
  <c r="C11288" i="1"/>
  <c r="B11288" i="1"/>
  <c r="A11288" i="1"/>
  <c r="D11287" i="1"/>
  <c r="C11287" i="1"/>
  <c r="B11287" i="1"/>
  <c r="A11287" i="1"/>
  <c r="D11286" i="1"/>
  <c r="C11286" i="1"/>
  <c r="B11286" i="1"/>
  <c r="A11286" i="1"/>
  <c r="D11285" i="1"/>
  <c r="C11285" i="1"/>
  <c r="B11285" i="1"/>
  <c r="A11285" i="1"/>
  <c r="D11284" i="1"/>
  <c r="C11284" i="1"/>
  <c r="B11284" i="1"/>
  <c r="A11284" i="1"/>
  <c r="D11283" i="1"/>
  <c r="C11283" i="1"/>
  <c r="B11283" i="1"/>
  <c r="A11283" i="1"/>
  <c r="D11282" i="1"/>
  <c r="C11282" i="1"/>
  <c r="B11282" i="1"/>
  <c r="A11282" i="1"/>
  <c r="D11281" i="1"/>
  <c r="C11281" i="1"/>
  <c r="B11281" i="1"/>
  <c r="A11281" i="1"/>
  <c r="D11280" i="1"/>
  <c r="C11280" i="1"/>
  <c r="B11280" i="1"/>
  <c r="A11280" i="1"/>
  <c r="D11279" i="1"/>
  <c r="C11279" i="1"/>
  <c r="B11279" i="1"/>
  <c r="A11279" i="1"/>
  <c r="D11278" i="1"/>
  <c r="C11278" i="1"/>
  <c r="B11278" i="1"/>
  <c r="A11278" i="1"/>
  <c r="D11277" i="1"/>
  <c r="C11277" i="1"/>
  <c r="B11277" i="1"/>
  <c r="A11277" i="1"/>
  <c r="D11276" i="1"/>
  <c r="C11276" i="1"/>
  <c r="B11276" i="1"/>
  <c r="A11276" i="1"/>
  <c r="D11275" i="1"/>
  <c r="C11275" i="1"/>
  <c r="B11275" i="1"/>
  <c r="A11275" i="1"/>
  <c r="D11274" i="1"/>
  <c r="C11274" i="1"/>
  <c r="B11274" i="1"/>
  <c r="A11274" i="1"/>
  <c r="D11273" i="1"/>
  <c r="C11273" i="1"/>
  <c r="B11273" i="1"/>
  <c r="A11273" i="1"/>
  <c r="D11272" i="1"/>
  <c r="C11272" i="1"/>
  <c r="B11272" i="1"/>
  <c r="A11272" i="1"/>
  <c r="D11271" i="1"/>
  <c r="C11271" i="1"/>
  <c r="B11271" i="1"/>
  <c r="A11271" i="1"/>
  <c r="D11270" i="1"/>
  <c r="C11270" i="1"/>
  <c r="B11270" i="1"/>
  <c r="A11270" i="1"/>
  <c r="D11269" i="1"/>
  <c r="C11269" i="1"/>
  <c r="B11269" i="1"/>
  <c r="A11269" i="1"/>
  <c r="D11268" i="1"/>
  <c r="C11268" i="1"/>
  <c r="B11268" i="1"/>
  <c r="A11268" i="1"/>
  <c r="D11267" i="1"/>
  <c r="C11267" i="1"/>
  <c r="B11267" i="1"/>
  <c r="A11267" i="1"/>
  <c r="D11266" i="1"/>
  <c r="C11266" i="1"/>
  <c r="B11266" i="1"/>
  <c r="A11266" i="1"/>
  <c r="D11265" i="1"/>
  <c r="C11265" i="1"/>
  <c r="B11265" i="1"/>
  <c r="A11265" i="1"/>
  <c r="D11264" i="1"/>
  <c r="C11264" i="1"/>
  <c r="B11264" i="1"/>
  <c r="A11264" i="1"/>
  <c r="D11263" i="1"/>
  <c r="C11263" i="1"/>
  <c r="B11263" i="1"/>
  <c r="A11263" i="1"/>
  <c r="D11262" i="1"/>
  <c r="C11262" i="1"/>
  <c r="B11262" i="1"/>
  <c r="A11262" i="1"/>
  <c r="D11261" i="1"/>
  <c r="C11261" i="1"/>
  <c r="B11261" i="1"/>
  <c r="A11261" i="1"/>
  <c r="D11260" i="1"/>
  <c r="C11260" i="1"/>
  <c r="B11260" i="1"/>
  <c r="A11260" i="1"/>
  <c r="D11259" i="1"/>
  <c r="C11259" i="1"/>
  <c r="B11259" i="1"/>
  <c r="A11259" i="1"/>
  <c r="D11258" i="1"/>
  <c r="C11258" i="1"/>
  <c r="B11258" i="1"/>
  <c r="A11258" i="1"/>
  <c r="D11257" i="1"/>
  <c r="C11257" i="1"/>
  <c r="B11257" i="1"/>
  <c r="A11257" i="1"/>
  <c r="D11256" i="1"/>
  <c r="C11256" i="1"/>
  <c r="B11256" i="1"/>
  <c r="A11256" i="1"/>
  <c r="D11255" i="1"/>
  <c r="C11255" i="1"/>
  <c r="B11255" i="1"/>
  <c r="A11255" i="1"/>
  <c r="D11254" i="1"/>
  <c r="C11254" i="1"/>
  <c r="B11254" i="1"/>
  <c r="A11254" i="1"/>
  <c r="D11253" i="1"/>
  <c r="C11253" i="1"/>
  <c r="B11253" i="1"/>
  <c r="A11253" i="1"/>
  <c r="D11252" i="1"/>
  <c r="C11252" i="1"/>
  <c r="B11252" i="1"/>
  <c r="A11252" i="1"/>
  <c r="D11251" i="1"/>
  <c r="C11251" i="1"/>
  <c r="B11251" i="1"/>
  <c r="A11251" i="1"/>
  <c r="D11250" i="1"/>
  <c r="C11250" i="1"/>
  <c r="B11250" i="1"/>
  <c r="A11250" i="1"/>
  <c r="D11249" i="1"/>
  <c r="C11249" i="1"/>
  <c r="B11249" i="1"/>
  <c r="A11249" i="1"/>
  <c r="D11248" i="1"/>
  <c r="C11248" i="1"/>
  <c r="B11248" i="1"/>
  <c r="A11248" i="1"/>
  <c r="D11247" i="1"/>
  <c r="C11247" i="1"/>
  <c r="B11247" i="1"/>
  <c r="A11247" i="1"/>
  <c r="D11246" i="1"/>
  <c r="C11246" i="1"/>
  <c r="B11246" i="1"/>
  <c r="A11246" i="1"/>
  <c r="D11245" i="1"/>
  <c r="C11245" i="1"/>
  <c r="B11245" i="1"/>
  <c r="A11245" i="1"/>
  <c r="D11244" i="1"/>
  <c r="C11244" i="1"/>
  <c r="B11244" i="1"/>
  <c r="A11244" i="1"/>
  <c r="D11243" i="1"/>
  <c r="C11243" i="1"/>
  <c r="B11243" i="1"/>
  <c r="A11243" i="1"/>
  <c r="D11242" i="1"/>
  <c r="C11242" i="1"/>
  <c r="B11242" i="1"/>
  <c r="A11242" i="1"/>
  <c r="D11241" i="1"/>
  <c r="C11241" i="1"/>
  <c r="B11241" i="1"/>
  <c r="A11241" i="1"/>
  <c r="D11240" i="1"/>
  <c r="C11240" i="1"/>
  <c r="B11240" i="1"/>
  <c r="A11240" i="1"/>
  <c r="D11239" i="1"/>
  <c r="C11239" i="1"/>
  <c r="B11239" i="1"/>
  <c r="A11239" i="1"/>
  <c r="D11238" i="1"/>
  <c r="C11238" i="1"/>
  <c r="B11238" i="1"/>
  <c r="A11238" i="1"/>
  <c r="D11237" i="1"/>
  <c r="C11237" i="1"/>
  <c r="B11237" i="1"/>
  <c r="A11237" i="1"/>
  <c r="D11236" i="1"/>
  <c r="C11236" i="1"/>
  <c r="B11236" i="1"/>
  <c r="A11236" i="1"/>
  <c r="D11235" i="1"/>
  <c r="C11235" i="1"/>
  <c r="B11235" i="1"/>
  <c r="A11235" i="1"/>
  <c r="D11234" i="1"/>
  <c r="C11234" i="1"/>
  <c r="B11234" i="1"/>
  <c r="A11234" i="1"/>
  <c r="D11233" i="1"/>
  <c r="C11233" i="1"/>
  <c r="B11233" i="1"/>
  <c r="A11233" i="1"/>
  <c r="D11232" i="1"/>
  <c r="C11232" i="1"/>
  <c r="B11232" i="1"/>
  <c r="A11232" i="1"/>
  <c r="D11231" i="1"/>
  <c r="C11231" i="1"/>
  <c r="B11231" i="1"/>
  <c r="A11231" i="1"/>
  <c r="D11230" i="1"/>
  <c r="C11230" i="1"/>
  <c r="B11230" i="1"/>
  <c r="A11230" i="1"/>
  <c r="D11229" i="1"/>
  <c r="C11229" i="1"/>
  <c r="B11229" i="1"/>
  <c r="A11229" i="1"/>
  <c r="D11228" i="1"/>
  <c r="C11228" i="1"/>
  <c r="B11228" i="1"/>
  <c r="A11228" i="1"/>
  <c r="D11227" i="1"/>
  <c r="C11227" i="1"/>
  <c r="B11227" i="1"/>
  <c r="A11227" i="1"/>
  <c r="D11226" i="1"/>
  <c r="C11226" i="1"/>
  <c r="B11226" i="1"/>
  <c r="A11226" i="1"/>
  <c r="D11225" i="1"/>
  <c r="C11225" i="1"/>
  <c r="B11225" i="1"/>
  <c r="A11225" i="1"/>
  <c r="D11224" i="1"/>
  <c r="C11224" i="1"/>
  <c r="B11224" i="1"/>
  <c r="A11224" i="1"/>
  <c r="D11223" i="1"/>
  <c r="C11223" i="1"/>
  <c r="B11223" i="1"/>
  <c r="A11223" i="1"/>
  <c r="D11222" i="1"/>
  <c r="C11222" i="1"/>
  <c r="B11222" i="1"/>
  <c r="A11222" i="1"/>
  <c r="D11221" i="1"/>
  <c r="C11221" i="1"/>
  <c r="B11221" i="1"/>
  <c r="A11221" i="1"/>
  <c r="D11220" i="1"/>
  <c r="C11220" i="1"/>
  <c r="B11220" i="1"/>
  <c r="A11220" i="1"/>
  <c r="D11219" i="1"/>
  <c r="C11219" i="1"/>
  <c r="B11219" i="1"/>
  <c r="A11219" i="1"/>
  <c r="D11218" i="1"/>
  <c r="C11218" i="1"/>
  <c r="B11218" i="1"/>
  <c r="A11218" i="1"/>
  <c r="D11217" i="1"/>
  <c r="C11217" i="1"/>
  <c r="B11217" i="1"/>
  <c r="A11217" i="1"/>
  <c r="D11216" i="1"/>
  <c r="C11216" i="1"/>
  <c r="B11216" i="1"/>
  <c r="A11216" i="1"/>
  <c r="D11215" i="1"/>
  <c r="C11215" i="1"/>
  <c r="B11215" i="1"/>
  <c r="A11215" i="1"/>
  <c r="D11214" i="1"/>
  <c r="C11214" i="1"/>
  <c r="B11214" i="1"/>
  <c r="A11214" i="1"/>
  <c r="D11213" i="1"/>
  <c r="C11213" i="1"/>
  <c r="B11213" i="1"/>
  <c r="A11213" i="1"/>
  <c r="D11212" i="1"/>
  <c r="C11212" i="1"/>
  <c r="B11212" i="1"/>
  <c r="A11212" i="1"/>
  <c r="D11211" i="1"/>
  <c r="C11211" i="1"/>
  <c r="B11211" i="1"/>
  <c r="A11211" i="1"/>
  <c r="D11210" i="1"/>
  <c r="C11210" i="1"/>
  <c r="B11210" i="1"/>
  <c r="A11210" i="1"/>
  <c r="D11209" i="1"/>
  <c r="C11209" i="1"/>
  <c r="B11209" i="1"/>
  <c r="A11209" i="1"/>
  <c r="D11208" i="1"/>
  <c r="C11208" i="1"/>
  <c r="B11208" i="1"/>
  <c r="A11208" i="1"/>
  <c r="D11207" i="1"/>
  <c r="C11207" i="1"/>
  <c r="B11207" i="1"/>
  <c r="A11207" i="1"/>
  <c r="D11206" i="1"/>
  <c r="C11206" i="1"/>
  <c r="B11206" i="1"/>
  <c r="A11206" i="1"/>
  <c r="D11205" i="1"/>
  <c r="C11205" i="1"/>
  <c r="B11205" i="1"/>
  <c r="A11205" i="1"/>
  <c r="D11204" i="1"/>
  <c r="C11204" i="1"/>
  <c r="B11204" i="1"/>
  <c r="A11204" i="1"/>
  <c r="D11203" i="1"/>
  <c r="C11203" i="1"/>
  <c r="B11203" i="1"/>
  <c r="A11203" i="1"/>
  <c r="D11202" i="1"/>
  <c r="C11202" i="1"/>
  <c r="B11202" i="1"/>
  <c r="A11202" i="1"/>
  <c r="D11201" i="1"/>
  <c r="C11201" i="1"/>
  <c r="B11201" i="1"/>
  <c r="A11201" i="1"/>
  <c r="D11200" i="1"/>
  <c r="C11200" i="1"/>
  <c r="B11200" i="1"/>
  <c r="A11200" i="1"/>
  <c r="D11199" i="1"/>
  <c r="C11199" i="1"/>
  <c r="B11199" i="1"/>
  <c r="A11199" i="1"/>
  <c r="D11198" i="1"/>
  <c r="C11198" i="1"/>
  <c r="B11198" i="1"/>
  <c r="A11198" i="1"/>
  <c r="D11197" i="1"/>
  <c r="C11197" i="1"/>
  <c r="B11197" i="1"/>
  <c r="A11197" i="1"/>
  <c r="D11196" i="1"/>
  <c r="C11196" i="1"/>
  <c r="B11196" i="1"/>
  <c r="A11196" i="1"/>
  <c r="D11195" i="1"/>
  <c r="C11195" i="1"/>
  <c r="B11195" i="1"/>
  <c r="A11195" i="1"/>
  <c r="D11194" i="1"/>
  <c r="C11194" i="1"/>
  <c r="B11194" i="1"/>
  <c r="A11194" i="1"/>
  <c r="D11193" i="1"/>
  <c r="C11193" i="1"/>
  <c r="B11193" i="1"/>
  <c r="A11193" i="1"/>
  <c r="D11192" i="1"/>
  <c r="C11192" i="1"/>
  <c r="B11192" i="1"/>
  <c r="A11192" i="1"/>
  <c r="D11191" i="1"/>
  <c r="C11191" i="1"/>
  <c r="B11191" i="1"/>
  <c r="A11191" i="1"/>
  <c r="D11190" i="1"/>
  <c r="C11190" i="1"/>
  <c r="B11190" i="1"/>
  <c r="A11190" i="1"/>
  <c r="D11189" i="1"/>
  <c r="C11189" i="1"/>
  <c r="B11189" i="1"/>
  <c r="A11189" i="1"/>
  <c r="D11188" i="1"/>
  <c r="C11188" i="1"/>
  <c r="B11188" i="1"/>
  <c r="A11188" i="1"/>
  <c r="D11187" i="1"/>
  <c r="C11187" i="1"/>
  <c r="B11187" i="1"/>
  <c r="A11187" i="1"/>
  <c r="D11186" i="1"/>
  <c r="C11186" i="1"/>
  <c r="B11186" i="1"/>
  <c r="A11186" i="1"/>
  <c r="D11185" i="1"/>
  <c r="C11185" i="1"/>
  <c r="B11185" i="1"/>
  <c r="A11185" i="1"/>
  <c r="D11184" i="1"/>
  <c r="C11184" i="1"/>
  <c r="B11184" i="1"/>
  <c r="A11184" i="1"/>
  <c r="D11183" i="1"/>
  <c r="C11183" i="1"/>
  <c r="B11183" i="1"/>
  <c r="A11183" i="1"/>
  <c r="D11182" i="1"/>
  <c r="C11182" i="1"/>
  <c r="B11182" i="1"/>
  <c r="A11182" i="1"/>
  <c r="D11181" i="1"/>
  <c r="C11181" i="1"/>
  <c r="B11181" i="1"/>
  <c r="A11181" i="1"/>
  <c r="D11180" i="1"/>
  <c r="C11180" i="1"/>
  <c r="B11180" i="1"/>
  <c r="A11180" i="1"/>
  <c r="D11179" i="1"/>
  <c r="C11179" i="1"/>
  <c r="B11179" i="1"/>
  <c r="A11179" i="1"/>
  <c r="D11178" i="1"/>
  <c r="C11178" i="1"/>
  <c r="B11178" i="1"/>
  <c r="A11178" i="1"/>
  <c r="D11177" i="1"/>
  <c r="C11177" i="1"/>
  <c r="B11177" i="1"/>
  <c r="A11177" i="1"/>
  <c r="D11176" i="1"/>
  <c r="C11176" i="1"/>
  <c r="B11176" i="1"/>
  <c r="A11176" i="1"/>
  <c r="D11175" i="1"/>
  <c r="C11175" i="1"/>
  <c r="B11175" i="1"/>
  <c r="A11175" i="1"/>
  <c r="D11174" i="1"/>
  <c r="C11174" i="1"/>
  <c r="B11174" i="1"/>
  <c r="A11174" i="1"/>
  <c r="D11173" i="1"/>
  <c r="C11173" i="1"/>
  <c r="B11173" i="1"/>
  <c r="A11173" i="1"/>
  <c r="D11172" i="1"/>
  <c r="C11172" i="1"/>
  <c r="B11172" i="1"/>
  <c r="A11172" i="1"/>
  <c r="D11171" i="1"/>
  <c r="C11171" i="1"/>
  <c r="B11171" i="1"/>
  <c r="A11171" i="1"/>
  <c r="D11170" i="1"/>
  <c r="C11170" i="1"/>
  <c r="B11170" i="1"/>
  <c r="A11170" i="1"/>
  <c r="D11169" i="1"/>
  <c r="C11169" i="1"/>
  <c r="B11169" i="1"/>
  <c r="A11169" i="1"/>
  <c r="D11168" i="1"/>
  <c r="C11168" i="1"/>
  <c r="B11168" i="1"/>
  <c r="A11168" i="1"/>
  <c r="D11167" i="1"/>
  <c r="C11167" i="1"/>
  <c r="B11167" i="1"/>
  <c r="A11167" i="1"/>
  <c r="D11166" i="1"/>
  <c r="C11166" i="1"/>
  <c r="B11166" i="1"/>
  <c r="A11166" i="1"/>
  <c r="D11165" i="1"/>
  <c r="C11165" i="1"/>
  <c r="B11165" i="1"/>
  <c r="A11165" i="1"/>
  <c r="D11164" i="1"/>
  <c r="C11164" i="1"/>
  <c r="B11164" i="1"/>
  <c r="A11164" i="1"/>
  <c r="D11163" i="1"/>
  <c r="C11163" i="1"/>
  <c r="B11163" i="1"/>
  <c r="A11163" i="1"/>
  <c r="D11162" i="1"/>
  <c r="C11162" i="1"/>
  <c r="B11162" i="1"/>
  <c r="A11162" i="1"/>
  <c r="D11161" i="1"/>
  <c r="C11161" i="1"/>
  <c r="B11161" i="1"/>
  <c r="A11161" i="1"/>
  <c r="D11160" i="1"/>
  <c r="C11160" i="1"/>
  <c r="B11160" i="1"/>
  <c r="A11160" i="1"/>
  <c r="D11159" i="1"/>
  <c r="C11159" i="1"/>
  <c r="B11159" i="1"/>
  <c r="A11159" i="1"/>
  <c r="D11158" i="1"/>
  <c r="C11158" i="1"/>
  <c r="B11158" i="1"/>
  <c r="A11158" i="1"/>
  <c r="D11157" i="1"/>
  <c r="C11157" i="1"/>
  <c r="B11157" i="1"/>
  <c r="A11157" i="1"/>
  <c r="D11156" i="1"/>
  <c r="C11156" i="1"/>
  <c r="B11156" i="1"/>
  <c r="A11156" i="1"/>
  <c r="D11155" i="1"/>
  <c r="C11155" i="1"/>
  <c r="B11155" i="1"/>
  <c r="A11155" i="1"/>
  <c r="D11154" i="1"/>
  <c r="C11154" i="1"/>
  <c r="B11154" i="1"/>
  <c r="A11154" i="1"/>
  <c r="D11153" i="1"/>
  <c r="C11153" i="1"/>
  <c r="B11153" i="1"/>
  <c r="A11153" i="1"/>
  <c r="D11152" i="1"/>
  <c r="C11152" i="1"/>
  <c r="B11152" i="1"/>
  <c r="A11152" i="1"/>
  <c r="D11151" i="1"/>
  <c r="C11151" i="1"/>
  <c r="B11151" i="1"/>
  <c r="A11151" i="1"/>
  <c r="D11150" i="1"/>
  <c r="C11150" i="1"/>
  <c r="B11150" i="1"/>
  <c r="A11150" i="1"/>
  <c r="D11149" i="1"/>
  <c r="C11149" i="1"/>
  <c r="B11149" i="1"/>
  <c r="A11149" i="1"/>
  <c r="D11148" i="1"/>
  <c r="C11148" i="1"/>
  <c r="B11148" i="1"/>
  <c r="A11148" i="1"/>
  <c r="D11147" i="1"/>
  <c r="C11147" i="1"/>
  <c r="B11147" i="1"/>
  <c r="A11147" i="1"/>
  <c r="D11146" i="1"/>
  <c r="C11146" i="1"/>
  <c r="B11146" i="1"/>
  <c r="A11146" i="1"/>
  <c r="D11145" i="1"/>
  <c r="C11145" i="1"/>
  <c r="B11145" i="1"/>
  <c r="A11145" i="1"/>
  <c r="D11144" i="1"/>
  <c r="C11144" i="1"/>
  <c r="B11144" i="1"/>
  <c r="A11144" i="1"/>
  <c r="D11143" i="1"/>
  <c r="C11143" i="1"/>
  <c r="B11143" i="1"/>
  <c r="A11143" i="1"/>
  <c r="D11142" i="1"/>
  <c r="C11142" i="1"/>
  <c r="B11142" i="1"/>
  <c r="A11142" i="1"/>
  <c r="D11141" i="1"/>
  <c r="C11141" i="1"/>
  <c r="B11141" i="1"/>
  <c r="A11141" i="1"/>
  <c r="D11140" i="1"/>
  <c r="C11140" i="1"/>
  <c r="B11140" i="1"/>
  <c r="A11140" i="1"/>
  <c r="D11139" i="1"/>
  <c r="C11139" i="1"/>
  <c r="B11139" i="1"/>
  <c r="A11139" i="1"/>
  <c r="D11138" i="1"/>
  <c r="C11138" i="1"/>
  <c r="B11138" i="1"/>
  <c r="A11138" i="1"/>
  <c r="D11137" i="1"/>
  <c r="C11137" i="1"/>
  <c r="B11137" i="1"/>
  <c r="A11137" i="1"/>
  <c r="D11136" i="1"/>
  <c r="C11136" i="1"/>
  <c r="B11136" i="1"/>
  <c r="A11136" i="1"/>
  <c r="D11135" i="1"/>
  <c r="C11135" i="1"/>
  <c r="B11135" i="1"/>
  <c r="A11135" i="1"/>
  <c r="D11134" i="1"/>
  <c r="C11134" i="1"/>
  <c r="B11134" i="1"/>
  <c r="A11134" i="1"/>
  <c r="D11133" i="1"/>
  <c r="C11133" i="1"/>
  <c r="B11133" i="1"/>
  <c r="A11133" i="1"/>
  <c r="D11132" i="1"/>
  <c r="C11132" i="1"/>
  <c r="B11132" i="1"/>
  <c r="A11132" i="1"/>
  <c r="D11131" i="1"/>
  <c r="C11131" i="1"/>
  <c r="B11131" i="1"/>
  <c r="A11131" i="1"/>
  <c r="D11130" i="1"/>
  <c r="C11130" i="1"/>
  <c r="B11130" i="1"/>
  <c r="A11130" i="1"/>
  <c r="D11129" i="1"/>
  <c r="C11129" i="1"/>
  <c r="B11129" i="1"/>
  <c r="A11129" i="1"/>
  <c r="D11128" i="1"/>
  <c r="C11128" i="1"/>
  <c r="B11128" i="1"/>
  <c r="A11128" i="1"/>
  <c r="D11127" i="1"/>
  <c r="C11127" i="1"/>
  <c r="B11127" i="1"/>
  <c r="A11127" i="1"/>
  <c r="D11126" i="1"/>
  <c r="C11126" i="1"/>
  <c r="B11126" i="1"/>
  <c r="A11126" i="1"/>
  <c r="D11125" i="1"/>
  <c r="C11125" i="1"/>
  <c r="B11125" i="1"/>
  <c r="A11125" i="1"/>
  <c r="D11124" i="1"/>
  <c r="C11124" i="1"/>
  <c r="B11124" i="1"/>
  <c r="A11124" i="1"/>
  <c r="D11123" i="1"/>
  <c r="C11123" i="1"/>
  <c r="B11123" i="1"/>
  <c r="A11123" i="1"/>
  <c r="D11122" i="1"/>
  <c r="C11122" i="1"/>
  <c r="B11122" i="1"/>
  <c r="A11122" i="1"/>
  <c r="D11121" i="1"/>
  <c r="C11121" i="1"/>
  <c r="B11121" i="1"/>
  <c r="A11121" i="1"/>
  <c r="D11120" i="1"/>
  <c r="C11120" i="1"/>
  <c r="B11120" i="1"/>
  <c r="A11120" i="1"/>
  <c r="D11119" i="1"/>
  <c r="C11119" i="1"/>
  <c r="B11119" i="1"/>
  <c r="A11119" i="1"/>
  <c r="D11118" i="1"/>
  <c r="C11118" i="1"/>
  <c r="B11118" i="1"/>
  <c r="A11118" i="1"/>
  <c r="D11117" i="1"/>
  <c r="C11117" i="1"/>
  <c r="B11117" i="1"/>
  <c r="A11117" i="1"/>
  <c r="D11116" i="1"/>
  <c r="C11116" i="1"/>
  <c r="B11116" i="1"/>
  <c r="A11116" i="1"/>
  <c r="D11115" i="1"/>
  <c r="C11115" i="1"/>
  <c r="B11115" i="1"/>
  <c r="A11115" i="1"/>
  <c r="D11114" i="1"/>
  <c r="C11114" i="1"/>
  <c r="B11114" i="1"/>
  <c r="A11114" i="1"/>
  <c r="D11113" i="1"/>
  <c r="C11113" i="1"/>
  <c r="B11113" i="1"/>
  <c r="A11113" i="1"/>
  <c r="D11112" i="1"/>
  <c r="C11112" i="1"/>
  <c r="B11112" i="1"/>
  <c r="A11112" i="1"/>
  <c r="D11111" i="1"/>
  <c r="C11111" i="1"/>
  <c r="B11111" i="1"/>
  <c r="A11111" i="1"/>
  <c r="D11110" i="1"/>
  <c r="C11110" i="1"/>
  <c r="B11110" i="1"/>
  <c r="A11110" i="1"/>
  <c r="D11109" i="1"/>
  <c r="C11109" i="1"/>
  <c r="B11109" i="1"/>
  <c r="A11109" i="1"/>
  <c r="D11108" i="1"/>
  <c r="C11108" i="1"/>
  <c r="B11108" i="1"/>
  <c r="A11108" i="1"/>
  <c r="D11107" i="1"/>
  <c r="C11107" i="1"/>
  <c r="B11107" i="1"/>
  <c r="A11107" i="1"/>
  <c r="D11106" i="1"/>
  <c r="C11106" i="1"/>
  <c r="B11106" i="1"/>
  <c r="A11106" i="1"/>
  <c r="D11105" i="1"/>
  <c r="C11105" i="1"/>
  <c r="B11105" i="1"/>
  <c r="A11105" i="1"/>
  <c r="D11104" i="1"/>
  <c r="C11104" i="1"/>
  <c r="B11104" i="1"/>
  <c r="A11104" i="1"/>
  <c r="D11103" i="1"/>
  <c r="C11103" i="1"/>
  <c r="B11103" i="1"/>
  <c r="A11103" i="1"/>
  <c r="D11102" i="1"/>
  <c r="C11102" i="1"/>
  <c r="B11102" i="1"/>
  <c r="A11102" i="1"/>
  <c r="D11101" i="1"/>
  <c r="C11101" i="1"/>
  <c r="B11101" i="1"/>
  <c r="A11101" i="1"/>
  <c r="D11100" i="1"/>
  <c r="C11100" i="1"/>
  <c r="B11100" i="1"/>
  <c r="A11100" i="1"/>
  <c r="D11099" i="1"/>
  <c r="C11099" i="1"/>
  <c r="B11099" i="1"/>
  <c r="A11099" i="1"/>
  <c r="D11098" i="1"/>
  <c r="C11098" i="1"/>
  <c r="B11098" i="1"/>
  <c r="A11098" i="1"/>
  <c r="D11097" i="1"/>
  <c r="C11097" i="1"/>
  <c r="B11097" i="1"/>
  <c r="A11097" i="1"/>
  <c r="D11096" i="1"/>
  <c r="C11096" i="1"/>
  <c r="B11096" i="1"/>
  <c r="A11096" i="1"/>
  <c r="D11095" i="1"/>
  <c r="C11095" i="1"/>
  <c r="B11095" i="1"/>
  <c r="A11095" i="1"/>
  <c r="D11094" i="1"/>
  <c r="C11094" i="1"/>
  <c r="B11094" i="1"/>
  <c r="A11094" i="1"/>
  <c r="D11093" i="1"/>
  <c r="C11093" i="1"/>
  <c r="B11093" i="1"/>
  <c r="A11093" i="1"/>
  <c r="D11092" i="1"/>
  <c r="C11092" i="1"/>
  <c r="B11092" i="1"/>
  <c r="A11092" i="1"/>
  <c r="D11091" i="1"/>
  <c r="C11091" i="1"/>
  <c r="B11091" i="1"/>
  <c r="A11091" i="1"/>
  <c r="D11090" i="1"/>
  <c r="C11090" i="1"/>
  <c r="B11090" i="1"/>
  <c r="A11090" i="1"/>
  <c r="D11089" i="1"/>
  <c r="C11089" i="1"/>
  <c r="B11089" i="1"/>
  <c r="A11089" i="1"/>
  <c r="D11088" i="1"/>
  <c r="C11088" i="1"/>
  <c r="B11088" i="1"/>
  <c r="A11088" i="1"/>
  <c r="D11087" i="1"/>
  <c r="C11087" i="1"/>
  <c r="B11087" i="1"/>
  <c r="A11087" i="1"/>
  <c r="D11086" i="1"/>
  <c r="C11086" i="1"/>
  <c r="B11086" i="1"/>
  <c r="A11086" i="1"/>
  <c r="D11085" i="1"/>
  <c r="C11085" i="1"/>
  <c r="B11085" i="1"/>
  <c r="A11085" i="1"/>
  <c r="D11084" i="1"/>
  <c r="C11084" i="1"/>
  <c r="B11084" i="1"/>
  <c r="A11084" i="1"/>
  <c r="D11083" i="1"/>
  <c r="C11083" i="1"/>
  <c r="B11083" i="1"/>
  <c r="A11083" i="1"/>
  <c r="D11082" i="1"/>
  <c r="C11082" i="1"/>
  <c r="B11082" i="1"/>
  <c r="A11082" i="1"/>
  <c r="D11081" i="1"/>
  <c r="C11081" i="1"/>
  <c r="B11081" i="1"/>
  <c r="A11081" i="1"/>
  <c r="D11080" i="1"/>
  <c r="C11080" i="1"/>
  <c r="B11080" i="1"/>
  <c r="A11080" i="1"/>
  <c r="D11079" i="1"/>
  <c r="C11079" i="1"/>
  <c r="B11079" i="1"/>
  <c r="A11079" i="1"/>
  <c r="D11078" i="1"/>
  <c r="C11078" i="1"/>
  <c r="B11078" i="1"/>
  <c r="A11078" i="1"/>
  <c r="D11077" i="1"/>
  <c r="C11077" i="1"/>
  <c r="B11077" i="1"/>
  <c r="A11077" i="1"/>
  <c r="D11076" i="1"/>
  <c r="C11076" i="1"/>
  <c r="B11076" i="1"/>
  <c r="A11076" i="1"/>
  <c r="D11075" i="1"/>
  <c r="C11075" i="1"/>
  <c r="B11075" i="1"/>
  <c r="A11075" i="1"/>
  <c r="D11074" i="1"/>
  <c r="C11074" i="1"/>
  <c r="B11074" i="1"/>
  <c r="A11074" i="1"/>
  <c r="D11073" i="1"/>
  <c r="C11073" i="1"/>
  <c r="B11073" i="1"/>
  <c r="A11073" i="1"/>
  <c r="D11072" i="1"/>
  <c r="C11072" i="1"/>
  <c r="B11072" i="1"/>
  <c r="A11072" i="1"/>
  <c r="D11071" i="1"/>
  <c r="C11071" i="1"/>
  <c r="B11071" i="1"/>
  <c r="A11071" i="1"/>
  <c r="D11070" i="1"/>
  <c r="C11070" i="1"/>
  <c r="B11070" i="1"/>
  <c r="A11070" i="1"/>
  <c r="D11069" i="1"/>
  <c r="C11069" i="1"/>
  <c r="B11069" i="1"/>
  <c r="A11069" i="1"/>
  <c r="D11068" i="1"/>
  <c r="C11068" i="1"/>
  <c r="B11068" i="1"/>
  <c r="A11068" i="1"/>
  <c r="D11067" i="1"/>
  <c r="C11067" i="1"/>
  <c r="B11067" i="1"/>
  <c r="A11067" i="1"/>
  <c r="D11066" i="1"/>
  <c r="C11066" i="1"/>
  <c r="B11066" i="1"/>
  <c r="A11066" i="1"/>
  <c r="D11065" i="1"/>
  <c r="C11065" i="1"/>
  <c r="B11065" i="1"/>
  <c r="A11065" i="1"/>
  <c r="D11064" i="1"/>
  <c r="C11064" i="1"/>
  <c r="B11064" i="1"/>
  <c r="A11064" i="1"/>
  <c r="D11063" i="1"/>
  <c r="C11063" i="1"/>
  <c r="B11063" i="1"/>
  <c r="A11063" i="1"/>
  <c r="D11062" i="1"/>
  <c r="C11062" i="1"/>
  <c r="B11062" i="1"/>
  <c r="A11062" i="1"/>
  <c r="D11061" i="1"/>
  <c r="C11061" i="1"/>
  <c r="B11061" i="1"/>
  <c r="A11061" i="1"/>
  <c r="D11060" i="1"/>
  <c r="C11060" i="1"/>
  <c r="B11060" i="1"/>
  <c r="A11060" i="1"/>
  <c r="D11059" i="1"/>
  <c r="C11059" i="1"/>
  <c r="B11059" i="1"/>
  <c r="A11059" i="1"/>
  <c r="D11058" i="1"/>
  <c r="C11058" i="1"/>
  <c r="B11058" i="1"/>
  <c r="A11058" i="1"/>
  <c r="D11057" i="1"/>
  <c r="C11057" i="1"/>
  <c r="B11057" i="1"/>
  <c r="A11057" i="1"/>
  <c r="D11056" i="1"/>
  <c r="C11056" i="1"/>
  <c r="B11056" i="1"/>
  <c r="A11056" i="1"/>
  <c r="D11055" i="1"/>
  <c r="C11055" i="1"/>
  <c r="B11055" i="1"/>
  <c r="A11055" i="1"/>
  <c r="D11054" i="1"/>
  <c r="C11054" i="1"/>
  <c r="B11054" i="1"/>
  <c r="A11054" i="1"/>
  <c r="D11053" i="1"/>
  <c r="C11053" i="1"/>
  <c r="B11053" i="1"/>
  <c r="A11053" i="1"/>
  <c r="D11052" i="1"/>
  <c r="C11052" i="1"/>
  <c r="B11052" i="1"/>
  <c r="A11052" i="1"/>
  <c r="D11051" i="1"/>
  <c r="C11051" i="1"/>
  <c r="B11051" i="1"/>
  <c r="A11051" i="1"/>
  <c r="D11050" i="1"/>
  <c r="C11050" i="1"/>
  <c r="B11050" i="1"/>
  <c r="A11050" i="1"/>
  <c r="D11049" i="1"/>
  <c r="C11049" i="1"/>
  <c r="B11049" i="1"/>
  <c r="A11049" i="1"/>
  <c r="D11048" i="1"/>
  <c r="C11048" i="1"/>
  <c r="B11048" i="1"/>
  <c r="A11048" i="1"/>
  <c r="D11047" i="1"/>
  <c r="C11047" i="1"/>
  <c r="B11047" i="1"/>
  <c r="A11047" i="1"/>
  <c r="D11046" i="1"/>
  <c r="C11046" i="1"/>
  <c r="B11046" i="1"/>
  <c r="A11046" i="1"/>
  <c r="D11045" i="1"/>
  <c r="C11045" i="1"/>
  <c r="B11045" i="1"/>
  <c r="A11045" i="1"/>
  <c r="D11044" i="1"/>
  <c r="C11044" i="1"/>
  <c r="B11044" i="1"/>
  <c r="A11044" i="1"/>
  <c r="D11043" i="1"/>
  <c r="C11043" i="1"/>
  <c r="B11043" i="1"/>
  <c r="A11043" i="1"/>
  <c r="D11042" i="1"/>
  <c r="C11042" i="1"/>
  <c r="B11042" i="1"/>
  <c r="A11042" i="1"/>
  <c r="D11041" i="1"/>
  <c r="C11041" i="1"/>
  <c r="B11041" i="1"/>
  <c r="A11041" i="1"/>
  <c r="D11040" i="1"/>
  <c r="C11040" i="1"/>
  <c r="B11040" i="1"/>
  <c r="A11040" i="1"/>
  <c r="D11039" i="1"/>
  <c r="C11039" i="1"/>
  <c r="B11039" i="1"/>
  <c r="A11039" i="1"/>
  <c r="D11038" i="1"/>
  <c r="C11038" i="1"/>
  <c r="B11038" i="1"/>
  <c r="A11038" i="1"/>
  <c r="D11037" i="1"/>
  <c r="C11037" i="1"/>
  <c r="B11037" i="1"/>
  <c r="A11037" i="1"/>
  <c r="D11036" i="1"/>
  <c r="C11036" i="1"/>
  <c r="B11036" i="1"/>
  <c r="A11036" i="1"/>
  <c r="D11035" i="1"/>
  <c r="C11035" i="1"/>
  <c r="B11035" i="1"/>
  <c r="A11035" i="1"/>
  <c r="D11034" i="1"/>
  <c r="C11034" i="1"/>
  <c r="B11034" i="1"/>
  <c r="A11034" i="1"/>
  <c r="D11033" i="1"/>
  <c r="C11033" i="1"/>
  <c r="B11033" i="1"/>
  <c r="A11033" i="1"/>
  <c r="D11032" i="1"/>
  <c r="C11032" i="1"/>
  <c r="B11032" i="1"/>
  <c r="A11032" i="1"/>
  <c r="D11031" i="1"/>
  <c r="C11031" i="1"/>
  <c r="B11031" i="1"/>
  <c r="A11031" i="1"/>
  <c r="D11030" i="1"/>
  <c r="C11030" i="1"/>
  <c r="B11030" i="1"/>
  <c r="A11030" i="1"/>
  <c r="D11029" i="1"/>
  <c r="C11029" i="1"/>
  <c r="B11029" i="1"/>
  <c r="A11029" i="1"/>
  <c r="D11028" i="1"/>
  <c r="C11028" i="1"/>
  <c r="B11028" i="1"/>
  <c r="A11028" i="1"/>
  <c r="D11027" i="1"/>
  <c r="C11027" i="1"/>
  <c r="B11027" i="1"/>
  <c r="A11027" i="1"/>
  <c r="D11026" i="1"/>
  <c r="C11026" i="1"/>
  <c r="B11026" i="1"/>
  <c r="A11026" i="1"/>
  <c r="D11025" i="1"/>
  <c r="C11025" i="1"/>
  <c r="B11025" i="1"/>
  <c r="A11025" i="1"/>
  <c r="D11024" i="1"/>
  <c r="C11024" i="1"/>
  <c r="B11024" i="1"/>
  <c r="A11024" i="1"/>
  <c r="D11023" i="1"/>
  <c r="C11023" i="1"/>
  <c r="B11023" i="1"/>
  <c r="A11023" i="1"/>
  <c r="D11022" i="1"/>
  <c r="C11022" i="1"/>
  <c r="B11022" i="1"/>
  <c r="A11022" i="1"/>
  <c r="D11021" i="1"/>
  <c r="C11021" i="1"/>
  <c r="B11021" i="1"/>
  <c r="A11021" i="1"/>
  <c r="D11020" i="1"/>
  <c r="C11020" i="1"/>
  <c r="B11020" i="1"/>
  <c r="A11020" i="1"/>
  <c r="D11019" i="1"/>
  <c r="C11019" i="1"/>
  <c r="B11019" i="1"/>
  <c r="A11019" i="1"/>
  <c r="D11018" i="1"/>
  <c r="C11018" i="1"/>
  <c r="B11018" i="1"/>
  <c r="A11018" i="1"/>
  <c r="D11017" i="1"/>
  <c r="C11017" i="1"/>
  <c r="B11017" i="1"/>
  <c r="A11017" i="1"/>
  <c r="D11016" i="1"/>
  <c r="C11016" i="1"/>
  <c r="B11016" i="1"/>
  <c r="A11016" i="1"/>
  <c r="D11015" i="1"/>
  <c r="C11015" i="1"/>
  <c r="B11015" i="1"/>
  <c r="A11015" i="1"/>
  <c r="D11014" i="1"/>
  <c r="C11014" i="1"/>
  <c r="B11014" i="1"/>
  <c r="A11014" i="1"/>
  <c r="D11013" i="1"/>
  <c r="C11013" i="1"/>
  <c r="B11013" i="1"/>
  <c r="A11013" i="1"/>
  <c r="D11012" i="1"/>
  <c r="C11012" i="1"/>
  <c r="B11012" i="1"/>
  <c r="A11012" i="1"/>
  <c r="D11011" i="1"/>
  <c r="C11011" i="1"/>
  <c r="B11011" i="1"/>
  <c r="A11011" i="1"/>
  <c r="D11010" i="1"/>
  <c r="C11010" i="1"/>
  <c r="B11010" i="1"/>
  <c r="A11010" i="1"/>
  <c r="D11009" i="1"/>
  <c r="C11009" i="1"/>
  <c r="B11009" i="1"/>
  <c r="A11009" i="1"/>
  <c r="D11008" i="1"/>
  <c r="C11008" i="1"/>
  <c r="B11008" i="1"/>
  <c r="A11008" i="1"/>
  <c r="D11007" i="1"/>
  <c r="C11007" i="1"/>
  <c r="B11007" i="1"/>
  <c r="A11007" i="1"/>
  <c r="D11006" i="1"/>
  <c r="C11006" i="1"/>
  <c r="B11006" i="1"/>
  <c r="A11006" i="1"/>
  <c r="D11005" i="1"/>
  <c r="C11005" i="1"/>
  <c r="B11005" i="1"/>
  <c r="A11005" i="1"/>
  <c r="D11004" i="1"/>
  <c r="C11004" i="1"/>
  <c r="B11004" i="1"/>
  <c r="A11004" i="1"/>
  <c r="D11003" i="1"/>
  <c r="C11003" i="1"/>
  <c r="B11003" i="1"/>
  <c r="A11003" i="1"/>
  <c r="D11002" i="1"/>
  <c r="C11002" i="1"/>
  <c r="B11002" i="1"/>
  <c r="A11002" i="1"/>
  <c r="D11001" i="1"/>
  <c r="C11001" i="1"/>
  <c r="B11001" i="1"/>
  <c r="A11001" i="1"/>
  <c r="D11000" i="1"/>
  <c r="C11000" i="1"/>
  <c r="B11000" i="1"/>
  <c r="A11000" i="1"/>
  <c r="D10999" i="1"/>
  <c r="C10999" i="1"/>
  <c r="B10999" i="1"/>
  <c r="A10999" i="1"/>
  <c r="D10998" i="1"/>
  <c r="C10998" i="1"/>
  <c r="B10998" i="1"/>
  <c r="A10998" i="1"/>
  <c r="D10997" i="1"/>
  <c r="C10997" i="1"/>
  <c r="B10997" i="1"/>
  <c r="A10997" i="1"/>
  <c r="D10996" i="1"/>
  <c r="C10996" i="1"/>
  <c r="B10996" i="1"/>
  <c r="A10996" i="1"/>
  <c r="D10995" i="1"/>
  <c r="C10995" i="1"/>
  <c r="B10995" i="1"/>
  <c r="A10995" i="1"/>
  <c r="D10994" i="1"/>
  <c r="C10994" i="1"/>
  <c r="B10994" i="1"/>
  <c r="A10994" i="1"/>
  <c r="D10993" i="1"/>
  <c r="C10993" i="1"/>
  <c r="B10993" i="1"/>
  <c r="A10993" i="1"/>
  <c r="D10992" i="1"/>
  <c r="C10992" i="1"/>
  <c r="B10992" i="1"/>
  <c r="A10992" i="1"/>
  <c r="D10991" i="1"/>
  <c r="C10991" i="1"/>
  <c r="B10991" i="1"/>
  <c r="A10991" i="1"/>
  <c r="D10990" i="1"/>
  <c r="C10990" i="1"/>
  <c r="B10990" i="1"/>
  <c r="A10990" i="1"/>
  <c r="D10989" i="1"/>
  <c r="C10989" i="1"/>
  <c r="B10989" i="1"/>
  <c r="A10989" i="1"/>
  <c r="D10988" i="1"/>
  <c r="C10988" i="1"/>
  <c r="B10988" i="1"/>
  <c r="A10988" i="1"/>
  <c r="D10987" i="1"/>
  <c r="C10987" i="1"/>
  <c r="B10987" i="1"/>
  <c r="A10987" i="1"/>
  <c r="D10986" i="1"/>
  <c r="C10986" i="1"/>
  <c r="B10986" i="1"/>
  <c r="A10986" i="1"/>
  <c r="D10985" i="1"/>
  <c r="C10985" i="1"/>
  <c r="B10985" i="1"/>
  <c r="A10985" i="1"/>
  <c r="D10984" i="1"/>
  <c r="C10984" i="1"/>
  <c r="B10984" i="1"/>
  <c r="A10984" i="1"/>
  <c r="D10983" i="1"/>
  <c r="C10983" i="1"/>
  <c r="B10983" i="1"/>
  <c r="A10983" i="1"/>
  <c r="D10982" i="1"/>
  <c r="C10982" i="1"/>
  <c r="B10982" i="1"/>
  <c r="A10982" i="1"/>
  <c r="D10981" i="1"/>
  <c r="C10981" i="1"/>
  <c r="B10981" i="1"/>
  <c r="A10981" i="1"/>
  <c r="D10980" i="1"/>
  <c r="C10980" i="1"/>
  <c r="B10980" i="1"/>
  <c r="A10980" i="1"/>
  <c r="D10979" i="1"/>
  <c r="C10979" i="1"/>
  <c r="B10979" i="1"/>
  <c r="A10979" i="1"/>
  <c r="D10978" i="1"/>
  <c r="C10978" i="1"/>
  <c r="B10978" i="1"/>
  <c r="A10978" i="1"/>
  <c r="D10977" i="1"/>
  <c r="C10977" i="1"/>
  <c r="B10977" i="1"/>
  <c r="A10977" i="1"/>
  <c r="D10976" i="1"/>
  <c r="C10976" i="1"/>
  <c r="B10976" i="1"/>
  <c r="A10976" i="1"/>
  <c r="D10975" i="1"/>
  <c r="C10975" i="1"/>
  <c r="B10975" i="1"/>
  <c r="A10975" i="1"/>
  <c r="D10974" i="1"/>
  <c r="C10974" i="1"/>
  <c r="B10974" i="1"/>
  <c r="A10974" i="1"/>
  <c r="D10973" i="1"/>
  <c r="C10973" i="1"/>
  <c r="B10973" i="1"/>
  <c r="A10973" i="1"/>
  <c r="D10972" i="1"/>
  <c r="C10972" i="1"/>
  <c r="B10972" i="1"/>
  <c r="A10972" i="1"/>
  <c r="D10971" i="1"/>
  <c r="C10971" i="1"/>
  <c r="B10971" i="1"/>
  <c r="A10971" i="1"/>
  <c r="D10970" i="1"/>
  <c r="C10970" i="1"/>
  <c r="B10970" i="1"/>
  <c r="A10970" i="1"/>
  <c r="D10969" i="1"/>
  <c r="C10969" i="1"/>
  <c r="B10969" i="1"/>
  <c r="A10969" i="1"/>
  <c r="D10968" i="1"/>
  <c r="C10968" i="1"/>
  <c r="B10968" i="1"/>
  <c r="A10968" i="1"/>
  <c r="D10967" i="1"/>
  <c r="C10967" i="1"/>
  <c r="B10967" i="1"/>
  <c r="A10967" i="1"/>
  <c r="D10966" i="1"/>
  <c r="C10966" i="1"/>
  <c r="B10966" i="1"/>
  <c r="A10966" i="1"/>
  <c r="D10965" i="1"/>
  <c r="C10965" i="1"/>
  <c r="B10965" i="1"/>
  <c r="A10965" i="1"/>
  <c r="D10964" i="1"/>
  <c r="C10964" i="1"/>
  <c r="B10964" i="1"/>
  <c r="A10964" i="1"/>
  <c r="D10963" i="1"/>
  <c r="C10963" i="1"/>
  <c r="B10963" i="1"/>
  <c r="A10963" i="1"/>
  <c r="D10962" i="1"/>
  <c r="C10962" i="1"/>
  <c r="B10962" i="1"/>
  <c r="A10962" i="1"/>
  <c r="D10961" i="1"/>
  <c r="C10961" i="1"/>
  <c r="B10961" i="1"/>
  <c r="A10961" i="1"/>
  <c r="D10960" i="1"/>
  <c r="C10960" i="1"/>
  <c r="B10960" i="1"/>
  <c r="A10960" i="1"/>
  <c r="D10959" i="1"/>
  <c r="C10959" i="1"/>
  <c r="B10959" i="1"/>
  <c r="A10959" i="1"/>
  <c r="D10958" i="1"/>
  <c r="C10958" i="1"/>
  <c r="B10958" i="1"/>
  <c r="A10958" i="1"/>
  <c r="D10957" i="1"/>
  <c r="C10957" i="1"/>
  <c r="B10957" i="1"/>
  <c r="A10957" i="1"/>
  <c r="D10956" i="1"/>
  <c r="C10956" i="1"/>
  <c r="B10956" i="1"/>
  <c r="A10956" i="1"/>
  <c r="D10955" i="1"/>
  <c r="C10955" i="1"/>
  <c r="B10955" i="1"/>
  <c r="A10955" i="1"/>
  <c r="D10954" i="1"/>
  <c r="C10954" i="1"/>
  <c r="B10954" i="1"/>
  <c r="A10954" i="1"/>
  <c r="D10953" i="1"/>
  <c r="C10953" i="1"/>
  <c r="B10953" i="1"/>
  <c r="A10953" i="1"/>
  <c r="D10952" i="1"/>
  <c r="C10952" i="1"/>
  <c r="B10952" i="1"/>
  <c r="A10952" i="1"/>
  <c r="D10951" i="1"/>
  <c r="C10951" i="1"/>
  <c r="B10951" i="1"/>
  <c r="A10951" i="1"/>
  <c r="D10950" i="1"/>
  <c r="C10950" i="1"/>
  <c r="B10950" i="1"/>
  <c r="A10950" i="1"/>
  <c r="D10949" i="1"/>
  <c r="C10949" i="1"/>
  <c r="B10949" i="1"/>
  <c r="A10949" i="1"/>
  <c r="D10948" i="1"/>
  <c r="C10948" i="1"/>
  <c r="B10948" i="1"/>
  <c r="A10948" i="1"/>
  <c r="D10947" i="1"/>
  <c r="C10947" i="1"/>
  <c r="B10947" i="1"/>
  <c r="A10947" i="1"/>
  <c r="D10946" i="1"/>
  <c r="C10946" i="1"/>
  <c r="B10946" i="1"/>
  <c r="A10946" i="1"/>
  <c r="D10945" i="1"/>
  <c r="C10945" i="1"/>
  <c r="B10945" i="1"/>
  <c r="A10945" i="1"/>
  <c r="D10944" i="1"/>
  <c r="C10944" i="1"/>
  <c r="B10944" i="1"/>
  <c r="A10944" i="1"/>
  <c r="D10943" i="1"/>
  <c r="C10943" i="1"/>
  <c r="B10943" i="1"/>
  <c r="A10943" i="1"/>
  <c r="D10942" i="1"/>
  <c r="C10942" i="1"/>
  <c r="B10942" i="1"/>
  <c r="A10942" i="1"/>
  <c r="D10941" i="1"/>
  <c r="C10941" i="1"/>
  <c r="B10941" i="1"/>
  <c r="A10941" i="1"/>
  <c r="D10940" i="1"/>
  <c r="C10940" i="1"/>
  <c r="B10940" i="1"/>
  <c r="A10940" i="1"/>
  <c r="D10939" i="1"/>
  <c r="C10939" i="1"/>
  <c r="B10939" i="1"/>
  <c r="A10939" i="1"/>
  <c r="D10938" i="1"/>
  <c r="C10938" i="1"/>
  <c r="B10938" i="1"/>
  <c r="A10938" i="1"/>
  <c r="D10937" i="1"/>
  <c r="C10937" i="1"/>
  <c r="B10937" i="1"/>
  <c r="A10937" i="1"/>
  <c r="D10936" i="1"/>
  <c r="C10936" i="1"/>
  <c r="B10936" i="1"/>
  <c r="A10936" i="1"/>
  <c r="D10935" i="1"/>
  <c r="C10935" i="1"/>
  <c r="B10935" i="1"/>
  <c r="A10935" i="1"/>
  <c r="D10934" i="1"/>
  <c r="C10934" i="1"/>
  <c r="B10934" i="1"/>
  <c r="A10934" i="1"/>
  <c r="D10933" i="1"/>
  <c r="C10933" i="1"/>
  <c r="B10933" i="1"/>
  <c r="A10933" i="1"/>
  <c r="D10932" i="1"/>
  <c r="C10932" i="1"/>
  <c r="B10932" i="1"/>
  <c r="A10932" i="1"/>
  <c r="D10931" i="1"/>
  <c r="C10931" i="1"/>
  <c r="B10931" i="1"/>
  <c r="A10931" i="1"/>
  <c r="D10930" i="1"/>
  <c r="C10930" i="1"/>
  <c r="B10930" i="1"/>
  <c r="A10930" i="1"/>
  <c r="D10929" i="1"/>
  <c r="C10929" i="1"/>
  <c r="B10929" i="1"/>
  <c r="A10929" i="1"/>
  <c r="D10928" i="1"/>
  <c r="C10928" i="1"/>
  <c r="B10928" i="1"/>
  <c r="A10928" i="1"/>
  <c r="D10927" i="1"/>
  <c r="C10927" i="1"/>
  <c r="B10927" i="1"/>
  <c r="A10927" i="1"/>
  <c r="D10926" i="1"/>
  <c r="C10926" i="1"/>
  <c r="B10926" i="1"/>
  <c r="A10926" i="1"/>
  <c r="D10925" i="1"/>
  <c r="C10925" i="1"/>
  <c r="B10925" i="1"/>
  <c r="A10925" i="1"/>
  <c r="D10924" i="1"/>
  <c r="C10924" i="1"/>
  <c r="B10924" i="1"/>
  <c r="A10924" i="1"/>
  <c r="D10923" i="1"/>
  <c r="C10923" i="1"/>
  <c r="B10923" i="1"/>
  <c r="A10923" i="1"/>
  <c r="D10922" i="1"/>
  <c r="C10922" i="1"/>
  <c r="B10922" i="1"/>
  <c r="A10922" i="1"/>
  <c r="D10921" i="1"/>
  <c r="C10921" i="1"/>
  <c r="B10921" i="1"/>
  <c r="A10921" i="1"/>
  <c r="D10920" i="1"/>
  <c r="C10920" i="1"/>
  <c r="B10920" i="1"/>
  <c r="A10920" i="1"/>
  <c r="D10919" i="1"/>
  <c r="C10919" i="1"/>
  <c r="B10919" i="1"/>
  <c r="A10919" i="1"/>
  <c r="D10918" i="1"/>
  <c r="C10918" i="1"/>
  <c r="B10918" i="1"/>
  <c r="A10918" i="1"/>
  <c r="D10917" i="1"/>
  <c r="C10917" i="1"/>
  <c r="B10917" i="1"/>
  <c r="A10917" i="1"/>
  <c r="D10916" i="1"/>
  <c r="C10916" i="1"/>
  <c r="B10916" i="1"/>
  <c r="A10916" i="1"/>
  <c r="D10915" i="1"/>
  <c r="C10915" i="1"/>
  <c r="B10915" i="1"/>
  <c r="A10915" i="1"/>
  <c r="D10914" i="1"/>
  <c r="C10914" i="1"/>
  <c r="B10914" i="1"/>
  <c r="A10914" i="1"/>
  <c r="D10913" i="1"/>
  <c r="C10913" i="1"/>
  <c r="B10913" i="1"/>
  <c r="A10913" i="1"/>
  <c r="D10912" i="1"/>
  <c r="C10912" i="1"/>
  <c r="B10912" i="1"/>
  <c r="A10912" i="1"/>
  <c r="D10911" i="1"/>
  <c r="C10911" i="1"/>
  <c r="B10911" i="1"/>
  <c r="A10911" i="1"/>
  <c r="D10910" i="1"/>
  <c r="C10910" i="1"/>
  <c r="B10910" i="1"/>
  <c r="A10910" i="1"/>
  <c r="D10909" i="1"/>
  <c r="C10909" i="1"/>
  <c r="B10909" i="1"/>
  <c r="A10909" i="1"/>
  <c r="D10908" i="1"/>
  <c r="C10908" i="1"/>
  <c r="B10908" i="1"/>
  <c r="A10908" i="1"/>
  <c r="D10907" i="1"/>
  <c r="C10907" i="1"/>
  <c r="B10907" i="1"/>
  <c r="A10907" i="1"/>
  <c r="D10906" i="1"/>
  <c r="C10906" i="1"/>
  <c r="B10906" i="1"/>
  <c r="A10906" i="1"/>
  <c r="D10905" i="1"/>
  <c r="C10905" i="1"/>
  <c r="B10905" i="1"/>
  <c r="A10905" i="1"/>
  <c r="D10904" i="1"/>
  <c r="C10904" i="1"/>
  <c r="B10904" i="1"/>
  <c r="A10904" i="1"/>
  <c r="D10903" i="1"/>
  <c r="C10903" i="1"/>
  <c r="B10903" i="1"/>
  <c r="A10903" i="1"/>
  <c r="D10902" i="1"/>
  <c r="C10902" i="1"/>
  <c r="B10902" i="1"/>
  <c r="A10902" i="1"/>
  <c r="D10901" i="1"/>
  <c r="C10901" i="1"/>
  <c r="B10901" i="1"/>
  <c r="A10901" i="1"/>
  <c r="D10900" i="1"/>
  <c r="C10900" i="1"/>
  <c r="B10900" i="1"/>
  <c r="A10900" i="1"/>
  <c r="D10899" i="1"/>
  <c r="C10899" i="1"/>
  <c r="B10899" i="1"/>
  <c r="A10899" i="1"/>
  <c r="D10898" i="1"/>
  <c r="C10898" i="1"/>
  <c r="B10898" i="1"/>
  <c r="A10898" i="1"/>
  <c r="D10897" i="1"/>
  <c r="C10897" i="1"/>
  <c r="B10897" i="1"/>
  <c r="A10897" i="1"/>
  <c r="D10896" i="1"/>
  <c r="C10896" i="1"/>
  <c r="B10896" i="1"/>
  <c r="A10896" i="1"/>
  <c r="D10895" i="1"/>
  <c r="C10895" i="1"/>
  <c r="B10895" i="1"/>
  <c r="A10895" i="1"/>
  <c r="D10894" i="1"/>
  <c r="C10894" i="1"/>
  <c r="B10894" i="1"/>
  <c r="A10894" i="1"/>
  <c r="D10893" i="1"/>
  <c r="C10893" i="1"/>
  <c r="B10893" i="1"/>
  <c r="A10893" i="1"/>
  <c r="D10892" i="1"/>
  <c r="C10892" i="1"/>
  <c r="B10892" i="1"/>
  <c r="A10892" i="1"/>
  <c r="D10891" i="1"/>
  <c r="C10891" i="1"/>
  <c r="B10891" i="1"/>
  <c r="A10891" i="1"/>
  <c r="D10890" i="1"/>
  <c r="C10890" i="1"/>
  <c r="B10890" i="1"/>
  <c r="A10890" i="1"/>
  <c r="D10889" i="1"/>
  <c r="C10889" i="1"/>
  <c r="B10889" i="1"/>
  <c r="A10889" i="1"/>
  <c r="D10888" i="1"/>
  <c r="C10888" i="1"/>
  <c r="B10888" i="1"/>
  <c r="A10888" i="1"/>
  <c r="D10887" i="1"/>
  <c r="C10887" i="1"/>
  <c r="B10887" i="1"/>
  <c r="A10887" i="1"/>
  <c r="D10886" i="1"/>
  <c r="C10886" i="1"/>
  <c r="B10886" i="1"/>
  <c r="A10886" i="1"/>
  <c r="D10885" i="1"/>
  <c r="C10885" i="1"/>
  <c r="B10885" i="1"/>
  <c r="A10885" i="1"/>
  <c r="D10884" i="1"/>
  <c r="C10884" i="1"/>
  <c r="B10884" i="1"/>
  <c r="A10884" i="1"/>
  <c r="D10883" i="1"/>
  <c r="C10883" i="1"/>
  <c r="B10883" i="1"/>
  <c r="A10883" i="1"/>
  <c r="D10882" i="1"/>
  <c r="C10882" i="1"/>
  <c r="B10882" i="1"/>
  <c r="A10882" i="1"/>
  <c r="D10881" i="1"/>
  <c r="C10881" i="1"/>
  <c r="B10881" i="1"/>
  <c r="A10881" i="1"/>
  <c r="D10880" i="1"/>
  <c r="C10880" i="1"/>
  <c r="B10880" i="1"/>
  <c r="A10880" i="1"/>
  <c r="D10879" i="1"/>
  <c r="C10879" i="1"/>
  <c r="B10879" i="1"/>
  <c r="A10879" i="1"/>
  <c r="D10878" i="1"/>
  <c r="C10878" i="1"/>
  <c r="B10878" i="1"/>
  <c r="A10878" i="1"/>
  <c r="D10877" i="1"/>
  <c r="C10877" i="1"/>
  <c r="B10877" i="1"/>
  <c r="A10877" i="1"/>
  <c r="D10876" i="1"/>
  <c r="C10876" i="1"/>
  <c r="B10876" i="1"/>
  <c r="A10876" i="1"/>
  <c r="D10875" i="1"/>
  <c r="C10875" i="1"/>
  <c r="B10875" i="1"/>
  <c r="A10875" i="1"/>
  <c r="D10874" i="1"/>
  <c r="C10874" i="1"/>
  <c r="B10874" i="1"/>
  <c r="A10874" i="1"/>
  <c r="D10873" i="1"/>
  <c r="C10873" i="1"/>
  <c r="B10873" i="1"/>
  <c r="A10873" i="1"/>
  <c r="D10872" i="1"/>
  <c r="C10872" i="1"/>
  <c r="B10872" i="1"/>
  <c r="A10872" i="1"/>
  <c r="D10871" i="1"/>
  <c r="C10871" i="1"/>
  <c r="B10871" i="1"/>
  <c r="A10871" i="1"/>
  <c r="D10870" i="1"/>
  <c r="C10870" i="1"/>
  <c r="B10870" i="1"/>
  <c r="A10870" i="1"/>
  <c r="D10869" i="1"/>
  <c r="C10869" i="1"/>
  <c r="B10869" i="1"/>
  <c r="A10869" i="1"/>
  <c r="D10868" i="1"/>
  <c r="C10868" i="1"/>
  <c r="B10868" i="1"/>
  <c r="A10868" i="1"/>
  <c r="D10867" i="1"/>
  <c r="C10867" i="1"/>
  <c r="B10867" i="1"/>
  <c r="A10867" i="1"/>
  <c r="D10866" i="1"/>
  <c r="C10866" i="1"/>
  <c r="B10866" i="1"/>
  <c r="A10866" i="1"/>
  <c r="D10865" i="1"/>
  <c r="C10865" i="1"/>
  <c r="B10865" i="1"/>
  <c r="A10865" i="1"/>
  <c r="D10864" i="1"/>
  <c r="C10864" i="1"/>
  <c r="B10864" i="1"/>
  <c r="A10864" i="1"/>
  <c r="D10863" i="1"/>
  <c r="C10863" i="1"/>
  <c r="B10863" i="1"/>
  <c r="A10863" i="1"/>
  <c r="D10862" i="1"/>
  <c r="C10862" i="1"/>
  <c r="B10862" i="1"/>
  <c r="A10862" i="1"/>
  <c r="D10861" i="1"/>
  <c r="C10861" i="1"/>
  <c r="B10861" i="1"/>
  <c r="A10861" i="1"/>
  <c r="D10860" i="1"/>
  <c r="C10860" i="1"/>
  <c r="B10860" i="1"/>
  <c r="A10860" i="1"/>
  <c r="D10859" i="1"/>
  <c r="C10859" i="1"/>
  <c r="B10859" i="1"/>
  <c r="A10859" i="1"/>
  <c r="D10858" i="1"/>
  <c r="C10858" i="1"/>
  <c r="B10858" i="1"/>
  <c r="A10858" i="1"/>
  <c r="D10857" i="1"/>
  <c r="C10857" i="1"/>
  <c r="B10857" i="1"/>
  <c r="A10857" i="1"/>
  <c r="D10856" i="1"/>
  <c r="C10856" i="1"/>
  <c r="B10856" i="1"/>
  <c r="A10856" i="1"/>
  <c r="D10855" i="1"/>
  <c r="C10855" i="1"/>
  <c r="B10855" i="1"/>
  <c r="A10855" i="1"/>
  <c r="D10854" i="1"/>
  <c r="C10854" i="1"/>
  <c r="B10854" i="1"/>
  <c r="A10854" i="1"/>
  <c r="D10853" i="1"/>
  <c r="C10853" i="1"/>
  <c r="B10853" i="1"/>
  <c r="A10853" i="1"/>
  <c r="D10852" i="1"/>
  <c r="C10852" i="1"/>
  <c r="B10852" i="1"/>
  <c r="A10852" i="1"/>
  <c r="D10851" i="1"/>
  <c r="C10851" i="1"/>
  <c r="B10851" i="1"/>
  <c r="A10851" i="1"/>
  <c r="D10850" i="1"/>
  <c r="C10850" i="1"/>
  <c r="B10850" i="1"/>
  <c r="A10850" i="1"/>
  <c r="D10849" i="1"/>
  <c r="C10849" i="1"/>
  <c r="B10849" i="1"/>
  <c r="A10849" i="1"/>
  <c r="D10848" i="1"/>
  <c r="C10848" i="1"/>
  <c r="B10848" i="1"/>
  <c r="A10848" i="1"/>
  <c r="D10847" i="1"/>
  <c r="C10847" i="1"/>
  <c r="B10847" i="1"/>
  <c r="A10847" i="1"/>
  <c r="D10846" i="1"/>
  <c r="C10846" i="1"/>
  <c r="B10846" i="1"/>
  <c r="A10846" i="1"/>
  <c r="D10845" i="1"/>
  <c r="C10845" i="1"/>
  <c r="B10845" i="1"/>
  <c r="A10845" i="1"/>
  <c r="D10844" i="1"/>
  <c r="C10844" i="1"/>
  <c r="B10844" i="1"/>
  <c r="A10844" i="1"/>
  <c r="D10843" i="1"/>
  <c r="C10843" i="1"/>
  <c r="B10843" i="1"/>
  <c r="A10843" i="1"/>
  <c r="D10842" i="1"/>
  <c r="C10842" i="1"/>
  <c r="B10842" i="1"/>
  <c r="A10842" i="1"/>
  <c r="D10841" i="1"/>
  <c r="C10841" i="1"/>
  <c r="B10841" i="1"/>
  <c r="A10841" i="1"/>
  <c r="D10840" i="1"/>
  <c r="C10840" i="1"/>
  <c r="B10840" i="1"/>
  <c r="A10840" i="1"/>
  <c r="D10839" i="1"/>
  <c r="C10839" i="1"/>
  <c r="B10839" i="1"/>
  <c r="A10839" i="1"/>
  <c r="D10838" i="1"/>
  <c r="C10838" i="1"/>
  <c r="B10838" i="1"/>
  <c r="A10838" i="1"/>
  <c r="D10837" i="1"/>
  <c r="C10837" i="1"/>
  <c r="B10837" i="1"/>
  <c r="A10837" i="1"/>
  <c r="D10836" i="1"/>
  <c r="C10836" i="1"/>
  <c r="B10836" i="1"/>
  <c r="A10836" i="1"/>
  <c r="D10835" i="1"/>
  <c r="C10835" i="1"/>
  <c r="B10835" i="1"/>
  <c r="A10835" i="1"/>
  <c r="D10834" i="1"/>
  <c r="C10834" i="1"/>
  <c r="B10834" i="1"/>
  <c r="A10834" i="1"/>
  <c r="D10833" i="1"/>
  <c r="C10833" i="1"/>
  <c r="B10833" i="1"/>
  <c r="A10833" i="1"/>
  <c r="D10832" i="1"/>
  <c r="C10832" i="1"/>
  <c r="B10832" i="1"/>
  <c r="A10832" i="1"/>
  <c r="D10831" i="1"/>
  <c r="C10831" i="1"/>
  <c r="B10831" i="1"/>
  <c r="A10831" i="1"/>
  <c r="D10830" i="1"/>
  <c r="C10830" i="1"/>
  <c r="B10830" i="1"/>
  <c r="A10830" i="1"/>
  <c r="D10829" i="1"/>
  <c r="C10829" i="1"/>
  <c r="B10829" i="1"/>
  <c r="A10829" i="1"/>
  <c r="D10828" i="1"/>
  <c r="C10828" i="1"/>
  <c r="B10828" i="1"/>
  <c r="A10828" i="1"/>
  <c r="D10827" i="1"/>
  <c r="C10827" i="1"/>
  <c r="B10827" i="1"/>
  <c r="A10827" i="1"/>
  <c r="D10826" i="1"/>
  <c r="C10826" i="1"/>
  <c r="B10826" i="1"/>
  <c r="A10826" i="1"/>
  <c r="D10825" i="1"/>
  <c r="C10825" i="1"/>
  <c r="B10825" i="1"/>
  <c r="A10825" i="1"/>
  <c r="D10824" i="1"/>
  <c r="C10824" i="1"/>
  <c r="B10824" i="1"/>
  <c r="A10824" i="1"/>
  <c r="D10823" i="1"/>
  <c r="C10823" i="1"/>
  <c r="B10823" i="1"/>
  <c r="A10823" i="1"/>
  <c r="D10822" i="1"/>
  <c r="C10822" i="1"/>
  <c r="B10822" i="1"/>
  <c r="A10822" i="1"/>
  <c r="D10821" i="1"/>
  <c r="C10821" i="1"/>
  <c r="B10821" i="1"/>
  <c r="A10821" i="1"/>
  <c r="D10820" i="1"/>
  <c r="C10820" i="1"/>
  <c r="B10820" i="1"/>
  <c r="A10820" i="1"/>
  <c r="D10819" i="1"/>
  <c r="C10819" i="1"/>
  <c r="B10819" i="1"/>
  <c r="A10819" i="1"/>
  <c r="D10818" i="1"/>
  <c r="C10818" i="1"/>
  <c r="B10818" i="1"/>
  <c r="A10818" i="1"/>
  <c r="D10817" i="1"/>
  <c r="C10817" i="1"/>
  <c r="B10817" i="1"/>
  <c r="A10817" i="1"/>
  <c r="D10816" i="1"/>
  <c r="C10816" i="1"/>
  <c r="B10816" i="1"/>
  <c r="A10816" i="1"/>
  <c r="D10815" i="1"/>
  <c r="C10815" i="1"/>
  <c r="B10815" i="1"/>
  <c r="A10815" i="1"/>
  <c r="D10814" i="1"/>
  <c r="C10814" i="1"/>
  <c r="B10814" i="1"/>
  <c r="A10814" i="1"/>
  <c r="D10813" i="1"/>
  <c r="C10813" i="1"/>
  <c r="B10813" i="1"/>
  <c r="A10813" i="1"/>
  <c r="D10812" i="1"/>
  <c r="C10812" i="1"/>
  <c r="B10812" i="1"/>
  <c r="A10812" i="1"/>
  <c r="D10811" i="1"/>
  <c r="C10811" i="1"/>
  <c r="B10811" i="1"/>
  <c r="A10811" i="1"/>
  <c r="D10810" i="1"/>
  <c r="C10810" i="1"/>
  <c r="B10810" i="1"/>
  <c r="A10810" i="1"/>
  <c r="D10809" i="1"/>
  <c r="C10809" i="1"/>
  <c r="B10809" i="1"/>
  <c r="A10809" i="1"/>
  <c r="D10808" i="1"/>
  <c r="C10808" i="1"/>
  <c r="B10808" i="1"/>
  <c r="A10808" i="1"/>
  <c r="D10807" i="1"/>
  <c r="C10807" i="1"/>
  <c r="B10807" i="1"/>
  <c r="A10807" i="1"/>
  <c r="D10806" i="1"/>
  <c r="C10806" i="1"/>
  <c r="B10806" i="1"/>
  <c r="A10806" i="1"/>
  <c r="D10805" i="1"/>
  <c r="C10805" i="1"/>
  <c r="B10805" i="1"/>
  <c r="A10805" i="1"/>
  <c r="D10804" i="1"/>
  <c r="C10804" i="1"/>
  <c r="B10804" i="1"/>
  <c r="A10804" i="1"/>
  <c r="D10803" i="1"/>
  <c r="C10803" i="1"/>
  <c r="B10803" i="1"/>
  <c r="A10803" i="1"/>
  <c r="D10802" i="1"/>
  <c r="C10802" i="1"/>
  <c r="B10802" i="1"/>
  <c r="A10802" i="1"/>
  <c r="D10801" i="1"/>
  <c r="C10801" i="1"/>
  <c r="B10801" i="1"/>
  <c r="A10801" i="1"/>
  <c r="D10800" i="1"/>
  <c r="C10800" i="1"/>
  <c r="B10800" i="1"/>
  <c r="A10800" i="1"/>
  <c r="D10799" i="1"/>
  <c r="C10799" i="1"/>
  <c r="B10799" i="1"/>
  <c r="A10799" i="1"/>
  <c r="D10798" i="1"/>
  <c r="C10798" i="1"/>
  <c r="B10798" i="1"/>
  <c r="A10798" i="1"/>
  <c r="D10797" i="1"/>
  <c r="C10797" i="1"/>
  <c r="B10797" i="1"/>
  <c r="A10797" i="1"/>
  <c r="D10796" i="1"/>
  <c r="C10796" i="1"/>
  <c r="B10796" i="1"/>
  <c r="A10796" i="1"/>
  <c r="D10795" i="1"/>
  <c r="C10795" i="1"/>
  <c r="B10795" i="1"/>
  <c r="A10795" i="1"/>
  <c r="D10794" i="1"/>
  <c r="C10794" i="1"/>
  <c r="B10794" i="1"/>
  <c r="A10794" i="1"/>
  <c r="D10793" i="1"/>
  <c r="C10793" i="1"/>
  <c r="B10793" i="1"/>
  <c r="A10793" i="1"/>
  <c r="D10792" i="1"/>
  <c r="C10792" i="1"/>
  <c r="B10792" i="1"/>
  <c r="A10792" i="1"/>
  <c r="D10791" i="1"/>
  <c r="C10791" i="1"/>
  <c r="B10791" i="1"/>
  <c r="A10791" i="1"/>
  <c r="D10790" i="1"/>
  <c r="C10790" i="1"/>
  <c r="B10790" i="1"/>
  <c r="A10790" i="1"/>
  <c r="D10789" i="1"/>
  <c r="C10789" i="1"/>
  <c r="B10789" i="1"/>
  <c r="A10789" i="1"/>
  <c r="D10788" i="1"/>
  <c r="C10788" i="1"/>
  <c r="B10788" i="1"/>
  <c r="A10788" i="1"/>
  <c r="D10787" i="1"/>
  <c r="C10787" i="1"/>
  <c r="B10787" i="1"/>
  <c r="A10787" i="1"/>
  <c r="D10786" i="1"/>
  <c r="C10786" i="1"/>
  <c r="B10786" i="1"/>
  <c r="A10786" i="1"/>
  <c r="D10785" i="1"/>
  <c r="C10785" i="1"/>
  <c r="B10785" i="1"/>
  <c r="A10785" i="1"/>
  <c r="D10784" i="1"/>
  <c r="C10784" i="1"/>
  <c r="B10784" i="1"/>
  <c r="A10784" i="1"/>
  <c r="D10783" i="1"/>
  <c r="C10783" i="1"/>
  <c r="B10783" i="1"/>
  <c r="A10783" i="1"/>
  <c r="D10782" i="1"/>
  <c r="C10782" i="1"/>
  <c r="B10782" i="1"/>
  <c r="A10782" i="1"/>
  <c r="D10781" i="1"/>
  <c r="C10781" i="1"/>
  <c r="B10781" i="1"/>
  <c r="A10781" i="1"/>
  <c r="D10780" i="1"/>
  <c r="C10780" i="1"/>
  <c r="B10780" i="1"/>
  <c r="A10780" i="1"/>
  <c r="D10779" i="1"/>
  <c r="C10779" i="1"/>
  <c r="B10779" i="1"/>
  <c r="A10779" i="1"/>
  <c r="D10778" i="1"/>
  <c r="C10778" i="1"/>
  <c r="B10778" i="1"/>
  <c r="A10778" i="1"/>
  <c r="D10777" i="1"/>
  <c r="C10777" i="1"/>
  <c r="B10777" i="1"/>
  <c r="A10777" i="1"/>
  <c r="D10776" i="1"/>
  <c r="C10776" i="1"/>
  <c r="B10776" i="1"/>
  <c r="A10776" i="1"/>
  <c r="D10775" i="1"/>
  <c r="C10775" i="1"/>
  <c r="B10775" i="1"/>
  <c r="A10775" i="1"/>
  <c r="D10774" i="1"/>
  <c r="C10774" i="1"/>
  <c r="B10774" i="1"/>
  <c r="A10774" i="1"/>
  <c r="D10773" i="1"/>
  <c r="C10773" i="1"/>
  <c r="B10773" i="1"/>
  <c r="A10773" i="1"/>
  <c r="D10772" i="1"/>
  <c r="C10772" i="1"/>
  <c r="B10772" i="1"/>
  <c r="A10772" i="1"/>
  <c r="D10771" i="1"/>
  <c r="C10771" i="1"/>
  <c r="B10771" i="1"/>
  <c r="A10771" i="1"/>
  <c r="D10770" i="1"/>
  <c r="C10770" i="1"/>
  <c r="B10770" i="1"/>
  <c r="A10770" i="1"/>
  <c r="D10769" i="1"/>
  <c r="C10769" i="1"/>
  <c r="B10769" i="1"/>
  <c r="A10769" i="1"/>
  <c r="D10768" i="1"/>
  <c r="C10768" i="1"/>
  <c r="B10768" i="1"/>
  <c r="A10768" i="1"/>
  <c r="D10767" i="1"/>
  <c r="C10767" i="1"/>
  <c r="B10767" i="1"/>
  <c r="A10767" i="1"/>
  <c r="D10766" i="1"/>
  <c r="C10766" i="1"/>
  <c r="B10766" i="1"/>
  <c r="A10766" i="1"/>
  <c r="D10765" i="1"/>
  <c r="C10765" i="1"/>
  <c r="B10765" i="1"/>
  <c r="A10765" i="1"/>
  <c r="D10764" i="1"/>
  <c r="C10764" i="1"/>
  <c r="B10764" i="1"/>
  <c r="A10764" i="1"/>
  <c r="D10763" i="1"/>
  <c r="C10763" i="1"/>
  <c r="B10763" i="1"/>
  <c r="A10763" i="1"/>
  <c r="D10762" i="1"/>
  <c r="C10762" i="1"/>
  <c r="B10762" i="1"/>
  <c r="A10762" i="1"/>
  <c r="D10761" i="1"/>
  <c r="C10761" i="1"/>
  <c r="B10761" i="1"/>
  <c r="A10761" i="1"/>
  <c r="D10760" i="1"/>
  <c r="C10760" i="1"/>
  <c r="B10760" i="1"/>
  <c r="A10760" i="1"/>
  <c r="D10759" i="1"/>
  <c r="C10759" i="1"/>
  <c r="B10759" i="1"/>
  <c r="A10759" i="1"/>
  <c r="D10758" i="1"/>
  <c r="C10758" i="1"/>
  <c r="B10758" i="1"/>
  <c r="A10758" i="1"/>
  <c r="D10757" i="1"/>
  <c r="C10757" i="1"/>
  <c r="B10757" i="1"/>
  <c r="A10757" i="1"/>
  <c r="D10756" i="1"/>
  <c r="C10756" i="1"/>
  <c r="B10756" i="1"/>
  <c r="A10756" i="1"/>
  <c r="D10755" i="1"/>
  <c r="C10755" i="1"/>
  <c r="B10755" i="1"/>
  <c r="A10755" i="1"/>
  <c r="D10754" i="1"/>
  <c r="C10754" i="1"/>
  <c r="B10754" i="1"/>
  <c r="A10754" i="1"/>
  <c r="D10753" i="1"/>
  <c r="C10753" i="1"/>
  <c r="B10753" i="1"/>
  <c r="A10753" i="1"/>
  <c r="D10752" i="1"/>
  <c r="C10752" i="1"/>
  <c r="B10752" i="1"/>
  <c r="A10752" i="1"/>
  <c r="D10751" i="1"/>
  <c r="C10751" i="1"/>
  <c r="B10751" i="1"/>
  <c r="A10751" i="1"/>
  <c r="D10750" i="1"/>
  <c r="C10750" i="1"/>
  <c r="B10750" i="1"/>
  <c r="A10750" i="1"/>
  <c r="D10749" i="1"/>
  <c r="C10749" i="1"/>
  <c r="B10749" i="1"/>
  <c r="A10749" i="1"/>
  <c r="D10748" i="1"/>
  <c r="C10748" i="1"/>
  <c r="B10748" i="1"/>
  <c r="A10748" i="1"/>
  <c r="D10747" i="1"/>
  <c r="C10747" i="1"/>
  <c r="B10747" i="1"/>
  <c r="A10747" i="1"/>
  <c r="D10746" i="1"/>
  <c r="C10746" i="1"/>
  <c r="B10746" i="1"/>
  <c r="A10746" i="1"/>
  <c r="D10745" i="1"/>
  <c r="C10745" i="1"/>
  <c r="B10745" i="1"/>
  <c r="A10745" i="1"/>
  <c r="D10744" i="1"/>
  <c r="C10744" i="1"/>
  <c r="B10744" i="1"/>
  <c r="A10744" i="1"/>
  <c r="D10743" i="1"/>
  <c r="C10743" i="1"/>
  <c r="B10743" i="1"/>
  <c r="A10743" i="1"/>
  <c r="D10742" i="1"/>
  <c r="C10742" i="1"/>
  <c r="B10742" i="1"/>
  <c r="A10742" i="1"/>
  <c r="D10741" i="1"/>
  <c r="C10741" i="1"/>
  <c r="B10741" i="1"/>
  <c r="A10741" i="1"/>
  <c r="D10740" i="1"/>
  <c r="C10740" i="1"/>
  <c r="B10740" i="1"/>
  <c r="A10740" i="1"/>
  <c r="D10739" i="1"/>
  <c r="C10739" i="1"/>
  <c r="B10739" i="1"/>
  <c r="A10739" i="1"/>
  <c r="D10738" i="1"/>
  <c r="C10738" i="1"/>
  <c r="B10738" i="1"/>
  <c r="A10738" i="1"/>
  <c r="D10737" i="1"/>
  <c r="C10737" i="1"/>
  <c r="B10737" i="1"/>
  <c r="A10737" i="1"/>
  <c r="D10736" i="1"/>
  <c r="C10736" i="1"/>
  <c r="B10736" i="1"/>
  <c r="A10736" i="1"/>
  <c r="D10735" i="1"/>
  <c r="C10735" i="1"/>
  <c r="B10735" i="1"/>
  <c r="A10735" i="1"/>
  <c r="D10734" i="1"/>
  <c r="C10734" i="1"/>
  <c r="B10734" i="1"/>
  <c r="A10734" i="1"/>
  <c r="D10733" i="1"/>
  <c r="C10733" i="1"/>
  <c r="B10733" i="1"/>
  <c r="A10733" i="1"/>
  <c r="D10732" i="1"/>
  <c r="C10732" i="1"/>
  <c r="B10732" i="1"/>
  <c r="A10732" i="1"/>
  <c r="D10731" i="1"/>
  <c r="C10731" i="1"/>
  <c r="B10731" i="1"/>
  <c r="A10731" i="1"/>
  <c r="D10730" i="1"/>
  <c r="C10730" i="1"/>
  <c r="B10730" i="1"/>
  <c r="A10730" i="1"/>
  <c r="D10729" i="1"/>
  <c r="C10729" i="1"/>
  <c r="B10729" i="1"/>
  <c r="A10729" i="1"/>
  <c r="D10728" i="1"/>
  <c r="C10728" i="1"/>
  <c r="B10728" i="1"/>
  <c r="A10728" i="1"/>
  <c r="D10727" i="1"/>
  <c r="C10727" i="1"/>
  <c r="B10727" i="1"/>
  <c r="A10727" i="1"/>
  <c r="D10726" i="1"/>
  <c r="C10726" i="1"/>
  <c r="B10726" i="1"/>
  <c r="A10726" i="1"/>
  <c r="D10725" i="1"/>
  <c r="C10725" i="1"/>
  <c r="B10725" i="1"/>
  <c r="A10725" i="1"/>
  <c r="D10724" i="1"/>
  <c r="C10724" i="1"/>
  <c r="B10724" i="1"/>
  <c r="A10724" i="1"/>
  <c r="D10723" i="1"/>
  <c r="C10723" i="1"/>
  <c r="B10723" i="1"/>
  <c r="A10723" i="1"/>
  <c r="D10722" i="1"/>
  <c r="C10722" i="1"/>
  <c r="B10722" i="1"/>
  <c r="A10722" i="1"/>
  <c r="D10721" i="1"/>
  <c r="C10721" i="1"/>
  <c r="B10721" i="1"/>
  <c r="A10721" i="1"/>
  <c r="D10720" i="1"/>
  <c r="C10720" i="1"/>
  <c r="B10720" i="1"/>
  <c r="A10720" i="1"/>
  <c r="D10719" i="1"/>
  <c r="C10719" i="1"/>
  <c r="B10719" i="1"/>
  <c r="A10719" i="1"/>
  <c r="D10718" i="1"/>
  <c r="C10718" i="1"/>
  <c r="B10718" i="1"/>
  <c r="A10718" i="1"/>
  <c r="D10717" i="1"/>
  <c r="C10717" i="1"/>
  <c r="B10717" i="1"/>
  <c r="A10717" i="1"/>
  <c r="D10716" i="1"/>
  <c r="C10716" i="1"/>
  <c r="B10716" i="1"/>
  <c r="A10716" i="1"/>
  <c r="D10715" i="1"/>
  <c r="C10715" i="1"/>
  <c r="B10715" i="1"/>
  <c r="A10715" i="1"/>
  <c r="D10714" i="1"/>
  <c r="C10714" i="1"/>
  <c r="B10714" i="1"/>
  <c r="A10714" i="1"/>
  <c r="D10713" i="1"/>
  <c r="C10713" i="1"/>
  <c r="B10713" i="1"/>
  <c r="A10713" i="1"/>
  <c r="D10712" i="1"/>
  <c r="C10712" i="1"/>
  <c r="B10712" i="1"/>
  <c r="A10712" i="1"/>
  <c r="D10711" i="1"/>
  <c r="C10711" i="1"/>
  <c r="B10711" i="1"/>
  <c r="A10711" i="1"/>
  <c r="D10710" i="1"/>
  <c r="C10710" i="1"/>
  <c r="B10710" i="1"/>
  <c r="A10710" i="1"/>
  <c r="D10709" i="1"/>
  <c r="C10709" i="1"/>
  <c r="B10709" i="1"/>
  <c r="A10709" i="1"/>
  <c r="D10708" i="1"/>
  <c r="C10708" i="1"/>
  <c r="B10708" i="1"/>
  <c r="A10708" i="1"/>
  <c r="D10707" i="1"/>
  <c r="C10707" i="1"/>
  <c r="B10707" i="1"/>
  <c r="A10707" i="1"/>
  <c r="D10706" i="1"/>
  <c r="C10706" i="1"/>
  <c r="B10706" i="1"/>
  <c r="A10706" i="1"/>
  <c r="D10705" i="1"/>
  <c r="C10705" i="1"/>
  <c r="B10705" i="1"/>
  <c r="A10705" i="1"/>
  <c r="D10704" i="1"/>
  <c r="C10704" i="1"/>
  <c r="B10704" i="1"/>
  <c r="A10704" i="1"/>
  <c r="D10703" i="1"/>
  <c r="C10703" i="1"/>
  <c r="B10703" i="1"/>
  <c r="A10703" i="1"/>
  <c r="D10702" i="1"/>
  <c r="C10702" i="1"/>
  <c r="B10702" i="1"/>
  <c r="A10702" i="1"/>
  <c r="D10701" i="1"/>
  <c r="C10701" i="1"/>
  <c r="B10701" i="1"/>
  <c r="A10701" i="1"/>
  <c r="D10700" i="1"/>
  <c r="C10700" i="1"/>
  <c r="B10700" i="1"/>
  <c r="A10700" i="1"/>
  <c r="D10699" i="1"/>
  <c r="C10699" i="1"/>
  <c r="B10699" i="1"/>
  <c r="A10699" i="1"/>
  <c r="D10698" i="1"/>
  <c r="C10698" i="1"/>
  <c r="B10698" i="1"/>
  <c r="A10698" i="1"/>
  <c r="D10697" i="1"/>
  <c r="C10697" i="1"/>
  <c r="B10697" i="1"/>
  <c r="A10697" i="1"/>
  <c r="D10696" i="1"/>
  <c r="C10696" i="1"/>
  <c r="B10696" i="1"/>
  <c r="A10696" i="1"/>
  <c r="D10695" i="1"/>
  <c r="C10695" i="1"/>
  <c r="B10695" i="1"/>
  <c r="A10695" i="1"/>
  <c r="D10694" i="1"/>
  <c r="C10694" i="1"/>
  <c r="B10694" i="1"/>
  <c r="A10694" i="1"/>
  <c r="D10693" i="1"/>
  <c r="C10693" i="1"/>
  <c r="B10693" i="1"/>
  <c r="A10693" i="1"/>
  <c r="D10692" i="1"/>
  <c r="C10692" i="1"/>
  <c r="B10692" i="1"/>
  <c r="A10692" i="1"/>
  <c r="D10691" i="1"/>
  <c r="C10691" i="1"/>
  <c r="B10691" i="1"/>
  <c r="A10691" i="1"/>
  <c r="D10690" i="1"/>
  <c r="C10690" i="1"/>
  <c r="B10690" i="1"/>
  <c r="A10690" i="1"/>
  <c r="D10689" i="1"/>
  <c r="C10689" i="1"/>
  <c r="B10689" i="1"/>
  <c r="A10689" i="1"/>
  <c r="D10688" i="1"/>
  <c r="C10688" i="1"/>
  <c r="B10688" i="1"/>
  <c r="A10688" i="1"/>
  <c r="D10687" i="1"/>
  <c r="C10687" i="1"/>
  <c r="B10687" i="1"/>
  <c r="A10687" i="1"/>
  <c r="D10686" i="1"/>
  <c r="C10686" i="1"/>
  <c r="B10686" i="1"/>
  <c r="A10686" i="1"/>
  <c r="D10685" i="1"/>
  <c r="C10685" i="1"/>
  <c r="B10685" i="1"/>
  <c r="A10685" i="1"/>
  <c r="D10684" i="1"/>
  <c r="C10684" i="1"/>
  <c r="B10684" i="1"/>
  <c r="A10684" i="1"/>
  <c r="D10683" i="1"/>
  <c r="C10683" i="1"/>
  <c r="B10683" i="1"/>
  <c r="A10683" i="1"/>
  <c r="D10682" i="1"/>
  <c r="C10682" i="1"/>
  <c r="B10682" i="1"/>
  <c r="A10682" i="1"/>
  <c r="D10681" i="1"/>
  <c r="C10681" i="1"/>
  <c r="B10681" i="1"/>
  <c r="A10681" i="1"/>
  <c r="D10680" i="1"/>
  <c r="C10680" i="1"/>
  <c r="B10680" i="1"/>
  <c r="A10680" i="1"/>
  <c r="D10679" i="1"/>
  <c r="C10679" i="1"/>
  <c r="B10679" i="1"/>
  <c r="A10679" i="1"/>
  <c r="D10678" i="1"/>
  <c r="C10678" i="1"/>
  <c r="B10678" i="1"/>
  <c r="A10678" i="1"/>
  <c r="D10677" i="1"/>
  <c r="C10677" i="1"/>
  <c r="B10677" i="1"/>
  <c r="A10677" i="1"/>
  <c r="D10676" i="1"/>
  <c r="C10676" i="1"/>
  <c r="B10676" i="1"/>
  <c r="A10676" i="1"/>
  <c r="D10675" i="1"/>
  <c r="C10675" i="1"/>
  <c r="B10675" i="1"/>
  <c r="A10675" i="1"/>
  <c r="D10674" i="1"/>
  <c r="C10674" i="1"/>
  <c r="B10674" i="1"/>
  <c r="A10674" i="1"/>
  <c r="D10673" i="1"/>
  <c r="C10673" i="1"/>
  <c r="B10673" i="1"/>
  <c r="A10673" i="1"/>
  <c r="D10672" i="1"/>
  <c r="C10672" i="1"/>
  <c r="B10672" i="1"/>
  <c r="A10672" i="1"/>
  <c r="D10671" i="1"/>
  <c r="C10671" i="1"/>
  <c r="B10671" i="1"/>
  <c r="A10671" i="1"/>
  <c r="D10670" i="1"/>
  <c r="C10670" i="1"/>
  <c r="B10670" i="1"/>
  <c r="A10670" i="1"/>
  <c r="D10669" i="1"/>
  <c r="C10669" i="1"/>
  <c r="B10669" i="1"/>
  <c r="A10669" i="1"/>
  <c r="D10668" i="1"/>
  <c r="C10668" i="1"/>
  <c r="B10668" i="1"/>
  <c r="A10668" i="1"/>
  <c r="D10667" i="1"/>
  <c r="C10667" i="1"/>
  <c r="B10667" i="1"/>
  <c r="A10667" i="1"/>
  <c r="D10666" i="1"/>
  <c r="C10666" i="1"/>
  <c r="B10666" i="1"/>
  <c r="A10666" i="1"/>
  <c r="D10665" i="1"/>
  <c r="C10665" i="1"/>
  <c r="B10665" i="1"/>
  <c r="A10665" i="1"/>
  <c r="D10664" i="1"/>
  <c r="C10664" i="1"/>
  <c r="B10664" i="1"/>
  <c r="A10664" i="1"/>
  <c r="D10663" i="1"/>
  <c r="C10663" i="1"/>
  <c r="B10663" i="1"/>
  <c r="A10663" i="1"/>
  <c r="D10662" i="1"/>
  <c r="C10662" i="1"/>
  <c r="B10662" i="1"/>
  <c r="A10662" i="1"/>
  <c r="D10661" i="1"/>
  <c r="C10661" i="1"/>
  <c r="B10661" i="1"/>
  <c r="A10661" i="1"/>
  <c r="D10660" i="1"/>
  <c r="C10660" i="1"/>
  <c r="B10660" i="1"/>
  <c r="A10660" i="1"/>
  <c r="D10659" i="1"/>
  <c r="C10659" i="1"/>
  <c r="B10659" i="1"/>
  <c r="A10659" i="1"/>
  <c r="D10658" i="1"/>
  <c r="C10658" i="1"/>
  <c r="B10658" i="1"/>
  <c r="A10658" i="1"/>
  <c r="D10657" i="1"/>
  <c r="C10657" i="1"/>
  <c r="B10657" i="1"/>
  <c r="A10657" i="1"/>
  <c r="D10656" i="1"/>
  <c r="C10656" i="1"/>
  <c r="B10656" i="1"/>
  <c r="A10656" i="1"/>
  <c r="D10655" i="1"/>
  <c r="C10655" i="1"/>
  <c r="B10655" i="1"/>
  <c r="A10655" i="1"/>
  <c r="D10654" i="1"/>
  <c r="C10654" i="1"/>
  <c r="B10654" i="1"/>
  <c r="A10654" i="1"/>
  <c r="D10653" i="1"/>
  <c r="C10653" i="1"/>
  <c r="B10653" i="1"/>
  <c r="A10653" i="1"/>
  <c r="D10652" i="1"/>
  <c r="C10652" i="1"/>
  <c r="B10652" i="1"/>
  <c r="A10652" i="1"/>
  <c r="D10651" i="1"/>
  <c r="C10651" i="1"/>
  <c r="B10651" i="1"/>
  <c r="A10651" i="1"/>
  <c r="D10650" i="1"/>
  <c r="C10650" i="1"/>
  <c r="B10650" i="1"/>
  <c r="A10650" i="1"/>
  <c r="D10649" i="1"/>
  <c r="C10649" i="1"/>
  <c r="B10649" i="1"/>
  <c r="A10649" i="1"/>
  <c r="D10648" i="1"/>
  <c r="C10648" i="1"/>
  <c r="B10648" i="1"/>
  <c r="A10648" i="1"/>
  <c r="D10647" i="1"/>
  <c r="C10647" i="1"/>
  <c r="B10647" i="1"/>
  <c r="A10647" i="1"/>
  <c r="D10646" i="1"/>
  <c r="C10646" i="1"/>
  <c r="B10646" i="1"/>
  <c r="A10646" i="1"/>
  <c r="D10645" i="1"/>
  <c r="C10645" i="1"/>
  <c r="B10645" i="1"/>
  <c r="A10645" i="1"/>
  <c r="D10644" i="1"/>
  <c r="C10644" i="1"/>
  <c r="B10644" i="1"/>
  <c r="A10644" i="1"/>
  <c r="D10643" i="1"/>
  <c r="C10643" i="1"/>
  <c r="B10643" i="1"/>
  <c r="A10643" i="1"/>
  <c r="D10642" i="1"/>
  <c r="C10642" i="1"/>
  <c r="B10642" i="1"/>
  <c r="A10642" i="1"/>
  <c r="D10641" i="1"/>
  <c r="C10641" i="1"/>
  <c r="B10641" i="1"/>
  <c r="A10641" i="1"/>
  <c r="D10640" i="1"/>
  <c r="C10640" i="1"/>
  <c r="B10640" i="1"/>
  <c r="A10640" i="1"/>
  <c r="D10639" i="1"/>
  <c r="C10639" i="1"/>
  <c r="B10639" i="1"/>
  <c r="A10639" i="1"/>
  <c r="D10638" i="1"/>
  <c r="C10638" i="1"/>
  <c r="B10638" i="1"/>
  <c r="A10638" i="1"/>
  <c r="D10637" i="1"/>
  <c r="C10637" i="1"/>
  <c r="B10637" i="1"/>
  <c r="A10637" i="1"/>
  <c r="D10636" i="1"/>
  <c r="C10636" i="1"/>
  <c r="B10636" i="1"/>
  <c r="A10636" i="1"/>
  <c r="D10635" i="1"/>
  <c r="C10635" i="1"/>
  <c r="B10635" i="1"/>
  <c r="A10635" i="1"/>
  <c r="D10634" i="1"/>
  <c r="C10634" i="1"/>
  <c r="B10634" i="1"/>
  <c r="A10634" i="1"/>
  <c r="D10633" i="1"/>
  <c r="C10633" i="1"/>
  <c r="B10633" i="1"/>
  <c r="A10633" i="1"/>
  <c r="D10632" i="1"/>
  <c r="C10632" i="1"/>
  <c r="B10632" i="1"/>
  <c r="A10632" i="1"/>
  <c r="D10631" i="1"/>
  <c r="C10631" i="1"/>
  <c r="B10631" i="1"/>
  <c r="A10631" i="1"/>
  <c r="D10630" i="1"/>
  <c r="C10630" i="1"/>
  <c r="B10630" i="1"/>
  <c r="A10630" i="1"/>
  <c r="D10629" i="1"/>
  <c r="C10629" i="1"/>
  <c r="B10629" i="1"/>
  <c r="A10629" i="1"/>
  <c r="D10628" i="1"/>
  <c r="C10628" i="1"/>
  <c r="B10628" i="1"/>
  <c r="A10628" i="1"/>
  <c r="D10627" i="1"/>
  <c r="C10627" i="1"/>
  <c r="B10627" i="1"/>
  <c r="A10627" i="1"/>
  <c r="D10626" i="1"/>
  <c r="C10626" i="1"/>
  <c r="B10626" i="1"/>
  <c r="A10626" i="1"/>
  <c r="D10625" i="1"/>
  <c r="C10625" i="1"/>
  <c r="B10625" i="1"/>
  <c r="A10625" i="1"/>
  <c r="D10624" i="1"/>
  <c r="C10624" i="1"/>
  <c r="B10624" i="1"/>
  <c r="A10624" i="1"/>
  <c r="D10623" i="1"/>
  <c r="C10623" i="1"/>
  <c r="B10623" i="1"/>
  <c r="A10623" i="1"/>
  <c r="D10622" i="1"/>
  <c r="C10622" i="1"/>
  <c r="B10622" i="1"/>
  <c r="A10622" i="1"/>
  <c r="D10621" i="1"/>
  <c r="C10621" i="1"/>
  <c r="B10621" i="1"/>
  <c r="A10621" i="1"/>
  <c r="D10620" i="1"/>
  <c r="C10620" i="1"/>
  <c r="B10620" i="1"/>
  <c r="A10620" i="1"/>
  <c r="D10619" i="1"/>
  <c r="C10619" i="1"/>
  <c r="B10619" i="1"/>
  <c r="A10619" i="1"/>
  <c r="D10618" i="1"/>
  <c r="C10618" i="1"/>
  <c r="B10618" i="1"/>
  <c r="A10618" i="1"/>
  <c r="D10617" i="1"/>
  <c r="C10617" i="1"/>
  <c r="B10617" i="1"/>
  <c r="A10617" i="1"/>
  <c r="D10616" i="1"/>
  <c r="C10616" i="1"/>
  <c r="B10616" i="1"/>
  <c r="A10616" i="1"/>
  <c r="D10615" i="1"/>
  <c r="C10615" i="1"/>
  <c r="B10615" i="1"/>
  <c r="A10615" i="1"/>
  <c r="D10614" i="1"/>
  <c r="C10614" i="1"/>
  <c r="B10614" i="1"/>
  <c r="A10614" i="1"/>
  <c r="D10613" i="1"/>
  <c r="C10613" i="1"/>
  <c r="B10613" i="1"/>
  <c r="A10613" i="1"/>
  <c r="D10612" i="1"/>
  <c r="C10612" i="1"/>
  <c r="B10612" i="1"/>
  <c r="A10612" i="1"/>
  <c r="D10611" i="1"/>
  <c r="C10611" i="1"/>
  <c r="B10611" i="1"/>
  <c r="A10611" i="1"/>
  <c r="D10610" i="1"/>
  <c r="C10610" i="1"/>
  <c r="B10610" i="1"/>
  <c r="A10610" i="1"/>
  <c r="D10609" i="1"/>
  <c r="C10609" i="1"/>
  <c r="B10609" i="1"/>
  <c r="A10609" i="1"/>
  <c r="D10608" i="1"/>
  <c r="C10608" i="1"/>
  <c r="B10608" i="1"/>
  <c r="A10608" i="1"/>
  <c r="D10607" i="1"/>
  <c r="C10607" i="1"/>
  <c r="B10607" i="1"/>
  <c r="A10607" i="1"/>
  <c r="D10606" i="1"/>
  <c r="C10606" i="1"/>
  <c r="B10606" i="1"/>
  <c r="A10606" i="1"/>
  <c r="D10605" i="1"/>
  <c r="C10605" i="1"/>
  <c r="B10605" i="1"/>
  <c r="A10605" i="1"/>
  <c r="D10604" i="1"/>
  <c r="C10604" i="1"/>
  <c r="B10604" i="1"/>
  <c r="A10604" i="1"/>
  <c r="D10603" i="1"/>
  <c r="C10603" i="1"/>
  <c r="B10603" i="1"/>
  <c r="A10603" i="1"/>
  <c r="D10602" i="1"/>
  <c r="C10602" i="1"/>
  <c r="B10602" i="1"/>
  <c r="A10602" i="1"/>
  <c r="D10601" i="1"/>
  <c r="C10601" i="1"/>
  <c r="B10601" i="1"/>
  <c r="A10601" i="1"/>
  <c r="D10600" i="1"/>
  <c r="C10600" i="1"/>
  <c r="B10600" i="1"/>
  <c r="A10600" i="1"/>
  <c r="D10599" i="1"/>
  <c r="C10599" i="1"/>
  <c r="B10599" i="1"/>
  <c r="A10599" i="1"/>
  <c r="D10598" i="1"/>
  <c r="C10598" i="1"/>
  <c r="B10598" i="1"/>
  <c r="A10598" i="1"/>
  <c r="D10597" i="1"/>
  <c r="C10597" i="1"/>
  <c r="B10597" i="1"/>
  <c r="A10597" i="1"/>
  <c r="D10596" i="1"/>
  <c r="C10596" i="1"/>
  <c r="B10596" i="1"/>
  <c r="A10596" i="1"/>
  <c r="D10595" i="1"/>
  <c r="C10595" i="1"/>
  <c r="B10595" i="1"/>
  <c r="A10595" i="1"/>
  <c r="D10594" i="1"/>
  <c r="C10594" i="1"/>
  <c r="B10594" i="1"/>
  <c r="A10594" i="1"/>
  <c r="D10593" i="1"/>
  <c r="C10593" i="1"/>
  <c r="B10593" i="1"/>
  <c r="A10593" i="1"/>
  <c r="D10592" i="1"/>
  <c r="C10592" i="1"/>
  <c r="B10592" i="1"/>
  <c r="A10592" i="1"/>
  <c r="D10591" i="1"/>
  <c r="C10591" i="1"/>
  <c r="B10591" i="1"/>
  <c r="A10591" i="1"/>
  <c r="D10590" i="1"/>
  <c r="C10590" i="1"/>
  <c r="B10590" i="1"/>
  <c r="A10590" i="1"/>
  <c r="D10589" i="1"/>
  <c r="C10589" i="1"/>
  <c r="B10589" i="1"/>
  <c r="A10589" i="1"/>
  <c r="D10588" i="1"/>
  <c r="C10588" i="1"/>
  <c r="B10588" i="1"/>
  <c r="A10588" i="1"/>
  <c r="D10587" i="1"/>
  <c r="C10587" i="1"/>
  <c r="B10587" i="1"/>
  <c r="A10587" i="1"/>
  <c r="D10586" i="1"/>
  <c r="C10586" i="1"/>
  <c r="B10586" i="1"/>
  <c r="A10586" i="1"/>
  <c r="D10585" i="1"/>
  <c r="C10585" i="1"/>
  <c r="B10585" i="1"/>
  <c r="A10585" i="1"/>
  <c r="D10584" i="1"/>
  <c r="C10584" i="1"/>
  <c r="B10584" i="1"/>
  <c r="A10584" i="1"/>
  <c r="D10583" i="1"/>
  <c r="C10583" i="1"/>
  <c r="B10583" i="1"/>
  <c r="A10583" i="1"/>
  <c r="D10582" i="1"/>
  <c r="C10582" i="1"/>
  <c r="B10582" i="1"/>
  <c r="A10582" i="1"/>
  <c r="D10581" i="1"/>
  <c r="C10581" i="1"/>
  <c r="B10581" i="1"/>
  <c r="A10581" i="1"/>
  <c r="D10580" i="1"/>
  <c r="C10580" i="1"/>
  <c r="B10580" i="1"/>
  <c r="A10580" i="1"/>
  <c r="D10579" i="1"/>
  <c r="C10579" i="1"/>
  <c r="B10579" i="1"/>
  <c r="A10579" i="1"/>
  <c r="D10578" i="1"/>
  <c r="C10578" i="1"/>
  <c r="B10578" i="1"/>
  <c r="A10578" i="1"/>
  <c r="D10577" i="1"/>
  <c r="C10577" i="1"/>
  <c r="B10577" i="1"/>
  <c r="A10577" i="1"/>
  <c r="D10576" i="1"/>
  <c r="C10576" i="1"/>
  <c r="B10576" i="1"/>
  <c r="A10576" i="1"/>
  <c r="D10575" i="1"/>
  <c r="C10575" i="1"/>
  <c r="B10575" i="1"/>
  <c r="A10575" i="1"/>
  <c r="D10574" i="1"/>
  <c r="C10574" i="1"/>
  <c r="B10574" i="1"/>
  <c r="A10574" i="1"/>
  <c r="D10573" i="1"/>
  <c r="C10573" i="1"/>
  <c r="B10573" i="1"/>
  <c r="A10573" i="1"/>
  <c r="D10572" i="1"/>
  <c r="C10572" i="1"/>
  <c r="B10572" i="1"/>
  <c r="A10572" i="1"/>
  <c r="D10571" i="1"/>
  <c r="C10571" i="1"/>
  <c r="B10571" i="1"/>
  <c r="A10571" i="1"/>
  <c r="D10570" i="1"/>
  <c r="C10570" i="1"/>
  <c r="B10570" i="1"/>
  <c r="A10570" i="1"/>
  <c r="D10569" i="1"/>
  <c r="C10569" i="1"/>
  <c r="B10569" i="1"/>
  <c r="A10569" i="1"/>
  <c r="D10568" i="1"/>
  <c r="C10568" i="1"/>
  <c r="B10568" i="1"/>
  <c r="A10568" i="1"/>
  <c r="D10567" i="1"/>
  <c r="C10567" i="1"/>
  <c r="B10567" i="1"/>
  <c r="A10567" i="1"/>
  <c r="D10566" i="1"/>
  <c r="C10566" i="1"/>
  <c r="B10566" i="1"/>
  <c r="A10566" i="1"/>
  <c r="D10565" i="1"/>
  <c r="C10565" i="1"/>
  <c r="B10565" i="1"/>
  <c r="A10565" i="1"/>
  <c r="D10564" i="1"/>
  <c r="C10564" i="1"/>
  <c r="B10564" i="1"/>
  <c r="A10564" i="1"/>
  <c r="D10563" i="1"/>
  <c r="C10563" i="1"/>
  <c r="B10563" i="1"/>
  <c r="A10563" i="1"/>
  <c r="D10562" i="1"/>
  <c r="C10562" i="1"/>
  <c r="B10562" i="1"/>
  <c r="A10562" i="1"/>
  <c r="D10561" i="1"/>
  <c r="C10561" i="1"/>
  <c r="B10561" i="1"/>
  <c r="A10561" i="1"/>
  <c r="D10560" i="1"/>
  <c r="C10560" i="1"/>
  <c r="B10560" i="1"/>
  <c r="A10560" i="1"/>
  <c r="D10559" i="1"/>
  <c r="C10559" i="1"/>
  <c r="B10559" i="1"/>
  <c r="A10559" i="1"/>
  <c r="D10558" i="1"/>
  <c r="C10558" i="1"/>
  <c r="B10558" i="1"/>
  <c r="A10558" i="1"/>
  <c r="D10557" i="1"/>
  <c r="C10557" i="1"/>
  <c r="B10557" i="1"/>
  <c r="A10557" i="1"/>
  <c r="D10556" i="1"/>
  <c r="C10556" i="1"/>
  <c r="B10556" i="1"/>
  <c r="A10556" i="1"/>
  <c r="D10555" i="1"/>
  <c r="C10555" i="1"/>
  <c r="B10555" i="1"/>
  <c r="A10555" i="1"/>
  <c r="D10554" i="1"/>
  <c r="C10554" i="1"/>
  <c r="B10554" i="1"/>
  <c r="A10554" i="1"/>
  <c r="D10553" i="1"/>
  <c r="C10553" i="1"/>
  <c r="B10553" i="1"/>
  <c r="A10553" i="1"/>
  <c r="D10552" i="1"/>
  <c r="C10552" i="1"/>
  <c r="B10552" i="1"/>
  <c r="A10552" i="1"/>
  <c r="D10551" i="1"/>
  <c r="C10551" i="1"/>
  <c r="B10551" i="1"/>
  <c r="A10551" i="1"/>
  <c r="D10550" i="1"/>
  <c r="C10550" i="1"/>
  <c r="B10550" i="1"/>
  <c r="A10550" i="1"/>
  <c r="D10549" i="1"/>
  <c r="C10549" i="1"/>
  <c r="B10549" i="1"/>
  <c r="A10549" i="1"/>
  <c r="D10548" i="1"/>
  <c r="C10548" i="1"/>
  <c r="B10548" i="1"/>
  <c r="A10548" i="1"/>
  <c r="D10547" i="1"/>
  <c r="C10547" i="1"/>
  <c r="B10547" i="1"/>
  <c r="A10547" i="1"/>
  <c r="D10546" i="1"/>
  <c r="C10546" i="1"/>
  <c r="B10546" i="1"/>
  <c r="A10546" i="1"/>
  <c r="D10545" i="1"/>
  <c r="C10545" i="1"/>
  <c r="B10545" i="1"/>
  <c r="A10545" i="1"/>
  <c r="D10544" i="1"/>
  <c r="C10544" i="1"/>
  <c r="B10544" i="1"/>
  <c r="A10544" i="1"/>
  <c r="D10543" i="1"/>
  <c r="C10543" i="1"/>
  <c r="B10543" i="1"/>
  <c r="A10543" i="1"/>
  <c r="D10542" i="1"/>
  <c r="C10542" i="1"/>
  <c r="B10542" i="1"/>
  <c r="A10542" i="1"/>
  <c r="D10541" i="1"/>
  <c r="C10541" i="1"/>
  <c r="B10541" i="1"/>
  <c r="A10541" i="1"/>
  <c r="D10540" i="1"/>
  <c r="C10540" i="1"/>
  <c r="B10540" i="1"/>
  <c r="A10540" i="1"/>
  <c r="D10539" i="1"/>
  <c r="C10539" i="1"/>
  <c r="B10539" i="1"/>
  <c r="A10539" i="1"/>
  <c r="D10538" i="1"/>
  <c r="C10538" i="1"/>
  <c r="B10538" i="1"/>
  <c r="A10538" i="1"/>
  <c r="D10537" i="1"/>
  <c r="C10537" i="1"/>
  <c r="B10537" i="1"/>
  <c r="A10537" i="1"/>
  <c r="D10536" i="1"/>
  <c r="C10536" i="1"/>
  <c r="B10536" i="1"/>
  <c r="A10536" i="1"/>
  <c r="D10535" i="1"/>
  <c r="C10535" i="1"/>
  <c r="B10535" i="1"/>
  <c r="A10535" i="1"/>
  <c r="D10534" i="1"/>
  <c r="C10534" i="1"/>
  <c r="B10534" i="1"/>
  <c r="A10534" i="1"/>
  <c r="D10533" i="1"/>
  <c r="C10533" i="1"/>
  <c r="B10533" i="1"/>
  <c r="A10533" i="1"/>
  <c r="D10532" i="1"/>
  <c r="C10532" i="1"/>
  <c r="B10532" i="1"/>
  <c r="A10532" i="1"/>
  <c r="D10531" i="1"/>
  <c r="C10531" i="1"/>
  <c r="B10531" i="1"/>
  <c r="A10531" i="1"/>
  <c r="D10530" i="1"/>
  <c r="C10530" i="1"/>
  <c r="B10530" i="1"/>
  <c r="A10530" i="1"/>
  <c r="D10529" i="1"/>
  <c r="C10529" i="1"/>
  <c r="B10529" i="1"/>
  <c r="A10529" i="1"/>
  <c r="D10528" i="1"/>
  <c r="C10528" i="1"/>
  <c r="B10528" i="1"/>
  <c r="A10528" i="1"/>
  <c r="D10527" i="1"/>
  <c r="C10527" i="1"/>
  <c r="B10527" i="1"/>
  <c r="A10527" i="1"/>
  <c r="D10526" i="1"/>
  <c r="C10526" i="1"/>
  <c r="B10526" i="1"/>
  <c r="A10526" i="1"/>
  <c r="D10525" i="1"/>
  <c r="C10525" i="1"/>
  <c r="B10525" i="1"/>
  <c r="A10525" i="1"/>
  <c r="D10524" i="1"/>
  <c r="C10524" i="1"/>
  <c r="B10524" i="1"/>
  <c r="A10524" i="1"/>
  <c r="D10523" i="1"/>
  <c r="C10523" i="1"/>
  <c r="B10523" i="1"/>
  <c r="A10523" i="1"/>
  <c r="D10522" i="1"/>
  <c r="C10522" i="1"/>
  <c r="B10522" i="1"/>
  <c r="A10522" i="1"/>
  <c r="D10521" i="1"/>
  <c r="C10521" i="1"/>
  <c r="B10521" i="1"/>
  <c r="A10521" i="1"/>
  <c r="D10520" i="1"/>
  <c r="C10520" i="1"/>
  <c r="B10520" i="1"/>
  <c r="A10520" i="1"/>
  <c r="D10519" i="1"/>
  <c r="C10519" i="1"/>
  <c r="B10519" i="1"/>
  <c r="A10519" i="1"/>
  <c r="D10518" i="1"/>
  <c r="C10518" i="1"/>
  <c r="B10518" i="1"/>
  <c r="A10518" i="1"/>
  <c r="D10517" i="1"/>
  <c r="C10517" i="1"/>
  <c r="B10517" i="1"/>
  <c r="A10517" i="1"/>
  <c r="D10516" i="1"/>
  <c r="C10516" i="1"/>
  <c r="B10516" i="1"/>
  <c r="A10516" i="1"/>
  <c r="D10515" i="1"/>
  <c r="C10515" i="1"/>
  <c r="B10515" i="1"/>
  <c r="A10515" i="1"/>
  <c r="D10514" i="1"/>
  <c r="C10514" i="1"/>
  <c r="B10514" i="1"/>
  <c r="A10514" i="1"/>
  <c r="D10513" i="1"/>
  <c r="C10513" i="1"/>
  <c r="B10513" i="1"/>
  <c r="A10513" i="1"/>
  <c r="D10512" i="1"/>
  <c r="C10512" i="1"/>
  <c r="B10512" i="1"/>
  <c r="A10512" i="1"/>
  <c r="D10511" i="1"/>
  <c r="C10511" i="1"/>
  <c r="B10511" i="1"/>
  <c r="A10511" i="1"/>
  <c r="D10510" i="1"/>
  <c r="C10510" i="1"/>
  <c r="B10510" i="1"/>
  <c r="A10510" i="1"/>
  <c r="D10509" i="1"/>
  <c r="C10509" i="1"/>
  <c r="B10509" i="1"/>
  <c r="A10509" i="1"/>
  <c r="D10508" i="1"/>
  <c r="C10508" i="1"/>
  <c r="B10508" i="1"/>
  <c r="A10508" i="1"/>
  <c r="D10507" i="1"/>
  <c r="C10507" i="1"/>
  <c r="B10507" i="1"/>
  <c r="A10507" i="1"/>
  <c r="D10506" i="1"/>
  <c r="C10506" i="1"/>
  <c r="B10506" i="1"/>
  <c r="A10506" i="1"/>
  <c r="D10505" i="1"/>
  <c r="C10505" i="1"/>
  <c r="B10505" i="1"/>
  <c r="A10505" i="1"/>
  <c r="D10504" i="1"/>
  <c r="C10504" i="1"/>
  <c r="B10504" i="1"/>
  <c r="A10504" i="1"/>
  <c r="D10503" i="1"/>
  <c r="C10503" i="1"/>
  <c r="B10503" i="1"/>
  <c r="A10503" i="1"/>
  <c r="D10502" i="1"/>
  <c r="C10502" i="1"/>
  <c r="B10502" i="1"/>
  <c r="A10502" i="1"/>
  <c r="D10501" i="1"/>
  <c r="C10501" i="1"/>
  <c r="B10501" i="1"/>
  <c r="A10501" i="1"/>
  <c r="D10500" i="1"/>
  <c r="C10500" i="1"/>
  <c r="B10500" i="1"/>
  <c r="A10500" i="1"/>
  <c r="D10499" i="1"/>
  <c r="C10499" i="1"/>
  <c r="B10499" i="1"/>
  <c r="A10499" i="1"/>
  <c r="D10498" i="1"/>
  <c r="C10498" i="1"/>
  <c r="B10498" i="1"/>
  <c r="A10498" i="1"/>
  <c r="D10497" i="1"/>
  <c r="C10497" i="1"/>
  <c r="B10497" i="1"/>
  <c r="A10497" i="1"/>
  <c r="D10496" i="1"/>
  <c r="C10496" i="1"/>
  <c r="B10496" i="1"/>
  <c r="A10496" i="1"/>
  <c r="D10495" i="1"/>
  <c r="C10495" i="1"/>
  <c r="B10495" i="1"/>
  <c r="A10495" i="1"/>
  <c r="D10494" i="1"/>
  <c r="C10494" i="1"/>
  <c r="B10494" i="1"/>
  <c r="A10494" i="1"/>
  <c r="D10493" i="1"/>
  <c r="C10493" i="1"/>
  <c r="B10493" i="1"/>
  <c r="A10493" i="1"/>
  <c r="D10492" i="1"/>
  <c r="C10492" i="1"/>
  <c r="B10492" i="1"/>
  <c r="A10492" i="1"/>
  <c r="D10491" i="1"/>
  <c r="C10491" i="1"/>
  <c r="B10491" i="1"/>
  <c r="A10491" i="1"/>
  <c r="D10490" i="1"/>
  <c r="C10490" i="1"/>
  <c r="B10490" i="1"/>
  <c r="A10490" i="1"/>
  <c r="D10489" i="1"/>
  <c r="C10489" i="1"/>
  <c r="B10489" i="1"/>
  <c r="A10489" i="1"/>
  <c r="D10488" i="1"/>
  <c r="C10488" i="1"/>
  <c r="B10488" i="1"/>
  <c r="A10488" i="1"/>
  <c r="D10487" i="1"/>
  <c r="C10487" i="1"/>
  <c r="B10487" i="1"/>
  <c r="A10487" i="1"/>
  <c r="D10486" i="1"/>
  <c r="C10486" i="1"/>
  <c r="B10486" i="1"/>
  <c r="A10486" i="1"/>
  <c r="D10485" i="1"/>
  <c r="C10485" i="1"/>
  <c r="B10485" i="1"/>
  <c r="A10485" i="1"/>
  <c r="D10484" i="1"/>
  <c r="C10484" i="1"/>
  <c r="B10484" i="1"/>
  <c r="A10484" i="1"/>
  <c r="D10483" i="1"/>
  <c r="C10483" i="1"/>
  <c r="B10483" i="1"/>
  <c r="A10483" i="1"/>
  <c r="D10482" i="1"/>
  <c r="C10482" i="1"/>
  <c r="B10482" i="1"/>
  <c r="A10482" i="1"/>
  <c r="D10481" i="1"/>
  <c r="C10481" i="1"/>
  <c r="B10481" i="1"/>
  <c r="A10481" i="1"/>
  <c r="D10480" i="1"/>
  <c r="C10480" i="1"/>
  <c r="B10480" i="1"/>
  <c r="A10480" i="1"/>
  <c r="D10479" i="1"/>
  <c r="C10479" i="1"/>
  <c r="B10479" i="1"/>
  <c r="A10479" i="1"/>
  <c r="D10478" i="1"/>
  <c r="C10478" i="1"/>
  <c r="B10478" i="1"/>
  <c r="A10478" i="1"/>
  <c r="D10477" i="1"/>
  <c r="C10477" i="1"/>
  <c r="B10477" i="1"/>
  <c r="A10477" i="1"/>
  <c r="D10476" i="1"/>
  <c r="C10476" i="1"/>
  <c r="B10476" i="1"/>
  <c r="A10476" i="1"/>
  <c r="D10475" i="1"/>
  <c r="C10475" i="1"/>
  <c r="B10475" i="1"/>
  <c r="A10475" i="1"/>
  <c r="D10474" i="1"/>
  <c r="C10474" i="1"/>
  <c r="B10474" i="1"/>
  <c r="A10474" i="1"/>
  <c r="D10473" i="1"/>
  <c r="C10473" i="1"/>
  <c r="B10473" i="1"/>
  <c r="A10473" i="1"/>
  <c r="D10472" i="1"/>
  <c r="C10472" i="1"/>
  <c r="B10472" i="1"/>
  <c r="A10472" i="1"/>
  <c r="D10471" i="1"/>
  <c r="C10471" i="1"/>
  <c r="B10471" i="1"/>
  <c r="A10471" i="1"/>
  <c r="D10470" i="1"/>
  <c r="C10470" i="1"/>
  <c r="B10470" i="1"/>
  <c r="A10470" i="1"/>
  <c r="D10469" i="1"/>
  <c r="C10469" i="1"/>
  <c r="B10469" i="1"/>
  <c r="A10469" i="1"/>
  <c r="D10468" i="1"/>
  <c r="C10468" i="1"/>
  <c r="B10468" i="1"/>
  <c r="A10468" i="1"/>
  <c r="D10467" i="1"/>
  <c r="C10467" i="1"/>
  <c r="B10467" i="1"/>
  <c r="A10467" i="1"/>
  <c r="D10466" i="1"/>
  <c r="C10466" i="1"/>
  <c r="B10466" i="1"/>
  <c r="A10466" i="1"/>
  <c r="D10465" i="1"/>
  <c r="C10465" i="1"/>
  <c r="B10465" i="1"/>
  <c r="A10465" i="1"/>
  <c r="D10464" i="1"/>
  <c r="C10464" i="1"/>
  <c r="B10464" i="1"/>
  <c r="A10464" i="1"/>
  <c r="D10463" i="1"/>
  <c r="C10463" i="1"/>
  <c r="B10463" i="1"/>
  <c r="A10463" i="1"/>
  <c r="D10462" i="1"/>
  <c r="C10462" i="1"/>
  <c r="B10462" i="1"/>
  <c r="A10462" i="1"/>
  <c r="D10461" i="1"/>
  <c r="C10461" i="1"/>
  <c r="B10461" i="1"/>
  <c r="A10461" i="1"/>
  <c r="D10460" i="1"/>
  <c r="C10460" i="1"/>
  <c r="B10460" i="1"/>
  <c r="A10460" i="1"/>
  <c r="D10459" i="1"/>
  <c r="C10459" i="1"/>
  <c r="B10459" i="1"/>
  <c r="A10459" i="1"/>
  <c r="D10458" i="1"/>
  <c r="C10458" i="1"/>
  <c r="B10458" i="1"/>
  <c r="A10458" i="1"/>
  <c r="D10457" i="1"/>
  <c r="C10457" i="1"/>
  <c r="B10457" i="1"/>
  <c r="A10457" i="1"/>
  <c r="D10456" i="1"/>
  <c r="C10456" i="1"/>
  <c r="B10456" i="1"/>
  <c r="A10456" i="1"/>
  <c r="D10455" i="1"/>
  <c r="C10455" i="1"/>
  <c r="B10455" i="1"/>
  <c r="A10455" i="1"/>
  <c r="D10454" i="1"/>
  <c r="C10454" i="1"/>
  <c r="B10454" i="1"/>
  <c r="A10454" i="1"/>
  <c r="D10453" i="1"/>
  <c r="C10453" i="1"/>
  <c r="B10453" i="1"/>
  <c r="A10453" i="1"/>
  <c r="D10452" i="1"/>
  <c r="C10452" i="1"/>
  <c r="B10452" i="1"/>
  <c r="A10452" i="1"/>
  <c r="D10451" i="1"/>
  <c r="C10451" i="1"/>
  <c r="B10451" i="1"/>
  <c r="A10451" i="1"/>
  <c r="D10450" i="1"/>
  <c r="C10450" i="1"/>
  <c r="B10450" i="1"/>
  <c r="A10450" i="1"/>
  <c r="D10449" i="1"/>
  <c r="C10449" i="1"/>
  <c r="B10449" i="1"/>
  <c r="A10449" i="1"/>
  <c r="D10448" i="1"/>
  <c r="C10448" i="1"/>
  <c r="B10448" i="1"/>
  <c r="A10448" i="1"/>
  <c r="D10447" i="1"/>
  <c r="C10447" i="1"/>
  <c r="B10447" i="1"/>
  <c r="A10447" i="1"/>
  <c r="D10446" i="1"/>
  <c r="C10446" i="1"/>
  <c r="B10446" i="1"/>
  <c r="A10446" i="1"/>
  <c r="D10445" i="1"/>
  <c r="C10445" i="1"/>
  <c r="B10445" i="1"/>
  <c r="A10445" i="1"/>
  <c r="D10444" i="1"/>
  <c r="C10444" i="1"/>
  <c r="B10444" i="1"/>
  <c r="A10444" i="1"/>
  <c r="D10443" i="1"/>
  <c r="C10443" i="1"/>
  <c r="B10443" i="1"/>
  <c r="A10443" i="1"/>
  <c r="D10442" i="1"/>
  <c r="C10442" i="1"/>
  <c r="B10442" i="1"/>
  <c r="A10442" i="1"/>
  <c r="D10441" i="1"/>
  <c r="C10441" i="1"/>
  <c r="B10441" i="1"/>
  <c r="A10441" i="1"/>
  <c r="D10440" i="1"/>
  <c r="C10440" i="1"/>
  <c r="B10440" i="1"/>
  <c r="A10440" i="1"/>
  <c r="D10439" i="1"/>
  <c r="C10439" i="1"/>
  <c r="B10439" i="1"/>
  <c r="A10439" i="1"/>
  <c r="D10438" i="1"/>
  <c r="C10438" i="1"/>
  <c r="B10438" i="1"/>
  <c r="A10438" i="1"/>
  <c r="D10437" i="1"/>
  <c r="C10437" i="1"/>
  <c r="B10437" i="1"/>
  <c r="A10437" i="1"/>
  <c r="D10436" i="1"/>
  <c r="C10436" i="1"/>
  <c r="B10436" i="1"/>
  <c r="A10436" i="1"/>
  <c r="D10435" i="1"/>
  <c r="C10435" i="1"/>
  <c r="B10435" i="1"/>
  <c r="A10435" i="1"/>
  <c r="D10434" i="1"/>
  <c r="C10434" i="1"/>
  <c r="B10434" i="1"/>
  <c r="A10434" i="1"/>
  <c r="D10433" i="1"/>
  <c r="C10433" i="1"/>
  <c r="B10433" i="1"/>
  <c r="A10433" i="1"/>
  <c r="D10432" i="1"/>
  <c r="C10432" i="1"/>
  <c r="B10432" i="1"/>
  <c r="A10432" i="1"/>
  <c r="D10431" i="1"/>
  <c r="C10431" i="1"/>
  <c r="B10431" i="1"/>
  <c r="A10431" i="1"/>
  <c r="D10430" i="1"/>
  <c r="C10430" i="1"/>
  <c r="B10430" i="1"/>
  <c r="A10430" i="1"/>
  <c r="D10429" i="1"/>
  <c r="C10429" i="1"/>
  <c r="B10429" i="1"/>
  <c r="A10429" i="1"/>
  <c r="D10428" i="1"/>
  <c r="C10428" i="1"/>
  <c r="B10428" i="1"/>
  <c r="A10428" i="1"/>
  <c r="D10427" i="1"/>
  <c r="C10427" i="1"/>
  <c r="B10427" i="1"/>
  <c r="A10427" i="1"/>
  <c r="D10426" i="1"/>
  <c r="C10426" i="1"/>
  <c r="B10426" i="1"/>
  <c r="A10426" i="1"/>
  <c r="D10425" i="1"/>
  <c r="C10425" i="1"/>
  <c r="B10425" i="1"/>
  <c r="A10425" i="1"/>
  <c r="D10424" i="1"/>
  <c r="C10424" i="1"/>
  <c r="B10424" i="1"/>
  <c r="A10424" i="1"/>
  <c r="D10423" i="1"/>
  <c r="C10423" i="1"/>
  <c r="B10423" i="1"/>
  <c r="A10423" i="1"/>
  <c r="D10422" i="1"/>
  <c r="C10422" i="1"/>
  <c r="B10422" i="1"/>
  <c r="A10422" i="1"/>
  <c r="D10421" i="1"/>
  <c r="C10421" i="1"/>
  <c r="B10421" i="1"/>
  <c r="A10421" i="1"/>
  <c r="D10420" i="1"/>
  <c r="C10420" i="1"/>
  <c r="B10420" i="1"/>
  <c r="A10420" i="1"/>
  <c r="D10419" i="1"/>
  <c r="C10419" i="1"/>
  <c r="B10419" i="1"/>
  <c r="A10419" i="1"/>
  <c r="D10418" i="1"/>
  <c r="C10418" i="1"/>
  <c r="B10418" i="1"/>
  <c r="A10418" i="1"/>
  <c r="D10417" i="1"/>
  <c r="C10417" i="1"/>
  <c r="B10417" i="1"/>
  <c r="A10417" i="1"/>
  <c r="D10416" i="1"/>
  <c r="C10416" i="1"/>
  <c r="B10416" i="1"/>
  <c r="A10416" i="1"/>
  <c r="D10415" i="1"/>
  <c r="C10415" i="1"/>
  <c r="B10415" i="1"/>
  <c r="A10415" i="1"/>
  <c r="D10414" i="1"/>
  <c r="C10414" i="1"/>
  <c r="B10414" i="1"/>
  <c r="A10414" i="1"/>
  <c r="D10413" i="1"/>
  <c r="C10413" i="1"/>
  <c r="B10413" i="1"/>
  <c r="A10413" i="1"/>
  <c r="D10412" i="1"/>
  <c r="C10412" i="1"/>
  <c r="B10412" i="1"/>
  <c r="A10412" i="1"/>
  <c r="D10411" i="1"/>
  <c r="C10411" i="1"/>
  <c r="B10411" i="1"/>
  <c r="A10411" i="1"/>
  <c r="D10410" i="1"/>
  <c r="C10410" i="1"/>
  <c r="B10410" i="1"/>
  <c r="A10410" i="1"/>
  <c r="D10409" i="1"/>
  <c r="C10409" i="1"/>
  <c r="B10409" i="1"/>
  <c r="A10409" i="1"/>
  <c r="D10408" i="1"/>
  <c r="C10408" i="1"/>
  <c r="B10408" i="1"/>
  <c r="A10408" i="1"/>
  <c r="D10407" i="1"/>
  <c r="C10407" i="1"/>
  <c r="B10407" i="1"/>
  <c r="A10407" i="1"/>
  <c r="D10406" i="1"/>
  <c r="C10406" i="1"/>
  <c r="B10406" i="1"/>
  <c r="A10406" i="1"/>
  <c r="D10405" i="1"/>
  <c r="C10405" i="1"/>
  <c r="B10405" i="1"/>
  <c r="A10405" i="1"/>
  <c r="D10404" i="1"/>
  <c r="C10404" i="1"/>
  <c r="B10404" i="1"/>
  <c r="A10404" i="1"/>
  <c r="D10403" i="1"/>
  <c r="C10403" i="1"/>
  <c r="B10403" i="1"/>
  <c r="A10403" i="1"/>
  <c r="D10402" i="1"/>
  <c r="C10402" i="1"/>
  <c r="B10402" i="1"/>
  <c r="A10402" i="1"/>
  <c r="D10401" i="1"/>
  <c r="C10401" i="1"/>
  <c r="B10401" i="1"/>
  <c r="A10401" i="1"/>
  <c r="D10400" i="1"/>
  <c r="C10400" i="1"/>
  <c r="B10400" i="1"/>
  <c r="A10400" i="1"/>
  <c r="D10399" i="1"/>
  <c r="C10399" i="1"/>
  <c r="B10399" i="1"/>
  <c r="A10399" i="1"/>
  <c r="D10398" i="1"/>
  <c r="C10398" i="1"/>
  <c r="B10398" i="1"/>
  <c r="A10398" i="1"/>
  <c r="D10397" i="1"/>
  <c r="C10397" i="1"/>
  <c r="B10397" i="1"/>
  <c r="A10397" i="1"/>
  <c r="D10396" i="1"/>
  <c r="C10396" i="1"/>
  <c r="B10396" i="1"/>
  <c r="A10396" i="1"/>
  <c r="D10395" i="1"/>
  <c r="C10395" i="1"/>
  <c r="B10395" i="1"/>
  <c r="A10395" i="1"/>
  <c r="D10394" i="1"/>
  <c r="C10394" i="1"/>
  <c r="B10394" i="1"/>
  <c r="A10394" i="1"/>
  <c r="D10393" i="1"/>
  <c r="C10393" i="1"/>
  <c r="B10393" i="1"/>
  <c r="A10393" i="1"/>
  <c r="D10392" i="1"/>
  <c r="C10392" i="1"/>
  <c r="B10392" i="1"/>
  <c r="A10392" i="1"/>
  <c r="D10391" i="1"/>
  <c r="C10391" i="1"/>
  <c r="B10391" i="1"/>
  <c r="A10391" i="1"/>
  <c r="D10390" i="1"/>
  <c r="C10390" i="1"/>
  <c r="B10390" i="1"/>
  <c r="A10390" i="1"/>
  <c r="D10389" i="1"/>
  <c r="C10389" i="1"/>
  <c r="B10389" i="1"/>
  <c r="A10389" i="1"/>
  <c r="D10388" i="1"/>
  <c r="C10388" i="1"/>
  <c r="B10388" i="1"/>
  <c r="A10388" i="1"/>
  <c r="D10387" i="1"/>
  <c r="C10387" i="1"/>
  <c r="B10387" i="1"/>
  <c r="A10387" i="1"/>
  <c r="D10386" i="1"/>
  <c r="C10386" i="1"/>
  <c r="B10386" i="1"/>
  <c r="A10386" i="1"/>
  <c r="D10385" i="1"/>
  <c r="C10385" i="1"/>
  <c r="B10385" i="1"/>
  <c r="A10385" i="1"/>
  <c r="D10384" i="1"/>
  <c r="C10384" i="1"/>
  <c r="B10384" i="1"/>
  <c r="A10384" i="1"/>
  <c r="D10383" i="1"/>
  <c r="C10383" i="1"/>
  <c r="B10383" i="1"/>
  <c r="A10383" i="1"/>
  <c r="D10382" i="1"/>
  <c r="C10382" i="1"/>
  <c r="B10382" i="1"/>
  <c r="A10382" i="1"/>
  <c r="D10381" i="1"/>
  <c r="C10381" i="1"/>
  <c r="B10381" i="1"/>
  <c r="A10381" i="1"/>
  <c r="D10380" i="1"/>
  <c r="C10380" i="1"/>
  <c r="B10380" i="1"/>
  <c r="A10380" i="1"/>
  <c r="D10379" i="1"/>
  <c r="C10379" i="1"/>
  <c r="B10379" i="1"/>
  <c r="A10379" i="1"/>
  <c r="D10378" i="1"/>
  <c r="C10378" i="1"/>
  <c r="B10378" i="1"/>
  <c r="A10378" i="1"/>
  <c r="D10377" i="1"/>
  <c r="C10377" i="1"/>
  <c r="B10377" i="1"/>
  <c r="A10377" i="1"/>
  <c r="D10376" i="1"/>
  <c r="C10376" i="1"/>
  <c r="B10376" i="1"/>
  <c r="A10376" i="1"/>
  <c r="D10375" i="1"/>
  <c r="C10375" i="1"/>
  <c r="B10375" i="1"/>
  <c r="A10375" i="1"/>
  <c r="D10374" i="1"/>
  <c r="C10374" i="1"/>
  <c r="B10374" i="1"/>
  <c r="A10374" i="1"/>
  <c r="D10373" i="1"/>
  <c r="C10373" i="1"/>
  <c r="B10373" i="1"/>
  <c r="A10373" i="1"/>
  <c r="D10372" i="1"/>
  <c r="C10372" i="1"/>
  <c r="B10372" i="1"/>
  <c r="A10372" i="1"/>
  <c r="D10371" i="1"/>
  <c r="C10371" i="1"/>
  <c r="B10371" i="1"/>
  <c r="A10371" i="1"/>
  <c r="D10370" i="1"/>
  <c r="C10370" i="1"/>
  <c r="B10370" i="1"/>
  <c r="A10370" i="1"/>
  <c r="D10369" i="1"/>
  <c r="C10369" i="1"/>
  <c r="B10369" i="1"/>
  <c r="A10369" i="1"/>
  <c r="D10368" i="1"/>
  <c r="C10368" i="1"/>
  <c r="B10368" i="1"/>
  <c r="A10368" i="1"/>
  <c r="D10367" i="1"/>
  <c r="C10367" i="1"/>
  <c r="B10367" i="1"/>
  <c r="A10367" i="1"/>
  <c r="D10366" i="1"/>
  <c r="C10366" i="1"/>
  <c r="B10366" i="1"/>
  <c r="A10366" i="1"/>
  <c r="D10365" i="1"/>
  <c r="C10365" i="1"/>
  <c r="B10365" i="1"/>
  <c r="A10365" i="1"/>
  <c r="D10364" i="1"/>
  <c r="C10364" i="1"/>
  <c r="B10364" i="1"/>
  <c r="A10364" i="1"/>
  <c r="D10363" i="1"/>
  <c r="C10363" i="1"/>
  <c r="B10363" i="1"/>
  <c r="A10363" i="1"/>
  <c r="D10362" i="1"/>
  <c r="C10362" i="1"/>
  <c r="B10362" i="1"/>
  <c r="A10362" i="1"/>
  <c r="D10361" i="1"/>
  <c r="C10361" i="1"/>
  <c r="B10361" i="1"/>
  <c r="A10361" i="1"/>
  <c r="D10360" i="1"/>
  <c r="C10360" i="1"/>
  <c r="B10360" i="1"/>
  <c r="A10360" i="1"/>
  <c r="D10359" i="1"/>
  <c r="C10359" i="1"/>
  <c r="B10359" i="1"/>
  <c r="A10359" i="1"/>
  <c r="D10358" i="1"/>
  <c r="C10358" i="1"/>
  <c r="B10358" i="1"/>
  <c r="A10358" i="1"/>
  <c r="D10357" i="1"/>
  <c r="C10357" i="1"/>
  <c r="B10357" i="1"/>
  <c r="A10357" i="1"/>
  <c r="D10356" i="1"/>
  <c r="C10356" i="1"/>
  <c r="B10356" i="1"/>
  <c r="A10356" i="1"/>
  <c r="D10355" i="1"/>
  <c r="C10355" i="1"/>
  <c r="B10355" i="1"/>
  <c r="A10355" i="1"/>
  <c r="D10354" i="1"/>
  <c r="C10354" i="1"/>
  <c r="B10354" i="1"/>
  <c r="A10354" i="1"/>
  <c r="D10353" i="1"/>
  <c r="C10353" i="1"/>
  <c r="B10353" i="1"/>
  <c r="A10353" i="1"/>
  <c r="D10352" i="1"/>
  <c r="C10352" i="1"/>
  <c r="B10352" i="1"/>
  <c r="A10352" i="1"/>
  <c r="D10351" i="1"/>
  <c r="C10351" i="1"/>
  <c r="B10351" i="1"/>
  <c r="A10351" i="1"/>
  <c r="D10350" i="1"/>
  <c r="C10350" i="1"/>
  <c r="B10350" i="1"/>
  <c r="A10350" i="1"/>
  <c r="D10349" i="1"/>
  <c r="C10349" i="1"/>
  <c r="B10349" i="1"/>
  <c r="A10349" i="1"/>
  <c r="D10348" i="1"/>
  <c r="C10348" i="1"/>
  <c r="B10348" i="1"/>
  <c r="A10348" i="1"/>
  <c r="D10347" i="1"/>
  <c r="C10347" i="1"/>
  <c r="B10347" i="1"/>
  <c r="A10347" i="1"/>
  <c r="D10346" i="1"/>
  <c r="C10346" i="1"/>
  <c r="B10346" i="1"/>
  <c r="A10346" i="1"/>
  <c r="D10345" i="1"/>
  <c r="C10345" i="1"/>
  <c r="B10345" i="1"/>
  <c r="A10345" i="1"/>
  <c r="D10344" i="1"/>
  <c r="C10344" i="1"/>
  <c r="B10344" i="1"/>
  <c r="A10344" i="1"/>
  <c r="D10343" i="1"/>
  <c r="C10343" i="1"/>
  <c r="B10343" i="1"/>
  <c r="A10343" i="1"/>
  <c r="D10342" i="1"/>
  <c r="C10342" i="1"/>
  <c r="B10342" i="1"/>
  <c r="A10342" i="1"/>
  <c r="D10341" i="1"/>
  <c r="C10341" i="1"/>
  <c r="B10341" i="1"/>
  <c r="A10341" i="1"/>
  <c r="D10340" i="1"/>
  <c r="C10340" i="1"/>
  <c r="B10340" i="1"/>
  <c r="A10340" i="1"/>
  <c r="D10339" i="1"/>
  <c r="C10339" i="1"/>
  <c r="B10339" i="1"/>
  <c r="A10339" i="1"/>
  <c r="D10338" i="1"/>
  <c r="C10338" i="1"/>
  <c r="B10338" i="1"/>
  <c r="A10338" i="1"/>
  <c r="D10337" i="1"/>
  <c r="C10337" i="1"/>
  <c r="B10337" i="1"/>
  <c r="A10337" i="1"/>
  <c r="D10336" i="1"/>
  <c r="C10336" i="1"/>
  <c r="B10336" i="1"/>
  <c r="A10336" i="1"/>
  <c r="D10335" i="1"/>
  <c r="C10335" i="1"/>
  <c r="B10335" i="1"/>
  <c r="A10335" i="1"/>
  <c r="D10334" i="1"/>
  <c r="C10334" i="1"/>
  <c r="B10334" i="1"/>
  <c r="A10334" i="1"/>
  <c r="D10333" i="1"/>
  <c r="C10333" i="1"/>
  <c r="B10333" i="1"/>
  <c r="A10333" i="1"/>
  <c r="D10332" i="1"/>
  <c r="C10332" i="1"/>
  <c r="B10332" i="1"/>
  <c r="A10332" i="1"/>
  <c r="D10331" i="1"/>
  <c r="C10331" i="1"/>
  <c r="B10331" i="1"/>
  <c r="A10331" i="1"/>
  <c r="D10330" i="1"/>
  <c r="C10330" i="1"/>
  <c r="B10330" i="1"/>
  <c r="A10330" i="1"/>
  <c r="D10329" i="1"/>
  <c r="C10329" i="1"/>
  <c r="B10329" i="1"/>
  <c r="A10329" i="1"/>
  <c r="D10328" i="1"/>
  <c r="C10328" i="1"/>
  <c r="B10328" i="1"/>
  <c r="A10328" i="1"/>
  <c r="D10327" i="1"/>
  <c r="C10327" i="1"/>
  <c r="B10327" i="1"/>
  <c r="A10327" i="1"/>
  <c r="D10326" i="1"/>
  <c r="C10326" i="1"/>
  <c r="B10326" i="1"/>
  <c r="A10326" i="1"/>
  <c r="D10325" i="1"/>
  <c r="C10325" i="1"/>
  <c r="B10325" i="1"/>
  <c r="A10325" i="1"/>
  <c r="D10324" i="1"/>
  <c r="C10324" i="1"/>
  <c r="B10324" i="1"/>
  <c r="A10324" i="1"/>
  <c r="D10323" i="1"/>
  <c r="C10323" i="1"/>
  <c r="B10323" i="1"/>
  <c r="A10323" i="1"/>
  <c r="D10322" i="1"/>
  <c r="C10322" i="1"/>
  <c r="B10322" i="1"/>
  <c r="A10322" i="1"/>
  <c r="D10321" i="1"/>
  <c r="C10321" i="1"/>
  <c r="B10321" i="1"/>
  <c r="A10321" i="1"/>
  <c r="D10320" i="1"/>
  <c r="C10320" i="1"/>
  <c r="B10320" i="1"/>
  <c r="A10320" i="1"/>
  <c r="D10319" i="1"/>
  <c r="C10319" i="1"/>
  <c r="B10319" i="1"/>
  <c r="A10319" i="1"/>
  <c r="D10318" i="1"/>
  <c r="C10318" i="1"/>
  <c r="B10318" i="1"/>
  <c r="A10318" i="1"/>
  <c r="D10317" i="1"/>
  <c r="C10317" i="1"/>
  <c r="B10317" i="1"/>
  <c r="A10317" i="1"/>
  <c r="D10316" i="1"/>
  <c r="C10316" i="1"/>
  <c r="B10316" i="1"/>
  <c r="A10316" i="1"/>
  <c r="D10315" i="1"/>
  <c r="C10315" i="1"/>
  <c r="B10315" i="1"/>
  <c r="A10315" i="1"/>
  <c r="D10314" i="1"/>
  <c r="C10314" i="1"/>
  <c r="B10314" i="1"/>
  <c r="A10314" i="1"/>
  <c r="D10313" i="1"/>
  <c r="C10313" i="1"/>
  <c r="B10313" i="1"/>
  <c r="A10313" i="1"/>
  <c r="D10312" i="1"/>
  <c r="C10312" i="1"/>
  <c r="B10312" i="1"/>
  <c r="A10312" i="1"/>
  <c r="D10311" i="1"/>
  <c r="C10311" i="1"/>
  <c r="B10311" i="1"/>
  <c r="A10311" i="1"/>
  <c r="D10310" i="1"/>
  <c r="C10310" i="1"/>
  <c r="B10310" i="1"/>
  <c r="A10310" i="1"/>
  <c r="D10309" i="1"/>
  <c r="C10309" i="1"/>
  <c r="B10309" i="1"/>
  <c r="A10309" i="1"/>
  <c r="D10308" i="1"/>
  <c r="C10308" i="1"/>
  <c r="B10308" i="1"/>
  <c r="A10308" i="1"/>
  <c r="D10307" i="1"/>
  <c r="C10307" i="1"/>
  <c r="B10307" i="1"/>
  <c r="A10307" i="1"/>
  <c r="D10306" i="1"/>
  <c r="C10306" i="1"/>
  <c r="B10306" i="1"/>
  <c r="A10306" i="1"/>
  <c r="D10305" i="1"/>
  <c r="C10305" i="1"/>
  <c r="B10305" i="1"/>
  <c r="A10305" i="1"/>
  <c r="D10304" i="1"/>
  <c r="C10304" i="1"/>
  <c r="B10304" i="1"/>
  <c r="A10304" i="1"/>
  <c r="D10303" i="1"/>
  <c r="C10303" i="1"/>
  <c r="B10303" i="1"/>
  <c r="A10303" i="1"/>
  <c r="D10302" i="1"/>
  <c r="C10302" i="1"/>
  <c r="B10302" i="1"/>
  <c r="A10302" i="1"/>
  <c r="D10301" i="1"/>
  <c r="C10301" i="1"/>
  <c r="B10301" i="1"/>
  <c r="A10301" i="1"/>
  <c r="D10300" i="1"/>
  <c r="C10300" i="1"/>
  <c r="B10300" i="1"/>
  <c r="A10300" i="1"/>
  <c r="D10299" i="1"/>
  <c r="C10299" i="1"/>
  <c r="B10299" i="1"/>
  <c r="A10299" i="1"/>
  <c r="D10298" i="1"/>
  <c r="C10298" i="1"/>
  <c r="B10298" i="1"/>
  <c r="A10298" i="1"/>
  <c r="D10297" i="1"/>
  <c r="C10297" i="1"/>
  <c r="B10297" i="1"/>
  <c r="A10297" i="1"/>
  <c r="D10296" i="1"/>
  <c r="C10296" i="1"/>
  <c r="B10296" i="1"/>
  <c r="A10296" i="1"/>
  <c r="D10295" i="1"/>
  <c r="C10295" i="1"/>
  <c r="B10295" i="1"/>
  <c r="A10295" i="1"/>
  <c r="D10294" i="1"/>
  <c r="C10294" i="1"/>
  <c r="B10294" i="1"/>
  <c r="A10294" i="1"/>
  <c r="D10293" i="1"/>
  <c r="C10293" i="1"/>
  <c r="B10293" i="1"/>
  <c r="A10293" i="1"/>
  <c r="D10292" i="1"/>
  <c r="C10292" i="1"/>
  <c r="B10292" i="1"/>
  <c r="A10292" i="1"/>
  <c r="D10291" i="1"/>
  <c r="C10291" i="1"/>
  <c r="B10291" i="1"/>
  <c r="A10291" i="1"/>
  <c r="D10290" i="1"/>
  <c r="C10290" i="1"/>
  <c r="B10290" i="1"/>
  <c r="A10290" i="1"/>
  <c r="D10289" i="1"/>
  <c r="C10289" i="1"/>
  <c r="B10289" i="1"/>
  <c r="A10289" i="1"/>
  <c r="D10288" i="1"/>
  <c r="C10288" i="1"/>
  <c r="B10288" i="1"/>
  <c r="A10288" i="1"/>
  <c r="D10287" i="1"/>
  <c r="C10287" i="1"/>
  <c r="B10287" i="1"/>
  <c r="A10287" i="1"/>
  <c r="D10286" i="1"/>
  <c r="C10286" i="1"/>
  <c r="B10286" i="1"/>
  <c r="A10286" i="1"/>
  <c r="D10285" i="1"/>
  <c r="C10285" i="1"/>
  <c r="B10285" i="1"/>
  <c r="A10285" i="1"/>
  <c r="D10284" i="1"/>
  <c r="C10284" i="1"/>
  <c r="B10284" i="1"/>
  <c r="A10284" i="1"/>
  <c r="D10283" i="1"/>
  <c r="C10283" i="1"/>
  <c r="B10283" i="1"/>
  <c r="A10283" i="1"/>
  <c r="D10282" i="1"/>
  <c r="C10282" i="1"/>
  <c r="B10282" i="1"/>
  <c r="A10282" i="1"/>
  <c r="D10281" i="1"/>
  <c r="C10281" i="1"/>
  <c r="B10281" i="1"/>
  <c r="A10281" i="1"/>
  <c r="D10280" i="1"/>
  <c r="C10280" i="1"/>
  <c r="B10280" i="1"/>
  <c r="A10280" i="1"/>
  <c r="D10279" i="1"/>
  <c r="C10279" i="1"/>
  <c r="B10279" i="1"/>
  <c r="A10279" i="1"/>
  <c r="D10278" i="1"/>
  <c r="C10278" i="1"/>
  <c r="B10278" i="1"/>
  <c r="A10278" i="1"/>
  <c r="D10277" i="1"/>
  <c r="C10277" i="1"/>
  <c r="B10277" i="1"/>
  <c r="A10277" i="1"/>
  <c r="D10276" i="1"/>
  <c r="C10276" i="1"/>
  <c r="B10276" i="1"/>
  <c r="A10276" i="1"/>
  <c r="D10275" i="1"/>
  <c r="C10275" i="1"/>
  <c r="B10275" i="1"/>
  <c r="A10275" i="1"/>
  <c r="D10274" i="1"/>
  <c r="C10274" i="1"/>
  <c r="B10274" i="1"/>
  <c r="A10274" i="1"/>
  <c r="D10273" i="1"/>
  <c r="C10273" i="1"/>
  <c r="B10273" i="1"/>
  <c r="A10273" i="1"/>
  <c r="D10272" i="1"/>
  <c r="C10272" i="1"/>
  <c r="B10272" i="1"/>
  <c r="A10272" i="1"/>
  <c r="D10271" i="1"/>
  <c r="C10271" i="1"/>
  <c r="B10271" i="1"/>
  <c r="A10271" i="1"/>
  <c r="D10270" i="1"/>
  <c r="C10270" i="1"/>
  <c r="B10270" i="1"/>
  <c r="A10270" i="1"/>
  <c r="D10269" i="1"/>
  <c r="C10269" i="1"/>
  <c r="B10269" i="1"/>
  <c r="A10269" i="1"/>
  <c r="D10268" i="1"/>
  <c r="C10268" i="1"/>
  <c r="B10268" i="1"/>
  <c r="A10268" i="1"/>
  <c r="D10267" i="1"/>
  <c r="C10267" i="1"/>
  <c r="B10267" i="1"/>
  <c r="A10267" i="1"/>
  <c r="D10266" i="1"/>
  <c r="C10266" i="1"/>
  <c r="B10266" i="1"/>
  <c r="A10266" i="1"/>
  <c r="D10265" i="1"/>
  <c r="C10265" i="1"/>
  <c r="B10265" i="1"/>
  <c r="A10265" i="1"/>
  <c r="D10264" i="1"/>
  <c r="C10264" i="1"/>
  <c r="B10264" i="1"/>
  <c r="A10264" i="1"/>
  <c r="D10263" i="1"/>
  <c r="C10263" i="1"/>
  <c r="B10263" i="1"/>
  <c r="A10263" i="1"/>
  <c r="D10262" i="1"/>
  <c r="C10262" i="1"/>
  <c r="B10262" i="1"/>
  <c r="A10262" i="1"/>
  <c r="D10261" i="1"/>
  <c r="C10261" i="1"/>
  <c r="B10261" i="1"/>
  <c r="A10261" i="1"/>
  <c r="D10260" i="1"/>
  <c r="C10260" i="1"/>
  <c r="B10260" i="1"/>
  <c r="A10260" i="1"/>
  <c r="D10259" i="1"/>
  <c r="C10259" i="1"/>
  <c r="B10259" i="1"/>
  <c r="A10259" i="1"/>
  <c r="D10258" i="1"/>
  <c r="C10258" i="1"/>
  <c r="B10258" i="1"/>
  <c r="A10258" i="1"/>
  <c r="D10257" i="1"/>
  <c r="C10257" i="1"/>
  <c r="B10257" i="1"/>
  <c r="A10257" i="1"/>
  <c r="D10256" i="1"/>
  <c r="C10256" i="1"/>
  <c r="B10256" i="1"/>
  <c r="A10256" i="1"/>
  <c r="D10255" i="1"/>
  <c r="C10255" i="1"/>
  <c r="B10255" i="1"/>
  <c r="A10255" i="1"/>
  <c r="D10254" i="1"/>
  <c r="C10254" i="1"/>
  <c r="B10254" i="1"/>
  <c r="A10254" i="1"/>
  <c r="D10253" i="1"/>
  <c r="C10253" i="1"/>
  <c r="B10253" i="1"/>
  <c r="A10253" i="1"/>
  <c r="D10252" i="1"/>
  <c r="C10252" i="1"/>
  <c r="B10252" i="1"/>
  <c r="A10252" i="1"/>
  <c r="D10251" i="1"/>
  <c r="C10251" i="1"/>
  <c r="B10251" i="1"/>
  <c r="A10251" i="1"/>
  <c r="D10250" i="1"/>
  <c r="C10250" i="1"/>
  <c r="B10250" i="1"/>
  <c r="A10250" i="1"/>
  <c r="D10249" i="1"/>
  <c r="C10249" i="1"/>
  <c r="B10249" i="1"/>
  <c r="A10249" i="1"/>
  <c r="D10248" i="1"/>
  <c r="C10248" i="1"/>
  <c r="B10248" i="1"/>
  <c r="A10248" i="1"/>
  <c r="D10247" i="1"/>
  <c r="C10247" i="1"/>
  <c r="B10247" i="1"/>
  <c r="A10247" i="1"/>
  <c r="D10246" i="1"/>
  <c r="C10246" i="1"/>
  <c r="B10246" i="1"/>
  <c r="A10246" i="1"/>
  <c r="D10245" i="1"/>
  <c r="C10245" i="1"/>
  <c r="B10245" i="1"/>
  <c r="A10245" i="1"/>
  <c r="D10244" i="1"/>
  <c r="C10244" i="1"/>
  <c r="B10244" i="1"/>
  <c r="A10244" i="1"/>
  <c r="D10243" i="1"/>
  <c r="C10243" i="1"/>
  <c r="B10243" i="1"/>
  <c r="A10243" i="1"/>
  <c r="D10242" i="1"/>
  <c r="C10242" i="1"/>
  <c r="B10242" i="1"/>
  <c r="A10242" i="1"/>
  <c r="D10241" i="1"/>
  <c r="C10241" i="1"/>
  <c r="B10241" i="1"/>
  <c r="A10241" i="1"/>
  <c r="D10240" i="1"/>
  <c r="C10240" i="1"/>
  <c r="B10240" i="1"/>
  <c r="A10240" i="1"/>
  <c r="D10239" i="1"/>
  <c r="C10239" i="1"/>
  <c r="B10239" i="1"/>
  <c r="A10239" i="1"/>
  <c r="D10238" i="1"/>
  <c r="C10238" i="1"/>
  <c r="B10238" i="1"/>
  <c r="A10238" i="1"/>
  <c r="D10237" i="1"/>
  <c r="C10237" i="1"/>
  <c r="B10237" i="1"/>
  <c r="A10237" i="1"/>
  <c r="D10236" i="1"/>
  <c r="C10236" i="1"/>
  <c r="B10236" i="1"/>
  <c r="A10236" i="1"/>
  <c r="D10235" i="1"/>
  <c r="C10235" i="1"/>
  <c r="B10235" i="1"/>
  <c r="A10235" i="1"/>
  <c r="D10234" i="1"/>
  <c r="C10234" i="1"/>
  <c r="B10234" i="1"/>
  <c r="A10234" i="1"/>
  <c r="D10233" i="1"/>
  <c r="C10233" i="1"/>
  <c r="B10233" i="1"/>
  <c r="A10233" i="1"/>
  <c r="D10232" i="1"/>
  <c r="C10232" i="1"/>
  <c r="B10232" i="1"/>
  <c r="A10232" i="1"/>
  <c r="D10231" i="1"/>
  <c r="C10231" i="1"/>
  <c r="B10231" i="1"/>
  <c r="A10231" i="1"/>
  <c r="D10230" i="1"/>
  <c r="C10230" i="1"/>
  <c r="B10230" i="1"/>
  <c r="A10230" i="1"/>
  <c r="D10229" i="1"/>
  <c r="C10229" i="1"/>
  <c r="B10229" i="1"/>
  <c r="A10229" i="1"/>
  <c r="D10228" i="1"/>
  <c r="C10228" i="1"/>
  <c r="B10228" i="1"/>
  <c r="A10228" i="1"/>
  <c r="D10227" i="1"/>
  <c r="C10227" i="1"/>
  <c r="B10227" i="1"/>
  <c r="A10227" i="1"/>
  <c r="D10226" i="1"/>
  <c r="C10226" i="1"/>
  <c r="B10226" i="1"/>
  <c r="A10226" i="1"/>
  <c r="D10225" i="1"/>
  <c r="C10225" i="1"/>
  <c r="B10225" i="1"/>
  <c r="A10225" i="1"/>
  <c r="D10224" i="1"/>
  <c r="C10224" i="1"/>
  <c r="B10224" i="1"/>
  <c r="A10224" i="1"/>
  <c r="D10223" i="1"/>
  <c r="C10223" i="1"/>
  <c r="B10223" i="1"/>
  <c r="A10223" i="1"/>
  <c r="D10222" i="1"/>
  <c r="C10222" i="1"/>
  <c r="B10222" i="1"/>
  <c r="A10222" i="1"/>
  <c r="D10221" i="1"/>
  <c r="C10221" i="1"/>
  <c r="B10221" i="1"/>
  <c r="A10221" i="1"/>
  <c r="D10220" i="1"/>
  <c r="C10220" i="1"/>
  <c r="B10220" i="1"/>
  <c r="A10220" i="1"/>
  <c r="D10219" i="1"/>
  <c r="C10219" i="1"/>
  <c r="B10219" i="1"/>
  <c r="A10219" i="1"/>
  <c r="D10218" i="1"/>
  <c r="C10218" i="1"/>
  <c r="B10218" i="1"/>
  <c r="A10218" i="1"/>
  <c r="D10217" i="1"/>
  <c r="C10217" i="1"/>
  <c r="B10217" i="1"/>
  <c r="A10217" i="1"/>
  <c r="D10216" i="1"/>
  <c r="C10216" i="1"/>
  <c r="B10216" i="1"/>
  <c r="A10216" i="1"/>
  <c r="D10215" i="1"/>
  <c r="C10215" i="1"/>
  <c r="B10215" i="1"/>
  <c r="A10215" i="1"/>
  <c r="D10214" i="1"/>
  <c r="C10214" i="1"/>
  <c r="B10214" i="1"/>
  <c r="A10214" i="1"/>
  <c r="D10213" i="1"/>
  <c r="C10213" i="1"/>
  <c r="B10213" i="1"/>
  <c r="A10213" i="1"/>
  <c r="D10212" i="1"/>
  <c r="C10212" i="1"/>
  <c r="B10212" i="1"/>
  <c r="A10212" i="1"/>
  <c r="D10211" i="1"/>
  <c r="C10211" i="1"/>
  <c r="B10211" i="1"/>
  <c r="A10211" i="1"/>
  <c r="D10210" i="1"/>
  <c r="C10210" i="1"/>
  <c r="B10210" i="1"/>
  <c r="A10210" i="1"/>
  <c r="D10209" i="1"/>
  <c r="C10209" i="1"/>
  <c r="B10209" i="1"/>
  <c r="A10209" i="1"/>
  <c r="D10208" i="1"/>
  <c r="C10208" i="1"/>
  <c r="B10208" i="1"/>
  <c r="A10208" i="1"/>
  <c r="D10207" i="1"/>
  <c r="C10207" i="1"/>
  <c r="B10207" i="1"/>
  <c r="A10207" i="1"/>
  <c r="D10206" i="1"/>
  <c r="C10206" i="1"/>
  <c r="B10206" i="1"/>
  <c r="A10206" i="1"/>
  <c r="D10205" i="1"/>
  <c r="C10205" i="1"/>
  <c r="B10205" i="1"/>
  <c r="A10205" i="1"/>
  <c r="D10204" i="1"/>
  <c r="C10204" i="1"/>
  <c r="B10204" i="1"/>
  <c r="A10204" i="1"/>
  <c r="D10203" i="1"/>
  <c r="C10203" i="1"/>
  <c r="B10203" i="1"/>
  <c r="A10203" i="1"/>
  <c r="D10202" i="1"/>
  <c r="C10202" i="1"/>
  <c r="B10202" i="1"/>
  <c r="A10202" i="1"/>
  <c r="D10201" i="1"/>
  <c r="C10201" i="1"/>
  <c r="B10201" i="1"/>
  <c r="A10201" i="1"/>
  <c r="D10200" i="1"/>
  <c r="C10200" i="1"/>
  <c r="B10200" i="1"/>
  <c r="A10200" i="1"/>
  <c r="D10199" i="1"/>
  <c r="C10199" i="1"/>
  <c r="B10199" i="1"/>
  <c r="A10199" i="1"/>
  <c r="D10198" i="1"/>
  <c r="C10198" i="1"/>
  <c r="B10198" i="1"/>
  <c r="A10198" i="1"/>
  <c r="D10197" i="1"/>
  <c r="C10197" i="1"/>
  <c r="B10197" i="1"/>
  <c r="A10197" i="1"/>
  <c r="D10196" i="1"/>
  <c r="C10196" i="1"/>
  <c r="B10196" i="1"/>
  <c r="A10196" i="1"/>
  <c r="D10195" i="1"/>
  <c r="C10195" i="1"/>
  <c r="B10195" i="1"/>
  <c r="A10195" i="1"/>
  <c r="D10194" i="1"/>
  <c r="C10194" i="1"/>
  <c r="B10194" i="1"/>
  <c r="A10194" i="1"/>
  <c r="D10193" i="1"/>
  <c r="C10193" i="1"/>
  <c r="B10193" i="1"/>
  <c r="A10193" i="1"/>
  <c r="D10192" i="1"/>
  <c r="C10192" i="1"/>
  <c r="B10192" i="1"/>
  <c r="A10192" i="1"/>
  <c r="D10191" i="1"/>
  <c r="C10191" i="1"/>
  <c r="B10191" i="1"/>
  <c r="A10191" i="1"/>
  <c r="D10190" i="1"/>
  <c r="C10190" i="1"/>
  <c r="B10190" i="1"/>
  <c r="A10190" i="1"/>
  <c r="D10189" i="1"/>
  <c r="C10189" i="1"/>
  <c r="B10189" i="1"/>
  <c r="A10189" i="1"/>
  <c r="D10188" i="1"/>
  <c r="C10188" i="1"/>
  <c r="B10188" i="1"/>
  <c r="A10188" i="1"/>
  <c r="D10187" i="1"/>
  <c r="C10187" i="1"/>
  <c r="B10187" i="1"/>
  <c r="A10187" i="1"/>
  <c r="D10186" i="1"/>
  <c r="C10186" i="1"/>
  <c r="B10186" i="1"/>
  <c r="A10186" i="1"/>
  <c r="D10185" i="1"/>
  <c r="C10185" i="1"/>
  <c r="B10185" i="1"/>
  <c r="A10185" i="1"/>
  <c r="D10184" i="1"/>
  <c r="C10184" i="1"/>
  <c r="B10184" i="1"/>
  <c r="A10184" i="1"/>
  <c r="D10183" i="1"/>
  <c r="C10183" i="1"/>
  <c r="B10183" i="1"/>
  <c r="A10183" i="1"/>
  <c r="D10182" i="1"/>
  <c r="C10182" i="1"/>
  <c r="B10182" i="1"/>
  <c r="A10182" i="1"/>
  <c r="D10181" i="1"/>
  <c r="C10181" i="1"/>
  <c r="B10181" i="1"/>
  <c r="A10181" i="1"/>
  <c r="D10180" i="1"/>
  <c r="C10180" i="1"/>
  <c r="B10180" i="1"/>
  <c r="A10180" i="1"/>
  <c r="D10179" i="1"/>
  <c r="C10179" i="1"/>
  <c r="B10179" i="1"/>
  <c r="A10179" i="1"/>
  <c r="D10178" i="1"/>
  <c r="C10178" i="1"/>
  <c r="B10178" i="1"/>
  <c r="A10178" i="1"/>
  <c r="D10177" i="1"/>
  <c r="C10177" i="1"/>
  <c r="B10177" i="1"/>
  <c r="A10177" i="1"/>
  <c r="D10176" i="1"/>
  <c r="C10176" i="1"/>
  <c r="B10176" i="1"/>
  <c r="A10176" i="1"/>
  <c r="D10175" i="1"/>
  <c r="C10175" i="1"/>
  <c r="B10175" i="1"/>
  <c r="A10175" i="1"/>
  <c r="D10174" i="1"/>
  <c r="C10174" i="1"/>
  <c r="B10174" i="1"/>
  <c r="A10174" i="1"/>
  <c r="D10173" i="1"/>
  <c r="C10173" i="1"/>
  <c r="B10173" i="1"/>
  <c r="A10173" i="1"/>
  <c r="D10172" i="1"/>
  <c r="C10172" i="1"/>
  <c r="B10172" i="1"/>
  <c r="A10172" i="1"/>
  <c r="D10171" i="1"/>
  <c r="C10171" i="1"/>
  <c r="B10171" i="1"/>
  <c r="A10171" i="1"/>
  <c r="D10170" i="1"/>
  <c r="C10170" i="1"/>
  <c r="B10170" i="1"/>
  <c r="A10170" i="1"/>
  <c r="D10169" i="1"/>
  <c r="C10169" i="1"/>
  <c r="B10169" i="1"/>
  <c r="A10169" i="1"/>
  <c r="D10168" i="1"/>
  <c r="C10168" i="1"/>
  <c r="B10168" i="1"/>
  <c r="A10168" i="1"/>
  <c r="D10167" i="1"/>
  <c r="C10167" i="1"/>
  <c r="B10167" i="1"/>
  <c r="A10167" i="1"/>
  <c r="D10166" i="1"/>
  <c r="C10166" i="1"/>
  <c r="B10166" i="1"/>
  <c r="A10166" i="1"/>
  <c r="D10165" i="1"/>
  <c r="C10165" i="1"/>
  <c r="B10165" i="1"/>
  <c r="A10165" i="1"/>
  <c r="D10164" i="1"/>
  <c r="C10164" i="1"/>
  <c r="B10164" i="1"/>
  <c r="A10164" i="1"/>
  <c r="D10163" i="1"/>
  <c r="C10163" i="1"/>
  <c r="B10163" i="1"/>
  <c r="A10163" i="1"/>
  <c r="D10162" i="1"/>
  <c r="C10162" i="1"/>
  <c r="B10162" i="1"/>
  <c r="A10162" i="1"/>
  <c r="D10161" i="1"/>
  <c r="C10161" i="1"/>
  <c r="B10161" i="1"/>
  <c r="A10161" i="1"/>
  <c r="D10160" i="1"/>
  <c r="C10160" i="1"/>
  <c r="B10160" i="1"/>
  <c r="A10160" i="1"/>
  <c r="D10159" i="1"/>
  <c r="C10159" i="1"/>
  <c r="B10159" i="1"/>
  <c r="A10159" i="1"/>
  <c r="D10158" i="1"/>
  <c r="C10158" i="1"/>
  <c r="B10158" i="1"/>
  <c r="A10158" i="1"/>
  <c r="D10157" i="1"/>
  <c r="C10157" i="1"/>
  <c r="B10157" i="1"/>
  <c r="A10157" i="1"/>
  <c r="D10156" i="1"/>
  <c r="C10156" i="1"/>
  <c r="B10156" i="1"/>
  <c r="A10156" i="1"/>
  <c r="D10155" i="1"/>
  <c r="C10155" i="1"/>
  <c r="B10155" i="1"/>
  <c r="A10155" i="1"/>
  <c r="D10154" i="1"/>
  <c r="C10154" i="1"/>
  <c r="B10154" i="1"/>
  <c r="A10154" i="1"/>
  <c r="D10153" i="1"/>
  <c r="C10153" i="1"/>
  <c r="B10153" i="1"/>
  <c r="A10153" i="1"/>
  <c r="D10152" i="1"/>
  <c r="C10152" i="1"/>
  <c r="B10152" i="1"/>
  <c r="A10152" i="1"/>
  <c r="D10151" i="1"/>
  <c r="C10151" i="1"/>
  <c r="B10151" i="1"/>
  <c r="A10151" i="1"/>
  <c r="D10150" i="1"/>
  <c r="C10150" i="1"/>
  <c r="B10150" i="1"/>
  <c r="A10150" i="1"/>
  <c r="D10149" i="1"/>
  <c r="C10149" i="1"/>
  <c r="B10149" i="1"/>
  <c r="A10149" i="1"/>
  <c r="D10148" i="1"/>
  <c r="C10148" i="1"/>
  <c r="B10148" i="1"/>
  <c r="A10148" i="1"/>
  <c r="D10147" i="1"/>
  <c r="C10147" i="1"/>
  <c r="B10147" i="1"/>
  <c r="A10147" i="1"/>
  <c r="D10146" i="1"/>
  <c r="C10146" i="1"/>
  <c r="B10146" i="1"/>
  <c r="A10146" i="1"/>
  <c r="D10145" i="1"/>
  <c r="C10145" i="1"/>
  <c r="B10145" i="1"/>
  <c r="A10145" i="1"/>
  <c r="D10144" i="1"/>
  <c r="C10144" i="1"/>
  <c r="B10144" i="1"/>
  <c r="A10144" i="1"/>
  <c r="D10143" i="1"/>
  <c r="C10143" i="1"/>
  <c r="B10143" i="1"/>
  <c r="A10143" i="1"/>
  <c r="D10142" i="1"/>
  <c r="C10142" i="1"/>
  <c r="B10142" i="1"/>
  <c r="A10142" i="1"/>
  <c r="D10141" i="1"/>
  <c r="C10141" i="1"/>
  <c r="B10141" i="1"/>
  <c r="A10141" i="1"/>
  <c r="D10140" i="1"/>
  <c r="C10140" i="1"/>
  <c r="B10140" i="1"/>
  <c r="A10140" i="1"/>
  <c r="D10139" i="1"/>
  <c r="C10139" i="1"/>
  <c r="B10139" i="1"/>
  <c r="A10139" i="1"/>
  <c r="D10138" i="1"/>
  <c r="C10138" i="1"/>
  <c r="B10138" i="1"/>
  <c r="A10138" i="1"/>
  <c r="D10137" i="1"/>
  <c r="C10137" i="1"/>
  <c r="B10137" i="1"/>
  <c r="A10137" i="1"/>
  <c r="D10136" i="1"/>
  <c r="C10136" i="1"/>
  <c r="B10136" i="1"/>
  <c r="A10136" i="1"/>
  <c r="D10135" i="1"/>
  <c r="C10135" i="1"/>
  <c r="B10135" i="1"/>
  <c r="A10135" i="1"/>
  <c r="D10134" i="1"/>
  <c r="C10134" i="1"/>
  <c r="B10134" i="1"/>
  <c r="A10134" i="1"/>
  <c r="D10133" i="1"/>
  <c r="C10133" i="1"/>
  <c r="B10133" i="1"/>
  <c r="A10133" i="1"/>
  <c r="D10132" i="1"/>
  <c r="C10132" i="1"/>
  <c r="B10132" i="1"/>
  <c r="A10132" i="1"/>
  <c r="D10131" i="1"/>
  <c r="C10131" i="1"/>
  <c r="B10131" i="1"/>
  <c r="A10131" i="1"/>
  <c r="D10130" i="1"/>
  <c r="C10130" i="1"/>
  <c r="B10130" i="1"/>
  <c r="A10130" i="1"/>
  <c r="D10129" i="1"/>
  <c r="C10129" i="1"/>
  <c r="B10129" i="1"/>
  <c r="A10129" i="1"/>
  <c r="D10128" i="1"/>
  <c r="C10128" i="1"/>
  <c r="B10128" i="1"/>
  <c r="A10128" i="1"/>
  <c r="D10127" i="1"/>
  <c r="C10127" i="1"/>
  <c r="B10127" i="1"/>
  <c r="A10127" i="1"/>
  <c r="D10126" i="1"/>
  <c r="C10126" i="1"/>
  <c r="B10126" i="1"/>
  <c r="A10126" i="1"/>
  <c r="D10125" i="1"/>
  <c r="C10125" i="1"/>
  <c r="B10125" i="1"/>
  <c r="A10125" i="1"/>
  <c r="D10124" i="1"/>
  <c r="C10124" i="1"/>
  <c r="B10124" i="1"/>
  <c r="A10124" i="1"/>
  <c r="D10123" i="1"/>
  <c r="C10123" i="1"/>
  <c r="B10123" i="1"/>
  <c r="A10123" i="1"/>
  <c r="D10122" i="1"/>
  <c r="C10122" i="1"/>
  <c r="B10122" i="1"/>
  <c r="A10122" i="1"/>
  <c r="D10121" i="1"/>
  <c r="C10121" i="1"/>
  <c r="B10121" i="1"/>
  <c r="A10121" i="1"/>
  <c r="D10120" i="1"/>
  <c r="C10120" i="1"/>
  <c r="B10120" i="1"/>
  <c r="A10120" i="1"/>
  <c r="D10119" i="1"/>
  <c r="C10119" i="1"/>
  <c r="B10119" i="1"/>
  <c r="A10119" i="1"/>
  <c r="D10118" i="1"/>
  <c r="C10118" i="1"/>
  <c r="B10118" i="1"/>
  <c r="A10118" i="1"/>
  <c r="D10117" i="1"/>
  <c r="C10117" i="1"/>
  <c r="B10117" i="1"/>
  <c r="A10117" i="1"/>
  <c r="D10116" i="1"/>
  <c r="C10116" i="1"/>
  <c r="B10116" i="1"/>
  <c r="A10116" i="1"/>
  <c r="D10115" i="1"/>
  <c r="C10115" i="1"/>
  <c r="B10115" i="1"/>
  <c r="A10115" i="1"/>
  <c r="D10114" i="1"/>
  <c r="C10114" i="1"/>
  <c r="B10114" i="1"/>
  <c r="A10114" i="1"/>
  <c r="D10113" i="1"/>
  <c r="C10113" i="1"/>
  <c r="B10113" i="1"/>
  <c r="A10113" i="1"/>
  <c r="D10112" i="1"/>
  <c r="C10112" i="1"/>
  <c r="B10112" i="1"/>
  <c r="A10112" i="1"/>
  <c r="D10111" i="1"/>
  <c r="C10111" i="1"/>
  <c r="B10111" i="1"/>
  <c r="A10111" i="1"/>
  <c r="D10110" i="1"/>
  <c r="C10110" i="1"/>
  <c r="B10110" i="1"/>
  <c r="A10110" i="1"/>
  <c r="D10109" i="1"/>
  <c r="C10109" i="1"/>
  <c r="B10109" i="1"/>
  <c r="A10109" i="1"/>
  <c r="D10108" i="1"/>
  <c r="C10108" i="1"/>
  <c r="B10108" i="1"/>
  <c r="A10108" i="1"/>
  <c r="D10107" i="1"/>
  <c r="C10107" i="1"/>
  <c r="B10107" i="1"/>
  <c r="A10107" i="1"/>
  <c r="D10106" i="1"/>
  <c r="C10106" i="1"/>
  <c r="B10106" i="1"/>
  <c r="A10106" i="1"/>
  <c r="D10105" i="1"/>
  <c r="C10105" i="1"/>
  <c r="B10105" i="1"/>
  <c r="A10105" i="1"/>
  <c r="D10104" i="1"/>
  <c r="C10104" i="1"/>
  <c r="B10104" i="1"/>
  <c r="A10104" i="1"/>
  <c r="D10103" i="1"/>
  <c r="C10103" i="1"/>
  <c r="B10103" i="1"/>
  <c r="A10103" i="1"/>
  <c r="D10102" i="1"/>
  <c r="C10102" i="1"/>
  <c r="B10102" i="1"/>
  <c r="A10102" i="1"/>
  <c r="D10101" i="1"/>
  <c r="C10101" i="1"/>
  <c r="B10101" i="1"/>
  <c r="A10101" i="1"/>
  <c r="D10100" i="1"/>
  <c r="C10100" i="1"/>
  <c r="B10100" i="1"/>
  <c r="A10100" i="1"/>
  <c r="D10099" i="1"/>
  <c r="C10099" i="1"/>
  <c r="B10099" i="1"/>
  <c r="A10099" i="1"/>
  <c r="D10098" i="1"/>
  <c r="C10098" i="1"/>
  <c r="B10098" i="1"/>
  <c r="A10098" i="1"/>
  <c r="D10097" i="1"/>
  <c r="C10097" i="1"/>
  <c r="B10097" i="1"/>
  <c r="A10097" i="1"/>
  <c r="D10096" i="1"/>
  <c r="C10096" i="1"/>
  <c r="B10096" i="1"/>
  <c r="A10096" i="1"/>
  <c r="D10095" i="1"/>
  <c r="C10095" i="1"/>
  <c r="B10095" i="1"/>
  <c r="A10095" i="1"/>
  <c r="D10094" i="1"/>
  <c r="C10094" i="1"/>
  <c r="B10094" i="1"/>
  <c r="A10094" i="1"/>
  <c r="D10093" i="1"/>
  <c r="C10093" i="1"/>
  <c r="B10093" i="1"/>
  <c r="A10093" i="1"/>
  <c r="D10092" i="1"/>
  <c r="C10092" i="1"/>
  <c r="B10092" i="1"/>
  <c r="A10092" i="1"/>
  <c r="D10091" i="1"/>
  <c r="C10091" i="1"/>
  <c r="B10091" i="1"/>
  <c r="A10091" i="1"/>
  <c r="D10090" i="1"/>
  <c r="C10090" i="1"/>
  <c r="B10090" i="1"/>
  <c r="A10090" i="1"/>
  <c r="D10089" i="1"/>
  <c r="C10089" i="1"/>
  <c r="B10089" i="1"/>
  <c r="A10089" i="1"/>
  <c r="D10088" i="1"/>
  <c r="C10088" i="1"/>
  <c r="B10088" i="1"/>
  <c r="A10088" i="1"/>
  <c r="D10087" i="1"/>
  <c r="C10087" i="1"/>
  <c r="B10087" i="1"/>
  <c r="A10087" i="1"/>
  <c r="D10086" i="1"/>
  <c r="C10086" i="1"/>
  <c r="B10086" i="1"/>
  <c r="A10086" i="1"/>
  <c r="D10085" i="1"/>
  <c r="C10085" i="1"/>
  <c r="B10085" i="1"/>
  <c r="A10085" i="1"/>
  <c r="D10084" i="1"/>
  <c r="C10084" i="1"/>
  <c r="B10084" i="1"/>
  <c r="A10084" i="1"/>
  <c r="D10083" i="1"/>
  <c r="C10083" i="1"/>
  <c r="B10083" i="1"/>
  <c r="A10083" i="1"/>
  <c r="D10082" i="1"/>
  <c r="C10082" i="1"/>
  <c r="B10082" i="1"/>
  <c r="A10082" i="1"/>
  <c r="D10081" i="1"/>
  <c r="C10081" i="1"/>
  <c r="B10081" i="1"/>
  <c r="A10081" i="1"/>
  <c r="D10080" i="1"/>
  <c r="C10080" i="1"/>
  <c r="B10080" i="1"/>
  <c r="A10080" i="1"/>
  <c r="D10079" i="1"/>
  <c r="C10079" i="1"/>
  <c r="B10079" i="1"/>
  <c r="A10079" i="1"/>
  <c r="D10078" i="1"/>
  <c r="C10078" i="1"/>
  <c r="B10078" i="1"/>
  <c r="A10078" i="1"/>
  <c r="D10077" i="1"/>
  <c r="C10077" i="1"/>
  <c r="B10077" i="1"/>
  <c r="A10077" i="1"/>
  <c r="D10076" i="1"/>
  <c r="C10076" i="1"/>
  <c r="B10076" i="1"/>
  <c r="A10076" i="1"/>
  <c r="D10075" i="1"/>
  <c r="C10075" i="1"/>
  <c r="B10075" i="1"/>
  <c r="A10075" i="1"/>
  <c r="D10074" i="1"/>
  <c r="C10074" i="1"/>
  <c r="B10074" i="1"/>
  <c r="A10074" i="1"/>
  <c r="D10073" i="1"/>
  <c r="C10073" i="1"/>
  <c r="B10073" i="1"/>
  <c r="A10073" i="1"/>
  <c r="D10072" i="1"/>
  <c r="C10072" i="1"/>
  <c r="B10072" i="1"/>
  <c r="A10072" i="1"/>
  <c r="D10071" i="1"/>
  <c r="C10071" i="1"/>
  <c r="B10071" i="1"/>
  <c r="A10071" i="1"/>
  <c r="D10070" i="1"/>
  <c r="C10070" i="1"/>
  <c r="B10070" i="1"/>
  <c r="A10070" i="1"/>
  <c r="D10069" i="1"/>
  <c r="C10069" i="1"/>
  <c r="B10069" i="1"/>
  <c r="A10069" i="1"/>
  <c r="D10068" i="1"/>
  <c r="C10068" i="1"/>
  <c r="B10068" i="1"/>
  <c r="A10068" i="1"/>
  <c r="D10067" i="1"/>
  <c r="C10067" i="1"/>
  <c r="B10067" i="1"/>
  <c r="A10067" i="1"/>
  <c r="D10066" i="1"/>
  <c r="C10066" i="1"/>
  <c r="B10066" i="1"/>
  <c r="A10066" i="1"/>
  <c r="D10065" i="1"/>
  <c r="C10065" i="1"/>
  <c r="B10065" i="1"/>
  <c r="A10065" i="1"/>
  <c r="D10064" i="1"/>
  <c r="C10064" i="1"/>
  <c r="B10064" i="1"/>
  <c r="A10064" i="1"/>
  <c r="D10063" i="1"/>
  <c r="C10063" i="1"/>
  <c r="B10063" i="1"/>
  <c r="A10063" i="1"/>
  <c r="D10062" i="1"/>
  <c r="C10062" i="1"/>
  <c r="B10062" i="1"/>
  <c r="A10062" i="1"/>
  <c r="D10061" i="1"/>
  <c r="C10061" i="1"/>
  <c r="B10061" i="1"/>
  <c r="A10061" i="1"/>
  <c r="D10060" i="1"/>
  <c r="C10060" i="1"/>
  <c r="B10060" i="1"/>
  <c r="A10060" i="1"/>
  <c r="D10059" i="1"/>
  <c r="C10059" i="1"/>
  <c r="B10059" i="1"/>
  <c r="A10059" i="1"/>
  <c r="D10058" i="1"/>
  <c r="C10058" i="1"/>
  <c r="B10058" i="1"/>
  <c r="A10058" i="1"/>
  <c r="D10057" i="1"/>
  <c r="C10057" i="1"/>
  <c r="B10057" i="1"/>
  <c r="A10057" i="1"/>
  <c r="D10056" i="1"/>
  <c r="C10056" i="1"/>
  <c r="B10056" i="1"/>
  <c r="A10056" i="1"/>
  <c r="D10055" i="1"/>
  <c r="C10055" i="1"/>
  <c r="B10055" i="1"/>
  <c r="A10055" i="1"/>
  <c r="D10054" i="1"/>
  <c r="C10054" i="1"/>
  <c r="B10054" i="1"/>
  <c r="A10054" i="1"/>
  <c r="D10053" i="1"/>
  <c r="C10053" i="1"/>
  <c r="B10053" i="1"/>
  <c r="A10053" i="1"/>
  <c r="D10052" i="1"/>
  <c r="C10052" i="1"/>
  <c r="B10052" i="1"/>
  <c r="A10052" i="1"/>
  <c r="D10051" i="1"/>
  <c r="C10051" i="1"/>
  <c r="B10051" i="1"/>
  <c r="A10051" i="1"/>
  <c r="D10050" i="1"/>
  <c r="C10050" i="1"/>
  <c r="B10050" i="1"/>
  <c r="A10050" i="1"/>
  <c r="D10049" i="1"/>
  <c r="C10049" i="1"/>
  <c r="B10049" i="1"/>
  <c r="A10049" i="1"/>
  <c r="D10048" i="1"/>
  <c r="C10048" i="1"/>
  <c r="B10048" i="1"/>
  <c r="A10048" i="1"/>
  <c r="D10047" i="1"/>
  <c r="C10047" i="1"/>
  <c r="B10047" i="1"/>
  <c r="A10047" i="1"/>
  <c r="D10046" i="1"/>
  <c r="C10046" i="1"/>
  <c r="B10046" i="1"/>
  <c r="A10046" i="1"/>
  <c r="D10045" i="1"/>
  <c r="C10045" i="1"/>
  <c r="B10045" i="1"/>
  <c r="A10045" i="1"/>
  <c r="D10044" i="1"/>
  <c r="C10044" i="1"/>
  <c r="B10044" i="1"/>
  <c r="A10044" i="1"/>
  <c r="D10043" i="1"/>
  <c r="C10043" i="1"/>
  <c r="B10043" i="1"/>
  <c r="A10043" i="1"/>
  <c r="D10042" i="1"/>
  <c r="C10042" i="1"/>
  <c r="B10042" i="1"/>
  <c r="A10042" i="1"/>
  <c r="D10041" i="1"/>
  <c r="C10041" i="1"/>
  <c r="B10041" i="1"/>
  <c r="A10041" i="1"/>
  <c r="D10040" i="1"/>
  <c r="C10040" i="1"/>
  <c r="B10040" i="1"/>
  <c r="A10040" i="1"/>
  <c r="D10039" i="1"/>
  <c r="C10039" i="1"/>
  <c r="B10039" i="1"/>
  <c r="A10039" i="1"/>
  <c r="D10038" i="1"/>
  <c r="C10038" i="1"/>
  <c r="B10038" i="1"/>
  <c r="A10038" i="1"/>
  <c r="D10037" i="1"/>
  <c r="C10037" i="1"/>
  <c r="B10037" i="1"/>
  <c r="A10037" i="1"/>
  <c r="D10036" i="1"/>
  <c r="C10036" i="1"/>
  <c r="B10036" i="1"/>
  <c r="A10036" i="1"/>
  <c r="D10035" i="1"/>
  <c r="C10035" i="1"/>
  <c r="B10035" i="1"/>
  <c r="A10035" i="1"/>
  <c r="D10034" i="1"/>
  <c r="C10034" i="1"/>
  <c r="B10034" i="1"/>
  <c r="A10034" i="1"/>
  <c r="D10033" i="1"/>
  <c r="C10033" i="1"/>
  <c r="B10033" i="1"/>
  <c r="A10033" i="1"/>
  <c r="D10032" i="1"/>
  <c r="C10032" i="1"/>
  <c r="B10032" i="1"/>
  <c r="A10032" i="1"/>
  <c r="D10031" i="1"/>
  <c r="C10031" i="1"/>
  <c r="B10031" i="1"/>
  <c r="A10031" i="1"/>
  <c r="D10030" i="1"/>
  <c r="C10030" i="1"/>
  <c r="B10030" i="1"/>
  <c r="A10030" i="1"/>
  <c r="D10029" i="1"/>
  <c r="C10029" i="1"/>
  <c r="B10029" i="1"/>
  <c r="A10029" i="1"/>
  <c r="D10028" i="1"/>
  <c r="C10028" i="1"/>
  <c r="B10028" i="1"/>
  <c r="A10028" i="1"/>
  <c r="D10027" i="1"/>
  <c r="C10027" i="1"/>
  <c r="B10027" i="1"/>
  <c r="A10027" i="1"/>
  <c r="D10026" i="1"/>
  <c r="C10026" i="1"/>
  <c r="B10026" i="1"/>
  <c r="A10026" i="1"/>
  <c r="D10025" i="1"/>
  <c r="C10025" i="1"/>
  <c r="B10025" i="1"/>
  <c r="A10025" i="1"/>
  <c r="D10024" i="1"/>
  <c r="C10024" i="1"/>
  <c r="B10024" i="1"/>
  <c r="A10024" i="1"/>
  <c r="D10023" i="1"/>
  <c r="C10023" i="1"/>
  <c r="B10023" i="1"/>
  <c r="A10023" i="1"/>
  <c r="D10022" i="1"/>
  <c r="C10022" i="1"/>
  <c r="B10022" i="1"/>
  <c r="A10022" i="1"/>
  <c r="D10021" i="1"/>
  <c r="C10021" i="1"/>
  <c r="B10021" i="1"/>
  <c r="A10021" i="1"/>
  <c r="D10020" i="1"/>
  <c r="C10020" i="1"/>
  <c r="B10020" i="1"/>
  <c r="A10020" i="1"/>
  <c r="D10019" i="1"/>
  <c r="C10019" i="1"/>
  <c r="B10019" i="1"/>
  <c r="A10019" i="1"/>
  <c r="D10018" i="1"/>
  <c r="C10018" i="1"/>
  <c r="B10018" i="1"/>
  <c r="A10018" i="1"/>
  <c r="D10017" i="1"/>
  <c r="C10017" i="1"/>
  <c r="B10017" i="1"/>
  <c r="A10017" i="1"/>
  <c r="D10016" i="1"/>
  <c r="C10016" i="1"/>
  <c r="B10016" i="1"/>
  <c r="A10016" i="1"/>
  <c r="D10015" i="1"/>
  <c r="C10015" i="1"/>
  <c r="B10015" i="1"/>
  <c r="A10015" i="1"/>
  <c r="D10014" i="1"/>
  <c r="C10014" i="1"/>
  <c r="B10014" i="1"/>
  <c r="A10014" i="1"/>
  <c r="D10013" i="1"/>
  <c r="C10013" i="1"/>
  <c r="B10013" i="1"/>
  <c r="A10013" i="1"/>
  <c r="D10012" i="1"/>
  <c r="C10012" i="1"/>
  <c r="B10012" i="1"/>
  <c r="A10012" i="1"/>
  <c r="D10011" i="1"/>
  <c r="C10011" i="1"/>
  <c r="B10011" i="1"/>
  <c r="A10011" i="1"/>
  <c r="D10010" i="1"/>
  <c r="C10010" i="1"/>
  <c r="B10010" i="1"/>
  <c r="A10010" i="1"/>
  <c r="D10009" i="1"/>
  <c r="C10009" i="1"/>
  <c r="B10009" i="1"/>
  <c r="A10009" i="1"/>
  <c r="D10008" i="1"/>
  <c r="C10008" i="1"/>
  <c r="B10008" i="1"/>
  <c r="A10008" i="1"/>
  <c r="D10007" i="1"/>
  <c r="C10007" i="1"/>
  <c r="B10007" i="1"/>
  <c r="A10007" i="1"/>
  <c r="D10006" i="1"/>
  <c r="C10006" i="1"/>
  <c r="B10006" i="1"/>
  <c r="A10006" i="1"/>
  <c r="D10005" i="1"/>
  <c r="C10005" i="1"/>
  <c r="B10005" i="1"/>
  <c r="A10005" i="1"/>
  <c r="D10004" i="1"/>
  <c r="C10004" i="1"/>
  <c r="B10004" i="1"/>
  <c r="A10004" i="1"/>
  <c r="D10003" i="1"/>
  <c r="C10003" i="1"/>
  <c r="B10003" i="1"/>
  <c r="A10003" i="1"/>
  <c r="D10002" i="1"/>
  <c r="C10002" i="1"/>
  <c r="B10002" i="1"/>
  <c r="A10002" i="1"/>
  <c r="D10001" i="1"/>
  <c r="C10001" i="1"/>
  <c r="B10001" i="1"/>
  <c r="A10001" i="1"/>
  <c r="D10000" i="1"/>
  <c r="C10000" i="1"/>
  <c r="B10000" i="1"/>
  <c r="A10000" i="1"/>
  <c r="D9999" i="1"/>
  <c r="C9999" i="1"/>
  <c r="B9999" i="1"/>
  <c r="A9999" i="1"/>
  <c r="D9998" i="1"/>
  <c r="C9998" i="1"/>
  <c r="B9998" i="1"/>
  <c r="A9998" i="1"/>
  <c r="D9997" i="1"/>
  <c r="C9997" i="1"/>
  <c r="B9997" i="1"/>
  <c r="A9997" i="1"/>
  <c r="D9996" i="1"/>
  <c r="C9996" i="1"/>
  <c r="B9996" i="1"/>
  <c r="A9996" i="1"/>
  <c r="D9995" i="1"/>
  <c r="C9995" i="1"/>
  <c r="B9995" i="1"/>
  <c r="A9995" i="1"/>
  <c r="D9994" i="1"/>
  <c r="C9994" i="1"/>
  <c r="B9994" i="1"/>
  <c r="A9994" i="1"/>
  <c r="D9993" i="1"/>
  <c r="C9993" i="1"/>
  <c r="B9993" i="1"/>
  <c r="A9993" i="1"/>
  <c r="D9992" i="1"/>
  <c r="C9992" i="1"/>
  <c r="B9992" i="1"/>
  <c r="A9992" i="1"/>
  <c r="D9991" i="1"/>
  <c r="C9991" i="1"/>
  <c r="B9991" i="1"/>
  <c r="A9991" i="1"/>
  <c r="D9990" i="1"/>
  <c r="C9990" i="1"/>
  <c r="B9990" i="1"/>
  <c r="A9990" i="1"/>
  <c r="D9989" i="1"/>
  <c r="C9989" i="1"/>
  <c r="B9989" i="1"/>
  <c r="A9989" i="1"/>
  <c r="D9988" i="1"/>
  <c r="C9988" i="1"/>
  <c r="B9988" i="1"/>
  <c r="A9988" i="1"/>
  <c r="D9987" i="1"/>
  <c r="C9987" i="1"/>
  <c r="B9987" i="1"/>
  <c r="A9987" i="1"/>
  <c r="D9986" i="1"/>
  <c r="C9986" i="1"/>
  <c r="B9986" i="1"/>
  <c r="A9986" i="1"/>
  <c r="D9985" i="1"/>
  <c r="C9985" i="1"/>
  <c r="B9985" i="1"/>
  <c r="A9985" i="1"/>
  <c r="D9984" i="1"/>
  <c r="C9984" i="1"/>
  <c r="B9984" i="1"/>
  <c r="A9984" i="1"/>
  <c r="D9983" i="1"/>
  <c r="C9983" i="1"/>
  <c r="B9983" i="1"/>
  <c r="A9983" i="1"/>
  <c r="D9982" i="1"/>
  <c r="C9982" i="1"/>
  <c r="B9982" i="1"/>
  <c r="A9982" i="1"/>
  <c r="D9981" i="1"/>
  <c r="C9981" i="1"/>
  <c r="B9981" i="1"/>
  <c r="A9981" i="1"/>
  <c r="D9980" i="1"/>
  <c r="C9980" i="1"/>
  <c r="B9980" i="1"/>
  <c r="A9980" i="1"/>
  <c r="D9979" i="1"/>
  <c r="C9979" i="1"/>
  <c r="B9979" i="1"/>
  <c r="A9979" i="1"/>
  <c r="D9978" i="1"/>
  <c r="C9978" i="1"/>
  <c r="B9978" i="1"/>
  <c r="A9978" i="1"/>
  <c r="D9977" i="1"/>
  <c r="C9977" i="1"/>
  <c r="B9977" i="1"/>
  <c r="A9977" i="1"/>
  <c r="D9976" i="1"/>
  <c r="C9976" i="1"/>
  <c r="B9976" i="1"/>
  <c r="A9976" i="1"/>
  <c r="D9975" i="1"/>
  <c r="C9975" i="1"/>
  <c r="B9975" i="1"/>
  <c r="A9975" i="1"/>
  <c r="D9974" i="1"/>
  <c r="C9974" i="1"/>
  <c r="B9974" i="1"/>
  <c r="A9974" i="1"/>
  <c r="D9973" i="1"/>
  <c r="C9973" i="1"/>
  <c r="B9973" i="1"/>
  <c r="A9973" i="1"/>
  <c r="D9972" i="1"/>
  <c r="C9972" i="1"/>
  <c r="B9972" i="1"/>
  <c r="A9972" i="1"/>
  <c r="D9971" i="1"/>
  <c r="C9971" i="1"/>
  <c r="B9971" i="1"/>
  <c r="A9971" i="1"/>
  <c r="D9970" i="1"/>
  <c r="C9970" i="1"/>
  <c r="B9970" i="1"/>
  <c r="A9970" i="1"/>
  <c r="D9969" i="1"/>
  <c r="C9969" i="1"/>
  <c r="B9969" i="1"/>
  <c r="A9969" i="1"/>
  <c r="D9968" i="1"/>
  <c r="C9968" i="1"/>
  <c r="B9968" i="1"/>
  <c r="A9968" i="1"/>
  <c r="D9967" i="1"/>
  <c r="C9967" i="1"/>
  <c r="B9967" i="1"/>
  <c r="A9967" i="1"/>
  <c r="D9966" i="1"/>
  <c r="C9966" i="1"/>
  <c r="B9966" i="1"/>
  <c r="A9966" i="1"/>
  <c r="D9965" i="1"/>
  <c r="C9965" i="1"/>
  <c r="B9965" i="1"/>
  <c r="A9965" i="1"/>
  <c r="D9964" i="1"/>
  <c r="C9964" i="1"/>
  <c r="B9964" i="1"/>
  <c r="A9964" i="1"/>
  <c r="D9963" i="1"/>
  <c r="C9963" i="1"/>
  <c r="B9963" i="1"/>
  <c r="A9963" i="1"/>
  <c r="D9962" i="1"/>
  <c r="C9962" i="1"/>
  <c r="B9962" i="1"/>
  <c r="A9962" i="1"/>
  <c r="D9961" i="1"/>
  <c r="C9961" i="1"/>
  <c r="B9961" i="1"/>
  <c r="A9961" i="1"/>
  <c r="D9960" i="1"/>
  <c r="C9960" i="1"/>
  <c r="B9960" i="1"/>
  <c r="A9960" i="1"/>
  <c r="D9959" i="1"/>
  <c r="C9959" i="1"/>
  <c r="B9959" i="1"/>
  <c r="A9959" i="1"/>
  <c r="D9958" i="1"/>
  <c r="C9958" i="1"/>
  <c r="B9958" i="1"/>
  <c r="A9958" i="1"/>
  <c r="D9957" i="1"/>
  <c r="C9957" i="1"/>
  <c r="B9957" i="1"/>
  <c r="A9957" i="1"/>
  <c r="D9956" i="1"/>
  <c r="C9956" i="1"/>
  <c r="B9956" i="1"/>
  <c r="A9956" i="1"/>
  <c r="D9955" i="1"/>
  <c r="C9955" i="1"/>
  <c r="B9955" i="1"/>
  <c r="A9955" i="1"/>
  <c r="D9954" i="1"/>
  <c r="C9954" i="1"/>
  <c r="B9954" i="1"/>
  <c r="A9954" i="1"/>
  <c r="D9953" i="1"/>
  <c r="C9953" i="1"/>
  <c r="B9953" i="1"/>
  <c r="A9953" i="1"/>
  <c r="D9952" i="1"/>
  <c r="C9952" i="1"/>
  <c r="B9952" i="1"/>
  <c r="A9952" i="1"/>
  <c r="D9951" i="1"/>
  <c r="C9951" i="1"/>
  <c r="B9951" i="1"/>
  <c r="A9951" i="1"/>
  <c r="D9950" i="1"/>
  <c r="C9950" i="1"/>
  <c r="B9950" i="1"/>
  <c r="A9950" i="1"/>
  <c r="D9949" i="1"/>
  <c r="C9949" i="1"/>
  <c r="B9949" i="1"/>
  <c r="A9949" i="1"/>
  <c r="D9948" i="1"/>
  <c r="C9948" i="1"/>
  <c r="B9948" i="1"/>
  <c r="A9948" i="1"/>
  <c r="D9947" i="1"/>
  <c r="C9947" i="1"/>
  <c r="B9947" i="1"/>
  <c r="A9947" i="1"/>
  <c r="D9946" i="1"/>
  <c r="C9946" i="1"/>
  <c r="B9946" i="1"/>
  <c r="A9946" i="1"/>
  <c r="D9945" i="1"/>
  <c r="C9945" i="1"/>
  <c r="B9945" i="1"/>
  <c r="A9945" i="1"/>
  <c r="D9944" i="1"/>
  <c r="C9944" i="1"/>
  <c r="B9944" i="1"/>
  <c r="A9944" i="1"/>
  <c r="D9943" i="1"/>
  <c r="C9943" i="1"/>
  <c r="B9943" i="1"/>
  <c r="A9943" i="1"/>
  <c r="D9942" i="1"/>
  <c r="C9942" i="1"/>
  <c r="B9942" i="1"/>
  <c r="A9942" i="1"/>
  <c r="D9941" i="1"/>
  <c r="C9941" i="1"/>
  <c r="B9941" i="1"/>
  <c r="A9941" i="1"/>
  <c r="D9940" i="1"/>
  <c r="C9940" i="1"/>
  <c r="B9940" i="1"/>
  <c r="A9940" i="1"/>
  <c r="D9939" i="1"/>
  <c r="C9939" i="1"/>
  <c r="B9939" i="1"/>
  <c r="A9939" i="1"/>
  <c r="D9938" i="1"/>
  <c r="C9938" i="1"/>
  <c r="B9938" i="1"/>
  <c r="A9938" i="1"/>
  <c r="D9937" i="1"/>
  <c r="C9937" i="1"/>
  <c r="B9937" i="1"/>
  <c r="A9937" i="1"/>
  <c r="D9936" i="1"/>
  <c r="C9936" i="1"/>
  <c r="B9936" i="1"/>
  <c r="A9936" i="1"/>
  <c r="D9935" i="1"/>
  <c r="C9935" i="1"/>
  <c r="B9935" i="1"/>
  <c r="A9935" i="1"/>
  <c r="D9934" i="1"/>
  <c r="C9934" i="1"/>
  <c r="B9934" i="1"/>
  <c r="A9934" i="1"/>
  <c r="D9933" i="1"/>
  <c r="C9933" i="1"/>
  <c r="B9933" i="1"/>
  <c r="A9933" i="1"/>
  <c r="D9932" i="1"/>
  <c r="C9932" i="1"/>
  <c r="B9932" i="1"/>
  <c r="A9932" i="1"/>
  <c r="D9931" i="1"/>
  <c r="C9931" i="1"/>
  <c r="B9931" i="1"/>
  <c r="A9931" i="1"/>
  <c r="D9930" i="1"/>
  <c r="C9930" i="1"/>
  <c r="B9930" i="1"/>
  <c r="A9930" i="1"/>
  <c r="D9929" i="1"/>
  <c r="C9929" i="1"/>
  <c r="B9929" i="1"/>
  <c r="A9929" i="1"/>
  <c r="D9928" i="1"/>
  <c r="C9928" i="1"/>
  <c r="B9928" i="1"/>
  <c r="A9928" i="1"/>
  <c r="D9927" i="1"/>
  <c r="C9927" i="1"/>
  <c r="B9927" i="1"/>
  <c r="A9927" i="1"/>
  <c r="D9926" i="1"/>
  <c r="C9926" i="1"/>
  <c r="B9926" i="1"/>
  <c r="A9926" i="1"/>
  <c r="D9925" i="1"/>
  <c r="C9925" i="1"/>
  <c r="B9925" i="1"/>
  <c r="A9925" i="1"/>
  <c r="D9924" i="1"/>
  <c r="C9924" i="1"/>
  <c r="B9924" i="1"/>
  <c r="A9924" i="1"/>
  <c r="D9923" i="1"/>
  <c r="C9923" i="1"/>
  <c r="B9923" i="1"/>
  <c r="A9923" i="1"/>
  <c r="D9922" i="1"/>
  <c r="C9922" i="1"/>
  <c r="B9922" i="1"/>
  <c r="A9922" i="1"/>
  <c r="D9921" i="1"/>
  <c r="C9921" i="1"/>
  <c r="B9921" i="1"/>
  <c r="A9921" i="1"/>
  <c r="D9920" i="1"/>
  <c r="C9920" i="1"/>
  <c r="B9920" i="1"/>
  <c r="A9920" i="1"/>
  <c r="D9919" i="1"/>
  <c r="C9919" i="1"/>
  <c r="B9919" i="1"/>
  <c r="A9919" i="1"/>
  <c r="D9918" i="1"/>
  <c r="C9918" i="1"/>
  <c r="B9918" i="1"/>
  <c r="A9918" i="1"/>
  <c r="D9917" i="1"/>
  <c r="C9917" i="1"/>
  <c r="B9917" i="1"/>
  <c r="A9917" i="1"/>
  <c r="D9916" i="1"/>
  <c r="C9916" i="1"/>
  <c r="B9916" i="1"/>
  <c r="A9916" i="1"/>
  <c r="D9915" i="1"/>
  <c r="C9915" i="1"/>
  <c r="B9915" i="1"/>
  <c r="A9915" i="1"/>
  <c r="D9914" i="1"/>
  <c r="C9914" i="1"/>
  <c r="B9914" i="1"/>
  <c r="A9914" i="1"/>
  <c r="D9913" i="1"/>
  <c r="C9913" i="1"/>
  <c r="B9913" i="1"/>
  <c r="A9913" i="1"/>
  <c r="D9912" i="1"/>
  <c r="C9912" i="1"/>
  <c r="B9912" i="1"/>
  <c r="A9912" i="1"/>
  <c r="D9911" i="1"/>
  <c r="C9911" i="1"/>
  <c r="B9911" i="1"/>
  <c r="A9911" i="1"/>
  <c r="D9910" i="1"/>
  <c r="C9910" i="1"/>
  <c r="B9910" i="1"/>
  <c r="A9910" i="1"/>
  <c r="D9909" i="1"/>
  <c r="C9909" i="1"/>
  <c r="B9909" i="1"/>
  <c r="A9909" i="1"/>
  <c r="D9908" i="1"/>
  <c r="C9908" i="1"/>
  <c r="B9908" i="1"/>
  <c r="A9908" i="1"/>
  <c r="D9907" i="1"/>
  <c r="C9907" i="1"/>
  <c r="B9907" i="1"/>
  <c r="A9907" i="1"/>
  <c r="D9906" i="1"/>
  <c r="C9906" i="1"/>
  <c r="B9906" i="1"/>
  <c r="A9906" i="1"/>
  <c r="D9905" i="1"/>
  <c r="C9905" i="1"/>
  <c r="B9905" i="1"/>
  <c r="A9905" i="1"/>
  <c r="D9904" i="1"/>
  <c r="C9904" i="1"/>
  <c r="B9904" i="1"/>
  <c r="A9904" i="1"/>
  <c r="D9903" i="1"/>
  <c r="C9903" i="1"/>
  <c r="B9903" i="1"/>
  <c r="A9903" i="1"/>
  <c r="D9902" i="1"/>
  <c r="C9902" i="1"/>
  <c r="B9902" i="1"/>
  <c r="A9902" i="1"/>
  <c r="D9901" i="1"/>
  <c r="C9901" i="1"/>
  <c r="B9901" i="1"/>
  <c r="A9901" i="1"/>
  <c r="D9900" i="1"/>
  <c r="C9900" i="1"/>
  <c r="B9900" i="1"/>
  <c r="A9900" i="1"/>
  <c r="D9899" i="1"/>
  <c r="C9899" i="1"/>
  <c r="B9899" i="1"/>
  <c r="A9899" i="1"/>
  <c r="D9898" i="1"/>
  <c r="C9898" i="1"/>
  <c r="B9898" i="1"/>
  <c r="A9898" i="1"/>
  <c r="D9897" i="1"/>
  <c r="C9897" i="1"/>
  <c r="B9897" i="1"/>
  <c r="A9897" i="1"/>
  <c r="D9896" i="1"/>
  <c r="C9896" i="1"/>
  <c r="B9896" i="1"/>
  <c r="A9896" i="1"/>
  <c r="D9895" i="1"/>
  <c r="C9895" i="1"/>
  <c r="B9895" i="1"/>
  <c r="A9895" i="1"/>
  <c r="D9894" i="1"/>
  <c r="C9894" i="1"/>
  <c r="B9894" i="1"/>
  <c r="A9894" i="1"/>
  <c r="D9893" i="1"/>
  <c r="C9893" i="1"/>
  <c r="B9893" i="1"/>
  <c r="A9893" i="1"/>
  <c r="D9892" i="1"/>
  <c r="C9892" i="1"/>
  <c r="B9892" i="1"/>
  <c r="A9892" i="1"/>
  <c r="D9891" i="1"/>
  <c r="C9891" i="1"/>
  <c r="B9891" i="1"/>
  <c r="A9891" i="1"/>
  <c r="D9890" i="1"/>
  <c r="C9890" i="1"/>
  <c r="B9890" i="1"/>
  <c r="A9890" i="1"/>
  <c r="D9889" i="1"/>
  <c r="C9889" i="1"/>
  <c r="B9889" i="1"/>
  <c r="A9889" i="1"/>
  <c r="D9888" i="1"/>
  <c r="C9888" i="1"/>
  <c r="B9888" i="1"/>
  <c r="A9888" i="1"/>
  <c r="D9887" i="1"/>
  <c r="C9887" i="1"/>
  <c r="B9887" i="1"/>
  <c r="A9887" i="1"/>
  <c r="D9886" i="1"/>
  <c r="C9886" i="1"/>
  <c r="B9886" i="1"/>
  <c r="A9886" i="1"/>
  <c r="D9885" i="1"/>
  <c r="C9885" i="1"/>
  <c r="B9885" i="1"/>
  <c r="A9885" i="1"/>
  <c r="D9884" i="1"/>
  <c r="C9884" i="1"/>
  <c r="B9884" i="1"/>
  <c r="A9884" i="1"/>
  <c r="D9883" i="1"/>
  <c r="C9883" i="1"/>
  <c r="B9883" i="1"/>
  <c r="A9883" i="1"/>
  <c r="D9882" i="1"/>
  <c r="C9882" i="1"/>
  <c r="B9882" i="1"/>
  <c r="A9882" i="1"/>
  <c r="D9881" i="1"/>
  <c r="C9881" i="1"/>
  <c r="B9881" i="1"/>
  <c r="A9881" i="1"/>
  <c r="D9880" i="1"/>
  <c r="C9880" i="1"/>
  <c r="B9880" i="1"/>
  <c r="A9880" i="1"/>
  <c r="D9879" i="1"/>
  <c r="C9879" i="1"/>
  <c r="B9879" i="1"/>
  <c r="A9879" i="1"/>
  <c r="D9878" i="1"/>
  <c r="C9878" i="1"/>
  <c r="B9878" i="1"/>
  <c r="A9878" i="1"/>
  <c r="D9877" i="1"/>
  <c r="C9877" i="1"/>
  <c r="B9877" i="1"/>
  <c r="A9877" i="1"/>
  <c r="D9876" i="1"/>
  <c r="C9876" i="1"/>
  <c r="B9876" i="1"/>
  <c r="A9876" i="1"/>
  <c r="D9875" i="1"/>
  <c r="C9875" i="1"/>
  <c r="B9875" i="1"/>
  <c r="A9875" i="1"/>
  <c r="D9874" i="1"/>
  <c r="C9874" i="1"/>
  <c r="B9874" i="1"/>
  <c r="A9874" i="1"/>
  <c r="D9873" i="1"/>
  <c r="C9873" i="1"/>
  <c r="B9873" i="1"/>
  <c r="A9873" i="1"/>
  <c r="D9872" i="1"/>
  <c r="C9872" i="1"/>
  <c r="B9872" i="1"/>
  <c r="A9872" i="1"/>
  <c r="D9871" i="1"/>
  <c r="C9871" i="1"/>
  <c r="B9871" i="1"/>
  <c r="A9871" i="1"/>
  <c r="D9870" i="1"/>
  <c r="C9870" i="1"/>
  <c r="B9870" i="1"/>
  <c r="A9870" i="1"/>
  <c r="D9869" i="1"/>
  <c r="C9869" i="1"/>
  <c r="B9869" i="1"/>
  <c r="A9869" i="1"/>
  <c r="D9868" i="1"/>
  <c r="C9868" i="1"/>
  <c r="B9868" i="1"/>
  <c r="A9868" i="1"/>
  <c r="D9867" i="1"/>
  <c r="C9867" i="1"/>
  <c r="B9867" i="1"/>
  <c r="A9867" i="1"/>
  <c r="D9866" i="1"/>
  <c r="C9866" i="1"/>
  <c r="B9866" i="1"/>
  <c r="A9866" i="1"/>
  <c r="D9865" i="1"/>
  <c r="C9865" i="1"/>
  <c r="B9865" i="1"/>
  <c r="A9865" i="1"/>
  <c r="D9864" i="1"/>
  <c r="C9864" i="1"/>
  <c r="B9864" i="1"/>
  <c r="A9864" i="1"/>
  <c r="D9863" i="1"/>
  <c r="C9863" i="1"/>
  <c r="B9863" i="1"/>
  <c r="A9863" i="1"/>
  <c r="D9862" i="1"/>
  <c r="C9862" i="1"/>
  <c r="B9862" i="1"/>
  <c r="A9862" i="1"/>
  <c r="D9861" i="1"/>
  <c r="C9861" i="1"/>
  <c r="B9861" i="1"/>
  <c r="A9861" i="1"/>
  <c r="D9860" i="1"/>
  <c r="C9860" i="1"/>
  <c r="B9860" i="1"/>
  <c r="A9860" i="1"/>
  <c r="D9859" i="1"/>
  <c r="C9859" i="1"/>
  <c r="B9859" i="1"/>
  <c r="A9859" i="1"/>
  <c r="D9858" i="1"/>
  <c r="C9858" i="1"/>
  <c r="B9858" i="1"/>
  <c r="A9858" i="1"/>
  <c r="D9857" i="1"/>
  <c r="C9857" i="1"/>
  <c r="B9857" i="1"/>
  <c r="A9857" i="1"/>
  <c r="D9856" i="1"/>
  <c r="C9856" i="1"/>
  <c r="B9856" i="1"/>
  <c r="A9856" i="1"/>
  <c r="D9855" i="1"/>
  <c r="C9855" i="1"/>
  <c r="B9855" i="1"/>
  <c r="A9855" i="1"/>
  <c r="D9854" i="1"/>
  <c r="C9854" i="1"/>
  <c r="B9854" i="1"/>
  <c r="A9854" i="1"/>
  <c r="D9853" i="1"/>
  <c r="C9853" i="1"/>
  <c r="B9853" i="1"/>
  <c r="A9853" i="1"/>
  <c r="D9852" i="1"/>
  <c r="C9852" i="1"/>
  <c r="B9852" i="1"/>
  <c r="A9852" i="1"/>
  <c r="D9851" i="1"/>
  <c r="C9851" i="1"/>
  <c r="B9851" i="1"/>
  <c r="A9851" i="1"/>
  <c r="D9850" i="1"/>
  <c r="C9850" i="1"/>
  <c r="B9850" i="1"/>
  <c r="A9850" i="1"/>
  <c r="D9849" i="1"/>
  <c r="C9849" i="1"/>
  <c r="B9849" i="1"/>
  <c r="A9849" i="1"/>
  <c r="D9848" i="1"/>
  <c r="C9848" i="1"/>
  <c r="B9848" i="1"/>
  <c r="A9848" i="1"/>
  <c r="D9847" i="1"/>
  <c r="C9847" i="1"/>
  <c r="B9847" i="1"/>
  <c r="A9847" i="1"/>
  <c r="D9846" i="1"/>
  <c r="C9846" i="1"/>
  <c r="B9846" i="1"/>
  <c r="A9846" i="1"/>
  <c r="D9845" i="1"/>
  <c r="C9845" i="1"/>
  <c r="B9845" i="1"/>
  <c r="A9845" i="1"/>
  <c r="D9844" i="1"/>
  <c r="C9844" i="1"/>
  <c r="B9844" i="1"/>
  <c r="A9844" i="1"/>
  <c r="D9843" i="1"/>
  <c r="C9843" i="1"/>
  <c r="B9843" i="1"/>
  <c r="A9843" i="1"/>
  <c r="D9842" i="1"/>
  <c r="C9842" i="1"/>
  <c r="B9842" i="1"/>
  <c r="A9842" i="1"/>
  <c r="D9841" i="1"/>
  <c r="C9841" i="1"/>
  <c r="B9841" i="1"/>
  <c r="A9841" i="1"/>
  <c r="D9840" i="1"/>
  <c r="C9840" i="1"/>
  <c r="B9840" i="1"/>
  <c r="A9840" i="1"/>
  <c r="D9839" i="1"/>
  <c r="C9839" i="1"/>
  <c r="B9839" i="1"/>
  <c r="A9839" i="1"/>
  <c r="D9838" i="1"/>
  <c r="C9838" i="1"/>
  <c r="B9838" i="1"/>
  <c r="A9838" i="1"/>
  <c r="D9837" i="1"/>
  <c r="C9837" i="1"/>
  <c r="B9837" i="1"/>
  <c r="A9837" i="1"/>
  <c r="D9836" i="1"/>
  <c r="C9836" i="1"/>
  <c r="B9836" i="1"/>
  <c r="A9836" i="1"/>
  <c r="D9835" i="1"/>
  <c r="C9835" i="1"/>
  <c r="B9835" i="1"/>
  <c r="A9835" i="1"/>
  <c r="D9834" i="1"/>
  <c r="C9834" i="1"/>
  <c r="B9834" i="1"/>
  <c r="A9834" i="1"/>
  <c r="D9833" i="1"/>
  <c r="C9833" i="1"/>
  <c r="B9833" i="1"/>
  <c r="A9833" i="1"/>
  <c r="D9832" i="1"/>
  <c r="C9832" i="1"/>
  <c r="B9832" i="1"/>
  <c r="A9832" i="1"/>
  <c r="D9831" i="1"/>
  <c r="C9831" i="1"/>
  <c r="B9831" i="1"/>
  <c r="A9831" i="1"/>
  <c r="D9830" i="1"/>
  <c r="C9830" i="1"/>
  <c r="B9830" i="1"/>
  <c r="A9830" i="1"/>
  <c r="D9829" i="1"/>
  <c r="C9829" i="1"/>
  <c r="B9829" i="1"/>
  <c r="A9829" i="1"/>
  <c r="D9828" i="1"/>
  <c r="C9828" i="1"/>
  <c r="B9828" i="1"/>
  <c r="A9828" i="1"/>
  <c r="D9827" i="1"/>
  <c r="C9827" i="1"/>
  <c r="B9827" i="1"/>
  <c r="A9827" i="1"/>
  <c r="D9826" i="1"/>
  <c r="C9826" i="1"/>
  <c r="B9826" i="1"/>
  <c r="A9826" i="1"/>
  <c r="D9825" i="1"/>
  <c r="C9825" i="1"/>
  <c r="B9825" i="1"/>
  <c r="A9825" i="1"/>
  <c r="D9824" i="1"/>
  <c r="C9824" i="1"/>
  <c r="B9824" i="1"/>
  <c r="A9824" i="1"/>
  <c r="D9823" i="1"/>
  <c r="C9823" i="1"/>
  <c r="B9823" i="1"/>
  <c r="A9823" i="1"/>
  <c r="D9822" i="1"/>
  <c r="C9822" i="1"/>
  <c r="B9822" i="1"/>
  <c r="A9822" i="1"/>
  <c r="D9821" i="1"/>
  <c r="C9821" i="1"/>
  <c r="B9821" i="1"/>
  <c r="A9821" i="1"/>
  <c r="D9820" i="1"/>
  <c r="C9820" i="1"/>
  <c r="B9820" i="1"/>
  <c r="A9820" i="1"/>
  <c r="D9819" i="1"/>
  <c r="C9819" i="1"/>
  <c r="B9819" i="1"/>
  <c r="A9819" i="1"/>
  <c r="D9818" i="1"/>
  <c r="C9818" i="1"/>
  <c r="B9818" i="1"/>
  <c r="A9818" i="1"/>
  <c r="D9817" i="1"/>
  <c r="C9817" i="1"/>
  <c r="B9817" i="1"/>
  <c r="A9817" i="1"/>
  <c r="D9816" i="1"/>
  <c r="C9816" i="1"/>
  <c r="B9816" i="1"/>
  <c r="A9816" i="1"/>
  <c r="D9815" i="1"/>
  <c r="C9815" i="1"/>
  <c r="B9815" i="1"/>
  <c r="A9815" i="1"/>
  <c r="D9814" i="1"/>
  <c r="C9814" i="1"/>
  <c r="B9814" i="1"/>
  <c r="A9814" i="1"/>
  <c r="D9813" i="1"/>
  <c r="C9813" i="1"/>
  <c r="B9813" i="1"/>
  <c r="A9813" i="1"/>
  <c r="D9812" i="1"/>
  <c r="C9812" i="1"/>
  <c r="B9812" i="1"/>
  <c r="A9812" i="1"/>
  <c r="D9811" i="1"/>
  <c r="C9811" i="1"/>
  <c r="B9811" i="1"/>
  <c r="A9811" i="1"/>
  <c r="D9810" i="1"/>
  <c r="C9810" i="1"/>
  <c r="B9810" i="1"/>
  <c r="A9810" i="1"/>
  <c r="D9809" i="1"/>
  <c r="C9809" i="1"/>
  <c r="B9809" i="1"/>
  <c r="A9809" i="1"/>
  <c r="D9808" i="1"/>
  <c r="C9808" i="1"/>
  <c r="B9808" i="1"/>
  <c r="A9808" i="1"/>
  <c r="D9807" i="1"/>
  <c r="C9807" i="1"/>
  <c r="B9807" i="1"/>
  <c r="A9807" i="1"/>
  <c r="D9806" i="1"/>
  <c r="C9806" i="1"/>
  <c r="B9806" i="1"/>
  <c r="A9806" i="1"/>
  <c r="D9805" i="1"/>
  <c r="C9805" i="1"/>
  <c r="B9805" i="1"/>
  <c r="A9805" i="1"/>
  <c r="D9804" i="1"/>
  <c r="C9804" i="1"/>
  <c r="B9804" i="1"/>
  <c r="A9804" i="1"/>
  <c r="D9803" i="1"/>
  <c r="C9803" i="1"/>
  <c r="B9803" i="1"/>
  <c r="A9803" i="1"/>
  <c r="D9802" i="1"/>
  <c r="C9802" i="1"/>
  <c r="B9802" i="1"/>
  <c r="A9802" i="1"/>
  <c r="D9801" i="1"/>
  <c r="C9801" i="1"/>
  <c r="B9801" i="1"/>
  <c r="A9801" i="1"/>
  <c r="D9800" i="1"/>
  <c r="C9800" i="1"/>
  <c r="B9800" i="1"/>
  <c r="A9800" i="1"/>
  <c r="D9799" i="1"/>
  <c r="C9799" i="1"/>
  <c r="B9799" i="1"/>
  <c r="A9799" i="1"/>
  <c r="D9798" i="1"/>
  <c r="C9798" i="1"/>
  <c r="B9798" i="1"/>
  <c r="A9798" i="1"/>
  <c r="D9797" i="1"/>
  <c r="C9797" i="1"/>
  <c r="B9797" i="1"/>
  <c r="A9797" i="1"/>
  <c r="D9796" i="1"/>
  <c r="C9796" i="1"/>
  <c r="B9796" i="1"/>
  <c r="A9796" i="1"/>
  <c r="D9795" i="1"/>
  <c r="C9795" i="1"/>
  <c r="B9795" i="1"/>
  <c r="A9795" i="1"/>
  <c r="D9794" i="1"/>
  <c r="C9794" i="1"/>
  <c r="B9794" i="1"/>
  <c r="A9794" i="1"/>
  <c r="D9793" i="1"/>
  <c r="C9793" i="1"/>
  <c r="B9793" i="1"/>
  <c r="A9793" i="1"/>
  <c r="D9792" i="1"/>
  <c r="C9792" i="1"/>
  <c r="B9792" i="1"/>
  <c r="A9792" i="1"/>
  <c r="D9791" i="1"/>
  <c r="C9791" i="1"/>
  <c r="B9791" i="1"/>
  <c r="A9791" i="1"/>
  <c r="D9790" i="1"/>
  <c r="C9790" i="1"/>
  <c r="B9790" i="1"/>
  <c r="A9790" i="1"/>
  <c r="D9789" i="1"/>
  <c r="C9789" i="1"/>
  <c r="B9789" i="1"/>
  <c r="A9789" i="1"/>
  <c r="D9788" i="1"/>
  <c r="C9788" i="1"/>
  <c r="B9788" i="1"/>
  <c r="A9788" i="1"/>
  <c r="D9787" i="1"/>
  <c r="C9787" i="1"/>
  <c r="B9787" i="1"/>
  <c r="A9787" i="1"/>
  <c r="D9786" i="1"/>
  <c r="C9786" i="1"/>
  <c r="B9786" i="1"/>
  <c r="A9786" i="1"/>
  <c r="D9785" i="1"/>
  <c r="C9785" i="1"/>
  <c r="B9785" i="1"/>
  <c r="A9785" i="1"/>
  <c r="D9784" i="1"/>
  <c r="C9784" i="1"/>
  <c r="B9784" i="1"/>
  <c r="A9784" i="1"/>
  <c r="D9783" i="1"/>
  <c r="C9783" i="1"/>
  <c r="B9783" i="1"/>
  <c r="A9783" i="1"/>
  <c r="D9782" i="1"/>
  <c r="C9782" i="1"/>
  <c r="B9782" i="1"/>
  <c r="A9782" i="1"/>
  <c r="D9781" i="1"/>
  <c r="C9781" i="1"/>
  <c r="B9781" i="1"/>
  <c r="A9781" i="1"/>
  <c r="D9780" i="1"/>
  <c r="C9780" i="1"/>
  <c r="B9780" i="1"/>
  <c r="A9780" i="1"/>
  <c r="D9779" i="1"/>
  <c r="C9779" i="1"/>
  <c r="B9779" i="1"/>
  <c r="A9779" i="1"/>
  <c r="D9778" i="1"/>
  <c r="C9778" i="1"/>
  <c r="B9778" i="1"/>
  <c r="A9778" i="1"/>
  <c r="D9777" i="1"/>
  <c r="C9777" i="1"/>
  <c r="B9777" i="1"/>
  <c r="A9777" i="1"/>
  <c r="D9776" i="1"/>
  <c r="C9776" i="1"/>
  <c r="B9776" i="1"/>
  <c r="A9776" i="1"/>
  <c r="D9775" i="1"/>
  <c r="C9775" i="1"/>
  <c r="B9775" i="1"/>
  <c r="A9775" i="1"/>
  <c r="D9774" i="1"/>
  <c r="C9774" i="1"/>
  <c r="B9774" i="1"/>
  <c r="A9774" i="1"/>
  <c r="D9773" i="1"/>
  <c r="C9773" i="1"/>
  <c r="B9773" i="1"/>
  <c r="A9773" i="1"/>
  <c r="D9772" i="1"/>
  <c r="C9772" i="1"/>
  <c r="B9772" i="1"/>
  <c r="A9772" i="1"/>
  <c r="D9771" i="1"/>
  <c r="C9771" i="1"/>
  <c r="B9771" i="1"/>
  <c r="A9771" i="1"/>
  <c r="D9770" i="1"/>
  <c r="C9770" i="1"/>
  <c r="B9770" i="1"/>
  <c r="A9770" i="1"/>
  <c r="D9769" i="1"/>
  <c r="C9769" i="1"/>
  <c r="B9769" i="1"/>
  <c r="A9769" i="1"/>
  <c r="D9768" i="1"/>
  <c r="C9768" i="1"/>
  <c r="B9768" i="1"/>
  <c r="A9768" i="1"/>
  <c r="D9767" i="1"/>
  <c r="C9767" i="1"/>
  <c r="B9767" i="1"/>
  <c r="A9767" i="1"/>
  <c r="D9766" i="1"/>
  <c r="C9766" i="1"/>
  <c r="B9766" i="1"/>
  <c r="A9766" i="1"/>
  <c r="D9765" i="1"/>
  <c r="C9765" i="1"/>
  <c r="B9765" i="1"/>
  <c r="A9765" i="1"/>
  <c r="D9764" i="1"/>
  <c r="C9764" i="1"/>
  <c r="B9764" i="1"/>
  <c r="A9764" i="1"/>
  <c r="D9763" i="1"/>
  <c r="C9763" i="1"/>
  <c r="B9763" i="1"/>
  <c r="A9763" i="1"/>
  <c r="D9762" i="1"/>
  <c r="C9762" i="1"/>
  <c r="B9762" i="1"/>
  <c r="A9762" i="1"/>
  <c r="D9761" i="1"/>
  <c r="C9761" i="1"/>
  <c r="B9761" i="1"/>
  <c r="A9761" i="1"/>
  <c r="D9760" i="1"/>
  <c r="C9760" i="1"/>
  <c r="B9760" i="1"/>
  <c r="A9760" i="1"/>
  <c r="D9759" i="1"/>
  <c r="C9759" i="1"/>
  <c r="B9759" i="1"/>
  <c r="A9759" i="1"/>
  <c r="D9758" i="1"/>
  <c r="C9758" i="1"/>
  <c r="B9758" i="1"/>
  <c r="A9758" i="1"/>
  <c r="D9757" i="1"/>
  <c r="C9757" i="1"/>
  <c r="B9757" i="1"/>
  <c r="A9757" i="1"/>
  <c r="D9756" i="1"/>
  <c r="C9756" i="1"/>
  <c r="B9756" i="1"/>
  <c r="A9756" i="1"/>
  <c r="D9755" i="1"/>
  <c r="C9755" i="1"/>
  <c r="B9755" i="1"/>
  <c r="A9755" i="1"/>
  <c r="D9754" i="1"/>
  <c r="C9754" i="1"/>
  <c r="B9754" i="1"/>
  <c r="A9754" i="1"/>
  <c r="D9753" i="1"/>
  <c r="C9753" i="1"/>
  <c r="B9753" i="1"/>
  <c r="A9753" i="1"/>
  <c r="D9752" i="1"/>
  <c r="C9752" i="1"/>
  <c r="B9752" i="1"/>
  <c r="A9752" i="1"/>
  <c r="D9751" i="1"/>
  <c r="C9751" i="1"/>
  <c r="B9751" i="1"/>
  <c r="A9751" i="1"/>
  <c r="D9750" i="1"/>
  <c r="C9750" i="1"/>
  <c r="B9750" i="1"/>
  <c r="A9750" i="1"/>
  <c r="D9749" i="1"/>
  <c r="C9749" i="1"/>
  <c r="B9749" i="1"/>
  <c r="A9749" i="1"/>
  <c r="D9748" i="1"/>
  <c r="C9748" i="1"/>
  <c r="B9748" i="1"/>
  <c r="A9748" i="1"/>
  <c r="D9747" i="1"/>
  <c r="C9747" i="1"/>
  <c r="B9747" i="1"/>
  <c r="A9747" i="1"/>
  <c r="D9746" i="1"/>
  <c r="C9746" i="1"/>
  <c r="B9746" i="1"/>
  <c r="A9746" i="1"/>
  <c r="D9745" i="1"/>
  <c r="C9745" i="1"/>
  <c r="B9745" i="1"/>
  <c r="A9745" i="1"/>
  <c r="D9744" i="1"/>
  <c r="C9744" i="1"/>
  <c r="B9744" i="1"/>
  <c r="A9744" i="1"/>
  <c r="D9743" i="1"/>
  <c r="C9743" i="1"/>
  <c r="B9743" i="1"/>
  <c r="A9743" i="1"/>
  <c r="D9742" i="1"/>
  <c r="C9742" i="1"/>
  <c r="B9742" i="1"/>
  <c r="A9742" i="1"/>
  <c r="D9741" i="1"/>
  <c r="C9741" i="1"/>
  <c r="B9741" i="1"/>
  <c r="A9741" i="1"/>
  <c r="D9740" i="1"/>
  <c r="C9740" i="1"/>
  <c r="B9740" i="1"/>
  <c r="A9740" i="1"/>
  <c r="D9739" i="1"/>
  <c r="C9739" i="1"/>
  <c r="B9739" i="1"/>
  <c r="A9739" i="1"/>
  <c r="D9738" i="1"/>
  <c r="C9738" i="1"/>
  <c r="B9738" i="1"/>
  <c r="A9738" i="1"/>
  <c r="D9737" i="1"/>
  <c r="C9737" i="1"/>
  <c r="B9737" i="1"/>
  <c r="A9737" i="1"/>
  <c r="D9736" i="1"/>
  <c r="C9736" i="1"/>
  <c r="B9736" i="1"/>
  <c r="A9736" i="1"/>
  <c r="D9735" i="1"/>
  <c r="C9735" i="1"/>
  <c r="B9735" i="1"/>
  <c r="A9735" i="1"/>
  <c r="D9734" i="1"/>
  <c r="C9734" i="1"/>
  <c r="B9734" i="1"/>
  <c r="A9734" i="1"/>
  <c r="D9733" i="1"/>
  <c r="C9733" i="1"/>
  <c r="B9733" i="1"/>
  <c r="A9733" i="1"/>
  <c r="D9732" i="1"/>
  <c r="C9732" i="1"/>
  <c r="B9732" i="1"/>
  <c r="A9732" i="1"/>
  <c r="D9731" i="1"/>
  <c r="C9731" i="1"/>
  <c r="B9731" i="1"/>
  <c r="A9731" i="1"/>
  <c r="D9730" i="1"/>
  <c r="C9730" i="1"/>
  <c r="B9730" i="1"/>
  <c r="A9730" i="1"/>
  <c r="D9729" i="1"/>
  <c r="C9729" i="1"/>
  <c r="B9729" i="1"/>
  <c r="A9729" i="1"/>
  <c r="D9728" i="1"/>
  <c r="C9728" i="1"/>
  <c r="B9728" i="1"/>
  <c r="A9728" i="1"/>
  <c r="D9727" i="1"/>
  <c r="C9727" i="1"/>
  <c r="B9727" i="1"/>
  <c r="A9727" i="1"/>
  <c r="D9726" i="1"/>
  <c r="C9726" i="1"/>
  <c r="B9726" i="1"/>
  <c r="A9726" i="1"/>
  <c r="D9725" i="1"/>
  <c r="C9725" i="1"/>
  <c r="B9725" i="1"/>
  <c r="A9725" i="1"/>
  <c r="D9724" i="1"/>
  <c r="C9724" i="1"/>
  <c r="B9724" i="1"/>
  <c r="A9724" i="1"/>
  <c r="D9723" i="1"/>
  <c r="C9723" i="1"/>
  <c r="B9723" i="1"/>
  <c r="A9723" i="1"/>
  <c r="D9722" i="1"/>
  <c r="C9722" i="1"/>
  <c r="B9722" i="1"/>
  <c r="A9722" i="1"/>
  <c r="D9721" i="1"/>
  <c r="C9721" i="1"/>
  <c r="B9721" i="1"/>
  <c r="A9721" i="1"/>
  <c r="D9720" i="1"/>
  <c r="C9720" i="1"/>
  <c r="B9720" i="1"/>
  <c r="A9720" i="1"/>
  <c r="D9719" i="1"/>
  <c r="C9719" i="1"/>
  <c r="B9719" i="1"/>
  <c r="A9719" i="1"/>
  <c r="D9718" i="1"/>
  <c r="C9718" i="1"/>
  <c r="B9718" i="1"/>
  <c r="A9718" i="1"/>
  <c r="D9717" i="1"/>
  <c r="C9717" i="1"/>
  <c r="B9717" i="1"/>
  <c r="A9717" i="1"/>
  <c r="D9716" i="1"/>
  <c r="C9716" i="1"/>
  <c r="B9716" i="1"/>
  <c r="A9716" i="1"/>
  <c r="D9715" i="1"/>
  <c r="C9715" i="1"/>
  <c r="B9715" i="1"/>
  <c r="A9715" i="1"/>
  <c r="D9714" i="1"/>
  <c r="C9714" i="1"/>
  <c r="B9714" i="1"/>
  <c r="A9714" i="1"/>
  <c r="D9713" i="1"/>
  <c r="C9713" i="1"/>
  <c r="B9713" i="1"/>
  <c r="A9713" i="1"/>
  <c r="D9712" i="1"/>
  <c r="C9712" i="1"/>
  <c r="B9712" i="1"/>
  <c r="A9712" i="1"/>
  <c r="D9711" i="1"/>
  <c r="C9711" i="1"/>
  <c r="B9711" i="1"/>
  <c r="A9711" i="1"/>
  <c r="D9710" i="1"/>
  <c r="C9710" i="1"/>
  <c r="B9710" i="1"/>
  <c r="A9710" i="1"/>
  <c r="D9709" i="1"/>
  <c r="C9709" i="1"/>
  <c r="B9709" i="1"/>
  <c r="A9709" i="1"/>
  <c r="D9708" i="1"/>
  <c r="C9708" i="1"/>
  <c r="B9708" i="1"/>
  <c r="A9708" i="1"/>
  <c r="D9707" i="1"/>
  <c r="C9707" i="1"/>
  <c r="B9707" i="1"/>
  <c r="A9707" i="1"/>
  <c r="D9706" i="1"/>
  <c r="C9706" i="1"/>
  <c r="B9706" i="1"/>
  <c r="A9706" i="1"/>
  <c r="D9705" i="1"/>
  <c r="C9705" i="1"/>
  <c r="B9705" i="1"/>
  <c r="A9705" i="1"/>
  <c r="D9704" i="1"/>
  <c r="C9704" i="1"/>
  <c r="B9704" i="1"/>
  <c r="A9704" i="1"/>
  <c r="D9703" i="1"/>
  <c r="C9703" i="1"/>
  <c r="B9703" i="1"/>
  <c r="A9703" i="1"/>
  <c r="D9702" i="1"/>
  <c r="C9702" i="1"/>
  <c r="B9702" i="1"/>
  <c r="A9702" i="1"/>
  <c r="D9701" i="1"/>
  <c r="C9701" i="1"/>
  <c r="B9701" i="1"/>
  <c r="A9701" i="1"/>
  <c r="D9700" i="1"/>
  <c r="C9700" i="1"/>
  <c r="B9700" i="1"/>
  <c r="A9700" i="1"/>
  <c r="D9699" i="1"/>
  <c r="C9699" i="1"/>
  <c r="B9699" i="1"/>
  <c r="A9699" i="1"/>
  <c r="D9698" i="1"/>
  <c r="C9698" i="1"/>
  <c r="B9698" i="1"/>
  <c r="A9698" i="1"/>
  <c r="D9697" i="1"/>
  <c r="C9697" i="1"/>
  <c r="B9697" i="1"/>
  <c r="A9697" i="1"/>
  <c r="D9696" i="1"/>
  <c r="C9696" i="1"/>
  <c r="B9696" i="1"/>
  <c r="A9696" i="1"/>
  <c r="D9695" i="1"/>
  <c r="C9695" i="1"/>
  <c r="B9695" i="1"/>
  <c r="A9695" i="1"/>
  <c r="D9694" i="1"/>
  <c r="C9694" i="1"/>
  <c r="B9694" i="1"/>
  <c r="A9694" i="1"/>
  <c r="D9693" i="1"/>
  <c r="C9693" i="1"/>
  <c r="B9693" i="1"/>
  <c r="A9693" i="1"/>
  <c r="D9692" i="1"/>
  <c r="C9692" i="1"/>
  <c r="B9692" i="1"/>
  <c r="A9692" i="1"/>
  <c r="D9691" i="1"/>
  <c r="C9691" i="1"/>
  <c r="B9691" i="1"/>
  <c r="A9691" i="1"/>
  <c r="D9690" i="1"/>
  <c r="C9690" i="1"/>
  <c r="B9690" i="1"/>
  <c r="A9690" i="1"/>
  <c r="D9689" i="1"/>
  <c r="C9689" i="1"/>
  <c r="B9689" i="1"/>
  <c r="A9689" i="1"/>
  <c r="D9688" i="1"/>
  <c r="C9688" i="1"/>
  <c r="B9688" i="1"/>
  <c r="A9688" i="1"/>
  <c r="D9687" i="1"/>
  <c r="C9687" i="1"/>
  <c r="B9687" i="1"/>
  <c r="A9687" i="1"/>
  <c r="D9686" i="1"/>
  <c r="C9686" i="1"/>
  <c r="B9686" i="1"/>
  <c r="A9686" i="1"/>
  <c r="D9685" i="1"/>
  <c r="C9685" i="1"/>
  <c r="B9685" i="1"/>
  <c r="A9685" i="1"/>
  <c r="D9684" i="1"/>
  <c r="C9684" i="1"/>
  <c r="B9684" i="1"/>
  <c r="A9684" i="1"/>
  <c r="D9683" i="1"/>
  <c r="C9683" i="1"/>
  <c r="B9683" i="1"/>
  <c r="A9683" i="1"/>
  <c r="D9682" i="1"/>
  <c r="C9682" i="1"/>
  <c r="B9682" i="1"/>
  <c r="A9682" i="1"/>
  <c r="D9681" i="1"/>
  <c r="C9681" i="1"/>
  <c r="B9681" i="1"/>
  <c r="A9681" i="1"/>
  <c r="D9680" i="1"/>
  <c r="C9680" i="1"/>
  <c r="B9680" i="1"/>
  <c r="A9680" i="1"/>
  <c r="D9679" i="1"/>
  <c r="C9679" i="1"/>
  <c r="B9679" i="1"/>
  <c r="A9679" i="1"/>
  <c r="D9678" i="1"/>
  <c r="C9678" i="1"/>
  <c r="B9678" i="1"/>
  <c r="A9678" i="1"/>
  <c r="D9677" i="1"/>
  <c r="C9677" i="1"/>
  <c r="B9677" i="1"/>
  <c r="A9677" i="1"/>
  <c r="D9676" i="1"/>
  <c r="C9676" i="1"/>
  <c r="B9676" i="1"/>
  <c r="A9676" i="1"/>
  <c r="D9675" i="1"/>
  <c r="C9675" i="1"/>
  <c r="B9675" i="1"/>
  <c r="A9675" i="1"/>
  <c r="D9674" i="1"/>
  <c r="C9674" i="1"/>
  <c r="B9674" i="1"/>
  <c r="A9674" i="1"/>
  <c r="D9673" i="1"/>
  <c r="C9673" i="1"/>
  <c r="B9673" i="1"/>
  <c r="A9673" i="1"/>
  <c r="D9672" i="1"/>
  <c r="C9672" i="1"/>
  <c r="B9672" i="1"/>
  <c r="A9672" i="1"/>
  <c r="D9671" i="1"/>
  <c r="C9671" i="1"/>
  <c r="B9671" i="1"/>
  <c r="A9671" i="1"/>
  <c r="D9670" i="1"/>
  <c r="C9670" i="1"/>
  <c r="B9670" i="1"/>
  <c r="A9670" i="1"/>
  <c r="D9669" i="1"/>
  <c r="C9669" i="1"/>
  <c r="B9669" i="1"/>
  <c r="A9669" i="1"/>
  <c r="D9668" i="1"/>
  <c r="C9668" i="1"/>
  <c r="B9668" i="1"/>
  <c r="A9668" i="1"/>
  <c r="D9667" i="1"/>
  <c r="C9667" i="1"/>
  <c r="B9667" i="1"/>
  <c r="A9667" i="1"/>
  <c r="D9666" i="1"/>
  <c r="C9666" i="1"/>
  <c r="B9666" i="1"/>
  <c r="A9666" i="1"/>
  <c r="D9665" i="1"/>
  <c r="C9665" i="1"/>
  <c r="B9665" i="1"/>
  <c r="A9665" i="1"/>
  <c r="D9664" i="1"/>
  <c r="C9664" i="1"/>
  <c r="B9664" i="1"/>
  <c r="A9664" i="1"/>
  <c r="D9663" i="1"/>
  <c r="C9663" i="1"/>
  <c r="B9663" i="1"/>
  <c r="A9663" i="1"/>
  <c r="D9662" i="1"/>
  <c r="C9662" i="1"/>
  <c r="B9662" i="1"/>
  <c r="A9662" i="1"/>
  <c r="D9661" i="1"/>
  <c r="C9661" i="1"/>
  <c r="B9661" i="1"/>
  <c r="A9661" i="1"/>
  <c r="D9660" i="1"/>
  <c r="C9660" i="1"/>
  <c r="B9660" i="1"/>
  <c r="A9660" i="1"/>
  <c r="D9659" i="1"/>
  <c r="C9659" i="1"/>
  <c r="B9659" i="1"/>
  <c r="A9659" i="1"/>
  <c r="D9658" i="1"/>
  <c r="C9658" i="1"/>
  <c r="B9658" i="1"/>
  <c r="A9658" i="1"/>
  <c r="D9657" i="1"/>
  <c r="C9657" i="1"/>
  <c r="B9657" i="1"/>
  <c r="A9657" i="1"/>
  <c r="D9656" i="1"/>
  <c r="C9656" i="1"/>
  <c r="B9656" i="1"/>
  <c r="A9656" i="1"/>
  <c r="D9655" i="1"/>
  <c r="C9655" i="1"/>
  <c r="B9655" i="1"/>
  <c r="A9655" i="1"/>
  <c r="D9654" i="1"/>
  <c r="C9654" i="1"/>
  <c r="B9654" i="1"/>
  <c r="A9654" i="1"/>
  <c r="D9653" i="1"/>
  <c r="C9653" i="1"/>
  <c r="B9653" i="1"/>
  <c r="A9653" i="1"/>
  <c r="D9652" i="1"/>
  <c r="C9652" i="1"/>
  <c r="B9652" i="1"/>
  <c r="A9652" i="1"/>
  <c r="D9651" i="1"/>
  <c r="C9651" i="1"/>
  <c r="B9651" i="1"/>
  <c r="A9651" i="1"/>
  <c r="D9650" i="1"/>
  <c r="C9650" i="1"/>
  <c r="B9650" i="1"/>
  <c r="A9650" i="1"/>
  <c r="D9649" i="1"/>
  <c r="C9649" i="1"/>
  <c r="B9649" i="1"/>
  <c r="A9649" i="1"/>
  <c r="D9648" i="1"/>
  <c r="C9648" i="1"/>
  <c r="B9648" i="1"/>
  <c r="A9648" i="1"/>
  <c r="D9647" i="1"/>
  <c r="C9647" i="1"/>
  <c r="B9647" i="1"/>
  <c r="A9647" i="1"/>
  <c r="D9646" i="1"/>
  <c r="C9646" i="1"/>
  <c r="B9646" i="1"/>
  <c r="A9646" i="1"/>
  <c r="D9645" i="1"/>
  <c r="C9645" i="1"/>
  <c r="B9645" i="1"/>
  <c r="A9645" i="1"/>
  <c r="D9644" i="1"/>
  <c r="C9644" i="1"/>
  <c r="B9644" i="1"/>
  <c r="A9644" i="1"/>
  <c r="D9643" i="1"/>
  <c r="C9643" i="1"/>
  <c r="B9643" i="1"/>
  <c r="A9643" i="1"/>
  <c r="D9642" i="1"/>
  <c r="C9642" i="1"/>
  <c r="B9642" i="1"/>
  <c r="A9642" i="1"/>
  <c r="D9641" i="1"/>
  <c r="C9641" i="1"/>
  <c r="B9641" i="1"/>
  <c r="A9641" i="1"/>
  <c r="D9640" i="1"/>
  <c r="C9640" i="1"/>
  <c r="B9640" i="1"/>
  <c r="A9640" i="1"/>
  <c r="D9639" i="1"/>
  <c r="C9639" i="1"/>
  <c r="B9639" i="1"/>
  <c r="A9639" i="1"/>
  <c r="D9638" i="1"/>
  <c r="C9638" i="1"/>
  <c r="B9638" i="1"/>
  <c r="A9638" i="1"/>
  <c r="D9637" i="1"/>
  <c r="C9637" i="1"/>
  <c r="B9637" i="1"/>
  <c r="A9637" i="1"/>
  <c r="D9636" i="1"/>
  <c r="C9636" i="1"/>
  <c r="B9636" i="1"/>
  <c r="A9636" i="1"/>
  <c r="D9635" i="1"/>
  <c r="C9635" i="1"/>
  <c r="B9635" i="1"/>
  <c r="A9635" i="1"/>
  <c r="D9634" i="1"/>
  <c r="C9634" i="1"/>
  <c r="B9634" i="1"/>
  <c r="A9634" i="1"/>
  <c r="D9633" i="1"/>
  <c r="C9633" i="1"/>
  <c r="B9633" i="1"/>
  <c r="A9633" i="1"/>
  <c r="D9632" i="1"/>
  <c r="C9632" i="1"/>
  <c r="B9632" i="1"/>
  <c r="A9632" i="1"/>
  <c r="D9631" i="1"/>
  <c r="C9631" i="1"/>
  <c r="B9631" i="1"/>
  <c r="A9631" i="1"/>
  <c r="D9630" i="1"/>
  <c r="C9630" i="1"/>
  <c r="B9630" i="1"/>
  <c r="A9630" i="1"/>
  <c r="D9629" i="1"/>
  <c r="C9629" i="1"/>
  <c r="B9629" i="1"/>
  <c r="A9629" i="1"/>
  <c r="D9628" i="1"/>
  <c r="C9628" i="1"/>
  <c r="B9628" i="1"/>
  <c r="A9628" i="1"/>
  <c r="D9627" i="1"/>
  <c r="C9627" i="1"/>
  <c r="B9627" i="1"/>
  <c r="A9627" i="1"/>
  <c r="D9626" i="1"/>
  <c r="C9626" i="1"/>
  <c r="B9626" i="1"/>
  <c r="A9626" i="1"/>
  <c r="D9625" i="1"/>
  <c r="C9625" i="1"/>
  <c r="B9625" i="1"/>
  <c r="A9625" i="1"/>
  <c r="D9624" i="1"/>
  <c r="C9624" i="1"/>
  <c r="B9624" i="1"/>
  <c r="A9624" i="1"/>
  <c r="D9623" i="1"/>
  <c r="C9623" i="1"/>
  <c r="B9623" i="1"/>
  <c r="A9623" i="1"/>
  <c r="D9622" i="1"/>
  <c r="C9622" i="1"/>
  <c r="B9622" i="1"/>
  <c r="A9622" i="1"/>
  <c r="D9621" i="1"/>
  <c r="C9621" i="1"/>
  <c r="B9621" i="1"/>
  <c r="A9621" i="1"/>
  <c r="D9620" i="1"/>
  <c r="C9620" i="1"/>
  <c r="B9620" i="1"/>
  <c r="A9620" i="1"/>
  <c r="D9619" i="1"/>
  <c r="C9619" i="1"/>
  <c r="B9619" i="1"/>
  <c r="A9619" i="1"/>
  <c r="D9618" i="1"/>
  <c r="C9618" i="1"/>
  <c r="B9618" i="1"/>
  <c r="A9618" i="1"/>
  <c r="D9617" i="1"/>
  <c r="C9617" i="1"/>
  <c r="B9617" i="1"/>
  <c r="A9617" i="1"/>
  <c r="D9616" i="1"/>
  <c r="C9616" i="1"/>
  <c r="B9616" i="1"/>
  <c r="A9616" i="1"/>
  <c r="D9615" i="1"/>
  <c r="C9615" i="1"/>
  <c r="B9615" i="1"/>
  <c r="A9615" i="1"/>
  <c r="D9614" i="1"/>
  <c r="C9614" i="1"/>
  <c r="B9614" i="1"/>
  <c r="A9614" i="1"/>
  <c r="D9613" i="1"/>
  <c r="C9613" i="1"/>
  <c r="B9613" i="1"/>
  <c r="A9613" i="1"/>
  <c r="D9612" i="1"/>
  <c r="C9612" i="1"/>
  <c r="B9612" i="1"/>
  <c r="A9612" i="1"/>
  <c r="D9611" i="1"/>
  <c r="C9611" i="1"/>
  <c r="B9611" i="1"/>
  <c r="A9611" i="1"/>
  <c r="D9610" i="1"/>
  <c r="C9610" i="1"/>
  <c r="B9610" i="1"/>
  <c r="A9610" i="1"/>
  <c r="D9609" i="1"/>
  <c r="C9609" i="1"/>
  <c r="B9609" i="1"/>
  <c r="A9609" i="1"/>
  <c r="D9608" i="1"/>
  <c r="C9608" i="1"/>
  <c r="B9608" i="1"/>
  <c r="A9608" i="1"/>
  <c r="D9607" i="1"/>
  <c r="C9607" i="1"/>
  <c r="B9607" i="1"/>
  <c r="A9607" i="1"/>
  <c r="D9606" i="1"/>
  <c r="C9606" i="1"/>
  <c r="B9606" i="1"/>
  <c r="A9606" i="1"/>
  <c r="D9605" i="1"/>
  <c r="C9605" i="1"/>
  <c r="B9605" i="1"/>
  <c r="A9605" i="1"/>
  <c r="D9604" i="1"/>
  <c r="C9604" i="1"/>
  <c r="B9604" i="1"/>
  <c r="A9604" i="1"/>
  <c r="D9603" i="1"/>
  <c r="C9603" i="1"/>
  <c r="B9603" i="1"/>
  <c r="A9603" i="1"/>
  <c r="D9602" i="1"/>
  <c r="C9602" i="1"/>
  <c r="B9602" i="1"/>
  <c r="A9602" i="1"/>
  <c r="D9601" i="1"/>
  <c r="C9601" i="1"/>
  <c r="B9601" i="1"/>
  <c r="A9601" i="1"/>
  <c r="D9600" i="1"/>
  <c r="C9600" i="1"/>
  <c r="B9600" i="1"/>
  <c r="A9600" i="1"/>
  <c r="D9599" i="1"/>
  <c r="C9599" i="1"/>
  <c r="B9599" i="1"/>
  <c r="A9599" i="1"/>
  <c r="D9598" i="1"/>
  <c r="C9598" i="1"/>
  <c r="B9598" i="1"/>
  <c r="A9598" i="1"/>
  <c r="D9597" i="1"/>
  <c r="C9597" i="1"/>
  <c r="B9597" i="1"/>
  <c r="A9597" i="1"/>
  <c r="D9596" i="1"/>
  <c r="C9596" i="1"/>
  <c r="B9596" i="1"/>
  <c r="A9596" i="1"/>
  <c r="D9595" i="1"/>
  <c r="C9595" i="1"/>
  <c r="B9595" i="1"/>
  <c r="A9595" i="1"/>
  <c r="D9594" i="1"/>
  <c r="C9594" i="1"/>
  <c r="B9594" i="1"/>
  <c r="A9594" i="1"/>
  <c r="D9593" i="1"/>
  <c r="C9593" i="1"/>
  <c r="B9593" i="1"/>
  <c r="A9593" i="1"/>
  <c r="D9592" i="1"/>
  <c r="C9592" i="1"/>
  <c r="B9592" i="1"/>
  <c r="A9592" i="1"/>
  <c r="D9591" i="1"/>
  <c r="C9591" i="1"/>
  <c r="B9591" i="1"/>
  <c r="A9591" i="1"/>
  <c r="D9590" i="1"/>
  <c r="C9590" i="1"/>
  <c r="B9590" i="1"/>
  <c r="A9590" i="1"/>
  <c r="D9589" i="1"/>
  <c r="C9589" i="1"/>
  <c r="B9589" i="1"/>
  <c r="A9589" i="1"/>
  <c r="D9588" i="1"/>
  <c r="C9588" i="1"/>
  <c r="B9588" i="1"/>
  <c r="A9588" i="1"/>
  <c r="D9587" i="1"/>
  <c r="C9587" i="1"/>
  <c r="B9587" i="1"/>
  <c r="A9587" i="1"/>
  <c r="D9586" i="1"/>
  <c r="C9586" i="1"/>
  <c r="B9586" i="1"/>
  <c r="A9586" i="1"/>
  <c r="D9585" i="1"/>
  <c r="C9585" i="1"/>
  <c r="B9585" i="1"/>
  <c r="A9585" i="1"/>
  <c r="D9584" i="1"/>
  <c r="C9584" i="1"/>
  <c r="B9584" i="1"/>
  <c r="A9584" i="1"/>
  <c r="D9583" i="1"/>
  <c r="C9583" i="1"/>
  <c r="B9583" i="1"/>
  <c r="A9583" i="1"/>
  <c r="D9582" i="1"/>
  <c r="C9582" i="1"/>
  <c r="B9582" i="1"/>
  <c r="A9582" i="1"/>
  <c r="D9581" i="1"/>
  <c r="C9581" i="1"/>
  <c r="B9581" i="1"/>
  <c r="A9581" i="1"/>
  <c r="D9580" i="1"/>
  <c r="C9580" i="1"/>
  <c r="B9580" i="1"/>
  <c r="A9580" i="1"/>
  <c r="D9579" i="1"/>
  <c r="C9579" i="1"/>
  <c r="B9579" i="1"/>
  <c r="A9579" i="1"/>
  <c r="D9578" i="1"/>
  <c r="C9578" i="1"/>
  <c r="B9578" i="1"/>
  <c r="A9578" i="1"/>
  <c r="D9577" i="1"/>
  <c r="C9577" i="1"/>
  <c r="B9577" i="1"/>
  <c r="A9577" i="1"/>
  <c r="D9576" i="1"/>
  <c r="C9576" i="1"/>
  <c r="B9576" i="1"/>
  <c r="A9576" i="1"/>
  <c r="D9575" i="1"/>
  <c r="C9575" i="1"/>
  <c r="B9575" i="1"/>
  <c r="A9575" i="1"/>
  <c r="D9574" i="1"/>
  <c r="C9574" i="1"/>
  <c r="B9574" i="1"/>
  <c r="A9574" i="1"/>
  <c r="D9573" i="1"/>
  <c r="C9573" i="1"/>
  <c r="B9573" i="1"/>
  <c r="A9573" i="1"/>
  <c r="D9572" i="1"/>
  <c r="C9572" i="1"/>
  <c r="B9572" i="1"/>
  <c r="A9572" i="1"/>
  <c r="D9571" i="1"/>
  <c r="C9571" i="1"/>
  <c r="B9571" i="1"/>
  <c r="A9571" i="1"/>
  <c r="D9570" i="1"/>
  <c r="C9570" i="1"/>
  <c r="B9570" i="1"/>
  <c r="A9570" i="1"/>
  <c r="D9569" i="1"/>
  <c r="C9569" i="1"/>
  <c r="B9569" i="1"/>
  <c r="A9569" i="1"/>
  <c r="D9568" i="1"/>
  <c r="C9568" i="1"/>
  <c r="B9568" i="1"/>
  <c r="A9568" i="1"/>
  <c r="D9567" i="1"/>
  <c r="C9567" i="1"/>
  <c r="B9567" i="1"/>
  <c r="A9567" i="1"/>
  <c r="D9566" i="1"/>
  <c r="C9566" i="1"/>
  <c r="B9566" i="1"/>
  <c r="A9566" i="1"/>
  <c r="D9565" i="1"/>
  <c r="C9565" i="1"/>
  <c r="B9565" i="1"/>
  <c r="A9565" i="1"/>
  <c r="D9564" i="1"/>
  <c r="C9564" i="1"/>
  <c r="B9564" i="1"/>
  <c r="A9564" i="1"/>
  <c r="D9563" i="1"/>
  <c r="C9563" i="1"/>
  <c r="B9563" i="1"/>
  <c r="A9563" i="1"/>
  <c r="D9562" i="1"/>
  <c r="C9562" i="1"/>
  <c r="B9562" i="1"/>
  <c r="A9562" i="1"/>
  <c r="D9561" i="1"/>
  <c r="C9561" i="1"/>
  <c r="B9561" i="1"/>
  <c r="A9561" i="1"/>
  <c r="D9560" i="1"/>
  <c r="C9560" i="1"/>
  <c r="B9560" i="1"/>
  <c r="A9560" i="1"/>
  <c r="D9559" i="1"/>
  <c r="C9559" i="1"/>
  <c r="B9559" i="1"/>
  <c r="A9559" i="1"/>
  <c r="D9558" i="1"/>
  <c r="C9558" i="1"/>
  <c r="B9558" i="1"/>
  <c r="A9558" i="1"/>
  <c r="D9557" i="1"/>
  <c r="C9557" i="1"/>
  <c r="B9557" i="1"/>
  <c r="A9557" i="1"/>
  <c r="D9556" i="1"/>
  <c r="C9556" i="1"/>
  <c r="B9556" i="1"/>
  <c r="A9556" i="1"/>
  <c r="D9555" i="1"/>
  <c r="C9555" i="1"/>
  <c r="B9555" i="1"/>
  <c r="A9555" i="1"/>
  <c r="D9554" i="1"/>
  <c r="C9554" i="1"/>
  <c r="B9554" i="1"/>
  <c r="A9554" i="1"/>
  <c r="D9553" i="1"/>
  <c r="C9553" i="1"/>
  <c r="B9553" i="1"/>
  <c r="A9553" i="1"/>
  <c r="D9552" i="1"/>
  <c r="C9552" i="1"/>
  <c r="B9552" i="1"/>
  <c r="A9552" i="1"/>
  <c r="D9551" i="1"/>
  <c r="C9551" i="1"/>
  <c r="B9551" i="1"/>
  <c r="A9551" i="1"/>
  <c r="D9550" i="1"/>
  <c r="C9550" i="1"/>
  <c r="B9550" i="1"/>
  <c r="A9550" i="1"/>
  <c r="D9549" i="1"/>
  <c r="C9549" i="1"/>
  <c r="B9549" i="1"/>
  <c r="A9549" i="1"/>
  <c r="D9548" i="1"/>
  <c r="C9548" i="1"/>
  <c r="B9548" i="1"/>
  <c r="A9548" i="1"/>
  <c r="D9547" i="1"/>
  <c r="C9547" i="1"/>
  <c r="B9547" i="1"/>
  <c r="A9547" i="1"/>
  <c r="D9546" i="1"/>
  <c r="C9546" i="1"/>
  <c r="B9546" i="1"/>
  <c r="A9546" i="1"/>
  <c r="D9545" i="1"/>
  <c r="C9545" i="1"/>
  <c r="B9545" i="1"/>
  <c r="A9545" i="1"/>
  <c r="D9544" i="1"/>
  <c r="C9544" i="1"/>
  <c r="B9544" i="1"/>
  <c r="A9544" i="1"/>
  <c r="D9543" i="1"/>
  <c r="C9543" i="1"/>
  <c r="B9543" i="1"/>
  <c r="A9543" i="1"/>
  <c r="D9542" i="1"/>
  <c r="C9542" i="1"/>
  <c r="B9542" i="1"/>
  <c r="A9542" i="1"/>
  <c r="D9541" i="1"/>
  <c r="C9541" i="1"/>
  <c r="B9541" i="1"/>
  <c r="A9541" i="1"/>
  <c r="D9540" i="1"/>
  <c r="C9540" i="1"/>
  <c r="B9540" i="1"/>
  <c r="A9540" i="1"/>
  <c r="D9539" i="1"/>
  <c r="C9539" i="1"/>
  <c r="B9539" i="1"/>
  <c r="A9539" i="1"/>
  <c r="D9538" i="1"/>
  <c r="C9538" i="1"/>
  <c r="B9538" i="1"/>
  <c r="A9538" i="1"/>
  <c r="D9537" i="1"/>
  <c r="C9537" i="1"/>
  <c r="B9537" i="1"/>
  <c r="A9537" i="1"/>
  <c r="D9536" i="1"/>
  <c r="C9536" i="1"/>
  <c r="B9536" i="1"/>
  <c r="A9536" i="1"/>
  <c r="D9535" i="1"/>
  <c r="C9535" i="1"/>
  <c r="B9535" i="1"/>
  <c r="A9535" i="1"/>
  <c r="D9534" i="1"/>
  <c r="C9534" i="1"/>
  <c r="B9534" i="1"/>
  <c r="A9534" i="1"/>
  <c r="D9533" i="1"/>
  <c r="C9533" i="1"/>
  <c r="B9533" i="1"/>
  <c r="A9533" i="1"/>
  <c r="D9532" i="1"/>
  <c r="C9532" i="1"/>
  <c r="B9532" i="1"/>
  <c r="A9532" i="1"/>
  <c r="D9531" i="1"/>
  <c r="C9531" i="1"/>
  <c r="B9531" i="1"/>
  <c r="A9531" i="1"/>
  <c r="D9530" i="1"/>
  <c r="C9530" i="1"/>
  <c r="B9530" i="1"/>
  <c r="A9530" i="1"/>
  <c r="D9529" i="1"/>
  <c r="C9529" i="1"/>
  <c r="B9529" i="1"/>
  <c r="A9529" i="1"/>
  <c r="D9528" i="1"/>
  <c r="C9528" i="1"/>
  <c r="B9528" i="1"/>
  <c r="A9528" i="1"/>
  <c r="D9527" i="1"/>
  <c r="C9527" i="1"/>
  <c r="B9527" i="1"/>
  <c r="A9527" i="1"/>
  <c r="D9526" i="1"/>
  <c r="C9526" i="1"/>
  <c r="B9526" i="1"/>
  <c r="A9526" i="1"/>
  <c r="D9525" i="1"/>
  <c r="C9525" i="1"/>
  <c r="B9525" i="1"/>
  <c r="A9525" i="1"/>
  <c r="D9524" i="1"/>
  <c r="C9524" i="1"/>
  <c r="B9524" i="1"/>
  <c r="A9524" i="1"/>
  <c r="D9523" i="1"/>
  <c r="C9523" i="1"/>
  <c r="B9523" i="1"/>
  <c r="A9523" i="1"/>
  <c r="D9522" i="1"/>
  <c r="C9522" i="1"/>
  <c r="B9522" i="1"/>
  <c r="A9522" i="1"/>
  <c r="D9521" i="1"/>
  <c r="C9521" i="1"/>
  <c r="B9521" i="1"/>
  <c r="A9521" i="1"/>
  <c r="D9520" i="1"/>
  <c r="C9520" i="1"/>
  <c r="B9520" i="1"/>
  <c r="A9520" i="1"/>
  <c r="D9519" i="1"/>
  <c r="C9519" i="1"/>
  <c r="B9519" i="1"/>
  <c r="A9519" i="1"/>
  <c r="D9518" i="1"/>
  <c r="C9518" i="1"/>
  <c r="B9518" i="1"/>
  <c r="A9518" i="1"/>
  <c r="D9517" i="1"/>
  <c r="C9517" i="1"/>
  <c r="B9517" i="1"/>
  <c r="A9517" i="1"/>
  <c r="D9516" i="1"/>
  <c r="C9516" i="1"/>
  <c r="B9516" i="1"/>
  <c r="A9516" i="1"/>
  <c r="D9515" i="1"/>
  <c r="C9515" i="1"/>
  <c r="B9515" i="1"/>
  <c r="A9515" i="1"/>
  <c r="D9514" i="1"/>
  <c r="C9514" i="1"/>
  <c r="B9514" i="1"/>
  <c r="A9514" i="1"/>
  <c r="D9513" i="1"/>
  <c r="C9513" i="1"/>
  <c r="B9513" i="1"/>
  <c r="A9513" i="1"/>
  <c r="D9512" i="1"/>
  <c r="C9512" i="1"/>
  <c r="B9512" i="1"/>
  <c r="A9512" i="1"/>
  <c r="D9511" i="1"/>
  <c r="C9511" i="1"/>
  <c r="B9511" i="1"/>
  <c r="A9511" i="1"/>
  <c r="D9510" i="1"/>
  <c r="C9510" i="1"/>
  <c r="B9510" i="1"/>
  <c r="A9510" i="1"/>
  <c r="D9509" i="1"/>
  <c r="C9509" i="1"/>
  <c r="B9509" i="1"/>
  <c r="A9509" i="1"/>
  <c r="D9508" i="1"/>
  <c r="C9508" i="1"/>
  <c r="B9508" i="1"/>
  <c r="A9508" i="1"/>
  <c r="D9507" i="1"/>
  <c r="C9507" i="1"/>
  <c r="B9507" i="1"/>
  <c r="A9507" i="1"/>
  <c r="D9506" i="1"/>
  <c r="C9506" i="1"/>
  <c r="B9506" i="1"/>
  <c r="A9506" i="1"/>
  <c r="D9505" i="1"/>
  <c r="C9505" i="1"/>
  <c r="B9505" i="1"/>
  <c r="A9505" i="1"/>
  <c r="D9504" i="1"/>
  <c r="C9504" i="1"/>
  <c r="B9504" i="1"/>
  <c r="A9504" i="1"/>
  <c r="D9503" i="1"/>
  <c r="C9503" i="1"/>
  <c r="B9503" i="1"/>
  <c r="A9503" i="1"/>
  <c r="D9502" i="1"/>
  <c r="C9502" i="1"/>
  <c r="B9502" i="1"/>
  <c r="A9502" i="1"/>
  <c r="D9501" i="1"/>
  <c r="C9501" i="1"/>
  <c r="B9501" i="1"/>
  <c r="A9501" i="1"/>
  <c r="D9500" i="1"/>
  <c r="C9500" i="1"/>
  <c r="B9500" i="1"/>
  <c r="A9500" i="1"/>
  <c r="D9499" i="1"/>
  <c r="C9499" i="1"/>
  <c r="B9499" i="1"/>
  <c r="A9499" i="1"/>
  <c r="D9498" i="1"/>
  <c r="C9498" i="1"/>
  <c r="B9498" i="1"/>
  <c r="A9498" i="1"/>
  <c r="D9497" i="1"/>
  <c r="C9497" i="1"/>
  <c r="B9497" i="1"/>
  <c r="A9497" i="1"/>
  <c r="D9496" i="1"/>
  <c r="C9496" i="1"/>
  <c r="B9496" i="1"/>
  <c r="A9496" i="1"/>
  <c r="D9495" i="1"/>
  <c r="C9495" i="1"/>
  <c r="B9495" i="1"/>
  <c r="A9495" i="1"/>
  <c r="D9494" i="1"/>
  <c r="C9494" i="1"/>
  <c r="B9494" i="1"/>
  <c r="A9494" i="1"/>
  <c r="D9493" i="1"/>
  <c r="C9493" i="1"/>
  <c r="B9493" i="1"/>
  <c r="A9493" i="1"/>
  <c r="D9492" i="1"/>
  <c r="C9492" i="1"/>
  <c r="B9492" i="1"/>
  <c r="A9492" i="1"/>
  <c r="D9491" i="1"/>
  <c r="C9491" i="1"/>
  <c r="B9491" i="1"/>
  <c r="A9491" i="1"/>
  <c r="D9490" i="1"/>
  <c r="C9490" i="1"/>
  <c r="B9490" i="1"/>
  <c r="A9490" i="1"/>
  <c r="D9489" i="1"/>
  <c r="C9489" i="1"/>
  <c r="B9489" i="1"/>
  <c r="A9489" i="1"/>
  <c r="D9488" i="1"/>
  <c r="C9488" i="1"/>
  <c r="B9488" i="1"/>
  <c r="A9488" i="1"/>
  <c r="D9487" i="1"/>
  <c r="C9487" i="1"/>
  <c r="B9487" i="1"/>
  <c r="A9487" i="1"/>
  <c r="D9486" i="1"/>
  <c r="C9486" i="1"/>
  <c r="B9486" i="1"/>
  <c r="A9486" i="1"/>
  <c r="D9485" i="1"/>
  <c r="C9485" i="1"/>
  <c r="B9485" i="1"/>
  <c r="A9485" i="1"/>
  <c r="D9484" i="1"/>
  <c r="C9484" i="1"/>
  <c r="B9484" i="1"/>
  <c r="A9484" i="1"/>
  <c r="D9483" i="1"/>
  <c r="C9483" i="1"/>
  <c r="B9483" i="1"/>
  <c r="A9483" i="1"/>
  <c r="D9482" i="1"/>
  <c r="C9482" i="1"/>
  <c r="B9482" i="1"/>
  <c r="A9482" i="1"/>
  <c r="D9481" i="1"/>
  <c r="C9481" i="1"/>
  <c r="B9481" i="1"/>
  <c r="A9481" i="1"/>
  <c r="D9480" i="1"/>
  <c r="C9480" i="1"/>
  <c r="B9480" i="1"/>
  <c r="A9480" i="1"/>
  <c r="D9479" i="1"/>
  <c r="C9479" i="1"/>
  <c r="B9479" i="1"/>
  <c r="A9479" i="1"/>
  <c r="D9478" i="1"/>
  <c r="C9478" i="1"/>
  <c r="B9478" i="1"/>
  <c r="A9478" i="1"/>
  <c r="D9477" i="1"/>
  <c r="C9477" i="1"/>
  <c r="B9477" i="1"/>
  <c r="A9477" i="1"/>
  <c r="D9476" i="1"/>
  <c r="C9476" i="1"/>
  <c r="B9476" i="1"/>
  <c r="A9476" i="1"/>
  <c r="D9475" i="1"/>
  <c r="C9475" i="1"/>
  <c r="B9475" i="1"/>
  <c r="A9475" i="1"/>
  <c r="D9474" i="1"/>
  <c r="C9474" i="1"/>
  <c r="B9474" i="1"/>
  <c r="A9474" i="1"/>
  <c r="D9473" i="1"/>
  <c r="C9473" i="1"/>
  <c r="B9473" i="1"/>
  <c r="A9473" i="1"/>
  <c r="D9472" i="1"/>
  <c r="C9472" i="1"/>
  <c r="B9472" i="1"/>
  <c r="A9472" i="1"/>
  <c r="D9471" i="1"/>
  <c r="C9471" i="1"/>
  <c r="B9471" i="1"/>
  <c r="A9471" i="1"/>
  <c r="D9470" i="1"/>
  <c r="C9470" i="1"/>
  <c r="B9470" i="1"/>
  <c r="A9470" i="1"/>
  <c r="D9469" i="1"/>
  <c r="C9469" i="1"/>
  <c r="B9469" i="1"/>
  <c r="A9469" i="1"/>
  <c r="D9468" i="1"/>
  <c r="C9468" i="1"/>
  <c r="B9468" i="1"/>
  <c r="A9468" i="1"/>
  <c r="D9467" i="1"/>
  <c r="C9467" i="1"/>
  <c r="B9467" i="1"/>
  <c r="A9467" i="1"/>
  <c r="D9466" i="1"/>
  <c r="C9466" i="1"/>
  <c r="B9466" i="1"/>
  <c r="A9466" i="1"/>
  <c r="D9465" i="1"/>
  <c r="C9465" i="1"/>
  <c r="B9465" i="1"/>
  <c r="A9465" i="1"/>
  <c r="D9464" i="1"/>
  <c r="C9464" i="1"/>
  <c r="B9464" i="1"/>
  <c r="A9464" i="1"/>
  <c r="D9463" i="1"/>
  <c r="C9463" i="1"/>
  <c r="B9463" i="1"/>
  <c r="A9463" i="1"/>
  <c r="D9462" i="1"/>
  <c r="C9462" i="1"/>
  <c r="B9462" i="1"/>
  <c r="A9462" i="1"/>
  <c r="D9461" i="1"/>
  <c r="C9461" i="1"/>
  <c r="B9461" i="1"/>
  <c r="A9461" i="1"/>
  <c r="D9460" i="1"/>
  <c r="C9460" i="1"/>
  <c r="B9460" i="1"/>
  <c r="A9460" i="1"/>
  <c r="D9459" i="1"/>
  <c r="C9459" i="1"/>
  <c r="B9459" i="1"/>
  <c r="A9459" i="1"/>
  <c r="D9458" i="1"/>
  <c r="C9458" i="1"/>
  <c r="B9458" i="1"/>
  <c r="A9458" i="1"/>
  <c r="D9457" i="1"/>
  <c r="C9457" i="1"/>
  <c r="B9457" i="1"/>
  <c r="A9457" i="1"/>
  <c r="D9456" i="1"/>
  <c r="C9456" i="1"/>
  <c r="B9456" i="1"/>
  <c r="A9456" i="1"/>
  <c r="D9455" i="1"/>
  <c r="C9455" i="1"/>
  <c r="B9455" i="1"/>
  <c r="A9455" i="1"/>
  <c r="D9454" i="1"/>
  <c r="C9454" i="1"/>
  <c r="B9454" i="1"/>
  <c r="A9454" i="1"/>
  <c r="D9453" i="1"/>
  <c r="C9453" i="1"/>
  <c r="B9453" i="1"/>
  <c r="A9453" i="1"/>
  <c r="D9452" i="1"/>
  <c r="C9452" i="1"/>
  <c r="B9452" i="1"/>
  <c r="A9452" i="1"/>
  <c r="D9451" i="1"/>
  <c r="C9451" i="1"/>
  <c r="B9451" i="1"/>
  <c r="A9451" i="1"/>
  <c r="D9450" i="1"/>
  <c r="C9450" i="1"/>
  <c r="B9450" i="1"/>
  <c r="A9450" i="1"/>
  <c r="D9449" i="1"/>
  <c r="C9449" i="1"/>
  <c r="B9449" i="1"/>
  <c r="A9449" i="1"/>
  <c r="D9448" i="1"/>
  <c r="C9448" i="1"/>
  <c r="B9448" i="1"/>
  <c r="A9448" i="1"/>
  <c r="D9447" i="1"/>
  <c r="C9447" i="1"/>
  <c r="B9447" i="1"/>
  <c r="A9447" i="1"/>
  <c r="D9446" i="1"/>
  <c r="C9446" i="1"/>
  <c r="B9446" i="1"/>
  <c r="A9446" i="1"/>
  <c r="D9445" i="1"/>
  <c r="C9445" i="1"/>
  <c r="B9445" i="1"/>
  <c r="A9445" i="1"/>
  <c r="D9444" i="1"/>
  <c r="C9444" i="1"/>
  <c r="B9444" i="1"/>
  <c r="A9444" i="1"/>
  <c r="D9443" i="1"/>
  <c r="C9443" i="1"/>
  <c r="B9443" i="1"/>
  <c r="A9443" i="1"/>
  <c r="D9442" i="1"/>
  <c r="C9442" i="1"/>
  <c r="B9442" i="1"/>
  <c r="A9442" i="1"/>
  <c r="D9441" i="1"/>
  <c r="C9441" i="1"/>
  <c r="B9441" i="1"/>
  <c r="A9441" i="1"/>
  <c r="D9440" i="1"/>
  <c r="C9440" i="1"/>
  <c r="B9440" i="1"/>
  <c r="A9440" i="1"/>
  <c r="D9439" i="1"/>
  <c r="C9439" i="1"/>
  <c r="B9439" i="1"/>
  <c r="A9439" i="1"/>
  <c r="D9438" i="1"/>
  <c r="C9438" i="1"/>
  <c r="B9438" i="1"/>
  <c r="A9438" i="1"/>
  <c r="D9437" i="1"/>
  <c r="C9437" i="1"/>
  <c r="B9437" i="1"/>
  <c r="A9437" i="1"/>
  <c r="D9436" i="1"/>
  <c r="C9436" i="1"/>
  <c r="B9436" i="1"/>
  <c r="A9436" i="1"/>
  <c r="D9435" i="1"/>
  <c r="C9435" i="1"/>
  <c r="B9435" i="1"/>
  <c r="A9435" i="1"/>
  <c r="D9434" i="1"/>
  <c r="C9434" i="1"/>
  <c r="B9434" i="1"/>
  <c r="A9434" i="1"/>
  <c r="D9433" i="1"/>
  <c r="C9433" i="1"/>
  <c r="B9433" i="1"/>
  <c r="A9433" i="1"/>
  <c r="D9432" i="1"/>
  <c r="C9432" i="1"/>
  <c r="B9432" i="1"/>
  <c r="A9432" i="1"/>
  <c r="D9431" i="1"/>
  <c r="C9431" i="1"/>
  <c r="B9431" i="1"/>
  <c r="A9431" i="1"/>
  <c r="D9430" i="1"/>
  <c r="C9430" i="1"/>
  <c r="B9430" i="1"/>
  <c r="A9430" i="1"/>
  <c r="D9429" i="1"/>
  <c r="C9429" i="1"/>
  <c r="B9429" i="1"/>
  <c r="A9429" i="1"/>
  <c r="D9428" i="1"/>
  <c r="C9428" i="1"/>
  <c r="B9428" i="1"/>
  <c r="A9428" i="1"/>
  <c r="D9427" i="1"/>
  <c r="C9427" i="1"/>
  <c r="B9427" i="1"/>
  <c r="A9427" i="1"/>
  <c r="D9426" i="1"/>
  <c r="C9426" i="1"/>
  <c r="B9426" i="1"/>
  <c r="A9426" i="1"/>
  <c r="D9425" i="1"/>
  <c r="C9425" i="1"/>
  <c r="B9425" i="1"/>
  <c r="A9425" i="1"/>
  <c r="D9424" i="1"/>
  <c r="C9424" i="1"/>
  <c r="B9424" i="1"/>
  <c r="A9424" i="1"/>
  <c r="D9423" i="1"/>
  <c r="C9423" i="1"/>
  <c r="B9423" i="1"/>
  <c r="A9423" i="1"/>
  <c r="D9422" i="1"/>
  <c r="C9422" i="1"/>
  <c r="B9422" i="1"/>
  <c r="A9422" i="1"/>
  <c r="D9421" i="1"/>
  <c r="C9421" i="1"/>
  <c r="B9421" i="1"/>
  <c r="A9421" i="1"/>
  <c r="D9420" i="1"/>
  <c r="C9420" i="1"/>
  <c r="B9420" i="1"/>
  <c r="A9420" i="1"/>
  <c r="D9419" i="1"/>
  <c r="C9419" i="1"/>
  <c r="B9419" i="1"/>
  <c r="A9419" i="1"/>
  <c r="D9418" i="1"/>
  <c r="C9418" i="1"/>
  <c r="B9418" i="1"/>
  <c r="A9418" i="1"/>
  <c r="D9417" i="1"/>
  <c r="C9417" i="1"/>
  <c r="B9417" i="1"/>
  <c r="A9417" i="1"/>
  <c r="D9416" i="1"/>
  <c r="C9416" i="1"/>
  <c r="B9416" i="1"/>
  <c r="A9416" i="1"/>
  <c r="D9415" i="1"/>
  <c r="C9415" i="1"/>
  <c r="B9415" i="1"/>
  <c r="A9415" i="1"/>
  <c r="D9414" i="1"/>
  <c r="C9414" i="1"/>
  <c r="B9414" i="1"/>
  <c r="A9414" i="1"/>
  <c r="D9413" i="1"/>
  <c r="C9413" i="1"/>
  <c r="B9413" i="1"/>
  <c r="A9413" i="1"/>
  <c r="D9412" i="1"/>
  <c r="C9412" i="1"/>
  <c r="B9412" i="1"/>
  <c r="A9412" i="1"/>
  <c r="D9411" i="1"/>
  <c r="C9411" i="1"/>
  <c r="B9411" i="1"/>
  <c r="A9411" i="1"/>
  <c r="D9410" i="1"/>
  <c r="C9410" i="1"/>
  <c r="B9410" i="1"/>
  <c r="A9410" i="1"/>
  <c r="D9409" i="1"/>
  <c r="C9409" i="1"/>
  <c r="B9409" i="1"/>
  <c r="A9409" i="1"/>
  <c r="D9408" i="1"/>
  <c r="C9408" i="1"/>
  <c r="B9408" i="1"/>
  <c r="A9408" i="1"/>
  <c r="D9407" i="1"/>
  <c r="C9407" i="1"/>
  <c r="B9407" i="1"/>
  <c r="A9407" i="1"/>
  <c r="D9406" i="1"/>
  <c r="C9406" i="1"/>
  <c r="B9406" i="1"/>
  <c r="A9406" i="1"/>
  <c r="D9405" i="1"/>
  <c r="C9405" i="1"/>
  <c r="B9405" i="1"/>
  <c r="A9405" i="1"/>
  <c r="D9404" i="1"/>
  <c r="C9404" i="1"/>
  <c r="B9404" i="1"/>
  <c r="A9404" i="1"/>
  <c r="D9403" i="1"/>
  <c r="C9403" i="1"/>
  <c r="B9403" i="1"/>
  <c r="A9403" i="1"/>
  <c r="D9402" i="1"/>
  <c r="C9402" i="1"/>
  <c r="B9402" i="1"/>
  <c r="A9402" i="1"/>
  <c r="D9401" i="1"/>
  <c r="C9401" i="1"/>
  <c r="B9401" i="1"/>
  <c r="A9401" i="1"/>
  <c r="D9400" i="1"/>
  <c r="C9400" i="1"/>
  <c r="B9400" i="1"/>
  <c r="A9400" i="1"/>
  <c r="D9399" i="1"/>
  <c r="C9399" i="1"/>
  <c r="B9399" i="1"/>
  <c r="A9399" i="1"/>
  <c r="D9398" i="1"/>
  <c r="C9398" i="1"/>
  <c r="B9398" i="1"/>
  <c r="A9398" i="1"/>
  <c r="D9397" i="1"/>
  <c r="C9397" i="1"/>
  <c r="B9397" i="1"/>
  <c r="A9397" i="1"/>
  <c r="D9396" i="1"/>
  <c r="C9396" i="1"/>
  <c r="B9396" i="1"/>
  <c r="A9396" i="1"/>
  <c r="D9395" i="1"/>
  <c r="C9395" i="1"/>
  <c r="B9395" i="1"/>
  <c r="A9395" i="1"/>
  <c r="D9394" i="1"/>
  <c r="C9394" i="1"/>
  <c r="B9394" i="1"/>
  <c r="A9394" i="1"/>
  <c r="D9393" i="1"/>
  <c r="C9393" i="1"/>
  <c r="B9393" i="1"/>
  <c r="A9393" i="1"/>
  <c r="D9392" i="1"/>
  <c r="C9392" i="1"/>
  <c r="B9392" i="1"/>
  <c r="A9392" i="1"/>
  <c r="D9391" i="1"/>
  <c r="C9391" i="1"/>
  <c r="B9391" i="1"/>
  <c r="A9391" i="1"/>
  <c r="D9390" i="1"/>
  <c r="C9390" i="1"/>
  <c r="B9390" i="1"/>
  <c r="A9390" i="1"/>
  <c r="D9389" i="1"/>
  <c r="C9389" i="1"/>
  <c r="B9389" i="1"/>
  <c r="A9389" i="1"/>
  <c r="D9388" i="1"/>
  <c r="C9388" i="1"/>
  <c r="B9388" i="1"/>
  <c r="A9388" i="1"/>
  <c r="D9387" i="1"/>
  <c r="C9387" i="1"/>
  <c r="B9387" i="1"/>
  <c r="A9387" i="1"/>
  <c r="D9386" i="1"/>
  <c r="C9386" i="1"/>
  <c r="B9386" i="1"/>
  <c r="A9386" i="1"/>
  <c r="D9385" i="1"/>
  <c r="C9385" i="1"/>
  <c r="B9385" i="1"/>
  <c r="A9385" i="1"/>
  <c r="D9384" i="1"/>
  <c r="C9384" i="1"/>
  <c r="B9384" i="1"/>
  <c r="A9384" i="1"/>
  <c r="D9383" i="1"/>
  <c r="C9383" i="1"/>
  <c r="B9383" i="1"/>
  <c r="A9383" i="1"/>
  <c r="D9382" i="1"/>
  <c r="C9382" i="1"/>
  <c r="B9382" i="1"/>
  <c r="A9382" i="1"/>
  <c r="D9381" i="1"/>
  <c r="C9381" i="1"/>
  <c r="B9381" i="1"/>
  <c r="A9381" i="1"/>
  <c r="D9380" i="1"/>
  <c r="C9380" i="1"/>
  <c r="B9380" i="1"/>
  <c r="A9380" i="1"/>
  <c r="D9379" i="1"/>
  <c r="C9379" i="1"/>
  <c r="B9379" i="1"/>
  <c r="A9379" i="1"/>
  <c r="D9378" i="1"/>
  <c r="C9378" i="1"/>
  <c r="B9378" i="1"/>
  <c r="A9378" i="1"/>
  <c r="D9377" i="1"/>
  <c r="C9377" i="1"/>
  <c r="B9377" i="1"/>
  <c r="A9377" i="1"/>
  <c r="D9376" i="1"/>
  <c r="C9376" i="1"/>
  <c r="B9376" i="1"/>
  <c r="A9376" i="1"/>
  <c r="D9375" i="1"/>
  <c r="C9375" i="1"/>
  <c r="B9375" i="1"/>
  <c r="A9375" i="1"/>
  <c r="D9374" i="1"/>
  <c r="C9374" i="1"/>
  <c r="B9374" i="1"/>
  <c r="A9374" i="1"/>
  <c r="D9373" i="1"/>
  <c r="C9373" i="1"/>
  <c r="B9373" i="1"/>
  <c r="A9373" i="1"/>
  <c r="D9372" i="1"/>
  <c r="C9372" i="1"/>
  <c r="B9372" i="1"/>
  <c r="A9372" i="1"/>
  <c r="D9371" i="1"/>
  <c r="C9371" i="1"/>
  <c r="B9371" i="1"/>
  <c r="A9371" i="1"/>
  <c r="D9370" i="1"/>
  <c r="C9370" i="1"/>
  <c r="B9370" i="1"/>
  <c r="A9370" i="1"/>
  <c r="D9369" i="1"/>
  <c r="C9369" i="1"/>
  <c r="B9369" i="1"/>
  <c r="A9369" i="1"/>
  <c r="D9368" i="1"/>
  <c r="C9368" i="1"/>
  <c r="B9368" i="1"/>
  <c r="A9368" i="1"/>
  <c r="D9367" i="1"/>
  <c r="C9367" i="1"/>
  <c r="B9367" i="1"/>
  <c r="A9367" i="1"/>
  <c r="D9366" i="1"/>
  <c r="C9366" i="1"/>
  <c r="B9366" i="1"/>
  <c r="A9366" i="1"/>
  <c r="D9365" i="1"/>
  <c r="C9365" i="1"/>
  <c r="B9365" i="1"/>
  <c r="A9365" i="1"/>
  <c r="D9364" i="1"/>
  <c r="C9364" i="1"/>
  <c r="B9364" i="1"/>
  <c r="A9364" i="1"/>
  <c r="D9363" i="1"/>
  <c r="C9363" i="1"/>
  <c r="B9363" i="1"/>
  <c r="A9363" i="1"/>
  <c r="D9362" i="1"/>
  <c r="C9362" i="1"/>
  <c r="B9362" i="1"/>
  <c r="A9362" i="1"/>
  <c r="D9361" i="1"/>
  <c r="C9361" i="1"/>
  <c r="B9361" i="1"/>
  <c r="A9361" i="1"/>
  <c r="D9360" i="1"/>
  <c r="C9360" i="1"/>
  <c r="B9360" i="1"/>
  <c r="A9360" i="1"/>
  <c r="D9359" i="1"/>
  <c r="C9359" i="1"/>
  <c r="B9359" i="1"/>
  <c r="A9359" i="1"/>
  <c r="D9358" i="1"/>
  <c r="C9358" i="1"/>
  <c r="B9358" i="1"/>
  <c r="A9358" i="1"/>
  <c r="D9357" i="1"/>
  <c r="C9357" i="1"/>
  <c r="B9357" i="1"/>
  <c r="A9357" i="1"/>
  <c r="D9356" i="1"/>
  <c r="C9356" i="1"/>
  <c r="B9356" i="1"/>
  <c r="A9356" i="1"/>
  <c r="D9355" i="1"/>
  <c r="C9355" i="1"/>
  <c r="B9355" i="1"/>
  <c r="A9355" i="1"/>
  <c r="D9354" i="1"/>
  <c r="C9354" i="1"/>
  <c r="B9354" i="1"/>
  <c r="A9354" i="1"/>
  <c r="D9353" i="1"/>
  <c r="C9353" i="1"/>
  <c r="B9353" i="1"/>
  <c r="A9353" i="1"/>
  <c r="D9352" i="1"/>
  <c r="C9352" i="1"/>
  <c r="B9352" i="1"/>
  <c r="A9352" i="1"/>
  <c r="D9351" i="1"/>
  <c r="C9351" i="1"/>
  <c r="B9351" i="1"/>
  <c r="A9351" i="1"/>
  <c r="D9350" i="1"/>
  <c r="C9350" i="1"/>
  <c r="B9350" i="1"/>
  <c r="A9350" i="1"/>
  <c r="D9349" i="1"/>
  <c r="C9349" i="1"/>
  <c r="B9349" i="1"/>
  <c r="A9349" i="1"/>
  <c r="D9348" i="1"/>
  <c r="C9348" i="1"/>
  <c r="B9348" i="1"/>
  <c r="A9348" i="1"/>
  <c r="D9347" i="1"/>
  <c r="C9347" i="1"/>
  <c r="B9347" i="1"/>
  <c r="A9347" i="1"/>
  <c r="D9346" i="1"/>
  <c r="C9346" i="1"/>
  <c r="B9346" i="1"/>
  <c r="A9346" i="1"/>
  <c r="D9345" i="1"/>
  <c r="C9345" i="1"/>
  <c r="B9345" i="1"/>
  <c r="A9345" i="1"/>
  <c r="D9344" i="1"/>
  <c r="C9344" i="1"/>
  <c r="B9344" i="1"/>
  <c r="A9344" i="1"/>
  <c r="D9343" i="1"/>
  <c r="C9343" i="1"/>
  <c r="B9343" i="1"/>
  <c r="A9343" i="1"/>
  <c r="D9342" i="1"/>
  <c r="C9342" i="1"/>
  <c r="B9342" i="1"/>
  <c r="A9342" i="1"/>
  <c r="D9341" i="1"/>
  <c r="C9341" i="1"/>
  <c r="B9341" i="1"/>
  <c r="A9341" i="1"/>
  <c r="D9340" i="1"/>
  <c r="C9340" i="1"/>
  <c r="B9340" i="1"/>
  <c r="A9340" i="1"/>
  <c r="D9339" i="1"/>
  <c r="C9339" i="1"/>
  <c r="B9339" i="1"/>
  <c r="A9339" i="1"/>
  <c r="D9338" i="1"/>
  <c r="C9338" i="1"/>
  <c r="B9338" i="1"/>
  <c r="A9338" i="1"/>
  <c r="D9337" i="1"/>
  <c r="C9337" i="1"/>
  <c r="B9337" i="1"/>
  <c r="A9337" i="1"/>
  <c r="D9336" i="1"/>
  <c r="C9336" i="1"/>
  <c r="B9336" i="1"/>
  <c r="A9336" i="1"/>
  <c r="D9335" i="1"/>
  <c r="C9335" i="1"/>
  <c r="B9335" i="1"/>
  <c r="A9335" i="1"/>
  <c r="D9334" i="1"/>
  <c r="C9334" i="1"/>
  <c r="B9334" i="1"/>
  <c r="A9334" i="1"/>
  <c r="D9333" i="1"/>
  <c r="C9333" i="1"/>
  <c r="B9333" i="1"/>
  <c r="A9333" i="1"/>
  <c r="D9332" i="1"/>
  <c r="C9332" i="1"/>
  <c r="B9332" i="1"/>
  <c r="A9332" i="1"/>
  <c r="D9331" i="1"/>
  <c r="C9331" i="1"/>
  <c r="B9331" i="1"/>
  <c r="A9331" i="1"/>
  <c r="D9330" i="1"/>
  <c r="C9330" i="1"/>
  <c r="B9330" i="1"/>
  <c r="A9330" i="1"/>
  <c r="D9329" i="1"/>
  <c r="C9329" i="1"/>
  <c r="B9329" i="1"/>
  <c r="A9329" i="1"/>
  <c r="D9328" i="1"/>
  <c r="C9328" i="1"/>
  <c r="B9328" i="1"/>
  <c r="A9328" i="1"/>
  <c r="D9327" i="1"/>
  <c r="C9327" i="1"/>
  <c r="B9327" i="1"/>
  <c r="A9327" i="1"/>
  <c r="D9326" i="1"/>
  <c r="C9326" i="1"/>
  <c r="B9326" i="1"/>
  <c r="A9326" i="1"/>
  <c r="D9325" i="1"/>
  <c r="C9325" i="1"/>
  <c r="B9325" i="1"/>
  <c r="A9325" i="1"/>
  <c r="D9324" i="1"/>
  <c r="C9324" i="1"/>
  <c r="B9324" i="1"/>
  <c r="A9324" i="1"/>
  <c r="D9323" i="1"/>
  <c r="C9323" i="1"/>
  <c r="B9323" i="1"/>
  <c r="A9323" i="1"/>
  <c r="D9322" i="1"/>
  <c r="C9322" i="1"/>
  <c r="B9322" i="1"/>
  <c r="A9322" i="1"/>
  <c r="D9321" i="1"/>
  <c r="C9321" i="1"/>
  <c r="B9321" i="1"/>
  <c r="A9321" i="1"/>
  <c r="D9320" i="1"/>
  <c r="C9320" i="1"/>
  <c r="B9320" i="1"/>
  <c r="A9320" i="1"/>
  <c r="D9319" i="1"/>
  <c r="C9319" i="1"/>
  <c r="B9319" i="1"/>
  <c r="A9319" i="1"/>
  <c r="D9318" i="1"/>
  <c r="C9318" i="1"/>
  <c r="B9318" i="1"/>
  <c r="A9318" i="1"/>
  <c r="D9317" i="1"/>
  <c r="C9317" i="1"/>
  <c r="B9317" i="1"/>
  <c r="A9317" i="1"/>
  <c r="D9316" i="1"/>
  <c r="C9316" i="1"/>
  <c r="B9316" i="1"/>
  <c r="A9316" i="1"/>
  <c r="D9315" i="1"/>
  <c r="C9315" i="1"/>
  <c r="B9315" i="1"/>
  <c r="A9315" i="1"/>
  <c r="D9314" i="1"/>
  <c r="C9314" i="1"/>
  <c r="B9314" i="1"/>
  <c r="A9314" i="1"/>
  <c r="D9313" i="1"/>
  <c r="C9313" i="1"/>
  <c r="B9313" i="1"/>
  <c r="A9313" i="1"/>
  <c r="D9312" i="1"/>
  <c r="C9312" i="1"/>
  <c r="B9312" i="1"/>
  <c r="A9312" i="1"/>
  <c r="D9311" i="1"/>
  <c r="C9311" i="1"/>
  <c r="B9311" i="1"/>
  <c r="A9311" i="1"/>
  <c r="D9310" i="1"/>
  <c r="C9310" i="1"/>
  <c r="B9310" i="1"/>
  <c r="A9310" i="1"/>
  <c r="D9309" i="1"/>
  <c r="C9309" i="1"/>
  <c r="B9309" i="1"/>
  <c r="A9309" i="1"/>
  <c r="D9308" i="1"/>
  <c r="C9308" i="1"/>
  <c r="B9308" i="1"/>
  <c r="A9308" i="1"/>
  <c r="D9307" i="1"/>
  <c r="C9307" i="1"/>
  <c r="B9307" i="1"/>
  <c r="A9307" i="1"/>
  <c r="D9306" i="1"/>
  <c r="C9306" i="1"/>
  <c r="B9306" i="1"/>
  <c r="A9306" i="1"/>
  <c r="D9305" i="1"/>
  <c r="C9305" i="1"/>
  <c r="B9305" i="1"/>
  <c r="A9305" i="1"/>
  <c r="D9304" i="1"/>
  <c r="C9304" i="1"/>
  <c r="B9304" i="1"/>
  <c r="A9304" i="1"/>
  <c r="D9303" i="1"/>
  <c r="C9303" i="1"/>
  <c r="B9303" i="1"/>
  <c r="A9303" i="1"/>
  <c r="D9302" i="1"/>
  <c r="C9302" i="1"/>
  <c r="B9302" i="1"/>
  <c r="A9302" i="1"/>
  <c r="D9301" i="1"/>
  <c r="C9301" i="1"/>
  <c r="B9301" i="1"/>
  <c r="A9301" i="1"/>
  <c r="D9300" i="1"/>
  <c r="C9300" i="1"/>
  <c r="B9300" i="1"/>
  <c r="A9300" i="1"/>
  <c r="D9299" i="1"/>
  <c r="C9299" i="1"/>
  <c r="B9299" i="1"/>
  <c r="A9299" i="1"/>
  <c r="D9298" i="1"/>
  <c r="C9298" i="1"/>
  <c r="B9298" i="1"/>
  <c r="A9298" i="1"/>
  <c r="D9297" i="1"/>
  <c r="C9297" i="1"/>
  <c r="B9297" i="1"/>
  <c r="A9297" i="1"/>
  <c r="D9296" i="1"/>
  <c r="C9296" i="1"/>
  <c r="B9296" i="1"/>
  <c r="A9296" i="1"/>
  <c r="D9295" i="1"/>
  <c r="C9295" i="1"/>
  <c r="B9295" i="1"/>
  <c r="A9295" i="1"/>
  <c r="D9294" i="1"/>
  <c r="C9294" i="1"/>
  <c r="B9294" i="1"/>
  <c r="A9294" i="1"/>
  <c r="D9293" i="1"/>
  <c r="C9293" i="1"/>
  <c r="B9293" i="1"/>
  <c r="A9293" i="1"/>
  <c r="D9292" i="1"/>
  <c r="C9292" i="1"/>
  <c r="B9292" i="1"/>
  <c r="A9292" i="1"/>
  <c r="D9291" i="1"/>
  <c r="C9291" i="1"/>
  <c r="B9291" i="1"/>
  <c r="A9291" i="1"/>
  <c r="D9290" i="1"/>
  <c r="C9290" i="1"/>
  <c r="B9290" i="1"/>
  <c r="A9290" i="1"/>
  <c r="D9289" i="1"/>
  <c r="C9289" i="1"/>
  <c r="B9289" i="1"/>
  <c r="A9289" i="1"/>
  <c r="D9288" i="1"/>
  <c r="C9288" i="1"/>
  <c r="B9288" i="1"/>
  <c r="A9288" i="1"/>
  <c r="D9287" i="1"/>
  <c r="C9287" i="1"/>
  <c r="B9287" i="1"/>
  <c r="A9287" i="1"/>
  <c r="D9286" i="1"/>
  <c r="C9286" i="1"/>
  <c r="B9286" i="1"/>
  <c r="A9286" i="1"/>
  <c r="D9285" i="1"/>
  <c r="C9285" i="1"/>
  <c r="B9285" i="1"/>
  <c r="A9285" i="1"/>
  <c r="D9284" i="1"/>
  <c r="C9284" i="1"/>
  <c r="B9284" i="1"/>
  <c r="A9284" i="1"/>
  <c r="D9283" i="1"/>
  <c r="C9283" i="1"/>
  <c r="B9283" i="1"/>
  <c r="A9283" i="1"/>
  <c r="D9282" i="1"/>
  <c r="C9282" i="1"/>
  <c r="B9282" i="1"/>
  <c r="A9282" i="1"/>
  <c r="D9281" i="1"/>
  <c r="C9281" i="1"/>
  <c r="B9281" i="1"/>
  <c r="A9281" i="1"/>
  <c r="D9280" i="1"/>
  <c r="C9280" i="1"/>
  <c r="B9280" i="1"/>
  <c r="A9280" i="1"/>
  <c r="D9279" i="1"/>
  <c r="C9279" i="1"/>
  <c r="B9279" i="1"/>
  <c r="A9279" i="1"/>
  <c r="D9278" i="1"/>
  <c r="C9278" i="1"/>
  <c r="B9278" i="1"/>
  <c r="A9278" i="1"/>
  <c r="D9277" i="1"/>
  <c r="C9277" i="1"/>
  <c r="B9277" i="1"/>
  <c r="A9277" i="1"/>
  <c r="D9276" i="1"/>
  <c r="C9276" i="1"/>
  <c r="B9276" i="1"/>
  <c r="A9276" i="1"/>
  <c r="D9275" i="1"/>
  <c r="C9275" i="1"/>
  <c r="B9275" i="1"/>
  <c r="A9275" i="1"/>
  <c r="D9274" i="1"/>
  <c r="C9274" i="1"/>
  <c r="B9274" i="1"/>
  <c r="A9274" i="1"/>
  <c r="D9273" i="1"/>
  <c r="C9273" i="1"/>
  <c r="B9273" i="1"/>
  <c r="A9273" i="1"/>
  <c r="D9272" i="1"/>
  <c r="C9272" i="1"/>
  <c r="B9272" i="1"/>
  <c r="A9272" i="1"/>
  <c r="D9271" i="1"/>
  <c r="C9271" i="1"/>
  <c r="B9271" i="1"/>
  <c r="A9271" i="1"/>
  <c r="D9270" i="1"/>
  <c r="C9270" i="1"/>
  <c r="B9270" i="1"/>
  <c r="A9270" i="1"/>
  <c r="D9269" i="1"/>
  <c r="C9269" i="1"/>
  <c r="B9269" i="1"/>
  <c r="A9269" i="1"/>
  <c r="D9268" i="1"/>
  <c r="C9268" i="1"/>
  <c r="B9268" i="1"/>
  <c r="A9268" i="1"/>
  <c r="D9267" i="1"/>
  <c r="C9267" i="1"/>
  <c r="B9267" i="1"/>
  <c r="A9267" i="1"/>
  <c r="D9266" i="1"/>
  <c r="C9266" i="1"/>
  <c r="B9266" i="1"/>
  <c r="A9266" i="1"/>
  <c r="D9265" i="1"/>
  <c r="C9265" i="1"/>
  <c r="B9265" i="1"/>
  <c r="A9265" i="1"/>
  <c r="D9264" i="1"/>
  <c r="C9264" i="1"/>
  <c r="B9264" i="1"/>
  <c r="A9264" i="1"/>
  <c r="D9263" i="1"/>
  <c r="C9263" i="1"/>
  <c r="B9263" i="1"/>
  <c r="A9263" i="1"/>
  <c r="D9262" i="1"/>
  <c r="C9262" i="1"/>
  <c r="B9262" i="1"/>
  <c r="A9262" i="1"/>
  <c r="D9261" i="1"/>
  <c r="C9261" i="1"/>
  <c r="B9261" i="1"/>
  <c r="A9261" i="1"/>
  <c r="D9260" i="1"/>
  <c r="C9260" i="1"/>
  <c r="B9260" i="1"/>
  <c r="A9260" i="1"/>
  <c r="D9259" i="1"/>
  <c r="C9259" i="1"/>
  <c r="B9259" i="1"/>
  <c r="A9259" i="1"/>
  <c r="D9258" i="1"/>
  <c r="C9258" i="1"/>
  <c r="B9258" i="1"/>
  <c r="A9258" i="1"/>
  <c r="D9257" i="1"/>
  <c r="C9257" i="1"/>
  <c r="B9257" i="1"/>
  <c r="A9257" i="1"/>
  <c r="D9256" i="1"/>
  <c r="C9256" i="1"/>
  <c r="B9256" i="1"/>
  <c r="A9256" i="1"/>
  <c r="D9255" i="1"/>
  <c r="C9255" i="1"/>
  <c r="B9255" i="1"/>
  <c r="A9255" i="1"/>
  <c r="D9254" i="1"/>
  <c r="C9254" i="1"/>
  <c r="B9254" i="1"/>
  <c r="A9254" i="1"/>
  <c r="D9253" i="1"/>
  <c r="C9253" i="1"/>
  <c r="B9253" i="1"/>
  <c r="A9253" i="1"/>
  <c r="D9252" i="1"/>
  <c r="C9252" i="1"/>
  <c r="B9252" i="1"/>
  <c r="A9252" i="1"/>
  <c r="D9251" i="1"/>
  <c r="C9251" i="1"/>
  <c r="B9251" i="1"/>
  <c r="A9251" i="1"/>
  <c r="D9250" i="1"/>
  <c r="C9250" i="1"/>
  <c r="B9250" i="1"/>
  <c r="A9250" i="1"/>
  <c r="D9249" i="1"/>
  <c r="C9249" i="1"/>
  <c r="B9249" i="1"/>
  <c r="A9249" i="1"/>
  <c r="D9248" i="1"/>
  <c r="C9248" i="1"/>
  <c r="B9248" i="1"/>
  <c r="A9248" i="1"/>
  <c r="D9247" i="1"/>
  <c r="C9247" i="1"/>
  <c r="B9247" i="1"/>
  <c r="A9247" i="1"/>
  <c r="D9246" i="1"/>
  <c r="C9246" i="1"/>
  <c r="B9246" i="1"/>
  <c r="A9246" i="1"/>
  <c r="D9245" i="1"/>
  <c r="C9245" i="1"/>
  <c r="B9245" i="1"/>
  <c r="A9245" i="1"/>
  <c r="D9244" i="1"/>
  <c r="C9244" i="1"/>
  <c r="B9244" i="1"/>
  <c r="A9244" i="1"/>
  <c r="D9243" i="1"/>
  <c r="C9243" i="1"/>
  <c r="B9243" i="1"/>
  <c r="A9243" i="1"/>
  <c r="D9242" i="1"/>
  <c r="C9242" i="1"/>
  <c r="B9242" i="1"/>
  <c r="A9242" i="1"/>
  <c r="D9241" i="1"/>
  <c r="C9241" i="1"/>
  <c r="B9241" i="1"/>
  <c r="A9241" i="1"/>
  <c r="D9240" i="1"/>
  <c r="C9240" i="1"/>
  <c r="B9240" i="1"/>
  <c r="A9240" i="1"/>
  <c r="D9239" i="1"/>
  <c r="C9239" i="1"/>
  <c r="B9239" i="1"/>
  <c r="A9239" i="1"/>
  <c r="D9238" i="1"/>
  <c r="C9238" i="1"/>
  <c r="B9238" i="1"/>
  <c r="A9238" i="1"/>
  <c r="D9237" i="1"/>
  <c r="C9237" i="1"/>
  <c r="B9237" i="1"/>
  <c r="A9237" i="1"/>
  <c r="D9236" i="1"/>
  <c r="C9236" i="1"/>
  <c r="B9236" i="1"/>
  <c r="A9236" i="1"/>
  <c r="D9235" i="1"/>
  <c r="C9235" i="1"/>
  <c r="B9235" i="1"/>
  <c r="A9235" i="1"/>
  <c r="D9234" i="1"/>
  <c r="C9234" i="1"/>
  <c r="B9234" i="1"/>
  <c r="A9234" i="1"/>
  <c r="D9233" i="1"/>
  <c r="C9233" i="1"/>
  <c r="B9233" i="1"/>
  <c r="A9233" i="1"/>
  <c r="D9232" i="1"/>
  <c r="C9232" i="1"/>
  <c r="B9232" i="1"/>
  <c r="A9232" i="1"/>
  <c r="D9231" i="1"/>
  <c r="C9231" i="1"/>
  <c r="B9231" i="1"/>
  <c r="A9231" i="1"/>
  <c r="D9230" i="1"/>
  <c r="C9230" i="1"/>
  <c r="B9230" i="1"/>
  <c r="A9230" i="1"/>
  <c r="D9229" i="1"/>
  <c r="C9229" i="1"/>
  <c r="B9229" i="1"/>
  <c r="A9229" i="1"/>
  <c r="D9228" i="1"/>
  <c r="C9228" i="1"/>
  <c r="B9228" i="1"/>
  <c r="A9228" i="1"/>
  <c r="D9227" i="1"/>
  <c r="C9227" i="1"/>
  <c r="B9227" i="1"/>
  <c r="A9227" i="1"/>
  <c r="D9226" i="1"/>
  <c r="C9226" i="1"/>
  <c r="B9226" i="1"/>
  <c r="A9226" i="1"/>
  <c r="D9225" i="1"/>
  <c r="C9225" i="1"/>
  <c r="B9225" i="1"/>
  <c r="A9225" i="1"/>
  <c r="D9224" i="1"/>
  <c r="C9224" i="1"/>
  <c r="B9224" i="1"/>
  <c r="A9224" i="1"/>
  <c r="D9223" i="1"/>
  <c r="C9223" i="1"/>
  <c r="B9223" i="1"/>
  <c r="A9223" i="1"/>
  <c r="D9222" i="1"/>
  <c r="C9222" i="1"/>
  <c r="B9222" i="1"/>
  <c r="A9222" i="1"/>
  <c r="D9221" i="1"/>
  <c r="C9221" i="1"/>
  <c r="B9221" i="1"/>
  <c r="A9221" i="1"/>
  <c r="D9220" i="1"/>
  <c r="C9220" i="1"/>
  <c r="B9220" i="1"/>
  <c r="A9220" i="1"/>
  <c r="D9219" i="1"/>
  <c r="C9219" i="1"/>
  <c r="B9219" i="1"/>
  <c r="A9219" i="1"/>
  <c r="D9218" i="1"/>
  <c r="C9218" i="1"/>
  <c r="B9218" i="1"/>
  <c r="A9218" i="1"/>
  <c r="D9217" i="1"/>
  <c r="C9217" i="1"/>
  <c r="B9217" i="1"/>
  <c r="A9217" i="1"/>
  <c r="D9216" i="1"/>
  <c r="C9216" i="1"/>
  <c r="B9216" i="1"/>
  <c r="A9216" i="1"/>
  <c r="D9215" i="1"/>
  <c r="C9215" i="1"/>
  <c r="B9215" i="1"/>
  <c r="A9215" i="1"/>
  <c r="D9214" i="1"/>
  <c r="C9214" i="1"/>
  <c r="B9214" i="1"/>
  <c r="A9214" i="1"/>
  <c r="D9213" i="1"/>
  <c r="C9213" i="1"/>
  <c r="B9213" i="1"/>
  <c r="A9213" i="1"/>
  <c r="D9212" i="1"/>
  <c r="C9212" i="1"/>
  <c r="B9212" i="1"/>
  <c r="A9212" i="1"/>
  <c r="D9211" i="1"/>
  <c r="C9211" i="1"/>
  <c r="B9211" i="1"/>
  <c r="A9211" i="1"/>
  <c r="D9210" i="1"/>
  <c r="C9210" i="1"/>
  <c r="B9210" i="1"/>
  <c r="A9210" i="1"/>
  <c r="D9209" i="1"/>
  <c r="C9209" i="1"/>
  <c r="B9209" i="1"/>
  <c r="A9209" i="1"/>
  <c r="D9208" i="1"/>
  <c r="C9208" i="1"/>
  <c r="B9208" i="1"/>
  <c r="A9208" i="1"/>
  <c r="D9207" i="1"/>
  <c r="C9207" i="1"/>
  <c r="B9207" i="1"/>
  <c r="A9207" i="1"/>
  <c r="D9206" i="1"/>
  <c r="C9206" i="1"/>
  <c r="B9206" i="1"/>
  <c r="A9206" i="1"/>
  <c r="D9205" i="1"/>
  <c r="C9205" i="1"/>
  <c r="B9205" i="1"/>
  <c r="A9205" i="1"/>
  <c r="D9204" i="1"/>
  <c r="C9204" i="1"/>
  <c r="B9204" i="1"/>
  <c r="A9204" i="1"/>
  <c r="D9203" i="1"/>
  <c r="C9203" i="1"/>
  <c r="B9203" i="1"/>
  <c r="A9203" i="1"/>
  <c r="D9202" i="1"/>
  <c r="C9202" i="1"/>
  <c r="B9202" i="1"/>
  <c r="A9202" i="1"/>
  <c r="D9201" i="1"/>
  <c r="C9201" i="1"/>
  <c r="B9201" i="1"/>
  <c r="A9201" i="1"/>
  <c r="D9200" i="1"/>
  <c r="C9200" i="1"/>
  <c r="B9200" i="1"/>
  <c r="A9200" i="1"/>
  <c r="D9199" i="1"/>
  <c r="C9199" i="1"/>
  <c r="B9199" i="1"/>
  <c r="A9199" i="1"/>
  <c r="D9198" i="1"/>
  <c r="C9198" i="1"/>
  <c r="B9198" i="1"/>
  <c r="A9198" i="1"/>
  <c r="D9197" i="1"/>
  <c r="C9197" i="1"/>
  <c r="B9197" i="1"/>
  <c r="A9197" i="1"/>
  <c r="D9196" i="1"/>
  <c r="C9196" i="1"/>
  <c r="B9196" i="1"/>
  <c r="A9196" i="1"/>
  <c r="D9195" i="1"/>
  <c r="C9195" i="1"/>
  <c r="B9195" i="1"/>
  <c r="A9195" i="1"/>
  <c r="D9194" i="1"/>
  <c r="C9194" i="1"/>
  <c r="B9194" i="1"/>
  <c r="A9194" i="1"/>
  <c r="D9193" i="1"/>
  <c r="C9193" i="1"/>
  <c r="B9193" i="1"/>
  <c r="A9193" i="1"/>
  <c r="D9192" i="1"/>
  <c r="C9192" i="1"/>
  <c r="B9192" i="1"/>
  <c r="A9192" i="1"/>
  <c r="D9191" i="1"/>
  <c r="C9191" i="1"/>
  <c r="B9191" i="1"/>
  <c r="A9191" i="1"/>
  <c r="D9190" i="1"/>
  <c r="C9190" i="1"/>
  <c r="B9190" i="1"/>
  <c r="A9190" i="1"/>
  <c r="D9189" i="1"/>
  <c r="C9189" i="1"/>
  <c r="B9189" i="1"/>
  <c r="A9189" i="1"/>
  <c r="D9188" i="1"/>
  <c r="C9188" i="1"/>
  <c r="B9188" i="1"/>
  <c r="A9188" i="1"/>
  <c r="D9187" i="1"/>
  <c r="C9187" i="1"/>
  <c r="B9187" i="1"/>
  <c r="A9187" i="1"/>
  <c r="D9186" i="1"/>
  <c r="C9186" i="1"/>
  <c r="B9186" i="1"/>
  <c r="A9186" i="1"/>
  <c r="D9185" i="1"/>
  <c r="C9185" i="1"/>
  <c r="B9185" i="1"/>
  <c r="A9185" i="1"/>
  <c r="D9184" i="1"/>
  <c r="C9184" i="1"/>
  <c r="B9184" i="1"/>
  <c r="A9184" i="1"/>
  <c r="D9183" i="1"/>
  <c r="C9183" i="1"/>
  <c r="B9183" i="1"/>
  <c r="A9183" i="1"/>
  <c r="D9182" i="1"/>
  <c r="C9182" i="1"/>
  <c r="B9182" i="1"/>
  <c r="A9182" i="1"/>
  <c r="D9181" i="1"/>
  <c r="C9181" i="1"/>
  <c r="B9181" i="1"/>
  <c r="A9181" i="1"/>
  <c r="D9180" i="1"/>
  <c r="C9180" i="1"/>
  <c r="B9180" i="1"/>
  <c r="A9180" i="1"/>
  <c r="D9179" i="1"/>
  <c r="C9179" i="1"/>
  <c r="B9179" i="1"/>
  <c r="A9179" i="1"/>
  <c r="D9178" i="1"/>
  <c r="C9178" i="1"/>
  <c r="B9178" i="1"/>
  <c r="A9178" i="1"/>
  <c r="D9177" i="1"/>
  <c r="C9177" i="1"/>
  <c r="B9177" i="1"/>
  <c r="A9177" i="1"/>
  <c r="D9176" i="1"/>
  <c r="C9176" i="1"/>
  <c r="B9176" i="1"/>
  <c r="A9176" i="1"/>
  <c r="D9175" i="1"/>
  <c r="C9175" i="1"/>
  <c r="B9175" i="1"/>
  <c r="A9175" i="1"/>
  <c r="D9174" i="1"/>
  <c r="C9174" i="1"/>
  <c r="B9174" i="1"/>
  <c r="A9174" i="1"/>
  <c r="D9173" i="1"/>
  <c r="C9173" i="1"/>
  <c r="B9173" i="1"/>
  <c r="A9173" i="1"/>
  <c r="D9172" i="1"/>
  <c r="C9172" i="1"/>
  <c r="B9172" i="1"/>
  <c r="A9172" i="1"/>
  <c r="D9171" i="1"/>
  <c r="C9171" i="1"/>
  <c r="B9171" i="1"/>
  <c r="A9171" i="1"/>
  <c r="D9170" i="1"/>
  <c r="C9170" i="1"/>
  <c r="B9170" i="1"/>
  <c r="A9170" i="1"/>
  <c r="D9169" i="1"/>
  <c r="C9169" i="1"/>
  <c r="B9169" i="1"/>
  <c r="A9169" i="1"/>
  <c r="D9168" i="1"/>
  <c r="C9168" i="1"/>
  <c r="B9168" i="1"/>
  <c r="A9168" i="1"/>
  <c r="D9167" i="1"/>
  <c r="C9167" i="1"/>
  <c r="B9167" i="1"/>
  <c r="A9167" i="1"/>
  <c r="D9166" i="1"/>
  <c r="C9166" i="1"/>
  <c r="B9166" i="1"/>
  <c r="A9166" i="1"/>
  <c r="D9165" i="1"/>
  <c r="C9165" i="1"/>
  <c r="B9165" i="1"/>
  <c r="A9165" i="1"/>
  <c r="D9164" i="1"/>
  <c r="C9164" i="1"/>
  <c r="B9164" i="1"/>
  <c r="A9164" i="1"/>
  <c r="D9163" i="1"/>
  <c r="C9163" i="1"/>
  <c r="B9163" i="1"/>
  <c r="A9163" i="1"/>
  <c r="D9162" i="1"/>
  <c r="C9162" i="1"/>
  <c r="B9162" i="1"/>
  <c r="A9162" i="1"/>
  <c r="D9161" i="1"/>
  <c r="C9161" i="1"/>
  <c r="B9161" i="1"/>
  <c r="A9161" i="1"/>
  <c r="D9160" i="1"/>
  <c r="C9160" i="1"/>
  <c r="B9160" i="1"/>
  <c r="A9160" i="1"/>
  <c r="D9159" i="1"/>
  <c r="C9159" i="1"/>
  <c r="B9159" i="1"/>
  <c r="A9159" i="1"/>
  <c r="D9158" i="1"/>
  <c r="C9158" i="1"/>
  <c r="B9158" i="1"/>
  <c r="A9158" i="1"/>
  <c r="D9157" i="1"/>
  <c r="C9157" i="1"/>
  <c r="B9157" i="1"/>
  <c r="A9157" i="1"/>
  <c r="D9156" i="1"/>
  <c r="C9156" i="1"/>
  <c r="B9156" i="1"/>
  <c r="A9156" i="1"/>
  <c r="D9155" i="1"/>
  <c r="C9155" i="1"/>
  <c r="B9155" i="1"/>
  <c r="A9155" i="1"/>
  <c r="D9154" i="1"/>
  <c r="C9154" i="1"/>
  <c r="B9154" i="1"/>
  <c r="A9154" i="1"/>
  <c r="D9153" i="1"/>
  <c r="C9153" i="1"/>
  <c r="B9153" i="1"/>
  <c r="A9153" i="1"/>
  <c r="D9152" i="1"/>
  <c r="C9152" i="1"/>
  <c r="B9152" i="1"/>
  <c r="A9152" i="1"/>
  <c r="D9151" i="1"/>
  <c r="C9151" i="1"/>
  <c r="B9151" i="1"/>
  <c r="A9151" i="1"/>
  <c r="D9150" i="1"/>
  <c r="C9150" i="1"/>
  <c r="B9150" i="1"/>
  <c r="A9150" i="1"/>
  <c r="D9149" i="1"/>
  <c r="C9149" i="1"/>
  <c r="B9149" i="1"/>
  <c r="A9149" i="1"/>
  <c r="D9148" i="1"/>
  <c r="C9148" i="1"/>
  <c r="B9148" i="1"/>
  <c r="A9148" i="1"/>
  <c r="D9147" i="1"/>
  <c r="C9147" i="1"/>
  <c r="B9147" i="1"/>
  <c r="A9147" i="1"/>
  <c r="D9146" i="1"/>
  <c r="C9146" i="1"/>
  <c r="B9146" i="1"/>
  <c r="A9146" i="1"/>
  <c r="D9145" i="1"/>
  <c r="C9145" i="1"/>
  <c r="B9145" i="1"/>
  <c r="A9145" i="1"/>
  <c r="D9144" i="1"/>
  <c r="C9144" i="1"/>
  <c r="B9144" i="1"/>
  <c r="A9144" i="1"/>
  <c r="D9143" i="1"/>
  <c r="C9143" i="1"/>
  <c r="B9143" i="1"/>
  <c r="A9143" i="1"/>
  <c r="D9142" i="1"/>
  <c r="C9142" i="1"/>
  <c r="B9142" i="1"/>
  <c r="A9142" i="1"/>
  <c r="D9141" i="1"/>
  <c r="C9141" i="1"/>
  <c r="B9141" i="1"/>
  <c r="A9141" i="1"/>
  <c r="D9140" i="1"/>
  <c r="C9140" i="1"/>
  <c r="B9140" i="1"/>
  <c r="A9140" i="1"/>
  <c r="D9139" i="1"/>
  <c r="C9139" i="1"/>
  <c r="B9139" i="1"/>
  <c r="A9139" i="1"/>
  <c r="D9138" i="1"/>
  <c r="C9138" i="1"/>
  <c r="B9138" i="1"/>
  <c r="A9138" i="1"/>
  <c r="D9137" i="1"/>
  <c r="C9137" i="1"/>
  <c r="B9137" i="1"/>
  <c r="A9137" i="1"/>
  <c r="D9136" i="1"/>
  <c r="C9136" i="1"/>
  <c r="B9136" i="1"/>
  <c r="A9136" i="1"/>
  <c r="D9135" i="1"/>
  <c r="C9135" i="1"/>
  <c r="B9135" i="1"/>
  <c r="A9135" i="1"/>
  <c r="D9134" i="1"/>
  <c r="C9134" i="1"/>
  <c r="B9134" i="1"/>
  <c r="A9134" i="1"/>
  <c r="D9133" i="1"/>
  <c r="C9133" i="1"/>
  <c r="B9133" i="1"/>
  <c r="A9133" i="1"/>
  <c r="D9132" i="1"/>
  <c r="C9132" i="1"/>
  <c r="B9132" i="1"/>
  <c r="A9132" i="1"/>
  <c r="D9131" i="1"/>
  <c r="C9131" i="1"/>
  <c r="B9131" i="1"/>
  <c r="A9131" i="1"/>
  <c r="D9130" i="1"/>
  <c r="C9130" i="1"/>
  <c r="B9130" i="1"/>
  <c r="A9130" i="1"/>
  <c r="D9129" i="1"/>
  <c r="C9129" i="1"/>
  <c r="B9129" i="1"/>
  <c r="A9129" i="1"/>
  <c r="D9128" i="1"/>
  <c r="C9128" i="1"/>
  <c r="B9128" i="1"/>
  <c r="A9128" i="1"/>
  <c r="D9127" i="1"/>
  <c r="C9127" i="1"/>
  <c r="B9127" i="1"/>
  <c r="A9127" i="1"/>
  <c r="D9126" i="1"/>
  <c r="C9126" i="1"/>
  <c r="B9126" i="1"/>
  <c r="A9126" i="1"/>
  <c r="D9125" i="1"/>
  <c r="C9125" i="1"/>
  <c r="B9125" i="1"/>
  <c r="A9125" i="1"/>
  <c r="D9124" i="1"/>
  <c r="C9124" i="1"/>
  <c r="B9124" i="1"/>
  <c r="A9124" i="1"/>
  <c r="D9123" i="1"/>
  <c r="C9123" i="1"/>
  <c r="B9123" i="1"/>
  <c r="A9123" i="1"/>
  <c r="D9122" i="1"/>
  <c r="C9122" i="1"/>
  <c r="B9122" i="1"/>
  <c r="A9122" i="1"/>
  <c r="D9121" i="1"/>
  <c r="C9121" i="1"/>
  <c r="B9121" i="1"/>
  <c r="A9121" i="1"/>
  <c r="D9120" i="1"/>
  <c r="C9120" i="1"/>
  <c r="B9120" i="1"/>
  <c r="A9120" i="1"/>
  <c r="D9119" i="1"/>
  <c r="C9119" i="1"/>
  <c r="B9119" i="1"/>
  <c r="A9119" i="1"/>
  <c r="D9118" i="1"/>
  <c r="C9118" i="1"/>
  <c r="B9118" i="1"/>
  <c r="A9118" i="1"/>
  <c r="D9117" i="1"/>
  <c r="C9117" i="1"/>
  <c r="B9117" i="1"/>
  <c r="A9117" i="1"/>
  <c r="D9116" i="1"/>
  <c r="C9116" i="1"/>
  <c r="B9116" i="1"/>
  <c r="A9116" i="1"/>
  <c r="D9115" i="1"/>
  <c r="C9115" i="1"/>
  <c r="B9115" i="1"/>
  <c r="A9115" i="1"/>
  <c r="D9114" i="1"/>
  <c r="C9114" i="1"/>
  <c r="B9114" i="1"/>
  <c r="A9114" i="1"/>
  <c r="D9113" i="1"/>
  <c r="C9113" i="1"/>
  <c r="B9113" i="1"/>
  <c r="A9113" i="1"/>
  <c r="D9112" i="1"/>
  <c r="C9112" i="1"/>
  <c r="B9112" i="1"/>
  <c r="A9112" i="1"/>
  <c r="D9111" i="1"/>
  <c r="C9111" i="1"/>
  <c r="B9111" i="1"/>
  <c r="A9111" i="1"/>
  <c r="D9110" i="1"/>
  <c r="C9110" i="1"/>
  <c r="B9110" i="1"/>
  <c r="A9110" i="1"/>
  <c r="D9109" i="1"/>
  <c r="C9109" i="1"/>
  <c r="B9109" i="1"/>
  <c r="A9109" i="1"/>
  <c r="D9108" i="1"/>
  <c r="C9108" i="1"/>
  <c r="B9108" i="1"/>
  <c r="A9108" i="1"/>
  <c r="D9107" i="1"/>
  <c r="C9107" i="1"/>
  <c r="B9107" i="1"/>
  <c r="A9107" i="1"/>
  <c r="D9106" i="1"/>
  <c r="C9106" i="1"/>
  <c r="B9106" i="1"/>
  <c r="A9106" i="1"/>
  <c r="D9105" i="1"/>
  <c r="C9105" i="1"/>
  <c r="B9105" i="1"/>
  <c r="A9105" i="1"/>
  <c r="D9104" i="1"/>
  <c r="C9104" i="1"/>
  <c r="B9104" i="1"/>
  <c r="A9104" i="1"/>
  <c r="D9103" i="1"/>
  <c r="C9103" i="1"/>
  <c r="B9103" i="1"/>
  <c r="A9103" i="1"/>
  <c r="D9102" i="1"/>
  <c r="C9102" i="1"/>
  <c r="B9102" i="1"/>
  <c r="A9102" i="1"/>
  <c r="D9101" i="1"/>
  <c r="C9101" i="1"/>
  <c r="B9101" i="1"/>
  <c r="A9101" i="1"/>
  <c r="D9100" i="1"/>
  <c r="C9100" i="1"/>
  <c r="B9100" i="1"/>
  <c r="A9100" i="1"/>
  <c r="D9099" i="1"/>
  <c r="C9099" i="1"/>
  <c r="B9099" i="1"/>
  <c r="A9099" i="1"/>
  <c r="D9098" i="1"/>
  <c r="C9098" i="1"/>
  <c r="B9098" i="1"/>
  <c r="A9098" i="1"/>
  <c r="D9097" i="1"/>
  <c r="C9097" i="1"/>
  <c r="B9097" i="1"/>
  <c r="A9097" i="1"/>
  <c r="D9096" i="1"/>
  <c r="C9096" i="1"/>
  <c r="B9096" i="1"/>
  <c r="A9096" i="1"/>
  <c r="D9095" i="1"/>
  <c r="C9095" i="1"/>
  <c r="B9095" i="1"/>
  <c r="A9095" i="1"/>
  <c r="D9094" i="1"/>
  <c r="C9094" i="1"/>
  <c r="B9094" i="1"/>
  <c r="A9094" i="1"/>
  <c r="D9093" i="1"/>
  <c r="C9093" i="1"/>
  <c r="B9093" i="1"/>
  <c r="A9093" i="1"/>
  <c r="D9092" i="1"/>
  <c r="C9092" i="1"/>
  <c r="B9092" i="1"/>
  <c r="A9092" i="1"/>
  <c r="D9091" i="1"/>
  <c r="C9091" i="1"/>
  <c r="B9091" i="1"/>
  <c r="A9091" i="1"/>
  <c r="D9090" i="1"/>
  <c r="C9090" i="1"/>
  <c r="B9090" i="1"/>
  <c r="A9090" i="1"/>
  <c r="D9089" i="1"/>
  <c r="C9089" i="1"/>
  <c r="B9089" i="1"/>
  <c r="A9089" i="1"/>
  <c r="D9088" i="1"/>
  <c r="C9088" i="1"/>
  <c r="B9088" i="1"/>
  <c r="A9088" i="1"/>
  <c r="D9087" i="1"/>
  <c r="C9087" i="1"/>
  <c r="B9087" i="1"/>
  <c r="A9087" i="1"/>
  <c r="D9086" i="1"/>
  <c r="C9086" i="1"/>
  <c r="B9086" i="1"/>
  <c r="A9086" i="1"/>
  <c r="D9085" i="1"/>
  <c r="C9085" i="1"/>
  <c r="B9085" i="1"/>
  <c r="A9085" i="1"/>
  <c r="D9084" i="1"/>
  <c r="C9084" i="1"/>
  <c r="B9084" i="1"/>
  <c r="A9084" i="1"/>
  <c r="D9083" i="1"/>
  <c r="C9083" i="1"/>
  <c r="B9083" i="1"/>
  <c r="A9083" i="1"/>
  <c r="D9082" i="1"/>
  <c r="C9082" i="1"/>
  <c r="B9082" i="1"/>
  <c r="A9082" i="1"/>
  <c r="D9081" i="1"/>
  <c r="C9081" i="1"/>
  <c r="B9081" i="1"/>
  <c r="A9081" i="1"/>
  <c r="D9080" i="1"/>
  <c r="C9080" i="1"/>
  <c r="B9080" i="1"/>
  <c r="A9080" i="1"/>
  <c r="D9079" i="1"/>
  <c r="C9079" i="1"/>
  <c r="B9079" i="1"/>
  <c r="A9079" i="1"/>
  <c r="D9078" i="1"/>
  <c r="C9078" i="1"/>
  <c r="B9078" i="1"/>
  <c r="A9078" i="1"/>
  <c r="D9077" i="1"/>
  <c r="C9077" i="1"/>
  <c r="B9077" i="1"/>
  <c r="A9077" i="1"/>
  <c r="D9076" i="1"/>
  <c r="C9076" i="1"/>
  <c r="B9076" i="1"/>
  <c r="A9076" i="1"/>
  <c r="D9075" i="1"/>
  <c r="C9075" i="1"/>
  <c r="B9075" i="1"/>
  <c r="A9075" i="1"/>
  <c r="D9074" i="1"/>
  <c r="C9074" i="1"/>
  <c r="B9074" i="1"/>
  <c r="A9074" i="1"/>
  <c r="D9073" i="1"/>
  <c r="C9073" i="1"/>
  <c r="B9073" i="1"/>
  <c r="A9073" i="1"/>
  <c r="D9072" i="1"/>
  <c r="C9072" i="1"/>
  <c r="B9072" i="1"/>
  <c r="A9072" i="1"/>
  <c r="D9071" i="1"/>
  <c r="C9071" i="1"/>
  <c r="B9071" i="1"/>
  <c r="A9071" i="1"/>
  <c r="D9070" i="1"/>
  <c r="C9070" i="1"/>
  <c r="B9070" i="1"/>
  <c r="A9070" i="1"/>
  <c r="D9069" i="1"/>
  <c r="C9069" i="1"/>
  <c r="B9069" i="1"/>
  <c r="A9069" i="1"/>
  <c r="D9068" i="1"/>
  <c r="C9068" i="1"/>
  <c r="B9068" i="1"/>
  <c r="A9068" i="1"/>
  <c r="D9067" i="1"/>
  <c r="C9067" i="1"/>
  <c r="B9067" i="1"/>
  <c r="A9067" i="1"/>
  <c r="D9066" i="1"/>
  <c r="C9066" i="1"/>
  <c r="B9066" i="1"/>
  <c r="A9066" i="1"/>
  <c r="D9065" i="1"/>
  <c r="C9065" i="1"/>
  <c r="B9065" i="1"/>
  <c r="A9065" i="1"/>
  <c r="D9064" i="1"/>
  <c r="C9064" i="1"/>
  <c r="B9064" i="1"/>
  <c r="A9064" i="1"/>
  <c r="D9063" i="1"/>
  <c r="C9063" i="1"/>
  <c r="B9063" i="1"/>
  <c r="A9063" i="1"/>
  <c r="D9062" i="1"/>
  <c r="C9062" i="1"/>
  <c r="B9062" i="1"/>
  <c r="A9062" i="1"/>
  <c r="D9061" i="1"/>
  <c r="C9061" i="1"/>
  <c r="B9061" i="1"/>
  <c r="A9061" i="1"/>
  <c r="D9060" i="1"/>
  <c r="C9060" i="1"/>
  <c r="B9060" i="1"/>
  <c r="A9060" i="1"/>
  <c r="D9059" i="1"/>
  <c r="C9059" i="1"/>
  <c r="B9059" i="1"/>
  <c r="A9059" i="1"/>
  <c r="D9058" i="1"/>
  <c r="C9058" i="1"/>
  <c r="B9058" i="1"/>
  <c r="A9058" i="1"/>
  <c r="D9057" i="1"/>
  <c r="C9057" i="1"/>
  <c r="B9057" i="1"/>
  <c r="A9057" i="1"/>
  <c r="D9056" i="1"/>
  <c r="C9056" i="1"/>
  <c r="B9056" i="1"/>
  <c r="A9056" i="1"/>
  <c r="D9055" i="1"/>
  <c r="C9055" i="1"/>
  <c r="B9055" i="1"/>
  <c r="A9055" i="1"/>
  <c r="D9054" i="1"/>
  <c r="C9054" i="1"/>
  <c r="B9054" i="1"/>
  <c r="A9054" i="1"/>
  <c r="D9053" i="1"/>
  <c r="C9053" i="1"/>
  <c r="B9053" i="1"/>
  <c r="A9053" i="1"/>
  <c r="D9052" i="1"/>
  <c r="C9052" i="1"/>
  <c r="B9052" i="1"/>
  <c r="A9052" i="1"/>
  <c r="D9051" i="1"/>
  <c r="C9051" i="1"/>
  <c r="B9051" i="1"/>
  <c r="A9051" i="1"/>
  <c r="D9050" i="1"/>
  <c r="C9050" i="1"/>
  <c r="B9050" i="1"/>
  <c r="A9050" i="1"/>
  <c r="D9049" i="1"/>
  <c r="C9049" i="1"/>
  <c r="B9049" i="1"/>
  <c r="A9049" i="1"/>
  <c r="D9048" i="1"/>
  <c r="C9048" i="1"/>
  <c r="B9048" i="1"/>
  <c r="A9048" i="1"/>
  <c r="D9047" i="1"/>
  <c r="C9047" i="1"/>
  <c r="B9047" i="1"/>
  <c r="A9047" i="1"/>
  <c r="D9046" i="1"/>
  <c r="C9046" i="1"/>
  <c r="B9046" i="1"/>
  <c r="A9046" i="1"/>
  <c r="D9045" i="1"/>
  <c r="C9045" i="1"/>
  <c r="B9045" i="1"/>
  <c r="A9045" i="1"/>
  <c r="D9044" i="1"/>
  <c r="C9044" i="1"/>
  <c r="B9044" i="1"/>
  <c r="A9044" i="1"/>
  <c r="D9043" i="1"/>
  <c r="C9043" i="1"/>
  <c r="B9043" i="1"/>
  <c r="A9043" i="1"/>
  <c r="D9042" i="1"/>
  <c r="C9042" i="1"/>
  <c r="B9042" i="1"/>
  <c r="A9042" i="1"/>
  <c r="D9041" i="1"/>
  <c r="C9041" i="1"/>
  <c r="B9041" i="1"/>
  <c r="A9041" i="1"/>
  <c r="D9040" i="1"/>
  <c r="C9040" i="1"/>
  <c r="B9040" i="1"/>
  <c r="A9040" i="1"/>
  <c r="D9039" i="1"/>
  <c r="C9039" i="1"/>
  <c r="B9039" i="1"/>
  <c r="A9039" i="1"/>
  <c r="D9038" i="1"/>
  <c r="C9038" i="1"/>
  <c r="B9038" i="1"/>
  <c r="A9038" i="1"/>
  <c r="D9037" i="1"/>
  <c r="C9037" i="1"/>
  <c r="B9037" i="1"/>
  <c r="A9037" i="1"/>
  <c r="D9036" i="1"/>
  <c r="C9036" i="1"/>
  <c r="B9036" i="1"/>
  <c r="A9036" i="1"/>
  <c r="D9035" i="1"/>
  <c r="C9035" i="1"/>
  <c r="B9035" i="1"/>
  <c r="A9035" i="1"/>
  <c r="D9034" i="1"/>
  <c r="C9034" i="1"/>
  <c r="B9034" i="1"/>
  <c r="A9034" i="1"/>
  <c r="D9033" i="1"/>
  <c r="C9033" i="1"/>
  <c r="B9033" i="1"/>
  <c r="A9033" i="1"/>
  <c r="D9032" i="1"/>
  <c r="C9032" i="1"/>
  <c r="B9032" i="1"/>
  <c r="A9032" i="1"/>
  <c r="D9031" i="1"/>
  <c r="C9031" i="1"/>
  <c r="B9031" i="1"/>
  <c r="A9031" i="1"/>
  <c r="D9030" i="1"/>
  <c r="C9030" i="1"/>
  <c r="B9030" i="1"/>
  <c r="A9030" i="1"/>
  <c r="D9029" i="1"/>
  <c r="C9029" i="1"/>
  <c r="B9029" i="1"/>
  <c r="A9029" i="1"/>
  <c r="D9028" i="1"/>
  <c r="C9028" i="1"/>
  <c r="B9028" i="1"/>
  <c r="A9028" i="1"/>
  <c r="D9027" i="1"/>
  <c r="C9027" i="1"/>
  <c r="B9027" i="1"/>
  <c r="A9027" i="1"/>
  <c r="D9026" i="1"/>
  <c r="C9026" i="1"/>
  <c r="B9026" i="1"/>
  <c r="A9026" i="1"/>
  <c r="D9025" i="1"/>
  <c r="C9025" i="1"/>
  <c r="B9025" i="1"/>
  <c r="A9025" i="1"/>
  <c r="D9024" i="1"/>
  <c r="C9024" i="1"/>
  <c r="B9024" i="1"/>
  <c r="A9024" i="1"/>
  <c r="D9023" i="1"/>
  <c r="C9023" i="1"/>
  <c r="B9023" i="1"/>
  <c r="A9023" i="1"/>
  <c r="D9022" i="1"/>
  <c r="C9022" i="1"/>
  <c r="B9022" i="1"/>
  <c r="A9022" i="1"/>
  <c r="D9021" i="1"/>
  <c r="C9021" i="1"/>
  <c r="B9021" i="1"/>
  <c r="A9021" i="1"/>
  <c r="D9020" i="1"/>
  <c r="C9020" i="1"/>
  <c r="B9020" i="1"/>
  <c r="A9020" i="1"/>
  <c r="D9019" i="1"/>
  <c r="C9019" i="1"/>
  <c r="B9019" i="1"/>
  <c r="A9019" i="1"/>
  <c r="D9018" i="1"/>
  <c r="C9018" i="1"/>
  <c r="B9018" i="1"/>
  <c r="A9018" i="1"/>
  <c r="D9017" i="1"/>
  <c r="C9017" i="1"/>
  <c r="B9017" i="1"/>
  <c r="A9017" i="1"/>
  <c r="D9016" i="1"/>
  <c r="C9016" i="1"/>
  <c r="B9016" i="1"/>
  <c r="A9016" i="1"/>
  <c r="D9015" i="1"/>
  <c r="C9015" i="1"/>
  <c r="B9015" i="1"/>
  <c r="A9015" i="1"/>
  <c r="D9014" i="1"/>
  <c r="C9014" i="1"/>
  <c r="B9014" i="1"/>
  <c r="A9014" i="1"/>
  <c r="D9013" i="1"/>
  <c r="C9013" i="1"/>
  <c r="B9013" i="1"/>
  <c r="A9013" i="1"/>
  <c r="D9012" i="1"/>
  <c r="C9012" i="1"/>
  <c r="B9012" i="1"/>
  <c r="A9012" i="1"/>
  <c r="D9011" i="1"/>
  <c r="C9011" i="1"/>
  <c r="B9011" i="1"/>
  <c r="A9011" i="1"/>
  <c r="D9010" i="1"/>
  <c r="C9010" i="1"/>
  <c r="B9010" i="1"/>
  <c r="A9010" i="1"/>
  <c r="D9009" i="1"/>
  <c r="C9009" i="1"/>
  <c r="B9009" i="1"/>
  <c r="A9009" i="1"/>
  <c r="D9008" i="1"/>
  <c r="C9008" i="1"/>
  <c r="B9008" i="1"/>
  <c r="A9008" i="1"/>
  <c r="D9007" i="1"/>
  <c r="C9007" i="1"/>
  <c r="B9007" i="1"/>
  <c r="A9007" i="1"/>
  <c r="D9006" i="1"/>
  <c r="C9006" i="1"/>
  <c r="B9006" i="1"/>
  <c r="A9006" i="1"/>
  <c r="D9005" i="1"/>
  <c r="C9005" i="1"/>
  <c r="B9005" i="1"/>
  <c r="A9005" i="1"/>
  <c r="D9004" i="1"/>
  <c r="C9004" i="1"/>
  <c r="B9004" i="1"/>
  <c r="A9004" i="1"/>
  <c r="D9003" i="1"/>
  <c r="C9003" i="1"/>
  <c r="B9003" i="1"/>
  <c r="A9003" i="1"/>
  <c r="D9002" i="1"/>
  <c r="C9002" i="1"/>
  <c r="B9002" i="1"/>
  <c r="A9002" i="1"/>
  <c r="D9001" i="1"/>
  <c r="C9001" i="1"/>
  <c r="B9001" i="1"/>
  <c r="A9001" i="1"/>
  <c r="D9000" i="1"/>
  <c r="C9000" i="1"/>
  <c r="B9000" i="1"/>
  <c r="A9000" i="1"/>
  <c r="D8999" i="1"/>
  <c r="C8999" i="1"/>
  <c r="B8999" i="1"/>
  <c r="A8999" i="1"/>
  <c r="D8998" i="1"/>
  <c r="C8998" i="1"/>
  <c r="B8998" i="1"/>
  <c r="A8998" i="1"/>
  <c r="D8997" i="1"/>
  <c r="C8997" i="1"/>
  <c r="B8997" i="1"/>
  <c r="A8997" i="1"/>
  <c r="D8996" i="1"/>
  <c r="C8996" i="1"/>
  <c r="B8996" i="1"/>
  <c r="A8996" i="1"/>
  <c r="D8995" i="1"/>
  <c r="C8995" i="1"/>
  <c r="B8995" i="1"/>
  <c r="A8995" i="1"/>
  <c r="D8994" i="1"/>
  <c r="C8994" i="1"/>
  <c r="B8994" i="1"/>
  <c r="A8994" i="1"/>
  <c r="D8993" i="1"/>
  <c r="C8993" i="1"/>
  <c r="B8993" i="1"/>
  <c r="A8993" i="1"/>
  <c r="D8992" i="1"/>
  <c r="C8992" i="1"/>
  <c r="B8992" i="1"/>
  <c r="A8992" i="1"/>
  <c r="D8991" i="1"/>
  <c r="C8991" i="1"/>
  <c r="B8991" i="1"/>
  <c r="A8991" i="1"/>
  <c r="D8990" i="1"/>
  <c r="C8990" i="1"/>
  <c r="B8990" i="1"/>
  <c r="A8990" i="1"/>
  <c r="D8989" i="1"/>
  <c r="C8989" i="1"/>
  <c r="B8989" i="1"/>
  <c r="A8989" i="1"/>
  <c r="D8988" i="1"/>
  <c r="C8988" i="1"/>
  <c r="B8988" i="1"/>
  <c r="A8988" i="1"/>
  <c r="D8987" i="1"/>
  <c r="C8987" i="1"/>
  <c r="B8987" i="1"/>
  <c r="A8987" i="1"/>
  <c r="D8986" i="1"/>
  <c r="C8986" i="1"/>
  <c r="B8986" i="1"/>
  <c r="A8986" i="1"/>
  <c r="D8985" i="1"/>
  <c r="C8985" i="1"/>
  <c r="B8985" i="1"/>
  <c r="A8985" i="1"/>
  <c r="D8984" i="1"/>
  <c r="C8984" i="1"/>
  <c r="B8984" i="1"/>
  <c r="A8984" i="1"/>
  <c r="D8983" i="1"/>
  <c r="C8983" i="1"/>
  <c r="B8983" i="1"/>
  <c r="A8983" i="1"/>
  <c r="D8982" i="1"/>
  <c r="C8982" i="1"/>
  <c r="B8982" i="1"/>
  <c r="A8982" i="1"/>
  <c r="D8981" i="1"/>
  <c r="C8981" i="1"/>
  <c r="B8981" i="1"/>
  <c r="A8981" i="1"/>
  <c r="D8980" i="1"/>
  <c r="C8980" i="1"/>
  <c r="B8980" i="1"/>
  <c r="A8980" i="1"/>
  <c r="D8979" i="1"/>
  <c r="C8979" i="1"/>
  <c r="B8979" i="1"/>
  <c r="A8979" i="1"/>
  <c r="D8978" i="1"/>
  <c r="C8978" i="1"/>
  <c r="B8978" i="1"/>
  <c r="A8978" i="1"/>
  <c r="D8977" i="1"/>
  <c r="C8977" i="1"/>
  <c r="B8977" i="1"/>
  <c r="A8977" i="1"/>
  <c r="D8976" i="1"/>
  <c r="C8976" i="1"/>
  <c r="B8976" i="1"/>
  <c r="A8976" i="1"/>
  <c r="D8975" i="1"/>
  <c r="C8975" i="1"/>
  <c r="B8975" i="1"/>
  <c r="A8975" i="1"/>
  <c r="D8974" i="1"/>
  <c r="C8974" i="1"/>
  <c r="B8974" i="1"/>
  <c r="A8974" i="1"/>
  <c r="D8973" i="1"/>
  <c r="C8973" i="1"/>
  <c r="B8973" i="1"/>
  <c r="A8973" i="1"/>
  <c r="D8972" i="1"/>
  <c r="C8972" i="1"/>
  <c r="B8972" i="1"/>
  <c r="A8972" i="1"/>
  <c r="D8971" i="1"/>
  <c r="C8971" i="1"/>
  <c r="B8971" i="1"/>
  <c r="A8971" i="1"/>
  <c r="D8970" i="1"/>
  <c r="C8970" i="1"/>
  <c r="B8970" i="1"/>
  <c r="A8970" i="1"/>
  <c r="D8969" i="1"/>
  <c r="C8969" i="1"/>
  <c r="B8969" i="1"/>
  <c r="A8969" i="1"/>
  <c r="D8968" i="1"/>
  <c r="C8968" i="1"/>
  <c r="B8968" i="1"/>
  <c r="A8968" i="1"/>
  <c r="D8967" i="1"/>
  <c r="C8967" i="1"/>
  <c r="B8967" i="1"/>
  <c r="A8967" i="1"/>
  <c r="D8966" i="1"/>
  <c r="C8966" i="1"/>
  <c r="B8966" i="1"/>
  <c r="A8966" i="1"/>
  <c r="D8965" i="1"/>
  <c r="C8965" i="1"/>
  <c r="B8965" i="1"/>
  <c r="A8965" i="1"/>
  <c r="D8964" i="1"/>
  <c r="C8964" i="1"/>
  <c r="B8964" i="1"/>
  <c r="A8964" i="1"/>
  <c r="D8963" i="1"/>
  <c r="C8963" i="1"/>
  <c r="B8963" i="1"/>
  <c r="A8963" i="1"/>
  <c r="D8962" i="1"/>
  <c r="C8962" i="1"/>
  <c r="B8962" i="1"/>
  <c r="A8962" i="1"/>
  <c r="D8961" i="1"/>
  <c r="C8961" i="1"/>
  <c r="B8961" i="1"/>
  <c r="A8961" i="1"/>
  <c r="D8960" i="1"/>
  <c r="C8960" i="1"/>
  <c r="B8960" i="1"/>
  <c r="A8960" i="1"/>
  <c r="D8959" i="1"/>
  <c r="C8959" i="1"/>
  <c r="B8959" i="1"/>
  <c r="A8959" i="1"/>
  <c r="D8958" i="1"/>
  <c r="C8958" i="1"/>
  <c r="B8958" i="1"/>
  <c r="A8958" i="1"/>
  <c r="D8957" i="1"/>
  <c r="C8957" i="1"/>
  <c r="B8957" i="1"/>
  <c r="A8957" i="1"/>
  <c r="D8956" i="1"/>
  <c r="C8956" i="1"/>
  <c r="B8956" i="1"/>
  <c r="A8956" i="1"/>
  <c r="D8955" i="1"/>
  <c r="C8955" i="1"/>
  <c r="B8955" i="1"/>
  <c r="A8955" i="1"/>
  <c r="D8954" i="1"/>
  <c r="C8954" i="1"/>
  <c r="B8954" i="1"/>
  <c r="A8954" i="1"/>
  <c r="D8953" i="1"/>
  <c r="C8953" i="1"/>
  <c r="B8953" i="1"/>
  <c r="A8953" i="1"/>
  <c r="D8952" i="1"/>
  <c r="C8952" i="1"/>
  <c r="B8952" i="1"/>
  <c r="A8952" i="1"/>
  <c r="D8951" i="1"/>
  <c r="C8951" i="1"/>
  <c r="B8951" i="1"/>
  <c r="A8951" i="1"/>
  <c r="D8950" i="1"/>
  <c r="C8950" i="1"/>
  <c r="B8950" i="1"/>
  <c r="A8950" i="1"/>
  <c r="D8949" i="1"/>
  <c r="C8949" i="1"/>
  <c r="B8949" i="1"/>
  <c r="A8949" i="1"/>
  <c r="D8948" i="1"/>
  <c r="C8948" i="1"/>
  <c r="B8948" i="1"/>
  <c r="A8948" i="1"/>
  <c r="D8947" i="1"/>
  <c r="C8947" i="1"/>
  <c r="B8947" i="1"/>
  <c r="A8947" i="1"/>
  <c r="D8946" i="1"/>
  <c r="C8946" i="1"/>
  <c r="B8946" i="1"/>
  <c r="A8946" i="1"/>
  <c r="D8945" i="1"/>
  <c r="C8945" i="1"/>
  <c r="B8945" i="1"/>
  <c r="A8945" i="1"/>
  <c r="D8944" i="1"/>
  <c r="C8944" i="1"/>
  <c r="B8944" i="1"/>
  <c r="A8944" i="1"/>
  <c r="D8943" i="1"/>
  <c r="C8943" i="1"/>
  <c r="B8943" i="1"/>
  <c r="A8943" i="1"/>
  <c r="D8942" i="1"/>
  <c r="C8942" i="1"/>
  <c r="B8942" i="1"/>
  <c r="A8942" i="1"/>
  <c r="D8941" i="1"/>
  <c r="C8941" i="1"/>
  <c r="B8941" i="1"/>
  <c r="A8941" i="1"/>
  <c r="D8940" i="1"/>
  <c r="C8940" i="1"/>
  <c r="B8940" i="1"/>
  <c r="A8940" i="1"/>
  <c r="D8939" i="1"/>
  <c r="C8939" i="1"/>
  <c r="B8939" i="1"/>
  <c r="A8939" i="1"/>
  <c r="D8938" i="1"/>
  <c r="C8938" i="1"/>
  <c r="B8938" i="1"/>
  <c r="A8938" i="1"/>
  <c r="D8937" i="1"/>
  <c r="C8937" i="1"/>
  <c r="B8937" i="1"/>
  <c r="A8937" i="1"/>
  <c r="D8936" i="1"/>
  <c r="C8936" i="1"/>
  <c r="B8936" i="1"/>
  <c r="A8936" i="1"/>
  <c r="D8935" i="1"/>
  <c r="C8935" i="1"/>
  <c r="B8935" i="1"/>
  <c r="A8935" i="1"/>
  <c r="D8934" i="1"/>
  <c r="C8934" i="1"/>
  <c r="B8934" i="1"/>
  <c r="A8934" i="1"/>
  <c r="D8933" i="1"/>
  <c r="C8933" i="1"/>
  <c r="B8933" i="1"/>
  <c r="A8933" i="1"/>
  <c r="D8932" i="1"/>
  <c r="C8932" i="1"/>
  <c r="B8932" i="1"/>
  <c r="A8932" i="1"/>
  <c r="D8931" i="1"/>
  <c r="C8931" i="1"/>
  <c r="B8931" i="1"/>
  <c r="A8931" i="1"/>
  <c r="D8930" i="1"/>
  <c r="C8930" i="1"/>
  <c r="B8930" i="1"/>
  <c r="A8930" i="1"/>
  <c r="D8929" i="1"/>
  <c r="C8929" i="1"/>
  <c r="B8929" i="1"/>
  <c r="A8929" i="1"/>
  <c r="D8928" i="1"/>
  <c r="C8928" i="1"/>
  <c r="B8928" i="1"/>
  <c r="A8928" i="1"/>
  <c r="D8927" i="1"/>
  <c r="C8927" i="1"/>
  <c r="B8927" i="1"/>
  <c r="A8927" i="1"/>
  <c r="D8926" i="1"/>
  <c r="C8926" i="1"/>
  <c r="B8926" i="1"/>
  <c r="A8926" i="1"/>
  <c r="D8925" i="1"/>
  <c r="C8925" i="1"/>
  <c r="B8925" i="1"/>
  <c r="A8925" i="1"/>
  <c r="D8924" i="1"/>
  <c r="C8924" i="1"/>
  <c r="B8924" i="1"/>
  <c r="A8924" i="1"/>
  <c r="D8923" i="1"/>
  <c r="C8923" i="1"/>
  <c r="B8923" i="1"/>
  <c r="A8923" i="1"/>
  <c r="D8922" i="1"/>
  <c r="C8922" i="1"/>
  <c r="B8922" i="1"/>
  <c r="A8922" i="1"/>
  <c r="D8921" i="1"/>
  <c r="C8921" i="1"/>
  <c r="B8921" i="1"/>
  <c r="A8921" i="1"/>
  <c r="D8920" i="1"/>
  <c r="C8920" i="1"/>
  <c r="B8920" i="1"/>
  <c r="A8920" i="1"/>
  <c r="D8919" i="1"/>
  <c r="C8919" i="1"/>
  <c r="B8919" i="1"/>
  <c r="A8919" i="1"/>
  <c r="D8918" i="1"/>
  <c r="C8918" i="1"/>
  <c r="B8918" i="1"/>
  <c r="A8918" i="1"/>
  <c r="D8917" i="1"/>
  <c r="C8917" i="1"/>
  <c r="B8917" i="1"/>
  <c r="A8917" i="1"/>
  <c r="D8916" i="1"/>
  <c r="C8916" i="1"/>
  <c r="B8916" i="1"/>
  <c r="A8916" i="1"/>
  <c r="D8915" i="1"/>
  <c r="C8915" i="1"/>
  <c r="B8915" i="1"/>
  <c r="A8915" i="1"/>
  <c r="D8914" i="1"/>
  <c r="C8914" i="1"/>
  <c r="B8914" i="1"/>
  <c r="A8914" i="1"/>
  <c r="D8913" i="1"/>
  <c r="C8913" i="1"/>
  <c r="B8913" i="1"/>
  <c r="A8913" i="1"/>
  <c r="D8912" i="1"/>
  <c r="C8912" i="1"/>
  <c r="B8912" i="1"/>
  <c r="A8912" i="1"/>
  <c r="D8911" i="1"/>
  <c r="C8911" i="1"/>
  <c r="B8911" i="1"/>
  <c r="A8911" i="1"/>
  <c r="D8910" i="1"/>
  <c r="C8910" i="1"/>
  <c r="B8910" i="1"/>
  <c r="A8910" i="1"/>
  <c r="D8909" i="1"/>
  <c r="C8909" i="1"/>
  <c r="B8909" i="1"/>
  <c r="A8909" i="1"/>
  <c r="D8908" i="1"/>
  <c r="C8908" i="1"/>
  <c r="B8908" i="1"/>
  <c r="A8908" i="1"/>
  <c r="D8907" i="1"/>
  <c r="C8907" i="1"/>
  <c r="B8907" i="1"/>
  <c r="A8907" i="1"/>
  <c r="D8906" i="1"/>
  <c r="C8906" i="1"/>
  <c r="B8906" i="1"/>
  <c r="A8906" i="1"/>
  <c r="D8905" i="1"/>
  <c r="C8905" i="1"/>
  <c r="B8905" i="1"/>
  <c r="A8905" i="1"/>
  <c r="D8904" i="1"/>
  <c r="C8904" i="1"/>
  <c r="B8904" i="1"/>
  <c r="A8904" i="1"/>
  <c r="D8903" i="1"/>
  <c r="C8903" i="1"/>
  <c r="B8903" i="1"/>
  <c r="A8903" i="1"/>
  <c r="D8902" i="1"/>
  <c r="C8902" i="1"/>
  <c r="B8902" i="1"/>
  <c r="A8902" i="1"/>
  <c r="D8901" i="1"/>
  <c r="C8901" i="1"/>
  <c r="B8901" i="1"/>
  <c r="A8901" i="1"/>
  <c r="D8900" i="1"/>
  <c r="C8900" i="1"/>
  <c r="B8900" i="1"/>
  <c r="A8900" i="1"/>
  <c r="D8899" i="1"/>
  <c r="C8899" i="1"/>
  <c r="B8899" i="1"/>
  <c r="A8899" i="1"/>
  <c r="D8898" i="1"/>
  <c r="C8898" i="1"/>
  <c r="B8898" i="1"/>
  <c r="A8898" i="1"/>
  <c r="D8897" i="1"/>
  <c r="C8897" i="1"/>
  <c r="B8897" i="1"/>
  <c r="A8897" i="1"/>
  <c r="D8896" i="1"/>
  <c r="C8896" i="1"/>
  <c r="B8896" i="1"/>
  <c r="A8896" i="1"/>
  <c r="D8895" i="1"/>
  <c r="C8895" i="1"/>
  <c r="B8895" i="1"/>
  <c r="A8895" i="1"/>
  <c r="D8894" i="1"/>
  <c r="C8894" i="1"/>
  <c r="B8894" i="1"/>
  <c r="A8894" i="1"/>
  <c r="D8893" i="1"/>
  <c r="C8893" i="1"/>
  <c r="B8893" i="1"/>
  <c r="A8893" i="1"/>
  <c r="D8892" i="1"/>
  <c r="C8892" i="1"/>
  <c r="B8892" i="1"/>
  <c r="A8892" i="1"/>
  <c r="D8891" i="1"/>
  <c r="C8891" i="1"/>
  <c r="B8891" i="1"/>
  <c r="A8891" i="1"/>
  <c r="D8890" i="1"/>
  <c r="C8890" i="1"/>
  <c r="B8890" i="1"/>
  <c r="A8890" i="1"/>
  <c r="D8889" i="1"/>
  <c r="C8889" i="1"/>
  <c r="B8889" i="1"/>
  <c r="A8889" i="1"/>
  <c r="D8888" i="1"/>
  <c r="C8888" i="1"/>
  <c r="B8888" i="1"/>
  <c r="A8888" i="1"/>
  <c r="D8887" i="1"/>
  <c r="C8887" i="1"/>
  <c r="B8887" i="1"/>
  <c r="A8887" i="1"/>
  <c r="D8886" i="1"/>
  <c r="C8886" i="1"/>
  <c r="B8886" i="1"/>
  <c r="A8886" i="1"/>
  <c r="D8885" i="1"/>
  <c r="C8885" i="1"/>
  <c r="B8885" i="1"/>
  <c r="A8885" i="1"/>
  <c r="D8884" i="1"/>
  <c r="C8884" i="1"/>
  <c r="B8884" i="1"/>
  <c r="A8884" i="1"/>
  <c r="D8883" i="1"/>
  <c r="C8883" i="1"/>
  <c r="B8883" i="1"/>
  <c r="A8883" i="1"/>
  <c r="D8882" i="1"/>
  <c r="C8882" i="1"/>
  <c r="B8882" i="1"/>
  <c r="A8882" i="1"/>
  <c r="D8881" i="1"/>
  <c r="C8881" i="1"/>
  <c r="B8881" i="1"/>
  <c r="A8881" i="1"/>
  <c r="D8880" i="1"/>
  <c r="C8880" i="1"/>
  <c r="B8880" i="1"/>
  <c r="A8880" i="1"/>
  <c r="D8879" i="1"/>
  <c r="C8879" i="1"/>
  <c r="B8879" i="1"/>
  <c r="A8879" i="1"/>
  <c r="D8878" i="1"/>
  <c r="C8878" i="1"/>
  <c r="B8878" i="1"/>
  <c r="A8878" i="1"/>
  <c r="D8877" i="1"/>
  <c r="C8877" i="1"/>
  <c r="B8877" i="1"/>
  <c r="A8877" i="1"/>
  <c r="D8876" i="1"/>
  <c r="C8876" i="1"/>
  <c r="B8876" i="1"/>
  <c r="A8876" i="1"/>
  <c r="D8875" i="1"/>
  <c r="C8875" i="1"/>
  <c r="B8875" i="1"/>
  <c r="A8875" i="1"/>
  <c r="D8874" i="1"/>
  <c r="C8874" i="1"/>
  <c r="B8874" i="1"/>
  <c r="A8874" i="1"/>
  <c r="D8873" i="1"/>
  <c r="C8873" i="1"/>
  <c r="B8873" i="1"/>
  <c r="A8873" i="1"/>
  <c r="D8872" i="1"/>
  <c r="C8872" i="1"/>
  <c r="B8872" i="1"/>
  <c r="A8872" i="1"/>
  <c r="D8871" i="1"/>
  <c r="C8871" i="1"/>
  <c r="B8871" i="1"/>
  <c r="A8871" i="1"/>
  <c r="D8870" i="1"/>
  <c r="C8870" i="1"/>
  <c r="B8870" i="1"/>
  <c r="A8870" i="1"/>
  <c r="D8869" i="1"/>
  <c r="C8869" i="1"/>
  <c r="B8869" i="1"/>
  <c r="A8869" i="1"/>
  <c r="D8868" i="1"/>
  <c r="C8868" i="1"/>
  <c r="B8868" i="1"/>
  <c r="A8868" i="1"/>
  <c r="D8867" i="1"/>
  <c r="C8867" i="1"/>
  <c r="B8867" i="1"/>
  <c r="A8867" i="1"/>
  <c r="D8866" i="1"/>
  <c r="C8866" i="1"/>
  <c r="B8866" i="1"/>
  <c r="A8866" i="1"/>
  <c r="D8865" i="1"/>
  <c r="C8865" i="1"/>
  <c r="B8865" i="1"/>
  <c r="A8865" i="1"/>
  <c r="D8864" i="1"/>
  <c r="C8864" i="1"/>
  <c r="B8864" i="1"/>
  <c r="A8864" i="1"/>
  <c r="D8863" i="1"/>
  <c r="C8863" i="1"/>
  <c r="B8863" i="1"/>
  <c r="A8863" i="1"/>
  <c r="D8862" i="1"/>
  <c r="C8862" i="1"/>
  <c r="B8862" i="1"/>
  <c r="A8862" i="1"/>
  <c r="D8861" i="1"/>
  <c r="C8861" i="1"/>
  <c r="B8861" i="1"/>
  <c r="A8861" i="1"/>
  <c r="D8860" i="1"/>
  <c r="C8860" i="1"/>
  <c r="B8860" i="1"/>
  <c r="A8860" i="1"/>
  <c r="D8859" i="1"/>
  <c r="C8859" i="1"/>
  <c r="B8859" i="1"/>
  <c r="A8859" i="1"/>
  <c r="D8858" i="1"/>
  <c r="C8858" i="1"/>
  <c r="B8858" i="1"/>
  <c r="A8858" i="1"/>
  <c r="D8857" i="1"/>
  <c r="C8857" i="1"/>
  <c r="B8857" i="1"/>
  <c r="A8857" i="1"/>
  <c r="D8856" i="1"/>
  <c r="C8856" i="1"/>
  <c r="B8856" i="1"/>
  <c r="A8856" i="1"/>
  <c r="D8855" i="1"/>
  <c r="C8855" i="1"/>
  <c r="B8855" i="1"/>
  <c r="A8855" i="1"/>
  <c r="D8854" i="1"/>
  <c r="C8854" i="1"/>
  <c r="B8854" i="1"/>
  <c r="A8854" i="1"/>
  <c r="D8853" i="1"/>
  <c r="C8853" i="1"/>
  <c r="B8853" i="1"/>
  <c r="A8853" i="1"/>
  <c r="D8852" i="1"/>
  <c r="C8852" i="1"/>
  <c r="B8852" i="1"/>
  <c r="A8852" i="1"/>
  <c r="D8851" i="1"/>
  <c r="C8851" i="1"/>
  <c r="B8851" i="1"/>
  <c r="A8851" i="1"/>
  <c r="D8850" i="1"/>
  <c r="C8850" i="1"/>
  <c r="B8850" i="1"/>
  <c r="A8850" i="1"/>
  <c r="D8849" i="1"/>
  <c r="C8849" i="1"/>
  <c r="B8849" i="1"/>
  <c r="A8849" i="1"/>
  <c r="D8848" i="1"/>
  <c r="C8848" i="1"/>
  <c r="B8848" i="1"/>
  <c r="A8848" i="1"/>
  <c r="D8847" i="1"/>
  <c r="C8847" i="1"/>
  <c r="B8847" i="1"/>
  <c r="A8847" i="1"/>
  <c r="D8846" i="1"/>
  <c r="C8846" i="1"/>
  <c r="B8846" i="1"/>
  <c r="A8846" i="1"/>
  <c r="D8845" i="1"/>
  <c r="C8845" i="1"/>
  <c r="B8845" i="1"/>
  <c r="A8845" i="1"/>
  <c r="D8844" i="1"/>
  <c r="C8844" i="1"/>
  <c r="B8844" i="1"/>
  <c r="A8844" i="1"/>
  <c r="D8843" i="1"/>
  <c r="C8843" i="1"/>
  <c r="B8843" i="1"/>
  <c r="A8843" i="1"/>
  <c r="D8842" i="1"/>
  <c r="C8842" i="1"/>
  <c r="B8842" i="1"/>
  <c r="A8842" i="1"/>
  <c r="D8841" i="1"/>
  <c r="C8841" i="1"/>
  <c r="B8841" i="1"/>
  <c r="A8841" i="1"/>
  <c r="D8840" i="1"/>
  <c r="C8840" i="1"/>
  <c r="B8840" i="1"/>
  <c r="A8840" i="1"/>
  <c r="D8839" i="1"/>
  <c r="C8839" i="1"/>
  <c r="B8839" i="1"/>
  <c r="A8839" i="1"/>
  <c r="D8838" i="1"/>
  <c r="C8838" i="1"/>
  <c r="B8838" i="1"/>
  <c r="A8838" i="1"/>
  <c r="D8837" i="1"/>
  <c r="C8837" i="1"/>
  <c r="B8837" i="1"/>
  <c r="A8837" i="1"/>
  <c r="D8836" i="1"/>
  <c r="C8836" i="1"/>
  <c r="B8836" i="1"/>
  <c r="A8836" i="1"/>
  <c r="D8835" i="1"/>
  <c r="C8835" i="1"/>
  <c r="B8835" i="1"/>
  <c r="A8835" i="1"/>
  <c r="D8834" i="1"/>
  <c r="C8834" i="1"/>
  <c r="B8834" i="1"/>
  <c r="A8834" i="1"/>
  <c r="D8833" i="1"/>
  <c r="C8833" i="1"/>
  <c r="B8833" i="1"/>
  <c r="A8833" i="1"/>
  <c r="D8832" i="1"/>
  <c r="C8832" i="1"/>
  <c r="B8832" i="1"/>
  <c r="A8832" i="1"/>
  <c r="D8831" i="1"/>
  <c r="C8831" i="1"/>
  <c r="B8831" i="1"/>
  <c r="A8831" i="1"/>
  <c r="D8830" i="1"/>
  <c r="C8830" i="1"/>
  <c r="B8830" i="1"/>
  <c r="A8830" i="1"/>
  <c r="D8829" i="1"/>
  <c r="C8829" i="1"/>
  <c r="B8829" i="1"/>
  <c r="A8829" i="1"/>
  <c r="D8828" i="1"/>
  <c r="C8828" i="1"/>
  <c r="B8828" i="1"/>
  <c r="A8828" i="1"/>
  <c r="D8827" i="1"/>
  <c r="C8827" i="1"/>
  <c r="B8827" i="1"/>
  <c r="A8827" i="1"/>
  <c r="D8826" i="1"/>
  <c r="C8826" i="1"/>
  <c r="B8826" i="1"/>
  <c r="A8826" i="1"/>
  <c r="D8825" i="1"/>
  <c r="C8825" i="1"/>
  <c r="B8825" i="1"/>
  <c r="A8825" i="1"/>
  <c r="D8824" i="1"/>
  <c r="C8824" i="1"/>
  <c r="B8824" i="1"/>
  <c r="A8824" i="1"/>
  <c r="D8823" i="1"/>
  <c r="C8823" i="1"/>
  <c r="B8823" i="1"/>
  <c r="A8823" i="1"/>
  <c r="D8822" i="1"/>
  <c r="C8822" i="1"/>
  <c r="B8822" i="1"/>
  <c r="A8822" i="1"/>
  <c r="D8821" i="1"/>
  <c r="C8821" i="1"/>
  <c r="B8821" i="1"/>
  <c r="A8821" i="1"/>
  <c r="D8820" i="1"/>
  <c r="C8820" i="1"/>
  <c r="B8820" i="1"/>
  <c r="A8820" i="1"/>
  <c r="D8819" i="1"/>
  <c r="C8819" i="1"/>
  <c r="B8819" i="1"/>
  <c r="A8819" i="1"/>
  <c r="D8818" i="1"/>
  <c r="C8818" i="1"/>
  <c r="B8818" i="1"/>
  <c r="A8818" i="1"/>
  <c r="D8817" i="1"/>
  <c r="C8817" i="1"/>
  <c r="B8817" i="1"/>
  <c r="A8817" i="1"/>
  <c r="D8816" i="1"/>
  <c r="C8816" i="1"/>
  <c r="B8816" i="1"/>
  <c r="A8816" i="1"/>
  <c r="D8815" i="1"/>
  <c r="C8815" i="1"/>
  <c r="B8815" i="1"/>
  <c r="A8815" i="1"/>
  <c r="D8814" i="1"/>
  <c r="C8814" i="1"/>
  <c r="B8814" i="1"/>
  <c r="A8814" i="1"/>
  <c r="D8813" i="1"/>
  <c r="C8813" i="1"/>
  <c r="B8813" i="1"/>
  <c r="A8813" i="1"/>
  <c r="D8812" i="1"/>
  <c r="C8812" i="1"/>
  <c r="B8812" i="1"/>
  <c r="A8812" i="1"/>
  <c r="D8811" i="1"/>
  <c r="C8811" i="1"/>
  <c r="B8811" i="1"/>
  <c r="A8811" i="1"/>
  <c r="D8810" i="1"/>
  <c r="C8810" i="1"/>
  <c r="B8810" i="1"/>
  <c r="A8810" i="1"/>
  <c r="D8809" i="1"/>
  <c r="C8809" i="1"/>
  <c r="B8809" i="1"/>
  <c r="A8809" i="1"/>
  <c r="D8808" i="1"/>
  <c r="C8808" i="1"/>
  <c r="B8808" i="1"/>
  <c r="A8808" i="1"/>
  <c r="D8807" i="1"/>
  <c r="C8807" i="1"/>
  <c r="B8807" i="1"/>
  <c r="A8807" i="1"/>
  <c r="D8806" i="1"/>
  <c r="C8806" i="1"/>
  <c r="B8806" i="1"/>
  <c r="A8806" i="1"/>
  <c r="D8805" i="1"/>
  <c r="C8805" i="1"/>
  <c r="B8805" i="1"/>
  <c r="A8805" i="1"/>
  <c r="D8804" i="1"/>
  <c r="C8804" i="1"/>
  <c r="B8804" i="1"/>
  <c r="A8804" i="1"/>
  <c r="D8803" i="1"/>
  <c r="C8803" i="1"/>
  <c r="B8803" i="1"/>
  <c r="A8803" i="1"/>
  <c r="D8802" i="1"/>
  <c r="C8802" i="1"/>
  <c r="B8802" i="1"/>
  <c r="A8802" i="1"/>
  <c r="D8801" i="1"/>
  <c r="C8801" i="1"/>
  <c r="B8801" i="1"/>
  <c r="A8801" i="1"/>
  <c r="D8800" i="1"/>
  <c r="C8800" i="1"/>
  <c r="B8800" i="1"/>
  <c r="A8800" i="1"/>
  <c r="D8799" i="1"/>
  <c r="C8799" i="1"/>
  <c r="B8799" i="1"/>
  <c r="A8799" i="1"/>
  <c r="D8798" i="1"/>
  <c r="C8798" i="1"/>
  <c r="B8798" i="1"/>
  <c r="A8798" i="1"/>
  <c r="D8797" i="1"/>
  <c r="C8797" i="1"/>
  <c r="B8797" i="1"/>
  <c r="A8797" i="1"/>
  <c r="D8796" i="1"/>
  <c r="C8796" i="1"/>
  <c r="B8796" i="1"/>
  <c r="A8796" i="1"/>
  <c r="D8795" i="1"/>
  <c r="C8795" i="1"/>
  <c r="B8795" i="1"/>
  <c r="A8795" i="1"/>
  <c r="D8794" i="1"/>
  <c r="C8794" i="1"/>
  <c r="B8794" i="1"/>
  <c r="A8794" i="1"/>
  <c r="D8793" i="1"/>
  <c r="C8793" i="1"/>
  <c r="B8793" i="1"/>
  <c r="A8793" i="1"/>
  <c r="D8792" i="1"/>
  <c r="C8792" i="1"/>
  <c r="B8792" i="1"/>
  <c r="A8792" i="1"/>
  <c r="D8791" i="1"/>
  <c r="C8791" i="1"/>
  <c r="B8791" i="1"/>
  <c r="A8791" i="1"/>
  <c r="D8790" i="1"/>
  <c r="C8790" i="1"/>
  <c r="B8790" i="1"/>
  <c r="A8790" i="1"/>
  <c r="D8789" i="1"/>
  <c r="C8789" i="1"/>
  <c r="B8789" i="1"/>
  <c r="A8789" i="1"/>
  <c r="D8788" i="1"/>
  <c r="C8788" i="1"/>
  <c r="B8788" i="1"/>
  <c r="A8788" i="1"/>
  <c r="D8787" i="1"/>
  <c r="C8787" i="1"/>
  <c r="B8787" i="1"/>
  <c r="A8787" i="1"/>
  <c r="D8786" i="1"/>
  <c r="C8786" i="1"/>
  <c r="B8786" i="1"/>
  <c r="A8786" i="1"/>
  <c r="D8785" i="1"/>
  <c r="C8785" i="1"/>
  <c r="B8785" i="1"/>
  <c r="A8785" i="1"/>
  <c r="D8784" i="1"/>
  <c r="C8784" i="1"/>
  <c r="B8784" i="1"/>
  <c r="A8784" i="1"/>
  <c r="D8783" i="1"/>
  <c r="C8783" i="1"/>
  <c r="B8783" i="1"/>
  <c r="A8783" i="1"/>
  <c r="D8782" i="1"/>
  <c r="C8782" i="1"/>
  <c r="B8782" i="1"/>
  <c r="A8782" i="1"/>
  <c r="D8781" i="1"/>
  <c r="C8781" i="1"/>
  <c r="B8781" i="1"/>
  <c r="A8781" i="1"/>
  <c r="D8780" i="1"/>
  <c r="C8780" i="1"/>
  <c r="B8780" i="1"/>
  <c r="A8780" i="1"/>
  <c r="D8779" i="1"/>
  <c r="C8779" i="1"/>
  <c r="B8779" i="1"/>
  <c r="A8779" i="1"/>
  <c r="D8778" i="1"/>
  <c r="C8778" i="1"/>
  <c r="B8778" i="1"/>
  <c r="A8778" i="1"/>
  <c r="D8777" i="1"/>
  <c r="C8777" i="1"/>
  <c r="B8777" i="1"/>
  <c r="A8777" i="1"/>
  <c r="D8776" i="1"/>
  <c r="C8776" i="1"/>
  <c r="B8776" i="1"/>
  <c r="A8776" i="1"/>
  <c r="D8775" i="1"/>
  <c r="C8775" i="1"/>
  <c r="B8775" i="1"/>
  <c r="A8775" i="1"/>
  <c r="D8774" i="1"/>
  <c r="C8774" i="1"/>
  <c r="B8774" i="1"/>
  <c r="A8774" i="1"/>
  <c r="D8773" i="1"/>
  <c r="C8773" i="1"/>
  <c r="B8773" i="1"/>
  <c r="A8773" i="1"/>
  <c r="D8772" i="1"/>
  <c r="C8772" i="1"/>
  <c r="B8772" i="1"/>
  <c r="A8772" i="1"/>
  <c r="D8771" i="1"/>
  <c r="C8771" i="1"/>
  <c r="B8771" i="1"/>
  <c r="A8771" i="1"/>
  <c r="D8770" i="1"/>
  <c r="C8770" i="1"/>
  <c r="B8770" i="1"/>
  <c r="A8770" i="1"/>
  <c r="D8769" i="1"/>
  <c r="C8769" i="1"/>
  <c r="B8769" i="1"/>
  <c r="A8769" i="1"/>
  <c r="D8768" i="1"/>
  <c r="C8768" i="1"/>
  <c r="B8768" i="1"/>
  <c r="A8768" i="1"/>
  <c r="D8767" i="1"/>
  <c r="C8767" i="1"/>
  <c r="B8767" i="1"/>
  <c r="A8767" i="1"/>
  <c r="D8766" i="1"/>
  <c r="C8766" i="1"/>
  <c r="B8766" i="1"/>
  <c r="A8766" i="1"/>
  <c r="D8765" i="1"/>
  <c r="C8765" i="1"/>
  <c r="B8765" i="1"/>
  <c r="A8765" i="1"/>
  <c r="D8764" i="1"/>
  <c r="C8764" i="1"/>
  <c r="B8764" i="1"/>
  <c r="A8764" i="1"/>
  <c r="D8763" i="1"/>
  <c r="C8763" i="1"/>
  <c r="B8763" i="1"/>
  <c r="A8763" i="1"/>
  <c r="D8762" i="1"/>
  <c r="C8762" i="1"/>
  <c r="B8762" i="1"/>
  <c r="A8762" i="1"/>
  <c r="D8761" i="1"/>
  <c r="C8761" i="1"/>
  <c r="B8761" i="1"/>
  <c r="A8761" i="1"/>
  <c r="D8760" i="1"/>
  <c r="C8760" i="1"/>
  <c r="B8760" i="1"/>
  <c r="A8760" i="1"/>
  <c r="D8759" i="1"/>
  <c r="C8759" i="1"/>
  <c r="B8759" i="1"/>
  <c r="A8759" i="1"/>
  <c r="D8758" i="1"/>
  <c r="C8758" i="1"/>
  <c r="B8758" i="1"/>
  <c r="A8758" i="1"/>
  <c r="D8757" i="1"/>
  <c r="C8757" i="1"/>
  <c r="B8757" i="1"/>
  <c r="A8757" i="1"/>
  <c r="D8756" i="1"/>
  <c r="C8756" i="1"/>
  <c r="B8756" i="1"/>
  <c r="A8756" i="1"/>
  <c r="D8755" i="1"/>
  <c r="C8755" i="1"/>
  <c r="B8755" i="1"/>
  <c r="A8755" i="1"/>
  <c r="D8754" i="1"/>
  <c r="C8754" i="1"/>
  <c r="B8754" i="1"/>
  <c r="A8754" i="1"/>
  <c r="D8753" i="1"/>
  <c r="C8753" i="1"/>
  <c r="B8753" i="1"/>
  <c r="A8753" i="1"/>
  <c r="D8752" i="1"/>
  <c r="C8752" i="1"/>
  <c r="B8752" i="1"/>
  <c r="A8752" i="1"/>
  <c r="D8751" i="1"/>
  <c r="C8751" i="1"/>
  <c r="B8751" i="1"/>
  <c r="A8751" i="1"/>
  <c r="D8750" i="1"/>
  <c r="C8750" i="1"/>
  <c r="B8750" i="1"/>
  <c r="A8750" i="1"/>
  <c r="D8749" i="1"/>
  <c r="C8749" i="1"/>
  <c r="B8749" i="1"/>
  <c r="A8749" i="1"/>
  <c r="D8748" i="1"/>
  <c r="C8748" i="1"/>
  <c r="B8748" i="1"/>
  <c r="A8748" i="1"/>
  <c r="D8747" i="1"/>
  <c r="C8747" i="1"/>
  <c r="B8747" i="1"/>
  <c r="A8747" i="1"/>
  <c r="D8746" i="1"/>
  <c r="C8746" i="1"/>
  <c r="B8746" i="1"/>
  <c r="A8746" i="1"/>
  <c r="D8745" i="1"/>
  <c r="C8745" i="1"/>
  <c r="B8745" i="1"/>
  <c r="A8745" i="1"/>
  <c r="D8744" i="1"/>
  <c r="C8744" i="1"/>
  <c r="B8744" i="1"/>
  <c r="A8744" i="1"/>
  <c r="D8743" i="1"/>
  <c r="C8743" i="1"/>
  <c r="B8743" i="1"/>
  <c r="A8743" i="1"/>
  <c r="D8742" i="1"/>
  <c r="C8742" i="1"/>
  <c r="B8742" i="1"/>
  <c r="A8742" i="1"/>
  <c r="D8741" i="1"/>
  <c r="C8741" i="1"/>
  <c r="B8741" i="1"/>
  <c r="A8741" i="1"/>
  <c r="D8740" i="1"/>
  <c r="C8740" i="1"/>
  <c r="B8740" i="1"/>
  <c r="A8740" i="1"/>
  <c r="D8739" i="1"/>
  <c r="C8739" i="1"/>
  <c r="B8739" i="1"/>
  <c r="A8739" i="1"/>
  <c r="D8738" i="1"/>
  <c r="C8738" i="1"/>
  <c r="B8738" i="1"/>
  <c r="A8738" i="1"/>
  <c r="D8737" i="1"/>
  <c r="C8737" i="1"/>
  <c r="B8737" i="1"/>
  <c r="A8737" i="1"/>
  <c r="D8736" i="1"/>
  <c r="C8736" i="1"/>
  <c r="B8736" i="1"/>
  <c r="A8736" i="1"/>
  <c r="D8735" i="1"/>
  <c r="C8735" i="1"/>
  <c r="B8735" i="1"/>
  <c r="A8735" i="1"/>
  <c r="D8734" i="1"/>
  <c r="C8734" i="1"/>
  <c r="B8734" i="1"/>
  <c r="A8734" i="1"/>
  <c r="D8733" i="1"/>
  <c r="C8733" i="1"/>
  <c r="B8733" i="1"/>
  <c r="A8733" i="1"/>
  <c r="D8732" i="1"/>
  <c r="C8732" i="1"/>
  <c r="B8732" i="1"/>
  <c r="A8732" i="1"/>
  <c r="D8731" i="1"/>
  <c r="C8731" i="1"/>
  <c r="B8731" i="1"/>
  <c r="A8731" i="1"/>
  <c r="D8730" i="1"/>
  <c r="C8730" i="1"/>
  <c r="B8730" i="1"/>
  <c r="A8730" i="1"/>
  <c r="D8729" i="1"/>
  <c r="C8729" i="1"/>
  <c r="B8729" i="1"/>
  <c r="A8729" i="1"/>
  <c r="D8728" i="1"/>
  <c r="C8728" i="1"/>
  <c r="B8728" i="1"/>
  <c r="A8728" i="1"/>
  <c r="D8727" i="1"/>
  <c r="C8727" i="1"/>
  <c r="B8727" i="1"/>
  <c r="A8727" i="1"/>
  <c r="D8726" i="1"/>
  <c r="C8726" i="1"/>
  <c r="B8726" i="1"/>
  <c r="A8726" i="1"/>
  <c r="D8725" i="1"/>
  <c r="C8725" i="1"/>
  <c r="B8725" i="1"/>
  <c r="A8725" i="1"/>
  <c r="D8724" i="1"/>
  <c r="C8724" i="1"/>
  <c r="B8724" i="1"/>
  <c r="A8724" i="1"/>
  <c r="D8723" i="1"/>
  <c r="C8723" i="1"/>
  <c r="B8723" i="1"/>
  <c r="A8723" i="1"/>
  <c r="D8722" i="1"/>
  <c r="C8722" i="1"/>
  <c r="B8722" i="1"/>
  <c r="A8722" i="1"/>
  <c r="D8721" i="1"/>
  <c r="C8721" i="1"/>
  <c r="B8721" i="1"/>
  <c r="A8721" i="1"/>
  <c r="D8720" i="1"/>
  <c r="C8720" i="1"/>
  <c r="B8720" i="1"/>
  <c r="A8720" i="1"/>
  <c r="D8719" i="1"/>
  <c r="C8719" i="1"/>
  <c r="B8719" i="1"/>
  <c r="A8719" i="1"/>
  <c r="D8718" i="1"/>
  <c r="C8718" i="1"/>
  <c r="B8718" i="1"/>
  <c r="A8718" i="1"/>
  <c r="D8717" i="1"/>
  <c r="C8717" i="1"/>
  <c r="B8717" i="1"/>
  <c r="A8717" i="1"/>
  <c r="D8716" i="1"/>
  <c r="C8716" i="1"/>
  <c r="B8716" i="1"/>
  <c r="A8716" i="1"/>
  <c r="D8715" i="1"/>
  <c r="C8715" i="1"/>
  <c r="B8715" i="1"/>
  <c r="A8715" i="1"/>
  <c r="D8714" i="1"/>
  <c r="C8714" i="1"/>
  <c r="B8714" i="1"/>
  <c r="A8714" i="1"/>
  <c r="D8713" i="1"/>
  <c r="C8713" i="1"/>
  <c r="B8713" i="1"/>
  <c r="A8713" i="1"/>
  <c r="D8712" i="1"/>
  <c r="C8712" i="1"/>
  <c r="B8712" i="1"/>
  <c r="A8712" i="1"/>
  <c r="D8711" i="1"/>
  <c r="C8711" i="1"/>
  <c r="B8711" i="1"/>
  <c r="A8711" i="1"/>
  <c r="D8710" i="1"/>
  <c r="C8710" i="1"/>
  <c r="B8710" i="1"/>
  <c r="A8710" i="1"/>
  <c r="D8709" i="1"/>
  <c r="C8709" i="1"/>
  <c r="B8709" i="1"/>
  <c r="A8709" i="1"/>
  <c r="D8708" i="1"/>
  <c r="C8708" i="1"/>
  <c r="B8708" i="1"/>
  <c r="A8708" i="1"/>
  <c r="D8707" i="1"/>
  <c r="C8707" i="1"/>
  <c r="B8707" i="1"/>
  <c r="A8707" i="1"/>
  <c r="D8706" i="1"/>
  <c r="C8706" i="1"/>
  <c r="B8706" i="1"/>
  <c r="A8706" i="1"/>
  <c r="D8705" i="1"/>
  <c r="C8705" i="1"/>
  <c r="B8705" i="1"/>
  <c r="A8705" i="1"/>
  <c r="D8704" i="1"/>
  <c r="C8704" i="1"/>
  <c r="B8704" i="1"/>
  <c r="A8704" i="1"/>
  <c r="D8703" i="1"/>
  <c r="C8703" i="1"/>
  <c r="B8703" i="1"/>
  <c r="A8703" i="1"/>
  <c r="D8702" i="1"/>
  <c r="C8702" i="1"/>
  <c r="B8702" i="1"/>
  <c r="A8702" i="1"/>
  <c r="D8701" i="1"/>
  <c r="C8701" i="1"/>
  <c r="B8701" i="1"/>
  <c r="A8701" i="1"/>
  <c r="D8700" i="1"/>
  <c r="C8700" i="1"/>
  <c r="B8700" i="1"/>
  <c r="A8700" i="1"/>
  <c r="D8699" i="1"/>
  <c r="C8699" i="1"/>
  <c r="B8699" i="1"/>
  <c r="A8699" i="1"/>
  <c r="D8698" i="1"/>
  <c r="C8698" i="1"/>
  <c r="B8698" i="1"/>
  <c r="A8698" i="1"/>
  <c r="D8697" i="1"/>
  <c r="C8697" i="1"/>
  <c r="B8697" i="1"/>
  <c r="A8697" i="1"/>
  <c r="D8696" i="1"/>
  <c r="C8696" i="1"/>
  <c r="B8696" i="1"/>
  <c r="A8696" i="1"/>
  <c r="D8695" i="1"/>
  <c r="C8695" i="1"/>
  <c r="B8695" i="1"/>
  <c r="A8695" i="1"/>
  <c r="D8694" i="1"/>
  <c r="C8694" i="1"/>
  <c r="B8694" i="1"/>
  <c r="A8694" i="1"/>
  <c r="D8693" i="1"/>
  <c r="C8693" i="1"/>
  <c r="B8693" i="1"/>
  <c r="A8693" i="1"/>
  <c r="D8692" i="1"/>
  <c r="C8692" i="1"/>
  <c r="B8692" i="1"/>
  <c r="A8692" i="1"/>
  <c r="D8691" i="1"/>
  <c r="C8691" i="1"/>
  <c r="B8691" i="1"/>
  <c r="A8691" i="1"/>
  <c r="D8690" i="1"/>
  <c r="C8690" i="1"/>
  <c r="B8690" i="1"/>
  <c r="A8690" i="1"/>
  <c r="D8689" i="1"/>
  <c r="C8689" i="1"/>
  <c r="B8689" i="1"/>
  <c r="A8689" i="1"/>
  <c r="D8688" i="1"/>
  <c r="C8688" i="1"/>
  <c r="B8688" i="1"/>
  <c r="A8688" i="1"/>
  <c r="D8687" i="1"/>
  <c r="C8687" i="1"/>
  <c r="B8687" i="1"/>
  <c r="A8687" i="1"/>
  <c r="D8686" i="1"/>
  <c r="C8686" i="1"/>
  <c r="B8686" i="1"/>
  <c r="A8686" i="1"/>
  <c r="D8685" i="1"/>
  <c r="C8685" i="1"/>
  <c r="B8685" i="1"/>
  <c r="A8685" i="1"/>
  <c r="D8684" i="1"/>
  <c r="C8684" i="1"/>
  <c r="B8684" i="1"/>
  <c r="A8684" i="1"/>
  <c r="D8683" i="1"/>
  <c r="C8683" i="1"/>
  <c r="B8683" i="1"/>
  <c r="A8683" i="1"/>
  <c r="D8682" i="1"/>
  <c r="C8682" i="1"/>
  <c r="B8682" i="1"/>
  <c r="A8682" i="1"/>
  <c r="D8681" i="1"/>
  <c r="C8681" i="1"/>
  <c r="B8681" i="1"/>
  <c r="A8681" i="1"/>
  <c r="D8680" i="1"/>
  <c r="C8680" i="1"/>
  <c r="B8680" i="1"/>
  <c r="A8680" i="1"/>
  <c r="D8679" i="1"/>
  <c r="C8679" i="1"/>
  <c r="B8679" i="1"/>
  <c r="A8679" i="1"/>
  <c r="D8678" i="1"/>
  <c r="C8678" i="1"/>
  <c r="B8678" i="1"/>
  <c r="A8678" i="1"/>
  <c r="D8677" i="1"/>
  <c r="C8677" i="1"/>
  <c r="B8677" i="1"/>
  <c r="A8677" i="1"/>
  <c r="D8676" i="1"/>
  <c r="C8676" i="1"/>
  <c r="B8676" i="1"/>
  <c r="A8676" i="1"/>
  <c r="D8675" i="1"/>
  <c r="C8675" i="1"/>
  <c r="B8675" i="1"/>
  <c r="A8675" i="1"/>
  <c r="D8674" i="1"/>
  <c r="C8674" i="1"/>
  <c r="B8674" i="1"/>
  <c r="A8674" i="1"/>
  <c r="D8673" i="1"/>
  <c r="C8673" i="1"/>
  <c r="B8673" i="1"/>
  <c r="A8673" i="1"/>
  <c r="D8672" i="1"/>
  <c r="C8672" i="1"/>
  <c r="B8672" i="1"/>
  <c r="A8672" i="1"/>
  <c r="D8671" i="1"/>
  <c r="C8671" i="1"/>
  <c r="B8671" i="1"/>
  <c r="A8671" i="1"/>
  <c r="D8670" i="1"/>
  <c r="C8670" i="1"/>
  <c r="B8670" i="1"/>
  <c r="A8670" i="1"/>
  <c r="D8669" i="1"/>
  <c r="C8669" i="1"/>
  <c r="B8669" i="1"/>
  <c r="A8669" i="1"/>
  <c r="D8668" i="1"/>
  <c r="C8668" i="1"/>
  <c r="B8668" i="1"/>
  <c r="A8668" i="1"/>
  <c r="D8667" i="1"/>
  <c r="C8667" i="1"/>
  <c r="B8667" i="1"/>
  <c r="A8667" i="1"/>
  <c r="D8666" i="1"/>
  <c r="C8666" i="1"/>
  <c r="B8666" i="1"/>
  <c r="A8666" i="1"/>
  <c r="D8665" i="1"/>
  <c r="C8665" i="1"/>
  <c r="B8665" i="1"/>
  <c r="A8665" i="1"/>
  <c r="D8664" i="1"/>
  <c r="C8664" i="1"/>
  <c r="B8664" i="1"/>
  <c r="A8664" i="1"/>
  <c r="D8663" i="1"/>
  <c r="C8663" i="1"/>
  <c r="B8663" i="1"/>
  <c r="A8663" i="1"/>
  <c r="D8662" i="1"/>
  <c r="C8662" i="1"/>
  <c r="B8662" i="1"/>
  <c r="A8662" i="1"/>
  <c r="D8661" i="1"/>
  <c r="C8661" i="1"/>
  <c r="B8661" i="1"/>
  <c r="A8661" i="1"/>
  <c r="D8660" i="1"/>
  <c r="C8660" i="1"/>
  <c r="B8660" i="1"/>
  <c r="A8660" i="1"/>
  <c r="D8659" i="1"/>
  <c r="C8659" i="1"/>
  <c r="B8659" i="1"/>
  <c r="A8659" i="1"/>
  <c r="D8658" i="1"/>
  <c r="C8658" i="1"/>
  <c r="B8658" i="1"/>
  <c r="A8658" i="1"/>
  <c r="D8657" i="1"/>
  <c r="C8657" i="1"/>
  <c r="B8657" i="1"/>
  <c r="A8657" i="1"/>
  <c r="D8656" i="1"/>
  <c r="C8656" i="1"/>
  <c r="B8656" i="1"/>
  <c r="A8656" i="1"/>
  <c r="D8655" i="1"/>
  <c r="C8655" i="1"/>
  <c r="B8655" i="1"/>
  <c r="A8655" i="1"/>
  <c r="D8654" i="1"/>
  <c r="C8654" i="1"/>
  <c r="B8654" i="1"/>
  <c r="A8654" i="1"/>
  <c r="D8653" i="1"/>
  <c r="C8653" i="1"/>
  <c r="B8653" i="1"/>
  <c r="A8653" i="1"/>
  <c r="D8652" i="1"/>
  <c r="C8652" i="1"/>
  <c r="B8652" i="1"/>
  <c r="A8652" i="1"/>
  <c r="D8651" i="1"/>
  <c r="C8651" i="1"/>
  <c r="B8651" i="1"/>
  <c r="A8651" i="1"/>
  <c r="D8650" i="1"/>
  <c r="C8650" i="1"/>
  <c r="B8650" i="1"/>
  <c r="A8650" i="1"/>
  <c r="D8649" i="1"/>
  <c r="C8649" i="1"/>
  <c r="B8649" i="1"/>
  <c r="A8649" i="1"/>
  <c r="D8648" i="1"/>
  <c r="C8648" i="1"/>
  <c r="B8648" i="1"/>
  <c r="A8648" i="1"/>
  <c r="D8647" i="1"/>
  <c r="C8647" i="1"/>
  <c r="B8647" i="1"/>
  <c r="A8647" i="1"/>
  <c r="D8646" i="1"/>
  <c r="C8646" i="1"/>
  <c r="B8646" i="1"/>
  <c r="A8646" i="1"/>
  <c r="D8645" i="1"/>
  <c r="C8645" i="1"/>
  <c r="B8645" i="1"/>
  <c r="A8645" i="1"/>
  <c r="D8644" i="1"/>
  <c r="C8644" i="1"/>
  <c r="B8644" i="1"/>
  <c r="A8644" i="1"/>
  <c r="D8643" i="1"/>
  <c r="C8643" i="1"/>
  <c r="B8643" i="1"/>
  <c r="A8643" i="1"/>
  <c r="D8642" i="1"/>
  <c r="C8642" i="1"/>
  <c r="B8642" i="1"/>
  <c r="A8642" i="1"/>
  <c r="D8641" i="1"/>
  <c r="C8641" i="1"/>
  <c r="B8641" i="1"/>
  <c r="A8641" i="1"/>
  <c r="D8640" i="1"/>
  <c r="C8640" i="1"/>
  <c r="B8640" i="1"/>
  <c r="A8640" i="1"/>
  <c r="D8639" i="1"/>
  <c r="C8639" i="1"/>
  <c r="B8639" i="1"/>
  <c r="A8639" i="1"/>
  <c r="D8638" i="1"/>
  <c r="C8638" i="1"/>
  <c r="B8638" i="1"/>
  <c r="A8638" i="1"/>
  <c r="D8637" i="1"/>
  <c r="C8637" i="1"/>
  <c r="B8637" i="1"/>
  <c r="A8637" i="1"/>
  <c r="D8636" i="1"/>
  <c r="C8636" i="1"/>
  <c r="B8636" i="1"/>
  <c r="A8636" i="1"/>
  <c r="D8635" i="1"/>
  <c r="C8635" i="1"/>
  <c r="B8635" i="1"/>
  <c r="A8635" i="1"/>
  <c r="D8634" i="1"/>
  <c r="C8634" i="1"/>
  <c r="B8634" i="1"/>
  <c r="A8634" i="1"/>
  <c r="D8633" i="1"/>
  <c r="C8633" i="1"/>
  <c r="B8633" i="1"/>
  <c r="A8633" i="1"/>
  <c r="D8632" i="1"/>
  <c r="C8632" i="1"/>
  <c r="B8632" i="1"/>
  <c r="A8632" i="1"/>
  <c r="D8631" i="1"/>
  <c r="C8631" i="1"/>
  <c r="B8631" i="1"/>
  <c r="A8631" i="1"/>
  <c r="D8630" i="1"/>
  <c r="C8630" i="1"/>
  <c r="B8630" i="1"/>
  <c r="A8630" i="1"/>
  <c r="D8629" i="1"/>
  <c r="C8629" i="1"/>
  <c r="B8629" i="1"/>
  <c r="A8629" i="1"/>
  <c r="D8628" i="1"/>
  <c r="C8628" i="1"/>
  <c r="B8628" i="1"/>
  <c r="A8628" i="1"/>
  <c r="D8627" i="1"/>
  <c r="C8627" i="1"/>
  <c r="B8627" i="1"/>
  <c r="A8627" i="1"/>
  <c r="D8626" i="1"/>
  <c r="C8626" i="1"/>
  <c r="B8626" i="1"/>
  <c r="A8626" i="1"/>
  <c r="D8625" i="1"/>
  <c r="C8625" i="1"/>
  <c r="B8625" i="1"/>
  <c r="A8625" i="1"/>
  <c r="D8624" i="1"/>
  <c r="C8624" i="1"/>
  <c r="B8624" i="1"/>
  <c r="A8624" i="1"/>
  <c r="D8623" i="1"/>
  <c r="C8623" i="1"/>
  <c r="B8623" i="1"/>
  <c r="A8623" i="1"/>
  <c r="D8622" i="1"/>
  <c r="C8622" i="1"/>
  <c r="B8622" i="1"/>
  <c r="A8622" i="1"/>
  <c r="D8621" i="1"/>
  <c r="C8621" i="1"/>
  <c r="B8621" i="1"/>
  <c r="A8621" i="1"/>
  <c r="D8620" i="1"/>
  <c r="C8620" i="1"/>
  <c r="B8620" i="1"/>
  <c r="A8620" i="1"/>
  <c r="D8619" i="1"/>
  <c r="C8619" i="1"/>
  <c r="B8619" i="1"/>
  <c r="A8619" i="1"/>
  <c r="D8618" i="1"/>
  <c r="C8618" i="1"/>
  <c r="B8618" i="1"/>
  <c r="A8618" i="1"/>
  <c r="D8617" i="1"/>
  <c r="C8617" i="1"/>
  <c r="B8617" i="1"/>
  <c r="A8617" i="1"/>
  <c r="D8616" i="1"/>
  <c r="C8616" i="1"/>
  <c r="B8616" i="1"/>
  <c r="A8616" i="1"/>
  <c r="D8615" i="1"/>
  <c r="C8615" i="1"/>
  <c r="B8615" i="1"/>
  <c r="A8615" i="1"/>
  <c r="D8614" i="1"/>
  <c r="C8614" i="1"/>
  <c r="B8614" i="1"/>
  <c r="A8614" i="1"/>
  <c r="D8613" i="1"/>
  <c r="C8613" i="1"/>
  <c r="B8613" i="1"/>
  <c r="A8613" i="1"/>
  <c r="D8612" i="1"/>
  <c r="C8612" i="1"/>
  <c r="B8612" i="1"/>
  <c r="A8612" i="1"/>
  <c r="D8611" i="1"/>
  <c r="C8611" i="1"/>
  <c r="B8611" i="1"/>
  <c r="A8611" i="1"/>
  <c r="D8610" i="1"/>
  <c r="C8610" i="1"/>
  <c r="B8610" i="1"/>
  <c r="A8610" i="1"/>
  <c r="D8609" i="1"/>
  <c r="C8609" i="1"/>
  <c r="B8609" i="1"/>
  <c r="A8609" i="1"/>
  <c r="D8608" i="1"/>
  <c r="C8608" i="1"/>
  <c r="B8608" i="1"/>
  <c r="A8608" i="1"/>
  <c r="D8607" i="1"/>
  <c r="C8607" i="1"/>
  <c r="B8607" i="1"/>
  <c r="A8607" i="1"/>
  <c r="D8606" i="1"/>
  <c r="C8606" i="1"/>
  <c r="B8606" i="1"/>
  <c r="A8606" i="1"/>
  <c r="D8605" i="1"/>
  <c r="C8605" i="1"/>
  <c r="B8605" i="1"/>
  <c r="A8605" i="1"/>
  <c r="D8604" i="1"/>
  <c r="C8604" i="1"/>
  <c r="B8604" i="1"/>
  <c r="A8604" i="1"/>
  <c r="D8603" i="1"/>
  <c r="C8603" i="1"/>
  <c r="B8603" i="1"/>
  <c r="A8603" i="1"/>
  <c r="D8602" i="1"/>
  <c r="C8602" i="1"/>
  <c r="B8602" i="1"/>
  <c r="A8602" i="1"/>
  <c r="D8601" i="1"/>
  <c r="C8601" i="1"/>
  <c r="B8601" i="1"/>
  <c r="A8601" i="1"/>
  <c r="D8600" i="1"/>
  <c r="C8600" i="1"/>
  <c r="B8600" i="1"/>
  <c r="A8600" i="1"/>
  <c r="D8599" i="1"/>
  <c r="C8599" i="1"/>
  <c r="B8599" i="1"/>
  <c r="A8599" i="1"/>
  <c r="D8598" i="1"/>
  <c r="C8598" i="1"/>
  <c r="B8598" i="1"/>
  <c r="A8598" i="1"/>
  <c r="D8597" i="1"/>
  <c r="C8597" i="1"/>
  <c r="B8597" i="1"/>
  <c r="A8597" i="1"/>
  <c r="D8596" i="1"/>
  <c r="C8596" i="1"/>
  <c r="B8596" i="1"/>
  <c r="A8596" i="1"/>
  <c r="D8595" i="1"/>
  <c r="C8595" i="1"/>
  <c r="B8595" i="1"/>
  <c r="A8595" i="1"/>
  <c r="D8594" i="1"/>
  <c r="C8594" i="1"/>
  <c r="B8594" i="1"/>
  <c r="A8594" i="1"/>
  <c r="D8593" i="1"/>
  <c r="C8593" i="1"/>
  <c r="B8593" i="1"/>
  <c r="A8593" i="1"/>
  <c r="D8592" i="1"/>
  <c r="C8592" i="1"/>
  <c r="B8592" i="1"/>
  <c r="A8592" i="1"/>
  <c r="D8591" i="1"/>
  <c r="C8591" i="1"/>
  <c r="B8591" i="1"/>
  <c r="A8591" i="1"/>
  <c r="D8590" i="1"/>
  <c r="C8590" i="1"/>
  <c r="B8590" i="1"/>
  <c r="A8590" i="1"/>
  <c r="D8589" i="1"/>
  <c r="C8589" i="1"/>
  <c r="B8589" i="1"/>
  <c r="A8589" i="1"/>
  <c r="D8588" i="1"/>
  <c r="C8588" i="1"/>
  <c r="B8588" i="1"/>
  <c r="A8588" i="1"/>
  <c r="D8587" i="1"/>
  <c r="C8587" i="1"/>
  <c r="B8587" i="1"/>
  <c r="A8587" i="1"/>
  <c r="D8586" i="1"/>
  <c r="C8586" i="1"/>
  <c r="B8586" i="1"/>
  <c r="A8586" i="1"/>
  <c r="D8585" i="1"/>
  <c r="C8585" i="1"/>
  <c r="B8585" i="1"/>
  <c r="A8585" i="1"/>
  <c r="D8584" i="1"/>
  <c r="C8584" i="1"/>
  <c r="B8584" i="1"/>
  <c r="A8584" i="1"/>
  <c r="D8583" i="1"/>
  <c r="C8583" i="1"/>
  <c r="B8583" i="1"/>
  <c r="A8583" i="1"/>
  <c r="D8582" i="1"/>
  <c r="C8582" i="1"/>
  <c r="B8582" i="1"/>
  <c r="A8582" i="1"/>
  <c r="D8581" i="1"/>
  <c r="C8581" i="1"/>
  <c r="B8581" i="1"/>
  <c r="A8581" i="1"/>
  <c r="D8580" i="1"/>
  <c r="C8580" i="1"/>
  <c r="B8580" i="1"/>
  <c r="A8580" i="1"/>
  <c r="D8579" i="1"/>
  <c r="C8579" i="1"/>
  <c r="B8579" i="1"/>
  <c r="A8579" i="1"/>
  <c r="D8578" i="1"/>
  <c r="C8578" i="1"/>
  <c r="B8578" i="1"/>
  <c r="A8578" i="1"/>
  <c r="D8577" i="1"/>
  <c r="C8577" i="1"/>
  <c r="B8577" i="1"/>
  <c r="A8577" i="1"/>
  <c r="D8576" i="1"/>
  <c r="C8576" i="1"/>
  <c r="B8576" i="1"/>
  <c r="A8576" i="1"/>
  <c r="D8575" i="1"/>
  <c r="C8575" i="1"/>
  <c r="B8575" i="1"/>
  <c r="A8575" i="1"/>
  <c r="D8574" i="1"/>
  <c r="C8574" i="1"/>
  <c r="B8574" i="1"/>
  <c r="A8574" i="1"/>
  <c r="D8573" i="1"/>
  <c r="C8573" i="1"/>
  <c r="B8573" i="1"/>
  <c r="A8573" i="1"/>
  <c r="D8572" i="1"/>
  <c r="C8572" i="1"/>
  <c r="B8572" i="1"/>
  <c r="A8572" i="1"/>
  <c r="D8571" i="1"/>
  <c r="C8571" i="1"/>
  <c r="B8571" i="1"/>
  <c r="A8571" i="1"/>
  <c r="D8570" i="1"/>
  <c r="C8570" i="1"/>
  <c r="B8570" i="1"/>
  <c r="A8570" i="1"/>
  <c r="D8569" i="1"/>
  <c r="C8569" i="1"/>
  <c r="B8569" i="1"/>
  <c r="A8569" i="1"/>
  <c r="D8568" i="1"/>
  <c r="C8568" i="1"/>
  <c r="B8568" i="1"/>
  <c r="A8568" i="1"/>
  <c r="D8567" i="1"/>
  <c r="C8567" i="1"/>
  <c r="B8567" i="1"/>
  <c r="A8567" i="1"/>
  <c r="D8566" i="1"/>
  <c r="C8566" i="1"/>
  <c r="B8566" i="1"/>
  <c r="A8566" i="1"/>
  <c r="D8565" i="1"/>
  <c r="C8565" i="1"/>
  <c r="B8565" i="1"/>
  <c r="A8565" i="1"/>
  <c r="D8564" i="1"/>
  <c r="C8564" i="1"/>
  <c r="B8564" i="1"/>
  <c r="A8564" i="1"/>
  <c r="D8563" i="1"/>
  <c r="C8563" i="1"/>
  <c r="B8563" i="1"/>
  <c r="A8563" i="1"/>
  <c r="D8562" i="1"/>
  <c r="C8562" i="1"/>
  <c r="B8562" i="1"/>
  <c r="A8562" i="1"/>
  <c r="D8561" i="1"/>
  <c r="C8561" i="1"/>
  <c r="B8561" i="1"/>
  <c r="A8561" i="1"/>
  <c r="D8560" i="1"/>
  <c r="C8560" i="1"/>
  <c r="B8560" i="1"/>
  <c r="A8560" i="1"/>
  <c r="D8559" i="1"/>
  <c r="C8559" i="1"/>
  <c r="B8559" i="1"/>
  <c r="A8559" i="1"/>
  <c r="D8558" i="1"/>
  <c r="C8558" i="1"/>
  <c r="B8558" i="1"/>
  <c r="A8558" i="1"/>
  <c r="D8557" i="1"/>
  <c r="C8557" i="1"/>
  <c r="B8557" i="1"/>
  <c r="A8557" i="1"/>
  <c r="D8556" i="1"/>
  <c r="C8556" i="1"/>
  <c r="B8556" i="1"/>
  <c r="A8556" i="1"/>
  <c r="D8555" i="1"/>
  <c r="C8555" i="1"/>
  <c r="B8555" i="1"/>
  <c r="A8555" i="1"/>
  <c r="D8554" i="1"/>
  <c r="C8554" i="1"/>
  <c r="B8554" i="1"/>
  <c r="A8554" i="1"/>
  <c r="D8553" i="1"/>
  <c r="C8553" i="1"/>
  <c r="B8553" i="1"/>
  <c r="A8553" i="1"/>
  <c r="D8552" i="1"/>
  <c r="C8552" i="1"/>
  <c r="B8552" i="1"/>
  <c r="A8552" i="1"/>
  <c r="D8551" i="1"/>
  <c r="C8551" i="1"/>
  <c r="B8551" i="1"/>
  <c r="A8551" i="1"/>
  <c r="D8550" i="1"/>
  <c r="C8550" i="1"/>
  <c r="B8550" i="1"/>
  <c r="A8550" i="1"/>
  <c r="D8549" i="1"/>
  <c r="C8549" i="1"/>
  <c r="B8549" i="1"/>
  <c r="A8549" i="1"/>
  <c r="D8548" i="1"/>
  <c r="C8548" i="1"/>
  <c r="B8548" i="1"/>
  <c r="A8548" i="1"/>
  <c r="D8547" i="1"/>
  <c r="C8547" i="1"/>
  <c r="B8547" i="1"/>
  <c r="A8547" i="1"/>
  <c r="D8546" i="1"/>
  <c r="C8546" i="1"/>
  <c r="B8546" i="1"/>
  <c r="A8546" i="1"/>
  <c r="D8545" i="1"/>
  <c r="C8545" i="1"/>
  <c r="B8545" i="1"/>
  <c r="A8545" i="1"/>
  <c r="D8544" i="1"/>
  <c r="C8544" i="1"/>
  <c r="B8544" i="1"/>
  <c r="A8544" i="1"/>
  <c r="D8543" i="1"/>
  <c r="C8543" i="1"/>
  <c r="B8543" i="1"/>
  <c r="A8543" i="1"/>
  <c r="D8542" i="1"/>
  <c r="C8542" i="1"/>
  <c r="B8542" i="1"/>
  <c r="A8542" i="1"/>
  <c r="D8541" i="1"/>
  <c r="C8541" i="1"/>
  <c r="B8541" i="1"/>
  <c r="A8541" i="1"/>
  <c r="D8540" i="1"/>
  <c r="C8540" i="1"/>
  <c r="B8540" i="1"/>
  <c r="A8540" i="1"/>
  <c r="D8539" i="1"/>
  <c r="C8539" i="1"/>
  <c r="B8539" i="1"/>
  <c r="A8539" i="1"/>
  <c r="D8538" i="1"/>
  <c r="C8538" i="1"/>
  <c r="B8538" i="1"/>
  <c r="A8538" i="1"/>
  <c r="D8537" i="1"/>
  <c r="C8537" i="1"/>
  <c r="B8537" i="1"/>
  <c r="A8537" i="1"/>
  <c r="D8536" i="1"/>
  <c r="C8536" i="1"/>
  <c r="B8536" i="1"/>
  <c r="A8536" i="1"/>
  <c r="D8535" i="1"/>
  <c r="C8535" i="1"/>
  <c r="B8535" i="1"/>
  <c r="A8535" i="1"/>
  <c r="D8534" i="1"/>
  <c r="C8534" i="1"/>
  <c r="B8534" i="1"/>
  <c r="A8534" i="1"/>
  <c r="D8533" i="1"/>
  <c r="C8533" i="1"/>
  <c r="B8533" i="1"/>
  <c r="A8533" i="1"/>
  <c r="D8532" i="1"/>
  <c r="C8532" i="1"/>
  <c r="B8532" i="1"/>
  <c r="A8532" i="1"/>
  <c r="D8531" i="1"/>
  <c r="C8531" i="1"/>
  <c r="B8531" i="1"/>
  <c r="A8531" i="1"/>
  <c r="D8530" i="1"/>
  <c r="C8530" i="1"/>
  <c r="B8530" i="1"/>
  <c r="A8530" i="1"/>
  <c r="D8529" i="1"/>
  <c r="C8529" i="1"/>
  <c r="B8529" i="1"/>
  <c r="A8529" i="1"/>
  <c r="D8528" i="1"/>
  <c r="C8528" i="1"/>
  <c r="B8528" i="1"/>
  <c r="A8528" i="1"/>
  <c r="D8527" i="1"/>
  <c r="C8527" i="1"/>
  <c r="B8527" i="1"/>
  <c r="A8527" i="1"/>
  <c r="D8526" i="1"/>
  <c r="C8526" i="1"/>
  <c r="B8526" i="1"/>
  <c r="A8526" i="1"/>
  <c r="D8525" i="1"/>
  <c r="C8525" i="1"/>
  <c r="B8525" i="1"/>
  <c r="A8525" i="1"/>
  <c r="D8524" i="1"/>
  <c r="C8524" i="1"/>
  <c r="B8524" i="1"/>
  <c r="A8524" i="1"/>
  <c r="D8523" i="1"/>
  <c r="C8523" i="1"/>
  <c r="B8523" i="1"/>
  <c r="A8523" i="1"/>
  <c r="D8522" i="1"/>
  <c r="C8522" i="1"/>
  <c r="B8522" i="1"/>
  <c r="A8522" i="1"/>
  <c r="D8521" i="1"/>
  <c r="C8521" i="1"/>
  <c r="B8521" i="1"/>
  <c r="A8521" i="1"/>
  <c r="D8520" i="1"/>
  <c r="C8520" i="1"/>
  <c r="B8520" i="1"/>
  <c r="A8520" i="1"/>
  <c r="D8519" i="1"/>
  <c r="C8519" i="1"/>
  <c r="B8519" i="1"/>
  <c r="A8519" i="1"/>
  <c r="D8518" i="1"/>
  <c r="C8518" i="1"/>
  <c r="B8518" i="1"/>
  <c r="A8518" i="1"/>
  <c r="D8517" i="1"/>
  <c r="C8517" i="1"/>
  <c r="B8517" i="1"/>
  <c r="A8517" i="1"/>
  <c r="D8516" i="1"/>
  <c r="C8516" i="1"/>
  <c r="B8516" i="1"/>
  <c r="A8516" i="1"/>
  <c r="D8515" i="1"/>
  <c r="C8515" i="1"/>
  <c r="B8515" i="1"/>
  <c r="A8515" i="1"/>
  <c r="D8514" i="1"/>
  <c r="C8514" i="1"/>
  <c r="B8514" i="1"/>
  <c r="A8514" i="1"/>
  <c r="D8513" i="1"/>
  <c r="C8513" i="1"/>
  <c r="B8513" i="1"/>
  <c r="A8513" i="1"/>
  <c r="D8512" i="1"/>
  <c r="C8512" i="1"/>
  <c r="B8512" i="1"/>
  <c r="A8512" i="1"/>
  <c r="D8511" i="1"/>
  <c r="C8511" i="1"/>
  <c r="B8511" i="1"/>
  <c r="A8511" i="1"/>
  <c r="D8510" i="1"/>
  <c r="C8510" i="1"/>
  <c r="B8510" i="1"/>
  <c r="A8510" i="1"/>
  <c r="D8509" i="1"/>
  <c r="C8509" i="1"/>
  <c r="B8509" i="1"/>
  <c r="A8509" i="1"/>
  <c r="D8508" i="1"/>
  <c r="C8508" i="1"/>
  <c r="B8508" i="1"/>
  <c r="A8508" i="1"/>
  <c r="D8507" i="1"/>
  <c r="C8507" i="1"/>
  <c r="B8507" i="1"/>
  <c r="A8507" i="1"/>
  <c r="D8506" i="1"/>
  <c r="C8506" i="1"/>
  <c r="B8506" i="1"/>
  <c r="A8506" i="1"/>
  <c r="D8505" i="1"/>
  <c r="C8505" i="1"/>
  <c r="B8505" i="1"/>
  <c r="A8505" i="1"/>
  <c r="D8504" i="1"/>
  <c r="C8504" i="1"/>
  <c r="B8504" i="1"/>
  <c r="A8504" i="1"/>
  <c r="D8503" i="1"/>
  <c r="C8503" i="1"/>
  <c r="B8503" i="1"/>
  <c r="A8503" i="1"/>
  <c r="D8502" i="1"/>
  <c r="C8502" i="1"/>
  <c r="B8502" i="1"/>
  <c r="A8502" i="1"/>
  <c r="D8501" i="1"/>
  <c r="C8501" i="1"/>
  <c r="B8501" i="1"/>
  <c r="A8501" i="1"/>
  <c r="D8500" i="1"/>
  <c r="C8500" i="1"/>
  <c r="B8500" i="1"/>
  <c r="A8500" i="1"/>
  <c r="D8499" i="1"/>
  <c r="C8499" i="1"/>
  <c r="B8499" i="1"/>
  <c r="A8499" i="1"/>
  <c r="D8498" i="1"/>
  <c r="C8498" i="1"/>
  <c r="B8498" i="1"/>
  <c r="A8498" i="1"/>
  <c r="D8497" i="1"/>
  <c r="C8497" i="1"/>
  <c r="B8497" i="1"/>
  <c r="A8497" i="1"/>
  <c r="D8496" i="1"/>
  <c r="C8496" i="1"/>
  <c r="B8496" i="1"/>
  <c r="A8496" i="1"/>
  <c r="D8495" i="1"/>
  <c r="C8495" i="1"/>
  <c r="B8495" i="1"/>
  <c r="A8495" i="1"/>
  <c r="D8494" i="1"/>
  <c r="C8494" i="1"/>
  <c r="B8494" i="1"/>
  <c r="A8494" i="1"/>
  <c r="D8493" i="1"/>
  <c r="C8493" i="1"/>
  <c r="B8493" i="1"/>
  <c r="A8493" i="1"/>
  <c r="D8492" i="1"/>
  <c r="C8492" i="1"/>
  <c r="B8492" i="1"/>
  <c r="A8492" i="1"/>
  <c r="D8491" i="1"/>
  <c r="C8491" i="1"/>
  <c r="B8491" i="1"/>
  <c r="A8491" i="1"/>
  <c r="D8490" i="1"/>
  <c r="C8490" i="1"/>
  <c r="B8490" i="1"/>
  <c r="A8490" i="1"/>
  <c r="D8489" i="1"/>
  <c r="C8489" i="1"/>
  <c r="B8489" i="1"/>
  <c r="A8489" i="1"/>
  <c r="D8488" i="1"/>
  <c r="C8488" i="1"/>
  <c r="B8488" i="1"/>
  <c r="A8488" i="1"/>
  <c r="D8487" i="1"/>
  <c r="C8487" i="1"/>
  <c r="B8487" i="1"/>
  <c r="A8487" i="1"/>
  <c r="D8486" i="1"/>
  <c r="C8486" i="1"/>
  <c r="B8486" i="1"/>
  <c r="A8486" i="1"/>
  <c r="D8485" i="1"/>
  <c r="C8485" i="1"/>
  <c r="B8485" i="1"/>
  <c r="A8485" i="1"/>
  <c r="D8484" i="1"/>
  <c r="C8484" i="1"/>
  <c r="B8484" i="1"/>
  <c r="A8484" i="1"/>
  <c r="D8483" i="1"/>
  <c r="C8483" i="1"/>
  <c r="B8483" i="1"/>
  <c r="A8483" i="1"/>
  <c r="D8482" i="1"/>
  <c r="C8482" i="1"/>
  <c r="B8482" i="1"/>
  <c r="A8482" i="1"/>
  <c r="D8481" i="1"/>
  <c r="C8481" i="1"/>
  <c r="B8481" i="1"/>
  <c r="A8481" i="1"/>
  <c r="D8480" i="1"/>
  <c r="C8480" i="1"/>
  <c r="B8480" i="1"/>
  <c r="A8480" i="1"/>
  <c r="D8479" i="1"/>
  <c r="C8479" i="1"/>
  <c r="B8479" i="1"/>
  <c r="A8479" i="1"/>
  <c r="D8478" i="1"/>
  <c r="C8478" i="1"/>
  <c r="B8478" i="1"/>
  <c r="A8478" i="1"/>
  <c r="D8477" i="1"/>
  <c r="C8477" i="1"/>
  <c r="B8477" i="1"/>
  <c r="A8477" i="1"/>
  <c r="D8476" i="1"/>
  <c r="C8476" i="1"/>
  <c r="B8476" i="1"/>
  <c r="A8476" i="1"/>
  <c r="D8475" i="1"/>
  <c r="C8475" i="1"/>
  <c r="B8475" i="1"/>
  <c r="A8475" i="1"/>
  <c r="D8474" i="1"/>
  <c r="C8474" i="1"/>
  <c r="B8474" i="1"/>
  <c r="A8474" i="1"/>
  <c r="D8473" i="1"/>
  <c r="C8473" i="1"/>
  <c r="B8473" i="1"/>
  <c r="A8473" i="1"/>
  <c r="D8472" i="1"/>
  <c r="C8472" i="1"/>
  <c r="B8472" i="1"/>
  <c r="A8472" i="1"/>
  <c r="D8471" i="1"/>
  <c r="C8471" i="1"/>
  <c r="B8471" i="1"/>
  <c r="A8471" i="1"/>
  <c r="D8470" i="1"/>
  <c r="C8470" i="1"/>
  <c r="B8470" i="1"/>
  <c r="A8470" i="1"/>
  <c r="D8469" i="1"/>
  <c r="C8469" i="1"/>
  <c r="B8469" i="1"/>
  <c r="A8469" i="1"/>
  <c r="D8468" i="1"/>
  <c r="C8468" i="1"/>
  <c r="B8468" i="1"/>
  <c r="A8468" i="1"/>
  <c r="D8467" i="1"/>
  <c r="C8467" i="1"/>
  <c r="B8467" i="1"/>
  <c r="A8467" i="1"/>
  <c r="D8466" i="1"/>
  <c r="C8466" i="1"/>
  <c r="B8466" i="1"/>
  <c r="A8466" i="1"/>
  <c r="D8465" i="1"/>
  <c r="C8465" i="1"/>
  <c r="B8465" i="1"/>
  <c r="A8465" i="1"/>
  <c r="D8464" i="1"/>
  <c r="C8464" i="1"/>
  <c r="B8464" i="1"/>
  <c r="A8464" i="1"/>
  <c r="D8463" i="1"/>
  <c r="C8463" i="1"/>
  <c r="B8463" i="1"/>
  <c r="A8463" i="1"/>
  <c r="D8462" i="1"/>
  <c r="C8462" i="1"/>
  <c r="B8462" i="1"/>
  <c r="A8462" i="1"/>
  <c r="D8461" i="1"/>
  <c r="C8461" i="1"/>
  <c r="B8461" i="1"/>
  <c r="A8461" i="1"/>
  <c r="D8460" i="1"/>
  <c r="C8460" i="1"/>
  <c r="B8460" i="1"/>
  <c r="A8460" i="1"/>
  <c r="D8459" i="1"/>
  <c r="C8459" i="1"/>
  <c r="B8459" i="1"/>
  <c r="A8459" i="1"/>
  <c r="D8458" i="1"/>
  <c r="C8458" i="1"/>
  <c r="B8458" i="1"/>
  <c r="A8458" i="1"/>
  <c r="D8457" i="1"/>
  <c r="C8457" i="1"/>
  <c r="B8457" i="1"/>
  <c r="A8457" i="1"/>
  <c r="D8456" i="1"/>
  <c r="C8456" i="1"/>
  <c r="B8456" i="1"/>
  <c r="A8456" i="1"/>
  <c r="D8455" i="1"/>
  <c r="C8455" i="1"/>
  <c r="B8455" i="1"/>
  <c r="A8455" i="1"/>
  <c r="D8454" i="1"/>
  <c r="C8454" i="1"/>
  <c r="B8454" i="1"/>
  <c r="A8454" i="1"/>
  <c r="D8453" i="1"/>
  <c r="C8453" i="1"/>
  <c r="B8453" i="1"/>
  <c r="A8453" i="1"/>
  <c r="D8452" i="1"/>
  <c r="C8452" i="1"/>
  <c r="B8452" i="1"/>
  <c r="A8452" i="1"/>
  <c r="D8451" i="1"/>
  <c r="C8451" i="1"/>
  <c r="B8451" i="1"/>
  <c r="A8451" i="1"/>
  <c r="D8450" i="1"/>
  <c r="C8450" i="1"/>
  <c r="B8450" i="1"/>
  <c r="A8450" i="1"/>
  <c r="D8449" i="1"/>
  <c r="C8449" i="1"/>
  <c r="B8449" i="1"/>
  <c r="A8449" i="1"/>
  <c r="D8448" i="1"/>
  <c r="C8448" i="1"/>
  <c r="B8448" i="1"/>
  <c r="A8448" i="1"/>
  <c r="D8447" i="1"/>
  <c r="C8447" i="1"/>
  <c r="B8447" i="1"/>
  <c r="A8447" i="1"/>
  <c r="D8446" i="1"/>
  <c r="C8446" i="1"/>
  <c r="B8446" i="1"/>
  <c r="A8446" i="1"/>
  <c r="D8445" i="1"/>
  <c r="C8445" i="1"/>
  <c r="B8445" i="1"/>
  <c r="A8445" i="1"/>
  <c r="D8444" i="1"/>
  <c r="C8444" i="1"/>
  <c r="B8444" i="1"/>
  <c r="A8444" i="1"/>
  <c r="D8443" i="1"/>
  <c r="C8443" i="1"/>
  <c r="B8443" i="1"/>
  <c r="A8443" i="1"/>
  <c r="D8442" i="1"/>
  <c r="C8442" i="1"/>
  <c r="B8442" i="1"/>
  <c r="A8442" i="1"/>
  <c r="D8441" i="1"/>
  <c r="C8441" i="1"/>
  <c r="B8441" i="1"/>
  <c r="A8441" i="1"/>
  <c r="D8440" i="1"/>
  <c r="C8440" i="1"/>
  <c r="B8440" i="1"/>
  <c r="A8440" i="1"/>
  <c r="D8439" i="1"/>
  <c r="C8439" i="1"/>
  <c r="B8439" i="1"/>
  <c r="A8439" i="1"/>
  <c r="D8438" i="1"/>
  <c r="C8438" i="1"/>
  <c r="B8438" i="1"/>
  <c r="A8438" i="1"/>
  <c r="D8437" i="1"/>
  <c r="C8437" i="1"/>
  <c r="B8437" i="1"/>
  <c r="A8437" i="1"/>
  <c r="D8436" i="1"/>
  <c r="C8436" i="1"/>
  <c r="B8436" i="1"/>
  <c r="A8436" i="1"/>
  <c r="D8435" i="1"/>
  <c r="C8435" i="1"/>
  <c r="B8435" i="1"/>
  <c r="A8435" i="1"/>
  <c r="D8434" i="1"/>
  <c r="C8434" i="1"/>
  <c r="B8434" i="1"/>
  <c r="A8434" i="1"/>
  <c r="D8433" i="1"/>
  <c r="C8433" i="1"/>
  <c r="B8433" i="1"/>
  <c r="A8433" i="1"/>
  <c r="D8432" i="1"/>
  <c r="C8432" i="1"/>
  <c r="B8432" i="1"/>
  <c r="A8432" i="1"/>
  <c r="D8431" i="1"/>
  <c r="C8431" i="1"/>
  <c r="B8431" i="1"/>
  <c r="A8431" i="1"/>
  <c r="D8430" i="1"/>
  <c r="C8430" i="1"/>
  <c r="B8430" i="1"/>
  <c r="A8430" i="1"/>
  <c r="D8429" i="1"/>
  <c r="C8429" i="1"/>
  <c r="B8429" i="1"/>
  <c r="A8429" i="1"/>
  <c r="D8428" i="1"/>
  <c r="C8428" i="1"/>
  <c r="B8428" i="1"/>
  <c r="A8428" i="1"/>
  <c r="D8427" i="1"/>
  <c r="C8427" i="1"/>
  <c r="B8427" i="1"/>
  <c r="A8427" i="1"/>
  <c r="D8426" i="1"/>
  <c r="C8426" i="1"/>
  <c r="B8426" i="1"/>
  <c r="A8426" i="1"/>
  <c r="D8425" i="1"/>
  <c r="C8425" i="1"/>
  <c r="B8425" i="1"/>
  <c r="A8425" i="1"/>
  <c r="D8424" i="1"/>
  <c r="C8424" i="1"/>
  <c r="B8424" i="1"/>
  <c r="A8424" i="1"/>
  <c r="D8423" i="1"/>
  <c r="C8423" i="1"/>
  <c r="B8423" i="1"/>
  <c r="A8423" i="1"/>
  <c r="D8422" i="1"/>
  <c r="C8422" i="1"/>
  <c r="B8422" i="1"/>
  <c r="A8422" i="1"/>
  <c r="D8421" i="1"/>
  <c r="C8421" i="1"/>
  <c r="B8421" i="1"/>
  <c r="A8421" i="1"/>
  <c r="D8420" i="1"/>
  <c r="C8420" i="1"/>
  <c r="B8420" i="1"/>
  <c r="A8420" i="1"/>
  <c r="D8419" i="1"/>
  <c r="C8419" i="1"/>
  <c r="B8419" i="1"/>
  <c r="A8419" i="1"/>
  <c r="D8418" i="1"/>
  <c r="C8418" i="1"/>
  <c r="B8418" i="1"/>
  <c r="A8418" i="1"/>
  <c r="D8417" i="1"/>
  <c r="C8417" i="1"/>
  <c r="B8417" i="1"/>
  <c r="A8417" i="1"/>
  <c r="D8416" i="1"/>
  <c r="C8416" i="1"/>
  <c r="B8416" i="1"/>
  <c r="A8416" i="1"/>
  <c r="D8415" i="1"/>
  <c r="C8415" i="1"/>
  <c r="B8415" i="1"/>
  <c r="A8415" i="1"/>
  <c r="D8414" i="1"/>
  <c r="C8414" i="1"/>
  <c r="B8414" i="1"/>
  <c r="A8414" i="1"/>
  <c r="D8413" i="1"/>
  <c r="C8413" i="1"/>
  <c r="B8413" i="1"/>
  <c r="A8413" i="1"/>
  <c r="D8412" i="1"/>
  <c r="C8412" i="1"/>
  <c r="B8412" i="1"/>
  <c r="A8412" i="1"/>
  <c r="D8411" i="1"/>
  <c r="C8411" i="1"/>
  <c r="B8411" i="1"/>
  <c r="A8411" i="1"/>
  <c r="D8410" i="1"/>
  <c r="C8410" i="1"/>
  <c r="B8410" i="1"/>
  <c r="A8410" i="1"/>
  <c r="D8409" i="1"/>
  <c r="C8409" i="1"/>
  <c r="B8409" i="1"/>
  <c r="A8409" i="1"/>
  <c r="D8408" i="1"/>
  <c r="C8408" i="1"/>
  <c r="B8408" i="1"/>
  <c r="A8408" i="1"/>
  <c r="D8407" i="1"/>
  <c r="C8407" i="1"/>
  <c r="B8407" i="1"/>
  <c r="A8407" i="1"/>
  <c r="D8406" i="1"/>
  <c r="C8406" i="1"/>
  <c r="B8406" i="1"/>
  <c r="A8406" i="1"/>
  <c r="D8405" i="1"/>
  <c r="C8405" i="1"/>
  <c r="B8405" i="1"/>
  <c r="A8405" i="1"/>
  <c r="D8404" i="1"/>
  <c r="C8404" i="1"/>
  <c r="B8404" i="1"/>
  <c r="A8404" i="1"/>
  <c r="D8403" i="1"/>
  <c r="C8403" i="1"/>
  <c r="B8403" i="1"/>
  <c r="A8403" i="1"/>
  <c r="D8402" i="1"/>
  <c r="C8402" i="1"/>
  <c r="B8402" i="1"/>
  <c r="A8402" i="1"/>
  <c r="D8401" i="1"/>
  <c r="C8401" i="1"/>
  <c r="B8401" i="1"/>
  <c r="A8401" i="1"/>
  <c r="D8400" i="1"/>
  <c r="C8400" i="1"/>
  <c r="B8400" i="1"/>
  <c r="A8400" i="1"/>
  <c r="D8399" i="1"/>
  <c r="C8399" i="1"/>
  <c r="B8399" i="1"/>
  <c r="A8399" i="1"/>
  <c r="D8398" i="1"/>
  <c r="C8398" i="1"/>
  <c r="B8398" i="1"/>
  <c r="A8398" i="1"/>
  <c r="D8397" i="1"/>
  <c r="C8397" i="1"/>
  <c r="B8397" i="1"/>
  <c r="A8397" i="1"/>
  <c r="D8396" i="1"/>
  <c r="C8396" i="1"/>
  <c r="B8396" i="1"/>
  <c r="A8396" i="1"/>
  <c r="D8395" i="1"/>
  <c r="C8395" i="1"/>
  <c r="B8395" i="1"/>
  <c r="A8395" i="1"/>
  <c r="D8394" i="1"/>
  <c r="C8394" i="1"/>
  <c r="B8394" i="1"/>
  <c r="A8394" i="1"/>
  <c r="D8393" i="1"/>
  <c r="C8393" i="1"/>
  <c r="B8393" i="1"/>
  <c r="A8393" i="1"/>
  <c r="D8392" i="1"/>
  <c r="C8392" i="1"/>
  <c r="B8392" i="1"/>
  <c r="A8392" i="1"/>
  <c r="D8391" i="1"/>
  <c r="C8391" i="1"/>
  <c r="B8391" i="1"/>
  <c r="A8391" i="1"/>
  <c r="D8390" i="1"/>
  <c r="C8390" i="1"/>
  <c r="B8390" i="1"/>
  <c r="A8390" i="1"/>
  <c r="D8389" i="1"/>
  <c r="C8389" i="1"/>
  <c r="B8389" i="1"/>
  <c r="A8389" i="1"/>
  <c r="D8388" i="1"/>
  <c r="C8388" i="1"/>
  <c r="B8388" i="1"/>
  <c r="A8388" i="1"/>
  <c r="D8387" i="1"/>
  <c r="C8387" i="1"/>
  <c r="B8387" i="1"/>
  <c r="A8387" i="1"/>
  <c r="D8386" i="1"/>
  <c r="C8386" i="1"/>
  <c r="B8386" i="1"/>
  <c r="A8386" i="1"/>
  <c r="D8385" i="1"/>
  <c r="C8385" i="1"/>
  <c r="B8385" i="1"/>
  <c r="A8385" i="1"/>
  <c r="D8384" i="1"/>
  <c r="C8384" i="1"/>
  <c r="B8384" i="1"/>
  <c r="A8384" i="1"/>
  <c r="D8383" i="1"/>
  <c r="C8383" i="1"/>
  <c r="B8383" i="1"/>
  <c r="A8383" i="1"/>
  <c r="D8382" i="1"/>
  <c r="C8382" i="1"/>
  <c r="B8382" i="1"/>
  <c r="A8382" i="1"/>
  <c r="D8381" i="1"/>
  <c r="C8381" i="1"/>
  <c r="B8381" i="1"/>
  <c r="A8381" i="1"/>
  <c r="D8380" i="1"/>
  <c r="C8380" i="1"/>
  <c r="B8380" i="1"/>
  <c r="A8380" i="1"/>
  <c r="D8379" i="1"/>
  <c r="C8379" i="1"/>
  <c r="B8379" i="1"/>
  <c r="A8379" i="1"/>
  <c r="D8378" i="1"/>
  <c r="C8378" i="1"/>
  <c r="B8378" i="1"/>
  <c r="A8378" i="1"/>
  <c r="D8377" i="1"/>
  <c r="C8377" i="1"/>
  <c r="B8377" i="1"/>
  <c r="A8377" i="1"/>
  <c r="D8376" i="1"/>
  <c r="C8376" i="1"/>
  <c r="B8376" i="1"/>
  <c r="A8376" i="1"/>
  <c r="D8375" i="1"/>
  <c r="C8375" i="1"/>
  <c r="B8375" i="1"/>
  <c r="A8375" i="1"/>
  <c r="D8374" i="1"/>
  <c r="C8374" i="1"/>
  <c r="B8374" i="1"/>
  <c r="A8374" i="1"/>
  <c r="D8373" i="1"/>
  <c r="C8373" i="1"/>
  <c r="B8373" i="1"/>
  <c r="A8373" i="1"/>
  <c r="D8372" i="1"/>
  <c r="C8372" i="1"/>
  <c r="B8372" i="1"/>
  <c r="A8372" i="1"/>
  <c r="D8371" i="1"/>
  <c r="C8371" i="1"/>
  <c r="B8371" i="1"/>
  <c r="A8371" i="1"/>
  <c r="D8370" i="1"/>
  <c r="C8370" i="1"/>
  <c r="B8370" i="1"/>
  <c r="A8370" i="1"/>
  <c r="D8369" i="1"/>
  <c r="C8369" i="1"/>
  <c r="B8369" i="1"/>
  <c r="A8369" i="1"/>
  <c r="D8368" i="1"/>
  <c r="C8368" i="1"/>
  <c r="B8368" i="1"/>
  <c r="A8368" i="1"/>
  <c r="D8367" i="1"/>
  <c r="C8367" i="1"/>
  <c r="B8367" i="1"/>
  <c r="A8367" i="1"/>
  <c r="D8366" i="1"/>
  <c r="C8366" i="1"/>
  <c r="B8366" i="1"/>
  <c r="A8366" i="1"/>
  <c r="D8365" i="1"/>
  <c r="C8365" i="1"/>
  <c r="B8365" i="1"/>
  <c r="A8365" i="1"/>
  <c r="D8364" i="1"/>
  <c r="C8364" i="1"/>
  <c r="B8364" i="1"/>
  <c r="A8364" i="1"/>
  <c r="D8363" i="1"/>
  <c r="C8363" i="1"/>
  <c r="B8363" i="1"/>
  <c r="A8363" i="1"/>
  <c r="D8362" i="1"/>
  <c r="C8362" i="1"/>
  <c r="B8362" i="1"/>
  <c r="A8362" i="1"/>
  <c r="D8361" i="1"/>
  <c r="C8361" i="1"/>
  <c r="B8361" i="1"/>
  <c r="A8361" i="1"/>
  <c r="D8360" i="1"/>
  <c r="C8360" i="1"/>
  <c r="B8360" i="1"/>
  <c r="A8360" i="1"/>
  <c r="D8359" i="1"/>
  <c r="C8359" i="1"/>
  <c r="B8359" i="1"/>
  <c r="A8359" i="1"/>
  <c r="D8358" i="1"/>
  <c r="C8358" i="1"/>
  <c r="B8358" i="1"/>
  <c r="A8358" i="1"/>
  <c r="D8357" i="1"/>
  <c r="C8357" i="1"/>
  <c r="B8357" i="1"/>
  <c r="A8357" i="1"/>
  <c r="D8356" i="1"/>
  <c r="C8356" i="1"/>
  <c r="B8356" i="1"/>
  <c r="A8356" i="1"/>
  <c r="D8355" i="1"/>
  <c r="C8355" i="1"/>
  <c r="B8355" i="1"/>
  <c r="A8355" i="1"/>
  <c r="D8354" i="1"/>
  <c r="C8354" i="1"/>
  <c r="B8354" i="1"/>
  <c r="A8354" i="1"/>
  <c r="D8353" i="1"/>
  <c r="C8353" i="1"/>
  <c r="B8353" i="1"/>
  <c r="A8353" i="1"/>
  <c r="D8352" i="1"/>
  <c r="C8352" i="1"/>
  <c r="B8352" i="1"/>
  <c r="A8352" i="1"/>
  <c r="D8351" i="1"/>
  <c r="C8351" i="1"/>
  <c r="B8351" i="1"/>
  <c r="A8351" i="1"/>
  <c r="D8350" i="1"/>
  <c r="C8350" i="1"/>
  <c r="B8350" i="1"/>
  <c r="A8350" i="1"/>
  <c r="D8349" i="1"/>
  <c r="C8349" i="1"/>
  <c r="B8349" i="1"/>
  <c r="A8349" i="1"/>
  <c r="D8348" i="1"/>
  <c r="C8348" i="1"/>
  <c r="B8348" i="1"/>
  <c r="A8348" i="1"/>
  <c r="D8347" i="1"/>
  <c r="C8347" i="1"/>
  <c r="B8347" i="1"/>
  <c r="A8347" i="1"/>
  <c r="D8346" i="1"/>
  <c r="C8346" i="1"/>
  <c r="B8346" i="1"/>
  <c r="A8346" i="1"/>
  <c r="D8345" i="1"/>
  <c r="C8345" i="1"/>
  <c r="B8345" i="1"/>
  <c r="A8345" i="1"/>
  <c r="D8344" i="1"/>
  <c r="C8344" i="1"/>
  <c r="B8344" i="1"/>
  <c r="A8344" i="1"/>
  <c r="D8343" i="1"/>
  <c r="C8343" i="1"/>
  <c r="B8343" i="1"/>
  <c r="A8343" i="1"/>
  <c r="D8342" i="1"/>
  <c r="C8342" i="1"/>
  <c r="B8342" i="1"/>
  <c r="A8342" i="1"/>
  <c r="D8341" i="1"/>
  <c r="C8341" i="1"/>
  <c r="B8341" i="1"/>
  <c r="A8341" i="1"/>
  <c r="D8340" i="1"/>
  <c r="C8340" i="1"/>
  <c r="B8340" i="1"/>
  <c r="A8340" i="1"/>
  <c r="D8339" i="1"/>
  <c r="C8339" i="1"/>
  <c r="B8339" i="1"/>
  <c r="A8339" i="1"/>
  <c r="D8338" i="1"/>
  <c r="C8338" i="1"/>
  <c r="B8338" i="1"/>
  <c r="A8338" i="1"/>
  <c r="D8337" i="1"/>
  <c r="C8337" i="1"/>
  <c r="B8337" i="1"/>
  <c r="A8337" i="1"/>
  <c r="D8336" i="1"/>
  <c r="C8336" i="1"/>
  <c r="B8336" i="1"/>
  <c r="A8336" i="1"/>
  <c r="D8335" i="1"/>
  <c r="C8335" i="1"/>
  <c r="B8335" i="1"/>
  <c r="A8335" i="1"/>
  <c r="D8334" i="1"/>
  <c r="C8334" i="1"/>
  <c r="B8334" i="1"/>
  <c r="A8334" i="1"/>
  <c r="D8333" i="1"/>
  <c r="C8333" i="1"/>
  <c r="B8333" i="1"/>
  <c r="A8333" i="1"/>
  <c r="D8332" i="1"/>
  <c r="C8332" i="1"/>
  <c r="B8332" i="1"/>
  <c r="A8332" i="1"/>
  <c r="D8331" i="1"/>
  <c r="C8331" i="1"/>
  <c r="B8331" i="1"/>
  <c r="A8331" i="1"/>
  <c r="D8330" i="1"/>
  <c r="C8330" i="1"/>
  <c r="B8330" i="1"/>
  <c r="A8330" i="1"/>
  <c r="D8329" i="1"/>
  <c r="C8329" i="1"/>
  <c r="B8329" i="1"/>
  <c r="A8329" i="1"/>
  <c r="D8328" i="1"/>
  <c r="C8328" i="1"/>
  <c r="B8328" i="1"/>
  <c r="A8328" i="1"/>
  <c r="D8327" i="1"/>
  <c r="C8327" i="1"/>
  <c r="B8327" i="1"/>
  <c r="A8327" i="1"/>
  <c r="D8326" i="1"/>
  <c r="C8326" i="1"/>
  <c r="B8326" i="1"/>
  <c r="A8326" i="1"/>
  <c r="D8325" i="1"/>
  <c r="C8325" i="1"/>
  <c r="B8325" i="1"/>
  <c r="A8325" i="1"/>
  <c r="D8324" i="1"/>
  <c r="C8324" i="1"/>
  <c r="B8324" i="1"/>
  <c r="A8324" i="1"/>
  <c r="D8323" i="1"/>
  <c r="C8323" i="1"/>
  <c r="B8323" i="1"/>
  <c r="A8323" i="1"/>
  <c r="D8322" i="1"/>
  <c r="C8322" i="1"/>
  <c r="B8322" i="1"/>
  <c r="A8322" i="1"/>
  <c r="D8321" i="1"/>
  <c r="C8321" i="1"/>
  <c r="B8321" i="1"/>
  <c r="A8321" i="1"/>
  <c r="D8320" i="1"/>
  <c r="C8320" i="1"/>
  <c r="B8320" i="1"/>
  <c r="A8320" i="1"/>
  <c r="D8319" i="1"/>
  <c r="C8319" i="1"/>
  <c r="B8319" i="1"/>
  <c r="A8319" i="1"/>
  <c r="D8318" i="1"/>
  <c r="C8318" i="1"/>
  <c r="B8318" i="1"/>
  <c r="A8318" i="1"/>
  <c r="D8317" i="1"/>
  <c r="C8317" i="1"/>
  <c r="B8317" i="1"/>
  <c r="A8317" i="1"/>
  <c r="D8316" i="1"/>
  <c r="C8316" i="1"/>
  <c r="B8316" i="1"/>
  <c r="A8316" i="1"/>
  <c r="D8315" i="1"/>
  <c r="C8315" i="1"/>
  <c r="B8315" i="1"/>
  <c r="A8315" i="1"/>
  <c r="D8314" i="1"/>
  <c r="C8314" i="1"/>
  <c r="B8314" i="1"/>
  <c r="A8314" i="1"/>
  <c r="D8313" i="1"/>
  <c r="C8313" i="1"/>
  <c r="B8313" i="1"/>
  <c r="A8313" i="1"/>
  <c r="D8312" i="1"/>
  <c r="C8312" i="1"/>
  <c r="B8312" i="1"/>
  <c r="A8312" i="1"/>
  <c r="D8311" i="1"/>
  <c r="C8311" i="1"/>
  <c r="B8311" i="1"/>
  <c r="A8311" i="1"/>
  <c r="D8310" i="1"/>
  <c r="C8310" i="1"/>
  <c r="B8310" i="1"/>
  <c r="A8310" i="1"/>
  <c r="D8309" i="1"/>
  <c r="C8309" i="1"/>
  <c r="B8309" i="1"/>
  <c r="A8309" i="1"/>
  <c r="D8308" i="1"/>
  <c r="C8308" i="1"/>
  <c r="B8308" i="1"/>
  <c r="A8308" i="1"/>
  <c r="D8307" i="1"/>
  <c r="C8307" i="1"/>
  <c r="B8307" i="1"/>
  <c r="A8307" i="1"/>
  <c r="D8306" i="1"/>
  <c r="C8306" i="1"/>
  <c r="B8306" i="1"/>
  <c r="A8306" i="1"/>
  <c r="D8305" i="1"/>
  <c r="C8305" i="1"/>
  <c r="B8305" i="1"/>
  <c r="A8305" i="1"/>
  <c r="D8304" i="1"/>
  <c r="C8304" i="1"/>
  <c r="B8304" i="1"/>
  <c r="A8304" i="1"/>
  <c r="D8303" i="1"/>
  <c r="C8303" i="1"/>
  <c r="B8303" i="1"/>
  <c r="A8303" i="1"/>
  <c r="D8302" i="1"/>
  <c r="C8302" i="1"/>
  <c r="B8302" i="1"/>
  <c r="A8302" i="1"/>
  <c r="D8301" i="1"/>
  <c r="C8301" i="1"/>
  <c r="B8301" i="1"/>
  <c r="A8301" i="1"/>
  <c r="D8300" i="1"/>
  <c r="C8300" i="1"/>
  <c r="B8300" i="1"/>
  <c r="A8300" i="1"/>
  <c r="D8299" i="1"/>
  <c r="C8299" i="1"/>
  <c r="B8299" i="1"/>
  <c r="A8299" i="1"/>
  <c r="D8298" i="1"/>
  <c r="C8298" i="1"/>
  <c r="B8298" i="1"/>
  <c r="A8298" i="1"/>
  <c r="D8297" i="1"/>
  <c r="C8297" i="1"/>
  <c r="B8297" i="1"/>
  <c r="A8297" i="1"/>
  <c r="D8296" i="1"/>
  <c r="C8296" i="1"/>
  <c r="B8296" i="1"/>
  <c r="A8296" i="1"/>
  <c r="D8295" i="1"/>
  <c r="C8295" i="1"/>
  <c r="B8295" i="1"/>
  <c r="A8295" i="1"/>
  <c r="D8294" i="1"/>
  <c r="C8294" i="1"/>
  <c r="B8294" i="1"/>
  <c r="A8294" i="1"/>
  <c r="D8293" i="1"/>
  <c r="C8293" i="1"/>
  <c r="B8293" i="1"/>
  <c r="A8293" i="1"/>
  <c r="D8292" i="1"/>
  <c r="C8292" i="1"/>
  <c r="B8292" i="1"/>
  <c r="A8292" i="1"/>
  <c r="D8291" i="1"/>
  <c r="C8291" i="1"/>
  <c r="B8291" i="1"/>
  <c r="A8291" i="1"/>
  <c r="D8290" i="1"/>
  <c r="C8290" i="1"/>
  <c r="B8290" i="1"/>
  <c r="A8290" i="1"/>
  <c r="D8289" i="1"/>
  <c r="C8289" i="1"/>
  <c r="B8289" i="1"/>
  <c r="A8289" i="1"/>
  <c r="D8288" i="1"/>
  <c r="C8288" i="1"/>
  <c r="B8288" i="1"/>
  <c r="A8288" i="1"/>
  <c r="D8287" i="1"/>
  <c r="C8287" i="1"/>
  <c r="B8287" i="1"/>
  <c r="A8287" i="1"/>
  <c r="D8286" i="1"/>
  <c r="C8286" i="1"/>
  <c r="B8286" i="1"/>
  <c r="A8286" i="1"/>
  <c r="D8285" i="1"/>
  <c r="C8285" i="1"/>
  <c r="B8285" i="1"/>
  <c r="A8285" i="1"/>
  <c r="D8284" i="1"/>
  <c r="C8284" i="1"/>
  <c r="B8284" i="1"/>
  <c r="A8284" i="1"/>
  <c r="D8283" i="1"/>
  <c r="C8283" i="1"/>
  <c r="B8283" i="1"/>
  <c r="A8283" i="1"/>
  <c r="D8282" i="1"/>
  <c r="C8282" i="1"/>
  <c r="B8282" i="1"/>
  <c r="A8282" i="1"/>
  <c r="D8281" i="1"/>
  <c r="C8281" i="1"/>
  <c r="B8281" i="1"/>
  <c r="A8281" i="1"/>
  <c r="D8280" i="1"/>
  <c r="C8280" i="1"/>
  <c r="B8280" i="1"/>
  <c r="A8280" i="1"/>
  <c r="D8279" i="1"/>
  <c r="C8279" i="1"/>
  <c r="B8279" i="1"/>
  <c r="A8279" i="1"/>
  <c r="D8278" i="1"/>
  <c r="C8278" i="1"/>
  <c r="B8278" i="1"/>
  <c r="A8278" i="1"/>
  <c r="D8277" i="1"/>
  <c r="C8277" i="1"/>
  <c r="B8277" i="1"/>
  <c r="A8277" i="1"/>
  <c r="D8276" i="1"/>
  <c r="C8276" i="1"/>
  <c r="B8276" i="1"/>
  <c r="A8276" i="1"/>
  <c r="D8275" i="1"/>
  <c r="C8275" i="1"/>
  <c r="B8275" i="1"/>
  <c r="A8275" i="1"/>
  <c r="D8274" i="1"/>
  <c r="C8274" i="1"/>
  <c r="B8274" i="1"/>
  <c r="A8274" i="1"/>
  <c r="D8273" i="1"/>
  <c r="C8273" i="1"/>
  <c r="B8273" i="1"/>
  <c r="A8273" i="1"/>
  <c r="D8272" i="1"/>
  <c r="C8272" i="1"/>
  <c r="B8272" i="1"/>
  <c r="A8272" i="1"/>
  <c r="D8271" i="1"/>
  <c r="C8271" i="1"/>
  <c r="B8271" i="1"/>
  <c r="A8271" i="1"/>
  <c r="D8270" i="1"/>
  <c r="C8270" i="1"/>
  <c r="B8270" i="1"/>
  <c r="A8270" i="1"/>
  <c r="D8269" i="1"/>
  <c r="C8269" i="1"/>
  <c r="B8269" i="1"/>
  <c r="A8269" i="1"/>
  <c r="D8268" i="1"/>
  <c r="C8268" i="1"/>
  <c r="B8268" i="1"/>
  <c r="A8268" i="1"/>
  <c r="D8267" i="1"/>
  <c r="C8267" i="1"/>
  <c r="B8267" i="1"/>
  <c r="A8267" i="1"/>
  <c r="D8266" i="1"/>
  <c r="C8266" i="1"/>
  <c r="B8266" i="1"/>
  <c r="A8266" i="1"/>
  <c r="D8265" i="1"/>
  <c r="C8265" i="1"/>
  <c r="B8265" i="1"/>
  <c r="A8265" i="1"/>
  <c r="D8264" i="1"/>
  <c r="C8264" i="1"/>
  <c r="B8264" i="1"/>
  <c r="A8264" i="1"/>
  <c r="D8263" i="1"/>
  <c r="C8263" i="1"/>
  <c r="B8263" i="1"/>
  <c r="A8263" i="1"/>
  <c r="D8262" i="1"/>
  <c r="C8262" i="1"/>
  <c r="B8262" i="1"/>
  <c r="A8262" i="1"/>
  <c r="D8261" i="1"/>
  <c r="C8261" i="1"/>
  <c r="B8261" i="1"/>
  <c r="A8261" i="1"/>
  <c r="D8260" i="1"/>
  <c r="C8260" i="1"/>
  <c r="B8260" i="1"/>
  <c r="A8260" i="1"/>
  <c r="D8259" i="1"/>
  <c r="C8259" i="1"/>
  <c r="B8259" i="1"/>
  <c r="A8259" i="1"/>
  <c r="D8258" i="1"/>
  <c r="C8258" i="1"/>
  <c r="B8258" i="1"/>
  <c r="A8258" i="1"/>
  <c r="D8257" i="1"/>
  <c r="C8257" i="1"/>
  <c r="B8257" i="1"/>
  <c r="A8257" i="1"/>
  <c r="D8256" i="1"/>
  <c r="C8256" i="1"/>
  <c r="B8256" i="1"/>
  <c r="A8256" i="1"/>
  <c r="D8255" i="1"/>
  <c r="C8255" i="1"/>
  <c r="B8255" i="1"/>
  <c r="A8255" i="1"/>
  <c r="D8254" i="1"/>
  <c r="C8254" i="1"/>
  <c r="B8254" i="1"/>
  <c r="A8254" i="1"/>
  <c r="D8253" i="1"/>
  <c r="C8253" i="1"/>
  <c r="B8253" i="1"/>
  <c r="A8253" i="1"/>
  <c r="D8252" i="1"/>
  <c r="C8252" i="1"/>
  <c r="B8252" i="1"/>
  <c r="A8252" i="1"/>
  <c r="D8251" i="1"/>
  <c r="C8251" i="1"/>
  <c r="B8251" i="1"/>
  <c r="A8251" i="1"/>
  <c r="D8250" i="1"/>
  <c r="C8250" i="1"/>
  <c r="B8250" i="1"/>
  <c r="A8250" i="1"/>
  <c r="D8249" i="1"/>
  <c r="C8249" i="1"/>
  <c r="B8249" i="1"/>
  <c r="A8249" i="1"/>
  <c r="D8248" i="1"/>
  <c r="C8248" i="1"/>
  <c r="B8248" i="1"/>
  <c r="A8248" i="1"/>
  <c r="D8247" i="1"/>
  <c r="C8247" i="1"/>
  <c r="B8247" i="1"/>
  <c r="A8247" i="1"/>
  <c r="D8246" i="1"/>
  <c r="C8246" i="1"/>
  <c r="B8246" i="1"/>
  <c r="A8246" i="1"/>
  <c r="D8245" i="1"/>
  <c r="C8245" i="1"/>
  <c r="B8245" i="1"/>
  <c r="A8245" i="1"/>
  <c r="D8244" i="1"/>
  <c r="C8244" i="1"/>
  <c r="B8244" i="1"/>
  <c r="A8244" i="1"/>
  <c r="D8243" i="1"/>
  <c r="C8243" i="1"/>
  <c r="B8243" i="1"/>
  <c r="A8243" i="1"/>
  <c r="D8242" i="1"/>
  <c r="C8242" i="1"/>
  <c r="B8242" i="1"/>
  <c r="A8242" i="1"/>
  <c r="D8241" i="1"/>
  <c r="C8241" i="1"/>
  <c r="B8241" i="1"/>
  <c r="A8241" i="1"/>
  <c r="D8240" i="1"/>
  <c r="C8240" i="1"/>
  <c r="B8240" i="1"/>
  <c r="A8240" i="1"/>
  <c r="D8239" i="1"/>
  <c r="C8239" i="1"/>
  <c r="B8239" i="1"/>
  <c r="A8239" i="1"/>
  <c r="D8238" i="1"/>
  <c r="C8238" i="1"/>
  <c r="B8238" i="1"/>
  <c r="A8238" i="1"/>
  <c r="D8237" i="1"/>
  <c r="C8237" i="1"/>
  <c r="B8237" i="1"/>
  <c r="A8237" i="1"/>
  <c r="D8236" i="1"/>
  <c r="C8236" i="1"/>
  <c r="B8236" i="1"/>
  <c r="A8236" i="1"/>
  <c r="D8235" i="1"/>
  <c r="C8235" i="1"/>
  <c r="B8235" i="1"/>
  <c r="A8235" i="1"/>
  <c r="D8234" i="1"/>
  <c r="C8234" i="1"/>
  <c r="B8234" i="1"/>
  <c r="A8234" i="1"/>
  <c r="D8233" i="1"/>
  <c r="C8233" i="1"/>
  <c r="B8233" i="1"/>
  <c r="A8233" i="1"/>
  <c r="D8232" i="1"/>
  <c r="C8232" i="1"/>
  <c r="B8232" i="1"/>
  <c r="A8232" i="1"/>
  <c r="D8231" i="1"/>
  <c r="C8231" i="1"/>
  <c r="B8231" i="1"/>
  <c r="A8231" i="1"/>
  <c r="D8230" i="1"/>
  <c r="C8230" i="1"/>
  <c r="B8230" i="1"/>
  <c r="A8230" i="1"/>
  <c r="D8229" i="1"/>
  <c r="C8229" i="1"/>
  <c r="B8229" i="1"/>
  <c r="A8229" i="1"/>
  <c r="D8228" i="1"/>
  <c r="C8228" i="1"/>
  <c r="B8228" i="1"/>
  <c r="A8228" i="1"/>
  <c r="D8227" i="1"/>
  <c r="C8227" i="1"/>
  <c r="B8227" i="1"/>
  <c r="A8227" i="1"/>
  <c r="D8226" i="1"/>
  <c r="C8226" i="1"/>
  <c r="B8226" i="1"/>
  <c r="A8226" i="1"/>
  <c r="D8225" i="1"/>
  <c r="C8225" i="1"/>
  <c r="B8225" i="1"/>
  <c r="A8225" i="1"/>
  <c r="D8224" i="1"/>
  <c r="C8224" i="1"/>
  <c r="B8224" i="1"/>
  <c r="A8224" i="1"/>
  <c r="D8223" i="1"/>
  <c r="C8223" i="1"/>
  <c r="B8223" i="1"/>
  <c r="A8223" i="1"/>
  <c r="D8222" i="1"/>
  <c r="C8222" i="1"/>
  <c r="B8222" i="1"/>
  <c r="A8222" i="1"/>
  <c r="D8221" i="1"/>
  <c r="C8221" i="1"/>
  <c r="B8221" i="1"/>
  <c r="A8221" i="1"/>
  <c r="D8220" i="1"/>
  <c r="C8220" i="1"/>
  <c r="B8220" i="1"/>
  <c r="A8220" i="1"/>
  <c r="D8219" i="1"/>
  <c r="C8219" i="1"/>
  <c r="B8219" i="1"/>
  <c r="A8219" i="1"/>
  <c r="D8218" i="1"/>
  <c r="C8218" i="1"/>
  <c r="B8218" i="1"/>
  <c r="A8218" i="1"/>
  <c r="D8217" i="1"/>
  <c r="C8217" i="1"/>
  <c r="B8217" i="1"/>
  <c r="A8217" i="1"/>
  <c r="D8216" i="1"/>
  <c r="C8216" i="1"/>
  <c r="B8216" i="1"/>
  <c r="A8216" i="1"/>
  <c r="D8215" i="1"/>
  <c r="C8215" i="1"/>
  <c r="B8215" i="1"/>
  <c r="A8215" i="1"/>
  <c r="D8214" i="1"/>
  <c r="C8214" i="1"/>
  <c r="B8214" i="1"/>
  <c r="A8214" i="1"/>
  <c r="D8213" i="1"/>
  <c r="C8213" i="1"/>
  <c r="B8213" i="1"/>
  <c r="A8213" i="1"/>
  <c r="D8212" i="1"/>
  <c r="C8212" i="1"/>
  <c r="B8212" i="1"/>
  <c r="A8212" i="1"/>
  <c r="D8211" i="1"/>
  <c r="C8211" i="1"/>
  <c r="B8211" i="1"/>
  <c r="A8211" i="1"/>
  <c r="D8210" i="1"/>
  <c r="C8210" i="1"/>
  <c r="B8210" i="1"/>
  <c r="A8210" i="1"/>
  <c r="D8209" i="1"/>
  <c r="C8209" i="1"/>
  <c r="B8209" i="1"/>
  <c r="A8209" i="1"/>
  <c r="D8208" i="1"/>
  <c r="C8208" i="1"/>
  <c r="B8208" i="1"/>
  <c r="A8208" i="1"/>
  <c r="D8207" i="1"/>
  <c r="C8207" i="1"/>
  <c r="B8207" i="1"/>
  <c r="A8207" i="1"/>
  <c r="D8206" i="1"/>
  <c r="C8206" i="1"/>
  <c r="B8206" i="1"/>
  <c r="A8206" i="1"/>
  <c r="D8205" i="1"/>
  <c r="C8205" i="1"/>
  <c r="B8205" i="1"/>
  <c r="A8205" i="1"/>
  <c r="D8204" i="1"/>
  <c r="C8204" i="1"/>
  <c r="B8204" i="1"/>
  <c r="A8204" i="1"/>
  <c r="D8203" i="1"/>
  <c r="C8203" i="1"/>
  <c r="B8203" i="1"/>
  <c r="A8203" i="1"/>
  <c r="D8202" i="1"/>
  <c r="C8202" i="1"/>
  <c r="B8202" i="1"/>
  <c r="A8202" i="1"/>
  <c r="D8201" i="1"/>
  <c r="C8201" i="1"/>
  <c r="B8201" i="1"/>
  <c r="A8201" i="1"/>
  <c r="D8200" i="1"/>
  <c r="C8200" i="1"/>
  <c r="B8200" i="1"/>
  <c r="A8200" i="1"/>
  <c r="D8199" i="1"/>
  <c r="C8199" i="1"/>
  <c r="B8199" i="1"/>
  <c r="A8199" i="1"/>
  <c r="D8198" i="1"/>
  <c r="C8198" i="1"/>
  <c r="B8198" i="1"/>
  <c r="A8198" i="1"/>
  <c r="D8197" i="1"/>
  <c r="C8197" i="1"/>
  <c r="B8197" i="1"/>
  <c r="A8197" i="1"/>
  <c r="D8196" i="1"/>
  <c r="C8196" i="1"/>
  <c r="B8196" i="1"/>
  <c r="A8196" i="1"/>
  <c r="D8195" i="1"/>
  <c r="C8195" i="1"/>
  <c r="B8195" i="1"/>
  <c r="A8195" i="1"/>
  <c r="D8194" i="1"/>
  <c r="C8194" i="1"/>
  <c r="B8194" i="1"/>
  <c r="A8194" i="1"/>
  <c r="D8193" i="1"/>
  <c r="C8193" i="1"/>
  <c r="B8193" i="1"/>
  <c r="A8193" i="1"/>
  <c r="D8192" i="1"/>
  <c r="C8192" i="1"/>
  <c r="B8192" i="1"/>
  <c r="A8192" i="1"/>
  <c r="D8191" i="1"/>
  <c r="C8191" i="1"/>
  <c r="B8191" i="1"/>
  <c r="A8191" i="1"/>
  <c r="D8190" i="1"/>
  <c r="C8190" i="1"/>
  <c r="B8190" i="1"/>
  <c r="A8190" i="1"/>
  <c r="D8189" i="1"/>
  <c r="C8189" i="1"/>
  <c r="B8189" i="1"/>
  <c r="A8189" i="1"/>
  <c r="D8188" i="1"/>
  <c r="C8188" i="1"/>
  <c r="B8188" i="1"/>
  <c r="A8188" i="1"/>
  <c r="D8187" i="1"/>
  <c r="C8187" i="1"/>
  <c r="B8187" i="1"/>
  <c r="A8187" i="1"/>
  <c r="D8186" i="1"/>
  <c r="C8186" i="1"/>
  <c r="B8186" i="1"/>
  <c r="A8186" i="1"/>
  <c r="D8185" i="1"/>
  <c r="C8185" i="1"/>
  <c r="B8185" i="1"/>
  <c r="A8185" i="1"/>
  <c r="D8184" i="1"/>
  <c r="C8184" i="1"/>
  <c r="B8184" i="1"/>
  <c r="A8184" i="1"/>
  <c r="D8183" i="1"/>
  <c r="C8183" i="1"/>
  <c r="B8183" i="1"/>
  <c r="A8183" i="1"/>
  <c r="D8182" i="1"/>
  <c r="C8182" i="1"/>
  <c r="B8182" i="1"/>
  <c r="A8182" i="1"/>
  <c r="D8181" i="1"/>
  <c r="C8181" i="1"/>
  <c r="B8181" i="1"/>
  <c r="A8181" i="1"/>
  <c r="D8180" i="1"/>
  <c r="C8180" i="1"/>
  <c r="B8180" i="1"/>
  <c r="A8180" i="1"/>
  <c r="D8179" i="1"/>
  <c r="C8179" i="1"/>
  <c r="B8179" i="1"/>
  <c r="A8179" i="1"/>
  <c r="D8178" i="1"/>
  <c r="C8178" i="1"/>
  <c r="B8178" i="1"/>
  <c r="A8178" i="1"/>
  <c r="D8177" i="1"/>
  <c r="C8177" i="1"/>
  <c r="B8177" i="1"/>
  <c r="A8177" i="1"/>
  <c r="D8176" i="1"/>
  <c r="C8176" i="1"/>
  <c r="B8176" i="1"/>
  <c r="A8176" i="1"/>
  <c r="D8175" i="1"/>
  <c r="C8175" i="1"/>
  <c r="B8175" i="1"/>
  <c r="A8175" i="1"/>
  <c r="D8174" i="1"/>
  <c r="C8174" i="1"/>
  <c r="B8174" i="1"/>
  <c r="A8174" i="1"/>
  <c r="D8173" i="1"/>
  <c r="C8173" i="1"/>
  <c r="B8173" i="1"/>
  <c r="A8173" i="1"/>
  <c r="D8172" i="1"/>
  <c r="C8172" i="1"/>
  <c r="B8172" i="1"/>
  <c r="A8172" i="1"/>
  <c r="D8171" i="1"/>
  <c r="C8171" i="1"/>
  <c r="B8171" i="1"/>
  <c r="A8171" i="1"/>
  <c r="D8170" i="1"/>
  <c r="C8170" i="1"/>
  <c r="B8170" i="1"/>
  <c r="A8170" i="1"/>
  <c r="D8169" i="1"/>
  <c r="C8169" i="1"/>
  <c r="B8169" i="1"/>
  <c r="A8169" i="1"/>
  <c r="D8168" i="1"/>
  <c r="C8168" i="1"/>
  <c r="B8168" i="1"/>
  <c r="A8168" i="1"/>
  <c r="D8167" i="1"/>
  <c r="C8167" i="1"/>
  <c r="B8167" i="1"/>
  <c r="A8167" i="1"/>
  <c r="D8166" i="1"/>
  <c r="C8166" i="1"/>
  <c r="B8166" i="1"/>
  <c r="A8166" i="1"/>
  <c r="D8165" i="1"/>
  <c r="C8165" i="1"/>
  <c r="B8165" i="1"/>
  <c r="A8165" i="1"/>
  <c r="D8164" i="1"/>
  <c r="C8164" i="1"/>
  <c r="B8164" i="1"/>
  <c r="A8164" i="1"/>
  <c r="D8163" i="1"/>
  <c r="C8163" i="1"/>
  <c r="B8163" i="1"/>
  <c r="A8163" i="1"/>
  <c r="D8162" i="1"/>
  <c r="C8162" i="1"/>
  <c r="B8162" i="1"/>
  <c r="A8162" i="1"/>
  <c r="D8161" i="1"/>
  <c r="C8161" i="1"/>
  <c r="B8161" i="1"/>
  <c r="A8161" i="1"/>
  <c r="D8160" i="1"/>
  <c r="C8160" i="1"/>
  <c r="B8160" i="1"/>
  <c r="A8160" i="1"/>
  <c r="D8159" i="1"/>
  <c r="C8159" i="1"/>
  <c r="B8159" i="1"/>
  <c r="A8159" i="1"/>
  <c r="D8158" i="1"/>
  <c r="C8158" i="1"/>
  <c r="B8158" i="1"/>
  <c r="A8158" i="1"/>
  <c r="D8157" i="1"/>
  <c r="C8157" i="1"/>
  <c r="B8157" i="1"/>
  <c r="A8157" i="1"/>
  <c r="D8156" i="1"/>
  <c r="C8156" i="1"/>
  <c r="B8156" i="1"/>
  <c r="A8156" i="1"/>
  <c r="D8155" i="1"/>
  <c r="C8155" i="1"/>
  <c r="B8155" i="1"/>
  <c r="A8155" i="1"/>
  <c r="D8154" i="1"/>
  <c r="C8154" i="1"/>
  <c r="B8154" i="1"/>
  <c r="A8154" i="1"/>
  <c r="D8153" i="1"/>
  <c r="C8153" i="1"/>
  <c r="B8153" i="1"/>
  <c r="A8153" i="1"/>
  <c r="D8152" i="1"/>
  <c r="C8152" i="1"/>
  <c r="B8152" i="1"/>
  <c r="A8152" i="1"/>
  <c r="D8151" i="1"/>
  <c r="C8151" i="1"/>
  <c r="B8151" i="1"/>
  <c r="A8151" i="1"/>
  <c r="D8150" i="1"/>
  <c r="C8150" i="1"/>
  <c r="B8150" i="1"/>
  <c r="A8150" i="1"/>
  <c r="D8149" i="1"/>
  <c r="C8149" i="1"/>
  <c r="B8149" i="1"/>
  <c r="A8149" i="1"/>
  <c r="D8148" i="1"/>
  <c r="C8148" i="1"/>
  <c r="B8148" i="1"/>
  <c r="A8148" i="1"/>
  <c r="D8147" i="1"/>
  <c r="C8147" i="1"/>
  <c r="B8147" i="1"/>
  <c r="A8147" i="1"/>
  <c r="D8146" i="1"/>
  <c r="C8146" i="1"/>
  <c r="B8146" i="1"/>
  <c r="A8146" i="1"/>
  <c r="D8145" i="1"/>
  <c r="C8145" i="1"/>
  <c r="B8145" i="1"/>
  <c r="A8145" i="1"/>
  <c r="D8144" i="1"/>
  <c r="C8144" i="1"/>
  <c r="B8144" i="1"/>
  <c r="A8144" i="1"/>
  <c r="D8143" i="1"/>
  <c r="C8143" i="1"/>
  <c r="B8143" i="1"/>
  <c r="A8143" i="1"/>
  <c r="D8142" i="1"/>
  <c r="C8142" i="1"/>
  <c r="B8142" i="1"/>
  <c r="A8142" i="1"/>
  <c r="D8141" i="1"/>
  <c r="C8141" i="1"/>
  <c r="B8141" i="1"/>
  <c r="A8141" i="1"/>
  <c r="D8140" i="1"/>
  <c r="C8140" i="1"/>
  <c r="B8140" i="1"/>
  <c r="A8140" i="1"/>
  <c r="D8139" i="1"/>
  <c r="C8139" i="1"/>
  <c r="B8139" i="1"/>
  <c r="A8139" i="1"/>
  <c r="D8138" i="1"/>
  <c r="C8138" i="1"/>
  <c r="B8138" i="1"/>
  <c r="A8138" i="1"/>
  <c r="D8137" i="1"/>
  <c r="C8137" i="1"/>
  <c r="B8137" i="1"/>
  <c r="A8137" i="1"/>
  <c r="D8136" i="1"/>
  <c r="C8136" i="1"/>
  <c r="B8136" i="1"/>
  <c r="A8136" i="1"/>
  <c r="D8135" i="1"/>
  <c r="C8135" i="1"/>
  <c r="B8135" i="1"/>
  <c r="A8135" i="1"/>
  <c r="D8134" i="1"/>
  <c r="C8134" i="1"/>
  <c r="B8134" i="1"/>
  <c r="A8134" i="1"/>
  <c r="D8133" i="1"/>
  <c r="C8133" i="1"/>
  <c r="B8133" i="1"/>
  <c r="A8133" i="1"/>
  <c r="D8132" i="1"/>
  <c r="C8132" i="1"/>
  <c r="B8132" i="1"/>
  <c r="A8132" i="1"/>
  <c r="D8131" i="1"/>
  <c r="C8131" i="1"/>
  <c r="B8131" i="1"/>
  <c r="A8131" i="1"/>
  <c r="D8130" i="1"/>
  <c r="C8130" i="1"/>
  <c r="B8130" i="1"/>
  <c r="A8130" i="1"/>
  <c r="D8129" i="1"/>
  <c r="C8129" i="1"/>
  <c r="B8129" i="1"/>
  <c r="A8129" i="1"/>
  <c r="D8128" i="1"/>
  <c r="C8128" i="1"/>
  <c r="B8128" i="1"/>
  <c r="A8128" i="1"/>
  <c r="D8127" i="1"/>
  <c r="C8127" i="1"/>
  <c r="B8127" i="1"/>
  <c r="A8127" i="1"/>
  <c r="D8126" i="1"/>
  <c r="C8126" i="1"/>
  <c r="B8126" i="1"/>
  <c r="A8126" i="1"/>
  <c r="D8125" i="1"/>
  <c r="C8125" i="1"/>
  <c r="B8125" i="1"/>
  <c r="A8125" i="1"/>
  <c r="D8124" i="1"/>
  <c r="C8124" i="1"/>
  <c r="B8124" i="1"/>
  <c r="A8124" i="1"/>
  <c r="D8123" i="1"/>
  <c r="C8123" i="1"/>
  <c r="B8123" i="1"/>
  <c r="A8123" i="1"/>
  <c r="D8122" i="1"/>
  <c r="C8122" i="1"/>
  <c r="B8122" i="1"/>
  <c r="A8122" i="1"/>
  <c r="D8121" i="1"/>
  <c r="C8121" i="1"/>
  <c r="B8121" i="1"/>
  <c r="A8121" i="1"/>
  <c r="D8120" i="1"/>
  <c r="C8120" i="1"/>
  <c r="B8120" i="1"/>
  <c r="A8120" i="1"/>
  <c r="D8119" i="1"/>
  <c r="C8119" i="1"/>
  <c r="B8119" i="1"/>
  <c r="A8119" i="1"/>
  <c r="D8118" i="1"/>
  <c r="C8118" i="1"/>
  <c r="B8118" i="1"/>
  <c r="A8118" i="1"/>
  <c r="D8117" i="1"/>
  <c r="C8117" i="1"/>
  <c r="B8117" i="1"/>
  <c r="A8117" i="1"/>
  <c r="D8116" i="1"/>
  <c r="C8116" i="1"/>
  <c r="B8116" i="1"/>
  <c r="A8116" i="1"/>
  <c r="D8115" i="1"/>
  <c r="C8115" i="1"/>
  <c r="B8115" i="1"/>
  <c r="A8115" i="1"/>
  <c r="D8114" i="1"/>
  <c r="C8114" i="1"/>
  <c r="B8114" i="1"/>
  <c r="A8114" i="1"/>
  <c r="D8113" i="1"/>
  <c r="C8113" i="1"/>
  <c r="B8113" i="1"/>
  <c r="A8113" i="1"/>
  <c r="D8112" i="1"/>
  <c r="C8112" i="1"/>
  <c r="B8112" i="1"/>
  <c r="A8112" i="1"/>
  <c r="D8111" i="1"/>
  <c r="C8111" i="1"/>
  <c r="B8111" i="1"/>
  <c r="A8111" i="1"/>
  <c r="D8110" i="1"/>
  <c r="C8110" i="1"/>
  <c r="B8110" i="1"/>
  <c r="A8110" i="1"/>
  <c r="D8109" i="1"/>
  <c r="C8109" i="1"/>
  <c r="B8109" i="1"/>
  <c r="A8109" i="1"/>
  <c r="D8108" i="1"/>
  <c r="C8108" i="1"/>
  <c r="B8108" i="1"/>
  <c r="A8108" i="1"/>
  <c r="D8107" i="1"/>
  <c r="C8107" i="1"/>
  <c r="B8107" i="1"/>
  <c r="A8107" i="1"/>
  <c r="D8106" i="1"/>
  <c r="C8106" i="1"/>
  <c r="B8106" i="1"/>
  <c r="A8106" i="1"/>
  <c r="D8105" i="1"/>
  <c r="C8105" i="1"/>
  <c r="B8105" i="1"/>
  <c r="A8105" i="1"/>
  <c r="D8104" i="1"/>
  <c r="C8104" i="1"/>
  <c r="B8104" i="1"/>
  <c r="A8104" i="1"/>
  <c r="D8103" i="1"/>
  <c r="C8103" i="1"/>
  <c r="B8103" i="1"/>
  <c r="A8103" i="1"/>
  <c r="D8102" i="1"/>
  <c r="C8102" i="1"/>
  <c r="B8102" i="1"/>
  <c r="A8102" i="1"/>
  <c r="D8101" i="1"/>
  <c r="C8101" i="1"/>
  <c r="B8101" i="1"/>
  <c r="A8101" i="1"/>
  <c r="D8100" i="1"/>
  <c r="C8100" i="1"/>
  <c r="B8100" i="1"/>
  <c r="A8100" i="1"/>
  <c r="D8099" i="1"/>
  <c r="C8099" i="1"/>
  <c r="B8099" i="1"/>
  <c r="A8099" i="1"/>
  <c r="D8098" i="1"/>
  <c r="C8098" i="1"/>
  <c r="B8098" i="1"/>
  <c r="A8098" i="1"/>
  <c r="D8097" i="1"/>
  <c r="C8097" i="1"/>
  <c r="B8097" i="1"/>
  <c r="A8097" i="1"/>
  <c r="D8096" i="1"/>
  <c r="C8096" i="1"/>
  <c r="B8096" i="1"/>
  <c r="A8096" i="1"/>
  <c r="D8095" i="1"/>
  <c r="C8095" i="1"/>
  <c r="B8095" i="1"/>
  <c r="A8095" i="1"/>
  <c r="D8094" i="1"/>
  <c r="C8094" i="1"/>
  <c r="B8094" i="1"/>
  <c r="A8094" i="1"/>
  <c r="D8093" i="1"/>
  <c r="C8093" i="1"/>
  <c r="B8093" i="1"/>
  <c r="A8093" i="1"/>
  <c r="D8092" i="1"/>
  <c r="C8092" i="1"/>
  <c r="B8092" i="1"/>
  <c r="A8092" i="1"/>
  <c r="D8091" i="1"/>
  <c r="C8091" i="1"/>
  <c r="B8091" i="1"/>
  <c r="A8091" i="1"/>
  <c r="D8090" i="1"/>
  <c r="C8090" i="1"/>
  <c r="B8090" i="1"/>
  <c r="A8090" i="1"/>
  <c r="D8089" i="1"/>
  <c r="C8089" i="1"/>
  <c r="B8089" i="1"/>
  <c r="A8089" i="1"/>
  <c r="D8088" i="1"/>
  <c r="C8088" i="1"/>
  <c r="B8088" i="1"/>
  <c r="A8088" i="1"/>
  <c r="D8087" i="1"/>
  <c r="C8087" i="1"/>
  <c r="B8087" i="1"/>
  <c r="A8087" i="1"/>
  <c r="D8086" i="1"/>
  <c r="C8086" i="1"/>
  <c r="B8086" i="1"/>
  <c r="A8086" i="1"/>
  <c r="D8085" i="1"/>
  <c r="C8085" i="1"/>
  <c r="B8085" i="1"/>
  <c r="A8085" i="1"/>
  <c r="D8084" i="1"/>
  <c r="C8084" i="1"/>
  <c r="B8084" i="1"/>
  <c r="A8084" i="1"/>
  <c r="D8083" i="1"/>
  <c r="C8083" i="1"/>
  <c r="B8083" i="1"/>
  <c r="A8083" i="1"/>
  <c r="D8082" i="1"/>
  <c r="C8082" i="1"/>
  <c r="B8082" i="1"/>
  <c r="A8082" i="1"/>
  <c r="D8081" i="1"/>
  <c r="C8081" i="1"/>
  <c r="B8081" i="1"/>
  <c r="A8081" i="1"/>
  <c r="D8080" i="1"/>
  <c r="C8080" i="1"/>
  <c r="B8080" i="1"/>
  <c r="A8080" i="1"/>
  <c r="D8079" i="1"/>
  <c r="C8079" i="1"/>
  <c r="B8079" i="1"/>
  <c r="A8079" i="1"/>
  <c r="D8078" i="1"/>
  <c r="C8078" i="1"/>
  <c r="B8078" i="1"/>
  <c r="A8078" i="1"/>
  <c r="D8077" i="1"/>
  <c r="C8077" i="1"/>
  <c r="B8077" i="1"/>
  <c r="A8077" i="1"/>
  <c r="D8076" i="1"/>
  <c r="C8076" i="1"/>
  <c r="B8076" i="1"/>
  <c r="A8076" i="1"/>
  <c r="D8075" i="1"/>
  <c r="C8075" i="1"/>
  <c r="B8075" i="1"/>
  <c r="A8075" i="1"/>
  <c r="D8074" i="1"/>
  <c r="C8074" i="1"/>
  <c r="B8074" i="1"/>
  <c r="A8074" i="1"/>
  <c r="D8073" i="1"/>
  <c r="C8073" i="1"/>
  <c r="B8073" i="1"/>
  <c r="A8073" i="1"/>
  <c r="D8072" i="1"/>
  <c r="C8072" i="1"/>
  <c r="B8072" i="1"/>
  <c r="A8072" i="1"/>
  <c r="D8071" i="1"/>
  <c r="C8071" i="1"/>
  <c r="B8071" i="1"/>
  <c r="A8071" i="1"/>
  <c r="D8070" i="1"/>
  <c r="C8070" i="1"/>
  <c r="B8070" i="1"/>
  <c r="A8070" i="1"/>
  <c r="D8069" i="1"/>
  <c r="C8069" i="1"/>
  <c r="B8069" i="1"/>
  <c r="A8069" i="1"/>
  <c r="D8068" i="1"/>
  <c r="C8068" i="1"/>
  <c r="B8068" i="1"/>
  <c r="A8068" i="1"/>
  <c r="D8067" i="1"/>
  <c r="C8067" i="1"/>
  <c r="B8067" i="1"/>
  <c r="A8067" i="1"/>
  <c r="D8066" i="1"/>
  <c r="C8066" i="1"/>
  <c r="B8066" i="1"/>
  <c r="A8066" i="1"/>
  <c r="D8065" i="1"/>
  <c r="C8065" i="1"/>
  <c r="B8065" i="1"/>
  <c r="A8065" i="1"/>
  <c r="D8064" i="1"/>
  <c r="C8064" i="1"/>
  <c r="B8064" i="1"/>
  <c r="A8064" i="1"/>
  <c r="D8063" i="1"/>
  <c r="C8063" i="1"/>
  <c r="B8063" i="1"/>
  <c r="A8063" i="1"/>
  <c r="D8062" i="1"/>
  <c r="C8062" i="1"/>
  <c r="B8062" i="1"/>
  <c r="A8062" i="1"/>
  <c r="D8061" i="1"/>
  <c r="C8061" i="1"/>
  <c r="B8061" i="1"/>
  <c r="A8061" i="1"/>
  <c r="D8060" i="1"/>
  <c r="C8060" i="1"/>
  <c r="B8060" i="1"/>
  <c r="A8060" i="1"/>
  <c r="D8059" i="1"/>
  <c r="C8059" i="1"/>
  <c r="B8059" i="1"/>
  <c r="A8059" i="1"/>
  <c r="D8058" i="1"/>
  <c r="C8058" i="1"/>
  <c r="B8058" i="1"/>
  <c r="A8058" i="1"/>
  <c r="D8057" i="1"/>
  <c r="C8057" i="1"/>
  <c r="B8057" i="1"/>
  <c r="A8057" i="1"/>
  <c r="D8056" i="1"/>
  <c r="C8056" i="1"/>
  <c r="B8056" i="1"/>
  <c r="A8056" i="1"/>
  <c r="D8055" i="1"/>
  <c r="C8055" i="1"/>
  <c r="B8055" i="1"/>
  <c r="A8055" i="1"/>
  <c r="D8054" i="1"/>
  <c r="C8054" i="1"/>
  <c r="B8054" i="1"/>
  <c r="A8054" i="1"/>
  <c r="D8053" i="1"/>
  <c r="C8053" i="1"/>
  <c r="B8053" i="1"/>
  <c r="A8053" i="1"/>
  <c r="D8052" i="1"/>
  <c r="C8052" i="1"/>
  <c r="B8052" i="1"/>
  <c r="A8052" i="1"/>
  <c r="D8051" i="1"/>
  <c r="C8051" i="1"/>
  <c r="B8051" i="1"/>
  <c r="A8051" i="1"/>
  <c r="D8050" i="1"/>
  <c r="C8050" i="1"/>
  <c r="B8050" i="1"/>
  <c r="A8050" i="1"/>
  <c r="D8049" i="1"/>
  <c r="C8049" i="1"/>
  <c r="B8049" i="1"/>
  <c r="A8049" i="1"/>
  <c r="D8048" i="1"/>
  <c r="C8048" i="1"/>
  <c r="B8048" i="1"/>
  <c r="A8048" i="1"/>
  <c r="D8047" i="1"/>
  <c r="C8047" i="1"/>
  <c r="B8047" i="1"/>
  <c r="A8047" i="1"/>
  <c r="D8046" i="1"/>
  <c r="C8046" i="1"/>
  <c r="B8046" i="1"/>
  <c r="A8046" i="1"/>
  <c r="D8045" i="1"/>
  <c r="C8045" i="1"/>
  <c r="B8045" i="1"/>
  <c r="A8045" i="1"/>
  <c r="D8044" i="1"/>
  <c r="C8044" i="1"/>
  <c r="B8044" i="1"/>
  <c r="A8044" i="1"/>
  <c r="D8043" i="1"/>
  <c r="C8043" i="1"/>
  <c r="B8043" i="1"/>
  <c r="A8043" i="1"/>
  <c r="D8042" i="1"/>
  <c r="C8042" i="1"/>
  <c r="B8042" i="1"/>
  <c r="A8042" i="1"/>
  <c r="D8041" i="1"/>
  <c r="C8041" i="1"/>
  <c r="B8041" i="1"/>
  <c r="A8041" i="1"/>
  <c r="D8040" i="1"/>
  <c r="C8040" i="1"/>
  <c r="B8040" i="1"/>
  <c r="A8040" i="1"/>
  <c r="D8039" i="1"/>
  <c r="C8039" i="1"/>
  <c r="B8039" i="1"/>
  <c r="A8039" i="1"/>
  <c r="D8038" i="1"/>
  <c r="C8038" i="1"/>
  <c r="B8038" i="1"/>
  <c r="A8038" i="1"/>
  <c r="D8037" i="1"/>
  <c r="C8037" i="1"/>
  <c r="B8037" i="1"/>
  <c r="A8037" i="1"/>
  <c r="D8036" i="1"/>
  <c r="C8036" i="1"/>
  <c r="B8036" i="1"/>
  <c r="A8036" i="1"/>
  <c r="D8035" i="1"/>
  <c r="C8035" i="1"/>
  <c r="B8035" i="1"/>
  <c r="A8035" i="1"/>
  <c r="D8034" i="1"/>
  <c r="C8034" i="1"/>
  <c r="B8034" i="1"/>
  <c r="A8034" i="1"/>
  <c r="D8033" i="1"/>
  <c r="C8033" i="1"/>
  <c r="B8033" i="1"/>
  <c r="A8033" i="1"/>
  <c r="D8032" i="1"/>
  <c r="C8032" i="1"/>
  <c r="B8032" i="1"/>
  <c r="A8032" i="1"/>
  <c r="D8031" i="1"/>
  <c r="C8031" i="1"/>
  <c r="B8031" i="1"/>
  <c r="A8031" i="1"/>
  <c r="D8030" i="1"/>
  <c r="C8030" i="1"/>
  <c r="B8030" i="1"/>
  <c r="A8030" i="1"/>
  <c r="D8029" i="1"/>
  <c r="C8029" i="1"/>
  <c r="B8029" i="1"/>
  <c r="A8029" i="1"/>
  <c r="D8028" i="1"/>
  <c r="C8028" i="1"/>
  <c r="B8028" i="1"/>
  <c r="A8028" i="1"/>
  <c r="D8027" i="1"/>
  <c r="C8027" i="1"/>
  <c r="B8027" i="1"/>
  <c r="A8027" i="1"/>
  <c r="D8026" i="1"/>
  <c r="C8026" i="1"/>
  <c r="B8026" i="1"/>
  <c r="A8026" i="1"/>
  <c r="D8025" i="1"/>
  <c r="C8025" i="1"/>
  <c r="B8025" i="1"/>
  <c r="A8025" i="1"/>
  <c r="D8024" i="1"/>
  <c r="C8024" i="1"/>
  <c r="B8024" i="1"/>
  <c r="A8024" i="1"/>
  <c r="D8023" i="1"/>
  <c r="C8023" i="1"/>
  <c r="B8023" i="1"/>
  <c r="A8023" i="1"/>
  <c r="D8022" i="1"/>
  <c r="C8022" i="1"/>
  <c r="B8022" i="1"/>
  <c r="A8022" i="1"/>
  <c r="D8021" i="1"/>
  <c r="C8021" i="1"/>
  <c r="B8021" i="1"/>
  <c r="A8021" i="1"/>
  <c r="D8020" i="1"/>
  <c r="C8020" i="1"/>
  <c r="B8020" i="1"/>
  <c r="A8020" i="1"/>
  <c r="D8019" i="1"/>
  <c r="C8019" i="1"/>
  <c r="B8019" i="1"/>
  <c r="A8019" i="1"/>
  <c r="D8018" i="1"/>
  <c r="C8018" i="1"/>
  <c r="B8018" i="1"/>
  <c r="A8018" i="1"/>
  <c r="D8017" i="1"/>
  <c r="C8017" i="1"/>
  <c r="B8017" i="1"/>
  <c r="A8017" i="1"/>
  <c r="D8016" i="1"/>
  <c r="C8016" i="1"/>
  <c r="B8016" i="1"/>
  <c r="A8016" i="1"/>
  <c r="D8015" i="1"/>
  <c r="C8015" i="1"/>
  <c r="B8015" i="1"/>
  <c r="A8015" i="1"/>
  <c r="D8014" i="1"/>
  <c r="C8014" i="1"/>
  <c r="B8014" i="1"/>
  <c r="A8014" i="1"/>
  <c r="D8013" i="1"/>
  <c r="C8013" i="1"/>
  <c r="B8013" i="1"/>
  <c r="A8013" i="1"/>
  <c r="D8012" i="1"/>
  <c r="C8012" i="1"/>
  <c r="B8012" i="1"/>
  <c r="A8012" i="1"/>
  <c r="D8011" i="1"/>
  <c r="C8011" i="1"/>
  <c r="B8011" i="1"/>
  <c r="A8011" i="1"/>
  <c r="D8010" i="1"/>
  <c r="C8010" i="1"/>
  <c r="B8010" i="1"/>
  <c r="A8010" i="1"/>
  <c r="D8009" i="1"/>
  <c r="C8009" i="1"/>
  <c r="B8009" i="1"/>
  <c r="A8009" i="1"/>
  <c r="D8008" i="1"/>
  <c r="C8008" i="1"/>
  <c r="B8008" i="1"/>
  <c r="A8008" i="1"/>
  <c r="D8007" i="1"/>
  <c r="C8007" i="1"/>
  <c r="B8007" i="1"/>
  <c r="A8007" i="1"/>
  <c r="D8006" i="1"/>
  <c r="C8006" i="1"/>
  <c r="B8006" i="1"/>
  <c r="A8006" i="1"/>
  <c r="D8005" i="1"/>
  <c r="C8005" i="1"/>
  <c r="B8005" i="1"/>
  <c r="A8005" i="1"/>
  <c r="D8004" i="1"/>
  <c r="C8004" i="1"/>
  <c r="B8004" i="1"/>
  <c r="A8004" i="1"/>
  <c r="D8003" i="1"/>
  <c r="C8003" i="1"/>
  <c r="B8003" i="1"/>
  <c r="A8003" i="1"/>
  <c r="D8002" i="1"/>
  <c r="C8002" i="1"/>
  <c r="B8002" i="1"/>
  <c r="A8002" i="1"/>
  <c r="D8001" i="1"/>
  <c r="C8001" i="1"/>
  <c r="B8001" i="1"/>
  <c r="A8001" i="1"/>
  <c r="D8000" i="1"/>
  <c r="C8000" i="1"/>
  <c r="B8000" i="1"/>
  <c r="A8000" i="1"/>
  <c r="D7999" i="1"/>
  <c r="C7999" i="1"/>
  <c r="B7999" i="1"/>
  <c r="A7999" i="1"/>
  <c r="D7998" i="1"/>
  <c r="C7998" i="1"/>
  <c r="B7998" i="1"/>
  <c r="A7998" i="1"/>
  <c r="D7997" i="1"/>
  <c r="C7997" i="1"/>
  <c r="B7997" i="1"/>
  <c r="A7997" i="1"/>
  <c r="D7996" i="1"/>
  <c r="C7996" i="1"/>
  <c r="B7996" i="1"/>
  <c r="A7996" i="1"/>
  <c r="D7995" i="1"/>
  <c r="C7995" i="1"/>
  <c r="B7995" i="1"/>
  <c r="A7995" i="1"/>
  <c r="D7994" i="1"/>
  <c r="C7994" i="1"/>
  <c r="B7994" i="1"/>
  <c r="A7994" i="1"/>
  <c r="D7993" i="1"/>
  <c r="C7993" i="1"/>
  <c r="B7993" i="1"/>
  <c r="A7993" i="1"/>
  <c r="D7992" i="1"/>
  <c r="C7992" i="1"/>
  <c r="B7992" i="1"/>
  <c r="A7992" i="1"/>
  <c r="D7991" i="1"/>
  <c r="C7991" i="1"/>
  <c r="B7991" i="1"/>
  <c r="A7991" i="1"/>
  <c r="D7990" i="1"/>
  <c r="C7990" i="1"/>
  <c r="B7990" i="1"/>
  <c r="A7990" i="1"/>
  <c r="D7989" i="1"/>
  <c r="C7989" i="1"/>
  <c r="B7989" i="1"/>
  <c r="A7989" i="1"/>
  <c r="D7988" i="1"/>
  <c r="C7988" i="1"/>
  <c r="B7988" i="1"/>
  <c r="A7988" i="1"/>
  <c r="D7987" i="1"/>
  <c r="C7987" i="1"/>
  <c r="B7987" i="1"/>
  <c r="A7987" i="1"/>
  <c r="D7986" i="1"/>
  <c r="C7986" i="1"/>
  <c r="B7986" i="1"/>
  <c r="A7986" i="1"/>
  <c r="D7985" i="1"/>
  <c r="C7985" i="1"/>
  <c r="B7985" i="1"/>
  <c r="A7985" i="1"/>
  <c r="D7984" i="1"/>
  <c r="C7984" i="1"/>
  <c r="B7984" i="1"/>
  <c r="A7984" i="1"/>
  <c r="D7983" i="1"/>
  <c r="C7983" i="1"/>
  <c r="B7983" i="1"/>
  <c r="A7983" i="1"/>
  <c r="D7982" i="1"/>
  <c r="C7982" i="1"/>
  <c r="B7982" i="1"/>
  <c r="A7982" i="1"/>
  <c r="D7981" i="1"/>
  <c r="C7981" i="1"/>
  <c r="B7981" i="1"/>
  <c r="A7981" i="1"/>
  <c r="D7980" i="1"/>
  <c r="C7980" i="1"/>
  <c r="B7980" i="1"/>
  <c r="A7980" i="1"/>
  <c r="D7979" i="1"/>
  <c r="C7979" i="1"/>
  <c r="B7979" i="1"/>
  <c r="A7979" i="1"/>
  <c r="D7978" i="1"/>
  <c r="C7978" i="1"/>
  <c r="B7978" i="1"/>
  <c r="A7978" i="1"/>
  <c r="D7977" i="1"/>
  <c r="C7977" i="1"/>
  <c r="B7977" i="1"/>
  <c r="A7977" i="1"/>
  <c r="D7976" i="1"/>
  <c r="C7976" i="1"/>
  <c r="B7976" i="1"/>
  <c r="A7976" i="1"/>
  <c r="D7975" i="1"/>
  <c r="C7975" i="1"/>
  <c r="B7975" i="1"/>
  <c r="A7975" i="1"/>
  <c r="D7974" i="1"/>
  <c r="C7974" i="1"/>
  <c r="B7974" i="1"/>
  <c r="A7974" i="1"/>
  <c r="D7973" i="1"/>
  <c r="C7973" i="1"/>
  <c r="B7973" i="1"/>
  <c r="A7973" i="1"/>
  <c r="D7972" i="1"/>
  <c r="C7972" i="1"/>
  <c r="B7972" i="1"/>
  <c r="A7972" i="1"/>
  <c r="D7971" i="1"/>
  <c r="C7971" i="1"/>
  <c r="B7971" i="1"/>
  <c r="A7971" i="1"/>
  <c r="D7970" i="1"/>
  <c r="C7970" i="1"/>
  <c r="B7970" i="1"/>
  <c r="A7970" i="1"/>
  <c r="D7969" i="1"/>
  <c r="C7969" i="1"/>
  <c r="B7969" i="1"/>
  <c r="A7969" i="1"/>
  <c r="D7968" i="1"/>
  <c r="C7968" i="1"/>
  <c r="B7968" i="1"/>
  <c r="A7968" i="1"/>
  <c r="D7967" i="1"/>
  <c r="C7967" i="1"/>
  <c r="B7967" i="1"/>
  <c r="A7967" i="1"/>
  <c r="D7966" i="1"/>
  <c r="C7966" i="1"/>
  <c r="B7966" i="1"/>
  <c r="A7966" i="1"/>
  <c r="D7965" i="1"/>
  <c r="C7965" i="1"/>
  <c r="B7965" i="1"/>
  <c r="A7965" i="1"/>
  <c r="D7964" i="1"/>
  <c r="C7964" i="1"/>
  <c r="B7964" i="1"/>
  <c r="A7964" i="1"/>
  <c r="D7963" i="1"/>
  <c r="C7963" i="1"/>
  <c r="B7963" i="1"/>
  <c r="A7963" i="1"/>
  <c r="D7962" i="1"/>
  <c r="C7962" i="1"/>
  <c r="B7962" i="1"/>
  <c r="A7962" i="1"/>
  <c r="D7961" i="1"/>
  <c r="C7961" i="1"/>
  <c r="B7961" i="1"/>
  <c r="A7961" i="1"/>
  <c r="D7960" i="1"/>
  <c r="C7960" i="1"/>
  <c r="B7960" i="1"/>
  <c r="A7960" i="1"/>
  <c r="D7959" i="1"/>
  <c r="C7959" i="1"/>
  <c r="B7959" i="1"/>
  <c r="A7959" i="1"/>
  <c r="D7958" i="1"/>
  <c r="C7958" i="1"/>
  <c r="B7958" i="1"/>
  <c r="A7958" i="1"/>
  <c r="D7957" i="1"/>
  <c r="C7957" i="1"/>
  <c r="B7957" i="1"/>
  <c r="A7957" i="1"/>
  <c r="D7956" i="1"/>
  <c r="C7956" i="1"/>
  <c r="B7956" i="1"/>
  <c r="A7956" i="1"/>
  <c r="D7955" i="1"/>
  <c r="C7955" i="1"/>
  <c r="B7955" i="1"/>
  <c r="A7955" i="1"/>
  <c r="D7954" i="1"/>
  <c r="C7954" i="1"/>
  <c r="B7954" i="1"/>
  <c r="A7954" i="1"/>
  <c r="D7953" i="1"/>
  <c r="C7953" i="1"/>
  <c r="B7953" i="1"/>
  <c r="A7953" i="1"/>
  <c r="D7952" i="1"/>
  <c r="C7952" i="1"/>
  <c r="B7952" i="1"/>
  <c r="A7952" i="1"/>
  <c r="D7951" i="1"/>
  <c r="C7951" i="1"/>
  <c r="B7951" i="1"/>
  <c r="A7951" i="1"/>
  <c r="D7950" i="1"/>
  <c r="C7950" i="1"/>
  <c r="B7950" i="1"/>
  <c r="A7950" i="1"/>
  <c r="D7949" i="1"/>
  <c r="C7949" i="1"/>
  <c r="B7949" i="1"/>
  <c r="A7949" i="1"/>
  <c r="D7948" i="1"/>
  <c r="C7948" i="1"/>
  <c r="B7948" i="1"/>
  <c r="A7948" i="1"/>
  <c r="D7947" i="1"/>
  <c r="C7947" i="1"/>
  <c r="B7947" i="1"/>
  <c r="A7947" i="1"/>
  <c r="D7946" i="1"/>
  <c r="C7946" i="1"/>
  <c r="B7946" i="1"/>
  <c r="A7946" i="1"/>
  <c r="D7945" i="1"/>
  <c r="C7945" i="1"/>
  <c r="B7945" i="1"/>
  <c r="A7945" i="1"/>
  <c r="D7944" i="1"/>
  <c r="C7944" i="1"/>
  <c r="B7944" i="1"/>
  <c r="A7944" i="1"/>
  <c r="D7943" i="1"/>
  <c r="C7943" i="1"/>
  <c r="B7943" i="1"/>
  <c r="A7943" i="1"/>
  <c r="D7942" i="1"/>
  <c r="C7942" i="1"/>
  <c r="B7942" i="1"/>
  <c r="A7942" i="1"/>
  <c r="D7941" i="1"/>
  <c r="C7941" i="1"/>
  <c r="B7941" i="1"/>
  <c r="A7941" i="1"/>
  <c r="D7940" i="1"/>
  <c r="C7940" i="1"/>
  <c r="B7940" i="1"/>
  <c r="A7940" i="1"/>
  <c r="D7939" i="1"/>
  <c r="C7939" i="1"/>
  <c r="B7939" i="1"/>
  <c r="A7939" i="1"/>
  <c r="D7938" i="1"/>
  <c r="C7938" i="1"/>
  <c r="B7938" i="1"/>
  <c r="A7938" i="1"/>
  <c r="D7937" i="1"/>
  <c r="C7937" i="1"/>
  <c r="B7937" i="1"/>
  <c r="A7937" i="1"/>
  <c r="D7936" i="1"/>
  <c r="C7936" i="1"/>
  <c r="B7936" i="1"/>
  <c r="A7936" i="1"/>
  <c r="D7935" i="1"/>
  <c r="C7935" i="1"/>
  <c r="B7935" i="1"/>
  <c r="A7935" i="1"/>
  <c r="D7934" i="1"/>
  <c r="C7934" i="1"/>
  <c r="B7934" i="1"/>
  <c r="A7934" i="1"/>
  <c r="D7933" i="1"/>
  <c r="C7933" i="1"/>
  <c r="B7933" i="1"/>
  <c r="A7933" i="1"/>
  <c r="D7932" i="1"/>
  <c r="C7932" i="1"/>
  <c r="B7932" i="1"/>
  <c r="A7932" i="1"/>
  <c r="D7931" i="1"/>
  <c r="C7931" i="1"/>
  <c r="B7931" i="1"/>
  <c r="A7931" i="1"/>
  <c r="D7930" i="1"/>
  <c r="C7930" i="1"/>
  <c r="B7930" i="1"/>
  <c r="A7930" i="1"/>
  <c r="D7929" i="1"/>
  <c r="C7929" i="1"/>
  <c r="B7929" i="1"/>
  <c r="A7929" i="1"/>
  <c r="D7928" i="1"/>
  <c r="C7928" i="1"/>
  <c r="B7928" i="1"/>
  <c r="A7928" i="1"/>
  <c r="D7927" i="1"/>
  <c r="C7927" i="1"/>
  <c r="B7927" i="1"/>
  <c r="A7927" i="1"/>
  <c r="D7926" i="1"/>
  <c r="C7926" i="1"/>
  <c r="B7926" i="1"/>
  <c r="A7926" i="1"/>
  <c r="D7925" i="1"/>
  <c r="C7925" i="1"/>
  <c r="B7925" i="1"/>
  <c r="A7925" i="1"/>
  <c r="D7924" i="1"/>
  <c r="C7924" i="1"/>
  <c r="B7924" i="1"/>
  <c r="A7924" i="1"/>
  <c r="D7923" i="1"/>
  <c r="C7923" i="1"/>
  <c r="B7923" i="1"/>
  <c r="A7923" i="1"/>
  <c r="D7922" i="1"/>
  <c r="C7922" i="1"/>
  <c r="B7922" i="1"/>
  <c r="A7922" i="1"/>
  <c r="D7921" i="1"/>
  <c r="C7921" i="1"/>
  <c r="B7921" i="1"/>
  <c r="A7921" i="1"/>
  <c r="D7920" i="1"/>
  <c r="C7920" i="1"/>
  <c r="B7920" i="1"/>
  <c r="A7920" i="1"/>
  <c r="D7919" i="1"/>
  <c r="C7919" i="1"/>
  <c r="B7919" i="1"/>
  <c r="A7919" i="1"/>
  <c r="D7918" i="1"/>
  <c r="C7918" i="1"/>
  <c r="B7918" i="1"/>
  <c r="A7918" i="1"/>
  <c r="D7917" i="1"/>
  <c r="C7917" i="1"/>
  <c r="B7917" i="1"/>
  <c r="A7917" i="1"/>
  <c r="D7916" i="1"/>
  <c r="C7916" i="1"/>
  <c r="B7916" i="1"/>
  <c r="A7916" i="1"/>
  <c r="D7915" i="1"/>
  <c r="C7915" i="1"/>
  <c r="B7915" i="1"/>
  <c r="A7915" i="1"/>
  <c r="D7914" i="1"/>
  <c r="C7914" i="1"/>
  <c r="B7914" i="1"/>
  <c r="A7914" i="1"/>
  <c r="D7913" i="1"/>
  <c r="C7913" i="1"/>
  <c r="B7913" i="1"/>
  <c r="A7913" i="1"/>
  <c r="D7912" i="1"/>
  <c r="C7912" i="1"/>
  <c r="B7912" i="1"/>
  <c r="A7912" i="1"/>
  <c r="D7911" i="1"/>
  <c r="C7911" i="1"/>
  <c r="B7911" i="1"/>
  <c r="A7911" i="1"/>
  <c r="D7910" i="1"/>
  <c r="C7910" i="1"/>
  <c r="B7910" i="1"/>
  <c r="A7910" i="1"/>
  <c r="D7909" i="1"/>
  <c r="C7909" i="1"/>
  <c r="B7909" i="1"/>
  <c r="A7909" i="1"/>
  <c r="D7908" i="1"/>
  <c r="C7908" i="1"/>
  <c r="B7908" i="1"/>
  <c r="A7908" i="1"/>
  <c r="D7907" i="1"/>
  <c r="C7907" i="1"/>
  <c r="B7907" i="1"/>
  <c r="A7907" i="1"/>
  <c r="D7906" i="1"/>
  <c r="C7906" i="1"/>
  <c r="B7906" i="1"/>
  <c r="A7906" i="1"/>
  <c r="D7905" i="1"/>
  <c r="C7905" i="1"/>
  <c r="B7905" i="1"/>
  <c r="A7905" i="1"/>
  <c r="D7904" i="1"/>
  <c r="C7904" i="1"/>
  <c r="B7904" i="1"/>
  <c r="A7904" i="1"/>
  <c r="D7903" i="1"/>
  <c r="C7903" i="1"/>
  <c r="B7903" i="1"/>
  <c r="A7903" i="1"/>
  <c r="D7902" i="1"/>
  <c r="C7902" i="1"/>
  <c r="B7902" i="1"/>
  <c r="A7902" i="1"/>
  <c r="D7901" i="1"/>
  <c r="C7901" i="1"/>
  <c r="B7901" i="1"/>
  <c r="A7901" i="1"/>
  <c r="D7900" i="1"/>
  <c r="C7900" i="1"/>
  <c r="B7900" i="1"/>
  <c r="A7900" i="1"/>
  <c r="D7899" i="1"/>
  <c r="C7899" i="1"/>
  <c r="B7899" i="1"/>
  <c r="A7899" i="1"/>
  <c r="D7898" i="1"/>
  <c r="C7898" i="1"/>
  <c r="B7898" i="1"/>
  <c r="A7898" i="1"/>
  <c r="D7897" i="1"/>
  <c r="C7897" i="1"/>
  <c r="B7897" i="1"/>
  <c r="A7897" i="1"/>
  <c r="D7896" i="1"/>
  <c r="C7896" i="1"/>
  <c r="B7896" i="1"/>
  <c r="A7896" i="1"/>
  <c r="D7895" i="1"/>
  <c r="C7895" i="1"/>
  <c r="B7895" i="1"/>
  <c r="A7895" i="1"/>
  <c r="D7894" i="1"/>
  <c r="C7894" i="1"/>
  <c r="B7894" i="1"/>
  <c r="A7894" i="1"/>
  <c r="D7893" i="1"/>
  <c r="C7893" i="1"/>
  <c r="B7893" i="1"/>
  <c r="A7893" i="1"/>
  <c r="D7892" i="1"/>
  <c r="C7892" i="1"/>
  <c r="B7892" i="1"/>
  <c r="A7892" i="1"/>
  <c r="D7891" i="1"/>
  <c r="C7891" i="1"/>
  <c r="B7891" i="1"/>
  <c r="A7891" i="1"/>
  <c r="D7890" i="1"/>
  <c r="C7890" i="1"/>
  <c r="B7890" i="1"/>
  <c r="A7890" i="1"/>
  <c r="D7889" i="1"/>
  <c r="C7889" i="1"/>
  <c r="B7889" i="1"/>
  <c r="A7889" i="1"/>
  <c r="D7888" i="1"/>
  <c r="C7888" i="1"/>
  <c r="B7888" i="1"/>
  <c r="A7888" i="1"/>
  <c r="D7887" i="1"/>
  <c r="C7887" i="1"/>
  <c r="B7887" i="1"/>
  <c r="A7887" i="1"/>
  <c r="D7886" i="1"/>
  <c r="C7886" i="1"/>
  <c r="B7886" i="1"/>
  <c r="A7886" i="1"/>
  <c r="D7885" i="1"/>
  <c r="C7885" i="1"/>
  <c r="B7885" i="1"/>
  <c r="A7885" i="1"/>
  <c r="D7884" i="1"/>
  <c r="C7884" i="1"/>
  <c r="B7884" i="1"/>
  <c r="A7884" i="1"/>
  <c r="D7883" i="1"/>
  <c r="C7883" i="1"/>
  <c r="B7883" i="1"/>
  <c r="A7883" i="1"/>
  <c r="D7882" i="1"/>
  <c r="C7882" i="1"/>
  <c r="B7882" i="1"/>
  <c r="A7882" i="1"/>
  <c r="D7881" i="1"/>
  <c r="C7881" i="1"/>
  <c r="B7881" i="1"/>
  <c r="A7881" i="1"/>
  <c r="D7880" i="1"/>
  <c r="C7880" i="1"/>
  <c r="B7880" i="1"/>
  <c r="A7880" i="1"/>
  <c r="D7879" i="1"/>
  <c r="C7879" i="1"/>
  <c r="B7879" i="1"/>
  <c r="A7879" i="1"/>
  <c r="D7878" i="1"/>
  <c r="C7878" i="1"/>
  <c r="B7878" i="1"/>
  <c r="A7878" i="1"/>
  <c r="D7877" i="1"/>
  <c r="C7877" i="1"/>
  <c r="B7877" i="1"/>
  <c r="A7877" i="1"/>
  <c r="D7876" i="1"/>
  <c r="C7876" i="1"/>
  <c r="B7876" i="1"/>
  <c r="A7876" i="1"/>
  <c r="D7875" i="1"/>
  <c r="C7875" i="1"/>
  <c r="B7875" i="1"/>
  <c r="A7875" i="1"/>
  <c r="D7874" i="1"/>
  <c r="C7874" i="1"/>
  <c r="B7874" i="1"/>
  <c r="A7874" i="1"/>
  <c r="D7873" i="1"/>
  <c r="C7873" i="1"/>
  <c r="B7873" i="1"/>
  <c r="A7873" i="1"/>
  <c r="D7872" i="1"/>
  <c r="C7872" i="1"/>
  <c r="B7872" i="1"/>
  <c r="A7872" i="1"/>
  <c r="D7871" i="1"/>
  <c r="C7871" i="1"/>
  <c r="B7871" i="1"/>
  <c r="A7871" i="1"/>
  <c r="D7870" i="1"/>
  <c r="C7870" i="1"/>
  <c r="B7870" i="1"/>
  <c r="A7870" i="1"/>
  <c r="D7869" i="1"/>
  <c r="C7869" i="1"/>
  <c r="B7869" i="1"/>
  <c r="A7869" i="1"/>
  <c r="D7868" i="1"/>
  <c r="C7868" i="1"/>
  <c r="B7868" i="1"/>
  <c r="A7868" i="1"/>
  <c r="D7867" i="1"/>
  <c r="C7867" i="1"/>
  <c r="B7867" i="1"/>
  <c r="A7867" i="1"/>
  <c r="D7866" i="1"/>
  <c r="C7866" i="1"/>
  <c r="B7866" i="1"/>
  <c r="A7866" i="1"/>
  <c r="D7865" i="1"/>
  <c r="C7865" i="1"/>
  <c r="B7865" i="1"/>
  <c r="A7865" i="1"/>
  <c r="D7864" i="1"/>
  <c r="C7864" i="1"/>
  <c r="B7864" i="1"/>
  <c r="A7864" i="1"/>
  <c r="D7863" i="1"/>
  <c r="C7863" i="1"/>
  <c r="B7863" i="1"/>
  <c r="A7863" i="1"/>
  <c r="D7862" i="1"/>
  <c r="C7862" i="1"/>
  <c r="B7862" i="1"/>
  <c r="A7862" i="1"/>
  <c r="D7861" i="1"/>
  <c r="C7861" i="1"/>
  <c r="B7861" i="1"/>
  <c r="A7861" i="1"/>
  <c r="D7860" i="1"/>
  <c r="C7860" i="1"/>
  <c r="B7860" i="1"/>
  <c r="A7860" i="1"/>
  <c r="D7859" i="1"/>
  <c r="C7859" i="1"/>
  <c r="B7859" i="1"/>
  <c r="A7859" i="1"/>
  <c r="D7858" i="1"/>
  <c r="C7858" i="1"/>
  <c r="B7858" i="1"/>
  <c r="A7858" i="1"/>
  <c r="D7857" i="1"/>
  <c r="C7857" i="1"/>
  <c r="B7857" i="1"/>
  <c r="A7857" i="1"/>
  <c r="D7856" i="1"/>
  <c r="C7856" i="1"/>
  <c r="B7856" i="1"/>
  <c r="A7856" i="1"/>
  <c r="D7855" i="1"/>
  <c r="C7855" i="1"/>
  <c r="B7855" i="1"/>
  <c r="A7855" i="1"/>
  <c r="D7854" i="1"/>
  <c r="C7854" i="1"/>
  <c r="B7854" i="1"/>
  <c r="A7854" i="1"/>
  <c r="D7853" i="1"/>
  <c r="C7853" i="1"/>
  <c r="B7853" i="1"/>
  <c r="A7853" i="1"/>
  <c r="D7852" i="1"/>
  <c r="C7852" i="1"/>
  <c r="B7852" i="1"/>
  <c r="A7852" i="1"/>
  <c r="D7851" i="1"/>
  <c r="C7851" i="1"/>
  <c r="B7851" i="1"/>
  <c r="A7851" i="1"/>
  <c r="D7850" i="1"/>
  <c r="C7850" i="1"/>
  <c r="B7850" i="1"/>
  <c r="A7850" i="1"/>
  <c r="D7849" i="1"/>
  <c r="C7849" i="1"/>
  <c r="B7849" i="1"/>
  <c r="A7849" i="1"/>
  <c r="D7848" i="1"/>
  <c r="C7848" i="1"/>
  <c r="B7848" i="1"/>
  <c r="A7848" i="1"/>
  <c r="D7847" i="1"/>
  <c r="C7847" i="1"/>
  <c r="B7847" i="1"/>
  <c r="A7847" i="1"/>
  <c r="D7846" i="1"/>
  <c r="C7846" i="1"/>
  <c r="B7846" i="1"/>
  <c r="A7846" i="1"/>
  <c r="D7845" i="1"/>
  <c r="C7845" i="1"/>
  <c r="B7845" i="1"/>
  <c r="A7845" i="1"/>
  <c r="D7844" i="1"/>
  <c r="C7844" i="1"/>
  <c r="B7844" i="1"/>
  <c r="A7844" i="1"/>
  <c r="D7843" i="1"/>
  <c r="C7843" i="1"/>
  <c r="B7843" i="1"/>
  <c r="A7843" i="1"/>
  <c r="D7842" i="1"/>
  <c r="C7842" i="1"/>
  <c r="B7842" i="1"/>
  <c r="A7842" i="1"/>
  <c r="D7841" i="1"/>
  <c r="C7841" i="1"/>
  <c r="B7841" i="1"/>
  <c r="A7841" i="1"/>
  <c r="D7840" i="1"/>
  <c r="C7840" i="1"/>
  <c r="B7840" i="1"/>
  <c r="A7840" i="1"/>
  <c r="D7839" i="1"/>
  <c r="C7839" i="1"/>
  <c r="B7839" i="1"/>
  <c r="A7839" i="1"/>
  <c r="D7838" i="1"/>
  <c r="C7838" i="1"/>
  <c r="B7838" i="1"/>
  <c r="A7838" i="1"/>
  <c r="D7837" i="1"/>
  <c r="C7837" i="1"/>
  <c r="B7837" i="1"/>
  <c r="A7837" i="1"/>
  <c r="D7836" i="1"/>
  <c r="C7836" i="1"/>
  <c r="B7836" i="1"/>
  <c r="A7836" i="1"/>
  <c r="D7835" i="1"/>
  <c r="C7835" i="1"/>
  <c r="B7835" i="1"/>
  <c r="A7835" i="1"/>
  <c r="D7834" i="1"/>
  <c r="C7834" i="1"/>
  <c r="B7834" i="1"/>
  <c r="A7834" i="1"/>
  <c r="D7833" i="1"/>
  <c r="C7833" i="1"/>
  <c r="B7833" i="1"/>
  <c r="A7833" i="1"/>
  <c r="D7832" i="1"/>
  <c r="C7832" i="1"/>
  <c r="B7832" i="1"/>
  <c r="A7832" i="1"/>
  <c r="D7831" i="1"/>
  <c r="C7831" i="1"/>
  <c r="B7831" i="1"/>
  <c r="A7831" i="1"/>
  <c r="D7830" i="1"/>
  <c r="C7830" i="1"/>
  <c r="B7830" i="1"/>
  <c r="A7830" i="1"/>
  <c r="D7829" i="1"/>
  <c r="C7829" i="1"/>
  <c r="B7829" i="1"/>
  <c r="A7829" i="1"/>
  <c r="D7828" i="1"/>
  <c r="C7828" i="1"/>
  <c r="B7828" i="1"/>
  <c r="A7828" i="1"/>
  <c r="D7827" i="1"/>
  <c r="C7827" i="1"/>
  <c r="B7827" i="1"/>
  <c r="A7827" i="1"/>
  <c r="D7826" i="1"/>
  <c r="C7826" i="1"/>
  <c r="B7826" i="1"/>
  <c r="A7826" i="1"/>
  <c r="D7825" i="1"/>
  <c r="C7825" i="1"/>
  <c r="B7825" i="1"/>
  <c r="A7825" i="1"/>
  <c r="D7824" i="1"/>
  <c r="C7824" i="1"/>
  <c r="B7824" i="1"/>
  <c r="A7824" i="1"/>
  <c r="D7823" i="1"/>
  <c r="C7823" i="1"/>
  <c r="B7823" i="1"/>
  <c r="A7823" i="1"/>
  <c r="D7822" i="1"/>
  <c r="C7822" i="1"/>
  <c r="B7822" i="1"/>
  <c r="A7822" i="1"/>
  <c r="D7821" i="1"/>
  <c r="C7821" i="1"/>
  <c r="B7821" i="1"/>
  <c r="A7821" i="1"/>
  <c r="D7820" i="1"/>
  <c r="C7820" i="1"/>
  <c r="B7820" i="1"/>
  <c r="A7820" i="1"/>
  <c r="D7819" i="1"/>
  <c r="C7819" i="1"/>
  <c r="B7819" i="1"/>
  <c r="A7819" i="1"/>
  <c r="D7818" i="1"/>
  <c r="C7818" i="1"/>
  <c r="B7818" i="1"/>
  <c r="A7818" i="1"/>
  <c r="D7817" i="1"/>
  <c r="C7817" i="1"/>
  <c r="B7817" i="1"/>
  <c r="A7817" i="1"/>
  <c r="D7816" i="1"/>
  <c r="C7816" i="1"/>
  <c r="B7816" i="1"/>
  <c r="A7816" i="1"/>
  <c r="D7815" i="1"/>
  <c r="C7815" i="1"/>
  <c r="B7815" i="1"/>
  <c r="A7815" i="1"/>
  <c r="D7814" i="1"/>
  <c r="C7814" i="1"/>
  <c r="B7814" i="1"/>
  <c r="A7814" i="1"/>
  <c r="D7813" i="1"/>
  <c r="C7813" i="1"/>
  <c r="B7813" i="1"/>
  <c r="A7813" i="1"/>
  <c r="D7812" i="1"/>
  <c r="C7812" i="1"/>
  <c r="B7812" i="1"/>
  <c r="A7812" i="1"/>
  <c r="D7811" i="1"/>
  <c r="C7811" i="1"/>
  <c r="B7811" i="1"/>
  <c r="A7811" i="1"/>
  <c r="D7810" i="1"/>
  <c r="C7810" i="1"/>
  <c r="B7810" i="1"/>
  <c r="A7810" i="1"/>
  <c r="D7809" i="1"/>
  <c r="C7809" i="1"/>
  <c r="B7809" i="1"/>
  <c r="A7809" i="1"/>
  <c r="D7808" i="1"/>
  <c r="C7808" i="1"/>
  <c r="B7808" i="1"/>
  <c r="A7808" i="1"/>
  <c r="D7807" i="1"/>
  <c r="C7807" i="1"/>
  <c r="B7807" i="1"/>
  <c r="A7807" i="1"/>
  <c r="D7806" i="1"/>
  <c r="C7806" i="1"/>
  <c r="B7806" i="1"/>
  <c r="A7806" i="1"/>
  <c r="D7805" i="1"/>
  <c r="C7805" i="1"/>
  <c r="B7805" i="1"/>
  <c r="A7805" i="1"/>
  <c r="D7804" i="1"/>
  <c r="C7804" i="1"/>
  <c r="B7804" i="1"/>
  <c r="A7804" i="1"/>
  <c r="D7803" i="1"/>
  <c r="C7803" i="1"/>
  <c r="B7803" i="1"/>
  <c r="A7803" i="1"/>
  <c r="D7802" i="1"/>
  <c r="C7802" i="1"/>
  <c r="B7802" i="1"/>
  <c r="A7802" i="1"/>
  <c r="D7801" i="1"/>
  <c r="C7801" i="1"/>
  <c r="B7801" i="1"/>
  <c r="A7801" i="1"/>
  <c r="D7800" i="1"/>
  <c r="C7800" i="1"/>
  <c r="B7800" i="1"/>
  <c r="A7800" i="1"/>
  <c r="D7799" i="1"/>
  <c r="C7799" i="1"/>
  <c r="B7799" i="1"/>
  <c r="A7799" i="1"/>
  <c r="D7798" i="1"/>
  <c r="C7798" i="1"/>
  <c r="B7798" i="1"/>
  <c r="A7798" i="1"/>
  <c r="D7797" i="1"/>
  <c r="C7797" i="1"/>
  <c r="B7797" i="1"/>
  <c r="A7797" i="1"/>
  <c r="D7796" i="1"/>
  <c r="C7796" i="1"/>
  <c r="B7796" i="1"/>
  <c r="A7796" i="1"/>
  <c r="D7795" i="1"/>
  <c r="C7795" i="1"/>
  <c r="B7795" i="1"/>
  <c r="A7795" i="1"/>
  <c r="D7794" i="1"/>
  <c r="C7794" i="1"/>
  <c r="B7794" i="1"/>
  <c r="A7794" i="1"/>
  <c r="D7793" i="1"/>
  <c r="C7793" i="1"/>
  <c r="B7793" i="1"/>
  <c r="A7793" i="1"/>
  <c r="D7792" i="1"/>
  <c r="C7792" i="1"/>
  <c r="B7792" i="1"/>
  <c r="A7792" i="1"/>
  <c r="D7791" i="1"/>
  <c r="C7791" i="1"/>
  <c r="B7791" i="1"/>
  <c r="A7791" i="1"/>
  <c r="D7790" i="1"/>
  <c r="C7790" i="1"/>
  <c r="B7790" i="1"/>
  <c r="A7790" i="1"/>
  <c r="D7789" i="1"/>
  <c r="C7789" i="1"/>
  <c r="B7789" i="1"/>
  <c r="A7789" i="1"/>
  <c r="D7788" i="1"/>
  <c r="C7788" i="1"/>
  <c r="B7788" i="1"/>
  <c r="A7788" i="1"/>
  <c r="D7787" i="1"/>
  <c r="C7787" i="1"/>
  <c r="B7787" i="1"/>
  <c r="A7787" i="1"/>
  <c r="D7786" i="1"/>
  <c r="C7786" i="1"/>
  <c r="B7786" i="1"/>
  <c r="A7786" i="1"/>
  <c r="D7785" i="1"/>
  <c r="C7785" i="1"/>
  <c r="B7785" i="1"/>
  <c r="A7785" i="1"/>
  <c r="D7784" i="1"/>
  <c r="C7784" i="1"/>
  <c r="B7784" i="1"/>
  <c r="A7784" i="1"/>
  <c r="D7783" i="1"/>
  <c r="C7783" i="1"/>
  <c r="B7783" i="1"/>
  <c r="A7783" i="1"/>
  <c r="D7782" i="1"/>
  <c r="C7782" i="1"/>
  <c r="B7782" i="1"/>
  <c r="A7782" i="1"/>
  <c r="D7781" i="1"/>
  <c r="C7781" i="1"/>
  <c r="B7781" i="1"/>
  <c r="A7781" i="1"/>
  <c r="D7780" i="1"/>
  <c r="C7780" i="1"/>
  <c r="B7780" i="1"/>
  <c r="A7780" i="1"/>
  <c r="D7779" i="1"/>
  <c r="C7779" i="1"/>
  <c r="B7779" i="1"/>
  <c r="A7779" i="1"/>
  <c r="D7778" i="1"/>
  <c r="C7778" i="1"/>
  <c r="B7778" i="1"/>
  <c r="A7778" i="1"/>
  <c r="D7777" i="1"/>
  <c r="C7777" i="1"/>
  <c r="B7777" i="1"/>
  <c r="A7777" i="1"/>
  <c r="D7776" i="1"/>
  <c r="C7776" i="1"/>
  <c r="B7776" i="1"/>
  <c r="A7776" i="1"/>
  <c r="D7775" i="1"/>
  <c r="C7775" i="1"/>
  <c r="B7775" i="1"/>
  <c r="A7775" i="1"/>
  <c r="D7774" i="1"/>
  <c r="C7774" i="1"/>
  <c r="B7774" i="1"/>
  <c r="A7774" i="1"/>
  <c r="D7773" i="1"/>
  <c r="C7773" i="1"/>
  <c r="B7773" i="1"/>
  <c r="A7773" i="1"/>
  <c r="D7772" i="1"/>
  <c r="C7772" i="1"/>
  <c r="B7772" i="1"/>
  <c r="A7772" i="1"/>
  <c r="D7771" i="1"/>
  <c r="C7771" i="1"/>
  <c r="B7771" i="1"/>
  <c r="A7771" i="1"/>
  <c r="D7770" i="1"/>
  <c r="C7770" i="1"/>
  <c r="B7770" i="1"/>
  <c r="A7770" i="1"/>
  <c r="D7769" i="1"/>
  <c r="C7769" i="1"/>
  <c r="B7769" i="1"/>
  <c r="A7769" i="1"/>
  <c r="D7768" i="1"/>
  <c r="C7768" i="1"/>
  <c r="B7768" i="1"/>
  <c r="A7768" i="1"/>
  <c r="D7767" i="1"/>
  <c r="C7767" i="1"/>
  <c r="B7767" i="1"/>
  <c r="A7767" i="1"/>
  <c r="D7766" i="1"/>
  <c r="C7766" i="1"/>
  <c r="B7766" i="1"/>
  <c r="A7766" i="1"/>
  <c r="D7765" i="1"/>
  <c r="C7765" i="1"/>
  <c r="B7765" i="1"/>
  <c r="A7765" i="1"/>
  <c r="D7764" i="1"/>
  <c r="C7764" i="1"/>
  <c r="B7764" i="1"/>
  <c r="A7764" i="1"/>
  <c r="D7763" i="1"/>
  <c r="C7763" i="1"/>
  <c r="B7763" i="1"/>
  <c r="A7763" i="1"/>
  <c r="D7762" i="1"/>
  <c r="C7762" i="1"/>
  <c r="B7762" i="1"/>
  <c r="A7762" i="1"/>
  <c r="D7761" i="1"/>
  <c r="C7761" i="1"/>
  <c r="B7761" i="1"/>
  <c r="A7761" i="1"/>
  <c r="D7760" i="1"/>
  <c r="C7760" i="1"/>
  <c r="B7760" i="1"/>
  <c r="A7760" i="1"/>
  <c r="D7759" i="1"/>
  <c r="C7759" i="1"/>
  <c r="B7759" i="1"/>
  <c r="A7759" i="1"/>
  <c r="D7758" i="1"/>
  <c r="C7758" i="1"/>
  <c r="B7758" i="1"/>
  <c r="A7758" i="1"/>
  <c r="D7757" i="1"/>
  <c r="C7757" i="1"/>
  <c r="B7757" i="1"/>
  <c r="A7757" i="1"/>
  <c r="D7756" i="1"/>
  <c r="C7756" i="1"/>
  <c r="B7756" i="1"/>
  <c r="A7756" i="1"/>
  <c r="D7755" i="1"/>
  <c r="C7755" i="1"/>
  <c r="B7755" i="1"/>
  <c r="A7755" i="1"/>
  <c r="D7754" i="1"/>
  <c r="C7754" i="1"/>
  <c r="B7754" i="1"/>
  <c r="A7754" i="1"/>
  <c r="D7753" i="1"/>
  <c r="C7753" i="1"/>
  <c r="B7753" i="1"/>
  <c r="A7753" i="1"/>
  <c r="D7752" i="1"/>
  <c r="C7752" i="1"/>
  <c r="B7752" i="1"/>
  <c r="A7752" i="1"/>
  <c r="D7751" i="1"/>
  <c r="C7751" i="1"/>
  <c r="B7751" i="1"/>
  <c r="A7751" i="1"/>
  <c r="D7750" i="1"/>
  <c r="C7750" i="1"/>
  <c r="B7750" i="1"/>
  <c r="A7750" i="1"/>
  <c r="D7749" i="1"/>
  <c r="C7749" i="1"/>
  <c r="B7749" i="1"/>
  <c r="A7749" i="1"/>
  <c r="D7748" i="1"/>
  <c r="C7748" i="1"/>
  <c r="B7748" i="1"/>
  <c r="A7748" i="1"/>
  <c r="D7747" i="1"/>
  <c r="C7747" i="1"/>
  <c r="B7747" i="1"/>
  <c r="A7747" i="1"/>
  <c r="D7746" i="1"/>
  <c r="C7746" i="1"/>
  <c r="B7746" i="1"/>
  <c r="A7746" i="1"/>
  <c r="D7745" i="1"/>
  <c r="C7745" i="1"/>
  <c r="B7745" i="1"/>
  <c r="A7745" i="1"/>
  <c r="D7744" i="1"/>
  <c r="C7744" i="1"/>
  <c r="B7744" i="1"/>
  <c r="A7744" i="1"/>
  <c r="D7743" i="1"/>
  <c r="C7743" i="1"/>
  <c r="B7743" i="1"/>
  <c r="A7743" i="1"/>
  <c r="D7742" i="1"/>
  <c r="C7742" i="1"/>
  <c r="B7742" i="1"/>
  <c r="A7742" i="1"/>
  <c r="D7741" i="1"/>
  <c r="C7741" i="1"/>
  <c r="B7741" i="1"/>
  <c r="A7741" i="1"/>
  <c r="D7740" i="1"/>
  <c r="C7740" i="1"/>
  <c r="B7740" i="1"/>
  <c r="A7740" i="1"/>
  <c r="D7739" i="1"/>
  <c r="C7739" i="1"/>
  <c r="B7739" i="1"/>
  <c r="A7739" i="1"/>
  <c r="D7738" i="1"/>
  <c r="C7738" i="1"/>
  <c r="B7738" i="1"/>
  <c r="A7738" i="1"/>
  <c r="D7737" i="1"/>
  <c r="C7737" i="1"/>
  <c r="B7737" i="1"/>
  <c r="A7737" i="1"/>
  <c r="D7736" i="1"/>
  <c r="C7736" i="1"/>
  <c r="B7736" i="1"/>
  <c r="A7736" i="1"/>
  <c r="D7735" i="1"/>
  <c r="C7735" i="1"/>
  <c r="B7735" i="1"/>
  <c r="A7735" i="1"/>
  <c r="D7734" i="1"/>
  <c r="C7734" i="1"/>
  <c r="B7734" i="1"/>
  <c r="A7734" i="1"/>
  <c r="D7733" i="1"/>
  <c r="C7733" i="1"/>
  <c r="B7733" i="1"/>
  <c r="A7733" i="1"/>
  <c r="D7732" i="1"/>
  <c r="C7732" i="1"/>
  <c r="B7732" i="1"/>
  <c r="A7732" i="1"/>
  <c r="D7731" i="1"/>
  <c r="C7731" i="1"/>
  <c r="B7731" i="1"/>
  <c r="A7731" i="1"/>
  <c r="D7730" i="1"/>
  <c r="C7730" i="1"/>
  <c r="B7730" i="1"/>
  <c r="A7730" i="1"/>
  <c r="D7729" i="1"/>
  <c r="C7729" i="1"/>
  <c r="B7729" i="1"/>
  <c r="A7729" i="1"/>
  <c r="D7728" i="1"/>
  <c r="C7728" i="1"/>
  <c r="B7728" i="1"/>
  <c r="A7728" i="1"/>
  <c r="D7727" i="1"/>
  <c r="C7727" i="1"/>
  <c r="B7727" i="1"/>
  <c r="A7727" i="1"/>
  <c r="D7726" i="1"/>
  <c r="C7726" i="1"/>
  <c r="B7726" i="1"/>
  <c r="A7726" i="1"/>
  <c r="D7725" i="1"/>
  <c r="C7725" i="1"/>
  <c r="B7725" i="1"/>
  <c r="A7725" i="1"/>
  <c r="D7724" i="1"/>
  <c r="C7724" i="1"/>
  <c r="B7724" i="1"/>
  <c r="A7724" i="1"/>
  <c r="D7723" i="1"/>
  <c r="C7723" i="1"/>
  <c r="B7723" i="1"/>
  <c r="A7723" i="1"/>
  <c r="D7722" i="1"/>
  <c r="C7722" i="1"/>
  <c r="B7722" i="1"/>
  <c r="A7722" i="1"/>
  <c r="D7721" i="1"/>
  <c r="C7721" i="1"/>
  <c r="B7721" i="1"/>
  <c r="A7721" i="1"/>
  <c r="D7720" i="1"/>
  <c r="C7720" i="1"/>
  <c r="B7720" i="1"/>
  <c r="A7720" i="1"/>
  <c r="D7719" i="1"/>
  <c r="C7719" i="1"/>
  <c r="B7719" i="1"/>
  <c r="A7719" i="1"/>
  <c r="D7718" i="1"/>
  <c r="C7718" i="1"/>
  <c r="B7718" i="1"/>
  <c r="A7718" i="1"/>
  <c r="D7717" i="1"/>
  <c r="C7717" i="1"/>
  <c r="B7717" i="1"/>
  <c r="A7717" i="1"/>
  <c r="D7716" i="1"/>
  <c r="C7716" i="1"/>
  <c r="B7716" i="1"/>
  <c r="A7716" i="1"/>
  <c r="D7715" i="1"/>
  <c r="C7715" i="1"/>
  <c r="B7715" i="1"/>
  <c r="A7715" i="1"/>
  <c r="D7714" i="1"/>
  <c r="C7714" i="1"/>
  <c r="B7714" i="1"/>
  <c r="A7714" i="1"/>
  <c r="D7713" i="1"/>
  <c r="C7713" i="1"/>
  <c r="B7713" i="1"/>
  <c r="A7713" i="1"/>
  <c r="D7712" i="1"/>
  <c r="C7712" i="1"/>
  <c r="B7712" i="1"/>
  <c r="A7712" i="1"/>
  <c r="D7711" i="1"/>
  <c r="C7711" i="1"/>
  <c r="B7711" i="1"/>
  <c r="A7711" i="1"/>
  <c r="D7710" i="1"/>
  <c r="C7710" i="1"/>
  <c r="B7710" i="1"/>
  <c r="A7710" i="1"/>
  <c r="D7709" i="1"/>
  <c r="C7709" i="1"/>
  <c r="B7709" i="1"/>
  <c r="A7709" i="1"/>
  <c r="D7708" i="1"/>
  <c r="C7708" i="1"/>
  <c r="B7708" i="1"/>
  <c r="A7708" i="1"/>
  <c r="D7707" i="1"/>
  <c r="C7707" i="1"/>
  <c r="B7707" i="1"/>
  <c r="A7707" i="1"/>
  <c r="D7706" i="1"/>
  <c r="C7706" i="1"/>
  <c r="B7706" i="1"/>
  <c r="A7706" i="1"/>
  <c r="D7705" i="1"/>
  <c r="C7705" i="1"/>
  <c r="B7705" i="1"/>
  <c r="A7705" i="1"/>
  <c r="D7704" i="1"/>
  <c r="C7704" i="1"/>
  <c r="B7704" i="1"/>
  <c r="A7704" i="1"/>
  <c r="D7703" i="1"/>
  <c r="C7703" i="1"/>
  <c r="B7703" i="1"/>
  <c r="A7703" i="1"/>
  <c r="D7702" i="1"/>
  <c r="C7702" i="1"/>
  <c r="B7702" i="1"/>
  <c r="A7702" i="1"/>
  <c r="D7701" i="1"/>
  <c r="C7701" i="1"/>
  <c r="B7701" i="1"/>
  <c r="A7701" i="1"/>
  <c r="D7700" i="1"/>
  <c r="C7700" i="1"/>
  <c r="B7700" i="1"/>
  <c r="A7700" i="1"/>
  <c r="D7699" i="1"/>
  <c r="C7699" i="1"/>
  <c r="B7699" i="1"/>
  <c r="A7699" i="1"/>
  <c r="D7698" i="1"/>
  <c r="C7698" i="1"/>
  <c r="B7698" i="1"/>
  <c r="A7698" i="1"/>
  <c r="D7697" i="1"/>
  <c r="C7697" i="1"/>
  <c r="B7697" i="1"/>
  <c r="A7697" i="1"/>
  <c r="D7696" i="1"/>
  <c r="C7696" i="1"/>
  <c r="B7696" i="1"/>
  <c r="A7696" i="1"/>
  <c r="D7695" i="1"/>
  <c r="C7695" i="1"/>
  <c r="B7695" i="1"/>
  <c r="A7695" i="1"/>
  <c r="D7694" i="1"/>
  <c r="C7694" i="1"/>
  <c r="B7694" i="1"/>
  <c r="A7694" i="1"/>
  <c r="D7693" i="1"/>
  <c r="C7693" i="1"/>
  <c r="B7693" i="1"/>
  <c r="A7693" i="1"/>
  <c r="D7692" i="1"/>
  <c r="C7692" i="1"/>
  <c r="B7692" i="1"/>
  <c r="A7692" i="1"/>
  <c r="D7691" i="1"/>
  <c r="C7691" i="1"/>
  <c r="B7691" i="1"/>
  <c r="A7691" i="1"/>
  <c r="D7690" i="1"/>
  <c r="C7690" i="1"/>
  <c r="B7690" i="1"/>
  <c r="A7690" i="1"/>
  <c r="D7689" i="1"/>
  <c r="C7689" i="1"/>
  <c r="B7689" i="1"/>
  <c r="A7689" i="1"/>
  <c r="D7688" i="1"/>
  <c r="C7688" i="1"/>
  <c r="B7688" i="1"/>
  <c r="A7688" i="1"/>
  <c r="D7687" i="1"/>
  <c r="C7687" i="1"/>
  <c r="B7687" i="1"/>
  <c r="A7687" i="1"/>
  <c r="D7686" i="1"/>
  <c r="C7686" i="1"/>
  <c r="B7686" i="1"/>
  <c r="A7686" i="1"/>
  <c r="D7685" i="1"/>
  <c r="C7685" i="1"/>
  <c r="B7685" i="1"/>
  <c r="A7685" i="1"/>
  <c r="D7684" i="1"/>
  <c r="C7684" i="1"/>
  <c r="B7684" i="1"/>
  <c r="A7684" i="1"/>
  <c r="D7683" i="1"/>
  <c r="C7683" i="1"/>
  <c r="B7683" i="1"/>
  <c r="A7683" i="1"/>
  <c r="D7682" i="1"/>
  <c r="C7682" i="1"/>
  <c r="B7682" i="1"/>
  <c r="A7682" i="1"/>
  <c r="D7681" i="1"/>
  <c r="C7681" i="1"/>
  <c r="B7681" i="1"/>
  <c r="A7681" i="1"/>
  <c r="D7680" i="1"/>
  <c r="C7680" i="1"/>
  <c r="B7680" i="1"/>
  <c r="A7680" i="1"/>
  <c r="D7679" i="1"/>
  <c r="C7679" i="1"/>
  <c r="B7679" i="1"/>
  <c r="A7679" i="1"/>
  <c r="D7678" i="1"/>
  <c r="C7678" i="1"/>
  <c r="B7678" i="1"/>
  <c r="A7678" i="1"/>
  <c r="D7677" i="1"/>
  <c r="C7677" i="1"/>
  <c r="B7677" i="1"/>
  <c r="A7677" i="1"/>
  <c r="D7676" i="1"/>
  <c r="C7676" i="1"/>
  <c r="B7676" i="1"/>
  <c r="A7676" i="1"/>
  <c r="D7675" i="1"/>
  <c r="C7675" i="1"/>
  <c r="B7675" i="1"/>
  <c r="A7675" i="1"/>
  <c r="D7674" i="1"/>
  <c r="C7674" i="1"/>
  <c r="B7674" i="1"/>
  <c r="A7674" i="1"/>
  <c r="D7673" i="1"/>
  <c r="C7673" i="1"/>
  <c r="B7673" i="1"/>
  <c r="A7673" i="1"/>
  <c r="D7672" i="1"/>
  <c r="C7672" i="1"/>
  <c r="B7672" i="1"/>
  <c r="A7672" i="1"/>
  <c r="D7671" i="1"/>
  <c r="C7671" i="1"/>
  <c r="B7671" i="1"/>
  <c r="A7671" i="1"/>
  <c r="D7670" i="1"/>
  <c r="C7670" i="1"/>
  <c r="B7670" i="1"/>
  <c r="A7670" i="1"/>
  <c r="D7669" i="1"/>
  <c r="C7669" i="1"/>
  <c r="B7669" i="1"/>
  <c r="A7669" i="1"/>
  <c r="D7668" i="1"/>
  <c r="C7668" i="1"/>
  <c r="B7668" i="1"/>
  <c r="A7668" i="1"/>
  <c r="D7667" i="1"/>
  <c r="C7667" i="1"/>
  <c r="B7667" i="1"/>
  <c r="A7667" i="1"/>
  <c r="D7666" i="1"/>
  <c r="C7666" i="1"/>
  <c r="B7666" i="1"/>
  <c r="A7666" i="1"/>
  <c r="D7665" i="1"/>
  <c r="C7665" i="1"/>
  <c r="B7665" i="1"/>
  <c r="A7665" i="1"/>
  <c r="D7664" i="1"/>
  <c r="C7664" i="1"/>
  <c r="B7664" i="1"/>
  <c r="A7664" i="1"/>
  <c r="D7663" i="1"/>
  <c r="C7663" i="1"/>
  <c r="B7663" i="1"/>
  <c r="A7663" i="1"/>
  <c r="D7662" i="1"/>
  <c r="C7662" i="1"/>
  <c r="B7662" i="1"/>
  <c r="A7662" i="1"/>
  <c r="D7661" i="1"/>
  <c r="C7661" i="1"/>
  <c r="B7661" i="1"/>
  <c r="A7661" i="1"/>
  <c r="D7660" i="1"/>
  <c r="C7660" i="1"/>
  <c r="B7660" i="1"/>
  <c r="A7660" i="1"/>
  <c r="D7659" i="1"/>
  <c r="C7659" i="1"/>
  <c r="B7659" i="1"/>
  <c r="A7659" i="1"/>
  <c r="D7658" i="1"/>
  <c r="C7658" i="1"/>
  <c r="B7658" i="1"/>
  <c r="A7658" i="1"/>
  <c r="D7657" i="1"/>
  <c r="C7657" i="1"/>
  <c r="B7657" i="1"/>
  <c r="A7657" i="1"/>
  <c r="D7656" i="1"/>
  <c r="C7656" i="1"/>
  <c r="B7656" i="1"/>
  <c r="A7656" i="1"/>
  <c r="D7655" i="1"/>
  <c r="C7655" i="1"/>
  <c r="B7655" i="1"/>
  <c r="A7655" i="1"/>
  <c r="D7654" i="1"/>
  <c r="C7654" i="1"/>
  <c r="B7654" i="1"/>
  <c r="A7654" i="1"/>
  <c r="D7653" i="1"/>
  <c r="C7653" i="1"/>
  <c r="B7653" i="1"/>
  <c r="A7653" i="1"/>
  <c r="D7652" i="1"/>
  <c r="C7652" i="1"/>
  <c r="B7652" i="1"/>
  <c r="A7652" i="1"/>
  <c r="D7651" i="1"/>
  <c r="C7651" i="1"/>
  <c r="B7651" i="1"/>
  <c r="A7651" i="1"/>
  <c r="D7650" i="1"/>
  <c r="C7650" i="1"/>
  <c r="B7650" i="1"/>
  <c r="A7650" i="1"/>
  <c r="D7649" i="1"/>
  <c r="C7649" i="1"/>
  <c r="B7649" i="1"/>
  <c r="A7649" i="1"/>
  <c r="D7648" i="1"/>
  <c r="C7648" i="1"/>
  <c r="B7648" i="1"/>
  <c r="A7648" i="1"/>
  <c r="D7647" i="1"/>
  <c r="C7647" i="1"/>
  <c r="B7647" i="1"/>
  <c r="A7647" i="1"/>
  <c r="D7646" i="1"/>
  <c r="C7646" i="1"/>
  <c r="B7646" i="1"/>
  <c r="A7646" i="1"/>
  <c r="D7645" i="1"/>
  <c r="C7645" i="1"/>
  <c r="B7645" i="1"/>
  <c r="A7645" i="1"/>
  <c r="D7644" i="1"/>
  <c r="C7644" i="1"/>
  <c r="B7644" i="1"/>
  <c r="A7644" i="1"/>
  <c r="D7643" i="1"/>
  <c r="C7643" i="1"/>
  <c r="B7643" i="1"/>
  <c r="A7643" i="1"/>
  <c r="D7642" i="1"/>
  <c r="C7642" i="1"/>
  <c r="B7642" i="1"/>
  <c r="A7642" i="1"/>
  <c r="D7641" i="1"/>
  <c r="C7641" i="1"/>
  <c r="B7641" i="1"/>
  <c r="A7641" i="1"/>
  <c r="D7640" i="1"/>
  <c r="C7640" i="1"/>
  <c r="B7640" i="1"/>
  <c r="A7640" i="1"/>
  <c r="D7639" i="1"/>
  <c r="C7639" i="1"/>
  <c r="B7639" i="1"/>
  <c r="A7639" i="1"/>
  <c r="D7638" i="1"/>
  <c r="C7638" i="1"/>
  <c r="B7638" i="1"/>
  <c r="A7638" i="1"/>
  <c r="D7637" i="1"/>
  <c r="C7637" i="1"/>
  <c r="B7637" i="1"/>
  <c r="A7637" i="1"/>
  <c r="D7636" i="1"/>
  <c r="C7636" i="1"/>
  <c r="B7636" i="1"/>
  <c r="A7636" i="1"/>
  <c r="D7635" i="1"/>
  <c r="C7635" i="1"/>
  <c r="B7635" i="1"/>
  <c r="A7635" i="1"/>
  <c r="D7634" i="1"/>
  <c r="C7634" i="1"/>
  <c r="B7634" i="1"/>
  <c r="A7634" i="1"/>
  <c r="D7633" i="1"/>
  <c r="C7633" i="1"/>
  <c r="B7633" i="1"/>
  <c r="A7633" i="1"/>
  <c r="D7632" i="1"/>
  <c r="C7632" i="1"/>
  <c r="B7632" i="1"/>
  <c r="A7632" i="1"/>
  <c r="D7631" i="1"/>
  <c r="C7631" i="1"/>
  <c r="B7631" i="1"/>
  <c r="A7631" i="1"/>
  <c r="D7630" i="1"/>
  <c r="C7630" i="1"/>
  <c r="B7630" i="1"/>
  <c r="A7630" i="1"/>
  <c r="D7629" i="1"/>
  <c r="C7629" i="1"/>
  <c r="B7629" i="1"/>
  <c r="A7629" i="1"/>
  <c r="D7628" i="1"/>
  <c r="C7628" i="1"/>
  <c r="B7628" i="1"/>
  <c r="A7628" i="1"/>
  <c r="D7627" i="1"/>
  <c r="C7627" i="1"/>
  <c r="B7627" i="1"/>
  <c r="A7627" i="1"/>
  <c r="D7626" i="1"/>
  <c r="C7626" i="1"/>
  <c r="B7626" i="1"/>
  <c r="A7626" i="1"/>
  <c r="D7625" i="1"/>
  <c r="C7625" i="1"/>
  <c r="B7625" i="1"/>
  <c r="A7625" i="1"/>
  <c r="D7624" i="1"/>
  <c r="C7624" i="1"/>
  <c r="B7624" i="1"/>
  <c r="A7624" i="1"/>
  <c r="D7623" i="1"/>
  <c r="C7623" i="1"/>
  <c r="B7623" i="1"/>
  <c r="A7623" i="1"/>
  <c r="D7622" i="1"/>
  <c r="C7622" i="1"/>
  <c r="B7622" i="1"/>
  <c r="A7622" i="1"/>
  <c r="D7621" i="1"/>
  <c r="C7621" i="1"/>
  <c r="B7621" i="1"/>
  <c r="A7621" i="1"/>
  <c r="D7620" i="1"/>
  <c r="C7620" i="1"/>
  <c r="B7620" i="1"/>
  <c r="A7620" i="1"/>
  <c r="D7619" i="1"/>
  <c r="C7619" i="1"/>
  <c r="B7619" i="1"/>
  <c r="A7619" i="1"/>
  <c r="D7618" i="1"/>
  <c r="C7618" i="1"/>
  <c r="B7618" i="1"/>
  <c r="A7618" i="1"/>
  <c r="D7617" i="1"/>
  <c r="C7617" i="1"/>
  <c r="B7617" i="1"/>
  <c r="A7617" i="1"/>
  <c r="D7616" i="1"/>
  <c r="C7616" i="1"/>
  <c r="B7616" i="1"/>
  <c r="A7616" i="1"/>
  <c r="D7615" i="1"/>
  <c r="C7615" i="1"/>
  <c r="B7615" i="1"/>
  <c r="A7615" i="1"/>
  <c r="D7614" i="1"/>
  <c r="C7614" i="1"/>
  <c r="B7614" i="1"/>
  <c r="A7614" i="1"/>
  <c r="D7613" i="1"/>
  <c r="C7613" i="1"/>
  <c r="B7613" i="1"/>
  <c r="A7613" i="1"/>
  <c r="D7612" i="1"/>
  <c r="C7612" i="1"/>
  <c r="B7612" i="1"/>
  <c r="A7612" i="1"/>
  <c r="D7611" i="1"/>
  <c r="C7611" i="1"/>
  <c r="B7611" i="1"/>
  <c r="A7611" i="1"/>
  <c r="D7610" i="1"/>
  <c r="C7610" i="1"/>
  <c r="B7610" i="1"/>
  <c r="A7610" i="1"/>
  <c r="D7609" i="1"/>
  <c r="C7609" i="1"/>
  <c r="B7609" i="1"/>
  <c r="A7609" i="1"/>
  <c r="D7608" i="1"/>
  <c r="C7608" i="1"/>
  <c r="B7608" i="1"/>
  <c r="A7608" i="1"/>
  <c r="D7607" i="1"/>
  <c r="C7607" i="1"/>
  <c r="B7607" i="1"/>
  <c r="A7607" i="1"/>
  <c r="D7606" i="1"/>
  <c r="C7606" i="1"/>
  <c r="B7606" i="1"/>
  <c r="A7606" i="1"/>
  <c r="D7605" i="1"/>
  <c r="C7605" i="1"/>
  <c r="B7605" i="1"/>
  <c r="A7605" i="1"/>
  <c r="D7604" i="1"/>
  <c r="C7604" i="1"/>
  <c r="B7604" i="1"/>
  <c r="A7604" i="1"/>
  <c r="D7603" i="1"/>
  <c r="C7603" i="1"/>
  <c r="B7603" i="1"/>
  <c r="A7603" i="1"/>
  <c r="D7602" i="1"/>
  <c r="C7602" i="1"/>
  <c r="B7602" i="1"/>
  <c r="A7602" i="1"/>
  <c r="D7601" i="1"/>
  <c r="C7601" i="1"/>
  <c r="B7601" i="1"/>
  <c r="A7601" i="1"/>
  <c r="D7600" i="1"/>
  <c r="C7600" i="1"/>
  <c r="B7600" i="1"/>
  <c r="A7600" i="1"/>
  <c r="D7599" i="1"/>
  <c r="C7599" i="1"/>
  <c r="B7599" i="1"/>
  <c r="A7599" i="1"/>
  <c r="D7598" i="1"/>
  <c r="C7598" i="1"/>
  <c r="B7598" i="1"/>
  <c r="A7598" i="1"/>
  <c r="D7597" i="1"/>
  <c r="C7597" i="1"/>
  <c r="B7597" i="1"/>
  <c r="A7597" i="1"/>
  <c r="D7596" i="1"/>
  <c r="C7596" i="1"/>
  <c r="B7596" i="1"/>
  <c r="A7596" i="1"/>
  <c r="D7595" i="1"/>
  <c r="C7595" i="1"/>
  <c r="B7595" i="1"/>
  <c r="A7595" i="1"/>
  <c r="D7594" i="1"/>
  <c r="C7594" i="1"/>
  <c r="B7594" i="1"/>
  <c r="A7594" i="1"/>
  <c r="D7593" i="1"/>
  <c r="C7593" i="1"/>
  <c r="B7593" i="1"/>
  <c r="A7593" i="1"/>
  <c r="D7592" i="1"/>
  <c r="C7592" i="1"/>
  <c r="B7592" i="1"/>
  <c r="A7592" i="1"/>
  <c r="D7591" i="1"/>
  <c r="C7591" i="1"/>
  <c r="B7591" i="1"/>
  <c r="A7591" i="1"/>
  <c r="D7590" i="1"/>
  <c r="C7590" i="1"/>
  <c r="B7590" i="1"/>
  <c r="A7590" i="1"/>
  <c r="D7589" i="1"/>
  <c r="C7589" i="1"/>
  <c r="B7589" i="1"/>
  <c r="A7589" i="1"/>
  <c r="D7588" i="1"/>
  <c r="C7588" i="1"/>
  <c r="B7588" i="1"/>
  <c r="A7588" i="1"/>
  <c r="D7587" i="1"/>
  <c r="C7587" i="1"/>
  <c r="B7587" i="1"/>
  <c r="A7587" i="1"/>
  <c r="D7586" i="1"/>
  <c r="C7586" i="1"/>
  <c r="B7586" i="1"/>
  <c r="A7586" i="1"/>
  <c r="D7585" i="1"/>
  <c r="C7585" i="1"/>
  <c r="B7585" i="1"/>
  <c r="A7585" i="1"/>
  <c r="D7584" i="1"/>
  <c r="C7584" i="1"/>
  <c r="B7584" i="1"/>
  <c r="A7584" i="1"/>
  <c r="D7583" i="1"/>
  <c r="C7583" i="1"/>
  <c r="B7583" i="1"/>
  <c r="A7583" i="1"/>
  <c r="D7582" i="1"/>
  <c r="C7582" i="1"/>
  <c r="B7582" i="1"/>
  <c r="A7582" i="1"/>
  <c r="D7581" i="1"/>
  <c r="C7581" i="1"/>
  <c r="B7581" i="1"/>
  <c r="A7581" i="1"/>
  <c r="D7580" i="1"/>
  <c r="C7580" i="1"/>
  <c r="B7580" i="1"/>
  <c r="A7580" i="1"/>
  <c r="D7579" i="1"/>
  <c r="C7579" i="1"/>
  <c r="B7579" i="1"/>
  <c r="A7579" i="1"/>
  <c r="D7578" i="1"/>
  <c r="C7578" i="1"/>
  <c r="B7578" i="1"/>
  <c r="A7578" i="1"/>
  <c r="D7577" i="1"/>
  <c r="C7577" i="1"/>
  <c r="B7577" i="1"/>
  <c r="A7577" i="1"/>
  <c r="D7576" i="1"/>
  <c r="C7576" i="1"/>
  <c r="B7576" i="1"/>
  <c r="A7576" i="1"/>
  <c r="D7575" i="1"/>
  <c r="C7575" i="1"/>
  <c r="B7575" i="1"/>
  <c r="A7575" i="1"/>
  <c r="D7574" i="1"/>
  <c r="C7574" i="1"/>
  <c r="B7574" i="1"/>
  <c r="A7574" i="1"/>
  <c r="D7573" i="1"/>
  <c r="C7573" i="1"/>
  <c r="B7573" i="1"/>
  <c r="A7573" i="1"/>
  <c r="D7572" i="1"/>
  <c r="C7572" i="1"/>
  <c r="B7572" i="1"/>
  <c r="A7572" i="1"/>
  <c r="D7571" i="1"/>
  <c r="C7571" i="1"/>
  <c r="B7571" i="1"/>
  <c r="A7571" i="1"/>
  <c r="D7570" i="1"/>
  <c r="C7570" i="1"/>
  <c r="B7570" i="1"/>
  <c r="A7570" i="1"/>
  <c r="D7569" i="1"/>
  <c r="C7569" i="1"/>
  <c r="B7569" i="1"/>
  <c r="A7569" i="1"/>
  <c r="D7568" i="1"/>
  <c r="C7568" i="1"/>
  <c r="B7568" i="1"/>
  <c r="A7568" i="1"/>
  <c r="D7567" i="1"/>
  <c r="C7567" i="1"/>
  <c r="B7567" i="1"/>
  <c r="A7567" i="1"/>
  <c r="D7566" i="1"/>
  <c r="C7566" i="1"/>
  <c r="B7566" i="1"/>
  <c r="A7566" i="1"/>
  <c r="D7565" i="1"/>
  <c r="C7565" i="1"/>
  <c r="B7565" i="1"/>
  <c r="A7565" i="1"/>
  <c r="D7564" i="1"/>
  <c r="C7564" i="1"/>
  <c r="B7564" i="1"/>
  <c r="A7564" i="1"/>
  <c r="D7563" i="1"/>
  <c r="C7563" i="1"/>
  <c r="B7563" i="1"/>
  <c r="A7563" i="1"/>
  <c r="D7562" i="1"/>
  <c r="C7562" i="1"/>
  <c r="B7562" i="1"/>
  <c r="A7562" i="1"/>
  <c r="D7561" i="1"/>
  <c r="C7561" i="1"/>
  <c r="B7561" i="1"/>
  <c r="A7561" i="1"/>
  <c r="D7560" i="1"/>
  <c r="C7560" i="1"/>
  <c r="B7560" i="1"/>
  <c r="A7560" i="1"/>
  <c r="D7559" i="1"/>
  <c r="C7559" i="1"/>
  <c r="B7559" i="1"/>
  <c r="A7559" i="1"/>
  <c r="D7558" i="1"/>
  <c r="C7558" i="1"/>
  <c r="B7558" i="1"/>
  <c r="A7558" i="1"/>
  <c r="D7557" i="1"/>
  <c r="C7557" i="1"/>
  <c r="B7557" i="1"/>
  <c r="A7557" i="1"/>
  <c r="D7556" i="1"/>
  <c r="C7556" i="1"/>
  <c r="B7556" i="1"/>
  <c r="A7556" i="1"/>
  <c r="D7555" i="1"/>
  <c r="C7555" i="1"/>
  <c r="B7555" i="1"/>
  <c r="A7555" i="1"/>
  <c r="D7554" i="1"/>
  <c r="C7554" i="1"/>
  <c r="B7554" i="1"/>
  <c r="A7554" i="1"/>
  <c r="D7553" i="1"/>
  <c r="C7553" i="1"/>
  <c r="B7553" i="1"/>
  <c r="A7553" i="1"/>
  <c r="D7552" i="1"/>
  <c r="C7552" i="1"/>
  <c r="B7552" i="1"/>
  <c r="A7552" i="1"/>
  <c r="D7551" i="1"/>
  <c r="C7551" i="1"/>
  <c r="B7551" i="1"/>
  <c r="A7551" i="1"/>
  <c r="D7550" i="1"/>
  <c r="C7550" i="1"/>
  <c r="B7550" i="1"/>
  <c r="A7550" i="1"/>
  <c r="D7549" i="1"/>
  <c r="C7549" i="1"/>
  <c r="B7549" i="1"/>
  <c r="A7549" i="1"/>
  <c r="D7548" i="1"/>
  <c r="C7548" i="1"/>
  <c r="B7548" i="1"/>
  <c r="A7548" i="1"/>
  <c r="D7547" i="1"/>
  <c r="C7547" i="1"/>
  <c r="B7547" i="1"/>
  <c r="A7547" i="1"/>
  <c r="D7546" i="1"/>
  <c r="C7546" i="1"/>
  <c r="B7546" i="1"/>
  <c r="A7546" i="1"/>
  <c r="D7545" i="1"/>
  <c r="C7545" i="1"/>
  <c r="B7545" i="1"/>
  <c r="A7545" i="1"/>
  <c r="D7544" i="1"/>
  <c r="C7544" i="1"/>
  <c r="B7544" i="1"/>
  <c r="A7544" i="1"/>
  <c r="D7543" i="1"/>
  <c r="C7543" i="1"/>
  <c r="B7543" i="1"/>
  <c r="A7543" i="1"/>
  <c r="D7542" i="1"/>
  <c r="C7542" i="1"/>
  <c r="B7542" i="1"/>
  <c r="A7542" i="1"/>
  <c r="D7541" i="1"/>
  <c r="C7541" i="1"/>
  <c r="B7541" i="1"/>
  <c r="A7541" i="1"/>
  <c r="D7540" i="1"/>
  <c r="C7540" i="1"/>
  <c r="B7540" i="1"/>
  <c r="A7540" i="1"/>
  <c r="D7539" i="1"/>
  <c r="C7539" i="1"/>
  <c r="B7539" i="1"/>
  <c r="A7539" i="1"/>
  <c r="D7538" i="1"/>
  <c r="C7538" i="1"/>
  <c r="B7538" i="1"/>
  <c r="A7538" i="1"/>
  <c r="D7537" i="1"/>
  <c r="C7537" i="1"/>
  <c r="B7537" i="1"/>
  <c r="A7537" i="1"/>
  <c r="D7536" i="1"/>
  <c r="C7536" i="1"/>
  <c r="B7536" i="1"/>
  <c r="A7536" i="1"/>
  <c r="D7535" i="1"/>
  <c r="C7535" i="1"/>
  <c r="B7535" i="1"/>
  <c r="A7535" i="1"/>
  <c r="D7534" i="1"/>
  <c r="C7534" i="1"/>
  <c r="B7534" i="1"/>
  <c r="A7534" i="1"/>
  <c r="D7533" i="1"/>
  <c r="C7533" i="1"/>
  <c r="B7533" i="1"/>
  <c r="A7533" i="1"/>
  <c r="D7532" i="1"/>
  <c r="C7532" i="1"/>
  <c r="B7532" i="1"/>
  <c r="A7532" i="1"/>
  <c r="D7531" i="1"/>
  <c r="C7531" i="1"/>
  <c r="B7531" i="1"/>
  <c r="A7531" i="1"/>
  <c r="D7530" i="1"/>
  <c r="C7530" i="1"/>
  <c r="B7530" i="1"/>
  <c r="A7530" i="1"/>
  <c r="D7529" i="1"/>
  <c r="C7529" i="1"/>
  <c r="B7529" i="1"/>
  <c r="A7529" i="1"/>
  <c r="D7528" i="1"/>
  <c r="C7528" i="1"/>
  <c r="B7528" i="1"/>
  <c r="A7528" i="1"/>
  <c r="D7527" i="1"/>
  <c r="C7527" i="1"/>
  <c r="B7527" i="1"/>
  <c r="A7527" i="1"/>
  <c r="D7526" i="1"/>
  <c r="C7526" i="1"/>
  <c r="B7526" i="1"/>
  <c r="A7526" i="1"/>
  <c r="D7525" i="1"/>
  <c r="C7525" i="1"/>
  <c r="B7525" i="1"/>
  <c r="A7525" i="1"/>
  <c r="D7524" i="1"/>
  <c r="C7524" i="1"/>
  <c r="B7524" i="1"/>
  <c r="A7524" i="1"/>
  <c r="D7523" i="1"/>
  <c r="C7523" i="1"/>
  <c r="B7523" i="1"/>
  <c r="A7523" i="1"/>
  <c r="D7522" i="1"/>
  <c r="C7522" i="1"/>
  <c r="B7522" i="1"/>
  <c r="A7522" i="1"/>
  <c r="D7521" i="1"/>
  <c r="C7521" i="1"/>
  <c r="B7521" i="1"/>
  <c r="A7521" i="1"/>
  <c r="D7520" i="1"/>
  <c r="C7520" i="1"/>
  <c r="B7520" i="1"/>
  <c r="A7520" i="1"/>
  <c r="D7519" i="1"/>
  <c r="C7519" i="1"/>
  <c r="B7519" i="1"/>
  <c r="A7519" i="1"/>
  <c r="D7518" i="1"/>
  <c r="C7518" i="1"/>
  <c r="B7518" i="1"/>
  <c r="A7518" i="1"/>
  <c r="D7517" i="1"/>
  <c r="C7517" i="1"/>
  <c r="B7517" i="1"/>
  <c r="A7517" i="1"/>
  <c r="D7516" i="1"/>
  <c r="C7516" i="1"/>
  <c r="B7516" i="1"/>
  <c r="A7516" i="1"/>
  <c r="D7515" i="1"/>
  <c r="C7515" i="1"/>
  <c r="B7515" i="1"/>
  <c r="A7515" i="1"/>
  <c r="D7514" i="1"/>
  <c r="C7514" i="1"/>
  <c r="B7514" i="1"/>
  <c r="A7514" i="1"/>
  <c r="D7513" i="1"/>
  <c r="C7513" i="1"/>
  <c r="B7513" i="1"/>
  <c r="A7513" i="1"/>
  <c r="D7512" i="1"/>
  <c r="C7512" i="1"/>
  <c r="B7512" i="1"/>
  <c r="A7512" i="1"/>
  <c r="D7511" i="1"/>
  <c r="C7511" i="1"/>
  <c r="B7511" i="1"/>
  <c r="A7511" i="1"/>
  <c r="D7510" i="1"/>
  <c r="C7510" i="1"/>
  <c r="B7510" i="1"/>
  <c r="A7510" i="1"/>
  <c r="D7509" i="1"/>
  <c r="C7509" i="1"/>
  <c r="B7509" i="1"/>
  <c r="A7509" i="1"/>
  <c r="D7508" i="1"/>
  <c r="C7508" i="1"/>
  <c r="B7508" i="1"/>
  <c r="A7508" i="1"/>
  <c r="D7507" i="1"/>
  <c r="C7507" i="1"/>
  <c r="B7507" i="1"/>
  <c r="A7507" i="1"/>
  <c r="D7506" i="1"/>
  <c r="C7506" i="1"/>
  <c r="B7506" i="1"/>
  <c r="A7506" i="1"/>
  <c r="D7505" i="1"/>
  <c r="C7505" i="1"/>
  <c r="B7505" i="1"/>
  <c r="A7505" i="1"/>
  <c r="D7504" i="1"/>
  <c r="C7504" i="1"/>
  <c r="B7504" i="1"/>
  <c r="A7504" i="1"/>
  <c r="D7503" i="1"/>
  <c r="C7503" i="1"/>
  <c r="B7503" i="1"/>
  <c r="A7503" i="1"/>
  <c r="D7502" i="1"/>
  <c r="C7502" i="1"/>
  <c r="B7502" i="1"/>
  <c r="A7502" i="1"/>
  <c r="D7501" i="1"/>
  <c r="C7501" i="1"/>
  <c r="B7501" i="1"/>
  <c r="A7501" i="1"/>
  <c r="D7500" i="1"/>
  <c r="C7500" i="1"/>
  <c r="B7500" i="1"/>
  <c r="A7500" i="1"/>
  <c r="D7499" i="1"/>
  <c r="C7499" i="1"/>
  <c r="B7499" i="1"/>
  <c r="A7499" i="1"/>
  <c r="D7498" i="1"/>
  <c r="C7498" i="1"/>
  <c r="B7498" i="1"/>
  <c r="A7498" i="1"/>
  <c r="D7497" i="1"/>
  <c r="C7497" i="1"/>
  <c r="B7497" i="1"/>
  <c r="A7497" i="1"/>
  <c r="D7496" i="1"/>
  <c r="C7496" i="1"/>
  <c r="B7496" i="1"/>
  <c r="A7496" i="1"/>
  <c r="D7495" i="1"/>
  <c r="C7495" i="1"/>
  <c r="B7495" i="1"/>
  <c r="A7495" i="1"/>
  <c r="D7494" i="1"/>
  <c r="C7494" i="1"/>
  <c r="B7494" i="1"/>
  <c r="A7494" i="1"/>
  <c r="D7493" i="1"/>
  <c r="C7493" i="1"/>
  <c r="B7493" i="1"/>
  <c r="A7493" i="1"/>
  <c r="D7492" i="1"/>
  <c r="C7492" i="1"/>
  <c r="B7492" i="1"/>
  <c r="A7492" i="1"/>
  <c r="D7491" i="1"/>
  <c r="C7491" i="1"/>
  <c r="B7491" i="1"/>
  <c r="A7491" i="1"/>
  <c r="D7490" i="1"/>
  <c r="C7490" i="1"/>
  <c r="B7490" i="1"/>
  <c r="A7490" i="1"/>
  <c r="D7489" i="1"/>
  <c r="C7489" i="1"/>
  <c r="B7489" i="1"/>
  <c r="A7489" i="1"/>
  <c r="D7488" i="1"/>
  <c r="C7488" i="1"/>
  <c r="B7488" i="1"/>
  <c r="A7488" i="1"/>
  <c r="D7487" i="1"/>
  <c r="C7487" i="1"/>
  <c r="B7487" i="1"/>
  <c r="A7487" i="1"/>
  <c r="D7486" i="1"/>
  <c r="C7486" i="1"/>
  <c r="B7486" i="1"/>
  <c r="A7486" i="1"/>
  <c r="D7485" i="1"/>
  <c r="C7485" i="1"/>
  <c r="B7485" i="1"/>
  <c r="A7485" i="1"/>
  <c r="D7484" i="1"/>
  <c r="C7484" i="1"/>
  <c r="B7484" i="1"/>
  <c r="A7484" i="1"/>
  <c r="D7483" i="1"/>
  <c r="C7483" i="1"/>
  <c r="B7483" i="1"/>
  <c r="A7483" i="1"/>
  <c r="D7482" i="1"/>
  <c r="C7482" i="1"/>
  <c r="B7482" i="1"/>
  <c r="A7482" i="1"/>
  <c r="D7481" i="1"/>
  <c r="C7481" i="1"/>
  <c r="B7481" i="1"/>
  <c r="A7481" i="1"/>
  <c r="D7480" i="1"/>
  <c r="C7480" i="1"/>
  <c r="B7480" i="1"/>
  <c r="A7480" i="1"/>
  <c r="D7479" i="1"/>
  <c r="C7479" i="1"/>
  <c r="B7479" i="1"/>
  <c r="A7479" i="1"/>
  <c r="D7478" i="1"/>
  <c r="C7478" i="1"/>
  <c r="B7478" i="1"/>
  <c r="A7478" i="1"/>
  <c r="D7477" i="1"/>
  <c r="C7477" i="1"/>
  <c r="B7477" i="1"/>
  <c r="A7477" i="1"/>
  <c r="D7476" i="1"/>
  <c r="C7476" i="1"/>
  <c r="B7476" i="1"/>
  <c r="A7476" i="1"/>
  <c r="D7475" i="1"/>
  <c r="C7475" i="1"/>
  <c r="B7475" i="1"/>
  <c r="A7475" i="1"/>
  <c r="D7474" i="1"/>
  <c r="C7474" i="1"/>
  <c r="B7474" i="1"/>
  <c r="A7474" i="1"/>
  <c r="D7473" i="1"/>
  <c r="C7473" i="1"/>
  <c r="B7473" i="1"/>
  <c r="A7473" i="1"/>
  <c r="D7472" i="1"/>
  <c r="C7472" i="1"/>
  <c r="B7472" i="1"/>
  <c r="A7472" i="1"/>
  <c r="D7471" i="1"/>
  <c r="C7471" i="1"/>
  <c r="B7471" i="1"/>
  <c r="A7471" i="1"/>
  <c r="D7470" i="1"/>
  <c r="C7470" i="1"/>
  <c r="B7470" i="1"/>
  <c r="A7470" i="1"/>
  <c r="D7469" i="1"/>
  <c r="C7469" i="1"/>
  <c r="B7469" i="1"/>
  <c r="A7469" i="1"/>
  <c r="D7468" i="1"/>
  <c r="C7468" i="1"/>
  <c r="B7468" i="1"/>
  <c r="A7468" i="1"/>
  <c r="D7467" i="1"/>
  <c r="C7467" i="1"/>
  <c r="B7467" i="1"/>
  <c r="A7467" i="1"/>
  <c r="D7466" i="1"/>
  <c r="C7466" i="1"/>
  <c r="B7466" i="1"/>
  <c r="A7466" i="1"/>
  <c r="D7465" i="1"/>
  <c r="C7465" i="1"/>
  <c r="B7465" i="1"/>
  <c r="A7465" i="1"/>
  <c r="D7464" i="1"/>
  <c r="C7464" i="1"/>
  <c r="B7464" i="1"/>
  <c r="A7464" i="1"/>
  <c r="D7463" i="1"/>
  <c r="C7463" i="1"/>
  <c r="B7463" i="1"/>
  <c r="A7463" i="1"/>
  <c r="D7462" i="1"/>
  <c r="C7462" i="1"/>
  <c r="B7462" i="1"/>
  <c r="A7462" i="1"/>
  <c r="D7461" i="1"/>
  <c r="C7461" i="1"/>
  <c r="B7461" i="1"/>
  <c r="A7461" i="1"/>
  <c r="D7460" i="1"/>
  <c r="C7460" i="1"/>
  <c r="B7460" i="1"/>
  <c r="A7460" i="1"/>
  <c r="D7459" i="1"/>
  <c r="C7459" i="1"/>
  <c r="B7459" i="1"/>
  <c r="A7459" i="1"/>
  <c r="D7458" i="1"/>
  <c r="C7458" i="1"/>
  <c r="B7458" i="1"/>
  <c r="A7458" i="1"/>
  <c r="D7457" i="1"/>
  <c r="C7457" i="1"/>
  <c r="B7457" i="1"/>
  <c r="A7457" i="1"/>
  <c r="D7456" i="1"/>
  <c r="C7456" i="1"/>
  <c r="B7456" i="1"/>
  <c r="A7456" i="1"/>
  <c r="D7455" i="1"/>
  <c r="C7455" i="1"/>
  <c r="B7455" i="1"/>
  <c r="A7455" i="1"/>
  <c r="D7454" i="1"/>
  <c r="C7454" i="1"/>
  <c r="B7454" i="1"/>
  <c r="A7454" i="1"/>
  <c r="D7453" i="1"/>
  <c r="C7453" i="1"/>
  <c r="B7453" i="1"/>
  <c r="A7453" i="1"/>
  <c r="D7452" i="1"/>
  <c r="C7452" i="1"/>
  <c r="B7452" i="1"/>
  <c r="A7452" i="1"/>
  <c r="D7451" i="1"/>
  <c r="C7451" i="1"/>
  <c r="B7451" i="1"/>
  <c r="A7451" i="1"/>
  <c r="D7450" i="1"/>
  <c r="C7450" i="1"/>
  <c r="B7450" i="1"/>
  <c r="A7450" i="1"/>
  <c r="D7449" i="1"/>
  <c r="C7449" i="1"/>
  <c r="B7449" i="1"/>
  <c r="A7449" i="1"/>
  <c r="D7448" i="1"/>
  <c r="C7448" i="1"/>
  <c r="B7448" i="1"/>
  <c r="A7448" i="1"/>
  <c r="D7447" i="1"/>
  <c r="C7447" i="1"/>
  <c r="B7447" i="1"/>
  <c r="A7447" i="1"/>
  <c r="D7446" i="1"/>
  <c r="C7446" i="1"/>
  <c r="B7446" i="1"/>
  <c r="A7446" i="1"/>
  <c r="D7445" i="1"/>
  <c r="C7445" i="1"/>
  <c r="B7445" i="1"/>
  <c r="A7445" i="1"/>
  <c r="D7444" i="1"/>
  <c r="C7444" i="1"/>
  <c r="B7444" i="1"/>
  <c r="A7444" i="1"/>
  <c r="D7443" i="1"/>
  <c r="C7443" i="1"/>
  <c r="B7443" i="1"/>
  <c r="A7443" i="1"/>
  <c r="D7442" i="1"/>
  <c r="C7442" i="1"/>
  <c r="B7442" i="1"/>
  <c r="A7442" i="1"/>
  <c r="D7441" i="1"/>
  <c r="C7441" i="1"/>
  <c r="B7441" i="1"/>
  <c r="A7441" i="1"/>
  <c r="D7440" i="1"/>
  <c r="C7440" i="1"/>
  <c r="B7440" i="1"/>
  <c r="A7440" i="1"/>
  <c r="D7439" i="1"/>
  <c r="C7439" i="1"/>
  <c r="B7439" i="1"/>
  <c r="A7439" i="1"/>
  <c r="D7438" i="1"/>
  <c r="C7438" i="1"/>
  <c r="B7438" i="1"/>
  <c r="A7438" i="1"/>
  <c r="D7437" i="1"/>
  <c r="C7437" i="1"/>
  <c r="B7437" i="1"/>
  <c r="A7437" i="1"/>
  <c r="D7436" i="1"/>
  <c r="C7436" i="1"/>
  <c r="B7436" i="1"/>
  <c r="A7436" i="1"/>
  <c r="D7435" i="1"/>
  <c r="C7435" i="1"/>
  <c r="B7435" i="1"/>
  <c r="A7435" i="1"/>
  <c r="D7434" i="1"/>
  <c r="C7434" i="1"/>
  <c r="B7434" i="1"/>
  <c r="A7434" i="1"/>
  <c r="D7433" i="1"/>
  <c r="C7433" i="1"/>
  <c r="B7433" i="1"/>
  <c r="A7433" i="1"/>
  <c r="D7432" i="1"/>
  <c r="C7432" i="1"/>
  <c r="B7432" i="1"/>
  <c r="A7432" i="1"/>
  <c r="D7431" i="1"/>
  <c r="C7431" i="1"/>
  <c r="B7431" i="1"/>
  <c r="A7431" i="1"/>
  <c r="D7430" i="1"/>
  <c r="C7430" i="1"/>
  <c r="B7430" i="1"/>
  <c r="A7430" i="1"/>
  <c r="D7429" i="1"/>
  <c r="C7429" i="1"/>
  <c r="B7429" i="1"/>
  <c r="A7429" i="1"/>
  <c r="D7428" i="1"/>
  <c r="C7428" i="1"/>
  <c r="B7428" i="1"/>
  <c r="A7428" i="1"/>
  <c r="D7427" i="1"/>
  <c r="C7427" i="1"/>
  <c r="B7427" i="1"/>
  <c r="A7427" i="1"/>
  <c r="D7426" i="1"/>
  <c r="C7426" i="1"/>
  <c r="B7426" i="1"/>
  <c r="A7426" i="1"/>
  <c r="D7425" i="1"/>
  <c r="C7425" i="1"/>
  <c r="B7425" i="1"/>
  <c r="A7425" i="1"/>
  <c r="D7424" i="1"/>
  <c r="C7424" i="1"/>
  <c r="B7424" i="1"/>
  <c r="A7424" i="1"/>
  <c r="D7423" i="1"/>
  <c r="C7423" i="1"/>
  <c r="B7423" i="1"/>
  <c r="A7423" i="1"/>
  <c r="D7422" i="1"/>
  <c r="C7422" i="1"/>
  <c r="B7422" i="1"/>
  <c r="A7422" i="1"/>
  <c r="D7421" i="1"/>
  <c r="C7421" i="1"/>
  <c r="B7421" i="1"/>
  <c r="A7421" i="1"/>
  <c r="D7420" i="1"/>
  <c r="C7420" i="1"/>
  <c r="B7420" i="1"/>
  <c r="A7420" i="1"/>
  <c r="D7419" i="1"/>
  <c r="C7419" i="1"/>
  <c r="B7419" i="1"/>
  <c r="A7419" i="1"/>
  <c r="D7418" i="1"/>
  <c r="C7418" i="1"/>
  <c r="B7418" i="1"/>
  <c r="A7418" i="1"/>
  <c r="D7417" i="1"/>
  <c r="C7417" i="1"/>
  <c r="B7417" i="1"/>
  <c r="A7417" i="1"/>
  <c r="D7416" i="1"/>
  <c r="C7416" i="1"/>
  <c r="B7416" i="1"/>
  <c r="A7416" i="1"/>
  <c r="D7415" i="1"/>
  <c r="C7415" i="1"/>
  <c r="B7415" i="1"/>
  <c r="A7415" i="1"/>
  <c r="D7414" i="1"/>
  <c r="C7414" i="1"/>
  <c r="B7414" i="1"/>
  <c r="A7414" i="1"/>
  <c r="D7413" i="1"/>
  <c r="C7413" i="1"/>
  <c r="B7413" i="1"/>
  <c r="A7413" i="1"/>
  <c r="D7412" i="1"/>
  <c r="C7412" i="1"/>
  <c r="B7412" i="1"/>
  <c r="A7412" i="1"/>
  <c r="D7411" i="1"/>
  <c r="C7411" i="1"/>
  <c r="B7411" i="1"/>
  <c r="A7411" i="1"/>
  <c r="D7410" i="1"/>
  <c r="C7410" i="1"/>
  <c r="B7410" i="1"/>
  <c r="A7410" i="1"/>
  <c r="D7409" i="1"/>
  <c r="C7409" i="1"/>
  <c r="B7409" i="1"/>
  <c r="A7409" i="1"/>
  <c r="D7408" i="1"/>
  <c r="C7408" i="1"/>
  <c r="B7408" i="1"/>
  <c r="A7408" i="1"/>
  <c r="D7407" i="1"/>
  <c r="C7407" i="1"/>
  <c r="B7407" i="1"/>
  <c r="A7407" i="1"/>
  <c r="D7406" i="1"/>
  <c r="C7406" i="1"/>
  <c r="B7406" i="1"/>
  <c r="A7406" i="1"/>
  <c r="D7405" i="1"/>
  <c r="C7405" i="1"/>
  <c r="B7405" i="1"/>
  <c r="A7405" i="1"/>
  <c r="D7404" i="1"/>
  <c r="C7404" i="1"/>
  <c r="B7404" i="1"/>
  <c r="A7404" i="1"/>
  <c r="D7403" i="1"/>
  <c r="C7403" i="1"/>
  <c r="B7403" i="1"/>
  <c r="A7403" i="1"/>
  <c r="D7402" i="1"/>
  <c r="C7402" i="1"/>
  <c r="B7402" i="1"/>
  <c r="A7402" i="1"/>
  <c r="D7401" i="1"/>
  <c r="C7401" i="1"/>
  <c r="B7401" i="1"/>
  <c r="A7401" i="1"/>
  <c r="D7400" i="1"/>
  <c r="C7400" i="1"/>
  <c r="B7400" i="1"/>
  <c r="A7400" i="1"/>
  <c r="D7399" i="1"/>
  <c r="C7399" i="1"/>
  <c r="B7399" i="1"/>
  <c r="A7399" i="1"/>
  <c r="D7398" i="1"/>
  <c r="C7398" i="1"/>
  <c r="B7398" i="1"/>
  <c r="A7398" i="1"/>
  <c r="D7397" i="1"/>
  <c r="C7397" i="1"/>
  <c r="B7397" i="1"/>
  <c r="A7397" i="1"/>
  <c r="D7396" i="1"/>
  <c r="C7396" i="1"/>
  <c r="B7396" i="1"/>
  <c r="A7396" i="1"/>
  <c r="D7395" i="1"/>
  <c r="C7395" i="1"/>
  <c r="B7395" i="1"/>
  <c r="A7395" i="1"/>
  <c r="D7394" i="1"/>
  <c r="C7394" i="1"/>
  <c r="B7394" i="1"/>
  <c r="A7394" i="1"/>
  <c r="D7393" i="1"/>
  <c r="C7393" i="1"/>
  <c r="B7393" i="1"/>
  <c r="A7393" i="1"/>
  <c r="D7392" i="1"/>
  <c r="C7392" i="1"/>
  <c r="B7392" i="1"/>
  <c r="A7392" i="1"/>
  <c r="D7391" i="1"/>
  <c r="C7391" i="1"/>
  <c r="B7391" i="1"/>
  <c r="A7391" i="1"/>
  <c r="D7390" i="1"/>
  <c r="C7390" i="1"/>
  <c r="B7390" i="1"/>
  <c r="A7390" i="1"/>
  <c r="D7389" i="1"/>
  <c r="C7389" i="1"/>
  <c r="B7389" i="1"/>
  <c r="A7389" i="1"/>
  <c r="D7388" i="1"/>
  <c r="C7388" i="1"/>
  <c r="B7388" i="1"/>
  <c r="A7388" i="1"/>
  <c r="D7387" i="1"/>
  <c r="C7387" i="1"/>
  <c r="B7387" i="1"/>
  <c r="A7387" i="1"/>
  <c r="D7386" i="1"/>
  <c r="C7386" i="1"/>
  <c r="B7386" i="1"/>
  <c r="A7386" i="1"/>
  <c r="D7385" i="1"/>
  <c r="C7385" i="1"/>
  <c r="B7385" i="1"/>
  <c r="A7385" i="1"/>
  <c r="D7384" i="1"/>
  <c r="C7384" i="1"/>
  <c r="B7384" i="1"/>
  <c r="A7384" i="1"/>
  <c r="D7383" i="1"/>
  <c r="C7383" i="1"/>
  <c r="B7383" i="1"/>
  <c r="A7383" i="1"/>
  <c r="D7382" i="1"/>
  <c r="C7382" i="1"/>
  <c r="B7382" i="1"/>
  <c r="A7382" i="1"/>
  <c r="D7381" i="1"/>
  <c r="C7381" i="1"/>
  <c r="B7381" i="1"/>
  <c r="A7381" i="1"/>
  <c r="D7380" i="1"/>
  <c r="C7380" i="1"/>
  <c r="B7380" i="1"/>
  <c r="A7380" i="1"/>
  <c r="D7379" i="1"/>
  <c r="C7379" i="1"/>
  <c r="B7379" i="1"/>
  <c r="A7379" i="1"/>
  <c r="D7378" i="1"/>
  <c r="C7378" i="1"/>
  <c r="B7378" i="1"/>
  <c r="A7378" i="1"/>
  <c r="D7377" i="1"/>
  <c r="C7377" i="1"/>
  <c r="B7377" i="1"/>
  <c r="A7377" i="1"/>
  <c r="D7376" i="1"/>
  <c r="C7376" i="1"/>
  <c r="B7376" i="1"/>
  <c r="A7376" i="1"/>
  <c r="D7375" i="1"/>
  <c r="C7375" i="1"/>
  <c r="B7375" i="1"/>
  <c r="A7375" i="1"/>
  <c r="D7374" i="1"/>
  <c r="C7374" i="1"/>
  <c r="B7374" i="1"/>
  <c r="A7374" i="1"/>
  <c r="D7373" i="1"/>
  <c r="C7373" i="1"/>
  <c r="B7373" i="1"/>
  <c r="A7373" i="1"/>
  <c r="D7372" i="1"/>
  <c r="C7372" i="1"/>
  <c r="B7372" i="1"/>
  <c r="A7372" i="1"/>
  <c r="D7371" i="1"/>
  <c r="C7371" i="1"/>
  <c r="B7371" i="1"/>
  <c r="A7371" i="1"/>
  <c r="D7370" i="1"/>
  <c r="C7370" i="1"/>
  <c r="B7370" i="1"/>
  <c r="A7370" i="1"/>
  <c r="D7369" i="1"/>
  <c r="C7369" i="1"/>
  <c r="B7369" i="1"/>
  <c r="A7369" i="1"/>
  <c r="D7368" i="1"/>
  <c r="C7368" i="1"/>
  <c r="B7368" i="1"/>
  <c r="A7368" i="1"/>
  <c r="D7367" i="1"/>
  <c r="C7367" i="1"/>
  <c r="B7367" i="1"/>
  <c r="A7367" i="1"/>
  <c r="D7366" i="1"/>
  <c r="C7366" i="1"/>
  <c r="B7366" i="1"/>
  <c r="A7366" i="1"/>
  <c r="D7365" i="1"/>
  <c r="C7365" i="1"/>
  <c r="B7365" i="1"/>
  <c r="A7365" i="1"/>
  <c r="D7364" i="1"/>
  <c r="C7364" i="1"/>
  <c r="B7364" i="1"/>
  <c r="A7364" i="1"/>
  <c r="D7363" i="1"/>
  <c r="C7363" i="1"/>
  <c r="B7363" i="1"/>
  <c r="A7363" i="1"/>
  <c r="D7362" i="1"/>
  <c r="C7362" i="1"/>
  <c r="B7362" i="1"/>
  <c r="A7362" i="1"/>
  <c r="D7361" i="1"/>
  <c r="C7361" i="1"/>
  <c r="B7361" i="1"/>
  <c r="A7361" i="1"/>
  <c r="D7360" i="1"/>
  <c r="C7360" i="1"/>
  <c r="B7360" i="1"/>
  <c r="A7360" i="1"/>
  <c r="D7359" i="1"/>
  <c r="C7359" i="1"/>
  <c r="B7359" i="1"/>
  <c r="A7359" i="1"/>
  <c r="D7358" i="1"/>
  <c r="C7358" i="1"/>
  <c r="B7358" i="1"/>
  <c r="A7358" i="1"/>
  <c r="D7357" i="1"/>
  <c r="C7357" i="1"/>
  <c r="B7357" i="1"/>
  <c r="A7357" i="1"/>
  <c r="D7356" i="1"/>
  <c r="C7356" i="1"/>
  <c r="B7356" i="1"/>
  <c r="A7356" i="1"/>
  <c r="D7355" i="1"/>
  <c r="C7355" i="1"/>
  <c r="B7355" i="1"/>
  <c r="A7355" i="1"/>
  <c r="D7354" i="1"/>
  <c r="C7354" i="1"/>
  <c r="B7354" i="1"/>
  <c r="A7354" i="1"/>
  <c r="D7353" i="1"/>
  <c r="C7353" i="1"/>
  <c r="B7353" i="1"/>
  <c r="A7353" i="1"/>
  <c r="D7352" i="1"/>
  <c r="C7352" i="1"/>
  <c r="B7352" i="1"/>
  <c r="A7352" i="1"/>
  <c r="D7351" i="1"/>
  <c r="C7351" i="1"/>
  <c r="B7351" i="1"/>
  <c r="A7351" i="1"/>
  <c r="D7350" i="1"/>
  <c r="C7350" i="1"/>
  <c r="B7350" i="1"/>
  <c r="A7350" i="1"/>
  <c r="D7349" i="1"/>
  <c r="C7349" i="1"/>
  <c r="B7349" i="1"/>
  <c r="A7349" i="1"/>
  <c r="D7348" i="1"/>
  <c r="C7348" i="1"/>
  <c r="B7348" i="1"/>
  <c r="A7348" i="1"/>
  <c r="D7347" i="1"/>
  <c r="C7347" i="1"/>
  <c r="B7347" i="1"/>
  <c r="A7347" i="1"/>
  <c r="D7346" i="1"/>
  <c r="C7346" i="1"/>
  <c r="B7346" i="1"/>
  <c r="A7346" i="1"/>
  <c r="D7345" i="1"/>
  <c r="C7345" i="1"/>
  <c r="B7345" i="1"/>
  <c r="A7345" i="1"/>
  <c r="D7344" i="1"/>
  <c r="C7344" i="1"/>
  <c r="B7344" i="1"/>
  <c r="A7344" i="1"/>
  <c r="D7343" i="1"/>
  <c r="C7343" i="1"/>
  <c r="B7343" i="1"/>
  <c r="A7343" i="1"/>
  <c r="D7342" i="1"/>
  <c r="C7342" i="1"/>
  <c r="B7342" i="1"/>
  <c r="A7342" i="1"/>
  <c r="D7341" i="1"/>
  <c r="C7341" i="1"/>
  <c r="B7341" i="1"/>
  <c r="A7341" i="1"/>
  <c r="D7340" i="1"/>
  <c r="C7340" i="1"/>
  <c r="B7340" i="1"/>
  <c r="A7340" i="1"/>
  <c r="D7339" i="1"/>
  <c r="C7339" i="1"/>
  <c r="B7339" i="1"/>
  <c r="A7339" i="1"/>
  <c r="D7338" i="1"/>
  <c r="C7338" i="1"/>
  <c r="B7338" i="1"/>
  <c r="A7338" i="1"/>
  <c r="D7337" i="1"/>
  <c r="C7337" i="1"/>
  <c r="B7337" i="1"/>
  <c r="A7337" i="1"/>
  <c r="D7336" i="1"/>
  <c r="C7336" i="1"/>
  <c r="B7336" i="1"/>
  <c r="A7336" i="1"/>
  <c r="D7335" i="1"/>
  <c r="C7335" i="1"/>
  <c r="B7335" i="1"/>
  <c r="A7335" i="1"/>
  <c r="D7334" i="1"/>
  <c r="C7334" i="1"/>
  <c r="B7334" i="1"/>
  <c r="A7334" i="1"/>
  <c r="D7333" i="1"/>
  <c r="C7333" i="1"/>
  <c r="B7333" i="1"/>
  <c r="A7333" i="1"/>
  <c r="D7332" i="1"/>
  <c r="C7332" i="1"/>
  <c r="B7332" i="1"/>
  <c r="A7332" i="1"/>
  <c r="D7331" i="1"/>
  <c r="C7331" i="1"/>
  <c r="B7331" i="1"/>
  <c r="A7331" i="1"/>
  <c r="D7330" i="1"/>
  <c r="C7330" i="1"/>
  <c r="B7330" i="1"/>
  <c r="A7330" i="1"/>
  <c r="D7329" i="1"/>
  <c r="C7329" i="1"/>
  <c r="B7329" i="1"/>
  <c r="A7329" i="1"/>
  <c r="D7328" i="1"/>
  <c r="C7328" i="1"/>
  <c r="B7328" i="1"/>
  <c r="A7328" i="1"/>
  <c r="D7327" i="1"/>
  <c r="C7327" i="1"/>
  <c r="B7327" i="1"/>
  <c r="A7327" i="1"/>
  <c r="D7326" i="1"/>
  <c r="C7326" i="1"/>
  <c r="B7326" i="1"/>
  <c r="A7326" i="1"/>
  <c r="D7325" i="1"/>
  <c r="C7325" i="1"/>
  <c r="B7325" i="1"/>
  <c r="A7325" i="1"/>
  <c r="D7324" i="1"/>
  <c r="C7324" i="1"/>
  <c r="B7324" i="1"/>
  <c r="A7324" i="1"/>
  <c r="D7323" i="1"/>
  <c r="C7323" i="1"/>
  <c r="B7323" i="1"/>
  <c r="A7323" i="1"/>
  <c r="D7322" i="1"/>
  <c r="C7322" i="1"/>
  <c r="B7322" i="1"/>
  <c r="A7322" i="1"/>
  <c r="D7321" i="1"/>
  <c r="C7321" i="1"/>
  <c r="B7321" i="1"/>
  <c r="A7321" i="1"/>
  <c r="D7320" i="1"/>
  <c r="C7320" i="1"/>
  <c r="B7320" i="1"/>
  <c r="A7320" i="1"/>
  <c r="D7319" i="1"/>
  <c r="C7319" i="1"/>
  <c r="B7319" i="1"/>
  <c r="A7319" i="1"/>
  <c r="D7318" i="1"/>
  <c r="C7318" i="1"/>
  <c r="B7318" i="1"/>
  <c r="A7318" i="1"/>
  <c r="D7317" i="1"/>
  <c r="C7317" i="1"/>
  <c r="B7317" i="1"/>
  <c r="A7317" i="1"/>
  <c r="D7316" i="1"/>
  <c r="C7316" i="1"/>
  <c r="B7316" i="1"/>
  <c r="A7316" i="1"/>
  <c r="D7315" i="1"/>
  <c r="C7315" i="1"/>
  <c r="B7315" i="1"/>
  <c r="A7315" i="1"/>
  <c r="D7314" i="1"/>
  <c r="C7314" i="1"/>
  <c r="B7314" i="1"/>
  <c r="A7314" i="1"/>
  <c r="D7313" i="1"/>
  <c r="C7313" i="1"/>
  <c r="B7313" i="1"/>
  <c r="A7313" i="1"/>
  <c r="D7312" i="1"/>
  <c r="C7312" i="1"/>
  <c r="B7312" i="1"/>
  <c r="A7312" i="1"/>
  <c r="D7311" i="1"/>
  <c r="C7311" i="1"/>
  <c r="B7311" i="1"/>
  <c r="A7311" i="1"/>
  <c r="D7310" i="1"/>
  <c r="C7310" i="1"/>
  <c r="B7310" i="1"/>
  <c r="A7310" i="1"/>
  <c r="D7309" i="1"/>
  <c r="C7309" i="1"/>
  <c r="B7309" i="1"/>
  <c r="A7309" i="1"/>
  <c r="D7308" i="1"/>
  <c r="C7308" i="1"/>
  <c r="B7308" i="1"/>
  <c r="A7308" i="1"/>
  <c r="D7307" i="1"/>
  <c r="C7307" i="1"/>
  <c r="B7307" i="1"/>
  <c r="A7307" i="1"/>
  <c r="D7306" i="1"/>
  <c r="C7306" i="1"/>
  <c r="B7306" i="1"/>
  <c r="A7306" i="1"/>
  <c r="D7305" i="1"/>
  <c r="C7305" i="1"/>
  <c r="B7305" i="1"/>
  <c r="A7305" i="1"/>
  <c r="D7304" i="1"/>
  <c r="C7304" i="1"/>
  <c r="B7304" i="1"/>
  <c r="A7304" i="1"/>
  <c r="D7303" i="1"/>
  <c r="C7303" i="1"/>
  <c r="B7303" i="1"/>
  <c r="A7303" i="1"/>
  <c r="D7302" i="1"/>
  <c r="C7302" i="1"/>
  <c r="B7302" i="1"/>
  <c r="A7302" i="1"/>
  <c r="D7301" i="1"/>
  <c r="C7301" i="1"/>
  <c r="B7301" i="1"/>
  <c r="A7301" i="1"/>
  <c r="D7300" i="1"/>
  <c r="C7300" i="1"/>
  <c r="B7300" i="1"/>
  <c r="A7300" i="1"/>
  <c r="D7299" i="1"/>
  <c r="C7299" i="1"/>
  <c r="B7299" i="1"/>
  <c r="A7299" i="1"/>
  <c r="D7298" i="1"/>
  <c r="C7298" i="1"/>
  <c r="B7298" i="1"/>
  <c r="A7298" i="1"/>
  <c r="D7297" i="1"/>
  <c r="C7297" i="1"/>
  <c r="B7297" i="1"/>
  <c r="A7297" i="1"/>
  <c r="D7296" i="1"/>
  <c r="C7296" i="1"/>
  <c r="B7296" i="1"/>
  <c r="A7296" i="1"/>
  <c r="D7295" i="1"/>
  <c r="C7295" i="1"/>
  <c r="B7295" i="1"/>
  <c r="A7295" i="1"/>
  <c r="D7294" i="1"/>
  <c r="C7294" i="1"/>
  <c r="B7294" i="1"/>
  <c r="A7294" i="1"/>
  <c r="D7293" i="1"/>
  <c r="C7293" i="1"/>
  <c r="B7293" i="1"/>
  <c r="A7293" i="1"/>
  <c r="D7292" i="1"/>
  <c r="C7292" i="1"/>
  <c r="B7292" i="1"/>
  <c r="A7292" i="1"/>
  <c r="D7291" i="1"/>
  <c r="C7291" i="1"/>
  <c r="B7291" i="1"/>
  <c r="A7291" i="1"/>
  <c r="D7290" i="1"/>
  <c r="C7290" i="1"/>
  <c r="B7290" i="1"/>
  <c r="A7290" i="1"/>
  <c r="D7289" i="1"/>
  <c r="C7289" i="1"/>
  <c r="B7289" i="1"/>
  <c r="A7289" i="1"/>
  <c r="D7288" i="1"/>
  <c r="C7288" i="1"/>
  <c r="B7288" i="1"/>
  <c r="A7288" i="1"/>
  <c r="D7287" i="1"/>
  <c r="C7287" i="1"/>
  <c r="B7287" i="1"/>
  <c r="A7287" i="1"/>
  <c r="D7286" i="1"/>
  <c r="C7286" i="1"/>
  <c r="B7286" i="1"/>
  <c r="A7286" i="1"/>
  <c r="D7285" i="1"/>
  <c r="C7285" i="1"/>
  <c r="B7285" i="1"/>
  <c r="A7285" i="1"/>
  <c r="D7284" i="1"/>
  <c r="C7284" i="1"/>
  <c r="B7284" i="1"/>
  <c r="A7284" i="1"/>
  <c r="D7283" i="1"/>
  <c r="C7283" i="1"/>
  <c r="B7283" i="1"/>
  <c r="A7283" i="1"/>
  <c r="D7282" i="1"/>
  <c r="C7282" i="1"/>
  <c r="B7282" i="1"/>
  <c r="A7282" i="1"/>
  <c r="D7281" i="1"/>
  <c r="C7281" i="1"/>
  <c r="B7281" i="1"/>
  <c r="A7281" i="1"/>
  <c r="D7280" i="1"/>
  <c r="C7280" i="1"/>
  <c r="B7280" i="1"/>
  <c r="A7280" i="1"/>
  <c r="D7279" i="1"/>
  <c r="C7279" i="1"/>
  <c r="B7279" i="1"/>
  <c r="A7279" i="1"/>
  <c r="D7278" i="1"/>
  <c r="C7278" i="1"/>
  <c r="B7278" i="1"/>
  <c r="A7278" i="1"/>
  <c r="D7277" i="1"/>
  <c r="C7277" i="1"/>
  <c r="B7277" i="1"/>
  <c r="A7277" i="1"/>
  <c r="D7276" i="1"/>
  <c r="C7276" i="1"/>
  <c r="B7276" i="1"/>
  <c r="A7276" i="1"/>
  <c r="D7275" i="1"/>
  <c r="C7275" i="1"/>
  <c r="B7275" i="1"/>
  <c r="A7275" i="1"/>
  <c r="D7274" i="1"/>
  <c r="C7274" i="1"/>
  <c r="B7274" i="1"/>
  <c r="A7274" i="1"/>
  <c r="D7273" i="1"/>
  <c r="C7273" i="1"/>
  <c r="B7273" i="1"/>
  <c r="A7273" i="1"/>
  <c r="D7272" i="1"/>
  <c r="C7272" i="1"/>
  <c r="B7272" i="1"/>
  <c r="A7272" i="1"/>
  <c r="D7271" i="1"/>
  <c r="C7271" i="1"/>
  <c r="B7271" i="1"/>
  <c r="A7271" i="1"/>
  <c r="D7270" i="1"/>
  <c r="C7270" i="1"/>
  <c r="B7270" i="1"/>
  <c r="A7270" i="1"/>
  <c r="D7269" i="1"/>
  <c r="C7269" i="1"/>
  <c r="B7269" i="1"/>
  <c r="A7269" i="1"/>
  <c r="D7268" i="1"/>
  <c r="C7268" i="1"/>
  <c r="B7268" i="1"/>
  <c r="A7268" i="1"/>
  <c r="D7267" i="1"/>
  <c r="C7267" i="1"/>
  <c r="B7267" i="1"/>
  <c r="A7267" i="1"/>
  <c r="D7266" i="1"/>
  <c r="C7266" i="1"/>
  <c r="B7266" i="1"/>
  <c r="A7266" i="1"/>
  <c r="D7265" i="1"/>
  <c r="C7265" i="1"/>
  <c r="B7265" i="1"/>
  <c r="A7265" i="1"/>
  <c r="D7264" i="1"/>
  <c r="C7264" i="1"/>
  <c r="B7264" i="1"/>
  <c r="A7264" i="1"/>
  <c r="D7263" i="1"/>
  <c r="C7263" i="1"/>
  <c r="B7263" i="1"/>
  <c r="A7263" i="1"/>
  <c r="D7262" i="1"/>
  <c r="C7262" i="1"/>
  <c r="B7262" i="1"/>
  <c r="A7262" i="1"/>
  <c r="D7261" i="1"/>
  <c r="C7261" i="1"/>
  <c r="B7261" i="1"/>
  <c r="A7261" i="1"/>
  <c r="D7260" i="1"/>
  <c r="C7260" i="1"/>
  <c r="B7260" i="1"/>
  <c r="A7260" i="1"/>
  <c r="D7259" i="1"/>
  <c r="C7259" i="1"/>
  <c r="B7259" i="1"/>
  <c r="A7259" i="1"/>
  <c r="D7258" i="1"/>
  <c r="C7258" i="1"/>
  <c r="B7258" i="1"/>
  <c r="A7258" i="1"/>
  <c r="D7257" i="1"/>
  <c r="C7257" i="1"/>
  <c r="B7257" i="1"/>
  <c r="A7257" i="1"/>
  <c r="D7256" i="1"/>
  <c r="C7256" i="1"/>
  <c r="B7256" i="1"/>
  <c r="A7256" i="1"/>
  <c r="D7255" i="1"/>
  <c r="C7255" i="1"/>
  <c r="B7255" i="1"/>
  <c r="A7255" i="1"/>
  <c r="D7254" i="1"/>
  <c r="C7254" i="1"/>
  <c r="B7254" i="1"/>
  <c r="A7254" i="1"/>
  <c r="D7253" i="1"/>
  <c r="C7253" i="1"/>
  <c r="B7253" i="1"/>
  <c r="A7253" i="1"/>
  <c r="D7252" i="1"/>
  <c r="C7252" i="1"/>
  <c r="B7252" i="1"/>
  <c r="A7252" i="1"/>
  <c r="D7251" i="1"/>
  <c r="C7251" i="1"/>
  <c r="B7251" i="1"/>
  <c r="A7251" i="1"/>
  <c r="D7250" i="1"/>
  <c r="C7250" i="1"/>
  <c r="B7250" i="1"/>
  <c r="A7250" i="1"/>
  <c r="D7249" i="1"/>
  <c r="C7249" i="1"/>
  <c r="B7249" i="1"/>
  <c r="A7249" i="1"/>
  <c r="D7248" i="1"/>
  <c r="C7248" i="1"/>
  <c r="B7248" i="1"/>
  <c r="A7248" i="1"/>
  <c r="D7247" i="1"/>
  <c r="C7247" i="1"/>
  <c r="B7247" i="1"/>
  <c r="A7247" i="1"/>
  <c r="D7246" i="1"/>
  <c r="C7246" i="1"/>
  <c r="B7246" i="1"/>
  <c r="A7246" i="1"/>
  <c r="D7245" i="1"/>
  <c r="C7245" i="1"/>
  <c r="B7245" i="1"/>
  <c r="A7245" i="1"/>
  <c r="D7244" i="1"/>
  <c r="C7244" i="1"/>
  <c r="B7244" i="1"/>
  <c r="A7244" i="1"/>
  <c r="D7243" i="1"/>
  <c r="C7243" i="1"/>
  <c r="B7243" i="1"/>
  <c r="A7243" i="1"/>
  <c r="D7242" i="1"/>
  <c r="C7242" i="1"/>
  <c r="B7242" i="1"/>
  <c r="A7242" i="1"/>
  <c r="D7241" i="1"/>
  <c r="C7241" i="1"/>
  <c r="B7241" i="1"/>
  <c r="A7241" i="1"/>
  <c r="D7240" i="1"/>
  <c r="C7240" i="1"/>
  <c r="B7240" i="1"/>
  <c r="A7240" i="1"/>
  <c r="D7239" i="1"/>
  <c r="C7239" i="1"/>
  <c r="B7239" i="1"/>
  <c r="A7239" i="1"/>
  <c r="D7238" i="1"/>
  <c r="C7238" i="1"/>
  <c r="B7238" i="1"/>
  <c r="A7238" i="1"/>
  <c r="D7237" i="1"/>
  <c r="C7237" i="1"/>
  <c r="B7237" i="1"/>
  <c r="A7237" i="1"/>
  <c r="D7236" i="1"/>
  <c r="C7236" i="1"/>
  <c r="B7236" i="1"/>
  <c r="A7236" i="1"/>
  <c r="D7235" i="1"/>
  <c r="C7235" i="1"/>
  <c r="B7235" i="1"/>
  <c r="A7235" i="1"/>
  <c r="D7234" i="1"/>
  <c r="C7234" i="1"/>
  <c r="B7234" i="1"/>
  <c r="A7234" i="1"/>
  <c r="D7233" i="1"/>
  <c r="C7233" i="1"/>
  <c r="B7233" i="1"/>
  <c r="A7233" i="1"/>
  <c r="D7232" i="1"/>
  <c r="C7232" i="1"/>
  <c r="B7232" i="1"/>
  <c r="A7232" i="1"/>
  <c r="D7231" i="1"/>
  <c r="C7231" i="1"/>
  <c r="B7231" i="1"/>
  <c r="A7231" i="1"/>
  <c r="D7230" i="1"/>
  <c r="C7230" i="1"/>
  <c r="B7230" i="1"/>
  <c r="A7230" i="1"/>
  <c r="D7229" i="1"/>
  <c r="C7229" i="1"/>
  <c r="B7229" i="1"/>
  <c r="A7229" i="1"/>
  <c r="D7228" i="1"/>
  <c r="C7228" i="1"/>
  <c r="B7228" i="1"/>
  <c r="A7228" i="1"/>
  <c r="D7227" i="1"/>
  <c r="C7227" i="1"/>
  <c r="B7227" i="1"/>
  <c r="A7227" i="1"/>
  <c r="D7226" i="1"/>
  <c r="C7226" i="1"/>
  <c r="B7226" i="1"/>
  <c r="A7226" i="1"/>
  <c r="D7225" i="1"/>
  <c r="C7225" i="1"/>
  <c r="B7225" i="1"/>
  <c r="A7225" i="1"/>
  <c r="D7224" i="1"/>
  <c r="C7224" i="1"/>
  <c r="B7224" i="1"/>
  <c r="A7224" i="1"/>
  <c r="D7223" i="1"/>
  <c r="C7223" i="1"/>
  <c r="B7223" i="1"/>
  <c r="A7223" i="1"/>
  <c r="D7222" i="1"/>
  <c r="C7222" i="1"/>
  <c r="B7222" i="1"/>
  <c r="A7222" i="1"/>
  <c r="D7221" i="1"/>
  <c r="C7221" i="1"/>
  <c r="B7221" i="1"/>
  <c r="A7221" i="1"/>
  <c r="D7220" i="1"/>
  <c r="C7220" i="1"/>
  <c r="B7220" i="1"/>
  <c r="A7220" i="1"/>
  <c r="D7219" i="1"/>
  <c r="C7219" i="1"/>
  <c r="B7219" i="1"/>
  <c r="A7219" i="1"/>
  <c r="D7218" i="1"/>
  <c r="C7218" i="1"/>
  <c r="B7218" i="1"/>
  <c r="A7218" i="1"/>
  <c r="D7217" i="1"/>
  <c r="C7217" i="1"/>
  <c r="B7217" i="1"/>
  <c r="A7217" i="1"/>
  <c r="D7216" i="1"/>
  <c r="C7216" i="1"/>
  <c r="B7216" i="1"/>
  <c r="A7216" i="1"/>
  <c r="D7215" i="1"/>
  <c r="C7215" i="1"/>
  <c r="B7215" i="1"/>
  <c r="A7215" i="1"/>
  <c r="D7214" i="1"/>
  <c r="C7214" i="1"/>
  <c r="B7214" i="1"/>
  <c r="A7214" i="1"/>
  <c r="D7213" i="1"/>
  <c r="C7213" i="1"/>
  <c r="B7213" i="1"/>
  <c r="A7213" i="1"/>
  <c r="D7212" i="1"/>
  <c r="C7212" i="1"/>
  <c r="B7212" i="1"/>
  <c r="A7212" i="1"/>
  <c r="D7211" i="1"/>
  <c r="C7211" i="1"/>
  <c r="B7211" i="1"/>
  <c r="A7211" i="1"/>
  <c r="D7210" i="1"/>
  <c r="C7210" i="1"/>
  <c r="B7210" i="1"/>
  <c r="A7210" i="1"/>
  <c r="D7209" i="1"/>
  <c r="C7209" i="1"/>
  <c r="B7209" i="1"/>
  <c r="A7209" i="1"/>
  <c r="D7208" i="1"/>
  <c r="C7208" i="1"/>
  <c r="B7208" i="1"/>
  <c r="A7208" i="1"/>
  <c r="D7207" i="1"/>
  <c r="C7207" i="1"/>
  <c r="B7207" i="1"/>
  <c r="A7207" i="1"/>
  <c r="D7206" i="1"/>
  <c r="C7206" i="1"/>
  <c r="B7206" i="1"/>
  <c r="A7206" i="1"/>
  <c r="D7205" i="1"/>
  <c r="C7205" i="1"/>
  <c r="B7205" i="1"/>
  <c r="A7205" i="1"/>
  <c r="D7204" i="1"/>
  <c r="C7204" i="1"/>
  <c r="B7204" i="1"/>
  <c r="A7204" i="1"/>
  <c r="D7203" i="1"/>
  <c r="C7203" i="1"/>
  <c r="B7203" i="1"/>
  <c r="A7203" i="1"/>
  <c r="D7202" i="1"/>
  <c r="C7202" i="1"/>
  <c r="B7202" i="1"/>
  <c r="A7202" i="1"/>
  <c r="D7201" i="1"/>
  <c r="C7201" i="1"/>
  <c r="B7201" i="1"/>
  <c r="A7201" i="1"/>
  <c r="D7200" i="1"/>
  <c r="C7200" i="1"/>
  <c r="B7200" i="1"/>
  <c r="A7200" i="1"/>
  <c r="D7199" i="1"/>
  <c r="C7199" i="1"/>
  <c r="B7199" i="1"/>
  <c r="A7199" i="1"/>
  <c r="D7198" i="1"/>
  <c r="C7198" i="1"/>
  <c r="B7198" i="1"/>
  <c r="A7198" i="1"/>
  <c r="D7197" i="1"/>
  <c r="C7197" i="1"/>
  <c r="B7197" i="1"/>
  <c r="A7197" i="1"/>
  <c r="D7196" i="1"/>
  <c r="C7196" i="1"/>
  <c r="B7196" i="1"/>
  <c r="A7196" i="1"/>
  <c r="D7195" i="1"/>
  <c r="C7195" i="1"/>
  <c r="B7195" i="1"/>
  <c r="A7195" i="1"/>
  <c r="D7194" i="1"/>
  <c r="C7194" i="1"/>
  <c r="B7194" i="1"/>
  <c r="A7194" i="1"/>
  <c r="D7193" i="1"/>
  <c r="C7193" i="1"/>
  <c r="B7193" i="1"/>
  <c r="A7193" i="1"/>
  <c r="D7192" i="1"/>
  <c r="C7192" i="1"/>
  <c r="B7192" i="1"/>
  <c r="A7192" i="1"/>
  <c r="D7191" i="1"/>
  <c r="C7191" i="1"/>
  <c r="B7191" i="1"/>
  <c r="A7191" i="1"/>
  <c r="D7190" i="1"/>
  <c r="C7190" i="1"/>
  <c r="B7190" i="1"/>
  <c r="A7190" i="1"/>
  <c r="D7189" i="1"/>
  <c r="C7189" i="1"/>
  <c r="B7189" i="1"/>
  <c r="A7189" i="1"/>
  <c r="D7188" i="1"/>
  <c r="C7188" i="1"/>
  <c r="B7188" i="1"/>
  <c r="A7188" i="1"/>
  <c r="D7187" i="1"/>
  <c r="C7187" i="1"/>
  <c r="B7187" i="1"/>
  <c r="A7187" i="1"/>
  <c r="D7186" i="1"/>
  <c r="C7186" i="1"/>
  <c r="B7186" i="1"/>
  <c r="A7186" i="1"/>
  <c r="D7185" i="1"/>
  <c r="C7185" i="1"/>
  <c r="B7185" i="1"/>
  <c r="A7185" i="1"/>
  <c r="D7184" i="1"/>
  <c r="C7184" i="1"/>
  <c r="B7184" i="1"/>
  <c r="A7184" i="1"/>
  <c r="D7183" i="1"/>
  <c r="C7183" i="1"/>
  <c r="B7183" i="1"/>
  <c r="A7183" i="1"/>
  <c r="D7182" i="1"/>
  <c r="C7182" i="1"/>
  <c r="B7182" i="1"/>
  <c r="A7182" i="1"/>
  <c r="D7181" i="1"/>
  <c r="C7181" i="1"/>
  <c r="B7181" i="1"/>
  <c r="A7181" i="1"/>
  <c r="D7180" i="1"/>
  <c r="C7180" i="1"/>
  <c r="B7180" i="1"/>
  <c r="A7180" i="1"/>
  <c r="D7179" i="1"/>
  <c r="C7179" i="1"/>
  <c r="B7179" i="1"/>
  <c r="A7179" i="1"/>
  <c r="D7178" i="1"/>
  <c r="C7178" i="1"/>
  <c r="B7178" i="1"/>
  <c r="A7178" i="1"/>
  <c r="D7177" i="1"/>
  <c r="C7177" i="1"/>
  <c r="B7177" i="1"/>
  <c r="A7177" i="1"/>
  <c r="D7176" i="1"/>
  <c r="C7176" i="1"/>
  <c r="B7176" i="1"/>
  <c r="A7176" i="1"/>
  <c r="D7175" i="1"/>
  <c r="C7175" i="1"/>
  <c r="B7175" i="1"/>
  <c r="A7175" i="1"/>
  <c r="D7174" i="1"/>
  <c r="C7174" i="1"/>
  <c r="B7174" i="1"/>
  <c r="A7174" i="1"/>
  <c r="D7173" i="1"/>
  <c r="C7173" i="1"/>
  <c r="B7173" i="1"/>
  <c r="A7173" i="1"/>
  <c r="D7172" i="1"/>
  <c r="C7172" i="1"/>
  <c r="B7172" i="1"/>
  <c r="A7172" i="1"/>
  <c r="D7171" i="1"/>
  <c r="C7171" i="1"/>
  <c r="B7171" i="1"/>
  <c r="A7171" i="1"/>
  <c r="D7170" i="1"/>
  <c r="C7170" i="1"/>
  <c r="B7170" i="1"/>
  <c r="A7170" i="1"/>
  <c r="D7169" i="1"/>
  <c r="C7169" i="1"/>
  <c r="B7169" i="1"/>
  <c r="A7169" i="1"/>
  <c r="D7168" i="1"/>
  <c r="C7168" i="1"/>
  <c r="B7168" i="1"/>
  <c r="A7168" i="1"/>
  <c r="D7167" i="1"/>
  <c r="C7167" i="1"/>
  <c r="B7167" i="1"/>
  <c r="A7167" i="1"/>
  <c r="D7166" i="1"/>
  <c r="C7166" i="1"/>
  <c r="B7166" i="1"/>
  <c r="A7166" i="1"/>
  <c r="D7165" i="1"/>
  <c r="C7165" i="1"/>
  <c r="B7165" i="1"/>
  <c r="A7165" i="1"/>
  <c r="D7164" i="1"/>
  <c r="C7164" i="1"/>
  <c r="B7164" i="1"/>
  <c r="A7164" i="1"/>
  <c r="D7163" i="1"/>
  <c r="C7163" i="1"/>
  <c r="B7163" i="1"/>
  <c r="A7163" i="1"/>
  <c r="D7162" i="1"/>
  <c r="C7162" i="1"/>
  <c r="B7162" i="1"/>
  <c r="A7162" i="1"/>
  <c r="D7161" i="1"/>
  <c r="C7161" i="1"/>
  <c r="B7161" i="1"/>
  <c r="A7161" i="1"/>
  <c r="D7160" i="1"/>
  <c r="C7160" i="1"/>
  <c r="B7160" i="1"/>
  <c r="A7160" i="1"/>
  <c r="D7159" i="1"/>
  <c r="C7159" i="1"/>
  <c r="B7159" i="1"/>
  <c r="A7159" i="1"/>
  <c r="D7158" i="1"/>
  <c r="C7158" i="1"/>
  <c r="B7158" i="1"/>
  <c r="A7158" i="1"/>
  <c r="D7157" i="1"/>
  <c r="C7157" i="1"/>
  <c r="B7157" i="1"/>
  <c r="A7157" i="1"/>
  <c r="D7156" i="1"/>
  <c r="C7156" i="1"/>
  <c r="B7156" i="1"/>
  <c r="A7156" i="1"/>
  <c r="D7155" i="1"/>
  <c r="C7155" i="1"/>
  <c r="B7155" i="1"/>
  <c r="A7155" i="1"/>
  <c r="D7154" i="1"/>
  <c r="C7154" i="1"/>
  <c r="B7154" i="1"/>
  <c r="A7154" i="1"/>
  <c r="D7153" i="1"/>
  <c r="C7153" i="1"/>
  <c r="B7153" i="1"/>
  <c r="A7153" i="1"/>
  <c r="D7152" i="1"/>
  <c r="C7152" i="1"/>
  <c r="B7152" i="1"/>
  <c r="A7152" i="1"/>
  <c r="D7151" i="1"/>
  <c r="C7151" i="1"/>
  <c r="B7151" i="1"/>
  <c r="A7151" i="1"/>
  <c r="D7150" i="1"/>
  <c r="C7150" i="1"/>
  <c r="B7150" i="1"/>
  <c r="A7150" i="1"/>
  <c r="D7149" i="1"/>
  <c r="C7149" i="1"/>
  <c r="B7149" i="1"/>
  <c r="A7149" i="1"/>
  <c r="D7148" i="1"/>
  <c r="C7148" i="1"/>
  <c r="B7148" i="1"/>
  <c r="A7148" i="1"/>
  <c r="D7147" i="1"/>
  <c r="C7147" i="1"/>
  <c r="B7147" i="1"/>
  <c r="A7147" i="1"/>
  <c r="D7146" i="1"/>
  <c r="C7146" i="1"/>
  <c r="B7146" i="1"/>
  <c r="A7146" i="1"/>
  <c r="D7145" i="1"/>
  <c r="C7145" i="1"/>
  <c r="B7145" i="1"/>
  <c r="A7145" i="1"/>
  <c r="D7144" i="1"/>
  <c r="C7144" i="1"/>
  <c r="B7144" i="1"/>
  <c r="A7144" i="1"/>
  <c r="D7143" i="1"/>
  <c r="C7143" i="1"/>
  <c r="B7143" i="1"/>
  <c r="A7143" i="1"/>
  <c r="D7142" i="1"/>
  <c r="C7142" i="1"/>
  <c r="B7142" i="1"/>
  <c r="A7142" i="1"/>
  <c r="D7141" i="1"/>
  <c r="C7141" i="1"/>
  <c r="B7141" i="1"/>
  <c r="A7141" i="1"/>
  <c r="D7140" i="1"/>
  <c r="C7140" i="1"/>
  <c r="B7140" i="1"/>
  <c r="A7140" i="1"/>
  <c r="D7139" i="1"/>
  <c r="C7139" i="1"/>
  <c r="B7139" i="1"/>
  <c r="A7139" i="1"/>
  <c r="D7138" i="1"/>
  <c r="C7138" i="1"/>
  <c r="B7138" i="1"/>
  <c r="A7138" i="1"/>
  <c r="D7137" i="1"/>
  <c r="C7137" i="1"/>
  <c r="B7137" i="1"/>
  <c r="A7137" i="1"/>
  <c r="D7136" i="1"/>
  <c r="C7136" i="1"/>
  <c r="B7136" i="1"/>
  <c r="A7136" i="1"/>
  <c r="D7135" i="1"/>
  <c r="C7135" i="1"/>
  <c r="B7135" i="1"/>
  <c r="A7135" i="1"/>
  <c r="D7134" i="1"/>
  <c r="C7134" i="1"/>
  <c r="B7134" i="1"/>
  <c r="A7134" i="1"/>
  <c r="D7133" i="1"/>
  <c r="C7133" i="1"/>
  <c r="B7133" i="1"/>
  <c r="A7133" i="1"/>
  <c r="D7132" i="1"/>
  <c r="C7132" i="1"/>
  <c r="B7132" i="1"/>
  <c r="A7132" i="1"/>
  <c r="D7131" i="1"/>
  <c r="C7131" i="1"/>
  <c r="B7131" i="1"/>
  <c r="A7131" i="1"/>
  <c r="D7130" i="1"/>
  <c r="C7130" i="1"/>
  <c r="B7130" i="1"/>
  <c r="A7130" i="1"/>
  <c r="D7129" i="1"/>
  <c r="C7129" i="1"/>
  <c r="B7129" i="1"/>
  <c r="A7129" i="1"/>
  <c r="D7128" i="1"/>
  <c r="C7128" i="1"/>
  <c r="B7128" i="1"/>
  <c r="A7128" i="1"/>
  <c r="D7127" i="1"/>
  <c r="C7127" i="1"/>
  <c r="B7127" i="1"/>
  <c r="A7127" i="1"/>
  <c r="D7126" i="1"/>
  <c r="C7126" i="1"/>
  <c r="B7126" i="1"/>
  <c r="A7126" i="1"/>
  <c r="D7125" i="1"/>
  <c r="C7125" i="1"/>
  <c r="B7125" i="1"/>
  <c r="A7125" i="1"/>
  <c r="D7124" i="1"/>
  <c r="C7124" i="1"/>
  <c r="B7124" i="1"/>
  <c r="A7124" i="1"/>
  <c r="D7123" i="1"/>
  <c r="C7123" i="1"/>
  <c r="B7123" i="1"/>
  <c r="A7123" i="1"/>
  <c r="D7122" i="1"/>
  <c r="C7122" i="1"/>
  <c r="B7122" i="1"/>
  <c r="A7122" i="1"/>
  <c r="D7121" i="1"/>
  <c r="C7121" i="1"/>
  <c r="B7121" i="1"/>
  <c r="A7121" i="1"/>
  <c r="D7120" i="1"/>
  <c r="C7120" i="1"/>
  <c r="B7120" i="1"/>
  <c r="A7120" i="1"/>
  <c r="D7119" i="1"/>
  <c r="C7119" i="1"/>
  <c r="B7119" i="1"/>
  <c r="A7119" i="1"/>
  <c r="D7118" i="1"/>
  <c r="C7118" i="1"/>
  <c r="B7118" i="1"/>
  <c r="A7118" i="1"/>
  <c r="D7117" i="1"/>
  <c r="C7117" i="1"/>
  <c r="B7117" i="1"/>
  <c r="A7117" i="1"/>
  <c r="D7116" i="1"/>
  <c r="C7116" i="1"/>
  <c r="B7116" i="1"/>
  <c r="A7116" i="1"/>
  <c r="D7115" i="1"/>
  <c r="C7115" i="1"/>
  <c r="B7115" i="1"/>
  <c r="A7115" i="1"/>
  <c r="D7114" i="1"/>
  <c r="C7114" i="1"/>
  <c r="B7114" i="1"/>
  <c r="A7114" i="1"/>
  <c r="D7113" i="1"/>
  <c r="C7113" i="1"/>
  <c r="B7113" i="1"/>
  <c r="A7113" i="1"/>
  <c r="D7112" i="1"/>
  <c r="C7112" i="1"/>
  <c r="B7112" i="1"/>
  <c r="A7112" i="1"/>
  <c r="D7111" i="1"/>
  <c r="C7111" i="1"/>
  <c r="B7111" i="1"/>
  <c r="A7111" i="1"/>
  <c r="D7110" i="1"/>
  <c r="C7110" i="1"/>
  <c r="B7110" i="1"/>
  <c r="A7110" i="1"/>
  <c r="D7109" i="1"/>
  <c r="C7109" i="1"/>
  <c r="B7109" i="1"/>
  <c r="A7109" i="1"/>
  <c r="D7108" i="1"/>
  <c r="C7108" i="1"/>
  <c r="B7108" i="1"/>
  <c r="A7108" i="1"/>
  <c r="D7107" i="1"/>
  <c r="C7107" i="1"/>
  <c r="B7107" i="1"/>
  <c r="A7107" i="1"/>
  <c r="D7106" i="1"/>
  <c r="C7106" i="1"/>
  <c r="B7106" i="1"/>
  <c r="A7106" i="1"/>
  <c r="D7105" i="1"/>
  <c r="C7105" i="1"/>
  <c r="B7105" i="1"/>
  <c r="A7105" i="1"/>
  <c r="D7104" i="1"/>
  <c r="C7104" i="1"/>
  <c r="B7104" i="1"/>
  <c r="A7104" i="1"/>
  <c r="D7103" i="1"/>
  <c r="C7103" i="1"/>
  <c r="B7103" i="1"/>
  <c r="A7103" i="1"/>
  <c r="D7102" i="1"/>
  <c r="C7102" i="1"/>
  <c r="B7102" i="1"/>
  <c r="A7102" i="1"/>
  <c r="D7101" i="1"/>
  <c r="C7101" i="1"/>
  <c r="B7101" i="1"/>
  <c r="A7101" i="1"/>
  <c r="D7100" i="1"/>
  <c r="C7100" i="1"/>
  <c r="B7100" i="1"/>
  <c r="A7100" i="1"/>
  <c r="D7099" i="1"/>
  <c r="C7099" i="1"/>
  <c r="B7099" i="1"/>
  <c r="A7099" i="1"/>
  <c r="D7098" i="1"/>
  <c r="C7098" i="1"/>
  <c r="B7098" i="1"/>
  <c r="A7098" i="1"/>
  <c r="D7097" i="1"/>
  <c r="C7097" i="1"/>
  <c r="B7097" i="1"/>
  <c r="A7097" i="1"/>
  <c r="D7096" i="1"/>
  <c r="C7096" i="1"/>
  <c r="B7096" i="1"/>
  <c r="A7096" i="1"/>
  <c r="D7095" i="1"/>
  <c r="C7095" i="1"/>
  <c r="B7095" i="1"/>
  <c r="A7095" i="1"/>
  <c r="D7094" i="1"/>
  <c r="C7094" i="1"/>
  <c r="B7094" i="1"/>
  <c r="A7094" i="1"/>
  <c r="D7093" i="1"/>
  <c r="C7093" i="1"/>
  <c r="B7093" i="1"/>
  <c r="A7093" i="1"/>
  <c r="D7092" i="1"/>
  <c r="C7092" i="1"/>
  <c r="B7092" i="1"/>
  <c r="A7092" i="1"/>
  <c r="D7091" i="1"/>
  <c r="C7091" i="1"/>
  <c r="B7091" i="1"/>
  <c r="A7091" i="1"/>
  <c r="D7090" i="1"/>
  <c r="C7090" i="1"/>
  <c r="B7090" i="1"/>
  <c r="A7090" i="1"/>
  <c r="D7089" i="1"/>
  <c r="C7089" i="1"/>
  <c r="B7089" i="1"/>
  <c r="A7089" i="1"/>
  <c r="D7088" i="1"/>
  <c r="C7088" i="1"/>
  <c r="B7088" i="1"/>
  <c r="A7088" i="1"/>
  <c r="D7087" i="1"/>
  <c r="C7087" i="1"/>
  <c r="B7087" i="1"/>
  <c r="A7087" i="1"/>
  <c r="D7086" i="1"/>
  <c r="C7086" i="1"/>
  <c r="B7086" i="1"/>
  <c r="A7086" i="1"/>
  <c r="D7085" i="1"/>
  <c r="C7085" i="1"/>
  <c r="B7085" i="1"/>
  <c r="A7085" i="1"/>
  <c r="D7084" i="1"/>
  <c r="C7084" i="1"/>
  <c r="B7084" i="1"/>
  <c r="A7084" i="1"/>
  <c r="D7083" i="1"/>
  <c r="C7083" i="1"/>
  <c r="B7083" i="1"/>
  <c r="A7083" i="1"/>
  <c r="D7082" i="1"/>
  <c r="C7082" i="1"/>
  <c r="B7082" i="1"/>
  <c r="A7082" i="1"/>
  <c r="D7081" i="1"/>
  <c r="C7081" i="1"/>
  <c r="B7081" i="1"/>
  <c r="A7081" i="1"/>
  <c r="D7080" i="1"/>
  <c r="C7080" i="1"/>
  <c r="B7080" i="1"/>
  <c r="A7080" i="1"/>
  <c r="D7079" i="1"/>
  <c r="C7079" i="1"/>
  <c r="B7079" i="1"/>
  <c r="A7079" i="1"/>
  <c r="D7078" i="1"/>
  <c r="C7078" i="1"/>
  <c r="B7078" i="1"/>
  <c r="A7078" i="1"/>
  <c r="D7077" i="1"/>
  <c r="C7077" i="1"/>
  <c r="B7077" i="1"/>
  <c r="A7077" i="1"/>
  <c r="D7076" i="1"/>
  <c r="C7076" i="1"/>
  <c r="B7076" i="1"/>
  <c r="A7076" i="1"/>
  <c r="D7075" i="1"/>
  <c r="C7075" i="1"/>
  <c r="B7075" i="1"/>
  <c r="A7075" i="1"/>
  <c r="D7074" i="1"/>
  <c r="C7074" i="1"/>
  <c r="B7074" i="1"/>
  <c r="A7074" i="1"/>
  <c r="D7073" i="1"/>
  <c r="C7073" i="1"/>
  <c r="B7073" i="1"/>
  <c r="A7073" i="1"/>
  <c r="D7072" i="1"/>
  <c r="C7072" i="1"/>
  <c r="B7072" i="1"/>
  <c r="A7072" i="1"/>
  <c r="D7071" i="1"/>
  <c r="C7071" i="1"/>
  <c r="B7071" i="1"/>
  <c r="A7071" i="1"/>
  <c r="D7070" i="1"/>
  <c r="C7070" i="1"/>
  <c r="B7070" i="1"/>
  <c r="A7070" i="1"/>
  <c r="D7069" i="1"/>
  <c r="C7069" i="1"/>
  <c r="B7069" i="1"/>
  <c r="A7069" i="1"/>
  <c r="D7068" i="1"/>
  <c r="C7068" i="1"/>
  <c r="B7068" i="1"/>
  <c r="A7068" i="1"/>
  <c r="D7067" i="1"/>
  <c r="C7067" i="1"/>
  <c r="B7067" i="1"/>
  <c r="A7067" i="1"/>
  <c r="D7066" i="1"/>
  <c r="C7066" i="1"/>
  <c r="B7066" i="1"/>
  <c r="A7066" i="1"/>
  <c r="D7065" i="1"/>
  <c r="C7065" i="1"/>
  <c r="B7065" i="1"/>
  <c r="A7065" i="1"/>
  <c r="D7064" i="1"/>
  <c r="C7064" i="1"/>
  <c r="B7064" i="1"/>
  <c r="A7064" i="1"/>
  <c r="D7063" i="1"/>
  <c r="C7063" i="1"/>
  <c r="B7063" i="1"/>
  <c r="A7063" i="1"/>
  <c r="D7062" i="1"/>
  <c r="C7062" i="1"/>
  <c r="B7062" i="1"/>
  <c r="A7062" i="1"/>
  <c r="D7061" i="1"/>
  <c r="C7061" i="1"/>
  <c r="B7061" i="1"/>
  <c r="A7061" i="1"/>
  <c r="D7060" i="1"/>
  <c r="C7060" i="1"/>
  <c r="B7060" i="1"/>
  <c r="A7060" i="1"/>
  <c r="D7059" i="1"/>
  <c r="C7059" i="1"/>
  <c r="B7059" i="1"/>
  <c r="A7059" i="1"/>
  <c r="D7058" i="1"/>
  <c r="C7058" i="1"/>
  <c r="B7058" i="1"/>
  <c r="A7058" i="1"/>
  <c r="D7057" i="1"/>
  <c r="C7057" i="1"/>
  <c r="B7057" i="1"/>
  <c r="A7057" i="1"/>
  <c r="D7056" i="1"/>
  <c r="C7056" i="1"/>
  <c r="B7056" i="1"/>
  <c r="A7056" i="1"/>
  <c r="D7055" i="1"/>
  <c r="C7055" i="1"/>
  <c r="B7055" i="1"/>
  <c r="A7055" i="1"/>
  <c r="D7054" i="1"/>
  <c r="C7054" i="1"/>
  <c r="B7054" i="1"/>
  <c r="A7054" i="1"/>
  <c r="D7053" i="1"/>
  <c r="C7053" i="1"/>
  <c r="B7053" i="1"/>
  <c r="A7053" i="1"/>
  <c r="D7052" i="1"/>
  <c r="C7052" i="1"/>
  <c r="B7052" i="1"/>
  <c r="A7052" i="1"/>
  <c r="D7051" i="1"/>
  <c r="C7051" i="1"/>
  <c r="B7051" i="1"/>
  <c r="A7051" i="1"/>
  <c r="D7050" i="1"/>
  <c r="C7050" i="1"/>
  <c r="B7050" i="1"/>
  <c r="A7050" i="1"/>
  <c r="D7049" i="1"/>
  <c r="C7049" i="1"/>
  <c r="B7049" i="1"/>
  <c r="A7049" i="1"/>
  <c r="D7048" i="1"/>
  <c r="C7048" i="1"/>
  <c r="B7048" i="1"/>
  <c r="A7048" i="1"/>
  <c r="D7047" i="1"/>
  <c r="C7047" i="1"/>
  <c r="B7047" i="1"/>
  <c r="A7047" i="1"/>
  <c r="D7046" i="1"/>
  <c r="C7046" i="1"/>
  <c r="B7046" i="1"/>
  <c r="A7046" i="1"/>
  <c r="D7045" i="1"/>
  <c r="C7045" i="1"/>
  <c r="B7045" i="1"/>
  <c r="A7045" i="1"/>
  <c r="D7044" i="1"/>
  <c r="C7044" i="1"/>
  <c r="B7044" i="1"/>
  <c r="A7044" i="1"/>
  <c r="D7043" i="1"/>
  <c r="C7043" i="1"/>
  <c r="B7043" i="1"/>
  <c r="A7043" i="1"/>
  <c r="D7042" i="1"/>
  <c r="C7042" i="1"/>
  <c r="B7042" i="1"/>
  <c r="A7042" i="1"/>
  <c r="D7041" i="1"/>
  <c r="C7041" i="1"/>
  <c r="B7041" i="1"/>
  <c r="A7041" i="1"/>
  <c r="D7040" i="1"/>
  <c r="C7040" i="1"/>
  <c r="B7040" i="1"/>
  <c r="A7040" i="1"/>
  <c r="D7039" i="1"/>
  <c r="C7039" i="1"/>
  <c r="B7039" i="1"/>
  <c r="A7039" i="1"/>
  <c r="D7038" i="1"/>
  <c r="C7038" i="1"/>
  <c r="B7038" i="1"/>
  <c r="A7038" i="1"/>
  <c r="D7037" i="1"/>
  <c r="C7037" i="1"/>
  <c r="B7037" i="1"/>
  <c r="A7037" i="1"/>
  <c r="D7036" i="1"/>
  <c r="C7036" i="1"/>
  <c r="B7036" i="1"/>
  <c r="A7036" i="1"/>
  <c r="D7035" i="1"/>
  <c r="C7035" i="1"/>
  <c r="B7035" i="1"/>
  <c r="A7035" i="1"/>
  <c r="D7034" i="1"/>
  <c r="C7034" i="1"/>
  <c r="B7034" i="1"/>
  <c r="A7034" i="1"/>
  <c r="D7033" i="1"/>
  <c r="C7033" i="1"/>
  <c r="B7033" i="1"/>
  <c r="A7033" i="1"/>
  <c r="D7032" i="1"/>
  <c r="C7032" i="1"/>
  <c r="B7032" i="1"/>
  <c r="A7032" i="1"/>
  <c r="D7031" i="1"/>
  <c r="C7031" i="1"/>
  <c r="B7031" i="1"/>
  <c r="A7031" i="1"/>
  <c r="D7030" i="1"/>
  <c r="C7030" i="1"/>
  <c r="B7030" i="1"/>
  <c r="A7030" i="1"/>
  <c r="D7029" i="1"/>
  <c r="C7029" i="1"/>
  <c r="B7029" i="1"/>
  <c r="A7029" i="1"/>
  <c r="D7028" i="1"/>
  <c r="C7028" i="1"/>
  <c r="B7028" i="1"/>
  <c r="A7028" i="1"/>
  <c r="D7027" i="1"/>
  <c r="C7027" i="1"/>
  <c r="B7027" i="1"/>
  <c r="A7027" i="1"/>
  <c r="D7026" i="1"/>
  <c r="C7026" i="1"/>
  <c r="B7026" i="1"/>
  <c r="A7026" i="1"/>
  <c r="D7025" i="1"/>
  <c r="C7025" i="1"/>
  <c r="B7025" i="1"/>
  <c r="A7025" i="1"/>
  <c r="D7024" i="1"/>
  <c r="C7024" i="1"/>
  <c r="B7024" i="1"/>
  <c r="A7024" i="1"/>
  <c r="D7023" i="1"/>
  <c r="C7023" i="1"/>
  <c r="B7023" i="1"/>
  <c r="A7023" i="1"/>
  <c r="D7022" i="1"/>
  <c r="C7022" i="1"/>
  <c r="B7022" i="1"/>
  <c r="A7022" i="1"/>
  <c r="D7021" i="1"/>
  <c r="C7021" i="1"/>
  <c r="B7021" i="1"/>
  <c r="A7021" i="1"/>
  <c r="D7020" i="1"/>
  <c r="C7020" i="1"/>
  <c r="B7020" i="1"/>
  <c r="A7020" i="1"/>
  <c r="D7019" i="1"/>
  <c r="C7019" i="1"/>
  <c r="B7019" i="1"/>
  <c r="A7019" i="1"/>
  <c r="D7018" i="1"/>
  <c r="C7018" i="1"/>
  <c r="B7018" i="1"/>
  <c r="A7018" i="1"/>
  <c r="D7017" i="1"/>
  <c r="C7017" i="1"/>
  <c r="B7017" i="1"/>
  <c r="A7017" i="1"/>
  <c r="D7016" i="1"/>
  <c r="C7016" i="1"/>
  <c r="B7016" i="1"/>
  <c r="A7016" i="1"/>
  <c r="D7015" i="1"/>
  <c r="C7015" i="1"/>
  <c r="B7015" i="1"/>
  <c r="A7015" i="1"/>
  <c r="D7014" i="1"/>
  <c r="C7014" i="1"/>
  <c r="B7014" i="1"/>
  <c r="A7014" i="1"/>
  <c r="D7013" i="1"/>
  <c r="C7013" i="1"/>
  <c r="B7013" i="1"/>
  <c r="A7013" i="1"/>
  <c r="D7012" i="1"/>
  <c r="C7012" i="1"/>
  <c r="B7012" i="1"/>
  <c r="A7012" i="1"/>
  <c r="D7011" i="1"/>
  <c r="C7011" i="1"/>
  <c r="B7011" i="1"/>
  <c r="A7011" i="1"/>
  <c r="D7010" i="1"/>
  <c r="C7010" i="1"/>
  <c r="B7010" i="1"/>
  <c r="A7010" i="1"/>
  <c r="D7009" i="1"/>
  <c r="C7009" i="1"/>
  <c r="B7009" i="1"/>
  <c r="A7009" i="1"/>
  <c r="D7008" i="1"/>
  <c r="C7008" i="1"/>
  <c r="B7008" i="1"/>
  <c r="A7008" i="1"/>
  <c r="D7007" i="1"/>
  <c r="C7007" i="1"/>
  <c r="B7007" i="1"/>
  <c r="A7007" i="1"/>
  <c r="D7006" i="1"/>
  <c r="C7006" i="1"/>
  <c r="B7006" i="1"/>
  <c r="A7006" i="1"/>
  <c r="D7005" i="1"/>
  <c r="C7005" i="1"/>
  <c r="B7005" i="1"/>
  <c r="A7005" i="1"/>
  <c r="D7004" i="1"/>
  <c r="C7004" i="1"/>
  <c r="B7004" i="1"/>
  <c r="A7004" i="1"/>
  <c r="D7003" i="1"/>
  <c r="C7003" i="1"/>
  <c r="B7003" i="1"/>
  <c r="A7003" i="1"/>
  <c r="D7002" i="1"/>
  <c r="C7002" i="1"/>
  <c r="B7002" i="1"/>
  <c r="A7002" i="1"/>
  <c r="D7001" i="1"/>
  <c r="C7001" i="1"/>
  <c r="B7001" i="1"/>
  <c r="A7001" i="1"/>
  <c r="D7000" i="1"/>
  <c r="C7000" i="1"/>
  <c r="B7000" i="1"/>
  <c r="A7000" i="1"/>
  <c r="D6999" i="1"/>
  <c r="C6999" i="1"/>
  <c r="B6999" i="1"/>
  <c r="A6999" i="1"/>
  <c r="D6998" i="1"/>
  <c r="C6998" i="1"/>
  <c r="B6998" i="1"/>
  <c r="A6998" i="1"/>
  <c r="D6997" i="1"/>
  <c r="C6997" i="1"/>
  <c r="B6997" i="1"/>
  <c r="A6997" i="1"/>
  <c r="D6996" i="1"/>
  <c r="C6996" i="1"/>
  <c r="B6996" i="1"/>
  <c r="A6996" i="1"/>
  <c r="D6995" i="1"/>
  <c r="C6995" i="1"/>
  <c r="B6995" i="1"/>
  <c r="A6995" i="1"/>
  <c r="D6994" i="1"/>
  <c r="C6994" i="1"/>
  <c r="B6994" i="1"/>
  <c r="A6994" i="1"/>
  <c r="D6993" i="1"/>
  <c r="C6993" i="1"/>
  <c r="B6993" i="1"/>
  <c r="A6993" i="1"/>
  <c r="D6992" i="1"/>
  <c r="C6992" i="1"/>
  <c r="B6992" i="1"/>
  <c r="A6992" i="1"/>
  <c r="D6991" i="1"/>
  <c r="C6991" i="1"/>
  <c r="B6991" i="1"/>
  <c r="A6991" i="1"/>
  <c r="D6990" i="1"/>
  <c r="C6990" i="1"/>
  <c r="B6990" i="1"/>
  <c r="A6990" i="1"/>
  <c r="D6989" i="1"/>
  <c r="C6989" i="1"/>
  <c r="B6989" i="1"/>
  <c r="A6989" i="1"/>
  <c r="D6988" i="1"/>
  <c r="C6988" i="1"/>
  <c r="B6988" i="1"/>
  <c r="A6988" i="1"/>
  <c r="D6987" i="1"/>
  <c r="C6987" i="1"/>
  <c r="B6987" i="1"/>
  <c r="A6987" i="1"/>
  <c r="D6986" i="1"/>
  <c r="C6986" i="1"/>
  <c r="B6986" i="1"/>
  <c r="A6986" i="1"/>
  <c r="D6985" i="1"/>
  <c r="C6985" i="1"/>
  <c r="B6985" i="1"/>
  <c r="A6985" i="1"/>
  <c r="D6984" i="1"/>
  <c r="C6984" i="1"/>
  <c r="B6984" i="1"/>
  <c r="A6984" i="1"/>
  <c r="D6983" i="1"/>
  <c r="C6983" i="1"/>
  <c r="B6983" i="1"/>
  <c r="A6983" i="1"/>
  <c r="D6982" i="1"/>
  <c r="C6982" i="1"/>
  <c r="B6982" i="1"/>
  <c r="A6982" i="1"/>
  <c r="D6981" i="1"/>
  <c r="C6981" i="1"/>
  <c r="B6981" i="1"/>
  <c r="A6981" i="1"/>
  <c r="D6980" i="1"/>
  <c r="C6980" i="1"/>
  <c r="B6980" i="1"/>
  <c r="A6980" i="1"/>
  <c r="D6979" i="1"/>
  <c r="C6979" i="1"/>
  <c r="B6979" i="1"/>
  <c r="A6979" i="1"/>
  <c r="D6978" i="1"/>
  <c r="C6978" i="1"/>
  <c r="B6978" i="1"/>
  <c r="A6978" i="1"/>
  <c r="D6977" i="1"/>
  <c r="C6977" i="1"/>
  <c r="B6977" i="1"/>
  <c r="A6977" i="1"/>
  <c r="D6976" i="1"/>
  <c r="C6976" i="1"/>
  <c r="B6976" i="1"/>
  <c r="A6976" i="1"/>
  <c r="D6975" i="1"/>
  <c r="C6975" i="1"/>
  <c r="B6975" i="1"/>
  <c r="A6975" i="1"/>
  <c r="D6974" i="1"/>
  <c r="C6974" i="1"/>
  <c r="B6974" i="1"/>
  <c r="A6974" i="1"/>
  <c r="D6973" i="1"/>
  <c r="C6973" i="1"/>
  <c r="B6973" i="1"/>
  <c r="A6973" i="1"/>
  <c r="D6972" i="1"/>
  <c r="C6972" i="1"/>
  <c r="B6972" i="1"/>
  <c r="A6972" i="1"/>
  <c r="D6971" i="1"/>
  <c r="C6971" i="1"/>
  <c r="B6971" i="1"/>
  <c r="A6971" i="1"/>
  <c r="D6970" i="1"/>
  <c r="C6970" i="1"/>
  <c r="B6970" i="1"/>
  <c r="A6970" i="1"/>
  <c r="D6969" i="1"/>
  <c r="C6969" i="1"/>
  <c r="B6969" i="1"/>
  <c r="A6969" i="1"/>
  <c r="D6968" i="1"/>
  <c r="C6968" i="1"/>
  <c r="B6968" i="1"/>
  <c r="A6968" i="1"/>
  <c r="D6967" i="1"/>
  <c r="C6967" i="1"/>
  <c r="B6967" i="1"/>
  <c r="A6967" i="1"/>
  <c r="D6966" i="1"/>
  <c r="C6966" i="1"/>
  <c r="B6966" i="1"/>
  <c r="A6966" i="1"/>
  <c r="D6965" i="1"/>
  <c r="C6965" i="1"/>
  <c r="B6965" i="1"/>
  <c r="A6965" i="1"/>
  <c r="D6964" i="1"/>
  <c r="C6964" i="1"/>
  <c r="B6964" i="1"/>
  <c r="A6964" i="1"/>
  <c r="D6963" i="1"/>
  <c r="C6963" i="1"/>
  <c r="B6963" i="1"/>
  <c r="A6963" i="1"/>
  <c r="D6962" i="1"/>
  <c r="C6962" i="1"/>
  <c r="B6962" i="1"/>
  <c r="A6962" i="1"/>
  <c r="D6961" i="1"/>
  <c r="C6961" i="1"/>
  <c r="B6961" i="1"/>
  <c r="A6961" i="1"/>
  <c r="D6960" i="1"/>
  <c r="C6960" i="1"/>
  <c r="B6960" i="1"/>
  <c r="A6960" i="1"/>
  <c r="D6959" i="1"/>
  <c r="C6959" i="1"/>
  <c r="B6959" i="1"/>
  <c r="A6959" i="1"/>
  <c r="D6958" i="1"/>
  <c r="C6958" i="1"/>
  <c r="B6958" i="1"/>
  <c r="A6958" i="1"/>
  <c r="D6957" i="1"/>
  <c r="C6957" i="1"/>
  <c r="B6957" i="1"/>
  <c r="A6957" i="1"/>
  <c r="D6956" i="1"/>
  <c r="C6956" i="1"/>
  <c r="B6956" i="1"/>
  <c r="A6956" i="1"/>
  <c r="D6955" i="1"/>
  <c r="C6955" i="1"/>
  <c r="B6955" i="1"/>
  <c r="A6955" i="1"/>
  <c r="D6954" i="1"/>
  <c r="C6954" i="1"/>
  <c r="B6954" i="1"/>
  <c r="A6954" i="1"/>
  <c r="D6953" i="1"/>
  <c r="C6953" i="1"/>
  <c r="B6953" i="1"/>
  <c r="A6953" i="1"/>
  <c r="D6952" i="1"/>
  <c r="C6952" i="1"/>
  <c r="B6952" i="1"/>
  <c r="A6952" i="1"/>
  <c r="D6951" i="1"/>
  <c r="C6951" i="1"/>
  <c r="B6951" i="1"/>
  <c r="A6951" i="1"/>
  <c r="D6950" i="1"/>
  <c r="C6950" i="1"/>
  <c r="B6950" i="1"/>
  <c r="A6950" i="1"/>
  <c r="D6949" i="1"/>
  <c r="C6949" i="1"/>
  <c r="B6949" i="1"/>
  <c r="A6949" i="1"/>
  <c r="D6948" i="1"/>
  <c r="C6948" i="1"/>
  <c r="B6948" i="1"/>
  <c r="A6948" i="1"/>
  <c r="D6947" i="1"/>
  <c r="C6947" i="1"/>
  <c r="B6947" i="1"/>
  <c r="A6947" i="1"/>
  <c r="D6946" i="1"/>
  <c r="C6946" i="1"/>
  <c r="B6946" i="1"/>
  <c r="A6946" i="1"/>
  <c r="D6945" i="1"/>
  <c r="C6945" i="1"/>
  <c r="B6945" i="1"/>
  <c r="A6945" i="1"/>
  <c r="D6944" i="1"/>
  <c r="C6944" i="1"/>
  <c r="B6944" i="1"/>
  <c r="A6944" i="1"/>
  <c r="D6943" i="1"/>
  <c r="C6943" i="1"/>
  <c r="B6943" i="1"/>
  <c r="A6943" i="1"/>
  <c r="D6942" i="1"/>
  <c r="C6942" i="1"/>
  <c r="B6942" i="1"/>
  <c r="A6942" i="1"/>
  <c r="D6941" i="1"/>
  <c r="C6941" i="1"/>
  <c r="B6941" i="1"/>
  <c r="A6941" i="1"/>
  <c r="D6940" i="1"/>
  <c r="C6940" i="1"/>
  <c r="B6940" i="1"/>
  <c r="A6940" i="1"/>
  <c r="D6939" i="1"/>
  <c r="C6939" i="1"/>
  <c r="B6939" i="1"/>
  <c r="A6939" i="1"/>
  <c r="D6938" i="1"/>
  <c r="C6938" i="1"/>
  <c r="B6938" i="1"/>
  <c r="A6938" i="1"/>
  <c r="D6937" i="1"/>
  <c r="C6937" i="1"/>
  <c r="B6937" i="1"/>
  <c r="A6937" i="1"/>
  <c r="D6936" i="1"/>
  <c r="C6936" i="1"/>
  <c r="B6936" i="1"/>
  <c r="A6936" i="1"/>
  <c r="D6935" i="1"/>
  <c r="C6935" i="1"/>
  <c r="B6935" i="1"/>
  <c r="A6935" i="1"/>
  <c r="D6934" i="1"/>
  <c r="C6934" i="1"/>
  <c r="B6934" i="1"/>
  <c r="A6934" i="1"/>
  <c r="D6933" i="1"/>
  <c r="C6933" i="1"/>
  <c r="B6933" i="1"/>
  <c r="A6933" i="1"/>
  <c r="D6932" i="1"/>
  <c r="C6932" i="1"/>
  <c r="B6932" i="1"/>
  <c r="A6932" i="1"/>
  <c r="D6931" i="1"/>
  <c r="C6931" i="1"/>
  <c r="B6931" i="1"/>
  <c r="A6931" i="1"/>
  <c r="D6930" i="1"/>
  <c r="C6930" i="1"/>
  <c r="B6930" i="1"/>
  <c r="A6930" i="1"/>
  <c r="D6929" i="1"/>
  <c r="C6929" i="1"/>
  <c r="B6929" i="1"/>
  <c r="A6929" i="1"/>
  <c r="D6928" i="1"/>
  <c r="C6928" i="1"/>
  <c r="B6928" i="1"/>
  <c r="A6928" i="1"/>
  <c r="D6927" i="1"/>
  <c r="C6927" i="1"/>
  <c r="B6927" i="1"/>
  <c r="A6927" i="1"/>
  <c r="D6926" i="1"/>
  <c r="C6926" i="1"/>
  <c r="B6926" i="1"/>
  <c r="A6926" i="1"/>
  <c r="D6925" i="1"/>
  <c r="C6925" i="1"/>
  <c r="B6925" i="1"/>
  <c r="A6925" i="1"/>
  <c r="D6924" i="1"/>
  <c r="C6924" i="1"/>
  <c r="B6924" i="1"/>
  <c r="A6924" i="1"/>
  <c r="D6923" i="1"/>
  <c r="C6923" i="1"/>
  <c r="B6923" i="1"/>
  <c r="A6923" i="1"/>
  <c r="D6922" i="1"/>
  <c r="C6922" i="1"/>
  <c r="B6922" i="1"/>
  <c r="A6922" i="1"/>
  <c r="D6921" i="1"/>
  <c r="C6921" i="1"/>
  <c r="B6921" i="1"/>
  <c r="A6921" i="1"/>
  <c r="D6920" i="1"/>
  <c r="C6920" i="1"/>
  <c r="B6920" i="1"/>
  <c r="A6920" i="1"/>
  <c r="D6919" i="1"/>
  <c r="C6919" i="1"/>
  <c r="B6919" i="1"/>
  <c r="A6919" i="1"/>
  <c r="D6918" i="1"/>
  <c r="C6918" i="1"/>
  <c r="B6918" i="1"/>
  <c r="A6918" i="1"/>
  <c r="D6917" i="1"/>
  <c r="C6917" i="1"/>
  <c r="B6917" i="1"/>
  <c r="A6917" i="1"/>
  <c r="D6916" i="1"/>
  <c r="C6916" i="1"/>
  <c r="B6916" i="1"/>
  <c r="A6916" i="1"/>
  <c r="D6915" i="1"/>
  <c r="C6915" i="1"/>
  <c r="B6915" i="1"/>
  <c r="A6915" i="1"/>
  <c r="D6914" i="1"/>
  <c r="C6914" i="1"/>
  <c r="B6914" i="1"/>
  <c r="A6914" i="1"/>
  <c r="D6913" i="1"/>
  <c r="C6913" i="1"/>
  <c r="B6913" i="1"/>
  <c r="A6913" i="1"/>
  <c r="D6912" i="1"/>
  <c r="C6912" i="1"/>
  <c r="B6912" i="1"/>
  <c r="A6912" i="1"/>
  <c r="D6911" i="1"/>
  <c r="C6911" i="1"/>
  <c r="B6911" i="1"/>
  <c r="A6911" i="1"/>
  <c r="D6910" i="1"/>
  <c r="C6910" i="1"/>
  <c r="B6910" i="1"/>
  <c r="A6910" i="1"/>
  <c r="D6909" i="1"/>
  <c r="C6909" i="1"/>
  <c r="B6909" i="1"/>
  <c r="A6909" i="1"/>
  <c r="D6908" i="1"/>
  <c r="C6908" i="1"/>
  <c r="B6908" i="1"/>
  <c r="A6908" i="1"/>
  <c r="D6907" i="1"/>
  <c r="C6907" i="1"/>
  <c r="B6907" i="1"/>
  <c r="A6907" i="1"/>
  <c r="D6906" i="1"/>
  <c r="C6906" i="1"/>
  <c r="B6906" i="1"/>
  <c r="A6906" i="1"/>
  <c r="D6905" i="1"/>
  <c r="C6905" i="1"/>
  <c r="B6905" i="1"/>
  <c r="A6905" i="1"/>
  <c r="D6904" i="1"/>
  <c r="C6904" i="1"/>
  <c r="B6904" i="1"/>
  <c r="A6904" i="1"/>
  <c r="D6903" i="1"/>
  <c r="C6903" i="1"/>
  <c r="B6903" i="1"/>
  <c r="A6903" i="1"/>
  <c r="D6902" i="1"/>
  <c r="C6902" i="1"/>
  <c r="B6902" i="1"/>
  <c r="A6902" i="1"/>
  <c r="D6901" i="1"/>
  <c r="C6901" i="1"/>
  <c r="B6901" i="1"/>
  <c r="A6901" i="1"/>
  <c r="D6900" i="1"/>
  <c r="C6900" i="1"/>
  <c r="B6900" i="1"/>
  <c r="A6900" i="1"/>
  <c r="D6899" i="1"/>
  <c r="C6899" i="1"/>
  <c r="B6899" i="1"/>
  <c r="A6899" i="1"/>
  <c r="D6898" i="1"/>
  <c r="C6898" i="1"/>
  <c r="B6898" i="1"/>
  <c r="A6898" i="1"/>
  <c r="D6897" i="1"/>
  <c r="C6897" i="1"/>
  <c r="B6897" i="1"/>
  <c r="A6897" i="1"/>
  <c r="D6896" i="1"/>
  <c r="C6896" i="1"/>
  <c r="B6896" i="1"/>
  <c r="A6896" i="1"/>
  <c r="D6895" i="1"/>
  <c r="C6895" i="1"/>
  <c r="B6895" i="1"/>
  <c r="A6895" i="1"/>
  <c r="D6894" i="1"/>
  <c r="C6894" i="1"/>
  <c r="B6894" i="1"/>
  <c r="A6894" i="1"/>
  <c r="D6893" i="1"/>
  <c r="C6893" i="1"/>
  <c r="B6893" i="1"/>
  <c r="A6893" i="1"/>
  <c r="D6892" i="1"/>
  <c r="C6892" i="1"/>
  <c r="B6892" i="1"/>
  <c r="A6892" i="1"/>
  <c r="D6891" i="1"/>
  <c r="C6891" i="1"/>
  <c r="B6891" i="1"/>
  <c r="A6891" i="1"/>
  <c r="D6890" i="1"/>
  <c r="C6890" i="1"/>
  <c r="B6890" i="1"/>
  <c r="A6890" i="1"/>
  <c r="D6889" i="1"/>
  <c r="C6889" i="1"/>
  <c r="B6889" i="1"/>
  <c r="A6889" i="1"/>
  <c r="D6888" i="1"/>
  <c r="C6888" i="1"/>
  <c r="B6888" i="1"/>
  <c r="A6888" i="1"/>
  <c r="D6887" i="1"/>
  <c r="C6887" i="1"/>
  <c r="B6887" i="1"/>
  <c r="A6887" i="1"/>
  <c r="D6886" i="1"/>
  <c r="C6886" i="1"/>
  <c r="B6886" i="1"/>
  <c r="A6886" i="1"/>
  <c r="D6885" i="1"/>
  <c r="C6885" i="1"/>
  <c r="B6885" i="1"/>
  <c r="A6885" i="1"/>
  <c r="D6884" i="1"/>
  <c r="C6884" i="1"/>
  <c r="B6884" i="1"/>
  <c r="A6884" i="1"/>
  <c r="D6883" i="1"/>
  <c r="C6883" i="1"/>
  <c r="B6883" i="1"/>
  <c r="A6883" i="1"/>
  <c r="D6882" i="1"/>
  <c r="C6882" i="1"/>
  <c r="B6882" i="1"/>
  <c r="A6882" i="1"/>
  <c r="D6881" i="1"/>
  <c r="C6881" i="1"/>
  <c r="B6881" i="1"/>
  <c r="A6881" i="1"/>
  <c r="D6880" i="1"/>
  <c r="C6880" i="1"/>
  <c r="B6880" i="1"/>
  <c r="A6880" i="1"/>
  <c r="D6879" i="1"/>
  <c r="C6879" i="1"/>
  <c r="B6879" i="1"/>
  <c r="A6879" i="1"/>
  <c r="D6878" i="1"/>
  <c r="C6878" i="1"/>
  <c r="B6878" i="1"/>
  <c r="A6878" i="1"/>
  <c r="D6877" i="1"/>
  <c r="C6877" i="1"/>
  <c r="B6877" i="1"/>
  <c r="A6877" i="1"/>
  <c r="D6876" i="1"/>
  <c r="C6876" i="1"/>
  <c r="B6876" i="1"/>
  <c r="A6876" i="1"/>
  <c r="D6875" i="1"/>
  <c r="C6875" i="1"/>
  <c r="B6875" i="1"/>
  <c r="A6875" i="1"/>
  <c r="D6874" i="1"/>
  <c r="C6874" i="1"/>
  <c r="B6874" i="1"/>
  <c r="A6874" i="1"/>
  <c r="D6873" i="1"/>
  <c r="C6873" i="1"/>
  <c r="B6873" i="1"/>
  <c r="A6873" i="1"/>
  <c r="D6872" i="1"/>
  <c r="C6872" i="1"/>
  <c r="B6872" i="1"/>
  <c r="A6872" i="1"/>
  <c r="D6871" i="1"/>
  <c r="C6871" i="1"/>
  <c r="B6871" i="1"/>
  <c r="A6871" i="1"/>
  <c r="D6870" i="1"/>
  <c r="C6870" i="1"/>
  <c r="B6870" i="1"/>
  <c r="A6870" i="1"/>
  <c r="D6869" i="1"/>
  <c r="C6869" i="1"/>
  <c r="B6869" i="1"/>
  <c r="A6869" i="1"/>
  <c r="D6868" i="1"/>
  <c r="C6868" i="1"/>
  <c r="B6868" i="1"/>
  <c r="A6868" i="1"/>
  <c r="D6867" i="1"/>
  <c r="C6867" i="1"/>
  <c r="B6867" i="1"/>
  <c r="A6867" i="1"/>
  <c r="D6866" i="1"/>
  <c r="C6866" i="1"/>
  <c r="B6866" i="1"/>
  <c r="A6866" i="1"/>
  <c r="D6865" i="1"/>
  <c r="C6865" i="1"/>
  <c r="B6865" i="1"/>
  <c r="A6865" i="1"/>
  <c r="D6864" i="1"/>
  <c r="C6864" i="1"/>
  <c r="B6864" i="1"/>
  <c r="A6864" i="1"/>
  <c r="D6863" i="1"/>
  <c r="C6863" i="1"/>
  <c r="B6863" i="1"/>
  <c r="A6863" i="1"/>
  <c r="D6862" i="1"/>
  <c r="C6862" i="1"/>
  <c r="B6862" i="1"/>
  <c r="A6862" i="1"/>
  <c r="D6861" i="1"/>
  <c r="C6861" i="1"/>
  <c r="B6861" i="1"/>
  <c r="A6861" i="1"/>
  <c r="D6860" i="1"/>
  <c r="C6860" i="1"/>
  <c r="B6860" i="1"/>
  <c r="A6860" i="1"/>
  <c r="D6859" i="1"/>
  <c r="C6859" i="1"/>
  <c r="B6859" i="1"/>
  <c r="A6859" i="1"/>
  <c r="D6858" i="1"/>
  <c r="C6858" i="1"/>
  <c r="B6858" i="1"/>
  <c r="A6858" i="1"/>
  <c r="D6857" i="1"/>
  <c r="C6857" i="1"/>
  <c r="B6857" i="1"/>
  <c r="A6857" i="1"/>
  <c r="D6856" i="1"/>
  <c r="C6856" i="1"/>
  <c r="B6856" i="1"/>
  <c r="A6856" i="1"/>
  <c r="D6855" i="1"/>
  <c r="C6855" i="1"/>
  <c r="B6855" i="1"/>
  <c r="A6855" i="1"/>
  <c r="D6854" i="1"/>
  <c r="C6854" i="1"/>
  <c r="B6854" i="1"/>
  <c r="A6854" i="1"/>
  <c r="D6853" i="1"/>
  <c r="C6853" i="1"/>
  <c r="B6853" i="1"/>
  <c r="A6853" i="1"/>
  <c r="D6852" i="1"/>
  <c r="C6852" i="1"/>
  <c r="B6852" i="1"/>
  <c r="A6852" i="1"/>
  <c r="D6851" i="1"/>
  <c r="C6851" i="1"/>
  <c r="B6851" i="1"/>
  <c r="A6851" i="1"/>
  <c r="D6850" i="1"/>
  <c r="C6850" i="1"/>
  <c r="B6850" i="1"/>
  <c r="A6850" i="1"/>
  <c r="D6849" i="1"/>
  <c r="C6849" i="1"/>
  <c r="B6849" i="1"/>
  <c r="A6849" i="1"/>
  <c r="D6848" i="1"/>
  <c r="C6848" i="1"/>
  <c r="B6848" i="1"/>
  <c r="A6848" i="1"/>
  <c r="D6847" i="1"/>
  <c r="C6847" i="1"/>
  <c r="B6847" i="1"/>
  <c r="A6847" i="1"/>
  <c r="D6846" i="1"/>
  <c r="C6846" i="1"/>
  <c r="B6846" i="1"/>
  <c r="A6846" i="1"/>
  <c r="D6845" i="1"/>
  <c r="C6845" i="1"/>
  <c r="B6845" i="1"/>
  <c r="A6845" i="1"/>
  <c r="D6844" i="1"/>
  <c r="C6844" i="1"/>
  <c r="B6844" i="1"/>
  <c r="A6844" i="1"/>
  <c r="D6843" i="1"/>
  <c r="C6843" i="1"/>
  <c r="B6843" i="1"/>
  <c r="A6843" i="1"/>
  <c r="D6842" i="1"/>
  <c r="C6842" i="1"/>
  <c r="B6842" i="1"/>
  <c r="A6842" i="1"/>
  <c r="D6841" i="1"/>
  <c r="C6841" i="1"/>
  <c r="B6841" i="1"/>
  <c r="A6841" i="1"/>
  <c r="D6840" i="1"/>
  <c r="C6840" i="1"/>
  <c r="B6840" i="1"/>
  <c r="A6840" i="1"/>
  <c r="D6839" i="1"/>
  <c r="C6839" i="1"/>
  <c r="B6839" i="1"/>
  <c r="A6839" i="1"/>
  <c r="D6838" i="1"/>
  <c r="C6838" i="1"/>
  <c r="B6838" i="1"/>
  <c r="A6838" i="1"/>
  <c r="D6837" i="1"/>
  <c r="C6837" i="1"/>
  <c r="B6837" i="1"/>
  <c r="A6837" i="1"/>
  <c r="D6836" i="1"/>
  <c r="C6836" i="1"/>
  <c r="B6836" i="1"/>
  <c r="A6836" i="1"/>
  <c r="D6835" i="1"/>
  <c r="C6835" i="1"/>
  <c r="B6835" i="1"/>
  <c r="A6835" i="1"/>
  <c r="D6834" i="1"/>
  <c r="C6834" i="1"/>
  <c r="B6834" i="1"/>
  <c r="A6834" i="1"/>
  <c r="D6833" i="1"/>
  <c r="C6833" i="1"/>
  <c r="B6833" i="1"/>
  <c r="A6833" i="1"/>
  <c r="D6832" i="1"/>
  <c r="C6832" i="1"/>
  <c r="B6832" i="1"/>
  <c r="A6832" i="1"/>
  <c r="D6831" i="1"/>
  <c r="C6831" i="1"/>
  <c r="B6831" i="1"/>
  <c r="A6831" i="1"/>
  <c r="D6830" i="1"/>
  <c r="C6830" i="1"/>
  <c r="B6830" i="1"/>
  <c r="A6830" i="1"/>
  <c r="D6829" i="1"/>
  <c r="C6829" i="1"/>
  <c r="B6829" i="1"/>
  <c r="A6829" i="1"/>
  <c r="D6828" i="1"/>
  <c r="C6828" i="1"/>
  <c r="B6828" i="1"/>
  <c r="A6828" i="1"/>
  <c r="D6827" i="1"/>
  <c r="C6827" i="1"/>
  <c r="B6827" i="1"/>
  <c r="A6827" i="1"/>
  <c r="D6826" i="1"/>
  <c r="C6826" i="1"/>
  <c r="B6826" i="1"/>
  <c r="A6826" i="1"/>
  <c r="D6825" i="1"/>
  <c r="C6825" i="1"/>
  <c r="B6825" i="1"/>
  <c r="A6825" i="1"/>
  <c r="D6824" i="1"/>
  <c r="C6824" i="1"/>
  <c r="B6824" i="1"/>
  <c r="A6824" i="1"/>
  <c r="D6823" i="1"/>
  <c r="C6823" i="1"/>
  <c r="B6823" i="1"/>
  <c r="A6823" i="1"/>
  <c r="D6822" i="1"/>
  <c r="C6822" i="1"/>
  <c r="B6822" i="1"/>
  <c r="A6822" i="1"/>
  <c r="D6821" i="1"/>
  <c r="C6821" i="1"/>
  <c r="B6821" i="1"/>
  <c r="A6821" i="1"/>
  <c r="D6820" i="1"/>
  <c r="C6820" i="1"/>
  <c r="B6820" i="1"/>
  <c r="A6820" i="1"/>
  <c r="D6819" i="1"/>
  <c r="C6819" i="1"/>
  <c r="B6819" i="1"/>
  <c r="A6819" i="1"/>
  <c r="D6818" i="1"/>
  <c r="C6818" i="1"/>
  <c r="B6818" i="1"/>
  <c r="A6818" i="1"/>
  <c r="D6817" i="1"/>
  <c r="C6817" i="1"/>
  <c r="B6817" i="1"/>
  <c r="A6817" i="1"/>
  <c r="D6816" i="1"/>
  <c r="C6816" i="1"/>
  <c r="B6816" i="1"/>
  <c r="A6816" i="1"/>
  <c r="D6815" i="1"/>
  <c r="C6815" i="1"/>
  <c r="B6815" i="1"/>
  <c r="A6815" i="1"/>
  <c r="D6814" i="1"/>
  <c r="C6814" i="1"/>
  <c r="B6814" i="1"/>
  <c r="A6814" i="1"/>
  <c r="D6813" i="1"/>
  <c r="C6813" i="1"/>
  <c r="B6813" i="1"/>
  <c r="A6813" i="1"/>
  <c r="D6812" i="1"/>
  <c r="C6812" i="1"/>
  <c r="B6812" i="1"/>
  <c r="A6812" i="1"/>
  <c r="D6811" i="1"/>
  <c r="C6811" i="1"/>
  <c r="B6811" i="1"/>
  <c r="A6811" i="1"/>
  <c r="D6810" i="1"/>
  <c r="C6810" i="1"/>
  <c r="B6810" i="1"/>
  <c r="A6810" i="1"/>
  <c r="D6809" i="1"/>
  <c r="C6809" i="1"/>
  <c r="B6809" i="1"/>
  <c r="A6809" i="1"/>
  <c r="D6808" i="1"/>
  <c r="C6808" i="1"/>
  <c r="B6808" i="1"/>
  <c r="A6808" i="1"/>
  <c r="D6807" i="1"/>
  <c r="C6807" i="1"/>
  <c r="B6807" i="1"/>
  <c r="A6807" i="1"/>
  <c r="D6806" i="1"/>
  <c r="C6806" i="1"/>
  <c r="B6806" i="1"/>
  <c r="A6806" i="1"/>
  <c r="D6805" i="1"/>
  <c r="C6805" i="1"/>
  <c r="B6805" i="1"/>
  <c r="A6805" i="1"/>
  <c r="D6804" i="1"/>
  <c r="C6804" i="1"/>
  <c r="B6804" i="1"/>
  <c r="A6804" i="1"/>
  <c r="D6803" i="1"/>
  <c r="C6803" i="1"/>
  <c r="B6803" i="1"/>
  <c r="A6803" i="1"/>
  <c r="D6802" i="1"/>
  <c r="C6802" i="1"/>
  <c r="B6802" i="1"/>
  <c r="A6802" i="1"/>
  <c r="D6801" i="1"/>
  <c r="C6801" i="1"/>
  <c r="B6801" i="1"/>
  <c r="A6801" i="1"/>
  <c r="D6800" i="1"/>
  <c r="C6800" i="1"/>
  <c r="B6800" i="1"/>
  <c r="A6800" i="1"/>
  <c r="D6799" i="1"/>
  <c r="C6799" i="1"/>
  <c r="B6799" i="1"/>
  <c r="A6799" i="1"/>
  <c r="D6798" i="1"/>
  <c r="C6798" i="1"/>
  <c r="B6798" i="1"/>
  <c r="A6798" i="1"/>
  <c r="D6797" i="1"/>
  <c r="C6797" i="1"/>
  <c r="B6797" i="1"/>
  <c r="A6797" i="1"/>
  <c r="D6796" i="1"/>
  <c r="C6796" i="1"/>
  <c r="B6796" i="1"/>
  <c r="A6796" i="1"/>
  <c r="D6795" i="1"/>
  <c r="C6795" i="1"/>
  <c r="B6795" i="1"/>
  <c r="A6795" i="1"/>
  <c r="D6794" i="1"/>
  <c r="C6794" i="1"/>
  <c r="B6794" i="1"/>
  <c r="A6794" i="1"/>
  <c r="D6793" i="1"/>
  <c r="C6793" i="1"/>
  <c r="B6793" i="1"/>
  <c r="A6793" i="1"/>
  <c r="D6792" i="1"/>
  <c r="C6792" i="1"/>
  <c r="B6792" i="1"/>
  <c r="A6792" i="1"/>
  <c r="D6791" i="1"/>
  <c r="C6791" i="1"/>
  <c r="B6791" i="1"/>
  <c r="A6791" i="1"/>
  <c r="D6790" i="1"/>
  <c r="C6790" i="1"/>
  <c r="B6790" i="1"/>
  <c r="A6790" i="1"/>
  <c r="D6789" i="1"/>
  <c r="C6789" i="1"/>
  <c r="B6789" i="1"/>
  <c r="A6789" i="1"/>
  <c r="D6788" i="1"/>
  <c r="C6788" i="1"/>
  <c r="B6788" i="1"/>
  <c r="A6788" i="1"/>
  <c r="D6787" i="1"/>
  <c r="C6787" i="1"/>
  <c r="B6787" i="1"/>
  <c r="A6787" i="1"/>
  <c r="D6786" i="1"/>
  <c r="C6786" i="1"/>
  <c r="B6786" i="1"/>
  <c r="A6786" i="1"/>
  <c r="D6785" i="1"/>
  <c r="C6785" i="1"/>
  <c r="B6785" i="1"/>
  <c r="A6785" i="1"/>
  <c r="D6784" i="1"/>
  <c r="C6784" i="1"/>
  <c r="B6784" i="1"/>
  <c r="A6784" i="1"/>
  <c r="D6783" i="1"/>
  <c r="C6783" i="1"/>
  <c r="B6783" i="1"/>
  <c r="A6783" i="1"/>
  <c r="D6782" i="1"/>
  <c r="C6782" i="1"/>
  <c r="B6782" i="1"/>
  <c r="A6782" i="1"/>
  <c r="D6781" i="1"/>
  <c r="C6781" i="1"/>
  <c r="B6781" i="1"/>
  <c r="A6781" i="1"/>
  <c r="D6780" i="1"/>
  <c r="C6780" i="1"/>
  <c r="B6780" i="1"/>
  <c r="A6780" i="1"/>
  <c r="D6779" i="1"/>
  <c r="C6779" i="1"/>
  <c r="B6779" i="1"/>
  <c r="A6779" i="1"/>
  <c r="D6778" i="1"/>
  <c r="C6778" i="1"/>
  <c r="B6778" i="1"/>
  <c r="A6778" i="1"/>
  <c r="D6777" i="1"/>
  <c r="C6777" i="1"/>
  <c r="B6777" i="1"/>
  <c r="A6777" i="1"/>
  <c r="D6776" i="1"/>
  <c r="C6776" i="1"/>
  <c r="B6776" i="1"/>
  <c r="A6776" i="1"/>
  <c r="D6775" i="1"/>
  <c r="C6775" i="1"/>
  <c r="B6775" i="1"/>
  <c r="A6775" i="1"/>
  <c r="D6774" i="1"/>
  <c r="C6774" i="1"/>
  <c r="B6774" i="1"/>
  <c r="A6774" i="1"/>
  <c r="D6773" i="1"/>
  <c r="C6773" i="1"/>
  <c r="B6773" i="1"/>
  <c r="A6773" i="1"/>
  <c r="D6772" i="1"/>
  <c r="C6772" i="1"/>
  <c r="B6772" i="1"/>
  <c r="A6772" i="1"/>
  <c r="D6771" i="1"/>
  <c r="C6771" i="1"/>
  <c r="B6771" i="1"/>
  <c r="A6771" i="1"/>
  <c r="D6770" i="1"/>
  <c r="C6770" i="1"/>
  <c r="B6770" i="1"/>
  <c r="A6770" i="1"/>
  <c r="D6769" i="1"/>
  <c r="C6769" i="1"/>
  <c r="B6769" i="1"/>
  <c r="A6769" i="1"/>
  <c r="D6768" i="1"/>
  <c r="C6768" i="1"/>
  <c r="B6768" i="1"/>
  <c r="A6768" i="1"/>
  <c r="D6767" i="1"/>
  <c r="C6767" i="1"/>
  <c r="B6767" i="1"/>
  <c r="A6767" i="1"/>
  <c r="D6766" i="1"/>
  <c r="C6766" i="1"/>
  <c r="B6766" i="1"/>
  <c r="A6766" i="1"/>
  <c r="D6765" i="1"/>
  <c r="C6765" i="1"/>
  <c r="B6765" i="1"/>
  <c r="A6765" i="1"/>
  <c r="D6764" i="1"/>
  <c r="C6764" i="1"/>
  <c r="B6764" i="1"/>
  <c r="A6764" i="1"/>
  <c r="D6763" i="1"/>
  <c r="C6763" i="1"/>
  <c r="B6763" i="1"/>
  <c r="A6763" i="1"/>
  <c r="D6762" i="1"/>
  <c r="C6762" i="1"/>
  <c r="B6762" i="1"/>
  <c r="A6762" i="1"/>
  <c r="D6761" i="1"/>
  <c r="C6761" i="1"/>
  <c r="B6761" i="1"/>
  <c r="A6761" i="1"/>
  <c r="D6760" i="1"/>
  <c r="C6760" i="1"/>
  <c r="B6760" i="1"/>
  <c r="A6760" i="1"/>
  <c r="D6759" i="1"/>
  <c r="C6759" i="1"/>
  <c r="B6759" i="1"/>
  <c r="A6759" i="1"/>
  <c r="D6758" i="1"/>
  <c r="C6758" i="1"/>
  <c r="B6758" i="1"/>
  <c r="A6758" i="1"/>
  <c r="D6757" i="1"/>
  <c r="C6757" i="1"/>
  <c r="B6757" i="1"/>
  <c r="A6757" i="1"/>
  <c r="D6756" i="1"/>
  <c r="C6756" i="1"/>
  <c r="B6756" i="1"/>
  <c r="A6756" i="1"/>
  <c r="D6755" i="1"/>
  <c r="C6755" i="1"/>
  <c r="B6755" i="1"/>
  <c r="A6755" i="1"/>
  <c r="D6754" i="1"/>
  <c r="C6754" i="1"/>
  <c r="B6754" i="1"/>
  <c r="A6754" i="1"/>
  <c r="D6753" i="1"/>
  <c r="C6753" i="1"/>
  <c r="B6753" i="1"/>
  <c r="A6753" i="1"/>
  <c r="D6752" i="1"/>
  <c r="C6752" i="1"/>
  <c r="B6752" i="1"/>
  <c r="A6752" i="1"/>
  <c r="D6751" i="1"/>
  <c r="C6751" i="1"/>
  <c r="B6751" i="1"/>
  <c r="A6751" i="1"/>
  <c r="D6750" i="1"/>
  <c r="C6750" i="1"/>
  <c r="B6750" i="1"/>
  <c r="A6750" i="1"/>
  <c r="D6749" i="1"/>
  <c r="C6749" i="1"/>
  <c r="B6749" i="1"/>
  <c r="A6749" i="1"/>
  <c r="D6748" i="1"/>
  <c r="C6748" i="1"/>
  <c r="B6748" i="1"/>
  <c r="A6748" i="1"/>
  <c r="D6747" i="1"/>
  <c r="C6747" i="1"/>
  <c r="B6747" i="1"/>
  <c r="A6747" i="1"/>
  <c r="D6746" i="1"/>
  <c r="C6746" i="1"/>
  <c r="B6746" i="1"/>
  <c r="A6746" i="1"/>
  <c r="D6745" i="1"/>
  <c r="C6745" i="1"/>
  <c r="B6745" i="1"/>
  <c r="A6745" i="1"/>
  <c r="D6744" i="1"/>
  <c r="C6744" i="1"/>
  <c r="B6744" i="1"/>
  <c r="A6744" i="1"/>
  <c r="D6743" i="1"/>
  <c r="C6743" i="1"/>
  <c r="B6743" i="1"/>
  <c r="A6743" i="1"/>
  <c r="D6742" i="1"/>
  <c r="C6742" i="1"/>
  <c r="B6742" i="1"/>
  <c r="A6742" i="1"/>
  <c r="D6741" i="1"/>
  <c r="C6741" i="1"/>
  <c r="B6741" i="1"/>
  <c r="A6741" i="1"/>
  <c r="D6740" i="1"/>
  <c r="C6740" i="1"/>
  <c r="B6740" i="1"/>
  <c r="A6740" i="1"/>
  <c r="D6739" i="1"/>
  <c r="C6739" i="1"/>
  <c r="B6739" i="1"/>
  <c r="A6739" i="1"/>
  <c r="D6738" i="1"/>
  <c r="C6738" i="1"/>
  <c r="B6738" i="1"/>
  <c r="A6738" i="1"/>
  <c r="D6737" i="1"/>
  <c r="C6737" i="1"/>
  <c r="B6737" i="1"/>
  <c r="A6737" i="1"/>
  <c r="D6736" i="1"/>
  <c r="C6736" i="1"/>
  <c r="B6736" i="1"/>
  <c r="A6736" i="1"/>
  <c r="D6735" i="1"/>
  <c r="C6735" i="1"/>
  <c r="B6735" i="1"/>
  <c r="A6735" i="1"/>
  <c r="D6734" i="1"/>
  <c r="C6734" i="1"/>
  <c r="B6734" i="1"/>
  <c r="A6734" i="1"/>
  <c r="D6733" i="1"/>
  <c r="C6733" i="1"/>
  <c r="B6733" i="1"/>
  <c r="A6733" i="1"/>
  <c r="D6732" i="1"/>
  <c r="C6732" i="1"/>
  <c r="B6732" i="1"/>
  <c r="A6732" i="1"/>
  <c r="D6731" i="1"/>
  <c r="C6731" i="1"/>
  <c r="B6731" i="1"/>
  <c r="A6731" i="1"/>
  <c r="D6730" i="1"/>
  <c r="C6730" i="1"/>
  <c r="B6730" i="1"/>
  <c r="A6730" i="1"/>
  <c r="D6729" i="1"/>
  <c r="C6729" i="1"/>
  <c r="B6729" i="1"/>
  <c r="A6729" i="1"/>
  <c r="D6728" i="1"/>
  <c r="C6728" i="1"/>
  <c r="B6728" i="1"/>
  <c r="A6728" i="1"/>
  <c r="D6727" i="1"/>
  <c r="C6727" i="1"/>
  <c r="B6727" i="1"/>
  <c r="A6727" i="1"/>
  <c r="D6726" i="1"/>
  <c r="C6726" i="1"/>
  <c r="B6726" i="1"/>
  <c r="A6726" i="1"/>
  <c r="D6725" i="1"/>
  <c r="C6725" i="1"/>
  <c r="B6725" i="1"/>
  <c r="A6725" i="1"/>
  <c r="D6724" i="1"/>
  <c r="C6724" i="1"/>
  <c r="B6724" i="1"/>
  <c r="A6724" i="1"/>
  <c r="D6723" i="1"/>
  <c r="C6723" i="1"/>
  <c r="B6723" i="1"/>
  <c r="A6723" i="1"/>
  <c r="D6722" i="1"/>
  <c r="C6722" i="1"/>
  <c r="B6722" i="1"/>
  <c r="A6722" i="1"/>
  <c r="D6721" i="1"/>
  <c r="C6721" i="1"/>
  <c r="B6721" i="1"/>
  <c r="A6721" i="1"/>
  <c r="D6720" i="1"/>
  <c r="C6720" i="1"/>
  <c r="B6720" i="1"/>
  <c r="A6720" i="1"/>
  <c r="D6719" i="1"/>
  <c r="C6719" i="1"/>
  <c r="B6719" i="1"/>
  <c r="A6719" i="1"/>
  <c r="D6718" i="1"/>
  <c r="C6718" i="1"/>
  <c r="B6718" i="1"/>
  <c r="A6718" i="1"/>
  <c r="D6717" i="1"/>
  <c r="C6717" i="1"/>
  <c r="B6717" i="1"/>
  <c r="A6717" i="1"/>
  <c r="D6716" i="1"/>
  <c r="C6716" i="1"/>
  <c r="B6716" i="1"/>
  <c r="A6716" i="1"/>
  <c r="D6715" i="1"/>
  <c r="C6715" i="1"/>
  <c r="B6715" i="1"/>
  <c r="A6715" i="1"/>
  <c r="D6714" i="1"/>
  <c r="C6714" i="1"/>
  <c r="B6714" i="1"/>
  <c r="A6714" i="1"/>
  <c r="D6713" i="1"/>
  <c r="C6713" i="1"/>
  <c r="B6713" i="1"/>
  <c r="A6713" i="1"/>
  <c r="D6712" i="1"/>
  <c r="C6712" i="1"/>
  <c r="B6712" i="1"/>
  <c r="A6712" i="1"/>
  <c r="D6711" i="1"/>
  <c r="C6711" i="1"/>
  <c r="B6711" i="1"/>
  <c r="A6711" i="1"/>
  <c r="D6710" i="1"/>
  <c r="C6710" i="1"/>
  <c r="B6710" i="1"/>
  <c r="A6710" i="1"/>
  <c r="D6709" i="1"/>
  <c r="C6709" i="1"/>
  <c r="B6709" i="1"/>
  <c r="A6709" i="1"/>
  <c r="D6708" i="1"/>
  <c r="C6708" i="1"/>
  <c r="B6708" i="1"/>
  <c r="A6708" i="1"/>
  <c r="D6707" i="1"/>
  <c r="C6707" i="1"/>
  <c r="B6707" i="1"/>
  <c r="A6707" i="1"/>
  <c r="D6706" i="1"/>
  <c r="C6706" i="1"/>
  <c r="B6706" i="1"/>
  <c r="A6706" i="1"/>
  <c r="D6705" i="1"/>
  <c r="C6705" i="1"/>
  <c r="B6705" i="1"/>
  <c r="A6705" i="1"/>
  <c r="D6704" i="1"/>
  <c r="C6704" i="1"/>
  <c r="B6704" i="1"/>
  <c r="A6704" i="1"/>
  <c r="D6703" i="1"/>
  <c r="C6703" i="1"/>
  <c r="B6703" i="1"/>
  <c r="A6703" i="1"/>
  <c r="D6702" i="1"/>
  <c r="C6702" i="1"/>
  <c r="B6702" i="1"/>
  <c r="A6702" i="1"/>
  <c r="D6701" i="1"/>
  <c r="C6701" i="1"/>
  <c r="B6701" i="1"/>
  <c r="A6701" i="1"/>
  <c r="D6700" i="1"/>
  <c r="C6700" i="1"/>
  <c r="B6700" i="1"/>
  <c r="A6700" i="1"/>
  <c r="D6699" i="1"/>
  <c r="C6699" i="1"/>
  <c r="B6699" i="1"/>
  <c r="A6699" i="1"/>
  <c r="D6698" i="1"/>
  <c r="C6698" i="1"/>
  <c r="B6698" i="1"/>
  <c r="A6698" i="1"/>
  <c r="D6697" i="1"/>
  <c r="C6697" i="1"/>
  <c r="B6697" i="1"/>
  <c r="A6697" i="1"/>
  <c r="D6696" i="1"/>
  <c r="C6696" i="1"/>
  <c r="B6696" i="1"/>
  <c r="A6696" i="1"/>
  <c r="D6695" i="1"/>
  <c r="C6695" i="1"/>
  <c r="B6695" i="1"/>
  <c r="A6695" i="1"/>
  <c r="D6694" i="1"/>
  <c r="C6694" i="1"/>
  <c r="B6694" i="1"/>
  <c r="A6694" i="1"/>
  <c r="D6693" i="1"/>
  <c r="C6693" i="1"/>
  <c r="B6693" i="1"/>
  <c r="A6693" i="1"/>
  <c r="D6692" i="1"/>
  <c r="C6692" i="1"/>
  <c r="B6692" i="1"/>
  <c r="A6692" i="1"/>
  <c r="D6691" i="1"/>
  <c r="C6691" i="1"/>
  <c r="B6691" i="1"/>
  <c r="A6691" i="1"/>
  <c r="D6690" i="1"/>
  <c r="C6690" i="1"/>
  <c r="B6690" i="1"/>
  <c r="A6690" i="1"/>
  <c r="D6689" i="1"/>
  <c r="C6689" i="1"/>
  <c r="B6689" i="1"/>
  <c r="A6689" i="1"/>
  <c r="D6688" i="1"/>
  <c r="C6688" i="1"/>
  <c r="B6688" i="1"/>
  <c r="A6688" i="1"/>
  <c r="D6687" i="1"/>
  <c r="C6687" i="1"/>
  <c r="B6687" i="1"/>
  <c r="A6687" i="1"/>
  <c r="D6686" i="1"/>
  <c r="C6686" i="1"/>
  <c r="B6686" i="1"/>
  <c r="A6686" i="1"/>
  <c r="D6685" i="1"/>
  <c r="C6685" i="1"/>
  <c r="B6685" i="1"/>
  <c r="A6685" i="1"/>
  <c r="D6684" i="1"/>
  <c r="C6684" i="1"/>
  <c r="B6684" i="1"/>
  <c r="A6684" i="1"/>
  <c r="D6683" i="1"/>
  <c r="C6683" i="1"/>
  <c r="B6683" i="1"/>
  <c r="A6683" i="1"/>
  <c r="D6682" i="1"/>
  <c r="C6682" i="1"/>
  <c r="B6682" i="1"/>
  <c r="A6682" i="1"/>
  <c r="D6681" i="1"/>
  <c r="C6681" i="1"/>
  <c r="B6681" i="1"/>
  <c r="A6681" i="1"/>
  <c r="D6680" i="1"/>
  <c r="C6680" i="1"/>
  <c r="B6680" i="1"/>
  <c r="A6680" i="1"/>
  <c r="D6679" i="1"/>
  <c r="C6679" i="1"/>
  <c r="B6679" i="1"/>
  <c r="A6679" i="1"/>
  <c r="D6678" i="1"/>
  <c r="C6678" i="1"/>
  <c r="B6678" i="1"/>
  <c r="A6678" i="1"/>
  <c r="D6677" i="1"/>
  <c r="C6677" i="1"/>
  <c r="B6677" i="1"/>
  <c r="A6677" i="1"/>
  <c r="D6676" i="1"/>
  <c r="C6676" i="1"/>
  <c r="B6676" i="1"/>
  <c r="A6676" i="1"/>
  <c r="D6675" i="1"/>
  <c r="C6675" i="1"/>
  <c r="B6675" i="1"/>
  <c r="A6675" i="1"/>
  <c r="D6674" i="1"/>
  <c r="C6674" i="1"/>
  <c r="B6674" i="1"/>
  <c r="A6674" i="1"/>
  <c r="D6673" i="1"/>
  <c r="C6673" i="1"/>
  <c r="B6673" i="1"/>
  <c r="A6673" i="1"/>
  <c r="D6672" i="1"/>
  <c r="C6672" i="1"/>
  <c r="B6672" i="1"/>
  <c r="A6672" i="1"/>
  <c r="D6671" i="1"/>
  <c r="C6671" i="1"/>
  <c r="B6671" i="1"/>
  <c r="A6671" i="1"/>
  <c r="D6670" i="1"/>
  <c r="C6670" i="1"/>
  <c r="B6670" i="1"/>
  <c r="A6670" i="1"/>
  <c r="D6669" i="1"/>
  <c r="C6669" i="1"/>
  <c r="B6669" i="1"/>
  <c r="A6669" i="1"/>
  <c r="D6668" i="1"/>
  <c r="C6668" i="1"/>
  <c r="B6668" i="1"/>
  <c r="A6668" i="1"/>
  <c r="D6667" i="1"/>
  <c r="C6667" i="1"/>
  <c r="B6667" i="1"/>
  <c r="A6667" i="1"/>
  <c r="D6666" i="1"/>
  <c r="C6666" i="1"/>
  <c r="B6666" i="1"/>
  <c r="A6666" i="1"/>
  <c r="D6665" i="1"/>
  <c r="C6665" i="1"/>
  <c r="B6665" i="1"/>
  <c r="A6665" i="1"/>
  <c r="D6664" i="1"/>
  <c r="C6664" i="1"/>
  <c r="B6664" i="1"/>
  <c r="A6664" i="1"/>
  <c r="D6663" i="1"/>
  <c r="C6663" i="1"/>
  <c r="B6663" i="1"/>
  <c r="A6663" i="1"/>
  <c r="D6662" i="1"/>
  <c r="C6662" i="1"/>
  <c r="B6662" i="1"/>
  <c r="A6662" i="1"/>
  <c r="D6661" i="1"/>
  <c r="C6661" i="1"/>
  <c r="B6661" i="1"/>
  <c r="A6661" i="1"/>
  <c r="D6660" i="1"/>
  <c r="C6660" i="1"/>
  <c r="B6660" i="1"/>
  <c r="A6660" i="1"/>
  <c r="D6659" i="1"/>
  <c r="C6659" i="1"/>
  <c r="B6659" i="1"/>
  <c r="A6659" i="1"/>
  <c r="D6658" i="1"/>
  <c r="C6658" i="1"/>
  <c r="B6658" i="1"/>
  <c r="A6658" i="1"/>
  <c r="D6657" i="1"/>
  <c r="C6657" i="1"/>
  <c r="B6657" i="1"/>
  <c r="A6657" i="1"/>
  <c r="D6656" i="1"/>
  <c r="C6656" i="1"/>
  <c r="B6656" i="1"/>
  <c r="A6656" i="1"/>
  <c r="D6655" i="1"/>
  <c r="C6655" i="1"/>
  <c r="B6655" i="1"/>
  <c r="A6655" i="1"/>
  <c r="D6654" i="1"/>
  <c r="C6654" i="1"/>
  <c r="B6654" i="1"/>
  <c r="A6654" i="1"/>
  <c r="D6653" i="1"/>
  <c r="C6653" i="1"/>
  <c r="B6653" i="1"/>
  <c r="A6653" i="1"/>
  <c r="D6652" i="1"/>
  <c r="C6652" i="1"/>
  <c r="B6652" i="1"/>
  <c r="A6652" i="1"/>
  <c r="D6651" i="1"/>
  <c r="C6651" i="1"/>
  <c r="B6651" i="1"/>
  <c r="A6651" i="1"/>
  <c r="D6650" i="1"/>
  <c r="C6650" i="1"/>
  <c r="B6650" i="1"/>
  <c r="A6650" i="1"/>
  <c r="D6649" i="1"/>
  <c r="C6649" i="1"/>
  <c r="B6649" i="1"/>
  <c r="A6649" i="1"/>
  <c r="D6648" i="1"/>
  <c r="C6648" i="1"/>
  <c r="B6648" i="1"/>
  <c r="A6648" i="1"/>
  <c r="D6647" i="1"/>
  <c r="C6647" i="1"/>
  <c r="B6647" i="1"/>
  <c r="A6647" i="1"/>
  <c r="D6646" i="1"/>
  <c r="C6646" i="1"/>
  <c r="B6646" i="1"/>
  <c r="A6646" i="1"/>
  <c r="D6645" i="1"/>
  <c r="C6645" i="1"/>
  <c r="B6645" i="1"/>
  <c r="A6645" i="1"/>
  <c r="D6644" i="1"/>
  <c r="C6644" i="1"/>
  <c r="B6644" i="1"/>
  <c r="A6644" i="1"/>
  <c r="D6643" i="1"/>
  <c r="C6643" i="1"/>
  <c r="B6643" i="1"/>
  <c r="A6643" i="1"/>
  <c r="D6642" i="1"/>
  <c r="C6642" i="1"/>
  <c r="B6642" i="1"/>
  <c r="A6642" i="1"/>
  <c r="D6641" i="1"/>
  <c r="C6641" i="1"/>
  <c r="B6641" i="1"/>
  <c r="A6641" i="1"/>
  <c r="D6640" i="1"/>
  <c r="C6640" i="1"/>
  <c r="B6640" i="1"/>
  <c r="A6640" i="1"/>
  <c r="D6639" i="1"/>
  <c r="C6639" i="1"/>
  <c r="B6639" i="1"/>
  <c r="A6639" i="1"/>
  <c r="D6638" i="1"/>
  <c r="C6638" i="1"/>
  <c r="B6638" i="1"/>
  <c r="A6638" i="1"/>
  <c r="D6637" i="1"/>
  <c r="C6637" i="1"/>
  <c r="B6637" i="1"/>
  <c r="A6637" i="1"/>
  <c r="D6636" i="1"/>
  <c r="C6636" i="1"/>
  <c r="B6636" i="1"/>
  <c r="A6636" i="1"/>
  <c r="D6635" i="1"/>
  <c r="C6635" i="1"/>
  <c r="B6635" i="1"/>
  <c r="A6635" i="1"/>
  <c r="D6634" i="1"/>
  <c r="C6634" i="1"/>
  <c r="B6634" i="1"/>
  <c r="A6634" i="1"/>
  <c r="D6633" i="1"/>
  <c r="C6633" i="1"/>
  <c r="B6633" i="1"/>
  <c r="A6633" i="1"/>
  <c r="D6632" i="1"/>
  <c r="C6632" i="1"/>
  <c r="B6632" i="1"/>
  <c r="A6632" i="1"/>
  <c r="D6631" i="1"/>
  <c r="C6631" i="1"/>
  <c r="B6631" i="1"/>
  <c r="A6631" i="1"/>
  <c r="D6630" i="1"/>
  <c r="C6630" i="1"/>
  <c r="B6630" i="1"/>
  <c r="A6630" i="1"/>
  <c r="D6629" i="1"/>
  <c r="C6629" i="1"/>
  <c r="B6629" i="1"/>
  <c r="A6629" i="1"/>
  <c r="D6628" i="1"/>
  <c r="C6628" i="1"/>
  <c r="B6628" i="1"/>
  <c r="A6628" i="1"/>
  <c r="D6627" i="1"/>
  <c r="C6627" i="1"/>
  <c r="B6627" i="1"/>
  <c r="A6627" i="1"/>
  <c r="D6626" i="1"/>
  <c r="C6626" i="1"/>
  <c r="B6626" i="1"/>
  <c r="A6626" i="1"/>
  <c r="D6625" i="1"/>
  <c r="C6625" i="1"/>
  <c r="B6625" i="1"/>
  <c r="A6625" i="1"/>
  <c r="D6624" i="1"/>
  <c r="C6624" i="1"/>
  <c r="B6624" i="1"/>
  <c r="A6624" i="1"/>
  <c r="D6623" i="1"/>
  <c r="C6623" i="1"/>
  <c r="B6623" i="1"/>
  <c r="A6623" i="1"/>
  <c r="D6622" i="1"/>
  <c r="C6622" i="1"/>
  <c r="B6622" i="1"/>
  <c r="A6622" i="1"/>
  <c r="D6621" i="1"/>
  <c r="C6621" i="1"/>
  <c r="B6621" i="1"/>
  <c r="A6621" i="1"/>
  <c r="D6620" i="1"/>
  <c r="C6620" i="1"/>
  <c r="B6620" i="1"/>
  <c r="A6620" i="1"/>
  <c r="D6619" i="1"/>
  <c r="C6619" i="1"/>
  <c r="B6619" i="1"/>
  <c r="A6619" i="1"/>
  <c r="D6618" i="1"/>
  <c r="C6618" i="1"/>
  <c r="B6618" i="1"/>
  <c r="A6618" i="1"/>
  <c r="D6617" i="1"/>
  <c r="C6617" i="1"/>
  <c r="B6617" i="1"/>
  <c r="A6617" i="1"/>
  <c r="D6616" i="1"/>
  <c r="C6616" i="1"/>
  <c r="B6616" i="1"/>
  <c r="A6616" i="1"/>
  <c r="D6615" i="1"/>
  <c r="C6615" i="1"/>
  <c r="B6615" i="1"/>
  <c r="A6615" i="1"/>
  <c r="D6614" i="1"/>
  <c r="C6614" i="1"/>
  <c r="B6614" i="1"/>
  <c r="A6614" i="1"/>
  <c r="D6613" i="1"/>
  <c r="C6613" i="1"/>
  <c r="B6613" i="1"/>
  <c r="A6613" i="1"/>
  <c r="D6612" i="1"/>
  <c r="C6612" i="1"/>
  <c r="B6612" i="1"/>
  <c r="A6612" i="1"/>
  <c r="D6611" i="1"/>
  <c r="C6611" i="1"/>
  <c r="B6611" i="1"/>
  <c r="A6611" i="1"/>
  <c r="D6610" i="1"/>
  <c r="C6610" i="1"/>
  <c r="B6610" i="1"/>
  <c r="A6610" i="1"/>
  <c r="D6609" i="1"/>
  <c r="C6609" i="1"/>
  <c r="B6609" i="1"/>
  <c r="A6609" i="1"/>
  <c r="D6608" i="1"/>
  <c r="C6608" i="1"/>
  <c r="B6608" i="1"/>
  <c r="A6608" i="1"/>
  <c r="D6607" i="1"/>
  <c r="C6607" i="1"/>
  <c r="B6607" i="1"/>
  <c r="A6607" i="1"/>
  <c r="D6606" i="1"/>
  <c r="C6606" i="1"/>
  <c r="B6606" i="1"/>
  <c r="A6606" i="1"/>
  <c r="D6605" i="1"/>
  <c r="C6605" i="1"/>
  <c r="B6605" i="1"/>
  <c r="A6605" i="1"/>
  <c r="D6604" i="1"/>
  <c r="C6604" i="1"/>
  <c r="B6604" i="1"/>
  <c r="A6604" i="1"/>
  <c r="D6603" i="1"/>
  <c r="C6603" i="1"/>
  <c r="B6603" i="1"/>
  <c r="A6603" i="1"/>
  <c r="D6602" i="1"/>
  <c r="C6602" i="1"/>
  <c r="B6602" i="1"/>
  <c r="A6602" i="1"/>
  <c r="D6601" i="1"/>
  <c r="C6601" i="1"/>
  <c r="B6601" i="1"/>
  <c r="A6601" i="1"/>
  <c r="D6600" i="1"/>
  <c r="C6600" i="1"/>
  <c r="B6600" i="1"/>
  <c r="A6600" i="1"/>
  <c r="D6599" i="1"/>
  <c r="C6599" i="1"/>
  <c r="B6599" i="1"/>
  <c r="A6599" i="1"/>
  <c r="D6598" i="1"/>
  <c r="C6598" i="1"/>
  <c r="B6598" i="1"/>
  <c r="A6598" i="1"/>
  <c r="D6597" i="1"/>
  <c r="C6597" i="1"/>
  <c r="B6597" i="1"/>
  <c r="A6597" i="1"/>
  <c r="D6596" i="1"/>
  <c r="C6596" i="1"/>
  <c r="B6596" i="1"/>
  <c r="A6596" i="1"/>
  <c r="D6595" i="1"/>
  <c r="C6595" i="1"/>
  <c r="B6595" i="1"/>
  <c r="A6595" i="1"/>
  <c r="D6594" i="1"/>
  <c r="C6594" i="1"/>
  <c r="B6594" i="1"/>
  <c r="A6594" i="1"/>
  <c r="D6593" i="1"/>
  <c r="C6593" i="1"/>
  <c r="B6593" i="1"/>
  <c r="A6593" i="1"/>
  <c r="D6592" i="1"/>
  <c r="C6592" i="1"/>
  <c r="B6592" i="1"/>
  <c r="A6592" i="1"/>
  <c r="D6591" i="1"/>
  <c r="C6591" i="1"/>
  <c r="B6591" i="1"/>
  <c r="A6591" i="1"/>
  <c r="D6590" i="1"/>
  <c r="C6590" i="1"/>
  <c r="B6590" i="1"/>
  <c r="A6590" i="1"/>
  <c r="D6589" i="1"/>
  <c r="C6589" i="1"/>
  <c r="B6589" i="1"/>
  <c r="A6589" i="1"/>
  <c r="D6588" i="1"/>
  <c r="C6588" i="1"/>
  <c r="B6588" i="1"/>
  <c r="A6588" i="1"/>
  <c r="D6587" i="1"/>
  <c r="C6587" i="1"/>
  <c r="B6587" i="1"/>
  <c r="A6587" i="1"/>
  <c r="D6586" i="1"/>
  <c r="C6586" i="1"/>
  <c r="B6586" i="1"/>
  <c r="A6586" i="1"/>
  <c r="D6585" i="1"/>
  <c r="C6585" i="1"/>
  <c r="B6585" i="1"/>
  <c r="A6585" i="1"/>
  <c r="D6584" i="1"/>
  <c r="C6584" i="1"/>
  <c r="B6584" i="1"/>
  <c r="A6584" i="1"/>
  <c r="D6583" i="1"/>
  <c r="C6583" i="1"/>
  <c r="B6583" i="1"/>
  <c r="A6583" i="1"/>
  <c r="D6582" i="1"/>
  <c r="C6582" i="1"/>
  <c r="B6582" i="1"/>
  <c r="A6582" i="1"/>
  <c r="D6581" i="1"/>
  <c r="C6581" i="1"/>
  <c r="B6581" i="1"/>
  <c r="A6581" i="1"/>
  <c r="D6580" i="1"/>
  <c r="C6580" i="1"/>
  <c r="B6580" i="1"/>
  <c r="A6580" i="1"/>
  <c r="D6579" i="1"/>
  <c r="C6579" i="1"/>
  <c r="B6579" i="1"/>
  <c r="A6579" i="1"/>
  <c r="D6578" i="1"/>
  <c r="C6578" i="1"/>
  <c r="B6578" i="1"/>
  <c r="A6578" i="1"/>
  <c r="D6577" i="1"/>
  <c r="C6577" i="1"/>
  <c r="B6577" i="1"/>
  <c r="A6577" i="1"/>
  <c r="D6576" i="1"/>
  <c r="C6576" i="1"/>
  <c r="B6576" i="1"/>
  <c r="A6576" i="1"/>
  <c r="D6575" i="1"/>
  <c r="C6575" i="1"/>
  <c r="B6575" i="1"/>
  <c r="A6575" i="1"/>
  <c r="D6574" i="1"/>
  <c r="C6574" i="1"/>
  <c r="B6574" i="1"/>
  <c r="A6574" i="1"/>
  <c r="D6573" i="1"/>
  <c r="C6573" i="1"/>
  <c r="B6573" i="1"/>
  <c r="A6573" i="1"/>
  <c r="D6572" i="1"/>
  <c r="C6572" i="1"/>
  <c r="B6572" i="1"/>
  <c r="A6572" i="1"/>
  <c r="D6571" i="1"/>
  <c r="C6571" i="1"/>
  <c r="B6571" i="1"/>
  <c r="A6571" i="1"/>
  <c r="D6570" i="1"/>
  <c r="C6570" i="1"/>
  <c r="B6570" i="1"/>
  <c r="A6570" i="1"/>
  <c r="D6569" i="1"/>
  <c r="C6569" i="1"/>
  <c r="B6569" i="1"/>
  <c r="A6569" i="1"/>
  <c r="D6568" i="1"/>
  <c r="C6568" i="1"/>
  <c r="B6568" i="1"/>
  <c r="A6568" i="1"/>
  <c r="D6567" i="1"/>
  <c r="C6567" i="1"/>
  <c r="B6567" i="1"/>
  <c r="A6567" i="1"/>
  <c r="D6566" i="1"/>
  <c r="C6566" i="1"/>
  <c r="B6566" i="1"/>
  <c r="A6566" i="1"/>
  <c r="D6565" i="1"/>
  <c r="C6565" i="1"/>
  <c r="B6565" i="1"/>
  <c r="A6565" i="1"/>
  <c r="D6564" i="1"/>
  <c r="C6564" i="1"/>
  <c r="B6564" i="1"/>
  <c r="A6564" i="1"/>
  <c r="D6563" i="1"/>
  <c r="C6563" i="1"/>
  <c r="B6563" i="1"/>
  <c r="A6563" i="1"/>
  <c r="D6562" i="1"/>
  <c r="C6562" i="1"/>
  <c r="B6562" i="1"/>
  <c r="A6562" i="1"/>
  <c r="D6561" i="1"/>
  <c r="C6561" i="1"/>
  <c r="B6561" i="1"/>
  <c r="A6561" i="1"/>
  <c r="D6560" i="1"/>
  <c r="C6560" i="1"/>
  <c r="B6560" i="1"/>
  <c r="A6560" i="1"/>
  <c r="D6559" i="1"/>
  <c r="C6559" i="1"/>
  <c r="B6559" i="1"/>
  <c r="A6559" i="1"/>
  <c r="D6558" i="1"/>
  <c r="C6558" i="1"/>
  <c r="B6558" i="1"/>
  <c r="A6558" i="1"/>
  <c r="D6557" i="1"/>
  <c r="C6557" i="1"/>
  <c r="B6557" i="1"/>
  <c r="A6557" i="1"/>
  <c r="D6556" i="1"/>
  <c r="C6556" i="1"/>
  <c r="B6556" i="1"/>
  <c r="A6556" i="1"/>
  <c r="D6555" i="1"/>
  <c r="C6555" i="1"/>
  <c r="B6555" i="1"/>
  <c r="A6555" i="1"/>
  <c r="D6554" i="1"/>
  <c r="C6554" i="1"/>
  <c r="B6554" i="1"/>
  <c r="A6554" i="1"/>
  <c r="D6553" i="1"/>
  <c r="C6553" i="1"/>
  <c r="B6553" i="1"/>
  <c r="A6553" i="1"/>
  <c r="D6552" i="1"/>
  <c r="C6552" i="1"/>
  <c r="B6552" i="1"/>
  <c r="A6552" i="1"/>
  <c r="D6551" i="1"/>
  <c r="C6551" i="1"/>
  <c r="B6551" i="1"/>
  <c r="A6551" i="1"/>
  <c r="D6550" i="1"/>
  <c r="C6550" i="1"/>
  <c r="B6550" i="1"/>
  <c r="A6550" i="1"/>
  <c r="D6549" i="1"/>
  <c r="C6549" i="1"/>
  <c r="B6549" i="1"/>
  <c r="A6549" i="1"/>
  <c r="D6548" i="1"/>
  <c r="C6548" i="1"/>
  <c r="B6548" i="1"/>
  <c r="A6548" i="1"/>
  <c r="D6547" i="1"/>
  <c r="C6547" i="1"/>
  <c r="B6547" i="1"/>
  <c r="A6547" i="1"/>
  <c r="D6546" i="1"/>
  <c r="C6546" i="1"/>
  <c r="B6546" i="1"/>
  <c r="A6546" i="1"/>
  <c r="D6545" i="1"/>
  <c r="C6545" i="1"/>
  <c r="B6545" i="1"/>
  <c r="A6545" i="1"/>
  <c r="D6544" i="1"/>
  <c r="C6544" i="1"/>
  <c r="B6544" i="1"/>
  <c r="A6544" i="1"/>
  <c r="D6543" i="1"/>
  <c r="C6543" i="1"/>
  <c r="B6543" i="1"/>
  <c r="A6543" i="1"/>
  <c r="D6542" i="1"/>
  <c r="C6542" i="1"/>
  <c r="B6542" i="1"/>
  <c r="A6542" i="1"/>
  <c r="D6541" i="1"/>
  <c r="C6541" i="1"/>
  <c r="B6541" i="1"/>
  <c r="A6541" i="1"/>
  <c r="D6540" i="1"/>
  <c r="C6540" i="1"/>
  <c r="B6540" i="1"/>
  <c r="A6540" i="1"/>
  <c r="D6539" i="1"/>
  <c r="C6539" i="1"/>
  <c r="B6539" i="1"/>
  <c r="A6539" i="1"/>
  <c r="D6538" i="1"/>
  <c r="C6538" i="1"/>
  <c r="B6538" i="1"/>
  <c r="A6538" i="1"/>
  <c r="D6537" i="1"/>
  <c r="C6537" i="1"/>
  <c r="B6537" i="1"/>
  <c r="A6537" i="1"/>
  <c r="D6536" i="1"/>
  <c r="C6536" i="1"/>
  <c r="B6536" i="1"/>
  <c r="A6536" i="1"/>
  <c r="D6535" i="1"/>
  <c r="C6535" i="1"/>
  <c r="B6535" i="1"/>
  <c r="A6535" i="1"/>
  <c r="D6534" i="1"/>
  <c r="C6534" i="1"/>
  <c r="B6534" i="1"/>
  <c r="A6534" i="1"/>
  <c r="D6533" i="1"/>
  <c r="C6533" i="1"/>
  <c r="B6533" i="1"/>
  <c r="A6533" i="1"/>
  <c r="D6532" i="1"/>
  <c r="C6532" i="1"/>
  <c r="B6532" i="1"/>
  <c r="A6532" i="1"/>
  <c r="D6531" i="1"/>
  <c r="C6531" i="1"/>
  <c r="B6531" i="1"/>
  <c r="A6531" i="1"/>
  <c r="D6530" i="1"/>
  <c r="C6530" i="1"/>
  <c r="B6530" i="1"/>
  <c r="A6530" i="1"/>
  <c r="D6529" i="1"/>
  <c r="C6529" i="1"/>
  <c r="B6529" i="1"/>
  <c r="A6529" i="1"/>
  <c r="D6528" i="1"/>
  <c r="C6528" i="1"/>
  <c r="B6528" i="1"/>
  <c r="A6528" i="1"/>
  <c r="D6527" i="1"/>
  <c r="C6527" i="1"/>
  <c r="B6527" i="1"/>
  <c r="A6527" i="1"/>
  <c r="D6526" i="1"/>
  <c r="C6526" i="1"/>
  <c r="B6526" i="1"/>
  <c r="A6526" i="1"/>
  <c r="D6525" i="1"/>
  <c r="C6525" i="1"/>
  <c r="B6525" i="1"/>
  <c r="A6525" i="1"/>
  <c r="D6524" i="1"/>
  <c r="C6524" i="1"/>
  <c r="B6524" i="1"/>
  <c r="A6524" i="1"/>
  <c r="D6523" i="1"/>
  <c r="C6523" i="1"/>
  <c r="B6523" i="1"/>
  <c r="A6523" i="1"/>
  <c r="D6522" i="1"/>
  <c r="C6522" i="1"/>
  <c r="B6522" i="1"/>
  <c r="A6522" i="1"/>
  <c r="D6521" i="1"/>
  <c r="C6521" i="1"/>
  <c r="B6521" i="1"/>
  <c r="A6521" i="1"/>
  <c r="D6520" i="1"/>
  <c r="C6520" i="1"/>
  <c r="B6520" i="1"/>
  <c r="A6520" i="1"/>
  <c r="D6519" i="1"/>
  <c r="C6519" i="1"/>
  <c r="B6519" i="1"/>
  <c r="A6519" i="1"/>
  <c r="D6518" i="1"/>
  <c r="C6518" i="1"/>
  <c r="B6518" i="1"/>
  <c r="A6518" i="1"/>
  <c r="D6517" i="1"/>
  <c r="C6517" i="1"/>
  <c r="B6517" i="1"/>
  <c r="A6517" i="1"/>
  <c r="D6516" i="1"/>
  <c r="C6516" i="1"/>
  <c r="B6516" i="1"/>
  <c r="A6516" i="1"/>
  <c r="D6515" i="1"/>
  <c r="C6515" i="1"/>
  <c r="B6515" i="1"/>
  <c r="A6515" i="1"/>
  <c r="D6514" i="1"/>
  <c r="C6514" i="1"/>
  <c r="B6514" i="1"/>
  <c r="A6514" i="1"/>
  <c r="D6513" i="1"/>
  <c r="C6513" i="1"/>
  <c r="B6513" i="1"/>
  <c r="A6513" i="1"/>
  <c r="D6512" i="1"/>
  <c r="C6512" i="1"/>
  <c r="B6512" i="1"/>
  <c r="A6512" i="1"/>
  <c r="D6511" i="1"/>
  <c r="C6511" i="1"/>
  <c r="B6511" i="1"/>
  <c r="A6511" i="1"/>
  <c r="D6510" i="1"/>
  <c r="C6510" i="1"/>
  <c r="B6510" i="1"/>
  <c r="A6510" i="1"/>
  <c r="D6509" i="1"/>
  <c r="C6509" i="1"/>
  <c r="B6509" i="1"/>
  <c r="A6509" i="1"/>
  <c r="D6508" i="1"/>
  <c r="C6508" i="1"/>
  <c r="B6508" i="1"/>
  <c r="A6508" i="1"/>
  <c r="D6507" i="1"/>
  <c r="C6507" i="1"/>
  <c r="B6507" i="1"/>
  <c r="A6507" i="1"/>
  <c r="D6506" i="1"/>
  <c r="C6506" i="1"/>
  <c r="B6506" i="1"/>
  <c r="A6506" i="1"/>
  <c r="D6505" i="1"/>
  <c r="C6505" i="1"/>
  <c r="B6505" i="1"/>
  <c r="A6505" i="1"/>
  <c r="D6504" i="1"/>
  <c r="C6504" i="1"/>
  <c r="B6504" i="1"/>
  <c r="A6504" i="1"/>
  <c r="D6503" i="1"/>
  <c r="C6503" i="1"/>
  <c r="B6503" i="1"/>
  <c r="A6503" i="1"/>
  <c r="D6502" i="1"/>
  <c r="C6502" i="1"/>
  <c r="B6502" i="1"/>
  <c r="A6502" i="1"/>
  <c r="D6501" i="1"/>
  <c r="C6501" i="1"/>
  <c r="B6501" i="1"/>
  <c r="A6501" i="1"/>
  <c r="D6500" i="1"/>
  <c r="C6500" i="1"/>
  <c r="B6500" i="1"/>
  <c r="A6500" i="1"/>
  <c r="D6499" i="1"/>
  <c r="C6499" i="1"/>
  <c r="B6499" i="1"/>
  <c r="A6499" i="1"/>
  <c r="D6498" i="1"/>
  <c r="C6498" i="1"/>
  <c r="B6498" i="1"/>
  <c r="A6498" i="1"/>
  <c r="D6497" i="1"/>
  <c r="C6497" i="1"/>
  <c r="B6497" i="1"/>
  <c r="A6497" i="1"/>
  <c r="D6496" i="1"/>
  <c r="C6496" i="1"/>
  <c r="B6496" i="1"/>
  <c r="A6496" i="1"/>
  <c r="D6495" i="1"/>
  <c r="C6495" i="1"/>
  <c r="B6495" i="1"/>
  <c r="A6495" i="1"/>
  <c r="D6494" i="1"/>
  <c r="C6494" i="1"/>
  <c r="B6494" i="1"/>
  <c r="A6494" i="1"/>
  <c r="D6493" i="1"/>
  <c r="C6493" i="1"/>
  <c r="B6493" i="1"/>
  <c r="A6493" i="1"/>
  <c r="D6492" i="1"/>
  <c r="C6492" i="1"/>
  <c r="B6492" i="1"/>
  <c r="A6492" i="1"/>
  <c r="D6491" i="1"/>
  <c r="C6491" i="1"/>
  <c r="B6491" i="1"/>
  <c r="A6491" i="1"/>
  <c r="D6490" i="1"/>
  <c r="C6490" i="1"/>
  <c r="B6490" i="1"/>
  <c r="A6490" i="1"/>
  <c r="D6489" i="1"/>
  <c r="C6489" i="1"/>
  <c r="B6489" i="1"/>
  <c r="A6489" i="1"/>
  <c r="D6488" i="1"/>
  <c r="C6488" i="1"/>
  <c r="B6488" i="1"/>
  <c r="A6488" i="1"/>
  <c r="D6487" i="1"/>
  <c r="C6487" i="1"/>
  <c r="B6487" i="1"/>
  <c r="A6487" i="1"/>
  <c r="D6486" i="1"/>
  <c r="C6486" i="1"/>
  <c r="B6486" i="1"/>
  <c r="A6486" i="1"/>
  <c r="D6485" i="1"/>
  <c r="C6485" i="1"/>
  <c r="B6485" i="1"/>
  <c r="A6485" i="1"/>
  <c r="D6484" i="1"/>
  <c r="C6484" i="1"/>
  <c r="B6484" i="1"/>
  <c r="A6484" i="1"/>
  <c r="D6483" i="1"/>
  <c r="C6483" i="1"/>
  <c r="B6483" i="1"/>
  <c r="A6483" i="1"/>
  <c r="D6482" i="1"/>
  <c r="C6482" i="1"/>
  <c r="B6482" i="1"/>
  <c r="A6482" i="1"/>
  <c r="D6481" i="1"/>
  <c r="C6481" i="1"/>
  <c r="B6481" i="1"/>
  <c r="A6481" i="1"/>
  <c r="D6480" i="1"/>
  <c r="C6480" i="1"/>
  <c r="B6480" i="1"/>
  <c r="A6480" i="1"/>
  <c r="D6479" i="1"/>
  <c r="C6479" i="1"/>
  <c r="B6479" i="1"/>
  <c r="A6479" i="1"/>
  <c r="D6478" i="1"/>
  <c r="C6478" i="1"/>
  <c r="B6478" i="1"/>
  <c r="A6478" i="1"/>
  <c r="D6477" i="1"/>
  <c r="C6477" i="1"/>
  <c r="B6477" i="1"/>
  <c r="A6477" i="1"/>
  <c r="D6476" i="1"/>
  <c r="C6476" i="1"/>
  <c r="B6476" i="1"/>
  <c r="A6476" i="1"/>
  <c r="D6475" i="1"/>
  <c r="C6475" i="1"/>
  <c r="B6475" i="1"/>
  <c r="A6475" i="1"/>
  <c r="D6474" i="1"/>
  <c r="C6474" i="1"/>
  <c r="B6474" i="1"/>
  <c r="A6474" i="1"/>
  <c r="D6473" i="1"/>
  <c r="C6473" i="1"/>
  <c r="B6473" i="1"/>
  <c r="A6473" i="1"/>
  <c r="D6472" i="1"/>
  <c r="C6472" i="1"/>
  <c r="B6472" i="1"/>
  <c r="A6472" i="1"/>
  <c r="D6471" i="1"/>
  <c r="C6471" i="1"/>
  <c r="B6471" i="1"/>
  <c r="A6471" i="1"/>
  <c r="D6470" i="1"/>
  <c r="C6470" i="1"/>
  <c r="B6470" i="1"/>
  <c r="A6470" i="1"/>
  <c r="D6469" i="1"/>
  <c r="C6469" i="1"/>
  <c r="B6469" i="1"/>
  <c r="A6469" i="1"/>
  <c r="D6468" i="1"/>
  <c r="C6468" i="1"/>
  <c r="B6468" i="1"/>
  <c r="A6468" i="1"/>
  <c r="D6467" i="1"/>
  <c r="C6467" i="1"/>
  <c r="B6467" i="1"/>
  <c r="A6467" i="1"/>
  <c r="D6466" i="1"/>
  <c r="C6466" i="1"/>
  <c r="B6466" i="1"/>
  <c r="A6466" i="1"/>
  <c r="D6465" i="1"/>
  <c r="C6465" i="1"/>
  <c r="B6465" i="1"/>
  <c r="A6465" i="1"/>
  <c r="D6464" i="1"/>
  <c r="C6464" i="1"/>
  <c r="B6464" i="1"/>
  <c r="A6464" i="1"/>
  <c r="D6463" i="1"/>
  <c r="C6463" i="1"/>
  <c r="B6463" i="1"/>
  <c r="A6463" i="1"/>
  <c r="D6462" i="1"/>
  <c r="C6462" i="1"/>
  <c r="B6462" i="1"/>
  <c r="A6462" i="1"/>
  <c r="D6461" i="1"/>
  <c r="C6461" i="1"/>
  <c r="B6461" i="1"/>
  <c r="A6461" i="1"/>
  <c r="D6460" i="1"/>
  <c r="C6460" i="1"/>
  <c r="B6460" i="1"/>
  <c r="A6460" i="1"/>
  <c r="D6459" i="1"/>
  <c r="C6459" i="1"/>
  <c r="B6459" i="1"/>
  <c r="A6459" i="1"/>
  <c r="D6458" i="1"/>
  <c r="C6458" i="1"/>
  <c r="B6458" i="1"/>
  <c r="A6458" i="1"/>
  <c r="D6457" i="1"/>
  <c r="C6457" i="1"/>
  <c r="B6457" i="1"/>
  <c r="A6457" i="1"/>
  <c r="D6456" i="1"/>
  <c r="C6456" i="1"/>
  <c r="B6456" i="1"/>
  <c r="A6456" i="1"/>
  <c r="D6455" i="1"/>
  <c r="C6455" i="1"/>
  <c r="B6455" i="1"/>
  <c r="A6455" i="1"/>
  <c r="D6454" i="1"/>
  <c r="C6454" i="1"/>
  <c r="B6454" i="1"/>
  <c r="A6454" i="1"/>
  <c r="D6453" i="1"/>
  <c r="C6453" i="1"/>
  <c r="B6453" i="1"/>
  <c r="A6453" i="1"/>
  <c r="D6452" i="1"/>
  <c r="C6452" i="1"/>
  <c r="B6452" i="1"/>
  <c r="A6452" i="1"/>
  <c r="D6451" i="1"/>
  <c r="C6451" i="1"/>
  <c r="B6451" i="1"/>
  <c r="A6451" i="1"/>
  <c r="D6450" i="1"/>
  <c r="C6450" i="1"/>
  <c r="B6450" i="1"/>
  <c r="A6450" i="1"/>
  <c r="D6449" i="1"/>
  <c r="C6449" i="1"/>
  <c r="B6449" i="1"/>
  <c r="A6449" i="1"/>
  <c r="D6448" i="1"/>
  <c r="C6448" i="1"/>
  <c r="B6448" i="1"/>
  <c r="A6448" i="1"/>
  <c r="D6447" i="1"/>
  <c r="C6447" i="1"/>
  <c r="B6447" i="1"/>
  <c r="A6447" i="1"/>
  <c r="D6446" i="1"/>
  <c r="C6446" i="1"/>
  <c r="B6446" i="1"/>
  <c r="A6446" i="1"/>
  <c r="D6445" i="1"/>
  <c r="C6445" i="1"/>
  <c r="B6445" i="1"/>
  <c r="A6445" i="1"/>
  <c r="D6444" i="1"/>
  <c r="C6444" i="1"/>
  <c r="B6444" i="1"/>
  <c r="A6444" i="1"/>
  <c r="D6443" i="1"/>
  <c r="C6443" i="1"/>
  <c r="B6443" i="1"/>
  <c r="A6443" i="1"/>
  <c r="D6442" i="1"/>
  <c r="C6442" i="1"/>
  <c r="B6442" i="1"/>
  <c r="A6442" i="1"/>
  <c r="D6441" i="1"/>
  <c r="C6441" i="1"/>
  <c r="B6441" i="1"/>
  <c r="A6441" i="1"/>
  <c r="D6440" i="1"/>
  <c r="C6440" i="1"/>
  <c r="B6440" i="1"/>
  <c r="A6440" i="1"/>
  <c r="D6439" i="1"/>
  <c r="C6439" i="1"/>
  <c r="B6439" i="1"/>
  <c r="A6439" i="1"/>
  <c r="D6438" i="1"/>
  <c r="C6438" i="1"/>
  <c r="B6438" i="1"/>
  <c r="A6438" i="1"/>
  <c r="D6437" i="1"/>
  <c r="C6437" i="1"/>
  <c r="B6437" i="1"/>
  <c r="A6437" i="1"/>
  <c r="D6436" i="1"/>
  <c r="C6436" i="1"/>
  <c r="B6436" i="1"/>
  <c r="A6436" i="1"/>
  <c r="D6435" i="1"/>
  <c r="C6435" i="1"/>
  <c r="B6435" i="1"/>
  <c r="A6435" i="1"/>
  <c r="D6434" i="1"/>
  <c r="C6434" i="1"/>
  <c r="B6434" i="1"/>
  <c r="A6434" i="1"/>
  <c r="D6433" i="1"/>
  <c r="C6433" i="1"/>
  <c r="B6433" i="1"/>
  <c r="A6433" i="1"/>
  <c r="D6432" i="1"/>
  <c r="C6432" i="1"/>
  <c r="B6432" i="1"/>
  <c r="A6432" i="1"/>
  <c r="D6431" i="1"/>
  <c r="C6431" i="1"/>
  <c r="B6431" i="1"/>
  <c r="A6431" i="1"/>
  <c r="D6430" i="1"/>
  <c r="C6430" i="1"/>
  <c r="B6430" i="1"/>
  <c r="A6430" i="1"/>
  <c r="D6429" i="1"/>
  <c r="C6429" i="1"/>
  <c r="B6429" i="1"/>
  <c r="A6429" i="1"/>
  <c r="D6428" i="1"/>
  <c r="C6428" i="1"/>
  <c r="B6428" i="1"/>
  <c r="A6428" i="1"/>
  <c r="D6427" i="1"/>
  <c r="C6427" i="1"/>
  <c r="B6427" i="1"/>
  <c r="A6427" i="1"/>
  <c r="D6426" i="1"/>
  <c r="C6426" i="1"/>
  <c r="B6426" i="1"/>
  <c r="A6426" i="1"/>
  <c r="D6425" i="1"/>
  <c r="C6425" i="1"/>
  <c r="B6425" i="1"/>
  <c r="A6425" i="1"/>
  <c r="D6424" i="1"/>
  <c r="C6424" i="1"/>
  <c r="B6424" i="1"/>
  <c r="A6424" i="1"/>
  <c r="D6423" i="1"/>
  <c r="C6423" i="1"/>
  <c r="B6423" i="1"/>
  <c r="A6423" i="1"/>
  <c r="D6422" i="1"/>
  <c r="C6422" i="1"/>
  <c r="B6422" i="1"/>
  <c r="A6422" i="1"/>
  <c r="D6421" i="1"/>
  <c r="C6421" i="1"/>
  <c r="B6421" i="1"/>
  <c r="A6421" i="1"/>
  <c r="D6420" i="1"/>
  <c r="C6420" i="1"/>
  <c r="B6420" i="1"/>
  <c r="A6420" i="1"/>
  <c r="D6419" i="1"/>
  <c r="C6419" i="1"/>
  <c r="B6419" i="1"/>
  <c r="A6419" i="1"/>
  <c r="D6418" i="1"/>
  <c r="C6418" i="1"/>
  <c r="B6418" i="1"/>
  <c r="A6418" i="1"/>
  <c r="D6417" i="1"/>
  <c r="C6417" i="1"/>
  <c r="B6417" i="1"/>
  <c r="A6417" i="1"/>
  <c r="D6416" i="1"/>
  <c r="C6416" i="1"/>
  <c r="B6416" i="1"/>
  <c r="A6416" i="1"/>
  <c r="D6415" i="1"/>
  <c r="C6415" i="1"/>
  <c r="B6415" i="1"/>
  <c r="A6415" i="1"/>
  <c r="D6414" i="1"/>
  <c r="C6414" i="1"/>
  <c r="B6414" i="1"/>
  <c r="A6414" i="1"/>
  <c r="D6413" i="1"/>
  <c r="C6413" i="1"/>
  <c r="B6413" i="1"/>
  <c r="A6413" i="1"/>
  <c r="D6412" i="1"/>
  <c r="C6412" i="1"/>
  <c r="B6412" i="1"/>
  <c r="A6412" i="1"/>
  <c r="D6411" i="1"/>
  <c r="C6411" i="1"/>
  <c r="B6411" i="1"/>
  <c r="A6411" i="1"/>
  <c r="D6410" i="1"/>
  <c r="C6410" i="1"/>
  <c r="B6410" i="1"/>
  <c r="A6410" i="1"/>
  <c r="D6409" i="1"/>
  <c r="C6409" i="1"/>
  <c r="B6409" i="1"/>
  <c r="A6409" i="1"/>
  <c r="D6408" i="1"/>
  <c r="C6408" i="1"/>
  <c r="B6408" i="1"/>
  <c r="A6408" i="1"/>
  <c r="D6407" i="1"/>
  <c r="C6407" i="1"/>
  <c r="B6407" i="1"/>
  <c r="A6407" i="1"/>
  <c r="D6406" i="1"/>
  <c r="C6406" i="1"/>
  <c r="B6406" i="1"/>
  <c r="A6406" i="1"/>
  <c r="D6405" i="1"/>
  <c r="C6405" i="1"/>
  <c r="B6405" i="1"/>
  <c r="A6405" i="1"/>
  <c r="D6404" i="1"/>
  <c r="C6404" i="1"/>
  <c r="B6404" i="1"/>
  <c r="A6404" i="1"/>
  <c r="D6403" i="1"/>
  <c r="C6403" i="1"/>
  <c r="B6403" i="1"/>
  <c r="A6403" i="1"/>
  <c r="D6402" i="1"/>
  <c r="C6402" i="1"/>
  <c r="B6402" i="1"/>
  <c r="A6402" i="1"/>
  <c r="D6401" i="1"/>
  <c r="C6401" i="1"/>
  <c r="B6401" i="1"/>
  <c r="A6401" i="1"/>
  <c r="D6400" i="1"/>
  <c r="C6400" i="1"/>
  <c r="B6400" i="1"/>
  <c r="A6400" i="1"/>
  <c r="D6399" i="1"/>
  <c r="C6399" i="1"/>
  <c r="B6399" i="1"/>
  <c r="A6399" i="1"/>
  <c r="D6398" i="1"/>
  <c r="C6398" i="1"/>
  <c r="B6398" i="1"/>
  <c r="A6398" i="1"/>
  <c r="D6397" i="1"/>
  <c r="C6397" i="1"/>
  <c r="B6397" i="1"/>
  <c r="A6397" i="1"/>
  <c r="D6396" i="1"/>
  <c r="C6396" i="1"/>
  <c r="B6396" i="1"/>
  <c r="A6396" i="1"/>
  <c r="D6395" i="1"/>
  <c r="C6395" i="1"/>
  <c r="B6395" i="1"/>
  <c r="A6395" i="1"/>
  <c r="D6394" i="1"/>
  <c r="C6394" i="1"/>
  <c r="B6394" i="1"/>
  <c r="A6394" i="1"/>
  <c r="D6393" i="1"/>
  <c r="C6393" i="1"/>
  <c r="B6393" i="1"/>
  <c r="A6393" i="1"/>
  <c r="D6392" i="1"/>
  <c r="C6392" i="1"/>
  <c r="B6392" i="1"/>
  <c r="A6392" i="1"/>
  <c r="D6391" i="1"/>
  <c r="C6391" i="1"/>
  <c r="B6391" i="1"/>
  <c r="A6391" i="1"/>
  <c r="D6390" i="1"/>
  <c r="C6390" i="1"/>
  <c r="B6390" i="1"/>
  <c r="A6390" i="1"/>
  <c r="D6389" i="1"/>
  <c r="C6389" i="1"/>
  <c r="B6389" i="1"/>
  <c r="A6389" i="1"/>
  <c r="D6388" i="1"/>
  <c r="C6388" i="1"/>
  <c r="B6388" i="1"/>
  <c r="A6388" i="1"/>
  <c r="D6387" i="1"/>
  <c r="C6387" i="1"/>
  <c r="B6387" i="1"/>
  <c r="A6387" i="1"/>
  <c r="D6386" i="1"/>
  <c r="C6386" i="1"/>
  <c r="B6386" i="1"/>
  <c r="A6386" i="1"/>
  <c r="D6385" i="1"/>
  <c r="C6385" i="1"/>
  <c r="B6385" i="1"/>
  <c r="A6385" i="1"/>
  <c r="D6384" i="1"/>
  <c r="C6384" i="1"/>
  <c r="B6384" i="1"/>
  <c r="A6384" i="1"/>
  <c r="D6383" i="1"/>
  <c r="C6383" i="1"/>
  <c r="B6383" i="1"/>
  <c r="A6383" i="1"/>
  <c r="D6382" i="1"/>
  <c r="C6382" i="1"/>
  <c r="B6382" i="1"/>
  <c r="A6382" i="1"/>
  <c r="D6381" i="1"/>
  <c r="C6381" i="1"/>
  <c r="B6381" i="1"/>
  <c r="A6381" i="1"/>
  <c r="D6380" i="1"/>
  <c r="C6380" i="1"/>
  <c r="B6380" i="1"/>
  <c r="A6380" i="1"/>
  <c r="D6379" i="1"/>
  <c r="C6379" i="1"/>
  <c r="B6379" i="1"/>
  <c r="A6379" i="1"/>
  <c r="D6378" i="1"/>
  <c r="C6378" i="1"/>
  <c r="B6378" i="1"/>
  <c r="A6378" i="1"/>
  <c r="D6377" i="1"/>
  <c r="C6377" i="1"/>
  <c r="B6377" i="1"/>
  <c r="A6377" i="1"/>
  <c r="D6376" i="1"/>
  <c r="C6376" i="1"/>
  <c r="B6376" i="1"/>
  <c r="A6376" i="1"/>
  <c r="D6375" i="1"/>
  <c r="C6375" i="1"/>
  <c r="B6375" i="1"/>
  <c r="A6375" i="1"/>
  <c r="D6374" i="1"/>
  <c r="C6374" i="1"/>
  <c r="B6374" i="1"/>
  <c r="A6374" i="1"/>
  <c r="D6373" i="1"/>
  <c r="C6373" i="1"/>
  <c r="B6373" i="1"/>
  <c r="A6373" i="1"/>
  <c r="D6372" i="1"/>
  <c r="C6372" i="1"/>
  <c r="B6372" i="1"/>
  <c r="A6372" i="1"/>
  <c r="D6371" i="1"/>
  <c r="C6371" i="1"/>
  <c r="B6371" i="1"/>
  <c r="A6371" i="1"/>
  <c r="D6370" i="1"/>
  <c r="C6370" i="1"/>
  <c r="B6370" i="1"/>
  <c r="A6370" i="1"/>
  <c r="D6369" i="1"/>
  <c r="C6369" i="1"/>
  <c r="B6369" i="1"/>
  <c r="A6369" i="1"/>
  <c r="D6368" i="1"/>
  <c r="C6368" i="1"/>
  <c r="B6368" i="1"/>
  <c r="A6368" i="1"/>
  <c r="D6367" i="1"/>
  <c r="C6367" i="1"/>
  <c r="B6367" i="1"/>
  <c r="A6367" i="1"/>
  <c r="D6366" i="1"/>
  <c r="C6366" i="1"/>
  <c r="B6366" i="1"/>
  <c r="A6366" i="1"/>
  <c r="D6365" i="1"/>
  <c r="C6365" i="1"/>
  <c r="B6365" i="1"/>
  <c r="A6365" i="1"/>
  <c r="D6364" i="1"/>
  <c r="C6364" i="1"/>
  <c r="B6364" i="1"/>
  <c r="A6364" i="1"/>
  <c r="D6363" i="1"/>
  <c r="C6363" i="1"/>
  <c r="B6363" i="1"/>
  <c r="A6363" i="1"/>
  <c r="D6362" i="1"/>
  <c r="C6362" i="1"/>
  <c r="B6362" i="1"/>
  <c r="A6362" i="1"/>
  <c r="D6361" i="1"/>
  <c r="C6361" i="1"/>
  <c r="B6361" i="1"/>
  <c r="A6361" i="1"/>
  <c r="D6360" i="1"/>
  <c r="C6360" i="1"/>
  <c r="B6360" i="1"/>
  <c r="A6360" i="1"/>
  <c r="D6359" i="1"/>
  <c r="C6359" i="1"/>
  <c r="B6359" i="1"/>
  <c r="A6359" i="1"/>
  <c r="D6358" i="1"/>
  <c r="C6358" i="1"/>
  <c r="B6358" i="1"/>
  <c r="A6358" i="1"/>
  <c r="D6357" i="1"/>
  <c r="C6357" i="1"/>
  <c r="B6357" i="1"/>
  <c r="A6357" i="1"/>
  <c r="D6356" i="1"/>
  <c r="C6356" i="1"/>
  <c r="B6356" i="1"/>
  <c r="A6356" i="1"/>
  <c r="D6355" i="1"/>
  <c r="C6355" i="1"/>
  <c r="B6355" i="1"/>
  <c r="A6355" i="1"/>
  <c r="D6354" i="1"/>
  <c r="C6354" i="1"/>
  <c r="B6354" i="1"/>
  <c r="A6354" i="1"/>
  <c r="D6353" i="1"/>
  <c r="C6353" i="1"/>
  <c r="B6353" i="1"/>
  <c r="A6353" i="1"/>
  <c r="D6352" i="1"/>
  <c r="C6352" i="1"/>
  <c r="B6352" i="1"/>
  <c r="A6352" i="1"/>
  <c r="D6351" i="1"/>
  <c r="C6351" i="1"/>
  <c r="B6351" i="1"/>
  <c r="A6351" i="1"/>
  <c r="D6350" i="1"/>
  <c r="C6350" i="1"/>
  <c r="B6350" i="1"/>
  <c r="A6350" i="1"/>
  <c r="D6349" i="1"/>
  <c r="C6349" i="1"/>
  <c r="B6349" i="1"/>
  <c r="A6349" i="1"/>
  <c r="D6348" i="1"/>
  <c r="C6348" i="1"/>
  <c r="B6348" i="1"/>
  <c r="A6348" i="1"/>
  <c r="D6347" i="1"/>
  <c r="C6347" i="1"/>
  <c r="B6347" i="1"/>
  <c r="A6347" i="1"/>
  <c r="D6346" i="1"/>
  <c r="C6346" i="1"/>
  <c r="B6346" i="1"/>
  <c r="A6346" i="1"/>
  <c r="D6345" i="1"/>
  <c r="C6345" i="1"/>
  <c r="B6345" i="1"/>
  <c r="A6345" i="1"/>
  <c r="D6344" i="1"/>
  <c r="C6344" i="1"/>
  <c r="B6344" i="1"/>
  <c r="A6344" i="1"/>
  <c r="D6343" i="1"/>
  <c r="C6343" i="1"/>
  <c r="B6343" i="1"/>
  <c r="A6343" i="1"/>
  <c r="D6342" i="1"/>
  <c r="C6342" i="1"/>
  <c r="B6342" i="1"/>
  <c r="A6342" i="1"/>
  <c r="D6341" i="1"/>
  <c r="C6341" i="1"/>
  <c r="B6341" i="1"/>
  <c r="A6341" i="1"/>
  <c r="D6340" i="1"/>
  <c r="C6340" i="1"/>
  <c r="B6340" i="1"/>
  <c r="A6340" i="1"/>
  <c r="D6339" i="1"/>
  <c r="C6339" i="1"/>
  <c r="B6339" i="1"/>
  <c r="A6339" i="1"/>
  <c r="D6338" i="1"/>
  <c r="C6338" i="1"/>
  <c r="B6338" i="1"/>
  <c r="A6338" i="1"/>
  <c r="D6337" i="1"/>
  <c r="C6337" i="1"/>
  <c r="B6337" i="1"/>
  <c r="A6337" i="1"/>
  <c r="D6336" i="1"/>
  <c r="C6336" i="1"/>
  <c r="B6336" i="1"/>
  <c r="A6336" i="1"/>
  <c r="D6335" i="1"/>
  <c r="C6335" i="1"/>
  <c r="B6335" i="1"/>
  <c r="A6335" i="1"/>
  <c r="D6334" i="1"/>
  <c r="C6334" i="1"/>
  <c r="B6334" i="1"/>
  <c r="A6334" i="1"/>
  <c r="D6333" i="1"/>
  <c r="C6333" i="1"/>
  <c r="B6333" i="1"/>
  <c r="A6333" i="1"/>
  <c r="D6332" i="1"/>
  <c r="C6332" i="1"/>
  <c r="B6332" i="1"/>
  <c r="A6332" i="1"/>
  <c r="D6331" i="1"/>
  <c r="C6331" i="1"/>
  <c r="B6331" i="1"/>
  <c r="A6331" i="1"/>
  <c r="D6330" i="1"/>
  <c r="C6330" i="1"/>
  <c r="B6330" i="1"/>
  <c r="A6330" i="1"/>
  <c r="D6329" i="1"/>
  <c r="C6329" i="1"/>
  <c r="B6329" i="1"/>
  <c r="A6329" i="1"/>
  <c r="D6328" i="1"/>
  <c r="C6328" i="1"/>
  <c r="B6328" i="1"/>
  <c r="A6328" i="1"/>
  <c r="D6327" i="1"/>
  <c r="C6327" i="1"/>
  <c r="B6327" i="1"/>
  <c r="A6327" i="1"/>
  <c r="D6326" i="1"/>
  <c r="C6326" i="1"/>
  <c r="B6326" i="1"/>
  <c r="A6326" i="1"/>
  <c r="D6325" i="1"/>
  <c r="C6325" i="1"/>
  <c r="B6325" i="1"/>
  <c r="A6325" i="1"/>
  <c r="D6324" i="1"/>
  <c r="C6324" i="1"/>
  <c r="B6324" i="1"/>
  <c r="A6324" i="1"/>
  <c r="D6323" i="1"/>
  <c r="C6323" i="1"/>
  <c r="B6323" i="1"/>
  <c r="A6323" i="1"/>
  <c r="D6322" i="1"/>
  <c r="C6322" i="1"/>
  <c r="B6322" i="1"/>
  <c r="A6322" i="1"/>
  <c r="D6321" i="1"/>
  <c r="C6321" i="1"/>
  <c r="B6321" i="1"/>
  <c r="A6321" i="1"/>
  <c r="D6320" i="1"/>
  <c r="C6320" i="1"/>
  <c r="B6320" i="1"/>
  <c r="A6320" i="1"/>
  <c r="D6319" i="1"/>
  <c r="C6319" i="1"/>
  <c r="B6319" i="1"/>
  <c r="A6319" i="1"/>
  <c r="D6318" i="1"/>
  <c r="C6318" i="1"/>
  <c r="B6318" i="1"/>
  <c r="A6318" i="1"/>
  <c r="D6317" i="1"/>
  <c r="C6317" i="1"/>
  <c r="B6317" i="1"/>
  <c r="A6317" i="1"/>
  <c r="D6316" i="1"/>
  <c r="C6316" i="1"/>
  <c r="B6316" i="1"/>
  <c r="A6316" i="1"/>
  <c r="D6315" i="1"/>
  <c r="C6315" i="1"/>
  <c r="B6315" i="1"/>
  <c r="A6315" i="1"/>
  <c r="D6314" i="1"/>
  <c r="C6314" i="1"/>
  <c r="B6314" i="1"/>
  <c r="A6314" i="1"/>
  <c r="D6313" i="1"/>
  <c r="C6313" i="1"/>
  <c r="B6313" i="1"/>
  <c r="A6313" i="1"/>
  <c r="D6312" i="1"/>
  <c r="C6312" i="1"/>
  <c r="B6312" i="1"/>
  <c r="A6312" i="1"/>
  <c r="D6311" i="1"/>
  <c r="C6311" i="1"/>
  <c r="B6311" i="1"/>
  <c r="A6311" i="1"/>
  <c r="D6310" i="1"/>
  <c r="C6310" i="1"/>
  <c r="B6310" i="1"/>
  <c r="A6310" i="1"/>
  <c r="D6309" i="1"/>
  <c r="C6309" i="1"/>
  <c r="B6309" i="1"/>
  <c r="A6309" i="1"/>
  <c r="D6308" i="1"/>
  <c r="C6308" i="1"/>
  <c r="B6308" i="1"/>
  <c r="A6308" i="1"/>
  <c r="D6307" i="1"/>
  <c r="C6307" i="1"/>
  <c r="B6307" i="1"/>
  <c r="A6307" i="1"/>
  <c r="D6306" i="1"/>
  <c r="C6306" i="1"/>
  <c r="B6306" i="1"/>
  <c r="A6306" i="1"/>
  <c r="D6305" i="1"/>
  <c r="C6305" i="1"/>
  <c r="B6305" i="1"/>
  <c r="A6305" i="1"/>
  <c r="D6304" i="1"/>
  <c r="C6304" i="1"/>
  <c r="B6304" i="1"/>
  <c r="A6304" i="1"/>
  <c r="D6303" i="1"/>
  <c r="C6303" i="1"/>
  <c r="B6303" i="1"/>
  <c r="A6303" i="1"/>
  <c r="D6302" i="1"/>
  <c r="C6302" i="1"/>
  <c r="B6302" i="1"/>
  <c r="A6302" i="1"/>
  <c r="D6301" i="1"/>
  <c r="C6301" i="1"/>
  <c r="B6301" i="1"/>
  <c r="A6301" i="1"/>
  <c r="D6300" i="1"/>
  <c r="C6300" i="1"/>
  <c r="B6300" i="1"/>
  <c r="A6300" i="1"/>
  <c r="D6299" i="1"/>
  <c r="C6299" i="1"/>
  <c r="B6299" i="1"/>
  <c r="A6299" i="1"/>
  <c r="D6298" i="1"/>
  <c r="C6298" i="1"/>
  <c r="B6298" i="1"/>
  <c r="A6298" i="1"/>
  <c r="D6297" i="1"/>
  <c r="C6297" i="1"/>
  <c r="B6297" i="1"/>
  <c r="A6297" i="1"/>
  <c r="D6296" i="1"/>
  <c r="C6296" i="1"/>
  <c r="B6296" i="1"/>
  <c r="A6296" i="1"/>
  <c r="D6295" i="1"/>
  <c r="C6295" i="1"/>
  <c r="B6295" i="1"/>
  <c r="A6295" i="1"/>
  <c r="D6294" i="1"/>
  <c r="C6294" i="1"/>
  <c r="B6294" i="1"/>
  <c r="A6294" i="1"/>
  <c r="D6293" i="1"/>
  <c r="C6293" i="1"/>
  <c r="B6293" i="1"/>
  <c r="A6293" i="1"/>
  <c r="D6292" i="1"/>
  <c r="C6292" i="1"/>
  <c r="B6292" i="1"/>
  <c r="A6292" i="1"/>
  <c r="D6291" i="1"/>
  <c r="C6291" i="1"/>
  <c r="B6291" i="1"/>
  <c r="A6291" i="1"/>
  <c r="D6290" i="1"/>
  <c r="C6290" i="1"/>
  <c r="B6290" i="1"/>
  <c r="A6290" i="1"/>
  <c r="D6289" i="1"/>
  <c r="C6289" i="1"/>
  <c r="B6289" i="1"/>
  <c r="A6289" i="1"/>
  <c r="D6288" i="1"/>
  <c r="C6288" i="1"/>
  <c r="B6288" i="1"/>
  <c r="A6288" i="1"/>
  <c r="D6287" i="1"/>
  <c r="C6287" i="1"/>
  <c r="B6287" i="1"/>
  <c r="A6287" i="1"/>
  <c r="D6286" i="1"/>
  <c r="C6286" i="1"/>
  <c r="B6286" i="1"/>
  <c r="A6286" i="1"/>
  <c r="D6285" i="1"/>
  <c r="C6285" i="1"/>
  <c r="B6285" i="1"/>
  <c r="A6285" i="1"/>
  <c r="D6284" i="1"/>
  <c r="C6284" i="1"/>
  <c r="B6284" i="1"/>
  <c r="A6284" i="1"/>
  <c r="D6283" i="1"/>
  <c r="C6283" i="1"/>
  <c r="B6283" i="1"/>
  <c r="A6283" i="1"/>
  <c r="D6282" i="1"/>
  <c r="C6282" i="1"/>
  <c r="B6282" i="1"/>
  <c r="A6282" i="1"/>
  <c r="D6281" i="1"/>
  <c r="C6281" i="1"/>
  <c r="B6281" i="1"/>
  <c r="A6281" i="1"/>
  <c r="D6280" i="1"/>
  <c r="C6280" i="1"/>
  <c r="B6280" i="1"/>
  <c r="A6280" i="1"/>
  <c r="D6279" i="1"/>
  <c r="C6279" i="1"/>
  <c r="B6279" i="1"/>
  <c r="A6279" i="1"/>
  <c r="D6278" i="1"/>
  <c r="C6278" i="1"/>
  <c r="B6278" i="1"/>
  <c r="A6278" i="1"/>
  <c r="D6277" i="1"/>
  <c r="C6277" i="1"/>
  <c r="B6277" i="1"/>
  <c r="A6277" i="1"/>
  <c r="D6276" i="1"/>
  <c r="C6276" i="1"/>
  <c r="B6276" i="1"/>
  <c r="A6276" i="1"/>
  <c r="D6275" i="1"/>
  <c r="C6275" i="1"/>
  <c r="B6275" i="1"/>
  <c r="A6275" i="1"/>
  <c r="D6274" i="1"/>
  <c r="C6274" i="1"/>
  <c r="B6274" i="1"/>
  <c r="A6274" i="1"/>
  <c r="D6273" i="1"/>
  <c r="C6273" i="1"/>
  <c r="B6273" i="1"/>
  <c r="A6273" i="1"/>
  <c r="D6272" i="1"/>
  <c r="C6272" i="1"/>
  <c r="B6272" i="1"/>
  <c r="A6272" i="1"/>
  <c r="D6271" i="1"/>
  <c r="C6271" i="1"/>
  <c r="B6271" i="1"/>
  <c r="A6271" i="1"/>
  <c r="D6270" i="1"/>
  <c r="C6270" i="1"/>
  <c r="B6270" i="1"/>
  <c r="A6270" i="1"/>
  <c r="D6269" i="1"/>
  <c r="C6269" i="1"/>
  <c r="B6269" i="1"/>
  <c r="A6269" i="1"/>
  <c r="D6268" i="1"/>
  <c r="C6268" i="1"/>
  <c r="B6268" i="1"/>
  <c r="A6268" i="1"/>
  <c r="D6267" i="1"/>
  <c r="C6267" i="1"/>
  <c r="B6267" i="1"/>
  <c r="A6267" i="1"/>
  <c r="D6266" i="1"/>
  <c r="C6266" i="1"/>
  <c r="B6266" i="1"/>
  <c r="A6266" i="1"/>
  <c r="D6265" i="1"/>
  <c r="C6265" i="1"/>
  <c r="B6265" i="1"/>
  <c r="A6265" i="1"/>
  <c r="D6264" i="1"/>
  <c r="C6264" i="1"/>
  <c r="B6264" i="1"/>
  <c r="A6264" i="1"/>
  <c r="D6263" i="1"/>
  <c r="C6263" i="1"/>
  <c r="B6263" i="1"/>
  <c r="A6263" i="1"/>
  <c r="D6262" i="1"/>
  <c r="C6262" i="1"/>
  <c r="B6262" i="1"/>
  <c r="A6262" i="1"/>
  <c r="D6261" i="1"/>
  <c r="C6261" i="1"/>
  <c r="B6261" i="1"/>
  <c r="A6261" i="1"/>
  <c r="D6260" i="1"/>
  <c r="C6260" i="1"/>
  <c r="B6260" i="1"/>
  <c r="A6260" i="1"/>
  <c r="D6259" i="1"/>
  <c r="C6259" i="1"/>
  <c r="B6259" i="1"/>
  <c r="A6259" i="1"/>
  <c r="D6258" i="1"/>
  <c r="C6258" i="1"/>
  <c r="B6258" i="1"/>
  <c r="A6258" i="1"/>
  <c r="D6257" i="1"/>
  <c r="C6257" i="1"/>
  <c r="B6257" i="1"/>
  <c r="A6257" i="1"/>
  <c r="D6256" i="1"/>
  <c r="C6256" i="1"/>
  <c r="B6256" i="1"/>
  <c r="A6256" i="1"/>
  <c r="D6255" i="1"/>
  <c r="C6255" i="1"/>
  <c r="B6255" i="1"/>
  <c r="A6255" i="1"/>
  <c r="D6254" i="1"/>
  <c r="C6254" i="1"/>
  <c r="B6254" i="1"/>
  <c r="A6254" i="1"/>
  <c r="D6253" i="1"/>
  <c r="C6253" i="1"/>
  <c r="B6253" i="1"/>
  <c r="A6253" i="1"/>
  <c r="D6252" i="1"/>
  <c r="C6252" i="1"/>
  <c r="B6252" i="1"/>
  <c r="A6252" i="1"/>
  <c r="D6251" i="1"/>
  <c r="C6251" i="1"/>
  <c r="B6251" i="1"/>
  <c r="A6251" i="1"/>
  <c r="D6250" i="1"/>
  <c r="C6250" i="1"/>
  <c r="B6250" i="1"/>
  <c r="A6250" i="1"/>
  <c r="D6249" i="1"/>
  <c r="C6249" i="1"/>
  <c r="B6249" i="1"/>
  <c r="A6249" i="1"/>
  <c r="D6248" i="1"/>
  <c r="C6248" i="1"/>
  <c r="B6248" i="1"/>
  <c r="A6248" i="1"/>
  <c r="D6247" i="1"/>
  <c r="C6247" i="1"/>
  <c r="B6247" i="1"/>
  <c r="A6247" i="1"/>
  <c r="D6246" i="1"/>
  <c r="C6246" i="1"/>
  <c r="B6246" i="1"/>
  <c r="A6246" i="1"/>
  <c r="D6245" i="1"/>
  <c r="C6245" i="1"/>
  <c r="B6245" i="1"/>
  <c r="A6245" i="1"/>
  <c r="D6244" i="1"/>
  <c r="C6244" i="1"/>
  <c r="B6244" i="1"/>
  <c r="A6244" i="1"/>
  <c r="D6243" i="1"/>
  <c r="C6243" i="1"/>
  <c r="B6243" i="1"/>
  <c r="A6243" i="1"/>
  <c r="D6242" i="1"/>
  <c r="C6242" i="1"/>
  <c r="B6242" i="1"/>
  <c r="A6242" i="1"/>
  <c r="D6241" i="1"/>
  <c r="C6241" i="1"/>
  <c r="B6241" i="1"/>
  <c r="A6241" i="1"/>
  <c r="D6240" i="1"/>
  <c r="C6240" i="1"/>
  <c r="B6240" i="1"/>
  <c r="A6240" i="1"/>
  <c r="D6239" i="1"/>
  <c r="C6239" i="1"/>
  <c r="B6239" i="1"/>
  <c r="A6239" i="1"/>
  <c r="D6238" i="1"/>
  <c r="C6238" i="1"/>
  <c r="B6238" i="1"/>
  <c r="A6238" i="1"/>
  <c r="D6237" i="1"/>
  <c r="C6237" i="1"/>
  <c r="B6237" i="1"/>
  <c r="A6237" i="1"/>
  <c r="D6236" i="1"/>
  <c r="C6236" i="1"/>
  <c r="B6236" i="1"/>
  <c r="A6236" i="1"/>
  <c r="D6235" i="1"/>
  <c r="C6235" i="1"/>
  <c r="B6235" i="1"/>
  <c r="A6235" i="1"/>
  <c r="D6234" i="1"/>
  <c r="C6234" i="1"/>
  <c r="B6234" i="1"/>
  <c r="A6234" i="1"/>
  <c r="D6233" i="1"/>
  <c r="C6233" i="1"/>
  <c r="B6233" i="1"/>
  <c r="A6233" i="1"/>
  <c r="D6232" i="1"/>
  <c r="C6232" i="1"/>
  <c r="B6232" i="1"/>
  <c r="A6232" i="1"/>
  <c r="D6231" i="1"/>
  <c r="C6231" i="1"/>
  <c r="B6231" i="1"/>
  <c r="A6231" i="1"/>
  <c r="D6230" i="1"/>
  <c r="C6230" i="1"/>
  <c r="B6230" i="1"/>
  <c r="A6230" i="1"/>
  <c r="D6229" i="1"/>
  <c r="C6229" i="1"/>
  <c r="B6229" i="1"/>
  <c r="A6229" i="1"/>
  <c r="D6228" i="1"/>
  <c r="C6228" i="1"/>
  <c r="B6228" i="1"/>
  <c r="A6228" i="1"/>
  <c r="D6227" i="1"/>
  <c r="C6227" i="1"/>
  <c r="B6227" i="1"/>
  <c r="A6227" i="1"/>
  <c r="D6226" i="1"/>
  <c r="C6226" i="1"/>
  <c r="B6226" i="1"/>
  <c r="A6226" i="1"/>
  <c r="D6225" i="1"/>
  <c r="C6225" i="1"/>
  <c r="B6225" i="1"/>
  <c r="A6225" i="1"/>
  <c r="D6224" i="1"/>
  <c r="C6224" i="1"/>
  <c r="B6224" i="1"/>
  <c r="A6224" i="1"/>
  <c r="D6223" i="1"/>
  <c r="C6223" i="1"/>
  <c r="B6223" i="1"/>
  <c r="A6223" i="1"/>
  <c r="D6222" i="1"/>
  <c r="C6222" i="1"/>
  <c r="B6222" i="1"/>
  <c r="A6222" i="1"/>
  <c r="D6221" i="1"/>
  <c r="C6221" i="1"/>
  <c r="B6221" i="1"/>
  <c r="A6221" i="1"/>
  <c r="D6220" i="1"/>
  <c r="C6220" i="1"/>
  <c r="B6220" i="1"/>
  <c r="A6220" i="1"/>
  <c r="D6219" i="1"/>
  <c r="C6219" i="1"/>
  <c r="B6219" i="1"/>
  <c r="A6219" i="1"/>
  <c r="D6218" i="1"/>
  <c r="C6218" i="1"/>
  <c r="B6218" i="1"/>
  <c r="A6218" i="1"/>
  <c r="D6217" i="1"/>
  <c r="C6217" i="1"/>
  <c r="B6217" i="1"/>
  <c r="A6217" i="1"/>
  <c r="D6216" i="1"/>
  <c r="C6216" i="1"/>
  <c r="B6216" i="1"/>
  <c r="A6216" i="1"/>
  <c r="D6215" i="1"/>
  <c r="C6215" i="1"/>
  <c r="B6215" i="1"/>
  <c r="A6215" i="1"/>
  <c r="D6214" i="1"/>
  <c r="C6214" i="1"/>
  <c r="B6214" i="1"/>
  <c r="A6214" i="1"/>
  <c r="D6213" i="1"/>
  <c r="C6213" i="1"/>
  <c r="B6213" i="1"/>
  <c r="A6213" i="1"/>
  <c r="D6212" i="1"/>
  <c r="C6212" i="1"/>
  <c r="B6212" i="1"/>
  <c r="A6212" i="1"/>
  <c r="D6211" i="1"/>
  <c r="C6211" i="1"/>
  <c r="B6211" i="1"/>
  <c r="A6211" i="1"/>
  <c r="D6210" i="1"/>
  <c r="C6210" i="1"/>
  <c r="B6210" i="1"/>
  <c r="A6210" i="1"/>
  <c r="D6209" i="1"/>
  <c r="C6209" i="1"/>
  <c r="B6209" i="1"/>
  <c r="A6209" i="1"/>
  <c r="D6208" i="1"/>
  <c r="C6208" i="1"/>
  <c r="B6208" i="1"/>
  <c r="A6208" i="1"/>
  <c r="D6207" i="1"/>
  <c r="C6207" i="1"/>
  <c r="B6207" i="1"/>
  <c r="A6207" i="1"/>
  <c r="D6206" i="1"/>
  <c r="C6206" i="1"/>
  <c r="B6206" i="1"/>
  <c r="A6206" i="1"/>
  <c r="D6205" i="1"/>
  <c r="C6205" i="1"/>
  <c r="B6205" i="1"/>
  <c r="A6205" i="1"/>
  <c r="D6204" i="1"/>
  <c r="C6204" i="1"/>
  <c r="B6204" i="1"/>
  <c r="A6204" i="1"/>
  <c r="D6203" i="1"/>
  <c r="C6203" i="1"/>
  <c r="B6203" i="1"/>
  <c r="A6203" i="1"/>
  <c r="D6202" i="1"/>
  <c r="C6202" i="1"/>
  <c r="B6202" i="1"/>
  <c r="A6202" i="1"/>
  <c r="D6201" i="1"/>
  <c r="C6201" i="1"/>
  <c r="B6201" i="1"/>
  <c r="A6201" i="1"/>
  <c r="D6200" i="1"/>
  <c r="C6200" i="1"/>
  <c r="B6200" i="1"/>
  <c r="A6200" i="1"/>
  <c r="D6199" i="1"/>
  <c r="C6199" i="1"/>
  <c r="B6199" i="1"/>
  <c r="A6199" i="1"/>
  <c r="D6198" i="1"/>
  <c r="C6198" i="1"/>
  <c r="B6198" i="1"/>
  <c r="A6198" i="1"/>
  <c r="D6197" i="1"/>
  <c r="C6197" i="1"/>
  <c r="B6197" i="1"/>
  <c r="A6197" i="1"/>
  <c r="D6196" i="1"/>
  <c r="C6196" i="1"/>
  <c r="B6196" i="1"/>
  <c r="A6196" i="1"/>
  <c r="D6195" i="1"/>
  <c r="C6195" i="1"/>
  <c r="B6195" i="1"/>
  <c r="A6195" i="1"/>
  <c r="D6194" i="1"/>
  <c r="C6194" i="1"/>
  <c r="B6194" i="1"/>
  <c r="A6194" i="1"/>
  <c r="D6193" i="1"/>
  <c r="C6193" i="1"/>
  <c r="B6193" i="1"/>
  <c r="A6193" i="1"/>
  <c r="D6192" i="1"/>
  <c r="C6192" i="1"/>
  <c r="B6192" i="1"/>
  <c r="A6192" i="1"/>
  <c r="D6191" i="1"/>
  <c r="C6191" i="1"/>
  <c r="B6191" i="1"/>
  <c r="A6191" i="1"/>
  <c r="D6190" i="1"/>
  <c r="C6190" i="1"/>
  <c r="B6190" i="1"/>
  <c r="A6190" i="1"/>
  <c r="D6189" i="1"/>
  <c r="C6189" i="1"/>
  <c r="B6189" i="1"/>
  <c r="A6189" i="1"/>
  <c r="D6188" i="1"/>
  <c r="C6188" i="1"/>
  <c r="B6188" i="1"/>
  <c r="A6188" i="1"/>
  <c r="D6187" i="1"/>
  <c r="C6187" i="1"/>
  <c r="B6187" i="1"/>
  <c r="A6187" i="1"/>
  <c r="D6186" i="1"/>
  <c r="C6186" i="1"/>
  <c r="B6186" i="1"/>
  <c r="A6186" i="1"/>
  <c r="D6185" i="1"/>
  <c r="C6185" i="1"/>
  <c r="B6185" i="1"/>
  <c r="A6185" i="1"/>
  <c r="D6184" i="1"/>
  <c r="C6184" i="1"/>
  <c r="B6184" i="1"/>
  <c r="A6184" i="1"/>
  <c r="D6183" i="1"/>
  <c r="C6183" i="1"/>
  <c r="B6183" i="1"/>
  <c r="A6183" i="1"/>
  <c r="D6182" i="1"/>
  <c r="C6182" i="1"/>
  <c r="B6182" i="1"/>
  <c r="A6182" i="1"/>
  <c r="D6181" i="1"/>
  <c r="C6181" i="1"/>
  <c r="B6181" i="1"/>
  <c r="A6181" i="1"/>
  <c r="D6180" i="1"/>
  <c r="C6180" i="1"/>
  <c r="B6180" i="1"/>
  <c r="A6180" i="1"/>
  <c r="D6179" i="1"/>
  <c r="C6179" i="1"/>
  <c r="B6179" i="1"/>
  <c r="A6179" i="1"/>
  <c r="D6178" i="1"/>
  <c r="C6178" i="1"/>
  <c r="B6178" i="1"/>
  <c r="A6178" i="1"/>
  <c r="D6177" i="1"/>
  <c r="C6177" i="1"/>
  <c r="B6177" i="1"/>
  <c r="A6177" i="1"/>
  <c r="D6176" i="1"/>
  <c r="C6176" i="1"/>
  <c r="B6176" i="1"/>
  <c r="A6176" i="1"/>
  <c r="D6175" i="1"/>
  <c r="C6175" i="1"/>
  <c r="B6175" i="1"/>
  <c r="A6175" i="1"/>
  <c r="D6174" i="1"/>
  <c r="C6174" i="1"/>
  <c r="B6174" i="1"/>
  <c r="A6174" i="1"/>
  <c r="D6173" i="1"/>
  <c r="C6173" i="1"/>
  <c r="B6173" i="1"/>
  <c r="A6173" i="1"/>
  <c r="D6172" i="1"/>
  <c r="C6172" i="1"/>
  <c r="B6172" i="1"/>
  <c r="A6172" i="1"/>
  <c r="D6171" i="1"/>
  <c r="C6171" i="1"/>
  <c r="B6171" i="1"/>
  <c r="A6171" i="1"/>
  <c r="D6170" i="1"/>
  <c r="C6170" i="1"/>
  <c r="B6170" i="1"/>
  <c r="A6170" i="1"/>
  <c r="D6169" i="1"/>
  <c r="C6169" i="1"/>
  <c r="B6169" i="1"/>
  <c r="A6169" i="1"/>
  <c r="D6168" i="1"/>
  <c r="C6168" i="1"/>
  <c r="B6168" i="1"/>
  <c r="A6168" i="1"/>
  <c r="D6167" i="1"/>
  <c r="C6167" i="1"/>
  <c r="B6167" i="1"/>
  <c r="A6167" i="1"/>
  <c r="D6166" i="1"/>
  <c r="C6166" i="1"/>
  <c r="B6166" i="1"/>
  <c r="A6166" i="1"/>
  <c r="D6165" i="1"/>
  <c r="C6165" i="1"/>
  <c r="B6165" i="1"/>
  <c r="A6165" i="1"/>
  <c r="D6164" i="1"/>
  <c r="C6164" i="1"/>
  <c r="B6164" i="1"/>
  <c r="A6164" i="1"/>
  <c r="D6163" i="1"/>
  <c r="C6163" i="1"/>
  <c r="B6163" i="1"/>
  <c r="A6163" i="1"/>
  <c r="D6162" i="1"/>
  <c r="C6162" i="1"/>
  <c r="B6162" i="1"/>
  <c r="A6162" i="1"/>
  <c r="D6161" i="1"/>
  <c r="C6161" i="1"/>
  <c r="B6161" i="1"/>
  <c r="A6161" i="1"/>
  <c r="D6160" i="1"/>
  <c r="C6160" i="1"/>
  <c r="B6160" i="1"/>
  <c r="A6160" i="1"/>
  <c r="D6159" i="1"/>
  <c r="C6159" i="1"/>
  <c r="B6159" i="1"/>
  <c r="A6159" i="1"/>
  <c r="D6158" i="1"/>
  <c r="C6158" i="1"/>
  <c r="B6158" i="1"/>
  <c r="A6158" i="1"/>
  <c r="D6157" i="1"/>
  <c r="C6157" i="1"/>
  <c r="B6157" i="1"/>
  <c r="A6157" i="1"/>
  <c r="D6156" i="1"/>
  <c r="C6156" i="1"/>
  <c r="B6156" i="1"/>
  <c r="A6156" i="1"/>
  <c r="D6155" i="1"/>
  <c r="C6155" i="1"/>
  <c r="B6155" i="1"/>
  <c r="A6155" i="1"/>
  <c r="D6154" i="1"/>
  <c r="C6154" i="1"/>
  <c r="B6154" i="1"/>
  <c r="A6154" i="1"/>
  <c r="D6153" i="1"/>
  <c r="C6153" i="1"/>
  <c r="B6153" i="1"/>
  <c r="A6153" i="1"/>
  <c r="D6152" i="1"/>
  <c r="C6152" i="1"/>
  <c r="B6152" i="1"/>
  <c r="A6152" i="1"/>
  <c r="D6151" i="1"/>
  <c r="C6151" i="1"/>
  <c r="B6151" i="1"/>
  <c r="A6151" i="1"/>
  <c r="D6150" i="1"/>
  <c r="C6150" i="1"/>
  <c r="B6150" i="1"/>
  <c r="A6150" i="1"/>
  <c r="D6149" i="1"/>
  <c r="C6149" i="1"/>
  <c r="B6149" i="1"/>
  <c r="A6149" i="1"/>
  <c r="D6148" i="1"/>
  <c r="C6148" i="1"/>
  <c r="B6148" i="1"/>
  <c r="A6148" i="1"/>
  <c r="D6147" i="1"/>
  <c r="C6147" i="1"/>
  <c r="B6147" i="1"/>
  <c r="A6147" i="1"/>
  <c r="D6146" i="1"/>
  <c r="C6146" i="1"/>
  <c r="B6146" i="1"/>
  <c r="A6146" i="1"/>
  <c r="D6145" i="1"/>
  <c r="C6145" i="1"/>
  <c r="B6145" i="1"/>
  <c r="A6145" i="1"/>
  <c r="D6144" i="1"/>
  <c r="C6144" i="1"/>
  <c r="B6144" i="1"/>
  <c r="A6144" i="1"/>
  <c r="D6143" i="1"/>
  <c r="C6143" i="1"/>
  <c r="B6143" i="1"/>
  <c r="A6143" i="1"/>
  <c r="D6142" i="1"/>
  <c r="C6142" i="1"/>
  <c r="B6142" i="1"/>
  <c r="A6142" i="1"/>
  <c r="D6141" i="1"/>
  <c r="C6141" i="1"/>
  <c r="B6141" i="1"/>
  <c r="A6141" i="1"/>
  <c r="D6140" i="1"/>
  <c r="C6140" i="1"/>
  <c r="B6140" i="1"/>
  <c r="A6140" i="1"/>
  <c r="D6139" i="1"/>
  <c r="C6139" i="1"/>
  <c r="B6139" i="1"/>
  <c r="A6139" i="1"/>
  <c r="D6138" i="1"/>
  <c r="C6138" i="1"/>
  <c r="B6138" i="1"/>
  <c r="A6138" i="1"/>
  <c r="D6137" i="1"/>
  <c r="C6137" i="1"/>
  <c r="B6137" i="1"/>
  <c r="A6137" i="1"/>
  <c r="D6136" i="1"/>
  <c r="C6136" i="1"/>
  <c r="B6136" i="1"/>
  <c r="A6136" i="1"/>
  <c r="D6135" i="1"/>
  <c r="C6135" i="1"/>
  <c r="B6135" i="1"/>
  <c r="A6135" i="1"/>
  <c r="D6134" i="1"/>
  <c r="C6134" i="1"/>
  <c r="B6134" i="1"/>
  <c r="A6134" i="1"/>
  <c r="D6133" i="1"/>
  <c r="C6133" i="1"/>
  <c r="B6133" i="1"/>
  <c r="A6133" i="1"/>
  <c r="D6132" i="1"/>
  <c r="C6132" i="1"/>
  <c r="B6132" i="1"/>
  <c r="A6132" i="1"/>
  <c r="D6131" i="1"/>
  <c r="C6131" i="1"/>
  <c r="B6131" i="1"/>
  <c r="A6131" i="1"/>
  <c r="D6130" i="1"/>
  <c r="C6130" i="1"/>
  <c r="B6130" i="1"/>
  <c r="A6130" i="1"/>
  <c r="D6129" i="1"/>
  <c r="C6129" i="1"/>
  <c r="B6129" i="1"/>
  <c r="A6129" i="1"/>
  <c r="D6128" i="1"/>
  <c r="C6128" i="1"/>
  <c r="B6128" i="1"/>
  <c r="A6128" i="1"/>
  <c r="D6127" i="1"/>
  <c r="C6127" i="1"/>
  <c r="B6127" i="1"/>
  <c r="A6127" i="1"/>
  <c r="D6126" i="1"/>
  <c r="C6126" i="1"/>
  <c r="B6126" i="1"/>
  <c r="A6126" i="1"/>
  <c r="D6125" i="1"/>
  <c r="C6125" i="1"/>
  <c r="B6125" i="1"/>
  <c r="A6125" i="1"/>
  <c r="D6124" i="1"/>
  <c r="C6124" i="1"/>
  <c r="B6124" i="1"/>
  <c r="A6124" i="1"/>
  <c r="D6123" i="1"/>
  <c r="C6123" i="1"/>
  <c r="B6123" i="1"/>
  <c r="A6123" i="1"/>
  <c r="D6122" i="1"/>
  <c r="C6122" i="1"/>
  <c r="B6122" i="1"/>
  <c r="A6122" i="1"/>
  <c r="D6121" i="1"/>
  <c r="C6121" i="1"/>
  <c r="B6121" i="1"/>
  <c r="A6121" i="1"/>
  <c r="D6120" i="1"/>
  <c r="C6120" i="1"/>
  <c r="B6120" i="1"/>
  <c r="A6120" i="1"/>
  <c r="D6119" i="1"/>
  <c r="C6119" i="1"/>
  <c r="B6119" i="1"/>
  <c r="A6119" i="1"/>
  <c r="D6118" i="1"/>
  <c r="C6118" i="1"/>
  <c r="B6118" i="1"/>
  <c r="A6118" i="1"/>
  <c r="D6117" i="1"/>
  <c r="C6117" i="1"/>
  <c r="B6117" i="1"/>
  <c r="A6117" i="1"/>
  <c r="D6116" i="1"/>
  <c r="C6116" i="1"/>
  <c r="B6116" i="1"/>
  <c r="A6116" i="1"/>
  <c r="D6115" i="1"/>
  <c r="C6115" i="1"/>
  <c r="B6115" i="1"/>
  <c r="A6115" i="1"/>
  <c r="D6114" i="1"/>
  <c r="C6114" i="1"/>
  <c r="B6114" i="1"/>
  <c r="A6114" i="1"/>
  <c r="D6113" i="1"/>
  <c r="C6113" i="1"/>
  <c r="B6113" i="1"/>
  <c r="A6113" i="1"/>
  <c r="D6112" i="1"/>
  <c r="C6112" i="1"/>
  <c r="B6112" i="1"/>
  <c r="A6112" i="1"/>
  <c r="D6111" i="1"/>
  <c r="C6111" i="1"/>
  <c r="B6111" i="1"/>
  <c r="A6111" i="1"/>
  <c r="D6110" i="1"/>
  <c r="C6110" i="1"/>
  <c r="B6110" i="1"/>
  <c r="A6110" i="1"/>
  <c r="D6109" i="1"/>
  <c r="C6109" i="1"/>
  <c r="B6109" i="1"/>
  <c r="A6109" i="1"/>
  <c r="D6108" i="1"/>
  <c r="C6108" i="1"/>
  <c r="B6108" i="1"/>
  <c r="A6108" i="1"/>
  <c r="D6107" i="1"/>
  <c r="C6107" i="1"/>
  <c r="B6107" i="1"/>
  <c r="A6107" i="1"/>
  <c r="D6106" i="1"/>
  <c r="C6106" i="1"/>
  <c r="B6106" i="1"/>
  <c r="A6106" i="1"/>
  <c r="D6105" i="1"/>
  <c r="C6105" i="1"/>
  <c r="B6105" i="1"/>
  <c r="A6105" i="1"/>
  <c r="D6104" i="1"/>
  <c r="C6104" i="1"/>
  <c r="B6104" i="1"/>
  <c r="A6104" i="1"/>
  <c r="D6103" i="1"/>
  <c r="C6103" i="1"/>
  <c r="B6103" i="1"/>
  <c r="A6103" i="1"/>
  <c r="D6102" i="1"/>
  <c r="C6102" i="1"/>
  <c r="B6102" i="1"/>
  <c r="A6102" i="1"/>
  <c r="D6101" i="1"/>
  <c r="C6101" i="1"/>
  <c r="B6101" i="1"/>
  <c r="A6101" i="1"/>
  <c r="D6100" i="1"/>
  <c r="C6100" i="1"/>
  <c r="B6100" i="1"/>
  <c r="A6100" i="1"/>
  <c r="D6099" i="1"/>
  <c r="C6099" i="1"/>
  <c r="B6099" i="1"/>
  <c r="A6099" i="1"/>
  <c r="D6098" i="1"/>
  <c r="C6098" i="1"/>
  <c r="B6098" i="1"/>
  <c r="A6098" i="1"/>
  <c r="D6097" i="1"/>
  <c r="C6097" i="1"/>
  <c r="B6097" i="1"/>
  <c r="A6097" i="1"/>
  <c r="D6096" i="1"/>
  <c r="C6096" i="1"/>
  <c r="B6096" i="1"/>
  <c r="A6096" i="1"/>
  <c r="D6095" i="1"/>
  <c r="C6095" i="1"/>
  <c r="B6095" i="1"/>
  <c r="A6095" i="1"/>
  <c r="D6094" i="1"/>
  <c r="C6094" i="1"/>
  <c r="B6094" i="1"/>
  <c r="A6094" i="1"/>
  <c r="D6093" i="1"/>
  <c r="C6093" i="1"/>
  <c r="B6093" i="1"/>
  <c r="A6093" i="1"/>
  <c r="D6092" i="1"/>
  <c r="C6092" i="1"/>
  <c r="B6092" i="1"/>
  <c r="A6092" i="1"/>
  <c r="D6091" i="1"/>
  <c r="C6091" i="1"/>
  <c r="B6091" i="1"/>
  <c r="A6091" i="1"/>
  <c r="D6090" i="1"/>
  <c r="C6090" i="1"/>
  <c r="B6090" i="1"/>
  <c r="A6090" i="1"/>
  <c r="D6089" i="1"/>
  <c r="C6089" i="1"/>
  <c r="B6089" i="1"/>
  <c r="A6089" i="1"/>
  <c r="D6088" i="1"/>
  <c r="C6088" i="1"/>
  <c r="B6088" i="1"/>
  <c r="A6088" i="1"/>
  <c r="D6087" i="1"/>
  <c r="C6087" i="1"/>
  <c r="B6087" i="1"/>
  <c r="A6087" i="1"/>
  <c r="D6086" i="1"/>
  <c r="C6086" i="1"/>
  <c r="B6086" i="1"/>
  <c r="A6086" i="1"/>
  <c r="D6085" i="1"/>
  <c r="C6085" i="1"/>
  <c r="B6085" i="1"/>
  <c r="A6085" i="1"/>
  <c r="D6084" i="1"/>
  <c r="C6084" i="1"/>
  <c r="B6084" i="1"/>
  <c r="A6084" i="1"/>
  <c r="D6083" i="1"/>
  <c r="C6083" i="1"/>
  <c r="B6083" i="1"/>
  <c r="A6083" i="1"/>
  <c r="D6082" i="1"/>
  <c r="C6082" i="1"/>
  <c r="B6082" i="1"/>
  <c r="A6082" i="1"/>
  <c r="D6081" i="1"/>
  <c r="C6081" i="1"/>
  <c r="B6081" i="1"/>
  <c r="A6081" i="1"/>
  <c r="D6080" i="1"/>
  <c r="C6080" i="1"/>
  <c r="B6080" i="1"/>
  <c r="A6080" i="1"/>
  <c r="D6079" i="1"/>
  <c r="C6079" i="1"/>
  <c r="B6079" i="1"/>
  <c r="A6079" i="1"/>
  <c r="D6078" i="1"/>
  <c r="C6078" i="1"/>
  <c r="B6078" i="1"/>
  <c r="A6078" i="1"/>
  <c r="D6077" i="1"/>
  <c r="C6077" i="1"/>
  <c r="B6077" i="1"/>
  <c r="A6077" i="1"/>
  <c r="D6076" i="1"/>
  <c r="C6076" i="1"/>
  <c r="B6076" i="1"/>
  <c r="A6076" i="1"/>
  <c r="D6075" i="1"/>
  <c r="C6075" i="1"/>
  <c r="B6075" i="1"/>
  <c r="A6075" i="1"/>
  <c r="D6074" i="1"/>
  <c r="C6074" i="1"/>
  <c r="B6074" i="1"/>
  <c r="A6074" i="1"/>
  <c r="D6073" i="1"/>
  <c r="C6073" i="1"/>
  <c r="B6073" i="1"/>
  <c r="A6073" i="1"/>
  <c r="D6072" i="1"/>
  <c r="C6072" i="1"/>
  <c r="B6072" i="1"/>
  <c r="A6072" i="1"/>
  <c r="D6071" i="1"/>
  <c r="C6071" i="1"/>
  <c r="B6071" i="1"/>
  <c r="A6071" i="1"/>
  <c r="D6070" i="1"/>
  <c r="C6070" i="1"/>
  <c r="B6070" i="1"/>
  <c r="A6070" i="1"/>
  <c r="D6069" i="1"/>
  <c r="C6069" i="1"/>
  <c r="B6069" i="1"/>
  <c r="A6069" i="1"/>
  <c r="D6068" i="1"/>
  <c r="C6068" i="1"/>
  <c r="B6068" i="1"/>
  <c r="A6068" i="1"/>
  <c r="D6067" i="1"/>
  <c r="C6067" i="1"/>
  <c r="B6067" i="1"/>
  <c r="A6067" i="1"/>
  <c r="D6066" i="1"/>
  <c r="C6066" i="1"/>
  <c r="B6066" i="1"/>
  <c r="A6066" i="1"/>
  <c r="D6065" i="1"/>
  <c r="C6065" i="1"/>
  <c r="B6065" i="1"/>
  <c r="A6065" i="1"/>
  <c r="D6064" i="1"/>
  <c r="C6064" i="1"/>
  <c r="B6064" i="1"/>
  <c r="A6064" i="1"/>
  <c r="D6063" i="1"/>
  <c r="C6063" i="1"/>
  <c r="B6063" i="1"/>
  <c r="A6063" i="1"/>
  <c r="D6062" i="1"/>
  <c r="C6062" i="1"/>
  <c r="B6062" i="1"/>
  <c r="A6062" i="1"/>
  <c r="D6061" i="1"/>
  <c r="C6061" i="1"/>
  <c r="B6061" i="1"/>
  <c r="A6061" i="1"/>
  <c r="D6060" i="1"/>
  <c r="C6060" i="1"/>
  <c r="B6060" i="1"/>
  <c r="A6060" i="1"/>
  <c r="D6059" i="1"/>
  <c r="C6059" i="1"/>
  <c r="B6059" i="1"/>
  <c r="A6059" i="1"/>
  <c r="D6058" i="1"/>
  <c r="C6058" i="1"/>
  <c r="B6058" i="1"/>
  <c r="A6058" i="1"/>
  <c r="D6057" i="1"/>
  <c r="C6057" i="1"/>
  <c r="B6057" i="1"/>
  <c r="A6057" i="1"/>
  <c r="D6056" i="1"/>
  <c r="C6056" i="1"/>
  <c r="B6056" i="1"/>
  <c r="A6056" i="1"/>
  <c r="D6055" i="1"/>
  <c r="C6055" i="1"/>
  <c r="B6055" i="1"/>
  <c r="A6055" i="1"/>
  <c r="D6054" i="1"/>
  <c r="C6054" i="1"/>
  <c r="B6054" i="1"/>
  <c r="A6054" i="1"/>
  <c r="D6053" i="1"/>
  <c r="C6053" i="1"/>
  <c r="B6053" i="1"/>
  <c r="A6053" i="1"/>
  <c r="D6052" i="1"/>
  <c r="C6052" i="1"/>
  <c r="B6052" i="1"/>
  <c r="A6052" i="1"/>
  <c r="D6051" i="1"/>
  <c r="C6051" i="1"/>
  <c r="B6051" i="1"/>
  <c r="A6051" i="1"/>
  <c r="D6050" i="1"/>
  <c r="C6050" i="1"/>
  <c r="B6050" i="1"/>
  <c r="A6050" i="1"/>
  <c r="D6049" i="1"/>
  <c r="C6049" i="1"/>
  <c r="B6049" i="1"/>
  <c r="A6049" i="1"/>
  <c r="D6048" i="1"/>
  <c r="C6048" i="1"/>
  <c r="B6048" i="1"/>
  <c r="A6048" i="1"/>
  <c r="D6047" i="1"/>
  <c r="C6047" i="1"/>
  <c r="B6047" i="1"/>
  <c r="A6047" i="1"/>
  <c r="D6046" i="1"/>
  <c r="C6046" i="1"/>
  <c r="B6046" i="1"/>
  <c r="A6046" i="1"/>
  <c r="D6045" i="1"/>
  <c r="C6045" i="1"/>
  <c r="B6045" i="1"/>
  <c r="A6045" i="1"/>
  <c r="D6044" i="1"/>
  <c r="C6044" i="1"/>
  <c r="B6044" i="1"/>
  <c r="A6044" i="1"/>
  <c r="D6043" i="1"/>
  <c r="C6043" i="1"/>
  <c r="B6043" i="1"/>
  <c r="A6043" i="1"/>
  <c r="D6042" i="1"/>
  <c r="C6042" i="1"/>
  <c r="B6042" i="1"/>
  <c r="A6042" i="1"/>
  <c r="D6041" i="1"/>
  <c r="C6041" i="1"/>
  <c r="B6041" i="1"/>
  <c r="A6041" i="1"/>
  <c r="D6040" i="1"/>
  <c r="C6040" i="1"/>
  <c r="B6040" i="1"/>
  <c r="A6040" i="1"/>
  <c r="D6039" i="1"/>
  <c r="C6039" i="1"/>
  <c r="B6039" i="1"/>
  <c r="A6039" i="1"/>
  <c r="D6038" i="1"/>
  <c r="C6038" i="1"/>
  <c r="B6038" i="1"/>
  <c r="A6038" i="1"/>
  <c r="D6037" i="1"/>
  <c r="C6037" i="1"/>
  <c r="B6037" i="1"/>
  <c r="A6037" i="1"/>
  <c r="D6036" i="1"/>
  <c r="C6036" i="1"/>
  <c r="B6036" i="1"/>
  <c r="A6036" i="1"/>
  <c r="D6035" i="1"/>
  <c r="C6035" i="1"/>
  <c r="B6035" i="1"/>
  <c r="A6035" i="1"/>
  <c r="D6034" i="1"/>
  <c r="C6034" i="1"/>
  <c r="B6034" i="1"/>
  <c r="A6034" i="1"/>
  <c r="D6033" i="1"/>
  <c r="C6033" i="1"/>
  <c r="B6033" i="1"/>
  <c r="A6033" i="1"/>
  <c r="D6032" i="1"/>
  <c r="C6032" i="1"/>
  <c r="B6032" i="1"/>
  <c r="A6032" i="1"/>
  <c r="D6031" i="1"/>
  <c r="C6031" i="1"/>
  <c r="B6031" i="1"/>
  <c r="A6031" i="1"/>
  <c r="D6030" i="1"/>
  <c r="C6030" i="1"/>
  <c r="B6030" i="1"/>
  <c r="A6030" i="1"/>
  <c r="D6029" i="1"/>
  <c r="C6029" i="1"/>
  <c r="B6029" i="1"/>
  <c r="A6029" i="1"/>
  <c r="D6028" i="1"/>
  <c r="C6028" i="1"/>
  <c r="B6028" i="1"/>
  <c r="A6028" i="1"/>
  <c r="D6027" i="1"/>
  <c r="C6027" i="1"/>
  <c r="B6027" i="1"/>
  <c r="A6027" i="1"/>
  <c r="D6026" i="1"/>
  <c r="C6026" i="1"/>
  <c r="B6026" i="1"/>
  <c r="A6026" i="1"/>
  <c r="D6025" i="1"/>
  <c r="C6025" i="1"/>
  <c r="B6025" i="1"/>
  <c r="A6025" i="1"/>
  <c r="D6024" i="1"/>
  <c r="C6024" i="1"/>
  <c r="B6024" i="1"/>
  <c r="A6024" i="1"/>
  <c r="D6023" i="1"/>
  <c r="C6023" i="1"/>
  <c r="B6023" i="1"/>
  <c r="A6023" i="1"/>
  <c r="D6022" i="1"/>
  <c r="C6022" i="1"/>
  <c r="B6022" i="1"/>
  <c r="A6022" i="1"/>
  <c r="D6021" i="1"/>
  <c r="C6021" i="1"/>
  <c r="B6021" i="1"/>
  <c r="A6021" i="1"/>
  <c r="D6020" i="1"/>
  <c r="C6020" i="1"/>
  <c r="B6020" i="1"/>
  <c r="A6020" i="1"/>
  <c r="D6019" i="1"/>
  <c r="C6019" i="1"/>
  <c r="B6019" i="1"/>
  <c r="A6019" i="1"/>
  <c r="D6018" i="1"/>
  <c r="C6018" i="1"/>
  <c r="B6018" i="1"/>
  <c r="A6018" i="1"/>
  <c r="D6017" i="1"/>
  <c r="C6017" i="1"/>
  <c r="B6017" i="1"/>
  <c r="A6017" i="1"/>
  <c r="D6016" i="1"/>
  <c r="C6016" i="1"/>
  <c r="B6016" i="1"/>
  <c r="A6016" i="1"/>
  <c r="D6015" i="1"/>
  <c r="C6015" i="1"/>
  <c r="B6015" i="1"/>
  <c r="A6015" i="1"/>
  <c r="D6014" i="1"/>
  <c r="C6014" i="1"/>
  <c r="B6014" i="1"/>
  <c r="A6014" i="1"/>
  <c r="D6013" i="1"/>
  <c r="C6013" i="1"/>
  <c r="B6013" i="1"/>
  <c r="A6013" i="1"/>
  <c r="D6012" i="1"/>
  <c r="C6012" i="1"/>
  <c r="B6012" i="1"/>
  <c r="A6012" i="1"/>
  <c r="D6011" i="1"/>
  <c r="C6011" i="1"/>
  <c r="B6011" i="1"/>
  <c r="A6011" i="1"/>
  <c r="D6010" i="1"/>
  <c r="C6010" i="1"/>
  <c r="B6010" i="1"/>
  <c r="A6010" i="1"/>
  <c r="D6009" i="1"/>
  <c r="C6009" i="1"/>
  <c r="B6009" i="1"/>
  <c r="A6009" i="1"/>
  <c r="D6008" i="1"/>
  <c r="C6008" i="1"/>
  <c r="B6008" i="1"/>
  <c r="A6008" i="1"/>
  <c r="D6007" i="1"/>
  <c r="C6007" i="1"/>
  <c r="B6007" i="1"/>
  <c r="A6007" i="1"/>
  <c r="D6006" i="1"/>
  <c r="C6006" i="1"/>
  <c r="B6006" i="1"/>
  <c r="A6006" i="1"/>
  <c r="D6005" i="1"/>
  <c r="C6005" i="1"/>
  <c r="B6005" i="1"/>
  <c r="A6005" i="1"/>
  <c r="D6004" i="1"/>
  <c r="C6004" i="1"/>
  <c r="B6004" i="1"/>
  <c r="A6004" i="1"/>
  <c r="D6003" i="1"/>
  <c r="C6003" i="1"/>
  <c r="B6003" i="1"/>
  <c r="A6003" i="1"/>
  <c r="D6002" i="1"/>
  <c r="C6002" i="1"/>
  <c r="B6002" i="1"/>
  <c r="A6002" i="1"/>
  <c r="D6001" i="1"/>
  <c r="C6001" i="1"/>
  <c r="B6001" i="1"/>
  <c r="A6001" i="1"/>
  <c r="D6000" i="1"/>
  <c r="C6000" i="1"/>
  <c r="B6000" i="1"/>
  <c r="A6000" i="1"/>
  <c r="D5999" i="1"/>
  <c r="C5999" i="1"/>
  <c r="B5999" i="1"/>
  <c r="A5999" i="1"/>
  <c r="D5998" i="1"/>
  <c r="C5998" i="1"/>
  <c r="B5998" i="1"/>
  <c r="A5998" i="1"/>
  <c r="D5997" i="1"/>
  <c r="C5997" i="1"/>
  <c r="B5997" i="1"/>
  <c r="A5997" i="1"/>
  <c r="D5996" i="1"/>
  <c r="C5996" i="1"/>
  <c r="B5996" i="1"/>
  <c r="A5996" i="1"/>
  <c r="D5995" i="1"/>
  <c r="C5995" i="1"/>
  <c r="B5995" i="1"/>
  <c r="A5995" i="1"/>
  <c r="D5994" i="1"/>
  <c r="C5994" i="1"/>
  <c r="B5994" i="1"/>
  <c r="A5994" i="1"/>
  <c r="D5993" i="1"/>
  <c r="C5993" i="1"/>
  <c r="B5993" i="1"/>
  <c r="A5993" i="1"/>
  <c r="D5992" i="1"/>
  <c r="C5992" i="1"/>
  <c r="B5992" i="1"/>
  <c r="A5992" i="1"/>
  <c r="D5991" i="1"/>
  <c r="C5991" i="1"/>
  <c r="B5991" i="1"/>
  <c r="A5991" i="1"/>
  <c r="D5990" i="1"/>
  <c r="C5990" i="1"/>
  <c r="B5990" i="1"/>
  <c r="A5990" i="1"/>
  <c r="D5989" i="1"/>
  <c r="C5989" i="1"/>
  <c r="B5989" i="1"/>
  <c r="A5989" i="1"/>
  <c r="D5988" i="1"/>
  <c r="C5988" i="1"/>
  <c r="B5988" i="1"/>
  <c r="A5988" i="1"/>
  <c r="D5987" i="1"/>
  <c r="C5987" i="1"/>
  <c r="B5987" i="1"/>
  <c r="A5987" i="1"/>
  <c r="D5986" i="1"/>
  <c r="C5986" i="1"/>
  <c r="B5986" i="1"/>
  <c r="A5986" i="1"/>
  <c r="D5985" i="1"/>
  <c r="C5985" i="1"/>
  <c r="B5985" i="1"/>
  <c r="A5985" i="1"/>
  <c r="D5984" i="1"/>
  <c r="C5984" i="1"/>
  <c r="B5984" i="1"/>
  <c r="A5984" i="1"/>
  <c r="D5983" i="1"/>
  <c r="C5983" i="1"/>
  <c r="B5983" i="1"/>
  <c r="A5983" i="1"/>
  <c r="D5982" i="1"/>
  <c r="C5982" i="1"/>
  <c r="B5982" i="1"/>
  <c r="A5982" i="1"/>
  <c r="D5981" i="1"/>
  <c r="C5981" i="1"/>
  <c r="B5981" i="1"/>
  <c r="A5981" i="1"/>
  <c r="D5980" i="1"/>
  <c r="C5980" i="1"/>
  <c r="B5980" i="1"/>
  <c r="A5980" i="1"/>
  <c r="D5979" i="1"/>
  <c r="C5979" i="1"/>
  <c r="B5979" i="1"/>
  <c r="A5979" i="1"/>
  <c r="D5978" i="1"/>
  <c r="C5978" i="1"/>
  <c r="B5978" i="1"/>
  <c r="A5978" i="1"/>
  <c r="D5977" i="1"/>
  <c r="C5977" i="1"/>
  <c r="B5977" i="1"/>
  <c r="A5977" i="1"/>
  <c r="D5976" i="1"/>
  <c r="C5976" i="1"/>
  <c r="B5976" i="1"/>
  <c r="A5976" i="1"/>
  <c r="D5975" i="1"/>
  <c r="C5975" i="1"/>
  <c r="B5975" i="1"/>
  <c r="A5975" i="1"/>
  <c r="D5974" i="1"/>
  <c r="C5974" i="1"/>
  <c r="B5974" i="1"/>
  <c r="A5974" i="1"/>
  <c r="D5973" i="1"/>
  <c r="C5973" i="1"/>
  <c r="B5973" i="1"/>
  <c r="A5973" i="1"/>
  <c r="D5972" i="1"/>
  <c r="C5972" i="1"/>
  <c r="B5972" i="1"/>
  <c r="A5972" i="1"/>
  <c r="D5971" i="1"/>
  <c r="C5971" i="1"/>
  <c r="B5971" i="1"/>
  <c r="A5971" i="1"/>
  <c r="D5970" i="1"/>
  <c r="C5970" i="1"/>
  <c r="B5970" i="1"/>
  <c r="A5970" i="1"/>
  <c r="D5969" i="1"/>
  <c r="C5969" i="1"/>
  <c r="B5969" i="1"/>
  <c r="A5969" i="1"/>
  <c r="D5968" i="1"/>
  <c r="C5968" i="1"/>
  <c r="B5968" i="1"/>
  <c r="A5968" i="1"/>
  <c r="D5967" i="1"/>
  <c r="C5967" i="1"/>
  <c r="B5967" i="1"/>
  <c r="A5967" i="1"/>
  <c r="D5966" i="1"/>
  <c r="C5966" i="1"/>
  <c r="B5966" i="1"/>
  <c r="A5966" i="1"/>
  <c r="D5965" i="1"/>
  <c r="C5965" i="1"/>
  <c r="B5965" i="1"/>
  <c r="A5965" i="1"/>
  <c r="D5964" i="1"/>
  <c r="C5964" i="1"/>
  <c r="B5964" i="1"/>
  <c r="A5964" i="1"/>
  <c r="D5963" i="1"/>
  <c r="C5963" i="1"/>
  <c r="B5963" i="1"/>
  <c r="A5963" i="1"/>
  <c r="D5962" i="1"/>
  <c r="C5962" i="1"/>
  <c r="B5962" i="1"/>
  <c r="A5962" i="1"/>
  <c r="D5961" i="1"/>
  <c r="C5961" i="1"/>
  <c r="B5961" i="1"/>
  <c r="A5961" i="1"/>
  <c r="D5960" i="1"/>
  <c r="C5960" i="1"/>
  <c r="B5960" i="1"/>
  <c r="A5960" i="1"/>
  <c r="D5959" i="1"/>
  <c r="C5959" i="1"/>
  <c r="B5959" i="1"/>
  <c r="A5959" i="1"/>
  <c r="D5958" i="1"/>
  <c r="C5958" i="1"/>
  <c r="B5958" i="1"/>
  <c r="A5958" i="1"/>
  <c r="D5957" i="1"/>
  <c r="C5957" i="1"/>
  <c r="B5957" i="1"/>
  <c r="A5957" i="1"/>
  <c r="D5956" i="1"/>
  <c r="C5956" i="1"/>
  <c r="B5956" i="1"/>
  <c r="A5956" i="1"/>
  <c r="D5955" i="1"/>
  <c r="C5955" i="1"/>
  <c r="B5955" i="1"/>
  <c r="A5955" i="1"/>
  <c r="D5954" i="1"/>
  <c r="C5954" i="1"/>
  <c r="B5954" i="1"/>
  <c r="A5954" i="1"/>
  <c r="D5953" i="1"/>
  <c r="C5953" i="1"/>
  <c r="B5953" i="1"/>
  <c r="A5953" i="1"/>
  <c r="D5952" i="1"/>
  <c r="C5952" i="1"/>
  <c r="B5952" i="1"/>
  <c r="A5952" i="1"/>
  <c r="D5951" i="1"/>
  <c r="C5951" i="1"/>
  <c r="B5951" i="1"/>
  <c r="A5951" i="1"/>
  <c r="D5950" i="1"/>
  <c r="C5950" i="1"/>
  <c r="B5950" i="1"/>
  <c r="A5950" i="1"/>
  <c r="D5949" i="1"/>
  <c r="C5949" i="1"/>
  <c r="B5949" i="1"/>
  <c r="A5949" i="1"/>
  <c r="D5948" i="1"/>
  <c r="C5948" i="1"/>
  <c r="B5948" i="1"/>
  <c r="A5948" i="1"/>
  <c r="D5947" i="1"/>
  <c r="C5947" i="1"/>
  <c r="B5947" i="1"/>
  <c r="A5947" i="1"/>
  <c r="D5946" i="1"/>
  <c r="C5946" i="1"/>
  <c r="B5946" i="1"/>
  <c r="A5946" i="1"/>
  <c r="D5945" i="1"/>
  <c r="C5945" i="1"/>
  <c r="B5945" i="1"/>
  <c r="A5945" i="1"/>
  <c r="D5944" i="1"/>
  <c r="C5944" i="1"/>
  <c r="B5944" i="1"/>
  <c r="A5944" i="1"/>
  <c r="D5943" i="1"/>
  <c r="C5943" i="1"/>
  <c r="B5943" i="1"/>
  <c r="A5943" i="1"/>
  <c r="D5942" i="1"/>
  <c r="C5942" i="1"/>
  <c r="B5942" i="1"/>
  <c r="A5942" i="1"/>
  <c r="D5941" i="1"/>
  <c r="C5941" i="1"/>
  <c r="B5941" i="1"/>
  <c r="A5941" i="1"/>
  <c r="D5940" i="1"/>
  <c r="C5940" i="1"/>
  <c r="B5940" i="1"/>
  <c r="A5940" i="1"/>
  <c r="D5939" i="1"/>
  <c r="C5939" i="1"/>
  <c r="B5939" i="1"/>
  <c r="A5939" i="1"/>
  <c r="D5938" i="1"/>
  <c r="C5938" i="1"/>
  <c r="B5938" i="1"/>
  <c r="A5938" i="1"/>
  <c r="D5937" i="1"/>
  <c r="C5937" i="1"/>
  <c r="B5937" i="1"/>
  <c r="A5937" i="1"/>
  <c r="D5936" i="1"/>
  <c r="C5936" i="1"/>
  <c r="B5936" i="1"/>
  <c r="A5936" i="1"/>
  <c r="D5935" i="1"/>
  <c r="C5935" i="1"/>
  <c r="B5935" i="1"/>
  <c r="A5935" i="1"/>
  <c r="D5934" i="1"/>
  <c r="C5934" i="1"/>
  <c r="B5934" i="1"/>
  <c r="A5934" i="1"/>
  <c r="D5933" i="1"/>
  <c r="C5933" i="1"/>
  <c r="B5933" i="1"/>
  <c r="A5933" i="1"/>
  <c r="D5932" i="1"/>
  <c r="C5932" i="1"/>
  <c r="B5932" i="1"/>
  <c r="A5932" i="1"/>
  <c r="D5931" i="1"/>
  <c r="C5931" i="1"/>
  <c r="B5931" i="1"/>
  <c r="A5931" i="1"/>
  <c r="D5930" i="1"/>
  <c r="C5930" i="1"/>
  <c r="B5930" i="1"/>
  <c r="A5930" i="1"/>
  <c r="D5929" i="1"/>
  <c r="C5929" i="1"/>
  <c r="B5929" i="1"/>
  <c r="A5929" i="1"/>
  <c r="D5928" i="1"/>
  <c r="C5928" i="1"/>
  <c r="B5928" i="1"/>
  <c r="A5928" i="1"/>
  <c r="D5927" i="1"/>
  <c r="C5927" i="1"/>
  <c r="B5927" i="1"/>
  <c r="A5927" i="1"/>
  <c r="D5926" i="1"/>
  <c r="C5926" i="1"/>
  <c r="B5926" i="1"/>
  <c r="A5926" i="1"/>
  <c r="D5925" i="1"/>
  <c r="C5925" i="1"/>
  <c r="B5925" i="1"/>
  <c r="A5925" i="1"/>
  <c r="D5924" i="1"/>
  <c r="C5924" i="1"/>
  <c r="B5924" i="1"/>
  <c r="A5924" i="1"/>
  <c r="D5923" i="1"/>
  <c r="C5923" i="1"/>
  <c r="B5923" i="1"/>
  <c r="A5923" i="1"/>
  <c r="D5922" i="1"/>
  <c r="C5922" i="1"/>
  <c r="B5922" i="1"/>
  <c r="A5922" i="1"/>
  <c r="D5921" i="1"/>
  <c r="C5921" i="1"/>
  <c r="B5921" i="1"/>
  <c r="A5921" i="1"/>
  <c r="D5920" i="1"/>
  <c r="C5920" i="1"/>
  <c r="B5920" i="1"/>
  <c r="A5920" i="1"/>
  <c r="D5919" i="1"/>
  <c r="C5919" i="1"/>
  <c r="B5919" i="1"/>
  <c r="A5919" i="1"/>
  <c r="D5918" i="1"/>
  <c r="C5918" i="1"/>
  <c r="B5918" i="1"/>
  <c r="A5918" i="1"/>
  <c r="D5917" i="1"/>
  <c r="C5917" i="1"/>
  <c r="B5917" i="1"/>
  <c r="A5917" i="1"/>
  <c r="D5916" i="1"/>
  <c r="C5916" i="1"/>
  <c r="B5916" i="1"/>
  <c r="A5916" i="1"/>
  <c r="D5915" i="1"/>
  <c r="C5915" i="1"/>
  <c r="B5915" i="1"/>
  <c r="A5915" i="1"/>
  <c r="D5914" i="1"/>
  <c r="C5914" i="1"/>
  <c r="B5914" i="1"/>
  <c r="A5914" i="1"/>
  <c r="D5913" i="1"/>
  <c r="C5913" i="1"/>
  <c r="B5913" i="1"/>
  <c r="A5913" i="1"/>
  <c r="D5912" i="1"/>
  <c r="C5912" i="1"/>
  <c r="B5912" i="1"/>
  <c r="A5912" i="1"/>
  <c r="D5911" i="1"/>
  <c r="C5911" i="1"/>
  <c r="B5911" i="1"/>
  <c r="A5911" i="1"/>
  <c r="D5910" i="1"/>
  <c r="C5910" i="1"/>
  <c r="B5910" i="1"/>
  <c r="A5910" i="1"/>
  <c r="D5909" i="1"/>
  <c r="C5909" i="1"/>
  <c r="B5909" i="1"/>
  <c r="A5909" i="1"/>
  <c r="D5908" i="1"/>
  <c r="C5908" i="1"/>
  <c r="B5908" i="1"/>
  <c r="A5908" i="1"/>
  <c r="D5907" i="1"/>
  <c r="C5907" i="1"/>
  <c r="B5907" i="1"/>
  <c r="A5907" i="1"/>
  <c r="D5906" i="1"/>
  <c r="C5906" i="1"/>
  <c r="B5906" i="1"/>
  <c r="A5906" i="1"/>
  <c r="D5905" i="1"/>
  <c r="C5905" i="1"/>
  <c r="B5905" i="1"/>
  <c r="A5905" i="1"/>
  <c r="D5904" i="1"/>
  <c r="C5904" i="1"/>
  <c r="B5904" i="1"/>
  <c r="A5904" i="1"/>
  <c r="D5903" i="1"/>
  <c r="C5903" i="1"/>
  <c r="B5903" i="1"/>
  <c r="A5903" i="1"/>
  <c r="D5902" i="1"/>
  <c r="C5902" i="1"/>
  <c r="B5902" i="1"/>
  <c r="A5902" i="1"/>
  <c r="D5901" i="1"/>
  <c r="C5901" i="1"/>
  <c r="B5901" i="1"/>
  <c r="A5901" i="1"/>
  <c r="D5900" i="1"/>
  <c r="C5900" i="1"/>
  <c r="B5900" i="1"/>
  <c r="A5900" i="1"/>
  <c r="D5899" i="1"/>
  <c r="C5899" i="1"/>
  <c r="B5899" i="1"/>
  <c r="A5899" i="1"/>
  <c r="D5898" i="1"/>
  <c r="C5898" i="1"/>
  <c r="B5898" i="1"/>
  <c r="A5898" i="1"/>
  <c r="D5897" i="1"/>
  <c r="C5897" i="1"/>
  <c r="B5897" i="1"/>
  <c r="A5897" i="1"/>
  <c r="D5896" i="1"/>
  <c r="C5896" i="1"/>
  <c r="B5896" i="1"/>
  <c r="A5896" i="1"/>
  <c r="D5895" i="1"/>
  <c r="C5895" i="1"/>
  <c r="B5895" i="1"/>
  <c r="A5895" i="1"/>
  <c r="D5894" i="1"/>
  <c r="C5894" i="1"/>
  <c r="B5894" i="1"/>
  <c r="A5894" i="1"/>
  <c r="D5893" i="1"/>
  <c r="C5893" i="1"/>
  <c r="B5893" i="1"/>
  <c r="A5893" i="1"/>
  <c r="D5892" i="1"/>
  <c r="C5892" i="1"/>
  <c r="B5892" i="1"/>
  <c r="A5892" i="1"/>
  <c r="D5891" i="1"/>
  <c r="C5891" i="1"/>
  <c r="B5891" i="1"/>
  <c r="A5891" i="1"/>
  <c r="D5890" i="1"/>
  <c r="C5890" i="1"/>
  <c r="B5890" i="1"/>
  <c r="A5890" i="1"/>
  <c r="D5889" i="1"/>
  <c r="C5889" i="1"/>
  <c r="B5889" i="1"/>
  <c r="A5889" i="1"/>
  <c r="D5888" i="1"/>
  <c r="C5888" i="1"/>
  <c r="B5888" i="1"/>
  <c r="A5888" i="1"/>
  <c r="D5887" i="1"/>
  <c r="C5887" i="1"/>
  <c r="B5887" i="1"/>
  <c r="A5887" i="1"/>
  <c r="D5886" i="1"/>
  <c r="C5886" i="1"/>
  <c r="B5886" i="1"/>
  <c r="A5886" i="1"/>
  <c r="D5885" i="1"/>
  <c r="C5885" i="1"/>
  <c r="B5885" i="1"/>
  <c r="A5885" i="1"/>
  <c r="D5884" i="1"/>
  <c r="C5884" i="1"/>
  <c r="B5884" i="1"/>
  <c r="A5884" i="1"/>
  <c r="D5883" i="1"/>
  <c r="C5883" i="1"/>
  <c r="B5883" i="1"/>
  <c r="A5883" i="1"/>
  <c r="D5882" i="1"/>
  <c r="C5882" i="1"/>
  <c r="B5882" i="1"/>
  <c r="A5882" i="1"/>
  <c r="D5881" i="1"/>
  <c r="C5881" i="1"/>
  <c r="B5881" i="1"/>
  <c r="A5881" i="1"/>
  <c r="D5880" i="1"/>
  <c r="C5880" i="1"/>
  <c r="B5880" i="1"/>
  <c r="A5880" i="1"/>
  <c r="D5879" i="1"/>
  <c r="C5879" i="1"/>
  <c r="B5879" i="1"/>
  <c r="A5879" i="1"/>
  <c r="D5878" i="1"/>
  <c r="C5878" i="1"/>
  <c r="B5878" i="1"/>
  <c r="A5878" i="1"/>
  <c r="D5877" i="1"/>
  <c r="C5877" i="1"/>
  <c r="B5877" i="1"/>
  <c r="A5877" i="1"/>
  <c r="D5876" i="1"/>
  <c r="C5876" i="1"/>
  <c r="B5876" i="1"/>
  <c r="A5876" i="1"/>
  <c r="D5875" i="1"/>
  <c r="C5875" i="1"/>
  <c r="B5875" i="1"/>
  <c r="A5875" i="1"/>
  <c r="D5874" i="1"/>
  <c r="C5874" i="1"/>
  <c r="B5874" i="1"/>
  <c r="A5874" i="1"/>
  <c r="D5873" i="1"/>
  <c r="C5873" i="1"/>
  <c r="B5873" i="1"/>
  <c r="A5873" i="1"/>
  <c r="D5872" i="1"/>
  <c r="C5872" i="1"/>
  <c r="B5872" i="1"/>
  <c r="A5872" i="1"/>
  <c r="D5871" i="1"/>
  <c r="C5871" i="1"/>
  <c r="B5871" i="1"/>
  <c r="A5871" i="1"/>
  <c r="D5870" i="1"/>
  <c r="C5870" i="1"/>
  <c r="B5870" i="1"/>
  <c r="A5870" i="1"/>
  <c r="D5869" i="1"/>
  <c r="C5869" i="1"/>
  <c r="B5869" i="1"/>
  <c r="A5869" i="1"/>
  <c r="D5868" i="1"/>
  <c r="C5868" i="1"/>
  <c r="B5868" i="1"/>
  <c r="A5868" i="1"/>
  <c r="D5867" i="1"/>
  <c r="C5867" i="1"/>
  <c r="B5867" i="1"/>
  <c r="A5867" i="1"/>
  <c r="D5866" i="1"/>
  <c r="C5866" i="1"/>
  <c r="B5866" i="1"/>
  <c r="A5866" i="1"/>
  <c r="D5865" i="1"/>
  <c r="C5865" i="1"/>
  <c r="B5865" i="1"/>
  <c r="A5865" i="1"/>
  <c r="D5864" i="1"/>
  <c r="C5864" i="1"/>
  <c r="B5864" i="1"/>
  <c r="A5864" i="1"/>
  <c r="D5863" i="1"/>
  <c r="C5863" i="1"/>
  <c r="B5863" i="1"/>
  <c r="A5863" i="1"/>
  <c r="D5862" i="1"/>
  <c r="C5862" i="1"/>
  <c r="B5862" i="1"/>
  <c r="A5862" i="1"/>
  <c r="D5861" i="1"/>
  <c r="C5861" i="1"/>
  <c r="B5861" i="1"/>
  <c r="A5861" i="1"/>
  <c r="D5860" i="1"/>
  <c r="C5860" i="1"/>
  <c r="B5860" i="1"/>
  <c r="A5860" i="1"/>
  <c r="D5859" i="1"/>
  <c r="C5859" i="1"/>
  <c r="B5859" i="1"/>
  <c r="A5859" i="1"/>
  <c r="D5858" i="1"/>
  <c r="C5858" i="1"/>
  <c r="B5858" i="1"/>
  <c r="A5858" i="1"/>
  <c r="D5857" i="1"/>
  <c r="C5857" i="1"/>
  <c r="B5857" i="1"/>
  <c r="A5857" i="1"/>
  <c r="D5856" i="1"/>
  <c r="C5856" i="1"/>
  <c r="B5856" i="1"/>
  <c r="A5856" i="1"/>
  <c r="D5855" i="1"/>
  <c r="C5855" i="1"/>
  <c r="B5855" i="1"/>
  <c r="A5855" i="1"/>
  <c r="D5854" i="1"/>
  <c r="C5854" i="1"/>
  <c r="B5854" i="1"/>
  <c r="A5854" i="1"/>
  <c r="D5853" i="1"/>
  <c r="C5853" i="1"/>
  <c r="B5853" i="1"/>
  <c r="A5853" i="1"/>
  <c r="D5852" i="1"/>
  <c r="C5852" i="1"/>
  <c r="B5852" i="1"/>
  <c r="A5852" i="1"/>
  <c r="D5851" i="1"/>
  <c r="C5851" i="1"/>
  <c r="B5851" i="1"/>
  <c r="A5851" i="1"/>
  <c r="D5850" i="1"/>
  <c r="C5850" i="1"/>
  <c r="B5850" i="1"/>
  <c r="A5850" i="1"/>
  <c r="D5849" i="1"/>
  <c r="C5849" i="1"/>
  <c r="B5849" i="1"/>
  <c r="A5849" i="1"/>
  <c r="D5848" i="1"/>
  <c r="C5848" i="1"/>
  <c r="B5848" i="1"/>
  <c r="A5848" i="1"/>
  <c r="D5847" i="1"/>
  <c r="C5847" i="1"/>
  <c r="B5847" i="1"/>
  <c r="A5847" i="1"/>
  <c r="D5846" i="1"/>
  <c r="C5846" i="1"/>
  <c r="B5846" i="1"/>
  <c r="A5846" i="1"/>
  <c r="D5845" i="1"/>
  <c r="C5845" i="1"/>
  <c r="B5845" i="1"/>
  <c r="A5845" i="1"/>
  <c r="D5844" i="1"/>
  <c r="C5844" i="1"/>
  <c r="B5844" i="1"/>
  <c r="A5844" i="1"/>
  <c r="D5843" i="1"/>
  <c r="C5843" i="1"/>
  <c r="B5843" i="1"/>
  <c r="A5843" i="1"/>
  <c r="D5842" i="1"/>
  <c r="C5842" i="1"/>
  <c r="B5842" i="1"/>
  <c r="A5842" i="1"/>
  <c r="D5841" i="1"/>
  <c r="C5841" i="1"/>
  <c r="B5841" i="1"/>
  <c r="A5841" i="1"/>
  <c r="D5840" i="1"/>
  <c r="C5840" i="1"/>
  <c r="B5840" i="1"/>
  <c r="A5840" i="1"/>
  <c r="D5839" i="1"/>
  <c r="C5839" i="1"/>
  <c r="B5839" i="1"/>
  <c r="A5839" i="1"/>
  <c r="D5838" i="1"/>
  <c r="C5838" i="1"/>
  <c r="B5838" i="1"/>
  <c r="A5838" i="1"/>
  <c r="D5837" i="1"/>
  <c r="C5837" i="1"/>
  <c r="B5837" i="1"/>
  <c r="A5837" i="1"/>
  <c r="D5836" i="1"/>
  <c r="C5836" i="1"/>
  <c r="B5836" i="1"/>
  <c r="A5836" i="1"/>
  <c r="D5835" i="1"/>
  <c r="C5835" i="1"/>
  <c r="B5835" i="1"/>
  <c r="A5835" i="1"/>
  <c r="D5834" i="1"/>
  <c r="C5834" i="1"/>
  <c r="B5834" i="1"/>
  <c r="A5834" i="1"/>
  <c r="D5833" i="1"/>
  <c r="C5833" i="1"/>
  <c r="B5833" i="1"/>
  <c r="A5833" i="1"/>
  <c r="D5832" i="1"/>
  <c r="C5832" i="1"/>
  <c r="B5832" i="1"/>
  <c r="A5832" i="1"/>
  <c r="D5831" i="1"/>
  <c r="C5831" i="1"/>
  <c r="B5831" i="1"/>
  <c r="A5831" i="1"/>
  <c r="D5830" i="1"/>
  <c r="C5830" i="1"/>
  <c r="B5830" i="1"/>
  <c r="A5830" i="1"/>
  <c r="D5829" i="1"/>
  <c r="C5829" i="1"/>
  <c r="B5829" i="1"/>
  <c r="A5829" i="1"/>
  <c r="D5828" i="1"/>
  <c r="C5828" i="1"/>
  <c r="B5828" i="1"/>
  <c r="A5828" i="1"/>
  <c r="D5827" i="1"/>
  <c r="C5827" i="1"/>
  <c r="B5827" i="1"/>
  <c r="A5827" i="1"/>
  <c r="D5826" i="1"/>
  <c r="C5826" i="1"/>
  <c r="B5826" i="1"/>
  <c r="A5826" i="1"/>
  <c r="D5825" i="1"/>
  <c r="C5825" i="1"/>
  <c r="B5825" i="1"/>
  <c r="A5825" i="1"/>
  <c r="D5824" i="1"/>
  <c r="C5824" i="1"/>
  <c r="B5824" i="1"/>
  <c r="A5824" i="1"/>
  <c r="D5823" i="1"/>
  <c r="C5823" i="1"/>
  <c r="B5823" i="1"/>
  <c r="A5823" i="1"/>
  <c r="D5822" i="1"/>
  <c r="C5822" i="1"/>
  <c r="B5822" i="1"/>
  <c r="A5822" i="1"/>
  <c r="D5821" i="1"/>
  <c r="C5821" i="1"/>
  <c r="B5821" i="1"/>
  <c r="A5821" i="1"/>
  <c r="D5820" i="1"/>
  <c r="C5820" i="1"/>
  <c r="B5820" i="1"/>
  <c r="A5820" i="1"/>
  <c r="D5819" i="1"/>
  <c r="C5819" i="1"/>
  <c r="B5819" i="1"/>
  <c r="A5819" i="1"/>
  <c r="D5818" i="1"/>
  <c r="C5818" i="1"/>
  <c r="B5818" i="1"/>
  <c r="A5818" i="1"/>
  <c r="D5817" i="1"/>
  <c r="C5817" i="1"/>
  <c r="B5817" i="1"/>
  <c r="A5817" i="1"/>
  <c r="D5816" i="1"/>
  <c r="C5816" i="1"/>
  <c r="B5816" i="1"/>
  <c r="A5816" i="1"/>
  <c r="D5815" i="1"/>
  <c r="C5815" i="1"/>
  <c r="B5815" i="1"/>
  <c r="A5815" i="1"/>
  <c r="D5814" i="1"/>
  <c r="C5814" i="1"/>
  <c r="B5814" i="1"/>
  <c r="A5814" i="1"/>
  <c r="D5813" i="1"/>
  <c r="C5813" i="1"/>
  <c r="B5813" i="1"/>
  <c r="A5813" i="1"/>
  <c r="D5812" i="1"/>
  <c r="C5812" i="1"/>
  <c r="B5812" i="1"/>
  <c r="A5812" i="1"/>
  <c r="D5811" i="1"/>
  <c r="C5811" i="1"/>
  <c r="B5811" i="1"/>
  <c r="A5811" i="1"/>
  <c r="D5810" i="1"/>
  <c r="C5810" i="1"/>
  <c r="B5810" i="1"/>
  <c r="A5810" i="1"/>
  <c r="D5809" i="1"/>
  <c r="C5809" i="1"/>
  <c r="B5809" i="1"/>
  <c r="A5809" i="1"/>
  <c r="D5808" i="1"/>
  <c r="C5808" i="1"/>
  <c r="B5808" i="1"/>
  <c r="A5808" i="1"/>
  <c r="D5807" i="1"/>
  <c r="C5807" i="1"/>
  <c r="B5807" i="1"/>
  <c r="A5807" i="1"/>
  <c r="D5806" i="1"/>
  <c r="C5806" i="1"/>
  <c r="B5806" i="1"/>
  <c r="A5806" i="1"/>
  <c r="D5805" i="1"/>
  <c r="C5805" i="1"/>
  <c r="B5805" i="1"/>
  <c r="A5805" i="1"/>
  <c r="D5804" i="1"/>
  <c r="C5804" i="1"/>
  <c r="B5804" i="1"/>
  <c r="A5804" i="1"/>
  <c r="D5803" i="1"/>
  <c r="C5803" i="1"/>
  <c r="B5803" i="1"/>
  <c r="A5803" i="1"/>
  <c r="D5802" i="1"/>
  <c r="C5802" i="1"/>
  <c r="B5802" i="1"/>
  <c r="A5802" i="1"/>
  <c r="D5801" i="1"/>
  <c r="C5801" i="1"/>
  <c r="B5801" i="1"/>
  <c r="A5801" i="1"/>
  <c r="D5800" i="1"/>
  <c r="C5800" i="1"/>
  <c r="B5800" i="1"/>
  <c r="A5800" i="1"/>
  <c r="D5799" i="1"/>
  <c r="C5799" i="1"/>
  <c r="B5799" i="1"/>
  <c r="A5799" i="1"/>
  <c r="D5798" i="1"/>
  <c r="C5798" i="1"/>
  <c r="B5798" i="1"/>
  <c r="A5798" i="1"/>
  <c r="D5797" i="1"/>
  <c r="C5797" i="1"/>
  <c r="B5797" i="1"/>
  <c r="A5797" i="1"/>
  <c r="D5796" i="1"/>
  <c r="C5796" i="1"/>
  <c r="B5796" i="1"/>
  <c r="A5796" i="1"/>
  <c r="D5795" i="1"/>
  <c r="C5795" i="1"/>
  <c r="B5795" i="1"/>
  <c r="A5795" i="1"/>
  <c r="D5794" i="1"/>
  <c r="C5794" i="1"/>
  <c r="B5794" i="1"/>
  <c r="A5794" i="1"/>
  <c r="D5793" i="1"/>
  <c r="C5793" i="1"/>
  <c r="B5793" i="1"/>
  <c r="A5793" i="1"/>
  <c r="D5792" i="1"/>
  <c r="C5792" i="1"/>
  <c r="B5792" i="1"/>
  <c r="A5792" i="1"/>
  <c r="D5791" i="1"/>
  <c r="C5791" i="1"/>
  <c r="B5791" i="1"/>
  <c r="A5791" i="1"/>
  <c r="D5790" i="1"/>
  <c r="C5790" i="1"/>
  <c r="B5790" i="1"/>
  <c r="A5790" i="1"/>
  <c r="D5789" i="1"/>
  <c r="C5789" i="1"/>
  <c r="B5789" i="1"/>
  <c r="A5789" i="1"/>
  <c r="D5788" i="1"/>
  <c r="C5788" i="1"/>
  <c r="B5788" i="1"/>
  <c r="A5788" i="1"/>
  <c r="D5787" i="1"/>
  <c r="C5787" i="1"/>
  <c r="B5787" i="1"/>
  <c r="A5787" i="1"/>
  <c r="D5786" i="1"/>
  <c r="C5786" i="1"/>
  <c r="B5786" i="1"/>
  <c r="A5786" i="1"/>
  <c r="D5785" i="1"/>
  <c r="C5785" i="1"/>
  <c r="B5785" i="1"/>
  <c r="A5785" i="1"/>
  <c r="D5784" i="1"/>
  <c r="C5784" i="1"/>
  <c r="B5784" i="1"/>
  <c r="A5784" i="1"/>
  <c r="D5783" i="1"/>
  <c r="C5783" i="1"/>
  <c r="B5783" i="1"/>
  <c r="A5783" i="1"/>
  <c r="D5782" i="1"/>
  <c r="C5782" i="1"/>
  <c r="B5782" i="1"/>
  <c r="A5782" i="1"/>
  <c r="D5781" i="1"/>
  <c r="C5781" i="1"/>
  <c r="B5781" i="1"/>
  <c r="A5781" i="1"/>
  <c r="D5780" i="1"/>
  <c r="C5780" i="1"/>
  <c r="B5780" i="1"/>
  <c r="A5780" i="1"/>
  <c r="D5779" i="1"/>
  <c r="C5779" i="1"/>
  <c r="B5779" i="1"/>
  <c r="A5779" i="1"/>
  <c r="D5778" i="1"/>
  <c r="C5778" i="1"/>
  <c r="B5778" i="1"/>
  <c r="A5778" i="1"/>
  <c r="D5777" i="1"/>
  <c r="C5777" i="1"/>
  <c r="B5777" i="1"/>
  <c r="A5777" i="1"/>
  <c r="D5776" i="1"/>
  <c r="C5776" i="1"/>
  <c r="B5776" i="1"/>
  <c r="A5776" i="1"/>
  <c r="D5775" i="1"/>
  <c r="C5775" i="1"/>
  <c r="B5775" i="1"/>
  <c r="A5775" i="1"/>
  <c r="D5774" i="1"/>
  <c r="C5774" i="1"/>
  <c r="B5774" i="1"/>
  <c r="A5774" i="1"/>
  <c r="D5773" i="1"/>
  <c r="C5773" i="1"/>
  <c r="B5773" i="1"/>
  <c r="A5773" i="1"/>
  <c r="D5772" i="1"/>
  <c r="C5772" i="1"/>
  <c r="B5772" i="1"/>
  <c r="A5772" i="1"/>
  <c r="D5771" i="1"/>
  <c r="C5771" i="1"/>
  <c r="B5771" i="1"/>
  <c r="A5771" i="1"/>
  <c r="D5770" i="1"/>
  <c r="C5770" i="1"/>
  <c r="B5770" i="1"/>
  <c r="A5770" i="1"/>
  <c r="D5769" i="1"/>
  <c r="C5769" i="1"/>
  <c r="B5769" i="1"/>
  <c r="A5769" i="1"/>
  <c r="D5768" i="1"/>
  <c r="C5768" i="1"/>
  <c r="B5768" i="1"/>
  <c r="A5768" i="1"/>
  <c r="D5767" i="1"/>
  <c r="C5767" i="1"/>
  <c r="B5767" i="1"/>
  <c r="A5767" i="1"/>
  <c r="D5766" i="1"/>
  <c r="C5766" i="1"/>
  <c r="B5766" i="1"/>
  <c r="A5766" i="1"/>
  <c r="D5765" i="1"/>
  <c r="C5765" i="1"/>
  <c r="B5765" i="1"/>
  <c r="A5765" i="1"/>
  <c r="D5764" i="1"/>
  <c r="C5764" i="1"/>
  <c r="B5764" i="1"/>
  <c r="A5764" i="1"/>
  <c r="D5763" i="1"/>
  <c r="C5763" i="1"/>
  <c r="B5763" i="1"/>
  <c r="A5763" i="1"/>
  <c r="D5762" i="1"/>
  <c r="C5762" i="1"/>
  <c r="B5762" i="1"/>
  <c r="A5762" i="1"/>
  <c r="D5761" i="1"/>
  <c r="C5761" i="1"/>
  <c r="B5761" i="1"/>
  <c r="A5761" i="1"/>
  <c r="D5760" i="1"/>
  <c r="C5760" i="1"/>
  <c r="B5760" i="1"/>
  <c r="A5760" i="1"/>
  <c r="D5759" i="1"/>
  <c r="C5759" i="1"/>
  <c r="B5759" i="1"/>
  <c r="A5759" i="1"/>
  <c r="D5758" i="1"/>
  <c r="C5758" i="1"/>
  <c r="B5758" i="1"/>
  <c r="A5758" i="1"/>
  <c r="D5757" i="1"/>
  <c r="C5757" i="1"/>
  <c r="B5757" i="1"/>
  <c r="A5757" i="1"/>
  <c r="D5756" i="1"/>
  <c r="C5756" i="1"/>
  <c r="B5756" i="1"/>
  <c r="A5756" i="1"/>
  <c r="D5755" i="1"/>
  <c r="C5755" i="1"/>
  <c r="B5755" i="1"/>
  <c r="A5755" i="1"/>
  <c r="D5754" i="1"/>
  <c r="C5754" i="1"/>
  <c r="B5754" i="1"/>
  <c r="A5754" i="1"/>
  <c r="D5753" i="1"/>
  <c r="C5753" i="1"/>
  <c r="B5753" i="1"/>
  <c r="A5753" i="1"/>
  <c r="D5752" i="1"/>
  <c r="C5752" i="1"/>
  <c r="B5752" i="1"/>
  <c r="A5752" i="1"/>
  <c r="D5751" i="1"/>
  <c r="C5751" i="1"/>
  <c r="B5751" i="1"/>
  <c r="A5751" i="1"/>
  <c r="D5750" i="1"/>
  <c r="C5750" i="1"/>
  <c r="B5750" i="1"/>
  <c r="A5750" i="1"/>
  <c r="D5749" i="1"/>
  <c r="C5749" i="1"/>
  <c r="B5749" i="1"/>
  <c r="A5749" i="1"/>
  <c r="D5748" i="1"/>
  <c r="C5748" i="1"/>
  <c r="B5748" i="1"/>
  <c r="A5748" i="1"/>
  <c r="D5747" i="1"/>
  <c r="C5747" i="1"/>
  <c r="B5747" i="1"/>
  <c r="A5747" i="1"/>
  <c r="D5746" i="1"/>
  <c r="C5746" i="1"/>
  <c r="B5746" i="1"/>
  <c r="A5746" i="1"/>
  <c r="D5745" i="1"/>
  <c r="C5745" i="1"/>
  <c r="B5745" i="1"/>
  <c r="A5745" i="1"/>
  <c r="D5744" i="1"/>
  <c r="C5744" i="1"/>
  <c r="B5744" i="1"/>
  <c r="A5744" i="1"/>
  <c r="D5743" i="1"/>
  <c r="C5743" i="1"/>
  <c r="B5743" i="1"/>
  <c r="A5743" i="1"/>
  <c r="D5742" i="1"/>
  <c r="C5742" i="1"/>
  <c r="B5742" i="1"/>
  <c r="A5742" i="1"/>
  <c r="D5741" i="1"/>
  <c r="C5741" i="1"/>
  <c r="B5741" i="1"/>
  <c r="A5741" i="1"/>
  <c r="D5740" i="1"/>
  <c r="C5740" i="1"/>
  <c r="B5740" i="1"/>
  <c r="A5740" i="1"/>
  <c r="D5739" i="1"/>
  <c r="C5739" i="1"/>
  <c r="B5739" i="1"/>
  <c r="A5739" i="1"/>
  <c r="D5738" i="1"/>
  <c r="C5738" i="1"/>
  <c r="B5738" i="1"/>
  <c r="A5738" i="1"/>
  <c r="D5737" i="1"/>
  <c r="C5737" i="1"/>
  <c r="B5737" i="1"/>
  <c r="A5737" i="1"/>
  <c r="D5736" i="1"/>
  <c r="C5736" i="1"/>
  <c r="B5736" i="1"/>
  <c r="A5736" i="1"/>
  <c r="D5735" i="1"/>
  <c r="C5735" i="1"/>
  <c r="B5735" i="1"/>
  <c r="A5735" i="1"/>
  <c r="D5734" i="1"/>
  <c r="C5734" i="1"/>
  <c r="B5734" i="1"/>
  <c r="A5734" i="1"/>
  <c r="D5733" i="1"/>
  <c r="C5733" i="1"/>
  <c r="B5733" i="1"/>
  <c r="A5733" i="1"/>
  <c r="D5732" i="1"/>
  <c r="C5732" i="1"/>
  <c r="B5732" i="1"/>
  <c r="A5732" i="1"/>
  <c r="D5731" i="1"/>
  <c r="C5731" i="1"/>
  <c r="B5731" i="1"/>
  <c r="A5731" i="1"/>
  <c r="D5730" i="1"/>
  <c r="C5730" i="1"/>
  <c r="B5730" i="1"/>
  <c r="A5730" i="1"/>
  <c r="D5729" i="1"/>
  <c r="C5729" i="1"/>
  <c r="B5729" i="1"/>
  <c r="A5729" i="1"/>
  <c r="D5728" i="1"/>
  <c r="C5728" i="1"/>
  <c r="B5728" i="1"/>
  <c r="A5728" i="1"/>
  <c r="D5727" i="1"/>
  <c r="C5727" i="1"/>
  <c r="B5727" i="1"/>
  <c r="A5727" i="1"/>
  <c r="D5726" i="1"/>
  <c r="C5726" i="1"/>
  <c r="B5726" i="1"/>
  <c r="A5726" i="1"/>
  <c r="D5725" i="1"/>
  <c r="C5725" i="1"/>
  <c r="B5725" i="1"/>
  <c r="A5725" i="1"/>
  <c r="D5724" i="1"/>
  <c r="C5724" i="1"/>
  <c r="B5724" i="1"/>
  <c r="A5724" i="1"/>
  <c r="D5723" i="1"/>
  <c r="C5723" i="1"/>
  <c r="B5723" i="1"/>
  <c r="A5723" i="1"/>
  <c r="D5722" i="1"/>
  <c r="C5722" i="1"/>
  <c r="B5722" i="1"/>
  <c r="A5722" i="1"/>
  <c r="D5721" i="1"/>
  <c r="C5721" i="1"/>
  <c r="B5721" i="1"/>
  <c r="A5721" i="1"/>
  <c r="D5720" i="1"/>
  <c r="C5720" i="1"/>
  <c r="B5720" i="1"/>
  <c r="A5720" i="1"/>
  <c r="D5719" i="1"/>
  <c r="C5719" i="1"/>
  <c r="B5719" i="1"/>
  <c r="A5719" i="1"/>
  <c r="D5718" i="1"/>
  <c r="C5718" i="1"/>
  <c r="B5718" i="1"/>
  <c r="A5718" i="1"/>
  <c r="D5717" i="1"/>
  <c r="C5717" i="1"/>
  <c r="B5717" i="1"/>
  <c r="A5717" i="1"/>
  <c r="D5716" i="1"/>
  <c r="C5716" i="1"/>
  <c r="B5716" i="1"/>
  <c r="A5716" i="1"/>
  <c r="D5715" i="1"/>
  <c r="C5715" i="1"/>
  <c r="B5715" i="1"/>
  <c r="A5715" i="1"/>
  <c r="D5714" i="1"/>
  <c r="C5714" i="1"/>
  <c r="B5714" i="1"/>
  <c r="A5714" i="1"/>
  <c r="D5713" i="1"/>
  <c r="C5713" i="1"/>
  <c r="B5713" i="1"/>
  <c r="A5713" i="1"/>
  <c r="D5712" i="1"/>
  <c r="C5712" i="1"/>
  <c r="B5712" i="1"/>
  <c r="A5712" i="1"/>
  <c r="D5711" i="1"/>
  <c r="C5711" i="1"/>
  <c r="B5711" i="1"/>
  <c r="A5711" i="1"/>
  <c r="D5710" i="1"/>
  <c r="C5710" i="1"/>
  <c r="B5710" i="1"/>
  <c r="A5710" i="1"/>
  <c r="D5709" i="1"/>
  <c r="C5709" i="1"/>
  <c r="B5709" i="1"/>
  <c r="A5709" i="1"/>
  <c r="D5708" i="1"/>
  <c r="C5708" i="1"/>
  <c r="B5708" i="1"/>
  <c r="A5708" i="1"/>
  <c r="D5707" i="1"/>
  <c r="C5707" i="1"/>
  <c r="B5707" i="1"/>
  <c r="A5707" i="1"/>
  <c r="D5706" i="1"/>
  <c r="C5706" i="1"/>
  <c r="B5706" i="1"/>
  <c r="A5706" i="1"/>
  <c r="D5705" i="1"/>
  <c r="C5705" i="1"/>
  <c r="B5705" i="1"/>
  <c r="A5705" i="1"/>
  <c r="D5704" i="1"/>
  <c r="C5704" i="1"/>
  <c r="B5704" i="1"/>
  <c r="A5704" i="1"/>
  <c r="D5703" i="1"/>
  <c r="C5703" i="1"/>
  <c r="B5703" i="1"/>
  <c r="A5703" i="1"/>
  <c r="D5702" i="1"/>
  <c r="C5702" i="1"/>
  <c r="B5702" i="1"/>
  <c r="A5702" i="1"/>
  <c r="D5701" i="1"/>
  <c r="C5701" i="1"/>
  <c r="B5701" i="1"/>
  <c r="A5701" i="1"/>
  <c r="D5700" i="1"/>
  <c r="C5700" i="1"/>
  <c r="B5700" i="1"/>
  <c r="A5700" i="1"/>
  <c r="D5699" i="1"/>
  <c r="C5699" i="1"/>
  <c r="B5699" i="1"/>
  <c r="A5699" i="1"/>
  <c r="D5698" i="1"/>
  <c r="C5698" i="1"/>
  <c r="B5698" i="1"/>
  <c r="A5698" i="1"/>
  <c r="D5697" i="1"/>
  <c r="C5697" i="1"/>
  <c r="B5697" i="1"/>
  <c r="A5697" i="1"/>
  <c r="D5696" i="1"/>
  <c r="C5696" i="1"/>
  <c r="B5696" i="1"/>
  <c r="A5696" i="1"/>
  <c r="D5695" i="1"/>
  <c r="C5695" i="1"/>
  <c r="B5695" i="1"/>
  <c r="A5695" i="1"/>
  <c r="D5694" i="1"/>
  <c r="C5694" i="1"/>
  <c r="B5694" i="1"/>
  <c r="A5694" i="1"/>
  <c r="D5693" i="1"/>
  <c r="C5693" i="1"/>
  <c r="B5693" i="1"/>
  <c r="A5693" i="1"/>
  <c r="D5692" i="1"/>
  <c r="C5692" i="1"/>
  <c r="B5692" i="1"/>
  <c r="A5692" i="1"/>
  <c r="D5691" i="1"/>
  <c r="C5691" i="1"/>
  <c r="B5691" i="1"/>
  <c r="A5691" i="1"/>
  <c r="D5690" i="1"/>
  <c r="C5690" i="1"/>
  <c r="B5690" i="1"/>
  <c r="A5690" i="1"/>
  <c r="D5689" i="1"/>
  <c r="C5689" i="1"/>
  <c r="B5689" i="1"/>
  <c r="A5689" i="1"/>
  <c r="D5688" i="1"/>
  <c r="C5688" i="1"/>
  <c r="B5688" i="1"/>
  <c r="A5688" i="1"/>
  <c r="D5687" i="1"/>
  <c r="C5687" i="1"/>
  <c r="B5687" i="1"/>
  <c r="A5687" i="1"/>
  <c r="D5686" i="1"/>
  <c r="C5686" i="1"/>
  <c r="B5686" i="1"/>
  <c r="A5686" i="1"/>
  <c r="D5685" i="1"/>
  <c r="C5685" i="1"/>
  <c r="B5685" i="1"/>
  <c r="A5685" i="1"/>
  <c r="D5684" i="1"/>
  <c r="C5684" i="1"/>
  <c r="B5684" i="1"/>
  <c r="A5684" i="1"/>
  <c r="D5683" i="1"/>
  <c r="C5683" i="1"/>
  <c r="B5683" i="1"/>
  <c r="A5683" i="1"/>
  <c r="D5682" i="1"/>
  <c r="C5682" i="1"/>
  <c r="B5682" i="1"/>
  <c r="A5682" i="1"/>
  <c r="D5681" i="1"/>
  <c r="C5681" i="1"/>
  <c r="B5681" i="1"/>
  <c r="A5681" i="1"/>
  <c r="D5680" i="1"/>
  <c r="C5680" i="1"/>
  <c r="B5680" i="1"/>
  <c r="A5680" i="1"/>
  <c r="D5679" i="1"/>
  <c r="C5679" i="1"/>
  <c r="B5679" i="1"/>
  <c r="A5679" i="1"/>
  <c r="D5678" i="1"/>
  <c r="C5678" i="1"/>
  <c r="B5678" i="1"/>
  <c r="A5678" i="1"/>
  <c r="D5677" i="1"/>
  <c r="C5677" i="1"/>
  <c r="B5677" i="1"/>
  <c r="A5677" i="1"/>
  <c r="D5676" i="1"/>
  <c r="C5676" i="1"/>
  <c r="B5676" i="1"/>
  <c r="A5676" i="1"/>
  <c r="D5675" i="1"/>
  <c r="C5675" i="1"/>
  <c r="B5675" i="1"/>
  <c r="A5675" i="1"/>
  <c r="D5674" i="1"/>
  <c r="C5674" i="1"/>
  <c r="B5674" i="1"/>
  <c r="A5674" i="1"/>
  <c r="D5673" i="1"/>
  <c r="C5673" i="1"/>
  <c r="B5673" i="1"/>
  <c r="A5673" i="1"/>
  <c r="D5672" i="1"/>
  <c r="C5672" i="1"/>
  <c r="B5672" i="1"/>
  <c r="A5672" i="1"/>
  <c r="D5671" i="1"/>
  <c r="C5671" i="1"/>
  <c r="B5671" i="1"/>
  <c r="A5671" i="1"/>
  <c r="D5670" i="1"/>
  <c r="C5670" i="1"/>
  <c r="B5670" i="1"/>
  <c r="A5670" i="1"/>
  <c r="D5669" i="1"/>
  <c r="C5669" i="1"/>
  <c r="B5669" i="1"/>
  <c r="A5669" i="1"/>
  <c r="D5668" i="1"/>
  <c r="C5668" i="1"/>
  <c r="B5668" i="1"/>
  <c r="A5668" i="1"/>
  <c r="D5667" i="1"/>
  <c r="C5667" i="1"/>
  <c r="B5667" i="1"/>
  <c r="A5667" i="1"/>
  <c r="D5666" i="1"/>
  <c r="C5666" i="1"/>
  <c r="B5666" i="1"/>
  <c r="A5666" i="1"/>
  <c r="D5665" i="1"/>
  <c r="C5665" i="1"/>
  <c r="B5665" i="1"/>
  <c r="A5665" i="1"/>
  <c r="D5664" i="1"/>
  <c r="C5664" i="1"/>
  <c r="B5664" i="1"/>
  <c r="A5664" i="1"/>
  <c r="D5663" i="1"/>
  <c r="C5663" i="1"/>
  <c r="B5663" i="1"/>
  <c r="A5663" i="1"/>
  <c r="D5662" i="1"/>
  <c r="C5662" i="1"/>
  <c r="B5662" i="1"/>
  <c r="A5662" i="1"/>
  <c r="D5661" i="1"/>
  <c r="C5661" i="1"/>
  <c r="B5661" i="1"/>
  <c r="A5661" i="1"/>
  <c r="D5660" i="1"/>
  <c r="C5660" i="1"/>
  <c r="B5660" i="1"/>
  <c r="A5660" i="1"/>
  <c r="D5659" i="1"/>
  <c r="C5659" i="1"/>
  <c r="B5659" i="1"/>
  <c r="A5659" i="1"/>
  <c r="D5658" i="1"/>
  <c r="C5658" i="1"/>
  <c r="B5658" i="1"/>
  <c r="A5658" i="1"/>
  <c r="D5657" i="1"/>
  <c r="C5657" i="1"/>
  <c r="B5657" i="1"/>
  <c r="A5657" i="1"/>
  <c r="D5656" i="1"/>
  <c r="C5656" i="1"/>
  <c r="B5656" i="1"/>
  <c r="A5656" i="1"/>
  <c r="D5655" i="1"/>
  <c r="C5655" i="1"/>
  <c r="B5655" i="1"/>
  <c r="A5655" i="1"/>
  <c r="D5654" i="1"/>
  <c r="C5654" i="1"/>
  <c r="B5654" i="1"/>
  <c r="A5654" i="1"/>
  <c r="D5653" i="1"/>
  <c r="C5653" i="1"/>
  <c r="B5653" i="1"/>
  <c r="A5653" i="1"/>
  <c r="D5652" i="1"/>
  <c r="C5652" i="1"/>
  <c r="B5652" i="1"/>
  <c r="A5652" i="1"/>
  <c r="D5651" i="1"/>
  <c r="C5651" i="1"/>
  <c r="B5651" i="1"/>
  <c r="A5651" i="1"/>
  <c r="D5650" i="1"/>
  <c r="C5650" i="1"/>
  <c r="B5650" i="1"/>
  <c r="A5650" i="1"/>
  <c r="D5649" i="1"/>
  <c r="C5649" i="1"/>
  <c r="B5649" i="1"/>
  <c r="A5649" i="1"/>
  <c r="D5648" i="1"/>
  <c r="C5648" i="1"/>
  <c r="B5648" i="1"/>
  <c r="A5648" i="1"/>
  <c r="D5647" i="1"/>
  <c r="C5647" i="1"/>
  <c r="B5647" i="1"/>
  <c r="A5647" i="1"/>
  <c r="D5646" i="1"/>
  <c r="C5646" i="1"/>
  <c r="B5646" i="1"/>
  <c r="A5646" i="1"/>
  <c r="D5645" i="1"/>
  <c r="C5645" i="1"/>
  <c r="B5645" i="1"/>
  <c r="A5645" i="1"/>
  <c r="D5644" i="1"/>
  <c r="C5644" i="1"/>
  <c r="B5644" i="1"/>
  <c r="A5644" i="1"/>
  <c r="D5643" i="1"/>
  <c r="C5643" i="1"/>
  <c r="B5643" i="1"/>
  <c r="A5643" i="1"/>
  <c r="D5642" i="1"/>
  <c r="C5642" i="1"/>
  <c r="B5642" i="1"/>
  <c r="A5642" i="1"/>
  <c r="D5641" i="1"/>
  <c r="C5641" i="1"/>
  <c r="B5641" i="1"/>
  <c r="A5641" i="1"/>
  <c r="D5640" i="1"/>
  <c r="C5640" i="1"/>
  <c r="B5640" i="1"/>
  <c r="A5640" i="1"/>
  <c r="D5639" i="1"/>
  <c r="C5639" i="1"/>
  <c r="B5639" i="1"/>
  <c r="A5639" i="1"/>
  <c r="D5638" i="1"/>
  <c r="C5638" i="1"/>
  <c r="B5638" i="1"/>
  <c r="A5638" i="1"/>
  <c r="D5637" i="1"/>
  <c r="C5637" i="1"/>
  <c r="B5637" i="1"/>
  <c r="A5637" i="1"/>
  <c r="D5636" i="1"/>
  <c r="C5636" i="1"/>
  <c r="B5636" i="1"/>
  <c r="A5636" i="1"/>
  <c r="D5635" i="1"/>
  <c r="C5635" i="1"/>
  <c r="B5635" i="1"/>
  <c r="A5635" i="1"/>
  <c r="D5634" i="1"/>
  <c r="C5634" i="1"/>
  <c r="B5634" i="1"/>
  <c r="A5634" i="1"/>
  <c r="D5633" i="1"/>
  <c r="C5633" i="1"/>
  <c r="B5633" i="1"/>
  <c r="A5633" i="1"/>
  <c r="D5632" i="1"/>
  <c r="C5632" i="1"/>
  <c r="B5632" i="1"/>
  <c r="A5632" i="1"/>
  <c r="D5631" i="1"/>
  <c r="C5631" i="1"/>
  <c r="B5631" i="1"/>
  <c r="A5631" i="1"/>
  <c r="D5630" i="1"/>
  <c r="C5630" i="1"/>
  <c r="B5630" i="1"/>
  <c r="A5630" i="1"/>
  <c r="D5629" i="1"/>
  <c r="C5629" i="1"/>
  <c r="B5629" i="1"/>
  <c r="A5629" i="1"/>
  <c r="D5628" i="1"/>
  <c r="C5628" i="1"/>
  <c r="B5628" i="1"/>
  <c r="A5628" i="1"/>
  <c r="D5627" i="1"/>
  <c r="C5627" i="1"/>
  <c r="B5627" i="1"/>
  <c r="A5627" i="1"/>
  <c r="D5626" i="1"/>
  <c r="C5626" i="1"/>
  <c r="B5626" i="1"/>
  <c r="A5626" i="1"/>
  <c r="D5625" i="1"/>
  <c r="C5625" i="1"/>
  <c r="B5625" i="1"/>
  <c r="A5625" i="1"/>
  <c r="D5624" i="1"/>
  <c r="C5624" i="1"/>
  <c r="B5624" i="1"/>
  <c r="A5624" i="1"/>
  <c r="D5623" i="1"/>
  <c r="C5623" i="1"/>
  <c r="B5623" i="1"/>
  <c r="A5623" i="1"/>
  <c r="D5622" i="1"/>
  <c r="C5622" i="1"/>
  <c r="B5622" i="1"/>
  <c r="A5622" i="1"/>
  <c r="D5621" i="1"/>
  <c r="C5621" i="1"/>
  <c r="B5621" i="1"/>
  <c r="A5621" i="1"/>
  <c r="D5620" i="1"/>
  <c r="C5620" i="1"/>
  <c r="B5620" i="1"/>
  <c r="A5620" i="1"/>
  <c r="D5619" i="1"/>
  <c r="C5619" i="1"/>
  <c r="B5619" i="1"/>
  <c r="A5619" i="1"/>
  <c r="D5618" i="1"/>
  <c r="C5618" i="1"/>
  <c r="B5618" i="1"/>
  <c r="A5618" i="1"/>
  <c r="D5617" i="1"/>
  <c r="C5617" i="1"/>
  <c r="B5617" i="1"/>
  <c r="A5617" i="1"/>
  <c r="D5616" i="1"/>
  <c r="C5616" i="1"/>
  <c r="B5616" i="1"/>
  <c r="A5616" i="1"/>
  <c r="D5615" i="1"/>
  <c r="C5615" i="1"/>
  <c r="B5615" i="1"/>
  <c r="A5615" i="1"/>
  <c r="D5614" i="1"/>
  <c r="C5614" i="1"/>
  <c r="B5614" i="1"/>
  <c r="A5614" i="1"/>
  <c r="D5613" i="1"/>
  <c r="C5613" i="1"/>
  <c r="B5613" i="1"/>
  <c r="A5613" i="1"/>
  <c r="D5612" i="1"/>
  <c r="C5612" i="1"/>
  <c r="B5612" i="1"/>
  <c r="A5612" i="1"/>
  <c r="D5611" i="1"/>
  <c r="C5611" i="1"/>
  <c r="B5611" i="1"/>
  <c r="A5611" i="1"/>
  <c r="D5610" i="1"/>
  <c r="C5610" i="1"/>
  <c r="B5610" i="1"/>
  <c r="A5610" i="1"/>
  <c r="D5609" i="1"/>
  <c r="C5609" i="1"/>
  <c r="B5609" i="1"/>
  <c r="A5609" i="1"/>
  <c r="D5608" i="1"/>
  <c r="C5608" i="1"/>
  <c r="B5608" i="1"/>
  <c r="A5608" i="1"/>
  <c r="D5607" i="1"/>
  <c r="C5607" i="1"/>
  <c r="B5607" i="1"/>
  <c r="A5607" i="1"/>
  <c r="D5606" i="1"/>
  <c r="C5606" i="1"/>
  <c r="B5606" i="1"/>
  <c r="A5606" i="1"/>
  <c r="D5605" i="1"/>
  <c r="C5605" i="1"/>
  <c r="B5605" i="1"/>
  <c r="A5605" i="1"/>
  <c r="D5604" i="1"/>
  <c r="C5604" i="1"/>
  <c r="B5604" i="1"/>
  <c r="A5604" i="1"/>
  <c r="D5603" i="1"/>
  <c r="C5603" i="1"/>
  <c r="B5603" i="1"/>
  <c r="A5603" i="1"/>
  <c r="D5602" i="1"/>
  <c r="C5602" i="1"/>
  <c r="B5602" i="1"/>
  <c r="A5602" i="1"/>
  <c r="D5601" i="1"/>
  <c r="C5601" i="1"/>
  <c r="B5601" i="1"/>
  <c r="A5601" i="1"/>
  <c r="D5600" i="1"/>
  <c r="C5600" i="1"/>
  <c r="B5600" i="1"/>
  <c r="A5600" i="1"/>
  <c r="D5599" i="1"/>
  <c r="C5599" i="1"/>
  <c r="B5599" i="1"/>
  <c r="A5599" i="1"/>
  <c r="D5598" i="1"/>
  <c r="C5598" i="1"/>
  <c r="B5598" i="1"/>
  <c r="A5598" i="1"/>
  <c r="D5597" i="1"/>
  <c r="C5597" i="1"/>
  <c r="B5597" i="1"/>
  <c r="A5597" i="1"/>
  <c r="D5596" i="1"/>
  <c r="C5596" i="1"/>
  <c r="B5596" i="1"/>
  <c r="A5596" i="1"/>
  <c r="D5595" i="1"/>
  <c r="C5595" i="1"/>
  <c r="B5595" i="1"/>
  <c r="A5595" i="1"/>
  <c r="D5594" i="1"/>
  <c r="C5594" i="1"/>
  <c r="B5594" i="1"/>
  <c r="A5594" i="1"/>
  <c r="D5593" i="1"/>
  <c r="C5593" i="1"/>
  <c r="B5593" i="1"/>
  <c r="A5593" i="1"/>
  <c r="D5592" i="1"/>
  <c r="C5592" i="1"/>
  <c r="B5592" i="1"/>
  <c r="A5592" i="1"/>
  <c r="D5591" i="1"/>
  <c r="C5591" i="1"/>
  <c r="B5591" i="1"/>
  <c r="A5591" i="1"/>
  <c r="D5590" i="1"/>
  <c r="C5590" i="1"/>
  <c r="B5590" i="1"/>
  <c r="A5590" i="1"/>
  <c r="D5589" i="1"/>
  <c r="C5589" i="1"/>
  <c r="B5589" i="1"/>
  <c r="A5589" i="1"/>
  <c r="D5588" i="1"/>
  <c r="C5588" i="1"/>
  <c r="B5588" i="1"/>
  <c r="A5588" i="1"/>
  <c r="D5587" i="1"/>
  <c r="C5587" i="1"/>
  <c r="B5587" i="1"/>
  <c r="A5587" i="1"/>
  <c r="D5586" i="1"/>
  <c r="C5586" i="1"/>
  <c r="B5586" i="1"/>
  <c r="A5586" i="1"/>
  <c r="D5585" i="1"/>
  <c r="C5585" i="1"/>
  <c r="B5585" i="1"/>
  <c r="A5585" i="1"/>
  <c r="D5584" i="1"/>
  <c r="C5584" i="1"/>
  <c r="B5584" i="1"/>
  <c r="A5584" i="1"/>
  <c r="D5583" i="1"/>
  <c r="C5583" i="1"/>
  <c r="B5583" i="1"/>
  <c r="A5583" i="1"/>
  <c r="D5582" i="1"/>
  <c r="C5582" i="1"/>
  <c r="B5582" i="1"/>
  <c r="A5582" i="1"/>
  <c r="D5581" i="1"/>
  <c r="C5581" i="1"/>
  <c r="B5581" i="1"/>
  <c r="A5581" i="1"/>
  <c r="D5580" i="1"/>
  <c r="C5580" i="1"/>
  <c r="B5580" i="1"/>
  <c r="A5580" i="1"/>
  <c r="D5579" i="1"/>
  <c r="C5579" i="1"/>
  <c r="B5579" i="1"/>
  <c r="A5579" i="1"/>
  <c r="D5578" i="1"/>
  <c r="C5578" i="1"/>
  <c r="B5578" i="1"/>
  <c r="A5578" i="1"/>
  <c r="D5577" i="1"/>
  <c r="C5577" i="1"/>
  <c r="B5577" i="1"/>
  <c r="A5577" i="1"/>
  <c r="D5576" i="1"/>
  <c r="C5576" i="1"/>
  <c r="B5576" i="1"/>
  <c r="A5576" i="1"/>
  <c r="D5575" i="1"/>
  <c r="C5575" i="1"/>
  <c r="B5575" i="1"/>
  <c r="A5575" i="1"/>
  <c r="D5574" i="1"/>
  <c r="C5574" i="1"/>
  <c r="B5574" i="1"/>
  <c r="A5574" i="1"/>
  <c r="D5573" i="1"/>
  <c r="C5573" i="1"/>
  <c r="B5573" i="1"/>
  <c r="A5573" i="1"/>
  <c r="D5572" i="1"/>
  <c r="C5572" i="1"/>
  <c r="B5572" i="1"/>
  <c r="A5572" i="1"/>
  <c r="D5571" i="1"/>
  <c r="C5571" i="1"/>
  <c r="B5571" i="1"/>
  <c r="A5571" i="1"/>
  <c r="D5570" i="1"/>
  <c r="C5570" i="1"/>
  <c r="B5570" i="1"/>
  <c r="A5570" i="1"/>
  <c r="D5569" i="1"/>
  <c r="C5569" i="1"/>
  <c r="B5569" i="1"/>
  <c r="A5569" i="1"/>
  <c r="D5568" i="1"/>
  <c r="C5568" i="1"/>
  <c r="B5568" i="1"/>
  <c r="A5568" i="1"/>
  <c r="D5567" i="1"/>
  <c r="C5567" i="1"/>
  <c r="B5567" i="1"/>
  <c r="A5567" i="1"/>
  <c r="D5566" i="1"/>
  <c r="C5566" i="1"/>
  <c r="B5566" i="1"/>
  <c r="A5566" i="1"/>
  <c r="D5565" i="1"/>
  <c r="C5565" i="1"/>
  <c r="B5565" i="1"/>
  <c r="A5565" i="1"/>
  <c r="D5564" i="1"/>
  <c r="C5564" i="1"/>
  <c r="B5564" i="1"/>
  <c r="A5564" i="1"/>
  <c r="D5563" i="1"/>
  <c r="C5563" i="1"/>
  <c r="B5563" i="1"/>
  <c r="A5563" i="1"/>
  <c r="D5562" i="1"/>
  <c r="C5562" i="1"/>
  <c r="B5562" i="1"/>
  <c r="A5562" i="1"/>
  <c r="D5561" i="1"/>
  <c r="C5561" i="1"/>
  <c r="B5561" i="1"/>
  <c r="A5561" i="1"/>
  <c r="D5560" i="1"/>
  <c r="C5560" i="1"/>
  <c r="B5560" i="1"/>
  <c r="A5560" i="1"/>
  <c r="D5559" i="1"/>
  <c r="C5559" i="1"/>
  <c r="B5559" i="1"/>
  <c r="A5559" i="1"/>
  <c r="D5558" i="1"/>
  <c r="C5558" i="1"/>
  <c r="B5558" i="1"/>
  <c r="A5558" i="1"/>
  <c r="D5557" i="1"/>
  <c r="C5557" i="1"/>
  <c r="B5557" i="1"/>
  <c r="A5557" i="1"/>
  <c r="D5556" i="1"/>
  <c r="C5556" i="1"/>
  <c r="B5556" i="1"/>
  <c r="A5556" i="1"/>
  <c r="D5555" i="1"/>
  <c r="C5555" i="1"/>
  <c r="B5555" i="1"/>
  <c r="A5555" i="1"/>
  <c r="D5554" i="1"/>
  <c r="C5554" i="1"/>
  <c r="B5554" i="1"/>
  <c r="A5554" i="1"/>
  <c r="D5553" i="1"/>
  <c r="C5553" i="1"/>
  <c r="B5553" i="1"/>
  <c r="A5553" i="1"/>
  <c r="D5552" i="1"/>
  <c r="C5552" i="1"/>
  <c r="B5552" i="1"/>
  <c r="A5552" i="1"/>
  <c r="D5551" i="1"/>
  <c r="C5551" i="1"/>
  <c r="B5551" i="1"/>
  <c r="A5551" i="1"/>
  <c r="D5550" i="1"/>
  <c r="C5550" i="1"/>
  <c r="B5550" i="1"/>
  <c r="A5550" i="1"/>
  <c r="D5549" i="1"/>
  <c r="C5549" i="1"/>
  <c r="B5549" i="1"/>
  <c r="A5549" i="1"/>
  <c r="D5548" i="1"/>
  <c r="C5548" i="1"/>
  <c r="B5548" i="1"/>
  <c r="A5548" i="1"/>
  <c r="D5547" i="1"/>
  <c r="C5547" i="1"/>
  <c r="B5547" i="1"/>
  <c r="A5547" i="1"/>
  <c r="D5546" i="1"/>
  <c r="C5546" i="1"/>
  <c r="B5546" i="1"/>
  <c r="A5546" i="1"/>
  <c r="D5545" i="1"/>
  <c r="C5545" i="1"/>
  <c r="B5545" i="1"/>
  <c r="A5545" i="1"/>
  <c r="D5544" i="1"/>
  <c r="C5544" i="1"/>
  <c r="B5544" i="1"/>
  <c r="A5544" i="1"/>
  <c r="D5543" i="1"/>
  <c r="C5543" i="1"/>
  <c r="B5543" i="1"/>
  <c r="A5543" i="1"/>
  <c r="D5542" i="1"/>
  <c r="C5542" i="1"/>
  <c r="B5542" i="1"/>
  <c r="A5542" i="1"/>
  <c r="D5541" i="1"/>
  <c r="C5541" i="1"/>
  <c r="B5541" i="1"/>
  <c r="A5541" i="1"/>
  <c r="D5540" i="1"/>
  <c r="C5540" i="1"/>
  <c r="B5540" i="1"/>
  <c r="A5540" i="1"/>
  <c r="D5539" i="1"/>
  <c r="C5539" i="1"/>
  <c r="B5539" i="1"/>
  <c r="A5539" i="1"/>
  <c r="D5538" i="1"/>
  <c r="C5538" i="1"/>
  <c r="B5538" i="1"/>
  <c r="A5538" i="1"/>
  <c r="D5537" i="1"/>
  <c r="C5537" i="1"/>
  <c r="B5537" i="1"/>
  <c r="A5537" i="1"/>
  <c r="D5536" i="1"/>
  <c r="C5536" i="1"/>
  <c r="B5536" i="1"/>
  <c r="A5536" i="1"/>
  <c r="D5535" i="1"/>
  <c r="C5535" i="1"/>
  <c r="B5535" i="1"/>
  <c r="A5535" i="1"/>
  <c r="D5534" i="1"/>
  <c r="C5534" i="1"/>
  <c r="B5534" i="1"/>
  <c r="A5534" i="1"/>
  <c r="D5533" i="1"/>
  <c r="C5533" i="1"/>
  <c r="B5533" i="1"/>
  <c r="A5533" i="1"/>
  <c r="D5532" i="1"/>
  <c r="C5532" i="1"/>
  <c r="B5532" i="1"/>
  <c r="A5532" i="1"/>
  <c r="D5531" i="1"/>
  <c r="C5531" i="1"/>
  <c r="B5531" i="1"/>
  <c r="A5531" i="1"/>
  <c r="D5530" i="1"/>
  <c r="C5530" i="1"/>
  <c r="B5530" i="1"/>
  <c r="A5530" i="1"/>
  <c r="D5529" i="1"/>
  <c r="C5529" i="1"/>
  <c r="B5529" i="1"/>
  <c r="A5529" i="1"/>
  <c r="D5528" i="1"/>
  <c r="C5528" i="1"/>
  <c r="B5528" i="1"/>
  <c r="A5528" i="1"/>
  <c r="D5527" i="1"/>
  <c r="C5527" i="1"/>
  <c r="B5527" i="1"/>
  <c r="A5527" i="1"/>
  <c r="D5526" i="1"/>
  <c r="C5526" i="1"/>
  <c r="B5526" i="1"/>
  <c r="A5526" i="1"/>
  <c r="D5525" i="1"/>
  <c r="C5525" i="1"/>
  <c r="B5525" i="1"/>
  <c r="A5525" i="1"/>
  <c r="D5524" i="1"/>
  <c r="C5524" i="1"/>
  <c r="B5524" i="1"/>
  <c r="A5524" i="1"/>
  <c r="D5523" i="1"/>
  <c r="C5523" i="1"/>
  <c r="B5523" i="1"/>
  <c r="A5523" i="1"/>
  <c r="D5522" i="1"/>
  <c r="C5522" i="1"/>
  <c r="B5522" i="1"/>
  <c r="A5522" i="1"/>
  <c r="D5521" i="1"/>
  <c r="C5521" i="1"/>
  <c r="B5521" i="1"/>
  <c r="A5521" i="1"/>
  <c r="D5520" i="1"/>
  <c r="C5520" i="1"/>
  <c r="B5520" i="1"/>
  <c r="A5520" i="1"/>
  <c r="D5519" i="1"/>
  <c r="C5519" i="1"/>
  <c r="B5519" i="1"/>
  <c r="A5519" i="1"/>
  <c r="D5518" i="1"/>
  <c r="C5518" i="1"/>
  <c r="B5518" i="1"/>
  <c r="A5518" i="1"/>
  <c r="D5517" i="1"/>
  <c r="C5517" i="1"/>
  <c r="B5517" i="1"/>
  <c r="A5517" i="1"/>
  <c r="D5516" i="1"/>
  <c r="C5516" i="1"/>
  <c r="B5516" i="1"/>
  <c r="A5516" i="1"/>
  <c r="D5515" i="1"/>
  <c r="C5515" i="1"/>
  <c r="B5515" i="1"/>
  <c r="A5515" i="1"/>
  <c r="D5514" i="1"/>
  <c r="C5514" i="1"/>
  <c r="B5514" i="1"/>
  <c r="A5514" i="1"/>
  <c r="D5513" i="1"/>
  <c r="C5513" i="1"/>
  <c r="B5513" i="1"/>
  <c r="A5513" i="1"/>
  <c r="D5512" i="1"/>
  <c r="C5512" i="1"/>
  <c r="B5512" i="1"/>
  <c r="A5512" i="1"/>
  <c r="D5511" i="1"/>
  <c r="C5511" i="1"/>
  <c r="B5511" i="1"/>
  <c r="A5511" i="1"/>
  <c r="D5510" i="1"/>
  <c r="C5510" i="1"/>
  <c r="B5510" i="1"/>
  <c r="A5510" i="1"/>
  <c r="D5509" i="1"/>
  <c r="C5509" i="1"/>
  <c r="B5509" i="1"/>
  <c r="A5509" i="1"/>
  <c r="D5508" i="1"/>
  <c r="C5508" i="1"/>
  <c r="B5508" i="1"/>
  <c r="A5508" i="1"/>
  <c r="D5507" i="1"/>
  <c r="C5507" i="1"/>
  <c r="B5507" i="1"/>
  <c r="A5507" i="1"/>
  <c r="D5506" i="1"/>
  <c r="C5506" i="1"/>
  <c r="B5506" i="1"/>
  <c r="A5506" i="1"/>
  <c r="D5505" i="1"/>
  <c r="C5505" i="1"/>
  <c r="B5505" i="1"/>
  <c r="A5505" i="1"/>
  <c r="D5504" i="1"/>
  <c r="C5504" i="1"/>
  <c r="B5504" i="1"/>
  <c r="A5504" i="1"/>
  <c r="D5503" i="1"/>
  <c r="C5503" i="1"/>
  <c r="B5503" i="1"/>
  <c r="A5503" i="1"/>
  <c r="D5502" i="1"/>
  <c r="C5502" i="1"/>
  <c r="B5502" i="1"/>
  <c r="A5502" i="1"/>
  <c r="D5501" i="1"/>
  <c r="C5501" i="1"/>
  <c r="B5501" i="1"/>
  <c r="A5501" i="1"/>
  <c r="D5500" i="1"/>
  <c r="C5500" i="1"/>
  <c r="B5500" i="1"/>
  <c r="A5500" i="1"/>
  <c r="D5499" i="1"/>
  <c r="C5499" i="1"/>
  <c r="B5499" i="1"/>
  <c r="A5499" i="1"/>
  <c r="D5498" i="1"/>
  <c r="C5498" i="1"/>
  <c r="B5498" i="1"/>
  <c r="A5498" i="1"/>
  <c r="D5497" i="1"/>
  <c r="C5497" i="1"/>
  <c r="B5497" i="1"/>
  <c r="A5497" i="1"/>
  <c r="D5496" i="1"/>
  <c r="C5496" i="1"/>
  <c r="B5496" i="1"/>
  <c r="A5496" i="1"/>
  <c r="D5495" i="1"/>
  <c r="C5495" i="1"/>
  <c r="B5495" i="1"/>
  <c r="A5495" i="1"/>
  <c r="D5494" i="1"/>
  <c r="C5494" i="1"/>
  <c r="B5494" i="1"/>
  <c r="A5494" i="1"/>
  <c r="D5493" i="1"/>
  <c r="C5493" i="1"/>
  <c r="B5493" i="1"/>
  <c r="A5493" i="1"/>
  <c r="D5492" i="1"/>
  <c r="C5492" i="1"/>
  <c r="B5492" i="1"/>
  <c r="A5492" i="1"/>
  <c r="D5491" i="1"/>
  <c r="C5491" i="1"/>
  <c r="B5491" i="1"/>
  <c r="A5491" i="1"/>
  <c r="D5490" i="1"/>
  <c r="C5490" i="1"/>
  <c r="B5490" i="1"/>
  <c r="A5490" i="1"/>
  <c r="D5489" i="1"/>
  <c r="C5489" i="1"/>
  <c r="B5489" i="1"/>
  <c r="A5489" i="1"/>
  <c r="D5488" i="1"/>
  <c r="C5488" i="1"/>
  <c r="B5488" i="1"/>
  <c r="A5488" i="1"/>
  <c r="D5487" i="1"/>
  <c r="C5487" i="1"/>
  <c r="B5487" i="1"/>
  <c r="A5487" i="1"/>
  <c r="D5486" i="1"/>
  <c r="C5486" i="1"/>
  <c r="B5486" i="1"/>
  <c r="A5486" i="1"/>
  <c r="D5485" i="1"/>
  <c r="C5485" i="1"/>
  <c r="B5485" i="1"/>
  <c r="A5485" i="1"/>
  <c r="D5484" i="1"/>
  <c r="C5484" i="1"/>
  <c r="B5484" i="1"/>
  <c r="A5484" i="1"/>
  <c r="D5483" i="1"/>
  <c r="C5483" i="1"/>
  <c r="B5483" i="1"/>
  <c r="A5483" i="1"/>
  <c r="D5482" i="1"/>
  <c r="C5482" i="1"/>
  <c r="B5482" i="1"/>
  <c r="A5482" i="1"/>
  <c r="D5481" i="1"/>
  <c r="C5481" i="1"/>
  <c r="B5481" i="1"/>
  <c r="A5481" i="1"/>
  <c r="D5480" i="1"/>
  <c r="C5480" i="1"/>
  <c r="B5480" i="1"/>
  <c r="A5480" i="1"/>
  <c r="D5479" i="1"/>
  <c r="C5479" i="1"/>
  <c r="B5479" i="1"/>
  <c r="A5479" i="1"/>
  <c r="D5478" i="1"/>
  <c r="C5478" i="1"/>
  <c r="B5478" i="1"/>
  <c r="A5478" i="1"/>
  <c r="D5477" i="1"/>
  <c r="C5477" i="1"/>
  <c r="B5477" i="1"/>
  <c r="A5477" i="1"/>
  <c r="D5476" i="1"/>
  <c r="C5476" i="1"/>
  <c r="B5476" i="1"/>
  <c r="A5476" i="1"/>
  <c r="D5475" i="1"/>
  <c r="C5475" i="1"/>
  <c r="B5475" i="1"/>
  <c r="A5475" i="1"/>
  <c r="D5474" i="1"/>
  <c r="C5474" i="1"/>
  <c r="B5474" i="1"/>
  <c r="A5474" i="1"/>
  <c r="D5473" i="1"/>
  <c r="C5473" i="1"/>
  <c r="B5473" i="1"/>
  <c r="A5473" i="1"/>
  <c r="D5472" i="1"/>
  <c r="C5472" i="1"/>
  <c r="B5472" i="1"/>
  <c r="A5472" i="1"/>
  <c r="D5471" i="1"/>
  <c r="C5471" i="1"/>
  <c r="B5471" i="1"/>
  <c r="A5471" i="1"/>
  <c r="D5470" i="1"/>
  <c r="C5470" i="1"/>
  <c r="B5470" i="1"/>
  <c r="A5470" i="1"/>
  <c r="D5469" i="1"/>
  <c r="C5469" i="1"/>
  <c r="B5469" i="1"/>
  <c r="A5469" i="1"/>
  <c r="D5468" i="1"/>
  <c r="C5468" i="1"/>
  <c r="B5468" i="1"/>
  <c r="A5468" i="1"/>
  <c r="D5467" i="1"/>
  <c r="C5467" i="1"/>
  <c r="B5467" i="1"/>
  <c r="A5467" i="1"/>
  <c r="D5466" i="1"/>
  <c r="C5466" i="1"/>
  <c r="B5466" i="1"/>
  <c r="A5466" i="1"/>
  <c r="D5465" i="1"/>
  <c r="C5465" i="1"/>
  <c r="B5465" i="1"/>
  <c r="A5465" i="1"/>
  <c r="D5464" i="1"/>
  <c r="C5464" i="1"/>
  <c r="B5464" i="1"/>
  <c r="A5464" i="1"/>
  <c r="D5463" i="1"/>
  <c r="C5463" i="1"/>
  <c r="B5463" i="1"/>
  <c r="A5463" i="1"/>
  <c r="D5462" i="1"/>
  <c r="C5462" i="1"/>
  <c r="B5462" i="1"/>
  <c r="A5462" i="1"/>
  <c r="D5461" i="1"/>
  <c r="C5461" i="1"/>
  <c r="B5461" i="1"/>
  <c r="A5461" i="1"/>
  <c r="D5460" i="1"/>
  <c r="C5460" i="1"/>
  <c r="B5460" i="1"/>
  <c r="A5460" i="1"/>
  <c r="D5459" i="1"/>
  <c r="C5459" i="1"/>
  <c r="B5459" i="1"/>
  <c r="A5459" i="1"/>
  <c r="D5458" i="1"/>
  <c r="C5458" i="1"/>
  <c r="B5458" i="1"/>
  <c r="A5458" i="1"/>
  <c r="D5457" i="1"/>
  <c r="C5457" i="1"/>
  <c r="B5457" i="1"/>
  <c r="A5457" i="1"/>
  <c r="D5456" i="1"/>
  <c r="C5456" i="1"/>
  <c r="B5456" i="1"/>
  <c r="A5456" i="1"/>
  <c r="D5455" i="1"/>
  <c r="C5455" i="1"/>
  <c r="B5455" i="1"/>
  <c r="A5455" i="1"/>
  <c r="D5454" i="1"/>
  <c r="C5454" i="1"/>
  <c r="B5454" i="1"/>
  <c r="A5454" i="1"/>
  <c r="D5453" i="1"/>
  <c r="C5453" i="1"/>
  <c r="B5453" i="1"/>
  <c r="A5453" i="1"/>
  <c r="D5452" i="1"/>
  <c r="C5452" i="1"/>
  <c r="B5452" i="1"/>
  <c r="A5452" i="1"/>
  <c r="D5451" i="1"/>
  <c r="C5451" i="1"/>
  <c r="B5451" i="1"/>
  <c r="A5451" i="1"/>
  <c r="D5450" i="1"/>
  <c r="C5450" i="1"/>
  <c r="B5450" i="1"/>
  <c r="A5450" i="1"/>
  <c r="D5449" i="1"/>
  <c r="C5449" i="1"/>
  <c r="B5449" i="1"/>
  <c r="A5449" i="1"/>
  <c r="D5448" i="1"/>
  <c r="C5448" i="1"/>
  <c r="B5448" i="1"/>
  <c r="A5448" i="1"/>
  <c r="D5447" i="1"/>
  <c r="C5447" i="1"/>
  <c r="B5447" i="1"/>
  <c r="A5447" i="1"/>
  <c r="D5446" i="1"/>
  <c r="C5446" i="1"/>
  <c r="B5446" i="1"/>
  <c r="A5446" i="1"/>
  <c r="D5445" i="1"/>
  <c r="C5445" i="1"/>
  <c r="B5445" i="1"/>
  <c r="A5445" i="1"/>
  <c r="D5444" i="1"/>
  <c r="C5444" i="1"/>
  <c r="B5444" i="1"/>
  <c r="A5444" i="1"/>
  <c r="D5443" i="1"/>
  <c r="C5443" i="1"/>
  <c r="B5443" i="1"/>
  <c r="A5443" i="1"/>
  <c r="D5442" i="1"/>
  <c r="C5442" i="1"/>
  <c r="B5442" i="1"/>
  <c r="A5442" i="1"/>
  <c r="D5441" i="1"/>
  <c r="C5441" i="1"/>
  <c r="B5441" i="1"/>
  <c r="A5441" i="1"/>
  <c r="D5440" i="1"/>
  <c r="C5440" i="1"/>
  <c r="B5440" i="1"/>
  <c r="A5440" i="1"/>
  <c r="D5439" i="1"/>
  <c r="C5439" i="1"/>
  <c r="B5439" i="1"/>
  <c r="A5439" i="1"/>
  <c r="D5438" i="1"/>
  <c r="C5438" i="1"/>
  <c r="B5438" i="1"/>
  <c r="A5438" i="1"/>
  <c r="D5437" i="1"/>
  <c r="C5437" i="1"/>
  <c r="B5437" i="1"/>
  <c r="A5437" i="1"/>
  <c r="D5436" i="1"/>
  <c r="C5436" i="1"/>
  <c r="B5436" i="1"/>
  <c r="A5436" i="1"/>
  <c r="D5435" i="1"/>
  <c r="C5435" i="1"/>
  <c r="B5435" i="1"/>
  <c r="A5435" i="1"/>
  <c r="D5434" i="1"/>
  <c r="C5434" i="1"/>
  <c r="B5434" i="1"/>
  <c r="A5434" i="1"/>
  <c r="D5433" i="1"/>
  <c r="C5433" i="1"/>
  <c r="B5433" i="1"/>
  <c r="A5433" i="1"/>
  <c r="D5432" i="1"/>
  <c r="C5432" i="1"/>
  <c r="B5432" i="1"/>
  <c r="A5432" i="1"/>
  <c r="D5431" i="1"/>
  <c r="C5431" i="1"/>
  <c r="B5431" i="1"/>
  <c r="A5431" i="1"/>
  <c r="D5430" i="1"/>
  <c r="C5430" i="1"/>
  <c r="B5430" i="1"/>
  <c r="A5430" i="1"/>
  <c r="D5429" i="1"/>
  <c r="C5429" i="1"/>
  <c r="B5429" i="1"/>
  <c r="A5429" i="1"/>
  <c r="D5428" i="1"/>
  <c r="C5428" i="1"/>
  <c r="B5428" i="1"/>
  <c r="A5428" i="1"/>
  <c r="D5427" i="1"/>
  <c r="C5427" i="1"/>
  <c r="B5427" i="1"/>
  <c r="A5427" i="1"/>
  <c r="D5426" i="1"/>
  <c r="C5426" i="1"/>
  <c r="B5426" i="1"/>
  <c r="A5426" i="1"/>
  <c r="D5425" i="1"/>
  <c r="C5425" i="1"/>
  <c r="B5425" i="1"/>
  <c r="A5425" i="1"/>
  <c r="D5424" i="1"/>
  <c r="C5424" i="1"/>
  <c r="B5424" i="1"/>
  <c r="A5424" i="1"/>
  <c r="D5423" i="1"/>
  <c r="C5423" i="1"/>
  <c r="B5423" i="1"/>
  <c r="A5423" i="1"/>
  <c r="D5422" i="1"/>
  <c r="C5422" i="1"/>
  <c r="B5422" i="1"/>
  <c r="A5422" i="1"/>
  <c r="D5421" i="1"/>
  <c r="C5421" i="1"/>
  <c r="B5421" i="1"/>
  <c r="A5421" i="1"/>
  <c r="D5420" i="1"/>
  <c r="C5420" i="1"/>
  <c r="B5420" i="1"/>
  <c r="A5420" i="1"/>
  <c r="D5419" i="1"/>
  <c r="C5419" i="1"/>
  <c r="B5419" i="1"/>
  <c r="A5419" i="1"/>
  <c r="D5418" i="1"/>
  <c r="C5418" i="1"/>
  <c r="B5418" i="1"/>
  <c r="A5418" i="1"/>
  <c r="D5417" i="1"/>
  <c r="C5417" i="1"/>
  <c r="B5417" i="1"/>
  <c r="A5417" i="1"/>
  <c r="D5416" i="1"/>
  <c r="C5416" i="1"/>
  <c r="B5416" i="1"/>
  <c r="A5416" i="1"/>
  <c r="D5415" i="1"/>
  <c r="C5415" i="1"/>
  <c r="B5415" i="1"/>
  <c r="A5415" i="1"/>
  <c r="D5414" i="1"/>
  <c r="C5414" i="1"/>
  <c r="B5414" i="1"/>
  <c r="A5414" i="1"/>
  <c r="D5413" i="1"/>
  <c r="C5413" i="1"/>
  <c r="B5413" i="1"/>
  <c r="A5413" i="1"/>
  <c r="D5412" i="1"/>
  <c r="C5412" i="1"/>
  <c r="B5412" i="1"/>
  <c r="A5412" i="1"/>
  <c r="D5411" i="1"/>
  <c r="C5411" i="1"/>
  <c r="B5411" i="1"/>
  <c r="A5411" i="1"/>
  <c r="D5410" i="1"/>
  <c r="C5410" i="1"/>
  <c r="B5410" i="1"/>
  <c r="A5410" i="1"/>
  <c r="D5409" i="1"/>
  <c r="C5409" i="1"/>
  <c r="B5409" i="1"/>
  <c r="A5409" i="1"/>
  <c r="D5408" i="1"/>
  <c r="C5408" i="1"/>
  <c r="B5408" i="1"/>
  <c r="A5408" i="1"/>
  <c r="D5407" i="1"/>
  <c r="C5407" i="1"/>
  <c r="B5407" i="1"/>
  <c r="A5407" i="1"/>
  <c r="D5406" i="1"/>
  <c r="C5406" i="1"/>
  <c r="B5406" i="1"/>
  <c r="A5406" i="1"/>
  <c r="D5405" i="1"/>
  <c r="C5405" i="1"/>
  <c r="B5405" i="1"/>
  <c r="A5405" i="1"/>
  <c r="D5404" i="1"/>
  <c r="C5404" i="1"/>
  <c r="B5404" i="1"/>
  <c r="A5404" i="1"/>
  <c r="D5403" i="1"/>
  <c r="C5403" i="1"/>
  <c r="B5403" i="1"/>
  <c r="A5403" i="1"/>
  <c r="D5402" i="1"/>
  <c r="C5402" i="1"/>
  <c r="B5402" i="1"/>
  <c r="A5402" i="1"/>
  <c r="D5401" i="1"/>
  <c r="C5401" i="1"/>
  <c r="B5401" i="1"/>
  <c r="A5401" i="1"/>
  <c r="D5400" i="1"/>
  <c r="C5400" i="1"/>
  <c r="B5400" i="1"/>
  <c r="A5400" i="1"/>
  <c r="D5399" i="1"/>
  <c r="C5399" i="1"/>
  <c r="B5399" i="1"/>
  <c r="A5399" i="1"/>
  <c r="D5398" i="1"/>
  <c r="C5398" i="1"/>
  <c r="B5398" i="1"/>
  <c r="A5398" i="1"/>
  <c r="D5397" i="1"/>
  <c r="C5397" i="1"/>
  <c r="B5397" i="1"/>
  <c r="A5397" i="1"/>
  <c r="D5396" i="1"/>
  <c r="C5396" i="1"/>
  <c r="B5396" i="1"/>
  <c r="A5396" i="1"/>
  <c r="D5395" i="1"/>
  <c r="C5395" i="1"/>
  <c r="B5395" i="1"/>
  <c r="A5395" i="1"/>
  <c r="D5394" i="1"/>
  <c r="C5394" i="1"/>
  <c r="B5394" i="1"/>
  <c r="A5394" i="1"/>
  <c r="D5393" i="1"/>
  <c r="C5393" i="1"/>
  <c r="B5393" i="1"/>
  <c r="A5393" i="1"/>
  <c r="D5392" i="1"/>
  <c r="C5392" i="1"/>
  <c r="B5392" i="1"/>
  <c r="A5392" i="1"/>
  <c r="D5391" i="1"/>
  <c r="C5391" i="1"/>
  <c r="B5391" i="1"/>
  <c r="A5391" i="1"/>
  <c r="D5390" i="1"/>
  <c r="C5390" i="1"/>
  <c r="B5390" i="1"/>
  <c r="A5390" i="1"/>
  <c r="D5389" i="1"/>
  <c r="C5389" i="1"/>
  <c r="B5389" i="1"/>
  <c r="A5389" i="1"/>
  <c r="D5388" i="1"/>
  <c r="C5388" i="1"/>
  <c r="B5388" i="1"/>
  <c r="A5388" i="1"/>
  <c r="D5387" i="1"/>
  <c r="C5387" i="1"/>
  <c r="B5387" i="1"/>
  <c r="A5387" i="1"/>
  <c r="D5386" i="1"/>
  <c r="C5386" i="1"/>
  <c r="B5386" i="1"/>
  <c r="A5386" i="1"/>
  <c r="D5385" i="1"/>
  <c r="C5385" i="1"/>
  <c r="B5385" i="1"/>
  <c r="A5385" i="1"/>
  <c r="D5384" i="1"/>
  <c r="C5384" i="1"/>
  <c r="B5384" i="1"/>
  <c r="A5384" i="1"/>
  <c r="D5383" i="1"/>
  <c r="C5383" i="1"/>
  <c r="B5383" i="1"/>
  <c r="A5383" i="1"/>
  <c r="D5382" i="1"/>
  <c r="C5382" i="1"/>
  <c r="B5382" i="1"/>
  <c r="A5382" i="1"/>
  <c r="D5381" i="1"/>
  <c r="C5381" i="1"/>
  <c r="B5381" i="1"/>
  <c r="A5381" i="1"/>
  <c r="D5380" i="1"/>
  <c r="C5380" i="1"/>
  <c r="B5380" i="1"/>
  <c r="A5380" i="1"/>
  <c r="D5379" i="1"/>
  <c r="C5379" i="1"/>
  <c r="B5379" i="1"/>
  <c r="A5379" i="1"/>
  <c r="D5378" i="1"/>
  <c r="C5378" i="1"/>
  <c r="B5378" i="1"/>
  <c r="A5378" i="1"/>
  <c r="D5377" i="1"/>
  <c r="C5377" i="1"/>
  <c r="B5377" i="1"/>
  <c r="A5377" i="1"/>
  <c r="D5376" i="1"/>
  <c r="C5376" i="1"/>
  <c r="B5376" i="1"/>
  <c r="A5376" i="1"/>
  <c r="D5375" i="1"/>
  <c r="C5375" i="1"/>
  <c r="B5375" i="1"/>
  <c r="A5375" i="1"/>
  <c r="D5374" i="1"/>
  <c r="C5374" i="1"/>
  <c r="B5374" i="1"/>
  <c r="A5374" i="1"/>
  <c r="D5373" i="1"/>
  <c r="C5373" i="1"/>
  <c r="B5373" i="1"/>
  <c r="A5373" i="1"/>
  <c r="D5372" i="1"/>
  <c r="C5372" i="1"/>
  <c r="B5372" i="1"/>
  <c r="A5372" i="1"/>
  <c r="D5371" i="1"/>
  <c r="C5371" i="1"/>
  <c r="B5371" i="1"/>
  <c r="A5371" i="1"/>
  <c r="D5370" i="1"/>
  <c r="C5370" i="1"/>
  <c r="B5370" i="1"/>
  <c r="A5370" i="1"/>
  <c r="D5369" i="1"/>
  <c r="C5369" i="1"/>
  <c r="B5369" i="1"/>
  <c r="A5369" i="1"/>
  <c r="D5368" i="1"/>
  <c r="C5368" i="1"/>
  <c r="B5368" i="1"/>
  <c r="A5368" i="1"/>
  <c r="D5367" i="1"/>
  <c r="C5367" i="1"/>
  <c r="B5367" i="1"/>
  <c r="A5367" i="1"/>
  <c r="D5366" i="1"/>
  <c r="C5366" i="1"/>
  <c r="B5366" i="1"/>
  <c r="A5366" i="1"/>
  <c r="D5365" i="1"/>
  <c r="C5365" i="1"/>
  <c r="B5365" i="1"/>
  <c r="A5365" i="1"/>
  <c r="D5364" i="1"/>
  <c r="C5364" i="1"/>
  <c r="B5364" i="1"/>
  <c r="A5364" i="1"/>
  <c r="D5363" i="1"/>
  <c r="C5363" i="1"/>
  <c r="B5363" i="1"/>
  <c r="A5363" i="1"/>
  <c r="D5362" i="1"/>
  <c r="C5362" i="1"/>
  <c r="B5362" i="1"/>
  <c r="A5362" i="1"/>
  <c r="D5361" i="1"/>
  <c r="C5361" i="1"/>
  <c r="B5361" i="1"/>
  <c r="A5361" i="1"/>
  <c r="D5360" i="1"/>
  <c r="C5360" i="1"/>
  <c r="B5360" i="1"/>
  <c r="A5360" i="1"/>
  <c r="D5359" i="1"/>
  <c r="C5359" i="1"/>
  <c r="B5359" i="1"/>
  <c r="A5359" i="1"/>
  <c r="D5358" i="1"/>
  <c r="C5358" i="1"/>
  <c r="B5358" i="1"/>
  <c r="A5358" i="1"/>
  <c r="D5357" i="1"/>
  <c r="C5357" i="1"/>
  <c r="B5357" i="1"/>
  <c r="A5357" i="1"/>
  <c r="D5356" i="1"/>
  <c r="C5356" i="1"/>
  <c r="B5356" i="1"/>
  <c r="A5356" i="1"/>
  <c r="D5355" i="1"/>
  <c r="C5355" i="1"/>
  <c r="B5355" i="1"/>
  <c r="A5355" i="1"/>
  <c r="D5354" i="1"/>
  <c r="C5354" i="1"/>
  <c r="B5354" i="1"/>
  <c r="A5354" i="1"/>
  <c r="D5353" i="1"/>
  <c r="C5353" i="1"/>
  <c r="B5353" i="1"/>
  <c r="A5353" i="1"/>
  <c r="D5352" i="1"/>
  <c r="C5352" i="1"/>
  <c r="B5352" i="1"/>
  <c r="A5352" i="1"/>
  <c r="D5351" i="1"/>
  <c r="C5351" i="1"/>
  <c r="B5351" i="1"/>
  <c r="A5351" i="1"/>
  <c r="D5350" i="1"/>
  <c r="C5350" i="1"/>
  <c r="B5350" i="1"/>
  <c r="A5350" i="1"/>
  <c r="D5349" i="1"/>
  <c r="C5349" i="1"/>
  <c r="B5349" i="1"/>
  <c r="A5349" i="1"/>
  <c r="D5348" i="1"/>
  <c r="C5348" i="1"/>
  <c r="B5348" i="1"/>
  <c r="A5348" i="1"/>
  <c r="D5347" i="1"/>
  <c r="C5347" i="1"/>
  <c r="B5347" i="1"/>
  <c r="A5347" i="1"/>
  <c r="D5346" i="1"/>
  <c r="C5346" i="1"/>
  <c r="B5346" i="1"/>
  <c r="A5346" i="1"/>
  <c r="D5345" i="1"/>
  <c r="C5345" i="1"/>
  <c r="B5345" i="1"/>
  <c r="A5345" i="1"/>
  <c r="D5344" i="1"/>
  <c r="C5344" i="1"/>
  <c r="B5344" i="1"/>
  <c r="A5344" i="1"/>
  <c r="D5343" i="1"/>
  <c r="C5343" i="1"/>
  <c r="B5343" i="1"/>
  <c r="A5343" i="1"/>
  <c r="D5342" i="1"/>
  <c r="C5342" i="1"/>
  <c r="B5342" i="1"/>
  <c r="A5342" i="1"/>
  <c r="D5341" i="1"/>
  <c r="C5341" i="1"/>
  <c r="B5341" i="1"/>
  <c r="A5341" i="1"/>
  <c r="D5340" i="1"/>
  <c r="C5340" i="1"/>
  <c r="B5340" i="1"/>
  <c r="A5340" i="1"/>
  <c r="D5339" i="1"/>
  <c r="C5339" i="1"/>
  <c r="B5339" i="1"/>
  <c r="A5339" i="1"/>
  <c r="D5338" i="1"/>
  <c r="C5338" i="1"/>
  <c r="B5338" i="1"/>
  <c r="A5338" i="1"/>
  <c r="D5337" i="1"/>
  <c r="C5337" i="1"/>
  <c r="B5337" i="1"/>
  <c r="A5337" i="1"/>
  <c r="D5336" i="1"/>
  <c r="C5336" i="1"/>
  <c r="B5336" i="1"/>
  <c r="A5336" i="1"/>
  <c r="D5335" i="1"/>
  <c r="C5335" i="1"/>
  <c r="B5335" i="1"/>
  <c r="A5335" i="1"/>
  <c r="D5334" i="1"/>
  <c r="C5334" i="1"/>
  <c r="B5334" i="1"/>
  <c r="A5334" i="1"/>
  <c r="D5333" i="1"/>
  <c r="C5333" i="1"/>
  <c r="B5333" i="1"/>
  <c r="A5333" i="1"/>
  <c r="D5332" i="1"/>
  <c r="C5332" i="1"/>
  <c r="B5332" i="1"/>
  <c r="A5332" i="1"/>
  <c r="D5331" i="1"/>
  <c r="C5331" i="1"/>
  <c r="B5331" i="1"/>
  <c r="A5331" i="1"/>
  <c r="D5330" i="1"/>
  <c r="C5330" i="1"/>
  <c r="B5330" i="1"/>
  <c r="A5330" i="1"/>
  <c r="D5329" i="1"/>
  <c r="C5329" i="1"/>
  <c r="B5329" i="1"/>
  <c r="A5329" i="1"/>
  <c r="D5328" i="1"/>
  <c r="C5328" i="1"/>
  <c r="B5328" i="1"/>
  <c r="A5328" i="1"/>
  <c r="D5327" i="1"/>
  <c r="C5327" i="1"/>
  <c r="B5327" i="1"/>
  <c r="A5327" i="1"/>
  <c r="D5326" i="1"/>
  <c r="C5326" i="1"/>
  <c r="B5326" i="1"/>
  <c r="A5326" i="1"/>
  <c r="D5325" i="1"/>
  <c r="C5325" i="1"/>
  <c r="B5325" i="1"/>
  <c r="A5325" i="1"/>
  <c r="D5324" i="1"/>
  <c r="C5324" i="1"/>
  <c r="B5324" i="1"/>
  <c r="A5324" i="1"/>
  <c r="D5323" i="1"/>
  <c r="C5323" i="1"/>
  <c r="B5323" i="1"/>
  <c r="A5323" i="1"/>
  <c r="D5322" i="1"/>
  <c r="C5322" i="1"/>
  <c r="B5322" i="1"/>
  <c r="A5322" i="1"/>
  <c r="D5321" i="1"/>
  <c r="C5321" i="1"/>
  <c r="B5321" i="1"/>
  <c r="A5321" i="1"/>
  <c r="D5320" i="1"/>
  <c r="C5320" i="1"/>
  <c r="B5320" i="1"/>
  <c r="A5320" i="1"/>
  <c r="D5319" i="1"/>
  <c r="C5319" i="1"/>
  <c r="B5319" i="1"/>
  <c r="A5319" i="1"/>
  <c r="D5318" i="1"/>
  <c r="C5318" i="1"/>
  <c r="B5318" i="1"/>
  <c r="A5318" i="1"/>
  <c r="D5317" i="1"/>
  <c r="C5317" i="1"/>
  <c r="B5317" i="1"/>
  <c r="A5317" i="1"/>
  <c r="D5316" i="1"/>
  <c r="C5316" i="1"/>
  <c r="B5316" i="1"/>
  <c r="A5316" i="1"/>
  <c r="D5315" i="1"/>
  <c r="C5315" i="1"/>
  <c r="B5315" i="1"/>
  <c r="A5315" i="1"/>
  <c r="D5314" i="1"/>
  <c r="C5314" i="1"/>
  <c r="B5314" i="1"/>
  <c r="A5314" i="1"/>
  <c r="D5313" i="1"/>
  <c r="C5313" i="1"/>
  <c r="B5313" i="1"/>
  <c r="A5313" i="1"/>
  <c r="D5312" i="1"/>
  <c r="C5312" i="1"/>
  <c r="B5312" i="1"/>
  <c r="A5312" i="1"/>
  <c r="D5311" i="1"/>
  <c r="C5311" i="1"/>
  <c r="B5311" i="1"/>
  <c r="A5311" i="1"/>
  <c r="D5310" i="1"/>
  <c r="C5310" i="1"/>
  <c r="B5310" i="1"/>
  <c r="A5310" i="1"/>
  <c r="D5309" i="1"/>
  <c r="C5309" i="1"/>
  <c r="B5309" i="1"/>
  <c r="A5309" i="1"/>
  <c r="D5308" i="1"/>
  <c r="C5308" i="1"/>
  <c r="B5308" i="1"/>
  <c r="A5308" i="1"/>
  <c r="D5307" i="1"/>
  <c r="C5307" i="1"/>
  <c r="B5307" i="1"/>
  <c r="A5307" i="1"/>
  <c r="D5306" i="1"/>
  <c r="C5306" i="1"/>
  <c r="B5306" i="1"/>
  <c r="A5306" i="1"/>
  <c r="D5305" i="1"/>
  <c r="C5305" i="1"/>
  <c r="B5305" i="1"/>
  <c r="A5305" i="1"/>
  <c r="D5304" i="1"/>
  <c r="C5304" i="1"/>
  <c r="B5304" i="1"/>
  <c r="A5304" i="1"/>
  <c r="D5303" i="1"/>
  <c r="C5303" i="1"/>
  <c r="B5303" i="1"/>
  <c r="A5303" i="1"/>
  <c r="D5302" i="1"/>
  <c r="C5302" i="1"/>
  <c r="B5302" i="1"/>
  <c r="A5302" i="1"/>
  <c r="D5301" i="1"/>
  <c r="C5301" i="1"/>
  <c r="B5301" i="1"/>
  <c r="A5301" i="1"/>
  <c r="D5300" i="1"/>
  <c r="C5300" i="1"/>
  <c r="B5300" i="1"/>
  <c r="A5300" i="1"/>
  <c r="D5299" i="1"/>
  <c r="C5299" i="1"/>
  <c r="B5299" i="1"/>
  <c r="A5299" i="1"/>
  <c r="D5298" i="1"/>
  <c r="C5298" i="1"/>
  <c r="B5298" i="1"/>
  <c r="A5298" i="1"/>
  <c r="D5297" i="1"/>
  <c r="C5297" i="1"/>
  <c r="B5297" i="1"/>
  <c r="A5297" i="1"/>
  <c r="D5296" i="1"/>
  <c r="C5296" i="1"/>
  <c r="B5296" i="1"/>
  <c r="A5296" i="1"/>
  <c r="D5295" i="1"/>
  <c r="C5295" i="1"/>
  <c r="B5295" i="1"/>
  <c r="A5295" i="1"/>
  <c r="D5294" i="1"/>
  <c r="C5294" i="1"/>
  <c r="B5294" i="1"/>
  <c r="A5294" i="1"/>
  <c r="D5293" i="1"/>
  <c r="C5293" i="1"/>
  <c r="B5293" i="1"/>
  <c r="A5293" i="1"/>
  <c r="D5292" i="1"/>
  <c r="C5292" i="1"/>
  <c r="B5292" i="1"/>
  <c r="A5292" i="1"/>
  <c r="D5291" i="1"/>
  <c r="C5291" i="1"/>
  <c r="B5291" i="1"/>
  <c r="A5291" i="1"/>
  <c r="D5290" i="1"/>
  <c r="C5290" i="1"/>
  <c r="B5290" i="1"/>
  <c r="A5290" i="1"/>
  <c r="D5289" i="1"/>
  <c r="C5289" i="1"/>
  <c r="B5289" i="1"/>
  <c r="A5289" i="1"/>
  <c r="D5288" i="1"/>
  <c r="C5288" i="1"/>
  <c r="B5288" i="1"/>
  <c r="A5288" i="1"/>
  <c r="D5287" i="1"/>
  <c r="C5287" i="1"/>
  <c r="B5287" i="1"/>
  <c r="A5287" i="1"/>
  <c r="D5286" i="1"/>
  <c r="C5286" i="1"/>
  <c r="B5286" i="1"/>
  <c r="A5286" i="1"/>
  <c r="D5285" i="1"/>
  <c r="C5285" i="1"/>
  <c r="B5285" i="1"/>
  <c r="A5285" i="1"/>
  <c r="D5284" i="1"/>
  <c r="C5284" i="1"/>
  <c r="B5284" i="1"/>
  <c r="A5284" i="1"/>
  <c r="D5283" i="1"/>
  <c r="C5283" i="1"/>
  <c r="B5283" i="1"/>
  <c r="A5283" i="1"/>
  <c r="D5282" i="1"/>
  <c r="C5282" i="1"/>
  <c r="B5282" i="1"/>
  <c r="A5282" i="1"/>
  <c r="D5281" i="1"/>
  <c r="C5281" i="1"/>
  <c r="B5281" i="1"/>
  <c r="A5281" i="1"/>
  <c r="D5280" i="1"/>
  <c r="C5280" i="1"/>
  <c r="B5280" i="1"/>
  <c r="A5280" i="1"/>
  <c r="D5279" i="1"/>
  <c r="C5279" i="1"/>
  <c r="B5279" i="1"/>
  <c r="A5279" i="1"/>
  <c r="D5278" i="1"/>
  <c r="C5278" i="1"/>
  <c r="B5278" i="1"/>
  <c r="A5278" i="1"/>
  <c r="D5277" i="1"/>
  <c r="C5277" i="1"/>
  <c r="B5277" i="1"/>
  <c r="A5277" i="1"/>
  <c r="D5276" i="1"/>
  <c r="C5276" i="1"/>
  <c r="B5276" i="1"/>
  <c r="A5276" i="1"/>
  <c r="D5275" i="1"/>
  <c r="C5275" i="1"/>
  <c r="B5275" i="1"/>
  <c r="A5275" i="1"/>
  <c r="D5274" i="1"/>
  <c r="C5274" i="1"/>
  <c r="B5274" i="1"/>
  <c r="A5274" i="1"/>
  <c r="D5273" i="1"/>
  <c r="C5273" i="1"/>
  <c r="B5273" i="1"/>
  <c r="A5273" i="1"/>
  <c r="D5272" i="1"/>
  <c r="C5272" i="1"/>
  <c r="B5272" i="1"/>
  <c r="A5272" i="1"/>
  <c r="D5271" i="1"/>
  <c r="C5271" i="1"/>
  <c r="B5271" i="1"/>
  <c r="A5271" i="1"/>
  <c r="D5270" i="1"/>
  <c r="C5270" i="1"/>
  <c r="B5270" i="1"/>
  <c r="A5270" i="1"/>
  <c r="D5269" i="1"/>
  <c r="C5269" i="1"/>
  <c r="B5269" i="1"/>
  <c r="A5269" i="1"/>
  <c r="D5268" i="1"/>
  <c r="C5268" i="1"/>
  <c r="B5268" i="1"/>
  <c r="A5268" i="1"/>
  <c r="D5267" i="1"/>
  <c r="C5267" i="1"/>
  <c r="B5267" i="1"/>
  <c r="A5267" i="1"/>
  <c r="D5266" i="1"/>
  <c r="C5266" i="1"/>
  <c r="B5266" i="1"/>
  <c r="A5266" i="1"/>
  <c r="D5265" i="1"/>
  <c r="C5265" i="1"/>
  <c r="B5265" i="1"/>
  <c r="A5265" i="1"/>
  <c r="D5264" i="1"/>
  <c r="C5264" i="1"/>
  <c r="B5264" i="1"/>
  <c r="A5264" i="1"/>
  <c r="D5263" i="1"/>
  <c r="C5263" i="1"/>
  <c r="B5263" i="1"/>
  <c r="A5263" i="1"/>
  <c r="D5262" i="1"/>
  <c r="C5262" i="1"/>
  <c r="B5262" i="1"/>
  <c r="A5262" i="1"/>
  <c r="D5261" i="1"/>
  <c r="C5261" i="1"/>
  <c r="B5261" i="1"/>
  <c r="A5261" i="1"/>
  <c r="D5260" i="1"/>
  <c r="C5260" i="1"/>
  <c r="B5260" i="1"/>
  <c r="A5260" i="1"/>
  <c r="D5259" i="1"/>
  <c r="C5259" i="1"/>
  <c r="B5259" i="1"/>
  <c r="A5259" i="1"/>
  <c r="D5258" i="1"/>
  <c r="C5258" i="1"/>
  <c r="B5258" i="1"/>
  <c r="A5258" i="1"/>
  <c r="D5257" i="1"/>
  <c r="C5257" i="1"/>
  <c r="B5257" i="1"/>
  <c r="A5257" i="1"/>
  <c r="D5256" i="1"/>
  <c r="C5256" i="1"/>
  <c r="B5256" i="1"/>
  <c r="A5256" i="1"/>
  <c r="D5255" i="1"/>
  <c r="C5255" i="1"/>
  <c r="B5255" i="1"/>
  <c r="A5255" i="1"/>
  <c r="D5254" i="1"/>
  <c r="C5254" i="1"/>
  <c r="B5254" i="1"/>
  <c r="A5254" i="1"/>
  <c r="D5253" i="1"/>
  <c r="C5253" i="1"/>
  <c r="B5253" i="1"/>
  <c r="A5253" i="1"/>
  <c r="D5252" i="1"/>
  <c r="C5252" i="1"/>
  <c r="B5252" i="1"/>
  <c r="A5252" i="1"/>
  <c r="D5251" i="1"/>
  <c r="C5251" i="1"/>
  <c r="B5251" i="1"/>
  <c r="A5251" i="1"/>
  <c r="D5250" i="1"/>
  <c r="C5250" i="1"/>
  <c r="B5250" i="1"/>
  <c r="A5250" i="1"/>
  <c r="D5249" i="1"/>
  <c r="C5249" i="1"/>
  <c r="B5249" i="1"/>
  <c r="A5249" i="1"/>
  <c r="D5248" i="1"/>
  <c r="C5248" i="1"/>
  <c r="B5248" i="1"/>
  <c r="A5248" i="1"/>
  <c r="D5247" i="1"/>
  <c r="C5247" i="1"/>
  <c r="B5247" i="1"/>
  <c r="A5247" i="1"/>
  <c r="D5246" i="1"/>
  <c r="C5246" i="1"/>
  <c r="B5246" i="1"/>
  <c r="A5246" i="1"/>
  <c r="D5245" i="1"/>
  <c r="C5245" i="1"/>
  <c r="B5245" i="1"/>
  <c r="A5245" i="1"/>
  <c r="D5244" i="1"/>
  <c r="C5244" i="1"/>
  <c r="B5244" i="1"/>
  <c r="A5244" i="1"/>
  <c r="D5243" i="1"/>
  <c r="C5243" i="1"/>
  <c r="B5243" i="1"/>
  <c r="A5243" i="1"/>
  <c r="D5242" i="1"/>
  <c r="C5242" i="1"/>
  <c r="B5242" i="1"/>
  <c r="A5242" i="1"/>
  <c r="D5241" i="1"/>
  <c r="C5241" i="1"/>
  <c r="B5241" i="1"/>
  <c r="A5241" i="1"/>
  <c r="D5240" i="1"/>
  <c r="C5240" i="1"/>
  <c r="B5240" i="1"/>
  <c r="A5240" i="1"/>
  <c r="D5239" i="1"/>
  <c r="C5239" i="1"/>
  <c r="B5239" i="1"/>
  <c r="A5239" i="1"/>
  <c r="D5238" i="1"/>
  <c r="C5238" i="1"/>
  <c r="B5238" i="1"/>
  <c r="A5238" i="1"/>
  <c r="D5237" i="1"/>
  <c r="C5237" i="1"/>
  <c r="B5237" i="1"/>
  <c r="A5237" i="1"/>
  <c r="D5236" i="1"/>
  <c r="C5236" i="1"/>
  <c r="B5236" i="1"/>
  <c r="A5236" i="1"/>
  <c r="D5235" i="1"/>
  <c r="C5235" i="1"/>
  <c r="B5235" i="1"/>
  <c r="A5235" i="1"/>
  <c r="D5234" i="1"/>
  <c r="C5234" i="1"/>
  <c r="B5234" i="1"/>
  <c r="A5234" i="1"/>
  <c r="D5233" i="1"/>
  <c r="C5233" i="1"/>
  <c r="B5233" i="1"/>
  <c r="A5233" i="1"/>
  <c r="D5232" i="1"/>
  <c r="C5232" i="1"/>
  <c r="B5232" i="1"/>
  <c r="A5232" i="1"/>
  <c r="D5231" i="1"/>
  <c r="C5231" i="1"/>
  <c r="B5231" i="1"/>
  <c r="A5231" i="1"/>
  <c r="D5230" i="1"/>
  <c r="C5230" i="1"/>
  <c r="B5230" i="1"/>
  <c r="A5230" i="1"/>
  <c r="D5229" i="1"/>
  <c r="C5229" i="1"/>
  <c r="B5229" i="1"/>
  <c r="A5229" i="1"/>
  <c r="D5228" i="1"/>
  <c r="C5228" i="1"/>
  <c r="B5228" i="1"/>
  <c r="A5228" i="1"/>
  <c r="D5227" i="1"/>
  <c r="C5227" i="1"/>
  <c r="B5227" i="1"/>
  <c r="A5227" i="1"/>
  <c r="D5226" i="1"/>
  <c r="C5226" i="1"/>
  <c r="B5226" i="1"/>
  <c r="A5226" i="1"/>
  <c r="D5225" i="1"/>
  <c r="C5225" i="1"/>
  <c r="B5225" i="1"/>
  <c r="A5225" i="1"/>
  <c r="D5224" i="1"/>
  <c r="C5224" i="1"/>
  <c r="B5224" i="1"/>
  <c r="A5224" i="1"/>
  <c r="D5223" i="1"/>
  <c r="C5223" i="1"/>
  <c r="B5223" i="1"/>
  <c r="A5223" i="1"/>
  <c r="D5222" i="1"/>
  <c r="C5222" i="1"/>
  <c r="B5222" i="1"/>
  <c r="A5222" i="1"/>
  <c r="D5221" i="1"/>
  <c r="C5221" i="1"/>
  <c r="B5221" i="1"/>
  <c r="A5221" i="1"/>
  <c r="D5220" i="1"/>
  <c r="C5220" i="1"/>
  <c r="B5220" i="1"/>
  <c r="A5220" i="1"/>
  <c r="D5219" i="1"/>
  <c r="C5219" i="1"/>
  <c r="B5219" i="1"/>
  <c r="A5219" i="1"/>
  <c r="D5218" i="1"/>
  <c r="C5218" i="1"/>
  <c r="B5218" i="1"/>
  <c r="A5218" i="1"/>
  <c r="D5217" i="1"/>
  <c r="C5217" i="1"/>
  <c r="B5217" i="1"/>
  <c r="A5217" i="1"/>
  <c r="D5216" i="1"/>
  <c r="C5216" i="1"/>
  <c r="B5216" i="1"/>
  <c r="A5216" i="1"/>
  <c r="D5215" i="1"/>
  <c r="C5215" i="1"/>
  <c r="B5215" i="1"/>
  <c r="A5215" i="1"/>
  <c r="D5214" i="1"/>
  <c r="C5214" i="1"/>
  <c r="B5214" i="1"/>
  <c r="A5214" i="1"/>
  <c r="D5213" i="1"/>
  <c r="C5213" i="1"/>
  <c r="B5213" i="1"/>
  <c r="A5213" i="1"/>
  <c r="D5212" i="1"/>
  <c r="C5212" i="1"/>
  <c r="B5212" i="1"/>
  <c r="A5212" i="1"/>
  <c r="D5211" i="1"/>
  <c r="C5211" i="1"/>
  <c r="B5211" i="1"/>
  <c r="A5211" i="1"/>
  <c r="D5210" i="1"/>
  <c r="C5210" i="1"/>
  <c r="B5210" i="1"/>
  <c r="A5210" i="1"/>
  <c r="D5209" i="1"/>
  <c r="C5209" i="1"/>
  <c r="B5209" i="1"/>
  <c r="A5209" i="1"/>
  <c r="D5208" i="1"/>
  <c r="C5208" i="1"/>
  <c r="B5208" i="1"/>
  <c r="A5208" i="1"/>
  <c r="D5207" i="1"/>
  <c r="C5207" i="1"/>
  <c r="B5207" i="1"/>
  <c r="A5207" i="1"/>
  <c r="D5206" i="1"/>
  <c r="C5206" i="1"/>
  <c r="B5206" i="1"/>
  <c r="A5206" i="1"/>
  <c r="D5205" i="1"/>
  <c r="C5205" i="1"/>
  <c r="B5205" i="1"/>
  <c r="A5205" i="1"/>
  <c r="D5204" i="1"/>
  <c r="C5204" i="1"/>
  <c r="B5204" i="1"/>
  <c r="A5204" i="1"/>
  <c r="D5203" i="1"/>
  <c r="C5203" i="1"/>
  <c r="B5203" i="1"/>
  <c r="A5203" i="1"/>
  <c r="D5202" i="1"/>
  <c r="C5202" i="1"/>
  <c r="B5202" i="1"/>
  <c r="A5202" i="1"/>
  <c r="D5201" i="1"/>
  <c r="C5201" i="1"/>
  <c r="B5201" i="1"/>
  <c r="A5201" i="1"/>
  <c r="D5200" i="1"/>
  <c r="C5200" i="1"/>
  <c r="B5200" i="1"/>
  <c r="A5200" i="1"/>
  <c r="D5199" i="1"/>
  <c r="C5199" i="1"/>
  <c r="B5199" i="1"/>
  <c r="A5199" i="1"/>
  <c r="D5198" i="1"/>
  <c r="C5198" i="1"/>
  <c r="B5198" i="1"/>
  <c r="A5198" i="1"/>
  <c r="D5197" i="1"/>
  <c r="C5197" i="1"/>
  <c r="B5197" i="1"/>
  <c r="A5197" i="1"/>
  <c r="D5196" i="1"/>
  <c r="C5196" i="1"/>
  <c r="B5196" i="1"/>
  <c r="A5196" i="1"/>
  <c r="D5195" i="1"/>
  <c r="C5195" i="1"/>
  <c r="B5195" i="1"/>
  <c r="A5195" i="1"/>
  <c r="D5194" i="1"/>
  <c r="C5194" i="1"/>
  <c r="B5194" i="1"/>
  <c r="A5194" i="1"/>
  <c r="D5193" i="1"/>
  <c r="C5193" i="1"/>
  <c r="B5193" i="1"/>
  <c r="A5193" i="1"/>
  <c r="D5192" i="1"/>
  <c r="C5192" i="1"/>
  <c r="B5192" i="1"/>
  <c r="A5192" i="1"/>
  <c r="D5191" i="1"/>
  <c r="C5191" i="1"/>
  <c r="B5191" i="1"/>
  <c r="A5191" i="1"/>
  <c r="D5190" i="1"/>
  <c r="C5190" i="1"/>
  <c r="B5190" i="1"/>
  <c r="A5190" i="1"/>
  <c r="D5189" i="1"/>
  <c r="C5189" i="1"/>
  <c r="B5189" i="1"/>
  <c r="A5189" i="1"/>
  <c r="D5188" i="1"/>
  <c r="C5188" i="1"/>
  <c r="B5188" i="1"/>
  <c r="A5188" i="1"/>
  <c r="D5187" i="1"/>
  <c r="C5187" i="1"/>
  <c r="B5187" i="1"/>
  <c r="A5187" i="1"/>
  <c r="D5186" i="1"/>
  <c r="C5186" i="1"/>
  <c r="B5186" i="1"/>
  <c r="A5186" i="1"/>
  <c r="D5185" i="1"/>
  <c r="C5185" i="1"/>
  <c r="B5185" i="1"/>
  <c r="A5185" i="1"/>
  <c r="D5184" i="1"/>
  <c r="C5184" i="1"/>
  <c r="B5184" i="1"/>
  <c r="A5184" i="1"/>
  <c r="D5183" i="1"/>
  <c r="C5183" i="1"/>
  <c r="B5183" i="1"/>
  <c r="A5183" i="1"/>
  <c r="D5182" i="1"/>
  <c r="C5182" i="1"/>
  <c r="B5182" i="1"/>
  <c r="A5182" i="1"/>
  <c r="D5181" i="1"/>
  <c r="C5181" i="1"/>
  <c r="B5181" i="1"/>
  <c r="A5181" i="1"/>
  <c r="D5180" i="1"/>
  <c r="C5180" i="1"/>
  <c r="B5180" i="1"/>
  <c r="A5180" i="1"/>
  <c r="D5179" i="1"/>
  <c r="C5179" i="1"/>
  <c r="B5179" i="1"/>
  <c r="A5179" i="1"/>
  <c r="D5178" i="1"/>
  <c r="C5178" i="1"/>
  <c r="B5178" i="1"/>
  <c r="A5178" i="1"/>
  <c r="D5177" i="1"/>
  <c r="C5177" i="1"/>
  <c r="B5177" i="1"/>
  <c r="A5177" i="1"/>
  <c r="D5176" i="1"/>
  <c r="C5176" i="1"/>
  <c r="B5176" i="1"/>
  <c r="A5176" i="1"/>
  <c r="D5175" i="1"/>
  <c r="C5175" i="1"/>
  <c r="B5175" i="1"/>
  <c r="A5175" i="1"/>
  <c r="D5174" i="1"/>
  <c r="C5174" i="1"/>
  <c r="B5174" i="1"/>
  <c r="A5174" i="1"/>
  <c r="D5173" i="1"/>
  <c r="C5173" i="1"/>
  <c r="B5173" i="1"/>
  <c r="A5173" i="1"/>
  <c r="D5172" i="1"/>
  <c r="C5172" i="1"/>
  <c r="B5172" i="1"/>
  <c r="A5172" i="1"/>
  <c r="D5171" i="1"/>
  <c r="C5171" i="1"/>
  <c r="B5171" i="1"/>
  <c r="A5171" i="1"/>
  <c r="D5170" i="1"/>
  <c r="C5170" i="1"/>
  <c r="B5170" i="1"/>
  <c r="A5170" i="1"/>
  <c r="D5169" i="1"/>
  <c r="C5169" i="1"/>
  <c r="B5169" i="1"/>
  <c r="A5169" i="1"/>
  <c r="D5168" i="1"/>
  <c r="C5168" i="1"/>
  <c r="B5168" i="1"/>
  <c r="A5168" i="1"/>
  <c r="D5167" i="1"/>
  <c r="C5167" i="1"/>
  <c r="B5167" i="1"/>
  <c r="A5167" i="1"/>
  <c r="D5166" i="1"/>
  <c r="C5166" i="1"/>
  <c r="B5166" i="1"/>
  <c r="A5166" i="1"/>
  <c r="D5165" i="1"/>
  <c r="C5165" i="1"/>
  <c r="B5165" i="1"/>
  <c r="A5165" i="1"/>
  <c r="D5164" i="1"/>
  <c r="C5164" i="1"/>
  <c r="B5164" i="1"/>
  <c r="A5164" i="1"/>
  <c r="D5163" i="1"/>
  <c r="C5163" i="1"/>
  <c r="B5163" i="1"/>
  <c r="A5163" i="1"/>
  <c r="D5162" i="1"/>
  <c r="C5162" i="1"/>
  <c r="B5162" i="1"/>
  <c r="A5162" i="1"/>
  <c r="D5161" i="1"/>
  <c r="C5161" i="1"/>
  <c r="B5161" i="1"/>
  <c r="A5161" i="1"/>
  <c r="D5160" i="1"/>
  <c r="C5160" i="1"/>
  <c r="B5160" i="1"/>
  <c r="A5160" i="1"/>
  <c r="D5159" i="1"/>
  <c r="C5159" i="1"/>
  <c r="B5159" i="1"/>
  <c r="A5159" i="1"/>
  <c r="D5158" i="1"/>
  <c r="C5158" i="1"/>
  <c r="B5158" i="1"/>
  <c r="A5158" i="1"/>
  <c r="D5157" i="1"/>
  <c r="C5157" i="1"/>
  <c r="B5157" i="1"/>
  <c r="A5157" i="1"/>
  <c r="D5156" i="1"/>
  <c r="C5156" i="1"/>
  <c r="B5156" i="1"/>
  <c r="A5156" i="1"/>
  <c r="D5155" i="1"/>
  <c r="C5155" i="1"/>
  <c r="B5155" i="1"/>
  <c r="A5155" i="1"/>
  <c r="D5154" i="1"/>
  <c r="C5154" i="1"/>
  <c r="B5154" i="1"/>
  <c r="A5154" i="1"/>
  <c r="D5153" i="1"/>
  <c r="C5153" i="1"/>
  <c r="B5153" i="1"/>
  <c r="A5153" i="1"/>
  <c r="D5152" i="1"/>
  <c r="C5152" i="1"/>
  <c r="B5152" i="1"/>
  <c r="A5152" i="1"/>
  <c r="D5151" i="1"/>
  <c r="C5151" i="1"/>
  <c r="B5151" i="1"/>
  <c r="A5151" i="1"/>
  <c r="D5150" i="1"/>
  <c r="C5150" i="1"/>
  <c r="B5150" i="1"/>
  <c r="A5150" i="1"/>
  <c r="D5149" i="1"/>
  <c r="C5149" i="1"/>
  <c r="B5149" i="1"/>
  <c r="A5149" i="1"/>
  <c r="D5148" i="1"/>
  <c r="C5148" i="1"/>
  <c r="B5148" i="1"/>
  <c r="A5148" i="1"/>
  <c r="D5147" i="1"/>
  <c r="C5147" i="1"/>
  <c r="B5147" i="1"/>
  <c r="A5147" i="1"/>
  <c r="D5146" i="1"/>
  <c r="C5146" i="1"/>
  <c r="B5146" i="1"/>
  <c r="A5146" i="1"/>
  <c r="D5145" i="1"/>
  <c r="C5145" i="1"/>
  <c r="B5145" i="1"/>
  <c r="A5145" i="1"/>
  <c r="D5144" i="1"/>
  <c r="C5144" i="1"/>
  <c r="B5144" i="1"/>
  <c r="A5144" i="1"/>
  <c r="D5143" i="1"/>
  <c r="C5143" i="1"/>
  <c r="B5143" i="1"/>
  <c r="A5143" i="1"/>
  <c r="D5142" i="1"/>
  <c r="C5142" i="1"/>
  <c r="B5142" i="1"/>
  <c r="A5142" i="1"/>
  <c r="D5141" i="1"/>
  <c r="C5141" i="1"/>
  <c r="B5141" i="1"/>
  <c r="A5141" i="1"/>
  <c r="D5140" i="1"/>
  <c r="C5140" i="1"/>
  <c r="B5140" i="1"/>
  <c r="A5140" i="1"/>
  <c r="D5139" i="1"/>
  <c r="C5139" i="1"/>
  <c r="B5139" i="1"/>
  <c r="A5139" i="1"/>
  <c r="D5138" i="1"/>
  <c r="C5138" i="1"/>
  <c r="B5138" i="1"/>
  <c r="A5138" i="1"/>
  <c r="D5137" i="1"/>
  <c r="C5137" i="1"/>
  <c r="B5137" i="1"/>
  <c r="A5137" i="1"/>
  <c r="D5136" i="1"/>
  <c r="C5136" i="1"/>
  <c r="B5136" i="1"/>
  <c r="A5136" i="1"/>
  <c r="D5135" i="1"/>
  <c r="C5135" i="1"/>
  <c r="B5135" i="1"/>
  <c r="A5135" i="1"/>
  <c r="D5134" i="1"/>
  <c r="C5134" i="1"/>
  <c r="B5134" i="1"/>
  <c r="A5134" i="1"/>
  <c r="D5133" i="1"/>
  <c r="C5133" i="1"/>
  <c r="B5133" i="1"/>
  <c r="A5133" i="1"/>
  <c r="D5132" i="1"/>
  <c r="C5132" i="1"/>
  <c r="B5132" i="1"/>
  <c r="A5132" i="1"/>
  <c r="D5131" i="1"/>
  <c r="C5131" i="1"/>
  <c r="B5131" i="1"/>
  <c r="A5131" i="1"/>
  <c r="D5130" i="1"/>
  <c r="C5130" i="1"/>
  <c r="B5130" i="1"/>
  <c r="A5130" i="1"/>
  <c r="D5129" i="1"/>
  <c r="C5129" i="1"/>
  <c r="B5129" i="1"/>
  <c r="A5129" i="1"/>
  <c r="D5128" i="1"/>
  <c r="C5128" i="1"/>
  <c r="B5128" i="1"/>
  <c r="A5128" i="1"/>
  <c r="D5127" i="1"/>
  <c r="C5127" i="1"/>
  <c r="B5127" i="1"/>
  <c r="A5127" i="1"/>
  <c r="D5126" i="1"/>
  <c r="C5126" i="1"/>
  <c r="B5126" i="1"/>
  <c r="A5126" i="1"/>
  <c r="D5125" i="1"/>
  <c r="C5125" i="1"/>
  <c r="B5125" i="1"/>
  <c r="A5125" i="1"/>
  <c r="D5124" i="1"/>
  <c r="C5124" i="1"/>
  <c r="B5124" i="1"/>
  <c r="A5124" i="1"/>
  <c r="D5123" i="1"/>
  <c r="C5123" i="1"/>
  <c r="B5123" i="1"/>
  <c r="A5123" i="1"/>
  <c r="D5122" i="1"/>
  <c r="C5122" i="1"/>
  <c r="B5122" i="1"/>
  <c r="A5122" i="1"/>
  <c r="D5121" i="1"/>
  <c r="C5121" i="1"/>
  <c r="B5121" i="1"/>
  <c r="A5121" i="1"/>
  <c r="D5120" i="1"/>
  <c r="C5120" i="1"/>
  <c r="B5120" i="1"/>
  <c r="A5120" i="1"/>
  <c r="D5119" i="1"/>
  <c r="C5119" i="1"/>
  <c r="B5119" i="1"/>
  <c r="A5119" i="1"/>
  <c r="D5118" i="1"/>
  <c r="C5118" i="1"/>
  <c r="B5118" i="1"/>
  <c r="A5118" i="1"/>
  <c r="D5117" i="1"/>
  <c r="C5117" i="1"/>
  <c r="B5117" i="1"/>
  <c r="A5117" i="1"/>
  <c r="D5116" i="1"/>
  <c r="C5116" i="1"/>
  <c r="B5116" i="1"/>
  <c r="A5116" i="1"/>
  <c r="D5115" i="1"/>
  <c r="C5115" i="1"/>
  <c r="B5115" i="1"/>
  <c r="A5115" i="1"/>
  <c r="D5114" i="1"/>
  <c r="C5114" i="1"/>
  <c r="B5114" i="1"/>
  <c r="A5114" i="1"/>
  <c r="D5113" i="1"/>
  <c r="C5113" i="1"/>
  <c r="B5113" i="1"/>
  <c r="A5113" i="1"/>
  <c r="D5112" i="1"/>
  <c r="C5112" i="1"/>
  <c r="B5112" i="1"/>
  <c r="A5112" i="1"/>
  <c r="D5111" i="1"/>
  <c r="C5111" i="1"/>
  <c r="B5111" i="1"/>
  <c r="A5111" i="1"/>
  <c r="D5110" i="1"/>
  <c r="C5110" i="1"/>
  <c r="B5110" i="1"/>
  <c r="A5110" i="1"/>
  <c r="D5109" i="1"/>
  <c r="C5109" i="1"/>
  <c r="B5109" i="1"/>
  <c r="A5109" i="1"/>
  <c r="D5108" i="1"/>
  <c r="C5108" i="1"/>
  <c r="B5108" i="1"/>
  <c r="A5108" i="1"/>
  <c r="D5107" i="1"/>
  <c r="C5107" i="1"/>
  <c r="B5107" i="1"/>
  <c r="A5107" i="1"/>
  <c r="D5106" i="1"/>
  <c r="C5106" i="1"/>
  <c r="B5106" i="1"/>
  <c r="A5106" i="1"/>
  <c r="D5105" i="1"/>
  <c r="C5105" i="1"/>
  <c r="B5105" i="1"/>
  <c r="A5105" i="1"/>
  <c r="D5104" i="1"/>
  <c r="C5104" i="1"/>
  <c r="B5104" i="1"/>
  <c r="A5104" i="1"/>
  <c r="D5103" i="1"/>
  <c r="C5103" i="1"/>
  <c r="B5103" i="1"/>
  <c r="A5103" i="1"/>
  <c r="D5102" i="1"/>
  <c r="C5102" i="1"/>
  <c r="B5102" i="1"/>
  <c r="A5102" i="1"/>
  <c r="D5101" i="1"/>
  <c r="C5101" i="1"/>
  <c r="B5101" i="1"/>
  <c r="A5101" i="1"/>
  <c r="D5100" i="1"/>
  <c r="C5100" i="1"/>
  <c r="B5100" i="1"/>
  <c r="A5100" i="1"/>
  <c r="D5099" i="1"/>
  <c r="C5099" i="1"/>
  <c r="B5099" i="1"/>
  <c r="A5099" i="1"/>
  <c r="D5098" i="1"/>
  <c r="C5098" i="1"/>
  <c r="B5098" i="1"/>
  <c r="A5098" i="1"/>
  <c r="D5097" i="1"/>
  <c r="C5097" i="1"/>
  <c r="B5097" i="1"/>
  <c r="A5097" i="1"/>
  <c r="D5096" i="1"/>
  <c r="C5096" i="1"/>
  <c r="B5096" i="1"/>
  <c r="A5096" i="1"/>
  <c r="D5095" i="1"/>
  <c r="C5095" i="1"/>
  <c r="B5095" i="1"/>
  <c r="A5095" i="1"/>
  <c r="D5094" i="1"/>
  <c r="C5094" i="1"/>
  <c r="B5094" i="1"/>
  <c r="A5094" i="1"/>
  <c r="D5093" i="1"/>
  <c r="C5093" i="1"/>
  <c r="B5093" i="1"/>
  <c r="A5093" i="1"/>
  <c r="D5092" i="1"/>
  <c r="C5092" i="1"/>
  <c r="B5092" i="1"/>
  <c r="A5092" i="1"/>
  <c r="D5091" i="1"/>
  <c r="C5091" i="1"/>
  <c r="B5091" i="1"/>
  <c r="A5091" i="1"/>
  <c r="D5090" i="1"/>
  <c r="C5090" i="1"/>
  <c r="B5090" i="1"/>
  <c r="A5090" i="1"/>
  <c r="D5089" i="1"/>
  <c r="C5089" i="1"/>
  <c r="B5089" i="1"/>
  <c r="A5089" i="1"/>
  <c r="D5088" i="1"/>
  <c r="C5088" i="1"/>
  <c r="B5088" i="1"/>
  <c r="A5088" i="1"/>
  <c r="D5087" i="1"/>
  <c r="C5087" i="1"/>
  <c r="B5087" i="1"/>
  <c r="A5087" i="1"/>
  <c r="D5086" i="1"/>
  <c r="C5086" i="1"/>
  <c r="B5086" i="1"/>
  <c r="A5086" i="1"/>
  <c r="D5085" i="1"/>
  <c r="C5085" i="1"/>
  <c r="B5085" i="1"/>
  <c r="A5085" i="1"/>
  <c r="D5084" i="1"/>
  <c r="C5084" i="1"/>
  <c r="B5084" i="1"/>
  <c r="A5084" i="1"/>
  <c r="D5083" i="1"/>
  <c r="C5083" i="1"/>
  <c r="B5083" i="1"/>
  <c r="A5083" i="1"/>
  <c r="D5082" i="1"/>
  <c r="C5082" i="1"/>
  <c r="B5082" i="1"/>
  <c r="A5082" i="1"/>
  <c r="D5081" i="1"/>
  <c r="C5081" i="1"/>
  <c r="B5081" i="1"/>
  <c r="A5081" i="1"/>
  <c r="D5080" i="1"/>
  <c r="C5080" i="1"/>
  <c r="B5080" i="1"/>
  <c r="A5080" i="1"/>
  <c r="D5079" i="1"/>
  <c r="C5079" i="1"/>
  <c r="B5079" i="1"/>
  <c r="A5079" i="1"/>
  <c r="D5078" i="1"/>
  <c r="C5078" i="1"/>
  <c r="B5078" i="1"/>
  <c r="A5078" i="1"/>
  <c r="D5077" i="1"/>
  <c r="C5077" i="1"/>
  <c r="B5077" i="1"/>
  <c r="A5077" i="1"/>
  <c r="D5076" i="1"/>
  <c r="C5076" i="1"/>
  <c r="B5076" i="1"/>
  <c r="A5076" i="1"/>
  <c r="D5075" i="1"/>
  <c r="C5075" i="1"/>
  <c r="B5075" i="1"/>
  <c r="A5075" i="1"/>
  <c r="D5074" i="1"/>
  <c r="C5074" i="1"/>
  <c r="B5074" i="1"/>
  <c r="A5074" i="1"/>
  <c r="D5073" i="1"/>
  <c r="C5073" i="1"/>
  <c r="B5073" i="1"/>
  <c r="A5073" i="1"/>
  <c r="D5072" i="1"/>
  <c r="C5072" i="1"/>
  <c r="B5072" i="1"/>
  <c r="A5072" i="1"/>
  <c r="D5071" i="1"/>
  <c r="C5071" i="1"/>
  <c r="B5071" i="1"/>
  <c r="A5071" i="1"/>
  <c r="D5070" i="1"/>
  <c r="C5070" i="1"/>
  <c r="B5070" i="1"/>
  <c r="A5070" i="1"/>
  <c r="D5069" i="1"/>
  <c r="C5069" i="1"/>
  <c r="B5069" i="1"/>
  <c r="A5069" i="1"/>
  <c r="D5068" i="1"/>
  <c r="C5068" i="1"/>
  <c r="B5068" i="1"/>
  <c r="A5068" i="1"/>
  <c r="D5067" i="1"/>
  <c r="C5067" i="1"/>
  <c r="B5067" i="1"/>
  <c r="A5067" i="1"/>
  <c r="D5066" i="1"/>
  <c r="C5066" i="1"/>
  <c r="B5066" i="1"/>
  <c r="A5066" i="1"/>
  <c r="D5065" i="1"/>
  <c r="C5065" i="1"/>
  <c r="B5065" i="1"/>
  <c r="A5065" i="1"/>
  <c r="D5064" i="1"/>
  <c r="C5064" i="1"/>
  <c r="B5064" i="1"/>
  <c r="A5064" i="1"/>
  <c r="D5063" i="1"/>
  <c r="C5063" i="1"/>
  <c r="B5063" i="1"/>
  <c r="A5063" i="1"/>
  <c r="D5062" i="1"/>
  <c r="C5062" i="1"/>
  <c r="B5062" i="1"/>
  <c r="A5062" i="1"/>
  <c r="D5061" i="1"/>
  <c r="C5061" i="1"/>
  <c r="B5061" i="1"/>
  <c r="A5061" i="1"/>
  <c r="D5060" i="1"/>
  <c r="C5060" i="1"/>
  <c r="B5060" i="1"/>
  <c r="A5060" i="1"/>
  <c r="D5059" i="1"/>
  <c r="C5059" i="1"/>
  <c r="B5059" i="1"/>
  <c r="A5059" i="1"/>
  <c r="D5058" i="1"/>
  <c r="C5058" i="1"/>
  <c r="B5058" i="1"/>
  <c r="A5058" i="1"/>
  <c r="D5057" i="1"/>
  <c r="C5057" i="1"/>
  <c r="B5057" i="1"/>
  <c r="A5057" i="1"/>
  <c r="D5056" i="1"/>
  <c r="C5056" i="1"/>
  <c r="B5056" i="1"/>
  <c r="A5056" i="1"/>
  <c r="D5055" i="1"/>
  <c r="C5055" i="1"/>
  <c r="B5055" i="1"/>
  <c r="A5055" i="1"/>
  <c r="D5054" i="1"/>
  <c r="C5054" i="1"/>
  <c r="B5054" i="1"/>
  <c r="A5054" i="1"/>
  <c r="D5053" i="1"/>
  <c r="C5053" i="1"/>
  <c r="B5053" i="1"/>
  <c r="A5053" i="1"/>
  <c r="D5052" i="1"/>
  <c r="C5052" i="1"/>
  <c r="B5052" i="1"/>
  <c r="A5052" i="1"/>
  <c r="D5051" i="1"/>
  <c r="C5051" i="1"/>
  <c r="B5051" i="1"/>
  <c r="A5051" i="1"/>
  <c r="D5050" i="1"/>
  <c r="C5050" i="1"/>
  <c r="B5050" i="1"/>
  <c r="A5050" i="1"/>
  <c r="D5049" i="1"/>
  <c r="C5049" i="1"/>
  <c r="B5049" i="1"/>
  <c r="A5049" i="1"/>
  <c r="D5048" i="1"/>
  <c r="C5048" i="1"/>
  <c r="B5048" i="1"/>
  <c r="A5048" i="1"/>
  <c r="D5047" i="1"/>
  <c r="C5047" i="1"/>
  <c r="B5047" i="1"/>
  <c r="A5047" i="1"/>
  <c r="D5046" i="1"/>
  <c r="C5046" i="1"/>
  <c r="B5046" i="1"/>
  <c r="A5046" i="1"/>
  <c r="D5045" i="1"/>
  <c r="C5045" i="1"/>
  <c r="B5045" i="1"/>
  <c r="A5045" i="1"/>
  <c r="D5044" i="1"/>
  <c r="C5044" i="1"/>
  <c r="B5044" i="1"/>
  <c r="A5044" i="1"/>
  <c r="D5043" i="1"/>
  <c r="C5043" i="1"/>
  <c r="B5043" i="1"/>
  <c r="A5043" i="1"/>
  <c r="D5042" i="1"/>
  <c r="C5042" i="1"/>
  <c r="B5042" i="1"/>
  <c r="A5042" i="1"/>
  <c r="D5041" i="1"/>
  <c r="C5041" i="1"/>
  <c r="B5041" i="1"/>
  <c r="A5041" i="1"/>
  <c r="D5040" i="1"/>
  <c r="C5040" i="1"/>
  <c r="B5040" i="1"/>
  <c r="A5040" i="1"/>
  <c r="D5039" i="1"/>
  <c r="C5039" i="1"/>
  <c r="B5039" i="1"/>
  <c r="A5039" i="1"/>
  <c r="D5038" i="1"/>
  <c r="C5038" i="1"/>
  <c r="B5038" i="1"/>
  <c r="A5038" i="1"/>
  <c r="D5037" i="1"/>
  <c r="C5037" i="1"/>
  <c r="B5037" i="1"/>
  <c r="A5037" i="1"/>
  <c r="D5036" i="1"/>
  <c r="C5036" i="1"/>
  <c r="B5036" i="1"/>
  <c r="A5036" i="1"/>
  <c r="D5035" i="1"/>
  <c r="C5035" i="1"/>
  <c r="B5035" i="1"/>
  <c r="A5035" i="1"/>
  <c r="D5034" i="1"/>
  <c r="C5034" i="1"/>
  <c r="B5034" i="1"/>
  <c r="A5034" i="1"/>
  <c r="D5033" i="1"/>
  <c r="C5033" i="1"/>
  <c r="B5033" i="1"/>
  <c r="A5033" i="1"/>
  <c r="D5032" i="1"/>
  <c r="C5032" i="1"/>
  <c r="B5032" i="1"/>
  <c r="A5032" i="1"/>
  <c r="D5031" i="1"/>
  <c r="C5031" i="1"/>
  <c r="B5031" i="1"/>
  <c r="A5031" i="1"/>
  <c r="D5030" i="1"/>
  <c r="C5030" i="1"/>
  <c r="B5030" i="1"/>
  <c r="A5030" i="1"/>
  <c r="D5029" i="1"/>
  <c r="C5029" i="1"/>
  <c r="B5029" i="1"/>
  <c r="A5029" i="1"/>
  <c r="D5028" i="1"/>
  <c r="C5028" i="1"/>
  <c r="B5028" i="1"/>
  <c r="A5028" i="1"/>
  <c r="D5027" i="1"/>
  <c r="C5027" i="1"/>
  <c r="B5027" i="1"/>
  <c r="A5027" i="1"/>
  <c r="D5026" i="1"/>
  <c r="C5026" i="1"/>
  <c r="B5026" i="1"/>
  <c r="A5026" i="1"/>
  <c r="D5025" i="1"/>
  <c r="C5025" i="1"/>
  <c r="B5025" i="1"/>
  <c r="A5025" i="1"/>
  <c r="D5024" i="1"/>
  <c r="C5024" i="1"/>
  <c r="B5024" i="1"/>
  <c r="A5024" i="1"/>
  <c r="D5023" i="1"/>
  <c r="C5023" i="1"/>
  <c r="B5023" i="1"/>
  <c r="A5023" i="1"/>
  <c r="D5022" i="1"/>
  <c r="C5022" i="1"/>
  <c r="B5022" i="1"/>
  <c r="A5022" i="1"/>
  <c r="D5021" i="1"/>
  <c r="C5021" i="1"/>
  <c r="B5021" i="1"/>
  <c r="A5021" i="1"/>
  <c r="D5020" i="1"/>
  <c r="C5020" i="1"/>
  <c r="B5020" i="1"/>
  <c r="A5020" i="1"/>
  <c r="D5019" i="1"/>
  <c r="C5019" i="1"/>
  <c r="B5019" i="1"/>
  <c r="A5019" i="1"/>
  <c r="D5018" i="1"/>
  <c r="C5018" i="1"/>
  <c r="B5018" i="1"/>
  <c r="A5018" i="1"/>
  <c r="D5017" i="1"/>
  <c r="C5017" i="1"/>
  <c r="B5017" i="1"/>
  <c r="A5017" i="1"/>
  <c r="D5016" i="1"/>
  <c r="C5016" i="1"/>
  <c r="B5016" i="1"/>
  <c r="A5016" i="1"/>
  <c r="D5015" i="1"/>
  <c r="C5015" i="1"/>
  <c r="B5015" i="1"/>
  <c r="A5015" i="1"/>
  <c r="D5014" i="1"/>
  <c r="C5014" i="1"/>
  <c r="B5014" i="1"/>
  <c r="A5014" i="1"/>
  <c r="D5013" i="1"/>
  <c r="C5013" i="1"/>
  <c r="B5013" i="1"/>
  <c r="A5013" i="1"/>
  <c r="D5012" i="1"/>
  <c r="C5012" i="1"/>
  <c r="B5012" i="1"/>
  <c r="A5012" i="1"/>
  <c r="D5011" i="1"/>
  <c r="C5011" i="1"/>
  <c r="B5011" i="1"/>
  <c r="A5011" i="1"/>
  <c r="D5010" i="1"/>
  <c r="C5010" i="1"/>
  <c r="B5010" i="1"/>
  <c r="A5010" i="1"/>
  <c r="D5009" i="1"/>
  <c r="C5009" i="1"/>
  <c r="B5009" i="1"/>
  <c r="A5009" i="1"/>
  <c r="D5008" i="1"/>
  <c r="C5008" i="1"/>
  <c r="B5008" i="1"/>
  <c r="A5008" i="1"/>
  <c r="D5007" i="1"/>
  <c r="C5007" i="1"/>
  <c r="B5007" i="1"/>
  <c r="A5007" i="1"/>
  <c r="D5006" i="1"/>
  <c r="C5006" i="1"/>
  <c r="B5006" i="1"/>
  <c r="A5006" i="1"/>
  <c r="D5005" i="1"/>
  <c r="C5005" i="1"/>
  <c r="B5005" i="1"/>
  <c r="A5005" i="1"/>
  <c r="D5004" i="1"/>
  <c r="C5004" i="1"/>
  <c r="B5004" i="1"/>
  <c r="A5004" i="1"/>
  <c r="D5003" i="1"/>
  <c r="C5003" i="1"/>
  <c r="B5003" i="1"/>
  <c r="A5003" i="1"/>
  <c r="D5002" i="1"/>
  <c r="C5002" i="1"/>
  <c r="B5002" i="1"/>
  <c r="A5002" i="1"/>
  <c r="D5001" i="1"/>
  <c r="C5001" i="1"/>
  <c r="B5001" i="1"/>
  <c r="A5001" i="1"/>
  <c r="D5000" i="1"/>
  <c r="C5000" i="1"/>
  <c r="B5000" i="1"/>
  <c r="A5000" i="1"/>
  <c r="D4999" i="1"/>
  <c r="C4999" i="1"/>
  <c r="B4999" i="1"/>
  <c r="A4999" i="1"/>
  <c r="D4998" i="1"/>
  <c r="C4998" i="1"/>
  <c r="B4998" i="1"/>
  <c r="A4998" i="1"/>
  <c r="D4997" i="1"/>
  <c r="C4997" i="1"/>
  <c r="B4997" i="1"/>
  <c r="A4997" i="1"/>
  <c r="D4996" i="1"/>
  <c r="C4996" i="1"/>
  <c r="B4996" i="1"/>
  <c r="A4996" i="1"/>
  <c r="D4995" i="1"/>
  <c r="C4995" i="1"/>
  <c r="B4995" i="1"/>
  <c r="A4995" i="1"/>
  <c r="D4994" i="1"/>
  <c r="C4994" i="1"/>
  <c r="B4994" i="1"/>
  <c r="A4994" i="1"/>
  <c r="D4993" i="1"/>
  <c r="C4993" i="1"/>
  <c r="B4993" i="1"/>
  <c r="A4993" i="1"/>
  <c r="D4992" i="1"/>
  <c r="C4992" i="1"/>
  <c r="B4992" i="1"/>
  <c r="A4992" i="1"/>
  <c r="D4991" i="1"/>
  <c r="C4991" i="1"/>
  <c r="B4991" i="1"/>
  <c r="A4991" i="1"/>
  <c r="D4990" i="1"/>
  <c r="C4990" i="1"/>
  <c r="B4990" i="1"/>
  <c r="A4990" i="1"/>
  <c r="D4989" i="1"/>
  <c r="C4989" i="1"/>
  <c r="B4989" i="1"/>
  <c r="A4989" i="1"/>
  <c r="D4988" i="1"/>
  <c r="C4988" i="1"/>
  <c r="B4988" i="1"/>
  <c r="A4988" i="1"/>
  <c r="D4987" i="1"/>
  <c r="C4987" i="1"/>
  <c r="B4987" i="1"/>
  <c r="A4987" i="1"/>
  <c r="D4986" i="1"/>
  <c r="C4986" i="1"/>
  <c r="B4986" i="1"/>
  <c r="A4986" i="1"/>
  <c r="D4985" i="1"/>
  <c r="C4985" i="1"/>
  <c r="B4985" i="1"/>
  <c r="A4985" i="1"/>
  <c r="D4984" i="1"/>
  <c r="C4984" i="1"/>
  <c r="B4984" i="1"/>
  <c r="A4984" i="1"/>
  <c r="D4983" i="1"/>
  <c r="C4983" i="1"/>
  <c r="B4983" i="1"/>
  <c r="A4983" i="1"/>
  <c r="D4982" i="1"/>
  <c r="C4982" i="1"/>
  <c r="B4982" i="1"/>
  <c r="A4982" i="1"/>
  <c r="D4981" i="1"/>
  <c r="C4981" i="1"/>
  <c r="B4981" i="1"/>
  <c r="A4981" i="1"/>
  <c r="D4980" i="1"/>
  <c r="C4980" i="1"/>
  <c r="B4980" i="1"/>
  <c r="A4980" i="1"/>
  <c r="D4979" i="1"/>
  <c r="C4979" i="1"/>
  <c r="B4979" i="1"/>
  <c r="A4979" i="1"/>
  <c r="D4978" i="1"/>
  <c r="C4978" i="1"/>
  <c r="B4978" i="1"/>
  <c r="A4978" i="1"/>
  <c r="D4977" i="1"/>
  <c r="C4977" i="1"/>
  <c r="B4977" i="1"/>
  <c r="A4977" i="1"/>
  <c r="D4976" i="1"/>
  <c r="C4976" i="1"/>
  <c r="B4976" i="1"/>
  <c r="A4976" i="1"/>
  <c r="D4975" i="1"/>
  <c r="C4975" i="1"/>
  <c r="B4975" i="1"/>
  <c r="A4975" i="1"/>
  <c r="D4974" i="1"/>
  <c r="C4974" i="1"/>
  <c r="B4974" i="1"/>
  <c r="A4974" i="1"/>
  <c r="D4973" i="1"/>
  <c r="C4973" i="1"/>
  <c r="B4973" i="1"/>
  <c r="A4973" i="1"/>
  <c r="D4972" i="1"/>
  <c r="C4972" i="1"/>
  <c r="B4972" i="1"/>
  <c r="A4972" i="1"/>
  <c r="D4971" i="1"/>
  <c r="C4971" i="1"/>
  <c r="B4971" i="1"/>
  <c r="A4971" i="1"/>
  <c r="D4970" i="1"/>
  <c r="C4970" i="1"/>
  <c r="B4970" i="1"/>
  <c r="A4970" i="1"/>
  <c r="D4969" i="1"/>
  <c r="C4969" i="1"/>
  <c r="B4969" i="1"/>
  <c r="A4969" i="1"/>
  <c r="D4968" i="1"/>
  <c r="C4968" i="1"/>
  <c r="B4968" i="1"/>
  <c r="A4968" i="1"/>
  <c r="D4967" i="1"/>
  <c r="C4967" i="1"/>
  <c r="B4967" i="1"/>
  <c r="A4967" i="1"/>
  <c r="D4966" i="1"/>
  <c r="C4966" i="1"/>
  <c r="B4966" i="1"/>
  <c r="A4966" i="1"/>
  <c r="D4965" i="1"/>
  <c r="C4965" i="1"/>
  <c r="B4965" i="1"/>
  <c r="A4965" i="1"/>
  <c r="D4964" i="1"/>
  <c r="C4964" i="1"/>
  <c r="B4964" i="1"/>
  <c r="A4964" i="1"/>
  <c r="D4963" i="1"/>
  <c r="C4963" i="1"/>
  <c r="B4963" i="1"/>
  <c r="A4963" i="1"/>
  <c r="D4962" i="1"/>
  <c r="C4962" i="1"/>
  <c r="B4962" i="1"/>
  <c r="A4962" i="1"/>
  <c r="D4961" i="1"/>
  <c r="C4961" i="1"/>
  <c r="B4961" i="1"/>
  <c r="A4961" i="1"/>
  <c r="D4960" i="1"/>
  <c r="C4960" i="1"/>
  <c r="B4960" i="1"/>
  <c r="A4960" i="1"/>
  <c r="D4959" i="1"/>
  <c r="C4959" i="1"/>
  <c r="B4959" i="1"/>
  <c r="A4959" i="1"/>
  <c r="D4958" i="1"/>
  <c r="C4958" i="1"/>
  <c r="B4958" i="1"/>
  <c r="A4958" i="1"/>
  <c r="D4957" i="1"/>
  <c r="C4957" i="1"/>
  <c r="B4957" i="1"/>
  <c r="A4957" i="1"/>
  <c r="D4956" i="1"/>
  <c r="C4956" i="1"/>
  <c r="B4956" i="1"/>
  <c r="A4956" i="1"/>
  <c r="D4955" i="1"/>
  <c r="C4955" i="1"/>
  <c r="B4955" i="1"/>
  <c r="A4955" i="1"/>
  <c r="D4954" i="1"/>
  <c r="C4954" i="1"/>
  <c r="B4954" i="1"/>
  <c r="A4954" i="1"/>
  <c r="D4953" i="1"/>
  <c r="C4953" i="1"/>
  <c r="B4953" i="1"/>
  <c r="A4953" i="1"/>
  <c r="D4952" i="1"/>
  <c r="C4952" i="1"/>
  <c r="B4952" i="1"/>
  <c r="A4952" i="1"/>
  <c r="D4951" i="1"/>
  <c r="C4951" i="1"/>
  <c r="B4951" i="1"/>
  <c r="A4951" i="1"/>
  <c r="D4950" i="1"/>
  <c r="C4950" i="1"/>
  <c r="B4950" i="1"/>
  <c r="A4950" i="1"/>
  <c r="D4949" i="1"/>
  <c r="C4949" i="1"/>
  <c r="B4949" i="1"/>
  <c r="A4949" i="1"/>
  <c r="D4948" i="1"/>
  <c r="C4948" i="1"/>
  <c r="B4948" i="1"/>
  <c r="A4948" i="1"/>
  <c r="D4947" i="1"/>
  <c r="C4947" i="1"/>
  <c r="B4947" i="1"/>
  <c r="A4947" i="1"/>
  <c r="D4946" i="1"/>
  <c r="C4946" i="1"/>
  <c r="B4946" i="1"/>
  <c r="A4946" i="1"/>
  <c r="D4945" i="1"/>
  <c r="C4945" i="1"/>
  <c r="B4945" i="1"/>
  <c r="A4945" i="1"/>
  <c r="D4944" i="1"/>
  <c r="C4944" i="1"/>
  <c r="B4944" i="1"/>
  <c r="A4944" i="1"/>
  <c r="D4943" i="1"/>
  <c r="C4943" i="1"/>
  <c r="B4943" i="1"/>
  <c r="A4943" i="1"/>
  <c r="D4942" i="1"/>
  <c r="C4942" i="1"/>
  <c r="B4942" i="1"/>
  <c r="A4942" i="1"/>
  <c r="D4941" i="1"/>
  <c r="C4941" i="1"/>
  <c r="B4941" i="1"/>
  <c r="A4941" i="1"/>
  <c r="D4940" i="1"/>
  <c r="C4940" i="1"/>
  <c r="B4940" i="1"/>
  <c r="A4940" i="1"/>
  <c r="D4939" i="1"/>
  <c r="C4939" i="1"/>
  <c r="B4939" i="1"/>
  <c r="A4939" i="1"/>
  <c r="D4938" i="1"/>
  <c r="C4938" i="1"/>
  <c r="B4938" i="1"/>
  <c r="A4938" i="1"/>
  <c r="D4937" i="1"/>
  <c r="C4937" i="1"/>
  <c r="B4937" i="1"/>
  <c r="A4937" i="1"/>
  <c r="D4936" i="1"/>
  <c r="C4936" i="1"/>
  <c r="B4936" i="1"/>
  <c r="A4936" i="1"/>
  <c r="D4935" i="1"/>
  <c r="C4935" i="1"/>
  <c r="B4935" i="1"/>
  <c r="A4935" i="1"/>
  <c r="D4934" i="1"/>
  <c r="C4934" i="1"/>
  <c r="B4934" i="1"/>
  <c r="A4934" i="1"/>
  <c r="D4933" i="1"/>
  <c r="C4933" i="1"/>
  <c r="B4933" i="1"/>
  <c r="A4933" i="1"/>
  <c r="D4932" i="1"/>
  <c r="C4932" i="1"/>
  <c r="B4932" i="1"/>
  <c r="A4932" i="1"/>
  <c r="D4931" i="1"/>
  <c r="C4931" i="1"/>
  <c r="B4931" i="1"/>
  <c r="A4931" i="1"/>
  <c r="D4930" i="1"/>
  <c r="C4930" i="1"/>
  <c r="B4930" i="1"/>
  <c r="A4930" i="1"/>
  <c r="D4929" i="1"/>
  <c r="C4929" i="1"/>
  <c r="B4929" i="1"/>
  <c r="A4929" i="1"/>
  <c r="D4928" i="1"/>
  <c r="C4928" i="1"/>
  <c r="B4928" i="1"/>
  <c r="A4928" i="1"/>
  <c r="D4927" i="1"/>
  <c r="C4927" i="1"/>
  <c r="B4927" i="1"/>
  <c r="A4927" i="1"/>
  <c r="D4926" i="1"/>
  <c r="C4926" i="1"/>
  <c r="B4926" i="1"/>
  <c r="A4926" i="1"/>
  <c r="D4925" i="1"/>
  <c r="C4925" i="1"/>
  <c r="B4925" i="1"/>
  <c r="A4925" i="1"/>
  <c r="D4924" i="1"/>
  <c r="C4924" i="1"/>
  <c r="B4924" i="1"/>
  <c r="A4924" i="1"/>
  <c r="D4923" i="1"/>
  <c r="C4923" i="1"/>
  <c r="B4923" i="1"/>
  <c r="A4923" i="1"/>
  <c r="D4922" i="1"/>
  <c r="C4922" i="1"/>
  <c r="B4922" i="1"/>
  <c r="A4922" i="1"/>
  <c r="D4921" i="1"/>
  <c r="C4921" i="1"/>
  <c r="B4921" i="1"/>
  <c r="A4921" i="1"/>
  <c r="D4920" i="1"/>
  <c r="C4920" i="1"/>
  <c r="B4920" i="1"/>
  <c r="A4920" i="1"/>
  <c r="D4919" i="1"/>
  <c r="C4919" i="1"/>
  <c r="B4919" i="1"/>
  <c r="A4919" i="1"/>
  <c r="D4918" i="1"/>
  <c r="C4918" i="1"/>
  <c r="B4918" i="1"/>
  <c r="A4918" i="1"/>
  <c r="D4917" i="1"/>
  <c r="C4917" i="1"/>
  <c r="B4917" i="1"/>
  <c r="A4917" i="1"/>
  <c r="D4916" i="1"/>
  <c r="C4916" i="1"/>
  <c r="B4916" i="1"/>
  <c r="A4916" i="1"/>
  <c r="D4915" i="1"/>
  <c r="C4915" i="1"/>
  <c r="B4915" i="1"/>
  <c r="A4915" i="1"/>
  <c r="D4914" i="1"/>
  <c r="C4914" i="1"/>
  <c r="B4914" i="1"/>
  <c r="A4914" i="1"/>
  <c r="D4913" i="1"/>
  <c r="C4913" i="1"/>
  <c r="B4913" i="1"/>
  <c r="A4913" i="1"/>
  <c r="D4912" i="1"/>
  <c r="C4912" i="1"/>
  <c r="B4912" i="1"/>
  <c r="A4912" i="1"/>
  <c r="D4911" i="1"/>
  <c r="C4911" i="1"/>
  <c r="B4911" i="1"/>
  <c r="A4911" i="1"/>
  <c r="D4910" i="1"/>
  <c r="C4910" i="1"/>
  <c r="B4910" i="1"/>
  <c r="A4910" i="1"/>
  <c r="D4909" i="1"/>
  <c r="C4909" i="1"/>
  <c r="B4909" i="1"/>
  <c r="A4909" i="1"/>
  <c r="D4908" i="1"/>
  <c r="C4908" i="1"/>
  <c r="B4908" i="1"/>
  <c r="A4908" i="1"/>
  <c r="D4907" i="1"/>
  <c r="C4907" i="1"/>
  <c r="B4907" i="1"/>
  <c r="A4907" i="1"/>
  <c r="D4906" i="1"/>
  <c r="C4906" i="1"/>
  <c r="B4906" i="1"/>
  <c r="A4906" i="1"/>
  <c r="D4905" i="1"/>
  <c r="C4905" i="1"/>
  <c r="B4905" i="1"/>
  <c r="A4905" i="1"/>
  <c r="D4904" i="1"/>
  <c r="C4904" i="1"/>
  <c r="B4904" i="1"/>
  <c r="A4904" i="1"/>
  <c r="D4903" i="1"/>
  <c r="C4903" i="1"/>
  <c r="B4903" i="1"/>
  <c r="A4903" i="1"/>
  <c r="D4902" i="1"/>
  <c r="C4902" i="1"/>
  <c r="B4902" i="1"/>
  <c r="A4902" i="1"/>
  <c r="D4901" i="1"/>
  <c r="C4901" i="1"/>
  <c r="B4901" i="1"/>
  <c r="A4901" i="1"/>
  <c r="D4900" i="1"/>
  <c r="C4900" i="1"/>
  <c r="B4900" i="1"/>
  <c r="A4900" i="1"/>
  <c r="D4899" i="1"/>
  <c r="C4899" i="1"/>
  <c r="B4899" i="1"/>
  <c r="A4899" i="1"/>
  <c r="D4898" i="1"/>
  <c r="C4898" i="1"/>
  <c r="B4898" i="1"/>
  <c r="A4898" i="1"/>
  <c r="D4897" i="1"/>
  <c r="C4897" i="1"/>
  <c r="B4897" i="1"/>
  <c r="A4897" i="1"/>
  <c r="D4896" i="1"/>
  <c r="C4896" i="1"/>
  <c r="B4896" i="1"/>
  <c r="A4896" i="1"/>
  <c r="D4895" i="1"/>
  <c r="C4895" i="1"/>
  <c r="B4895" i="1"/>
  <c r="A4895" i="1"/>
  <c r="D4894" i="1"/>
  <c r="C4894" i="1"/>
  <c r="B4894" i="1"/>
  <c r="A4894" i="1"/>
  <c r="D4893" i="1"/>
  <c r="C4893" i="1"/>
  <c r="B4893" i="1"/>
  <c r="A4893" i="1"/>
  <c r="D4892" i="1"/>
  <c r="C4892" i="1"/>
  <c r="B4892" i="1"/>
  <c r="A4892" i="1"/>
  <c r="D4891" i="1"/>
  <c r="C4891" i="1"/>
  <c r="B4891" i="1"/>
  <c r="A4891" i="1"/>
  <c r="D4890" i="1"/>
  <c r="C4890" i="1"/>
  <c r="B4890" i="1"/>
  <c r="A4890" i="1"/>
  <c r="D4889" i="1"/>
  <c r="C4889" i="1"/>
  <c r="B4889" i="1"/>
  <c r="A4889" i="1"/>
  <c r="D4888" i="1"/>
  <c r="C4888" i="1"/>
  <c r="B4888" i="1"/>
  <c r="A4888" i="1"/>
  <c r="D4887" i="1"/>
  <c r="C4887" i="1"/>
  <c r="B4887" i="1"/>
  <c r="A4887" i="1"/>
  <c r="D4886" i="1"/>
  <c r="C4886" i="1"/>
  <c r="B4886" i="1"/>
  <c r="A4886" i="1"/>
  <c r="D4885" i="1"/>
  <c r="C4885" i="1"/>
  <c r="B4885" i="1"/>
  <c r="A4885" i="1"/>
  <c r="D4884" i="1"/>
  <c r="C4884" i="1"/>
  <c r="B4884" i="1"/>
  <c r="A4884" i="1"/>
  <c r="D4883" i="1"/>
  <c r="C4883" i="1"/>
  <c r="B4883" i="1"/>
  <c r="A4883" i="1"/>
  <c r="D4882" i="1"/>
  <c r="C4882" i="1"/>
  <c r="B4882" i="1"/>
  <c r="A4882" i="1"/>
  <c r="D4881" i="1"/>
  <c r="C4881" i="1"/>
  <c r="B4881" i="1"/>
  <c r="A4881" i="1"/>
  <c r="D4880" i="1"/>
  <c r="C4880" i="1"/>
  <c r="B4880" i="1"/>
  <c r="A4880" i="1"/>
  <c r="D4879" i="1"/>
  <c r="C4879" i="1"/>
  <c r="B4879" i="1"/>
  <c r="A4879" i="1"/>
  <c r="D4878" i="1"/>
  <c r="C4878" i="1"/>
  <c r="B4878" i="1"/>
  <c r="A4878" i="1"/>
  <c r="D4877" i="1"/>
  <c r="C4877" i="1"/>
  <c r="B4877" i="1"/>
  <c r="A4877" i="1"/>
  <c r="D4876" i="1"/>
  <c r="C4876" i="1"/>
  <c r="B4876" i="1"/>
  <c r="A4876" i="1"/>
  <c r="D4875" i="1"/>
  <c r="C4875" i="1"/>
  <c r="B4875" i="1"/>
  <c r="A4875" i="1"/>
  <c r="D4874" i="1"/>
  <c r="C4874" i="1"/>
  <c r="B4874" i="1"/>
  <c r="A4874" i="1"/>
  <c r="D4873" i="1"/>
  <c r="C4873" i="1"/>
  <c r="B4873" i="1"/>
  <c r="A4873" i="1"/>
  <c r="D4872" i="1"/>
  <c r="C4872" i="1"/>
  <c r="B4872" i="1"/>
  <c r="A4872" i="1"/>
  <c r="D4871" i="1"/>
  <c r="C4871" i="1"/>
  <c r="B4871" i="1"/>
  <c r="A4871" i="1"/>
  <c r="D4870" i="1"/>
  <c r="C4870" i="1"/>
  <c r="B4870" i="1"/>
  <c r="A4870" i="1"/>
  <c r="D4869" i="1"/>
  <c r="C4869" i="1"/>
  <c r="B4869" i="1"/>
  <c r="A4869" i="1"/>
  <c r="D4868" i="1"/>
  <c r="C4868" i="1"/>
  <c r="B4868" i="1"/>
  <c r="A4868" i="1"/>
  <c r="D4867" i="1"/>
  <c r="C4867" i="1"/>
  <c r="B4867" i="1"/>
  <c r="A4867" i="1"/>
  <c r="D4866" i="1"/>
  <c r="C4866" i="1"/>
  <c r="B4866" i="1"/>
  <c r="A4866" i="1"/>
  <c r="D4865" i="1"/>
  <c r="C4865" i="1"/>
  <c r="B4865" i="1"/>
  <c r="A4865" i="1"/>
  <c r="D4864" i="1"/>
  <c r="C4864" i="1"/>
  <c r="B4864" i="1"/>
  <c r="A4864" i="1"/>
  <c r="D4863" i="1"/>
  <c r="C4863" i="1"/>
  <c r="B4863" i="1"/>
  <c r="A4863" i="1"/>
  <c r="D4862" i="1"/>
  <c r="C4862" i="1"/>
  <c r="B4862" i="1"/>
  <c r="A4862" i="1"/>
  <c r="D4861" i="1"/>
  <c r="C4861" i="1"/>
  <c r="B4861" i="1"/>
  <c r="A4861" i="1"/>
  <c r="D4860" i="1"/>
  <c r="C4860" i="1"/>
  <c r="B4860" i="1"/>
  <c r="A4860" i="1"/>
  <c r="D4859" i="1"/>
  <c r="C4859" i="1"/>
  <c r="B4859" i="1"/>
  <c r="A4859" i="1"/>
  <c r="D4858" i="1"/>
  <c r="C4858" i="1"/>
  <c r="B4858" i="1"/>
  <c r="A4858" i="1"/>
  <c r="D4857" i="1"/>
  <c r="C4857" i="1"/>
  <c r="B4857" i="1"/>
  <c r="A4857" i="1"/>
  <c r="D4856" i="1"/>
  <c r="C4856" i="1"/>
  <c r="B4856" i="1"/>
  <c r="A4856" i="1"/>
  <c r="D4855" i="1"/>
  <c r="C4855" i="1"/>
  <c r="B4855" i="1"/>
  <c r="A4855" i="1"/>
  <c r="D4854" i="1"/>
  <c r="C4854" i="1"/>
  <c r="B4854" i="1"/>
  <c r="A4854" i="1"/>
  <c r="D4853" i="1"/>
  <c r="C4853" i="1"/>
  <c r="B4853" i="1"/>
  <c r="A4853" i="1"/>
  <c r="D4852" i="1"/>
  <c r="C4852" i="1"/>
  <c r="B4852" i="1"/>
  <c r="A4852" i="1"/>
  <c r="D4851" i="1"/>
  <c r="C4851" i="1"/>
  <c r="B4851" i="1"/>
  <c r="A4851" i="1"/>
  <c r="D4850" i="1"/>
  <c r="C4850" i="1"/>
  <c r="B4850" i="1"/>
  <c r="A4850" i="1"/>
  <c r="D4849" i="1"/>
  <c r="C4849" i="1"/>
  <c r="B4849" i="1"/>
  <c r="A4849" i="1"/>
  <c r="D4848" i="1"/>
  <c r="C4848" i="1"/>
  <c r="B4848" i="1"/>
  <c r="A4848" i="1"/>
  <c r="D4847" i="1"/>
  <c r="C4847" i="1"/>
  <c r="B4847" i="1"/>
  <c r="A4847" i="1"/>
  <c r="D4846" i="1"/>
  <c r="C4846" i="1"/>
  <c r="B4846" i="1"/>
  <c r="A4846" i="1"/>
  <c r="D4845" i="1"/>
  <c r="C4845" i="1"/>
  <c r="B4845" i="1"/>
  <c r="A4845" i="1"/>
  <c r="D4844" i="1"/>
  <c r="C4844" i="1"/>
  <c r="B4844" i="1"/>
  <c r="A4844" i="1"/>
  <c r="D4843" i="1"/>
  <c r="C4843" i="1"/>
  <c r="B4843" i="1"/>
  <c r="A4843" i="1"/>
  <c r="D4842" i="1"/>
  <c r="C4842" i="1"/>
  <c r="B4842" i="1"/>
  <c r="A4842" i="1"/>
  <c r="D4841" i="1"/>
  <c r="C4841" i="1"/>
  <c r="B4841" i="1"/>
  <c r="A4841" i="1"/>
  <c r="D4840" i="1"/>
  <c r="C4840" i="1"/>
  <c r="B4840" i="1"/>
  <c r="A4840" i="1"/>
  <c r="D4839" i="1"/>
  <c r="C4839" i="1"/>
  <c r="B4839" i="1"/>
  <c r="A4839" i="1"/>
  <c r="D4838" i="1"/>
  <c r="C4838" i="1"/>
  <c r="B4838" i="1"/>
  <c r="A4838" i="1"/>
  <c r="D4837" i="1"/>
  <c r="C4837" i="1"/>
  <c r="B4837" i="1"/>
  <c r="A4837" i="1"/>
  <c r="D4836" i="1"/>
  <c r="C4836" i="1"/>
  <c r="B4836" i="1"/>
  <c r="A4836" i="1"/>
  <c r="D4835" i="1"/>
  <c r="C4835" i="1"/>
  <c r="B4835" i="1"/>
  <c r="A4835" i="1"/>
  <c r="D4834" i="1"/>
  <c r="C4834" i="1"/>
  <c r="B4834" i="1"/>
  <c r="A4834" i="1"/>
  <c r="D4833" i="1"/>
  <c r="C4833" i="1"/>
  <c r="B4833" i="1"/>
  <c r="A4833" i="1"/>
  <c r="D4832" i="1"/>
  <c r="C4832" i="1"/>
  <c r="B4832" i="1"/>
  <c r="A4832" i="1"/>
  <c r="D4831" i="1"/>
  <c r="C4831" i="1"/>
  <c r="B4831" i="1"/>
  <c r="A4831" i="1"/>
  <c r="D4830" i="1"/>
  <c r="C4830" i="1"/>
  <c r="B4830" i="1"/>
  <c r="A4830" i="1"/>
  <c r="D4829" i="1"/>
  <c r="C4829" i="1"/>
  <c r="B4829" i="1"/>
  <c r="A4829" i="1"/>
  <c r="D4828" i="1"/>
  <c r="C4828" i="1"/>
  <c r="B4828" i="1"/>
  <c r="A4828" i="1"/>
  <c r="D4827" i="1"/>
  <c r="C4827" i="1"/>
  <c r="B4827" i="1"/>
  <c r="A4827" i="1"/>
  <c r="D4826" i="1"/>
  <c r="C4826" i="1"/>
  <c r="B4826" i="1"/>
  <c r="A4826" i="1"/>
  <c r="D4825" i="1"/>
  <c r="C4825" i="1"/>
  <c r="B4825" i="1"/>
  <c r="A4825" i="1"/>
  <c r="D4824" i="1"/>
  <c r="C4824" i="1"/>
  <c r="B4824" i="1"/>
  <c r="A4824" i="1"/>
  <c r="D4823" i="1"/>
  <c r="C4823" i="1"/>
  <c r="B4823" i="1"/>
  <c r="A4823" i="1"/>
  <c r="D4822" i="1"/>
  <c r="C4822" i="1"/>
  <c r="B4822" i="1"/>
  <c r="A4822" i="1"/>
  <c r="D4821" i="1"/>
  <c r="C4821" i="1"/>
  <c r="B4821" i="1"/>
  <c r="A4821" i="1"/>
  <c r="D4820" i="1"/>
  <c r="C4820" i="1"/>
  <c r="B4820" i="1"/>
  <c r="A4820" i="1"/>
  <c r="D4819" i="1"/>
  <c r="C4819" i="1"/>
  <c r="B4819" i="1"/>
  <c r="A4819" i="1"/>
  <c r="D4818" i="1"/>
  <c r="C4818" i="1"/>
  <c r="B4818" i="1"/>
  <c r="A4818" i="1"/>
  <c r="D4817" i="1"/>
  <c r="C4817" i="1"/>
  <c r="B4817" i="1"/>
  <c r="A4817" i="1"/>
  <c r="D4816" i="1"/>
  <c r="C4816" i="1"/>
  <c r="B4816" i="1"/>
  <c r="A4816" i="1"/>
  <c r="D4815" i="1"/>
  <c r="C4815" i="1"/>
  <c r="B4815" i="1"/>
  <c r="A4815" i="1"/>
  <c r="D4814" i="1"/>
  <c r="C4814" i="1"/>
  <c r="B4814" i="1"/>
  <c r="A4814" i="1"/>
  <c r="D4813" i="1"/>
  <c r="C4813" i="1"/>
  <c r="B4813" i="1"/>
  <c r="A4813" i="1"/>
  <c r="D4812" i="1"/>
  <c r="C4812" i="1"/>
  <c r="B4812" i="1"/>
  <c r="A4812" i="1"/>
  <c r="D4811" i="1"/>
  <c r="C4811" i="1"/>
  <c r="B4811" i="1"/>
  <c r="A4811" i="1"/>
  <c r="D4810" i="1"/>
  <c r="C4810" i="1"/>
  <c r="B4810" i="1"/>
  <c r="A4810" i="1"/>
  <c r="D4809" i="1"/>
  <c r="C4809" i="1"/>
  <c r="B4809" i="1"/>
  <c r="A4809" i="1"/>
  <c r="D4808" i="1"/>
  <c r="C4808" i="1"/>
  <c r="B4808" i="1"/>
  <c r="A4808" i="1"/>
  <c r="D4807" i="1"/>
  <c r="C4807" i="1"/>
  <c r="B4807" i="1"/>
  <c r="A4807" i="1"/>
  <c r="D4806" i="1"/>
  <c r="C4806" i="1"/>
  <c r="B4806" i="1"/>
  <c r="A4806" i="1"/>
  <c r="D4805" i="1"/>
  <c r="C4805" i="1"/>
  <c r="B4805" i="1"/>
  <c r="A4805" i="1"/>
  <c r="D4804" i="1"/>
  <c r="C4804" i="1"/>
  <c r="B4804" i="1"/>
  <c r="A4804" i="1"/>
  <c r="D4803" i="1"/>
  <c r="C4803" i="1"/>
  <c r="B4803" i="1"/>
  <c r="A4803" i="1"/>
  <c r="D4802" i="1"/>
  <c r="C4802" i="1"/>
  <c r="B4802" i="1"/>
  <c r="A4802" i="1"/>
  <c r="D4801" i="1"/>
  <c r="C4801" i="1"/>
  <c r="B4801" i="1"/>
  <c r="A4801" i="1"/>
  <c r="D4800" i="1"/>
  <c r="C4800" i="1"/>
  <c r="B4800" i="1"/>
  <c r="A4800" i="1"/>
  <c r="D4799" i="1"/>
  <c r="C4799" i="1"/>
  <c r="B4799" i="1"/>
  <c r="A4799" i="1"/>
  <c r="D4798" i="1"/>
  <c r="C4798" i="1"/>
  <c r="B4798" i="1"/>
  <c r="A4798" i="1"/>
  <c r="D4797" i="1"/>
  <c r="C4797" i="1"/>
  <c r="B4797" i="1"/>
  <c r="A4797" i="1"/>
  <c r="D4796" i="1"/>
  <c r="C4796" i="1"/>
  <c r="B4796" i="1"/>
  <c r="A4796" i="1"/>
  <c r="D4795" i="1"/>
  <c r="C4795" i="1"/>
  <c r="B4795" i="1"/>
  <c r="A4795" i="1"/>
  <c r="D4794" i="1"/>
  <c r="C4794" i="1"/>
  <c r="B4794" i="1"/>
  <c r="A4794" i="1"/>
  <c r="D4793" i="1"/>
  <c r="C4793" i="1"/>
  <c r="B4793" i="1"/>
  <c r="A4793" i="1"/>
  <c r="D4792" i="1"/>
  <c r="C4792" i="1"/>
  <c r="B4792" i="1"/>
  <c r="A4792" i="1"/>
  <c r="D4791" i="1"/>
  <c r="C4791" i="1"/>
  <c r="B4791" i="1"/>
  <c r="A4791" i="1"/>
  <c r="D4790" i="1"/>
  <c r="C4790" i="1"/>
  <c r="B4790" i="1"/>
  <c r="A4790" i="1"/>
  <c r="D4789" i="1"/>
  <c r="C4789" i="1"/>
  <c r="B4789" i="1"/>
  <c r="A4789" i="1"/>
  <c r="D4788" i="1"/>
  <c r="C4788" i="1"/>
  <c r="B4788" i="1"/>
  <c r="A4788" i="1"/>
  <c r="D4787" i="1"/>
  <c r="C4787" i="1"/>
  <c r="B4787" i="1"/>
  <c r="A4787" i="1"/>
  <c r="D4786" i="1"/>
  <c r="C4786" i="1"/>
  <c r="B4786" i="1"/>
  <c r="A4786" i="1"/>
  <c r="D4785" i="1"/>
  <c r="C4785" i="1"/>
  <c r="B4785" i="1"/>
  <c r="A4785" i="1"/>
  <c r="D4784" i="1"/>
  <c r="C4784" i="1"/>
  <c r="B4784" i="1"/>
  <c r="A4784" i="1"/>
  <c r="D4783" i="1"/>
  <c r="C4783" i="1"/>
  <c r="B4783" i="1"/>
  <c r="A4783" i="1"/>
  <c r="D4782" i="1"/>
  <c r="C4782" i="1"/>
  <c r="B4782" i="1"/>
  <c r="A4782" i="1"/>
  <c r="D4781" i="1"/>
  <c r="C4781" i="1"/>
  <c r="B4781" i="1"/>
  <c r="A4781" i="1"/>
  <c r="D4780" i="1"/>
  <c r="C4780" i="1"/>
  <c r="B4780" i="1"/>
  <c r="A4780" i="1"/>
  <c r="D4779" i="1"/>
  <c r="C4779" i="1"/>
  <c r="B4779" i="1"/>
  <c r="A4779" i="1"/>
  <c r="D4778" i="1"/>
  <c r="C4778" i="1"/>
  <c r="B4778" i="1"/>
  <c r="A4778" i="1"/>
  <c r="D4777" i="1"/>
  <c r="C4777" i="1"/>
  <c r="B4777" i="1"/>
  <c r="A4777" i="1"/>
  <c r="D4776" i="1"/>
  <c r="C4776" i="1"/>
  <c r="B4776" i="1"/>
  <c r="A4776" i="1"/>
  <c r="D4775" i="1"/>
  <c r="C4775" i="1"/>
  <c r="B4775" i="1"/>
  <c r="A4775" i="1"/>
  <c r="D4774" i="1"/>
  <c r="C4774" i="1"/>
  <c r="B4774" i="1"/>
  <c r="A4774" i="1"/>
  <c r="D4773" i="1"/>
  <c r="C4773" i="1"/>
  <c r="B4773" i="1"/>
  <c r="A4773" i="1"/>
  <c r="D4772" i="1"/>
  <c r="C4772" i="1"/>
  <c r="B4772" i="1"/>
  <c r="A4772" i="1"/>
  <c r="D4771" i="1"/>
  <c r="C4771" i="1"/>
  <c r="B4771" i="1"/>
  <c r="A4771" i="1"/>
  <c r="D4770" i="1"/>
  <c r="C4770" i="1"/>
  <c r="B4770" i="1"/>
  <c r="A4770" i="1"/>
  <c r="D4769" i="1"/>
  <c r="C4769" i="1"/>
  <c r="B4769" i="1"/>
  <c r="A4769" i="1"/>
  <c r="D4768" i="1"/>
  <c r="C4768" i="1"/>
  <c r="B4768" i="1"/>
  <c r="A4768" i="1"/>
  <c r="D4767" i="1"/>
  <c r="C4767" i="1"/>
  <c r="B4767" i="1"/>
  <c r="A4767" i="1"/>
  <c r="D4766" i="1"/>
  <c r="C4766" i="1"/>
  <c r="B4766" i="1"/>
  <c r="A4766" i="1"/>
  <c r="D4765" i="1"/>
  <c r="C4765" i="1"/>
  <c r="B4765" i="1"/>
  <c r="A4765" i="1"/>
  <c r="D4764" i="1"/>
  <c r="C4764" i="1"/>
  <c r="B4764" i="1"/>
  <c r="A4764" i="1"/>
  <c r="D4763" i="1"/>
  <c r="C4763" i="1"/>
  <c r="B4763" i="1"/>
  <c r="A4763" i="1"/>
  <c r="D4762" i="1"/>
  <c r="C4762" i="1"/>
  <c r="B4762" i="1"/>
  <c r="A4762" i="1"/>
  <c r="D4761" i="1"/>
  <c r="C4761" i="1"/>
  <c r="B4761" i="1"/>
  <c r="A4761" i="1"/>
  <c r="D4760" i="1"/>
  <c r="C4760" i="1"/>
  <c r="B4760" i="1"/>
  <c r="A4760" i="1"/>
  <c r="D4759" i="1"/>
  <c r="C4759" i="1"/>
  <c r="B4759" i="1"/>
  <c r="A4759" i="1"/>
  <c r="D4758" i="1"/>
  <c r="C4758" i="1"/>
  <c r="B4758" i="1"/>
  <c r="A4758" i="1"/>
  <c r="D4757" i="1"/>
  <c r="C4757" i="1"/>
  <c r="B4757" i="1"/>
  <c r="A4757" i="1"/>
  <c r="D4756" i="1"/>
  <c r="C4756" i="1"/>
  <c r="B4756" i="1"/>
  <c r="A4756" i="1"/>
  <c r="D4755" i="1"/>
  <c r="C4755" i="1"/>
  <c r="B4755" i="1"/>
  <c r="A4755" i="1"/>
  <c r="D4754" i="1"/>
  <c r="C4754" i="1"/>
  <c r="B4754" i="1"/>
  <c r="A4754" i="1"/>
  <c r="D4753" i="1"/>
  <c r="C4753" i="1"/>
  <c r="B4753" i="1"/>
  <c r="A4753" i="1"/>
  <c r="D4752" i="1"/>
  <c r="C4752" i="1"/>
  <c r="B4752" i="1"/>
  <c r="A4752" i="1"/>
  <c r="D4751" i="1"/>
  <c r="C4751" i="1"/>
  <c r="B4751" i="1"/>
  <c r="A4751" i="1"/>
  <c r="D4750" i="1"/>
  <c r="C4750" i="1"/>
  <c r="B4750" i="1"/>
  <c r="A4750" i="1"/>
  <c r="D4749" i="1"/>
  <c r="C4749" i="1"/>
  <c r="B4749" i="1"/>
  <c r="A4749" i="1"/>
  <c r="D4748" i="1"/>
  <c r="C4748" i="1"/>
  <c r="B4748" i="1"/>
  <c r="A4748" i="1"/>
  <c r="D4747" i="1"/>
  <c r="C4747" i="1"/>
  <c r="B4747" i="1"/>
  <c r="A4747" i="1"/>
  <c r="D4746" i="1"/>
  <c r="C4746" i="1"/>
  <c r="B4746" i="1"/>
  <c r="A4746" i="1"/>
  <c r="D4745" i="1"/>
  <c r="C4745" i="1"/>
  <c r="B4745" i="1"/>
  <c r="A4745" i="1"/>
  <c r="D4744" i="1"/>
  <c r="C4744" i="1"/>
  <c r="B4744" i="1"/>
  <c r="A4744" i="1"/>
  <c r="D4743" i="1"/>
  <c r="C4743" i="1"/>
  <c r="B4743" i="1"/>
  <c r="A4743" i="1"/>
  <c r="D4742" i="1"/>
  <c r="C4742" i="1"/>
  <c r="B4742" i="1"/>
  <c r="A4742" i="1"/>
  <c r="D4741" i="1"/>
  <c r="C4741" i="1"/>
  <c r="B4741" i="1"/>
  <c r="A4741" i="1"/>
  <c r="D4740" i="1"/>
  <c r="C4740" i="1"/>
  <c r="B4740" i="1"/>
  <c r="A4740" i="1"/>
  <c r="D4739" i="1"/>
  <c r="C4739" i="1"/>
  <c r="B4739" i="1"/>
  <c r="A4739" i="1"/>
  <c r="D4738" i="1"/>
  <c r="C4738" i="1"/>
  <c r="B4738" i="1"/>
  <c r="A4738" i="1"/>
  <c r="D4737" i="1"/>
  <c r="C4737" i="1"/>
  <c r="B4737" i="1"/>
  <c r="A4737" i="1"/>
  <c r="D4736" i="1"/>
  <c r="C4736" i="1"/>
  <c r="B4736" i="1"/>
  <c r="A4736" i="1"/>
  <c r="D4735" i="1"/>
  <c r="C4735" i="1"/>
  <c r="B4735" i="1"/>
  <c r="A4735" i="1"/>
  <c r="D4734" i="1"/>
  <c r="C4734" i="1"/>
  <c r="B4734" i="1"/>
  <c r="A4734" i="1"/>
  <c r="D4733" i="1"/>
  <c r="C4733" i="1"/>
  <c r="B4733" i="1"/>
  <c r="A4733" i="1"/>
  <c r="D4732" i="1"/>
  <c r="C4732" i="1"/>
  <c r="B4732" i="1"/>
  <c r="A4732" i="1"/>
  <c r="D4731" i="1"/>
  <c r="C4731" i="1"/>
  <c r="B4731" i="1"/>
  <c r="A4731" i="1"/>
  <c r="D4730" i="1"/>
  <c r="C4730" i="1"/>
  <c r="B4730" i="1"/>
  <c r="A4730" i="1"/>
  <c r="D4729" i="1"/>
  <c r="C4729" i="1"/>
  <c r="B4729" i="1"/>
  <c r="A4729" i="1"/>
  <c r="D4728" i="1"/>
  <c r="C4728" i="1"/>
  <c r="B4728" i="1"/>
  <c r="A4728" i="1"/>
  <c r="D4727" i="1"/>
  <c r="C4727" i="1"/>
  <c r="B4727" i="1"/>
  <c r="A4727" i="1"/>
  <c r="D4726" i="1"/>
  <c r="C4726" i="1"/>
  <c r="B4726" i="1"/>
  <c r="A4726" i="1"/>
  <c r="D4725" i="1"/>
  <c r="C4725" i="1"/>
  <c r="B4725" i="1"/>
  <c r="A4725" i="1"/>
  <c r="D4724" i="1"/>
  <c r="C4724" i="1"/>
  <c r="B4724" i="1"/>
  <c r="A4724" i="1"/>
  <c r="D4723" i="1"/>
  <c r="C4723" i="1"/>
  <c r="B4723" i="1"/>
  <c r="A4723" i="1"/>
  <c r="D4722" i="1"/>
  <c r="C4722" i="1"/>
  <c r="B4722" i="1"/>
  <c r="A4722" i="1"/>
  <c r="D4721" i="1"/>
  <c r="C4721" i="1"/>
  <c r="B4721" i="1"/>
  <c r="A4721" i="1"/>
  <c r="D4720" i="1"/>
  <c r="C4720" i="1"/>
  <c r="B4720" i="1"/>
  <c r="A4720" i="1"/>
  <c r="D4719" i="1"/>
  <c r="C4719" i="1"/>
  <c r="B4719" i="1"/>
  <c r="A4719" i="1"/>
  <c r="D4718" i="1"/>
  <c r="C4718" i="1"/>
  <c r="B4718" i="1"/>
  <c r="A4718" i="1"/>
  <c r="D4717" i="1"/>
  <c r="C4717" i="1"/>
  <c r="B4717" i="1"/>
  <c r="A4717" i="1"/>
  <c r="D4716" i="1"/>
  <c r="C4716" i="1"/>
  <c r="B4716" i="1"/>
  <c r="A4716" i="1"/>
  <c r="D4715" i="1"/>
  <c r="C4715" i="1"/>
  <c r="B4715" i="1"/>
  <c r="A4715" i="1"/>
  <c r="D4714" i="1"/>
  <c r="C4714" i="1"/>
  <c r="B4714" i="1"/>
  <c r="A4714" i="1"/>
  <c r="D4713" i="1"/>
  <c r="C4713" i="1"/>
  <c r="B4713" i="1"/>
  <c r="A4713" i="1"/>
  <c r="D4712" i="1"/>
  <c r="C4712" i="1"/>
  <c r="B4712" i="1"/>
  <c r="A4712" i="1"/>
  <c r="D4711" i="1"/>
  <c r="C4711" i="1"/>
  <c r="B4711" i="1"/>
  <c r="A4711" i="1"/>
  <c r="D4710" i="1"/>
  <c r="C4710" i="1"/>
  <c r="B4710" i="1"/>
  <c r="A4710" i="1"/>
  <c r="D4709" i="1"/>
  <c r="C4709" i="1"/>
  <c r="B4709" i="1"/>
  <c r="A4709" i="1"/>
  <c r="D4708" i="1"/>
  <c r="C4708" i="1"/>
  <c r="B4708" i="1"/>
  <c r="A4708" i="1"/>
  <c r="D4707" i="1"/>
  <c r="C4707" i="1"/>
  <c r="B4707" i="1"/>
  <c r="A4707" i="1"/>
  <c r="D4706" i="1"/>
  <c r="C4706" i="1"/>
  <c r="B4706" i="1"/>
  <c r="A4706" i="1"/>
  <c r="D4705" i="1"/>
  <c r="C4705" i="1"/>
  <c r="B4705" i="1"/>
  <c r="A4705" i="1"/>
  <c r="D4704" i="1"/>
  <c r="C4704" i="1"/>
  <c r="B4704" i="1"/>
  <c r="A4704" i="1"/>
  <c r="D4703" i="1"/>
  <c r="C4703" i="1"/>
  <c r="B4703" i="1"/>
  <c r="A4703" i="1"/>
  <c r="D4702" i="1"/>
  <c r="C4702" i="1"/>
  <c r="B4702" i="1"/>
  <c r="A4702" i="1"/>
  <c r="D4701" i="1"/>
  <c r="C4701" i="1"/>
  <c r="B4701" i="1"/>
  <c r="A4701" i="1"/>
  <c r="D4700" i="1"/>
  <c r="C4700" i="1"/>
  <c r="B4700" i="1"/>
  <c r="A4700" i="1"/>
  <c r="D4699" i="1"/>
  <c r="C4699" i="1"/>
  <c r="B4699" i="1"/>
  <c r="A4699" i="1"/>
  <c r="D4698" i="1"/>
  <c r="C4698" i="1"/>
  <c r="B4698" i="1"/>
  <c r="A4698" i="1"/>
  <c r="D4697" i="1"/>
  <c r="C4697" i="1"/>
  <c r="B4697" i="1"/>
  <c r="A4697" i="1"/>
  <c r="D4696" i="1"/>
  <c r="C4696" i="1"/>
  <c r="B4696" i="1"/>
  <c r="A4696" i="1"/>
  <c r="D4695" i="1"/>
  <c r="C4695" i="1"/>
  <c r="B4695" i="1"/>
  <c r="A4695" i="1"/>
  <c r="D4694" i="1"/>
  <c r="C4694" i="1"/>
  <c r="B4694" i="1"/>
  <c r="A4694" i="1"/>
  <c r="D4693" i="1"/>
  <c r="C4693" i="1"/>
  <c r="B4693" i="1"/>
  <c r="A4693" i="1"/>
  <c r="D4692" i="1"/>
  <c r="C4692" i="1"/>
  <c r="B4692" i="1"/>
  <c r="A4692" i="1"/>
  <c r="D4691" i="1"/>
  <c r="C4691" i="1"/>
  <c r="B4691" i="1"/>
  <c r="A4691" i="1"/>
  <c r="D4690" i="1"/>
  <c r="C4690" i="1"/>
  <c r="B4690" i="1"/>
  <c r="A4690" i="1"/>
  <c r="D4689" i="1"/>
  <c r="C4689" i="1"/>
  <c r="B4689" i="1"/>
  <c r="A4689" i="1"/>
  <c r="D4688" i="1"/>
  <c r="C4688" i="1"/>
  <c r="B4688" i="1"/>
  <c r="A4688" i="1"/>
  <c r="D4687" i="1"/>
  <c r="C4687" i="1"/>
  <c r="B4687" i="1"/>
  <c r="A4687" i="1"/>
  <c r="D4686" i="1"/>
  <c r="C4686" i="1"/>
  <c r="B4686" i="1"/>
  <c r="A4686" i="1"/>
  <c r="D4685" i="1"/>
  <c r="C4685" i="1"/>
  <c r="B4685" i="1"/>
  <c r="A4685" i="1"/>
  <c r="D4684" i="1"/>
  <c r="C4684" i="1"/>
  <c r="B4684" i="1"/>
  <c r="A4684" i="1"/>
  <c r="D4683" i="1"/>
  <c r="C4683" i="1"/>
  <c r="B4683" i="1"/>
  <c r="A4683" i="1"/>
  <c r="D4682" i="1"/>
  <c r="C4682" i="1"/>
  <c r="B4682" i="1"/>
  <c r="A4682" i="1"/>
  <c r="D4681" i="1"/>
  <c r="C4681" i="1"/>
  <c r="B4681" i="1"/>
  <c r="A4681" i="1"/>
  <c r="D4680" i="1"/>
  <c r="C4680" i="1"/>
  <c r="B4680" i="1"/>
  <c r="A4680" i="1"/>
  <c r="D4679" i="1"/>
  <c r="C4679" i="1"/>
  <c r="B4679" i="1"/>
  <c r="A4679" i="1"/>
  <c r="D4678" i="1"/>
  <c r="C4678" i="1"/>
  <c r="B4678" i="1"/>
  <c r="A4678" i="1"/>
  <c r="D4677" i="1"/>
  <c r="C4677" i="1"/>
  <c r="B4677" i="1"/>
  <c r="A4677" i="1"/>
  <c r="D4676" i="1"/>
  <c r="C4676" i="1"/>
  <c r="B4676" i="1"/>
  <c r="A4676" i="1"/>
  <c r="D4675" i="1"/>
  <c r="C4675" i="1"/>
  <c r="B4675" i="1"/>
  <c r="A4675" i="1"/>
  <c r="D4674" i="1"/>
  <c r="C4674" i="1"/>
  <c r="B4674" i="1"/>
  <c r="A4674" i="1"/>
  <c r="D4673" i="1"/>
  <c r="C4673" i="1"/>
  <c r="B4673" i="1"/>
  <c r="A4673" i="1"/>
  <c r="D4672" i="1"/>
  <c r="C4672" i="1"/>
  <c r="B4672" i="1"/>
  <c r="A4672" i="1"/>
  <c r="D4671" i="1"/>
  <c r="C4671" i="1"/>
  <c r="B4671" i="1"/>
  <c r="A4671" i="1"/>
  <c r="D4670" i="1"/>
  <c r="C4670" i="1"/>
  <c r="B4670" i="1"/>
  <c r="A4670" i="1"/>
  <c r="D4669" i="1"/>
  <c r="C4669" i="1"/>
  <c r="B4669" i="1"/>
  <c r="A4669" i="1"/>
  <c r="D4668" i="1"/>
  <c r="C4668" i="1"/>
  <c r="B4668" i="1"/>
  <c r="A4668" i="1"/>
  <c r="D4667" i="1"/>
  <c r="C4667" i="1"/>
  <c r="B4667" i="1"/>
  <c r="A4667" i="1"/>
  <c r="D4666" i="1"/>
  <c r="C4666" i="1"/>
  <c r="B4666" i="1"/>
  <c r="A4666" i="1"/>
  <c r="D4665" i="1"/>
  <c r="C4665" i="1"/>
  <c r="B4665" i="1"/>
  <c r="A4665" i="1"/>
  <c r="D4664" i="1"/>
  <c r="C4664" i="1"/>
  <c r="B4664" i="1"/>
  <c r="A4664" i="1"/>
  <c r="D4663" i="1"/>
  <c r="C4663" i="1"/>
  <c r="B4663" i="1"/>
  <c r="A4663" i="1"/>
  <c r="D4662" i="1"/>
  <c r="C4662" i="1"/>
  <c r="B4662" i="1"/>
  <c r="A4662" i="1"/>
  <c r="D4661" i="1"/>
  <c r="C4661" i="1"/>
  <c r="B4661" i="1"/>
  <c r="A4661" i="1"/>
  <c r="D4660" i="1"/>
  <c r="C4660" i="1"/>
  <c r="B4660" i="1"/>
  <c r="A4660" i="1"/>
  <c r="D4659" i="1"/>
  <c r="C4659" i="1"/>
  <c r="B4659" i="1"/>
  <c r="A4659" i="1"/>
  <c r="D4658" i="1"/>
  <c r="C4658" i="1"/>
  <c r="B4658" i="1"/>
  <c r="A4658" i="1"/>
  <c r="D4657" i="1"/>
  <c r="C4657" i="1"/>
  <c r="B4657" i="1"/>
  <c r="A4657" i="1"/>
  <c r="D4656" i="1"/>
  <c r="C4656" i="1"/>
  <c r="B4656" i="1"/>
  <c r="A4656" i="1"/>
  <c r="D4655" i="1"/>
  <c r="C4655" i="1"/>
  <c r="B4655" i="1"/>
  <c r="A4655" i="1"/>
  <c r="D4654" i="1"/>
  <c r="C4654" i="1"/>
  <c r="B4654" i="1"/>
  <c r="A4654" i="1"/>
  <c r="D4653" i="1"/>
  <c r="C4653" i="1"/>
  <c r="B4653" i="1"/>
  <c r="A4653" i="1"/>
  <c r="D4652" i="1"/>
  <c r="C4652" i="1"/>
  <c r="B4652" i="1"/>
  <c r="A4652" i="1"/>
  <c r="D4651" i="1"/>
  <c r="C4651" i="1"/>
  <c r="B4651" i="1"/>
  <c r="A4651" i="1"/>
  <c r="D4650" i="1"/>
  <c r="C4650" i="1"/>
  <c r="B4650" i="1"/>
  <c r="A4650" i="1"/>
  <c r="D4649" i="1"/>
  <c r="C4649" i="1"/>
  <c r="B4649" i="1"/>
  <c r="A4649" i="1"/>
  <c r="D4648" i="1"/>
  <c r="C4648" i="1"/>
  <c r="B4648" i="1"/>
  <c r="A4648" i="1"/>
  <c r="D4647" i="1"/>
  <c r="C4647" i="1"/>
  <c r="B4647" i="1"/>
  <c r="A4647" i="1"/>
  <c r="D4646" i="1"/>
  <c r="C4646" i="1"/>
  <c r="B4646" i="1"/>
  <c r="A4646" i="1"/>
  <c r="D4645" i="1"/>
  <c r="C4645" i="1"/>
  <c r="B4645" i="1"/>
  <c r="A4645" i="1"/>
  <c r="D4644" i="1"/>
  <c r="C4644" i="1"/>
  <c r="B4644" i="1"/>
  <c r="A4644" i="1"/>
  <c r="D4643" i="1"/>
  <c r="C4643" i="1"/>
  <c r="B4643" i="1"/>
  <c r="A4643" i="1"/>
  <c r="D4642" i="1"/>
  <c r="C4642" i="1"/>
  <c r="B4642" i="1"/>
  <c r="A4642" i="1"/>
  <c r="D4641" i="1"/>
  <c r="C4641" i="1"/>
  <c r="B4641" i="1"/>
  <c r="A4641" i="1"/>
  <c r="D4640" i="1"/>
  <c r="C4640" i="1"/>
  <c r="B4640" i="1"/>
  <c r="A4640" i="1"/>
  <c r="D4639" i="1"/>
  <c r="C4639" i="1"/>
  <c r="B4639" i="1"/>
  <c r="A4639" i="1"/>
  <c r="D4638" i="1"/>
  <c r="C4638" i="1"/>
  <c r="B4638" i="1"/>
  <c r="A4638" i="1"/>
  <c r="D4637" i="1"/>
  <c r="C4637" i="1"/>
  <c r="B4637" i="1"/>
  <c r="A4637" i="1"/>
  <c r="D4636" i="1"/>
  <c r="C4636" i="1"/>
  <c r="B4636" i="1"/>
  <c r="A4636" i="1"/>
  <c r="D4635" i="1"/>
  <c r="C4635" i="1"/>
  <c r="B4635" i="1"/>
  <c r="A4635" i="1"/>
  <c r="D4634" i="1"/>
  <c r="C4634" i="1"/>
  <c r="B4634" i="1"/>
  <c r="A4634" i="1"/>
  <c r="D4633" i="1"/>
  <c r="C4633" i="1"/>
  <c r="B4633" i="1"/>
  <c r="A4633" i="1"/>
  <c r="D4632" i="1"/>
  <c r="C4632" i="1"/>
  <c r="B4632" i="1"/>
  <c r="A4632" i="1"/>
  <c r="D4631" i="1"/>
  <c r="C4631" i="1"/>
  <c r="B4631" i="1"/>
  <c r="A4631" i="1"/>
  <c r="D4630" i="1"/>
  <c r="C4630" i="1"/>
  <c r="B4630" i="1"/>
  <c r="A4630" i="1"/>
  <c r="D4629" i="1"/>
  <c r="C4629" i="1"/>
  <c r="B4629" i="1"/>
  <c r="A4629" i="1"/>
  <c r="D4628" i="1"/>
  <c r="C4628" i="1"/>
  <c r="B4628" i="1"/>
  <c r="A4628" i="1"/>
  <c r="D4627" i="1"/>
  <c r="C4627" i="1"/>
  <c r="B4627" i="1"/>
  <c r="A4627" i="1"/>
  <c r="D4626" i="1"/>
  <c r="C4626" i="1"/>
  <c r="B4626" i="1"/>
  <c r="A4626" i="1"/>
  <c r="D4625" i="1"/>
  <c r="C4625" i="1"/>
  <c r="B4625" i="1"/>
  <c r="A4625" i="1"/>
  <c r="D4624" i="1"/>
  <c r="C4624" i="1"/>
  <c r="B4624" i="1"/>
  <c r="A4624" i="1"/>
  <c r="D4623" i="1"/>
  <c r="C4623" i="1"/>
  <c r="B4623" i="1"/>
  <c r="A4623" i="1"/>
  <c r="D4622" i="1"/>
  <c r="C4622" i="1"/>
  <c r="B4622" i="1"/>
  <c r="A4622" i="1"/>
  <c r="D4621" i="1"/>
  <c r="C4621" i="1"/>
  <c r="B4621" i="1"/>
  <c r="A4621" i="1"/>
  <c r="D4620" i="1"/>
  <c r="C4620" i="1"/>
  <c r="B4620" i="1"/>
  <c r="A4620" i="1"/>
  <c r="D4619" i="1"/>
  <c r="C4619" i="1"/>
  <c r="B4619" i="1"/>
  <c r="A4619" i="1"/>
  <c r="D4618" i="1"/>
  <c r="C4618" i="1"/>
  <c r="B4618" i="1"/>
  <c r="A4618" i="1"/>
  <c r="D4617" i="1"/>
  <c r="C4617" i="1"/>
  <c r="B4617" i="1"/>
  <c r="A4617" i="1"/>
  <c r="D4616" i="1"/>
  <c r="C4616" i="1"/>
  <c r="B4616" i="1"/>
  <c r="A4616" i="1"/>
  <c r="D4615" i="1"/>
  <c r="C4615" i="1"/>
  <c r="B4615" i="1"/>
  <c r="A4615" i="1"/>
  <c r="D4614" i="1"/>
  <c r="C4614" i="1"/>
  <c r="B4614" i="1"/>
  <c r="A4614" i="1"/>
  <c r="D4613" i="1"/>
  <c r="C4613" i="1"/>
  <c r="B4613" i="1"/>
  <c r="A4613" i="1"/>
  <c r="D4612" i="1"/>
  <c r="C4612" i="1"/>
  <c r="B4612" i="1"/>
  <c r="A4612" i="1"/>
  <c r="D4611" i="1"/>
  <c r="C4611" i="1"/>
  <c r="B4611" i="1"/>
  <c r="A4611" i="1"/>
  <c r="D4610" i="1"/>
  <c r="C4610" i="1"/>
  <c r="B4610" i="1"/>
  <c r="A4610" i="1"/>
  <c r="D4609" i="1"/>
  <c r="C4609" i="1"/>
  <c r="B4609" i="1"/>
  <c r="A4609" i="1"/>
  <c r="D4608" i="1"/>
  <c r="C4608" i="1"/>
  <c r="B4608" i="1"/>
  <c r="A4608" i="1"/>
  <c r="D4607" i="1"/>
  <c r="C4607" i="1"/>
  <c r="B4607" i="1"/>
  <c r="A4607" i="1"/>
  <c r="D4606" i="1"/>
  <c r="C4606" i="1"/>
  <c r="B4606" i="1"/>
  <c r="A4606" i="1"/>
  <c r="D4605" i="1"/>
  <c r="C4605" i="1"/>
  <c r="B4605" i="1"/>
  <c r="A4605" i="1"/>
  <c r="D4604" i="1"/>
  <c r="C4604" i="1"/>
  <c r="B4604" i="1"/>
  <c r="A4604" i="1"/>
  <c r="D4603" i="1"/>
  <c r="C4603" i="1"/>
  <c r="B4603" i="1"/>
  <c r="A4603" i="1"/>
  <c r="D4602" i="1"/>
  <c r="C4602" i="1"/>
  <c r="B4602" i="1"/>
  <c r="A4602" i="1"/>
  <c r="D4601" i="1"/>
  <c r="C4601" i="1"/>
  <c r="B4601" i="1"/>
  <c r="A4601" i="1"/>
  <c r="D4600" i="1"/>
  <c r="C4600" i="1"/>
  <c r="B4600" i="1"/>
  <c r="A4600" i="1"/>
  <c r="D4599" i="1"/>
  <c r="C4599" i="1"/>
  <c r="B4599" i="1"/>
  <c r="A4599" i="1"/>
  <c r="D4598" i="1"/>
  <c r="C4598" i="1"/>
  <c r="B4598" i="1"/>
  <c r="A4598" i="1"/>
  <c r="D4597" i="1"/>
  <c r="C4597" i="1"/>
  <c r="B4597" i="1"/>
  <c r="A4597" i="1"/>
  <c r="D4596" i="1"/>
  <c r="C4596" i="1"/>
  <c r="B4596" i="1"/>
  <c r="A4596" i="1"/>
  <c r="D4595" i="1"/>
  <c r="C4595" i="1"/>
  <c r="B4595" i="1"/>
  <c r="A4595" i="1"/>
  <c r="D4594" i="1"/>
  <c r="C4594" i="1"/>
  <c r="B4594" i="1"/>
  <c r="A4594" i="1"/>
  <c r="D4593" i="1"/>
  <c r="C4593" i="1"/>
  <c r="B4593" i="1"/>
  <c r="A4593" i="1"/>
  <c r="D4592" i="1"/>
  <c r="C4592" i="1"/>
  <c r="B4592" i="1"/>
  <c r="A4592" i="1"/>
  <c r="D4591" i="1"/>
  <c r="C4591" i="1"/>
  <c r="B4591" i="1"/>
  <c r="A4591" i="1"/>
  <c r="D4590" i="1"/>
  <c r="C4590" i="1"/>
  <c r="B4590" i="1"/>
  <c r="A4590" i="1"/>
  <c r="D4589" i="1"/>
  <c r="C4589" i="1"/>
  <c r="B4589" i="1"/>
  <c r="A4589" i="1"/>
  <c r="D4588" i="1"/>
  <c r="C4588" i="1"/>
  <c r="B4588" i="1"/>
  <c r="A4588" i="1"/>
  <c r="D4587" i="1"/>
  <c r="C4587" i="1"/>
  <c r="B4587" i="1"/>
  <c r="A4587" i="1"/>
  <c r="D4586" i="1"/>
  <c r="C4586" i="1"/>
  <c r="B4586" i="1"/>
  <c r="A4586" i="1"/>
  <c r="D4585" i="1"/>
  <c r="C4585" i="1"/>
  <c r="B4585" i="1"/>
  <c r="A4585" i="1"/>
  <c r="D4584" i="1"/>
  <c r="C4584" i="1"/>
  <c r="B4584" i="1"/>
  <c r="A4584" i="1"/>
  <c r="D4583" i="1"/>
  <c r="C4583" i="1"/>
  <c r="B4583" i="1"/>
  <c r="A4583" i="1"/>
  <c r="D4582" i="1"/>
  <c r="C4582" i="1"/>
  <c r="B4582" i="1"/>
  <c r="A4582" i="1"/>
  <c r="D4581" i="1"/>
  <c r="C4581" i="1"/>
  <c r="B4581" i="1"/>
  <c r="A4581" i="1"/>
  <c r="D4580" i="1"/>
  <c r="C4580" i="1"/>
  <c r="B4580" i="1"/>
  <c r="A4580" i="1"/>
  <c r="D4579" i="1"/>
  <c r="C4579" i="1"/>
  <c r="B4579" i="1"/>
  <c r="A4579" i="1"/>
  <c r="D4578" i="1"/>
  <c r="C4578" i="1"/>
  <c r="B4578" i="1"/>
  <c r="A4578" i="1"/>
  <c r="D4577" i="1"/>
  <c r="C4577" i="1"/>
  <c r="B4577" i="1"/>
  <c r="A4577" i="1"/>
  <c r="D4576" i="1"/>
  <c r="C4576" i="1"/>
  <c r="B4576" i="1"/>
  <c r="A4576" i="1"/>
  <c r="D4575" i="1"/>
  <c r="C4575" i="1"/>
  <c r="B4575" i="1"/>
  <c r="A4575" i="1"/>
  <c r="D4574" i="1"/>
  <c r="C4574" i="1"/>
  <c r="B4574" i="1"/>
  <c r="A4574" i="1"/>
  <c r="D4573" i="1"/>
  <c r="C4573" i="1"/>
  <c r="B4573" i="1"/>
  <c r="A4573" i="1"/>
  <c r="D4572" i="1"/>
  <c r="C4572" i="1"/>
  <c r="B4572" i="1"/>
  <c r="A4572" i="1"/>
  <c r="D4571" i="1"/>
  <c r="C4571" i="1"/>
  <c r="B4571" i="1"/>
  <c r="A4571" i="1"/>
  <c r="D4570" i="1"/>
  <c r="C4570" i="1"/>
  <c r="B4570" i="1"/>
  <c r="A4570" i="1"/>
  <c r="D4569" i="1"/>
  <c r="C4569" i="1"/>
  <c r="B4569" i="1"/>
  <c r="A4569" i="1"/>
  <c r="D4568" i="1"/>
  <c r="C4568" i="1"/>
  <c r="B4568" i="1"/>
  <c r="A4568" i="1"/>
  <c r="D4567" i="1"/>
  <c r="C4567" i="1"/>
  <c r="B4567" i="1"/>
  <c r="A4567" i="1"/>
  <c r="D4566" i="1"/>
  <c r="C4566" i="1"/>
  <c r="B4566" i="1"/>
  <c r="A4566" i="1"/>
  <c r="D4565" i="1"/>
  <c r="C4565" i="1"/>
  <c r="B4565" i="1"/>
  <c r="A4565" i="1"/>
  <c r="D4564" i="1"/>
  <c r="C4564" i="1"/>
  <c r="B4564" i="1"/>
  <c r="A4564" i="1"/>
  <c r="D4563" i="1"/>
  <c r="C4563" i="1"/>
  <c r="B4563" i="1"/>
  <c r="A4563" i="1"/>
  <c r="D4562" i="1"/>
  <c r="C4562" i="1"/>
  <c r="B4562" i="1"/>
  <c r="A4562" i="1"/>
  <c r="D4561" i="1"/>
  <c r="C4561" i="1"/>
  <c r="B4561" i="1"/>
  <c r="A4561" i="1"/>
  <c r="D4560" i="1"/>
  <c r="C4560" i="1"/>
  <c r="B4560" i="1"/>
  <c r="A4560" i="1"/>
  <c r="D4559" i="1"/>
  <c r="C4559" i="1"/>
  <c r="B4559" i="1"/>
  <c r="A4559" i="1"/>
  <c r="D4558" i="1"/>
  <c r="C4558" i="1"/>
  <c r="B4558" i="1"/>
  <c r="A4558" i="1"/>
  <c r="D4557" i="1"/>
  <c r="C4557" i="1"/>
  <c r="B4557" i="1"/>
  <c r="A4557" i="1"/>
  <c r="D4556" i="1"/>
  <c r="C4556" i="1"/>
  <c r="B4556" i="1"/>
  <c r="A4556" i="1"/>
  <c r="D4555" i="1"/>
  <c r="C4555" i="1"/>
  <c r="B4555" i="1"/>
  <c r="A4555" i="1"/>
  <c r="D4554" i="1"/>
  <c r="C4554" i="1"/>
  <c r="B4554" i="1"/>
  <c r="A4554" i="1"/>
  <c r="D4553" i="1"/>
  <c r="C4553" i="1"/>
  <c r="B4553" i="1"/>
  <c r="A4553" i="1"/>
  <c r="D4552" i="1"/>
  <c r="C4552" i="1"/>
  <c r="B4552" i="1"/>
  <c r="A4552" i="1"/>
  <c r="D4551" i="1"/>
  <c r="C4551" i="1"/>
  <c r="B4551" i="1"/>
  <c r="A4551" i="1"/>
  <c r="D4550" i="1"/>
  <c r="C4550" i="1"/>
  <c r="B4550" i="1"/>
  <c r="A4550" i="1"/>
  <c r="D4549" i="1"/>
  <c r="C4549" i="1"/>
  <c r="B4549" i="1"/>
  <c r="A4549" i="1"/>
  <c r="D4548" i="1"/>
  <c r="C4548" i="1"/>
  <c r="B4548" i="1"/>
  <c r="A4548" i="1"/>
  <c r="D4547" i="1"/>
  <c r="C4547" i="1"/>
  <c r="B4547" i="1"/>
  <c r="A4547" i="1"/>
  <c r="D4546" i="1"/>
  <c r="C4546" i="1"/>
  <c r="B4546" i="1"/>
  <c r="A4546" i="1"/>
  <c r="D4545" i="1"/>
  <c r="C4545" i="1"/>
  <c r="B4545" i="1"/>
  <c r="A4545" i="1"/>
  <c r="D4544" i="1"/>
  <c r="C4544" i="1"/>
  <c r="B4544" i="1"/>
  <c r="A4544" i="1"/>
  <c r="D4543" i="1"/>
  <c r="C4543" i="1"/>
  <c r="B4543" i="1"/>
  <c r="A4543" i="1"/>
  <c r="D4542" i="1"/>
  <c r="C4542" i="1"/>
  <c r="B4542" i="1"/>
  <c r="A4542" i="1"/>
  <c r="D4541" i="1"/>
  <c r="C4541" i="1"/>
  <c r="B4541" i="1"/>
  <c r="A4541" i="1"/>
  <c r="D4540" i="1"/>
  <c r="C4540" i="1"/>
  <c r="B4540" i="1"/>
  <c r="A4540" i="1"/>
  <c r="D4539" i="1"/>
  <c r="C4539" i="1"/>
  <c r="B4539" i="1"/>
  <c r="A4539" i="1"/>
  <c r="D4538" i="1"/>
  <c r="C4538" i="1"/>
  <c r="B4538" i="1"/>
  <c r="A4538" i="1"/>
  <c r="D4537" i="1"/>
  <c r="C4537" i="1"/>
  <c r="B4537" i="1"/>
  <c r="A4537" i="1"/>
  <c r="D4536" i="1"/>
  <c r="C4536" i="1"/>
  <c r="B4536" i="1"/>
  <c r="A4536" i="1"/>
  <c r="D4535" i="1"/>
  <c r="C4535" i="1"/>
  <c r="B4535" i="1"/>
  <c r="A4535" i="1"/>
  <c r="D4534" i="1"/>
  <c r="C4534" i="1"/>
  <c r="B4534" i="1"/>
  <c r="A4534" i="1"/>
  <c r="D4533" i="1"/>
  <c r="C4533" i="1"/>
  <c r="B4533" i="1"/>
  <c r="A4533" i="1"/>
  <c r="D4532" i="1"/>
  <c r="C4532" i="1"/>
  <c r="B4532" i="1"/>
  <c r="A4532" i="1"/>
  <c r="D4531" i="1"/>
  <c r="C4531" i="1"/>
  <c r="B4531" i="1"/>
  <c r="A4531" i="1"/>
  <c r="D4530" i="1"/>
  <c r="C4530" i="1"/>
  <c r="B4530" i="1"/>
  <c r="A4530" i="1"/>
  <c r="D4529" i="1"/>
  <c r="C4529" i="1"/>
  <c r="B4529" i="1"/>
  <c r="A4529" i="1"/>
  <c r="D4528" i="1"/>
  <c r="C4528" i="1"/>
  <c r="B4528" i="1"/>
  <c r="A4528" i="1"/>
  <c r="D4527" i="1"/>
  <c r="C4527" i="1"/>
  <c r="B4527" i="1"/>
  <c r="A4527" i="1"/>
  <c r="D4526" i="1"/>
  <c r="C4526" i="1"/>
  <c r="B4526" i="1"/>
  <c r="A4526" i="1"/>
  <c r="D4525" i="1"/>
  <c r="C4525" i="1"/>
  <c r="B4525" i="1"/>
  <c r="A4525" i="1"/>
  <c r="D4524" i="1"/>
  <c r="C4524" i="1"/>
  <c r="B4524" i="1"/>
  <c r="A4524" i="1"/>
  <c r="D4523" i="1"/>
  <c r="C4523" i="1"/>
  <c r="B4523" i="1"/>
  <c r="A4523" i="1"/>
  <c r="D4522" i="1"/>
  <c r="C4522" i="1"/>
  <c r="B4522" i="1"/>
  <c r="A4522" i="1"/>
  <c r="D4521" i="1"/>
  <c r="C4521" i="1"/>
  <c r="B4521" i="1"/>
  <c r="A4521" i="1"/>
  <c r="D4520" i="1"/>
  <c r="C4520" i="1"/>
  <c r="B4520" i="1"/>
  <c r="A4520" i="1"/>
  <c r="D4519" i="1"/>
  <c r="C4519" i="1"/>
  <c r="B4519" i="1"/>
  <c r="A4519" i="1"/>
  <c r="D4518" i="1"/>
  <c r="C4518" i="1"/>
  <c r="B4518" i="1"/>
  <c r="A4518" i="1"/>
  <c r="D4517" i="1"/>
  <c r="C4517" i="1"/>
  <c r="B4517" i="1"/>
  <c r="A4517" i="1"/>
  <c r="D4516" i="1"/>
  <c r="C4516" i="1"/>
  <c r="B4516" i="1"/>
  <c r="A4516" i="1"/>
  <c r="D4515" i="1"/>
  <c r="C4515" i="1"/>
  <c r="B4515" i="1"/>
  <c r="A4515" i="1"/>
  <c r="D4514" i="1"/>
  <c r="C4514" i="1"/>
  <c r="B4514" i="1"/>
  <c r="A4514" i="1"/>
  <c r="D4513" i="1"/>
  <c r="C4513" i="1"/>
  <c r="B4513" i="1"/>
  <c r="A4513" i="1"/>
  <c r="D4512" i="1"/>
  <c r="C4512" i="1"/>
  <c r="B4512" i="1"/>
  <c r="A4512" i="1"/>
  <c r="D4511" i="1"/>
  <c r="C4511" i="1"/>
  <c r="B4511" i="1"/>
  <c r="A4511" i="1"/>
  <c r="D4510" i="1"/>
  <c r="C4510" i="1"/>
  <c r="B4510" i="1"/>
  <c r="A4510" i="1"/>
  <c r="D4509" i="1"/>
  <c r="C4509" i="1"/>
  <c r="B4509" i="1"/>
  <c r="A4509" i="1"/>
  <c r="D4508" i="1"/>
  <c r="C4508" i="1"/>
  <c r="B4508" i="1"/>
  <c r="A4508" i="1"/>
  <c r="D4507" i="1"/>
  <c r="C4507" i="1"/>
  <c r="B4507" i="1"/>
  <c r="A4507" i="1"/>
  <c r="D4506" i="1"/>
  <c r="C4506" i="1"/>
  <c r="B4506" i="1"/>
  <c r="A4506" i="1"/>
  <c r="D4505" i="1"/>
  <c r="C4505" i="1"/>
  <c r="B4505" i="1"/>
  <c r="A4505" i="1"/>
  <c r="D4504" i="1"/>
  <c r="C4504" i="1"/>
  <c r="B4504" i="1"/>
  <c r="A4504" i="1"/>
  <c r="D4503" i="1"/>
  <c r="C4503" i="1"/>
  <c r="B4503" i="1"/>
  <c r="A4503" i="1"/>
  <c r="D4502" i="1"/>
  <c r="C4502" i="1"/>
  <c r="B4502" i="1"/>
  <c r="A4502" i="1"/>
  <c r="D4501" i="1"/>
  <c r="C4501" i="1"/>
  <c r="B4501" i="1"/>
  <c r="A4501" i="1"/>
  <c r="D4500" i="1"/>
  <c r="C4500" i="1"/>
  <c r="B4500" i="1"/>
  <c r="A4500" i="1"/>
  <c r="D4499" i="1"/>
  <c r="C4499" i="1"/>
  <c r="B4499" i="1"/>
  <c r="A4499" i="1"/>
  <c r="D4498" i="1"/>
  <c r="C4498" i="1"/>
  <c r="B4498" i="1"/>
  <c r="A4498" i="1"/>
  <c r="D4497" i="1"/>
  <c r="C4497" i="1"/>
  <c r="B4497" i="1"/>
  <c r="A4497" i="1"/>
  <c r="D4496" i="1"/>
  <c r="C4496" i="1"/>
  <c r="B4496" i="1"/>
  <c r="A4496" i="1"/>
  <c r="D4495" i="1"/>
  <c r="C4495" i="1"/>
  <c r="B4495" i="1"/>
  <c r="A4495" i="1"/>
  <c r="D4494" i="1"/>
  <c r="C4494" i="1"/>
  <c r="B4494" i="1"/>
  <c r="A4494" i="1"/>
  <c r="D4493" i="1"/>
  <c r="C4493" i="1"/>
  <c r="B4493" i="1"/>
  <c r="A4493" i="1"/>
  <c r="D4492" i="1"/>
  <c r="C4492" i="1"/>
  <c r="B4492" i="1"/>
  <c r="A4492" i="1"/>
  <c r="D4491" i="1"/>
  <c r="C4491" i="1"/>
  <c r="B4491" i="1"/>
  <c r="A4491" i="1"/>
  <c r="D4490" i="1"/>
  <c r="C4490" i="1"/>
  <c r="B4490" i="1"/>
  <c r="A4490" i="1"/>
  <c r="D4489" i="1"/>
  <c r="C4489" i="1"/>
  <c r="B4489" i="1"/>
  <c r="A4489" i="1"/>
  <c r="D4488" i="1"/>
  <c r="C4488" i="1"/>
  <c r="B4488" i="1"/>
  <c r="A4488" i="1"/>
  <c r="D4487" i="1"/>
  <c r="C4487" i="1"/>
  <c r="B4487" i="1"/>
  <c r="A4487" i="1"/>
  <c r="D4486" i="1"/>
  <c r="C4486" i="1"/>
  <c r="B4486" i="1"/>
  <c r="A4486" i="1"/>
  <c r="D4485" i="1"/>
  <c r="C4485" i="1"/>
  <c r="B4485" i="1"/>
  <c r="A4485" i="1"/>
  <c r="D4484" i="1"/>
  <c r="C4484" i="1"/>
  <c r="B4484" i="1"/>
  <c r="A4484" i="1"/>
  <c r="D4483" i="1"/>
  <c r="C4483" i="1"/>
  <c r="B4483" i="1"/>
  <c r="A4483" i="1"/>
  <c r="D4482" i="1"/>
  <c r="C4482" i="1"/>
  <c r="B4482" i="1"/>
  <c r="A4482" i="1"/>
  <c r="D4481" i="1"/>
  <c r="C4481" i="1"/>
  <c r="B4481" i="1"/>
  <c r="A4481" i="1"/>
  <c r="D4480" i="1"/>
  <c r="C4480" i="1"/>
  <c r="B4480" i="1"/>
  <c r="A4480" i="1"/>
  <c r="D4479" i="1"/>
  <c r="C4479" i="1"/>
  <c r="B4479" i="1"/>
  <c r="A4479" i="1"/>
  <c r="D4478" i="1"/>
  <c r="C4478" i="1"/>
  <c r="B4478" i="1"/>
  <c r="A4478" i="1"/>
  <c r="D4477" i="1"/>
  <c r="C4477" i="1"/>
  <c r="B4477" i="1"/>
  <c r="A4477" i="1"/>
  <c r="D4476" i="1"/>
  <c r="C4476" i="1"/>
  <c r="B4476" i="1"/>
  <c r="A4476" i="1"/>
  <c r="D4475" i="1"/>
  <c r="C4475" i="1"/>
  <c r="B4475" i="1"/>
  <c r="A4475" i="1"/>
  <c r="D4474" i="1"/>
  <c r="C4474" i="1"/>
  <c r="B4474" i="1"/>
  <c r="A4474" i="1"/>
  <c r="D4473" i="1"/>
  <c r="C4473" i="1"/>
  <c r="B4473" i="1"/>
  <c r="A4473" i="1"/>
  <c r="D4472" i="1"/>
  <c r="C4472" i="1"/>
  <c r="B4472" i="1"/>
  <c r="A4472" i="1"/>
  <c r="D4471" i="1"/>
  <c r="C4471" i="1"/>
  <c r="B4471" i="1"/>
  <c r="A4471" i="1"/>
  <c r="D4470" i="1"/>
  <c r="C4470" i="1"/>
  <c r="B4470" i="1"/>
  <c r="A4470" i="1"/>
  <c r="D4469" i="1"/>
  <c r="C4469" i="1"/>
  <c r="B4469" i="1"/>
  <c r="A4469" i="1"/>
  <c r="D4468" i="1"/>
  <c r="C4468" i="1"/>
  <c r="B4468" i="1"/>
  <c r="A4468" i="1"/>
  <c r="D4467" i="1"/>
  <c r="C4467" i="1"/>
  <c r="B4467" i="1"/>
  <c r="A4467" i="1"/>
  <c r="D4466" i="1"/>
  <c r="C4466" i="1"/>
  <c r="B4466" i="1"/>
  <c r="A4466" i="1"/>
  <c r="D4465" i="1"/>
  <c r="C4465" i="1"/>
  <c r="B4465" i="1"/>
  <c r="A4465" i="1"/>
  <c r="D4464" i="1"/>
  <c r="C4464" i="1"/>
  <c r="B4464" i="1"/>
  <c r="A4464" i="1"/>
  <c r="D4463" i="1"/>
  <c r="C4463" i="1"/>
  <c r="B4463" i="1"/>
  <c r="A4463" i="1"/>
  <c r="D4462" i="1"/>
  <c r="C4462" i="1"/>
  <c r="B4462" i="1"/>
  <c r="A4462" i="1"/>
  <c r="D4461" i="1"/>
  <c r="C4461" i="1"/>
  <c r="B4461" i="1"/>
  <c r="A4461" i="1"/>
  <c r="D4460" i="1"/>
  <c r="C4460" i="1"/>
  <c r="B4460" i="1"/>
  <c r="A4460" i="1"/>
  <c r="D4459" i="1"/>
  <c r="C4459" i="1"/>
  <c r="B4459" i="1"/>
  <c r="A4459" i="1"/>
  <c r="D4458" i="1"/>
  <c r="C4458" i="1"/>
  <c r="B4458" i="1"/>
  <c r="A4458" i="1"/>
  <c r="D4457" i="1"/>
  <c r="C4457" i="1"/>
  <c r="B4457" i="1"/>
  <c r="A4457" i="1"/>
  <c r="D4456" i="1"/>
  <c r="C4456" i="1"/>
  <c r="B4456" i="1"/>
  <c r="A4456" i="1"/>
  <c r="D4455" i="1"/>
  <c r="C4455" i="1"/>
  <c r="B4455" i="1"/>
  <c r="A4455" i="1"/>
  <c r="D4454" i="1"/>
  <c r="C4454" i="1"/>
  <c r="B4454" i="1"/>
  <c r="A4454" i="1"/>
  <c r="D4453" i="1"/>
  <c r="C4453" i="1"/>
  <c r="B4453" i="1"/>
  <c r="A4453" i="1"/>
  <c r="D4452" i="1"/>
  <c r="C4452" i="1"/>
  <c r="B4452" i="1"/>
  <c r="A4452" i="1"/>
  <c r="D4451" i="1"/>
  <c r="C4451" i="1"/>
  <c r="B4451" i="1"/>
  <c r="A4451" i="1"/>
  <c r="D4450" i="1"/>
  <c r="C4450" i="1"/>
  <c r="B4450" i="1"/>
  <c r="A4450" i="1"/>
  <c r="D4449" i="1"/>
  <c r="C4449" i="1"/>
  <c r="B4449" i="1"/>
  <c r="A4449" i="1"/>
  <c r="D4448" i="1"/>
  <c r="C4448" i="1"/>
  <c r="B4448" i="1"/>
  <c r="A4448" i="1"/>
  <c r="D4447" i="1"/>
  <c r="C4447" i="1"/>
  <c r="B4447" i="1"/>
  <c r="A4447" i="1"/>
  <c r="D4446" i="1"/>
  <c r="C4446" i="1"/>
  <c r="B4446" i="1"/>
  <c r="A4446" i="1"/>
  <c r="D4445" i="1"/>
  <c r="C4445" i="1"/>
  <c r="B4445" i="1"/>
  <c r="A4445" i="1"/>
  <c r="D4444" i="1"/>
  <c r="C4444" i="1"/>
  <c r="B4444" i="1"/>
  <c r="A4444" i="1"/>
  <c r="D4443" i="1"/>
  <c r="C4443" i="1"/>
  <c r="B4443" i="1"/>
  <c r="A4443" i="1"/>
  <c r="D4442" i="1"/>
  <c r="C4442" i="1"/>
  <c r="B4442" i="1"/>
  <c r="A4442" i="1"/>
  <c r="D4441" i="1"/>
  <c r="C4441" i="1"/>
  <c r="B4441" i="1"/>
  <c r="A4441" i="1"/>
  <c r="D4440" i="1"/>
  <c r="C4440" i="1"/>
  <c r="B4440" i="1"/>
  <c r="A4440" i="1"/>
  <c r="D4439" i="1"/>
  <c r="C4439" i="1"/>
  <c r="B4439" i="1"/>
  <c r="A4439" i="1"/>
  <c r="D4438" i="1"/>
  <c r="C4438" i="1"/>
  <c r="B4438" i="1"/>
  <c r="A4438" i="1"/>
  <c r="D4437" i="1"/>
  <c r="C4437" i="1"/>
  <c r="B4437" i="1"/>
  <c r="A4437" i="1"/>
  <c r="D4436" i="1"/>
  <c r="C4436" i="1"/>
  <c r="B4436" i="1"/>
  <c r="A4436" i="1"/>
  <c r="D4435" i="1"/>
  <c r="C4435" i="1"/>
  <c r="B4435" i="1"/>
  <c r="A4435" i="1"/>
  <c r="D4434" i="1"/>
  <c r="C4434" i="1"/>
  <c r="B4434" i="1"/>
  <c r="A4434" i="1"/>
  <c r="D4433" i="1"/>
  <c r="C4433" i="1"/>
  <c r="B4433" i="1"/>
  <c r="A4433" i="1"/>
  <c r="D4432" i="1"/>
  <c r="C4432" i="1"/>
  <c r="B4432" i="1"/>
  <c r="A4432" i="1"/>
  <c r="D4431" i="1"/>
  <c r="C4431" i="1"/>
  <c r="B4431" i="1"/>
  <c r="A4431" i="1"/>
  <c r="D4430" i="1"/>
  <c r="C4430" i="1"/>
  <c r="B4430" i="1"/>
  <c r="A4430" i="1"/>
  <c r="D4429" i="1"/>
  <c r="C4429" i="1"/>
  <c r="B4429" i="1"/>
  <c r="A4429" i="1"/>
  <c r="D4428" i="1"/>
  <c r="C4428" i="1"/>
  <c r="B4428" i="1"/>
  <c r="A4428" i="1"/>
  <c r="D4427" i="1"/>
  <c r="C4427" i="1"/>
  <c r="B4427" i="1"/>
  <c r="A4427" i="1"/>
  <c r="D4426" i="1"/>
  <c r="C4426" i="1"/>
  <c r="B4426" i="1"/>
  <c r="A4426" i="1"/>
  <c r="D4425" i="1"/>
  <c r="C4425" i="1"/>
  <c r="B4425" i="1"/>
  <c r="A4425" i="1"/>
  <c r="D4424" i="1"/>
  <c r="C4424" i="1"/>
  <c r="B4424" i="1"/>
  <c r="A4424" i="1"/>
  <c r="D4423" i="1"/>
  <c r="C4423" i="1"/>
  <c r="B4423" i="1"/>
  <c r="A4423" i="1"/>
  <c r="D4422" i="1"/>
  <c r="C4422" i="1"/>
  <c r="B4422" i="1"/>
  <c r="A4422" i="1"/>
  <c r="D4421" i="1"/>
  <c r="C4421" i="1"/>
  <c r="B4421" i="1"/>
  <c r="A4421" i="1"/>
  <c r="D4420" i="1"/>
  <c r="C4420" i="1"/>
  <c r="B4420" i="1"/>
  <c r="A4420" i="1"/>
  <c r="D4419" i="1"/>
  <c r="C4419" i="1"/>
  <c r="B4419" i="1"/>
  <c r="A4419" i="1"/>
  <c r="D4418" i="1"/>
  <c r="C4418" i="1"/>
  <c r="B4418" i="1"/>
  <c r="A4418" i="1"/>
  <c r="D4417" i="1"/>
  <c r="C4417" i="1"/>
  <c r="B4417" i="1"/>
  <c r="A4417" i="1"/>
  <c r="D4416" i="1"/>
  <c r="C4416" i="1"/>
  <c r="B4416" i="1"/>
  <c r="A4416" i="1"/>
  <c r="D4415" i="1"/>
  <c r="C4415" i="1"/>
  <c r="B4415" i="1"/>
  <c r="A4415" i="1"/>
  <c r="D4414" i="1"/>
  <c r="C4414" i="1"/>
  <c r="B4414" i="1"/>
  <c r="A4414" i="1"/>
  <c r="D4413" i="1"/>
  <c r="C4413" i="1"/>
  <c r="B4413" i="1"/>
  <c r="A4413" i="1"/>
  <c r="D4412" i="1"/>
  <c r="C4412" i="1"/>
  <c r="B4412" i="1"/>
  <c r="A4412" i="1"/>
  <c r="D4411" i="1"/>
  <c r="C4411" i="1"/>
  <c r="B4411" i="1"/>
  <c r="A4411" i="1"/>
  <c r="D4410" i="1"/>
  <c r="C4410" i="1"/>
  <c r="B4410" i="1"/>
  <c r="A4410" i="1"/>
  <c r="D4409" i="1"/>
  <c r="C4409" i="1"/>
  <c r="B4409" i="1"/>
  <c r="A4409" i="1"/>
  <c r="D4408" i="1"/>
  <c r="C4408" i="1"/>
  <c r="B4408" i="1"/>
  <c r="A4408" i="1"/>
  <c r="D4407" i="1"/>
  <c r="C4407" i="1"/>
  <c r="B4407" i="1"/>
  <c r="A4407" i="1"/>
  <c r="D4406" i="1"/>
  <c r="C4406" i="1"/>
  <c r="B4406" i="1"/>
  <c r="A4406" i="1"/>
  <c r="D4405" i="1"/>
  <c r="C4405" i="1"/>
  <c r="B4405" i="1"/>
  <c r="A4405" i="1"/>
  <c r="D4404" i="1"/>
  <c r="C4404" i="1"/>
  <c r="B4404" i="1"/>
  <c r="A4404" i="1"/>
  <c r="D4403" i="1"/>
  <c r="C4403" i="1"/>
  <c r="B4403" i="1"/>
  <c r="A4403" i="1"/>
  <c r="D4402" i="1"/>
  <c r="C4402" i="1"/>
  <c r="B4402" i="1"/>
  <c r="A4402" i="1"/>
  <c r="D4401" i="1"/>
  <c r="C4401" i="1"/>
  <c r="B4401" i="1"/>
  <c r="A4401" i="1"/>
  <c r="D4400" i="1"/>
  <c r="C4400" i="1"/>
  <c r="B4400" i="1"/>
  <c r="A4400" i="1"/>
  <c r="D4399" i="1"/>
  <c r="C4399" i="1"/>
  <c r="B4399" i="1"/>
  <c r="A4399" i="1"/>
  <c r="D4398" i="1"/>
  <c r="C4398" i="1"/>
  <c r="B4398" i="1"/>
  <c r="A4398" i="1"/>
  <c r="D4397" i="1"/>
  <c r="C4397" i="1"/>
  <c r="B4397" i="1"/>
  <c r="A4397" i="1"/>
  <c r="D4396" i="1"/>
  <c r="C4396" i="1"/>
  <c r="B4396" i="1"/>
  <c r="A4396" i="1"/>
  <c r="D4395" i="1"/>
  <c r="C4395" i="1"/>
  <c r="B4395" i="1"/>
  <c r="A4395" i="1"/>
  <c r="D4394" i="1"/>
  <c r="C4394" i="1"/>
  <c r="B4394" i="1"/>
  <c r="A4394" i="1"/>
  <c r="D4393" i="1"/>
  <c r="C4393" i="1"/>
  <c r="B4393" i="1"/>
  <c r="A4393" i="1"/>
  <c r="D4392" i="1"/>
  <c r="C4392" i="1"/>
  <c r="B4392" i="1"/>
  <c r="A4392" i="1"/>
  <c r="D4391" i="1"/>
  <c r="C4391" i="1"/>
  <c r="B4391" i="1"/>
  <c r="A4391" i="1"/>
  <c r="D4390" i="1"/>
  <c r="C4390" i="1"/>
  <c r="B4390" i="1"/>
  <c r="A4390" i="1"/>
  <c r="D4389" i="1"/>
  <c r="C4389" i="1"/>
  <c r="B4389" i="1"/>
  <c r="A4389" i="1"/>
  <c r="D4388" i="1"/>
  <c r="C4388" i="1"/>
  <c r="B4388" i="1"/>
  <c r="A4388" i="1"/>
  <c r="D4387" i="1"/>
  <c r="C4387" i="1"/>
  <c r="B4387" i="1"/>
  <c r="A4387" i="1"/>
  <c r="D4386" i="1"/>
  <c r="C4386" i="1"/>
  <c r="B4386" i="1"/>
  <c r="A4386" i="1"/>
  <c r="D4385" i="1"/>
  <c r="C4385" i="1"/>
  <c r="B4385" i="1"/>
  <c r="A4385" i="1"/>
  <c r="D4384" i="1"/>
  <c r="C4384" i="1"/>
  <c r="B4384" i="1"/>
  <c r="A4384" i="1"/>
  <c r="D4383" i="1"/>
  <c r="C4383" i="1"/>
  <c r="B4383" i="1"/>
  <c r="A4383" i="1"/>
  <c r="D4382" i="1"/>
  <c r="C4382" i="1"/>
  <c r="B4382" i="1"/>
  <c r="A4382" i="1"/>
  <c r="D4381" i="1"/>
  <c r="C4381" i="1"/>
  <c r="B4381" i="1"/>
  <c r="A4381" i="1"/>
  <c r="D4380" i="1"/>
  <c r="C4380" i="1"/>
  <c r="B4380" i="1"/>
  <c r="A4380" i="1"/>
  <c r="D4379" i="1"/>
  <c r="C4379" i="1"/>
  <c r="B4379" i="1"/>
  <c r="A4379" i="1"/>
  <c r="D4378" i="1"/>
  <c r="C4378" i="1"/>
  <c r="B4378" i="1"/>
  <c r="A4378" i="1"/>
  <c r="D4377" i="1"/>
  <c r="C4377" i="1"/>
  <c r="B4377" i="1"/>
  <c r="A4377" i="1"/>
  <c r="D4376" i="1"/>
  <c r="C4376" i="1"/>
  <c r="B4376" i="1"/>
  <c r="A4376" i="1"/>
  <c r="D4375" i="1"/>
  <c r="C4375" i="1"/>
  <c r="B4375" i="1"/>
  <c r="A4375" i="1"/>
  <c r="D4374" i="1"/>
  <c r="C4374" i="1"/>
  <c r="B4374" i="1"/>
  <c r="A4374" i="1"/>
  <c r="D4373" i="1"/>
  <c r="C4373" i="1"/>
  <c r="B4373" i="1"/>
  <c r="A4373" i="1"/>
  <c r="D4372" i="1"/>
  <c r="C4372" i="1"/>
  <c r="B4372" i="1"/>
  <c r="A4372" i="1"/>
  <c r="D4371" i="1"/>
  <c r="C4371" i="1"/>
  <c r="B4371" i="1"/>
  <c r="A4371" i="1"/>
  <c r="D4370" i="1"/>
  <c r="C4370" i="1"/>
  <c r="B4370" i="1"/>
  <c r="A4370" i="1"/>
  <c r="D4369" i="1"/>
  <c r="C4369" i="1"/>
  <c r="B4369" i="1"/>
  <c r="A4369" i="1"/>
  <c r="D4368" i="1"/>
  <c r="C4368" i="1"/>
  <c r="B4368" i="1"/>
  <c r="A4368" i="1"/>
  <c r="D4367" i="1"/>
  <c r="C4367" i="1"/>
  <c r="B4367" i="1"/>
  <c r="A4367" i="1"/>
  <c r="D4366" i="1"/>
  <c r="C4366" i="1"/>
  <c r="B4366" i="1"/>
  <c r="A4366" i="1"/>
  <c r="D4365" i="1"/>
  <c r="C4365" i="1"/>
  <c r="B4365" i="1"/>
  <c r="A4365" i="1"/>
  <c r="D4364" i="1"/>
  <c r="C4364" i="1"/>
  <c r="B4364" i="1"/>
  <c r="A4364" i="1"/>
  <c r="D4363" i="1"/>
  <c r="C4363" i="1"/>
  <c r="B4363" i="1"/>
  <c r="A4363" i="1"/>
  <c r="D4362" i="1"/>
  <c r="C4362" i="1"/>
  <c r="B4362" i="1"/>
  <c r="A4362" i="1"/>
  <c r="D4361" i="1"/>
  <c r="C4361" i="1"/>
  <c r="B4361" i="1"/>
  <c r="A4361" i="1"/>
  <c r="D4360" i="1"/>
  <c r="C4360" i="1"/>
  <c r="B4360" i="1"/>
  <c r="A4360" i="1"/>
  <c r="D4359" i="1"/>
  <c r="C4359" i="1"/>
  <c r="B4359" i="1"/>
  <c r="A4359" i="1"/>
  <c r="D4358" i="1"/>
  <c r="C4358" i="1"/>
  <c r="B4358" i="1"/>
  <c r="A4358" i="1"/>
  <c r="D4357" i="1"/>
  <c r="C4357" i="1"/>
  <c r="B4357" i="1"/>
  <c r="A4357" i="1"/>
  <c r="D4356" i="1"/>
  <c r="C4356" i="1"/>
  <c r="B4356" i="1"/>
  <c r="A4356" i="1"/>
  <c r="D4355" i="1"/>
  <c r="C4355" i="1"/>
  <c r="B4355" i="1"/>
  <c r="A4355" i="1"/>
  <c r="D4354" i="1"/>
  <c r="C4354" i="1"/>
  <c r="B4354" i="1"/>
  <c r="A4354" i="1"/>
  <c r="D4353" i="1"/>
  <c r="C4353" i="1"/>
  <c r="B4353" i="1"/>
  <c r="A4353" i="1"/>
  <c r="D4352" i="1"/>
  <c r="C4352" i="1"/>
  <c r="B4352" i="1"/>
  <c r="A4352" i="1"/>
  <c r="D4351" i="1"/>
  <c r="C4351" i="1"/>
  <c r="B4351" i="1"/>
  <c r="A4351" i="1"/>
  <c r="D4350" i="1"/>
  <c r="C4350" i="1"/>
  <c r="B4350" i="1"/>
  <c r="A4350" i="1"/>
  <c r="D4349" i="1"/>
  <c r="C4349" i="1"/>
  <c r="B4349" i="1"/>
  <c r="A4349" i="1"/>
  <c r="D4348" i="1"/>
  <c r="C4348" i="1"/>
  <c r="B4348" i="1"/>
  <c r="A4348" i="1"/>
  <c r="D4347" i="1"/>
  <c r="C4347" i="1"/>
  <c r="B4347" i="1"/>
  <c r="A4347" i="1"/>
  <c r="D4346" i="1"/>
  <c r="C4346" i="1"/>
  <c r="B4346" i="1"/>
  <c r="A4346" i="1"/>
  <c r="D4345" i="1"/>
  <c r="C4345" i="1"/>
  <c r="B4345" i="1"/>
  <c r="A4345" i="1"/>
  <c r="D4344" i="1"/>
  <c r="C4344" i="1"/>
  <c r="B4344" i="1"/>
  <c r="A4344" i="1"/>
  <c r="D4343" i="1"/>
  <c r="C4343" i="1"/>
  <c r="B4343" i="1"/>
  <c r="A4343" i="1"/>
  <c r="D4342" i="1"/>
  <c r="C4342" i="1"/>
  <c r="B4342" i="1"/>
  <c r="A4342" i="1"/>
  <c r="D4341" i="1"/>
  <c r="C4341" i="1"/>
  <c r="B4341" i="1"/>
  <c r="A4341" i="1"/>
  <c r="D4340" i="1"/>
  <c r="C4340" i="1"/>
  <c r="B4340" i="1"/>
  <c r="A4340" i="1"/>
  <c r="D4339" i="1"/>
  <c r="C4339" i="1"/>
  <c r="B4339" i="1"/>
  <c r="A4339" i="1"/>
  <c r="D4338" i="1"/>
  <c r="C4338" i="1"/>
  <c r="B4338" i="1"/>
  <c r="A4338" i="1"/>
  <c r="D4337" i="1"/>
  <c r="C4337" i="1"/>
  <c r="B4337" i="1"/>
  <c r="A4337" i="1"/>
  <c r="D4336" i="1"/>
  <c r="C4336" i="1"/>
  <c r="B4336" i="1"/>
  <c r="A4336" i="1"/>
  <c r="D4335" i="1"/>
  <c r="C4335" i="1"/>
  <c r="B4335" i="1"/>
  <c r="A4335" i="1"/>
  <c r="D4334" i="1"/>
  <c r="C4334" i="1"/>
  <c r="B4334" i="1"/>
  <c r="A4334" i="1"/>
  <c r="D4333" i="1"/>
  <c r="C4333" i="1"/>
  <c r="B4333" i="1"/>
  <c r="A4333" i="1"/>
  <c r="D4332" i="1"/>
  <c r="C4332" i="1"/>
  <c r="B4332" i="1"/>
  <c r="A4332" i="1"/>
  <c r="D4331" i="1"/>
  <c r="C4331" i="1"/>
  <c r="B4331" i="1"/>
  <c r="A4331" i="1"/>
  <c r="D4330" i="1"/>
  <c r="C4330" i="1"/>
  <c r="B4330" i="1"/>
  <c r="A4330" i="1"/>
  <c r="D4329" i="1"/>
  <c r="C4329" i="1"/>
  <c r="B4329" i="1"/>
  <c r="A4329" i="1"/>
  <c r="D4328" i="1"/>
  <c r="C4328" i="1"/>
  <c r="B4328" i="1"/>
  <c r="A4328" i="1"/>
  <c r="D4327" i="1"/>
  <c r="C4327" i="1"/>
  <c r="B4327" i="1"/>
  <c r="A4327" i="1"/>
  <c r="D4326" i="1"/>
  <c r="C4326" i="1"/>
  <c r="B4326" i="1"/>
  <c r="A4326" i="1"/>
  <c r="D4325" i="1"/>
  <c r="C4325" i="1"/>
  <c r="B4325" i="1"/>
  <c r="A4325" i="1"/>
  <c r="D4324" i="1"/>
  <c r="C4324" i="1"/>
  <c r="B4324" i="1"/>
  <c r="A4324" i="1"/>
  <c r="D4323" i="1"/>
  <c r="C4323" i="1"/>
  <c r="B4323" i="1"/>
  <c r="A4323" i="1"/>
  <c r="D4322" i="1"/>
  <c r="C4322" i="1"/>
  <c r="B4322" i="1"/>
  <c r="A4322" i="1"/>
  <c r="D4321" i="1"/>
  <c r="C4321" i="1"/>
  <c r="B4321" i="1"/>
  <c r="A4321" i="1"/>
  <c r="D4320" i="1"/>
  <c r="C4320" i="1"/>
  <c r="B4320" i="1"/>
  <c r="A4320" i="1"/>
  <c r="D4319" i="1"/>
  <c r="C4319" i="1"/>
  <c r="B4319" i="1"/>
  <c r="A4319" i="1"/>
  <c r="D4318" i="1"/>
  <c r="C4318" i="1"/>
  <c r="B4318" i="1"/>
  <c r="A4318" i="1"/>
  <c r="D4317" i="1"/>
  <c r="C4317" i="1"/>
  <c r="B4317" i="1"/>
  <c r="A4317" i="1"/>
  <c r="D4316" i="1"/>
  <c r="C4316" i="1"/>
  <c r="B4316" i="1"/>
  <c r="A4316" i="1"/>
  <c r="D4315" i="1"/>
  <c r="C4315" i="1"/>
  <c r="B4315" i="1"/>
  <c r="A4315" i="1"/>
  <c r="D4314" i="1"/>
  <c r="C4314" i="1"/>
  <c r="B4314" i="1"/>
  <c r="A4314" i="1"/>
  <c r="D4313" i="1"/>
  <c r="C4313" i="1"/>
  <c r="B4313" i="1"/>
  <c r="A4313" i="1"/>
  <c r="D4312" i="1"/>
  <c r="C4312" i="1"/>
  <c r="B4312" i="1"/>
  <c r="A4312" i="1"/>
  <c r="D4311" i="1"/>
  <c r="C4311" i="1"/>
  <c r="B4311" i="1"/>
  <c r="A4311" i="1"/>
  <c r="D4310" i="1"/>
  <c r="C4310" i="1"/>
  <c r="B4310" i="1"/>
  <c r="A4310" i="1"/>
  <c r="D4309" i="1"/>
  <c r="C4309" i="1"/>
  <c r="B4309" i="1"/>
  <c r="A4309" i="1"/>
  <c r="D4308" i="1"/>
  <c r="C4308" i="1"/>
  <c r="B4308" i="1"/>
  <c r="A4308" i="1"/>
  <c r="D4307" i="1"/>
  <c r="C4307" i="1"/>
  <c r="B4307" i="1"/>
  <c r="A4307" i="1"/>
  <c r="D4306" i="1"/>
  <c r="C4306" i="1"/>
  <c r="B4306" i="1"/>
  <c r="A4306" i="1"/>
  <c r="D4305" i="1"/>
  <c r="C4305" i="1"/>
  <c r="B4305" i="1"/>
  <c r="A4305" i="1"/>
  <c r="D4304" i="1"/>
  <c r="C4304" i="1"/>
  <c r="B4304" i="1"/>
  <c r="A4304" i="1"/>
  <c r="D4303" i="1"/>
  <c r="C4303" i="1"/>
  <c r="B4303" i="1"/>
  <c r="A4303" i="1"/>
  <c r="D4302" i="1"/>
  <c r="C4302" i="1"/>
  <c r="B4302" i="1"/>
  <c r="A4302" i="1"/>
  <c r="D4301" i="1"/>
  <c r="C4301" i="1"/>
  <c r="B4301" i="1"/>
  <c r="A4301" i="1"/>
  <c r="D4300" i="1"/>
  <c r="C4300" i="1"/>
  <c r="B4300" i="1"/>
  <c r="A4300" i="1"/>
  <c r="D4299" i="1"/>
  <c r="C4299" i="1"/>
  <c r="B4299" i="1"/>
  <c r="A4299" i="1"/>
  <c r="D4298" i="1"/>
  <c r="C4298" i="1"/>
  <c r="B4298" i="1"/>
  <c r="A4298" i="1"/>
  <c r="D4297" i="1"/>
  <c r="C4297" i="1"/>
  <c r="B4297" i="1"/>
  <c r="A4297" i="1"/>
  <c r="D4296" i="1"/>
  <c r="C4296" i="1"/>
  <c r="B4296" i="1"/>
  <c r="A4296" i="1"/>
  <c r="D4295" i="1"/>
  <c r="C4295" i="1"/>
  <c r="B4295" i="1"/>
  <c r="A4295" i="1"/>
  <c r="D4294" i="1"/>
  <c r="C4294" i="1"/>
  <c r="B4294" i="1"/>
  <c r="A4294" i="1"/>
  <c r="D4293" i="1"/>
  <c r="C4293" i="1"/>
  <c r="B4293" i="1"/>
  <c r="A4293" i="1"/>
  <c r="D4292" i="1"/>
  <c r="C4292" i="1"/>
  <c r="B4292" i="1"/>
  <c r="A4292" i="1"/>
  <c r="D4291" i="1"/>
  <c r="C4291" i="1"/>
  <c r="B4291" i="1"/>
  <c r="A4291" i="1"/>
  <c r="D4290" i="1"/>
  <c r="C4290" i="1"/>
  <c r="B4290" i="1"/>
  <c r="A4290" i="1"/>
  <c r="D4289" i="1"/>
  <c r="C4289" i="1"/>
  <c r="B4289" i="1"/>
  <c r="A4289" i="1"/>
  <c r="D4288" i="1"/>
  <c r="C4288" i="1"/>
  <c r="B4288" i="1"/>
  <c r="A4288" i="1"/>
  <c r="D4287" i="1"/>
  <c r="C4287" i="1"/>
  <c r="B4287" i="1"/>
  <c r="A4287" i="1"/>
  <c r="D4286" i="1"/>
  <c r="C4286" i="1"/>
  <c r="B4286" i="1"/>
  <c r="A4286" i="1"/>
  <c r="D4285" i="1"/>
  <c r="C4285" i="1"/>
  <c r="B4285" i="1"/>
  <c r="A4285" i="1"/>
  <c r="D4284" i="1"/>
  <c r="C4284" i="1"/>
  <c r="B4284" i="1"/>
  <c r="A4284" i="1"/>
  <c r="D4283" i="1"/>
  <c r="C4283" i="1"/>
  <c r="B4283" i="1"/>
  <c r="A4283" i="1"/>
  <c r="D4282" i="1"/>
  <c r="C4282" i="1"/>
  <c r="B4282" i="1"/>
  <c r="A4282" i="1"/>
  <c r="D4281" i="1"/>
  <c r="C4281" i="1"/>
  <c r="B4281" i="1"/>
  <c r="A4281" i="1"/>
  <c r="D4280" i="1"/>
  <c r="C4280" i="1"/>
  <c r="B4280" i="1"/>
  <c r="A4280" i="1"/>
  <c r="D4279" i="1"/>
  <c r="C4279" i="1"/>
  <c r="B4279" i="1"/>
  <c r="A4279" i="1"/>
  <c r="D4278" i="1"/>
  <c r="C4278" i="1"/>
  <c r="B4278" i="1"/>
  <c r="A4278" i="1"/>
  <c r="D4277" i="1"/>
  <c r="C4277" i="1"/>
  <c r="B4277" i="1"/>
  <c r="A4277" i="1"/>
  <c r="D4276" i="1"/>
  <c r="C4276" i="1"/>
  <c r="B4276" i="1"/>
  <c r="A4276" i="1"/>
  <c r="D4275" i="1"/>
  <c r="C4275" i="1"/>
  <c r="B4275" i="1"/>
  <c r="A4275" i="1"/>
  <c r="D4274" i="1"/>
  <c r="C4274" i="1"/>
  <c r="B4274" i="1"/>
  <c r="A4274" i="1"/>
  <c r="D4273" i="1"/>
  <c r="C4273" i="1"/>
  <c r="B4273" i="1"/>
  <c r="A4273" i="1"/>
  <c r="D4272" i="1"/>
  <c r="C4272" i="1"/>
  <c r="B4272" i="1"/>
  <c r="A4272" i="1"/>
  <c r="D4271" i="1"/>
  <c r="C4271" i="1"/>
  <c r="B4271" i="1"/>
  <c r="A4271" i="1"/>
  <c r="D4270" i="1"/>
  <c r="C4270" i="1"/>
  <c r="B4270" i="1"/>
  <c r="A4270" i="1"/>
  <c r="D4269" i="1"/>
  <c r="C4269" i="1"/>
  <c r="B4269" i="1"/>
  <c r="A4269" i="1"/>
  <c r="D4268" i="1"/>
  <c r="C4268" i="1"/>
  <c r="B4268" i="1"/>
  <c r="A4268" i="1"/>
  <c r="D4267" i="1"/>
  <c r="C4267" i="1"/>
  <c r="B4267" i="1"/>
  <c r="A4267" i="1"/>
  <c r="D4266" i="1"/>
  <c r="C4266" i="1"/>
  <c r="B4266" i="1"/>
  <c r="A4266" i="1"/>
  <c r="D4265" i="1"/>
  <c r="C4265" i="1"/>
  <c r="B4265" i="1"/>
  <c r="A4265" i="1"/>
  <c r="D4264" i="1"/>
  <c r="C4264" i="1"/>
  <c r="B4264" i="1"/>
  <c r="A4264" i="1"/>
  <c r="D4263" i="1"/>
  <c r="C4263" i="1"/>
  <c r="B4263" i="1"/>
  <c r="A4263" i="1"/>
  <c r="D4262" i="1"/>
  <c r="C4262" i="1"/>
  <c r="B4262" i="1"/>
  <c r="A4262" i="1"/>
  <c r="D4261" i="1"/>
  <c r="C4261" i="1"/>
  <c r="B4261" i="1"/>
  <c r="A4261" i="1"/>
  <c r="D4260" i="1"/>
  <c r="C4260" i="1"/>
  <c r="B4260" i="1"/>
  <c r="A4260" i="1"/>
  <c r="D4259" i="1"/>
  <c r="C4259" i="1"/>
  <c r="B4259" i="1"/>
  <c r="A4259" i="1"/>
  <c r="D4258" i="1"/>
  <c r="C4258" i="1"/>
  <c r="B4258" i="1"/>
  <c r="A4258" i="1"/>
  <c r="D4257" i="1"/>
  <c r="C4257" i="1"/>
  <c r="B4257" i="1"/>
  <c r="A4257" i="1"/>
  <c r="D4256" i="1"/>
  <c r="C4256" i="1"/>
  <c r="B4256" i="1"/>
  <c r="A4256" i="1"/>
  <c r="D4255" i="1"/>
  <c r="C4255" i="1"/>
  <c r="B4255" i="1"/>
  <c r="A4255" i="1"/>
  <c r="D4254" i="1"/>
  <c r="C4254" i="1"/>
  <c r="B4254" i="1"/>
  <c r="A4254" i="1"/>
  <c r="D4253" i="1"/>
  <c r="C4253" i="1"/>
  <c r="B4253" i="1"/>
  <c r="A4253" i="1"/>
  <c r="D4252" i="1"/>
  <c r="C4252" i="1"/>
  <c r="B4252" i="1"/>
  <c r="A4252" i="1"/>
  <c r="D4251" i="1"/>
  <c r="C4251" i="1"/>
  <c r="B4251" i="1"/>
  <c r="A4251" i="1"/>
  <c r="D4250" i="1"/>
  <c r="C4250" i="1"/>
  <c r="B4250" i="1"/>
  <c r="A4250" i="1"/>
  <c r="D4249" i="1"/>
  <c r="C4249" i="1"/>
  <c r="B4249" i="1"/>
  <c r="A4249" i="1"/>
  <c r="D4248" i="1"/>
  <c r="C4248" i="1"/>
  <c r="B4248" i="1"/>
  <c r="A4248" i="1"/>
  <c r="D4247" i="1"/>
  <c r="C4247" i="1"/>
  <c r="B4247" i="1"/>
  <c r="A4247" i="1"/>
  <c r="D4246" i="1"/>
  <c r="C4246" i="1"/>
  <c r="B4246" i="1"/>
  <c r="A4246" i="1"/>
  <c r="D4245" i="1"/>
  <c r="C4245" i="1"/>
  <c r="B4245" i="1"/>
  <c r="A4245" i="1"/>
  <c r="D4244" i="1"/>
  <c r="C4244" i="1"/>
  <c r="B4244" i="1"/>
  <c r="A4244" i="1"/>
  <c r="D4243" i="1"/>
  <c r="C4243" i="1"/>
  <c r="B4243" i="1"/>
  <c r="A4243" i="1"/>
  <c r="D4242" i="1"/>
  <c r="C4242" i="1"/>
  <c r="B4242" i="1"/>
  <c r="A4242" i="1"/>
  <c r="D4241" i="1"/>
  <c r="C4241" i="1"/>
  <c r="B4241" i="1"/>
  <c r="A4241" i="1"/>
  <c r="D4240" i="1"/>
  <c r="C4240" i="1"/>
  <c r="B4240" i="1"/>
  <c r="A4240" i="1"/>
  <c r="D4239" i="1"/>
  <c r="C4239" i="1"/>
  <c r="B4239" i="1"/>
  <c r="A4239" i="1"/>
  <c r="D4238" i="1"/>
  <c r="C4238" i="1"/>
  <c r="B4238" i="1"/>
  <c r="A4238" i="1"/>
  <c r="D4237" i="1"/>
  <c r="C4237" i="1"/>
  <c r="B4237" i="1"/>
  <c r="A4237" i="1"/>
  <c r="D4236" i="1"/>
  <c r="C4236" i="1"/>
  <c r="B4236" i="1"/>
  <c r="A4236" i="1"/>
  <c r="D4235" i="1"/>
  <c r="C4235" i="1"/>
  <c r="B4235" i="1"/>
  <c r="A4235" i="1"/>
  <c r="D4234" i="1"/>
  <c r="C4234" i="1"/>
  <c r="B4234" i="1"/>
  <c r="A4234" i="1"/>
  <c r="D4233" i="1"/>
  <c r="C4233" i="1"/>
  <c r="B4233" i="1"/>
  <c r="A4233" i="1"/>
  <c r="D4232" i="1"/>
  <c r="C4232" i="1"/>
  <c r="B4232" i="1"/>
  <c r="A4232" i="1"/>
  <c r="D4231" i="1"/>
  <c r="C4231" i="1"/>
  <c r="B4231" i="1"/>
  <c r="A4231" i="1"/>
  <c r="D4230" i="1"/>
  <c r="C4230" i="1"/>
  <c r="B4230" i="1"/>
  <c r="A4230" i="1"/>
  <c r="D4229" i="1"/>
  <c r="C4229" i="1"/>
  <c r="B4229" i="1"/>
  <c r="A4229" i="1"/>
  <c r="D4228" i="1"/>
  <c r="C4228" i="1"/>
  <c r="B4228" i="1"/>
  <c r="A4228" i="1"/>
  <c r="D4227" i="1"/>
  <c r="C4227" i="1"/>
  <c r="B4227" i="1"/>
  <c r="A4227" i="1"/>
  <c r="D4226" i="1"/>
  <c r="C4226" i="1"/>
  <c r="B4226" i="1"/>
  <c r="A4226" i="1"/>
  <c r="D4225" i="1"/>
  <c r="C4225" i="1"/>
  <c r="B4225" i="1"/>
  <c r="A4225" i="1"/>
  <c r="D4224" i="1"/>
  <c r="C4224" i="1"/>
  <c r="B4224" i="1"/>
  <c r="A4224" i="1"/>
  <c r="D4223" i="1"/>
  <c r="C4223" i="1"/>
  <c r="B4223" i="1"/>
  <c r="A4223" i="1"/>
  <c r="D4222" i="1"/>
  <c r="C4222" i="1"/>
  <c r="B4222" i="1"/>
  <c r="A4222" i="1"/>
  <c r="D4221" i="1"/>
  <c r="C4221" i="1"/>
  <c r="B4221" i="1"/>
  <c r="A4221" i="1"/>
  <c r="D4220" i="1"/>
  <c r="C4220" i="1"/>
  <c r="B4220" i="1"/>
  <c r="A4220" i="1"/>
  <c r="D4219" i="1"/>
  <c r="C4219" i="1"/>
  <c r="B4219" i="1"/>
  <c r="A4219" i="1"/>
  <c r="D4218" i="1"/>
  <c r="C4218" i="1"/>
  <c r="B4218" i="1"/>
  <c r="A4218" i="1"/>
  <c r="D4217" i="1"/>
  <c r="C4217" i="1"/>
  <c r="B4217" i="1"/>
  <c r="A4217" i="1"/>
  <c r="D4216" i="1"/>
  <c r="C4216" i="1"/>
  <c r="B4216" i="1"/>
  <c r="A4216" i="1"/>
  <c r="D4215" i="1"/>
  <c r="C4215" i="1"/>
  <c r="B4215" i="1"/>
  <c r="A4215" i="1"/>
  <c r="D4214" i="1"/>
  <c r="C4214" i="1"/>
  <c r="B4214" i="1"/>
  <c r="A4214" i="1"/>
  <c r="D4213" i="1"/>
  <c r="C4213" i="1"/>
  <c r="B4213" i="1"/>
  <c r="A4213" i="1"/>
  <c r="D4212" i="1"/>
  <c r="C4212" i="1"/>
  <c r="B4212" i="1"/>
  <c r="A4212" i="1"/>
  <c r="D4211" i="1"/>
  <c r="C4211" i="1"/>
  <c r="B4211" i="1"/>
  <c r="A4211" i="1"/>
  <c r="D4210" i="1"/>
  <c r="C4210" i="1"/>
  <c r="B4210" i="1"/>
  <c r="A4210" i="1"/>
  <c r="D4209" i="1"/>
  <c r="C4209" i="1"/>
  <c r="B4209" i="1"/>
  <c r="A4209" i="1"/>
  <c r="D4208" i="1"/>
  <c r="C4208" i="1"/>
  <c r="B4208" i="1"/>
  <c r="A4208" i="1"/>
  <c r="D4207" i="1"/>
  <c r="C4207" i="1"/>
  <c r="B4207" i="1"/>
  <c r="A4207" i="1"/>
  <c r="D4206" i="1"/>
  <c r="C4206" i="1"/>
  <c r="B4206" i="1"/>
  <c r="A4206" i="1"/>
  <c r="D4205" i="1"/>
  <c r="C4205" i="1"/>
  <c r="B4205" i="1"/>
  <c r="A4205" i="1"/>
  <c r="D4204" i="1"/>
  <c r="C4204" i="1"/>
  <c r="B4204" i="1"/>
  <c r="A4204" i="1"/>
  <c r="D4203" i="1"/>
  <c r="C4203" i="1"/>
  <c r="B4203" i="1"/>
  <c r="A4203" i="1"/>
  <c r="D4202" i="1"/>
  <c r="C4202" i="1"/>
  <c r="B4202" i="1"/>
  <c r="A4202" i="1"/>
  <c r="D4201" i="1"/>
  <c r="C4201" i="1"/>
  <c r="B4201" i="1"/>
  <c r="A4201" i="1"/>
  <c r="D4200" i="1"/>
  <c r="C4200" i="1"/>
  <c r="B4200" i="1"/>
  <c r="A4200" i="1"/>
  <c r="D4199" i="1"/>
  <c r="C4199" i="1"/>
  <c r="B4199" i="1"/>
  <c r="A4199" i="1"/>
  <c r="D4198" i="1"/>
  <c r="C4198" i="1"/>
  <c r="B4198" i="1"/>
  <c r="A4198" i="1"/>
  <c r="D4197" i="1"/>
  <c r="C4197" i="1"/>
  <c r="B4197" i="1"/>
  <c r="A4197" i="1"/>
  <c r="D4196" i="1"/>
  <c r="C4196" i="1"/>
  <c r="B4196" i="1"/>
  <c r="A4196" i="1"/>
  <c r="D4195" i="1"/>
  <c r="C4195" i="1"/>
  <c r="B4195" i="1"/>
  <c r="A4195" i="1"/>
  <c r="D4194" i="1"/>
  <c r="C4194" i="1"/>
  <c r="B4194" i="1"/>
  <c r="A4194" i="1"/>
  <c r="D4193" i="1"/>
  <c r="C4193" i="1"/>
  <c r="B4193" i="1"/>
  <c r="A4193" i="1"/>
  <c r="D4192" i="1"/>
  <c r="C4192" i="1"/>
  <c r="B4192" i="1"/>
  <c r="A4192" i="1"/>
  <c r="D4191" i="1"/>
  <c r="C4191" i="1"/>
  <c r="B4191" i="1"/>
  <c r="A4191" i="1"/>
  <c r="D4190" i="1"/>
  <c r="C4190" i="1"/>
  <c r="B4190" i="1"/>
  <c r="A4190" i="1"/>
  <c r="D4189" i="1"/>
  <c r="C4189" i="1"/>
  <c r="B4189" i="1"/>
  <c r="A4189" i="1"/>
  <c r="D4188" i="1"/>
  <c r="C4188" i="1"/>
  <c r="B4188" i="1"/>
  <c r="A4188" i="1"/>
  <c r="D4187" i="1"/>
  <c r="C4187" i="1"/>
  <c r="B4187" i="1"/>
  <c r="A4187" i="1"/>
  <c r="D4186" i="1"/>
  <c r="C4186" i="1"/>
  <c r="B4186" i="1"/>
  <c r="A4186" i="1"/>
  <c r="D4185" i="1"/>
  <c r="C4185" i="1"/>
  <c r="B4185" i="1"/>
  <c r="A4185" i="1"/>
  <c r="D4184" i="1"/>
  <c r="C4184" i="1"/>
  <c r="B4184" i="1"/>
  <c r="A4184" i="1"/>
  <c r="D4183" i="1"/>
  <c r="C4183" i="1"/>
  <c r="B4183" i="1"/>
  <c r="A4183" i="1"/>
  <c r="D4182" i="1"/>
  <c r="C4182" i="1"/>
  <c r="B4182" i="1"/>
  <c r="A4182" i="1"/>
  <c r="D4181" i="1"/>
  <c r="C4181" i="1"/>
  <c r="B4181" i="1"/>
  <c r="A4181" i="1"/>
  <c r="D4180" i="1"/>
  <c r="C4180" i="1"/>
  <c r="B4180" i="1"/>
  <c r="A4180" i="1"/>
  <c r="D4179" i="1"/>
  <c r="C4179" i="1"/>
  <c r="B4179" i="1"/>
  <c r="A4179" i="1"/>
  <c r="D4178" i="1"/>
  <c r="C4178" i="1"/>
  <c r="B4178" i="1"/>
  <c r="A4178" i="1"/>
  <c r="D4177" i="1"/>
  <c r="C4177" i="1"/>
  <c r="B4177" i="1"/>
  <c r="A4177" i="1"/>
  <c r="D4176" i="1"/>
  <c r="C4176" i="1"/>
  <c r="B4176" i="1"/>
  <c r="A4176" i="1"/>
  <c r="D4175" i="1"/>
  <c r="C4175" i="1"/>
  <c r="B4175" i="1"/>
  <c r="A4175" i="1"/>
  <c r="D4174" i="1"/>
  <c r="C4174" i="1"/>
  <c r="B4174" i="1"/>
  <c r="A4174" i="1"/>
  <c r="D4173" i="1"/>
  <c r="C4173" i="1"/>
  <c r="B4173" i="1"/>
  <c r="A4173" i="1"/>
  <c r="D4172" i="1"/>
  <c r="C4172" i="1"/>
  <c r="B4172" i="1"/>
  <c r="A4172" i="1"/>
  <c r="D4171" i="1"/>
  <c r="C4171" i="1"/>
  <c r="B4171" i="1"/>
  <c r="A4171" i="1"/>
  <c r="D4170" i="1"/>
  <c r="C4170" i="1"/>
  <c r="B4170" i="1"/>
  <c r="A4170" i="1"/>
  <c r="D4169" i="1"/>
  <c r="C4169" i="1"/>
  <c r="B4169" i="1"/>
  <c r="A4169" i="1"/>
  <c r="D4168" i="1"/>
  <c r="C4168" i="1"/>
  <c r="B4168" i="1"/>
  <c r="A4168" i="1"/>
  <c r="D4167" i="1"/>
  <c r="C4167" i="1"/>
  <c r="B4167" i="1"/>
  <c r="A4167" i="1"/>
  <c r="D4166" i="1"/>
  <c r="C4166" i="1"/>
  <c r="B4166" i="1"/>
  <c r="A4166" i="1"/>
  <c r="D4165" i="1"/>
  <c r="C4165" i="1"/>
  <c r="B4165" i="1"/>
  <c r="A4165" i="1"/>
  <c r="D4164" i="1"/>
  <c r="C4164" i="1"/>
  <c r="B4164" i="1"/>
  <c r="A4164" i="1"/>
  <c r="D4163" i="1"/>
  <c r="C4163" i="1"/>
  <c r="B4163" i="1"/>
  <c r="A4163" i="1"/>
  <c r="D4162" i="1"/>
  <c r="C4162" i="1"/>
  <c r="B4162" i="1"/>
  <c r="A4162" i="1"/>
  <c r="D4161" i="1"/>
  <c r="C4161" i="1"/>
  <c r="B4161" i="1"/>
  <c r="A4161" i="1"/>
  <c r="D4160" i="1"/>
  <c r="C4160" i="1"/>
  <c r="B4160" i="1"/>
  <c r="A4160" i="1"/>
  <c r="D4159" i="1"/>
  <c r="C4159" i="1"/>
  <c r="B4159" i="1"/>
  <c r="A4159" i="1"/>
  <c r="D4158" i="1"/>
  <c r="C4158" i="1"/>
  <c r="B4158" i="1"/>
  <c r="A4158" i="1"/>
  <c r="D4157" i="1"/>
  <c r="C4157" i="1"/>
  <c r="B4157" i="1"/>
  <c r="A4157" i="1"/>
  <c r="D4156" i="1"/>
  <c r="C4156" i="1"/>
  <c r="B4156" i="1"/>
  <c r="A4156" i="1"/>
  <c r="D4155" i="1"/>
  <c r="C4155" i="1"/>
  <c r="B4155" i="1"/>
  <c r="A4155" i="1"/>
  <c r="D4154" i="1"/>
  <c r="C4154" i="1"/>
  <c r="B4154" i="1"/>
  <c r="A4154" i="1"/>
  <c r="D4153" i="1"/>
  <c r="C4153" i="1"/>
  <c r="B4153" i="1"/>
  <c r="A4153" i="1"/>
  <c r="D4152" i="1"/>
  <c r="C4152" i="1"/>
  <c r="B4152" i="1"/>
  <c r="A4152" i="1"/>
  <c r="D4151" i="1"/>
  <c r="C4151" i="1"/>
  <c r="B4151" i="1"/>
  <c r="A4151" i="1"/>
  <c r="D4150" i="1"/>
  <c r="C4150" i="1"/>
  <c r="B4150" i="1"/>
  <c r="A4150" i="1"/>
  <c r="D4149" i="1"/>
  <c r="C4149" i="1"/>
  <c r="B4149" i="1"/>
  <c r="A4149" i="1"/>
  <c r="D4148" i="1"/>
  <c r="C4148" i="1"/>
  <c r="B4148" i="1"/>
  <c r="A4148" i="1"/>
  <c r="D4147" i="1"/>
  <c r="C4147" i="1"/>
  <c r="B4147" i="1"/>
  <c r="A4147" i="1"/>
  <c r="D4146" i="1"/>
  <c r="C4146" i="1"/>
  <c r="B4146" i="1"/>
  <c r="A4146" i="1"/>
  <c r="D4145" i="1"/>
  <c r="C4145" i="1"/>
  <c r="B4145" i="1"/>
  <c r="A4145" i="1"/>
  <c r="D4144" i="1"/>
  <c r="C4144" i="1"/>
  <c r="B4144" i="1"/>
  <c r="A4144" i="1"/>
  <c r="D4143" i="1"/>
  <c r="C4143" i="1"/>
  <c r="B4143" i="1"/>
  <c r="A4143" i="1"/>
  <c r="D4142" i="1"/>
  <c r="C4142" i="1"/>
  <c r="B4142" i="1"/>
  <c r="A4142" i="1"/>
  <c r="D4141" i="1"/>
  <c r="C4141" i="1"/>
  <c r="B4141" i="1"/>
  <c r="A4141" i="1"/>
  <c r="D4140" i="1"/>
  <c r="C4140" i="1"/>
  <c r="B4140" i="1"/>
  <c r="A4140" i="1"/>
  <c r="D4139" i="1"/>
  <c r="C4139" i="1"/>
  <c r="B4139" i="1"/>
  <c r="A4139" i="1"/>
  <c r="D4138" i="1"/>
  <c r="C4138" i="1"/>
  <c r="B4138" i="1"/>
  <c r="A4138" i="1"/>
  <c r="D4137" i="1"/>
  <c r="C4137" i="1"/>
  <c r="B4137" i="1"/>
  <c r="A4137" i="1"/>
  <c r="D4136" i="1"/>
  <c r="C4136" i="1"/>
  <c r="B4136" i="1"/>
  <c r="A4136" i="1"/>
  <c r="D4135" i="1"/>
  <c r="C4135" i="1"/>
  <c r="B4135" i="1"/>
  <c r="A4135" i="1"/>
  <c r="D4134" i="1"/>
  <c r="C4134" i="1"/>
  <c r="B4134" i="1"/>
  <c r="A4134" i="1"/>
  <c r="D4133" i="1"/>
  <c r="C4133" i="1"/>
  <c r="B4133" i="1"/>
  <c r="A4133" i="1"/>
  <c r="D4132" i="1"/>
  <c r="C4132" i="1"/>
  <c r="B4132" i="1"/>
  <c r="A4132" i="1"/>
  <c r="D4131" i="1"/>
  <c r="C4131" i="1"/>
  <c r="B4131" i="1"/>
  <c r="A4131" i="1"/>
  <c r="D4130" i="1"/>
  <c r="C4130" i="1"/>
  <c r="B4130" i="1"/>
  <c r="A4130" i="1"/>
  <c r="D4129" i="1"/>
  <c r="C4129" i="1"/>
  <c r="B4129" i="1"/>
  <c r="A4129" i="1"/>
  <c r="D4128" i="1"/>
  <c r="C4128" i="1"/>
  <c r="B4128" i="1"/>
  <c r="A4128" i="1"/>
  <c r="D4127" i="1"/>
  <c r="C4127" i="1"/>
  <c r="B4127" i="1"/>
  <c r="A4127" i="1"/>
  <c r="D4126" i="1"/>
  <c r="C4126" i="1"/>
  <c r="B4126" i="1"/>
  <c r="A4126" i="1"/>
  <c r="D4125" i="1"/>
  <c r="C4125" i="1"/>
  <c r="B4125" i="1"/>
  <c r="A4125" i="1"/>
  <c r="D4124" i="1"/>
  <c r="C4124" i="1"/>
  <c r="B4124" i="1"/>
  <c r="A4124" i="1"/>
  <c r="D4123" i="1"/>
  <c r="C4123" i="1"/>
  <c r="B4123" i="1"/>
  <c r="A4123" i="1"/>
  <c r="D4122" i="1"/>
  <c r="C4122" i="1"/>
  <c r="B4122" i="1"/>
  <c r="A4122" i="1"/>
  <c r="D4121" i="1"/>
  <c r="C4121" i="1"/>
  <c r="B4121" i="1"/>
  <c r="A4121" i="1"/>
  <c r="D4120" i="1"/>
  <c r="C4120" i="1"/>
  <c r="B4120" i="1"/>
  <c r="A4120" i="1"/>
  <c r="D4119" i="1"/>
  <c r="C4119" i="1"/>
  <c r="B4119" i="1"/>
  <c r="A4119" i="1"/>
  <c r="D4118" i="1"/>
  <c r="C4118" i="1"/>
  <c r="B4118" i="1"/>
  <c r="A4118" i="1"/>
  <c r="D4117" i="1"/>
  <c r="C4117" i="1"/>
  <c r="B4117" i="1"/>
  <c r="A4117" i="1"/>
  <c r="D4116" i="1"/>
  <c r="C4116" i="1"/>
  <c r="B4116" i="1"/>
  <c r="A4116" i="1"/>
  <c r="D4115" i="1"/>
  <c r="C4115" i="1"/>
  <c r="B4115" i="1"/>
  <c r="A4115" i="1"/>
  <c r="D4114" i="1"/>
  <c r="C4114" i="1"/>
  <c r="B4114" i="1"/>
  <c r="A4114" i="1"/>
  <c r="D4113" i="1"/>
  <c r="C4113" i="1"/>
  <c r="B4113" i="1"/>
  <c r="A4113" i="1"/>
  <c r="D4112" i="1"/>
  <c r="C4112" i="1"/>
  <c r="B4112" i="1"/>
  <c r="A4112" i="1"/>
  <c r="D4111" i="1"/>
  <c r="C4111" i="1"/>
  <c r="B4111" i="1"/>
  <c r="A4111" i="1"/>
  <c r="D4110" i="1"/>
  <c r="C4110" i="1"/>
  <c r="B4110" i="1"/>
  <c r="A4110" i="1"/>
  <c r="D4109" i="1"/>
  <c r="C4109" i="1"/>
  <c r="B4109" i="1"/>
  <c r="A4109" i="1"/>
  <c r="D4108" i="1"/>
  <c r="C4108" i="1"/>
  <c r="B4108" i="1"/>
  <c r="A4108" i="1"/>
  <c r="D4107" i="1"/>
  <c r="C4107" i="1"/>
  <c r="B4107" i="1"/>
  <c r="A4107" i="1"/>
  <c r="D4106" i="1"/>
  <c r="C4106" i="1"/>
  <c r="B4106" i="1"/>
  <c r="A4106" i="1"/>
  <c r="D4105" i="1"/>
  <c r="C4105" i="1"/>
  <c r="B4105" i="1"/>
  <c r="A4105" i="1"/>
  <c r="D4104" i="1"/>
  <c r="C4104" i="1"/>
  <c r="B4104" i="1"/>
  <c r="A4104" i="1"/>
  <c r="D4103" i="1"/>
  <c r="C4103" i="1"/>
  <c r="B4103" i="1"/>
  <c r="A4103" i="1"/>
  <c r="D4102" i="1"/>
  <c r="C4102" i="1"/>
  <c r="B4102" i="1"/>
  <c r="A4102" i="1"/>
  <c r="D4101" i="1"/>
  <c r="C4101" i="1"/>
  <c r="B4101" i="1"/>
  <c r="A4101" i="1"/>
  <c r="D4100" i="1"/>
  <c r="C4100" i="1"/>
  <c r="B4100" i="1"/>
  <c r="A4100" i="1"/>
  <c r="D4099" i="1"/>
  <c r="C4099" i="1"/>
  <c r="B4099" i="1"/>
  <c r="A4099" i="1"/>
  <c r="D4098" i="1"/>
  <c r="C4098" i="1"/>
  <c r="B4098" i="1"/>
  <c r="A4098" i="1"/>
  <c r="D4097" i="1"/>
  <c r="C4097" i="1"/>
  <c r="B4097" i="1"/>
  <c r="A4097" i="1"/>
  <c r="D4096" i="1"/>
  <c r="C4096" i="1"/>
  <c r="B4096" i="1"/>
  <c r="A4096" i="1"/>
  <c r="D4095" i="1"/>
  <c r="C4095" i="1"/>
  <c r="B4095" i="1"/>
  <c r="A4095" i="1"/>
  <c r="D4094" i="1"/>
  <c r="C4094" i="1"/>
  <c r="B4094" i="1"/>
  <c r="A4094" i="1"/>
  <c r="D4093" i="1"/>
  <c r="C4093" i="1"/>
  <c r="B4093" i="1"/>
  <c r="A4093" i="1"/>
  <c r="D4092" i="1"/>
  <c r="C4092" i="1"/>
  <c r="B4092" i="1"/>
  <c r="A4092" i="1"/>
  <c r="D4091" i="1"/>
  <c r="C4091" i="1"/>
  <c r="B4091" i="1"/>
  <c r="A4091" i="1"/>
  <c r="D4090" i="1"/>
  <c r="C4090" i="1"/>
  <c r="B4090" i="1"/>
  <c r="A4090" i="1"/>
  <c r="D4089" i="1"/>
  <c r="C4089" i="1"/>
  <c r="B4089" i="1"/>
  <c r="A4089" i="1"/>
  <c r="D4088" i="1"/>
  <c r="C4088" i="1"/>
  <c r="B4088" i="1"/>
  <c r="A4088" i="1"/>
  <c r="D4087" i="1"/>
  <c r="C4087" i="1"/>
  <c r="B4087" i="1"/>
  <c r="A4087" i="1"/>
  <c r="D4086" i="1"/>
  <c r="C4086" i="1"/>
  <c r="B4086" i="1"/>
  <c r="A4086" i="1"/>
  <c r="D4085" i="1"/>
  <c r="C4085" i="1"/>
  <c r="B4085" i="1"/>
  <c r="A4085" i="1"/>
  <c r="D4084" i="1"/>
  <c r="C4084" i="1"/>
  <c r="B4084" i="1"/>
  <c r="A4084" i="1"/>
  <c r="D4083" i="1"/>
  <c r="C4083" i="1"/>
  <c r="B4083" i="1"/>
  <c r="A4083" i="1"/>
  <c r="D4082" i="1"/>
  <c r="C4082" i="1"/>
  <c r="B4082" i="1"/>
  <c r="A4082" i="1"/>
  <c r="D4081" i="1"/>
  <c r="C4081" i="1"/>
  <c r="B4081" i="1"/>
  <c r="A4081" i="1"/>
  <c r="D4080" i="1"/>
  <c r="C4080" i="1"/>
  <c r="B4080" i="1"/>
  <c r="A4080" i="1"/>
  <c r="D4079" i="1"/>
  <c r="C4079" i="1"/>
  <c r="B4079" i="1"/>
  <c r="A4079" i="1"/>
  <c r="D4078" i="1"/>
  <c r="C4078" i="1"/>
  <c r="B4078" i="1"/>
  <c r="A4078" i="1"/>
  <c r="D4077" i="1"/>
  <c r="C4077" i="1"/>
  <c r="B4077" i="1"/>
  <c r="A4077" i="1"/>
  <c r="D4076" i="1"/>
  <c r="C4076" i="1"/>
  <c r="B4076" i="1"/>
  <c r="A4076" i="1"/>
  <c r="D4075" i="1"/>
  <c r="C4075" i="1"/>
  <c r="B4075" i="1"/>
  <c r="A4075" i="1"/>
  <c r="D4074" i="1"/>
  <c r="C4074" i="1"/>
  <c r="B4074" i="1"/>
  <c r="A4074" i="1"/>
  <c r="D4073" i="1"/>
  <c r="C4073" i="1"/>
  <c r="B4073" i="1"/>
  <c r="A4073" i="1"/>
  <c r="D4072" i="1"/>
  <c r="C4072" i="1"/>
  <c r="B4072" i="1"/>
  <c r="A4072" i="1"/>
  <c r="D4071" i="1"/>
  <c r="C4071" i="1"/>
  <c r="B4071" i="1"/>
  <c r="A4071" i="1"/>
  <c r="D4070" i="1"/>
  <c r="C4070" i="1"/>
  <c r="B4070" i="1"/>
  <c r="A4070" i="1"/>
  <c r="D4069" i="1"/>
  <c r="C4069" i="1"/>
  <c r="B4069" i="1"/>
  <c r="A4069" i="1"/>
  <c r="D4068" i="1"/>
  <c r="C4068" i="1"/>
  <c r="B4068" i="1"/>
  <c r="A4068" i="1"/>
  <c r="D4067" i="1"/>
  <c r="C4067" i="1"/>
  <c r="B4067" i="1"/>
  <c r="A4067" i="1"/>
  <c r="D4066" i="1"/>
  <c r="C4066" i="1"/>
  <c r="B4066" i="1"/>
  <c r="A4066" i="1"/>
  <c r="D4065" i="1"/>
  <c r="C4065" i="1"/>
  <c r="B4065" i="1"/>
  <c r="A4065" i="1"/>
  <c r="D4064" i="1"/>
  <c r="C4064" i="1"/>
  <c r="B4064" i="1"/>
  <c r="A4064" i="1"/>
  <c r="D4063" i="1"/>
  <c r="C4063" i="1"/>
  <c r="B4063" i="1"/>
  <c r="A4063" i="1"/>
  <c r="D4062" i="1"/>
  <c r="C4062" i="1"/>
  <c r="B4062" i="1"/>
  <c r="A4062" i="1"/>
  <c r="D4061" i="1"/>
  <c r="C4061" i="1"/>
  <c r="B4061" i="1"/>
  <c r="A4061" i="1"/>
  <c r="D4060" i="1"/>
  <c r="C4060" i="1"/>
  <c r="B4060" i="1"/>
  <c r="A4060" i="1"/>
  <c r="D4059" i="1"/>
  <c r="C4059" i="1"/>
  <c r="B4059" i="1"/>
  <c r="A4059" i="1"/>
  <c r="D4058" i="1"/>
  <c r="C4058" i="1"/>
  <c r="B4058" i="1"/>
  <c r="A4058" i="1"/>
  <c r="D4057" i="1"/>
  <c r="C4057" i="1"/>
  <c r="B4057" i="1"/>
  <c r="A4057" i="1"/>
  <c r="D4056" i="1"/>
  <c r="C4056" i="1"/>
  <c r="B4056" i="1"/>
  <c r="A4056" i="1"/>
  <c r="D4055" i="1"/>
  <c r="C4055" i="1"/>
  <c r="B4055" i="1"/>
  <c r="A4055" i="1"/>
  <c r="D4054" i="1"/>
  <c r="C4054" i="1"/>
  <c r="B4054" i="1"/>
  <c r="A4054" i="1"/>
  <c r="D4053" i="1"/>
  <c r="C4053" i="1"/>
  <c r="B4053" i="1"/>
  <c r="A4053" i="1"/>
  <c r="D4052" i="1"/>
  <c r="C4052" i="1"/>
  <c r="B4052" i="1"/>
  <c r="A4052" i="1"/>
  <c r="D4051" i="1"/>
  <c r="C4051" i="1"/>
  <c r="B4051" i="1"/>
  <c r="A4051" i="1"/>
  <c r="D4050" i="1"/>
  <c r="C4050" i="1"/>
  <c r="B4050" i="1"/>
  <c r="A4050" i="1"/>
  <c r="D4049" i="1"/>
  <c r="C4049" i="1"/>
  <c r="B4049" i="1"/>
  <c r="A4049" i="1"/>
  <c r="D4048" i="1"/>
  <c r="C4048" i="1"/>
  <c r="B4048" i="1"/>
  <c r="A4048" i="1"/>
  <c r="D4047" i="1"/>
  <c r="C4047" i="1"/>
  <c r="B4047" i="1"/>
  <c r="A4047" i="1"/>
  <c r="D4046" i="1"/>
  <c r="C4046" i="1"/>
  <c r="B4046" i="1"/>
  <c r="A4046" i="1"/>
  <c r="D4045" i="1"/>
  <c r="C4045" i="1"/>
  <c r="B4045" i="1"/>
  <c r="A4045" i="1"/>
  <c r="D4044" i="1"/>
  <c r="C4044" i="1"/>
  <c r="B4044" i="1"/>
  <c r="A4044" i="1"/>
  <c r="D4043" i="1"/>
  <c r="C4043" i="1"/>
  <c r="B4043" i="1"/>
  <c r="A4043" i="1"/>
  <c r="D4042" i="1"/>
  <c r="C4042" i="1"/>
  <c r="B4042" i="1"/>
  <c r="A4042" i="1"/>
  <c r="D4041" i="1"/>
  <c r="C4041" i="1"/>
  <c r="B4041" i="1"/>
  <c r="A4041" i="1"/>
  <c r="D4040" i="1"/>
  <c r="C4040" i="1"/>
  <c r="B4040" i="1"/>
  <c r="A4040" i="1"/>
  <c r="D4039" i="1"/>
  <c r="C4039" i="1"/>
  <c r="B4039" i="1"/>
  <c r="A4039" i="1"/>
  <c r="D4038" i="1"/>
  <c r="C4038" i="1"/>
  <c r="B4038" i="1"/>
  <c r="A4038" i="1"/>
  <c r="D4037" i="1"/>
  <c r="C4037" i="1"/>
  <c r="B4037" i="1"/>
  <c r="A4037" i="1"/>
  <c r="D4036" i="1"/>
  <c r="C4036" i="1"/>
  <c r="B4036" i="1"/>
  <c r="A4036" i="1"/>
  <c r="D4035" i="1"/>
  <c r="C4035" i="1"/>
  <c r="B4035" i="1"/>
  <c r="A4035" i="1"/>
  <c r="D4034" i="1"/>
  <c r="C4034" i="1"/>
  <c r="B4034" i="1"/>
  <c r="A4034" i="1"/>
  <c r="D4033" i="1"/>
  <c r="C4033" i="1"/>
  <c r="B4033" i="1"/>
  <c r="A4033" i="1"/>
  <c r="D4032" i="1"/>
  <c r="C4032" i="1"/>
  <c r="B4032" i="1"/>
  <c r="A4032" i="1"/>
  <c r="D4031" i="1"/>
  <c r="C4031" i="1"/>
  <c r="B4031" i="1"/>
  <c r="A4031" i="1"/>
  <c r="D4030" i="1"/>
  <c r="C4030" i="1"/>
  <c r="B4030" i="1"/>
  <c r="A4030" i="1"/>
  <c r="D4029" i="1"/>
  <c r="C4029" i="1"/>
  <c r="B4029" i="1"/>
  <c r="A4029" i="1"/>
  <c r="D4028" i="1"/>
  <c r="C4028" i="1"/>
  <c r="B4028" i="1"/>
  <c r="A4028" i="1"/>
  <c r="D4027" i="1"/>
  <c r="C4027" i="1"/>
  <c r="B4027" i="1"/>
  <c r="A4027" i="1"/>
  <c r="D4026" i="1"/>
  <c r="C4026" i="1"/>
  <c r="B4026" i="1"/>
  <c r="A4026" i="1"/>
  <c r="D4025" i="1"/>
  <c r="C4025" i="1"/>
  <c r="B4025" i="1"/>
  <c r="A4025" i="1"/>
  <c r="D4024" i="1"/>
  <c r="C4024" i="1"/>
  <c r="B4024" i="1"/>
  <c r="A4024" i="1"/>
  <c r="D4023" i="1"/>
  <c r="C4023" i="1"/>
  <c r="B4023" i="1"/>
  <c r="A4023" i="1"/>
  <c r="D4022" i="1"/>
  <c r="C4022" i="1"/>
  <c r="B4022" i="1"/>
  <c r="A4022" i="1"/>
  <c r="D4021" i="1"/>
  <c r="C4021" i="1"/>
  <c r="B4021" i="1"/>
  <c r="A4021" i="1"/>
  <c r="D4020" i="1"/>
  <c r="C4020" i="1"/>
  <c r="B4020" i="1"/>
  <c r="A4020" i="1"/>
  <c r="D4019" i="1"/>
  <c r="C4019" i="1"/>
  <c r="B4019" i="1"/>
  <c r="A4019" i="1"/>
  <c r="D4018" i="1"/>
  <c r="C4018" i="1"/>
  <c r="B4018" i="1"/>
  <c r="A4018" i="1"/>
  <c r="D4017" i="1"/>
  <c r="C4017" i="1"/>
  <c r="B4017" i="1"/>
  <c r="A4017" i="1"/>
  <c r="D4016" i="1"/>
  <c r="C4016" i="1"/>
  <c r="B4016" i="1"/>
  <c r="A4016" i="1"/>
  <c r="D4015" i="1"/>
  <c r="C4015" i="1"/>
  <c r="B4015" i="1"/>
  <c r="A4015" i="1"/>
  <c r="D4014" i="1"/>
  <c r="C4014" i="1"/>
  <c r="B4014" i="1"/>
  <c r="A4014" i="1"/>
  <c r="D4013" i="1"/>
  <c r="C4013" i="1"/>
  <c r="B4013" i="1"/>
  <c r="A4013" i="1"/>
  <c r="D4012" i="1"/>
  <c r="C4012" i="1"/>
  <c r="B4012" i="1"/>
  <c r="A4012" i="1"/>
  <c r="D4011" i="1"/>
  <c r="C4011" i="1"/>
  <c r="B4011" i="1"/>
  <c r="A4011" i="1"/>
  <c r="D4010" i="1"/>
  <c r="C4010" i="1"/>
  <c r="B4010" i="1"/>
  <c r="A4010" i="1"/>
  <c r="D4009" i="1"/>
  <c r="C4009" i="1"/>
  <c r="B4009" i="1"/>
  <c r="A4009" i="1"/>
  <c r="D4008" i="1"/>
  <c r="C4008" i="1"/>
  <c r="B4008" i="1"/>
  <c r="A4008" i="1"/>
  <c r="D4007" i="1"/>
  <c r="C4007" i="1"/>
  <c r="B4007" i="1"/>
  <c r="A4007" i="1"/>
  <c r="D4006" i="1"/>
  <c r="C4006" i="1"/>
  <c r="B4006" i="1"/>
  <c r="A4006" i="1"/>
  <c r="D4005" i="1"/>
  <c r="C4005" i="1"/>
  <c r="B4005" i="1"/>
  <c r="A4005" i="1"/>
  <c r="D4004" i="1"/>
  <c r="C4004" i="1"/>
  <c r="B4004" i="1"/>
  <c r="A4004" i="1"/>
  <c r="D4003" i="1"/>
  <c r="C4003" i="1"/>
  <c r="B4003" i="1"/>
  <c r="A4003" i="1"/>
  <c r="D4002" i="1"/>
  <c r="C4002" i="1"/>
  <c r="B4002" i="1"/>
  <c r="A4002" i="1"/>
  <c r="D4001" i="1"/>
  <c r="C4001" i="1"/>
  <c r="B4001" i="1"/>
  <c r="A4001" i="1"/>
  <c r="D4000" i="1"/>
  <c r="C4000" i="1"/>
  <c r="B4000" i="1"/>
  <c r="A4000" i="1"/>
  <c r="D3999" i="1"/>
  <c r="C3999" i="1"/>
  <c r="B3999" i="1"/>
  <c r="A3999" i="1"/>
  <c r="D3998" i="1"/>
  <c r="C3998" i="1"/>
  <c r="B3998" i="1"/>
  <c r="A3998" i="1"/>
  <c r="D3997" i="1"/>
  <c r="C3997" i="1"/>
  <c r="B3997" i="1"/>
  <c r="A3997" i="1"/>
  <c r="D3996" i="1"/>
  <c r="C3996" i="1"/>
  <c r="B3996" i="1"/>
  <c r="A3996" i="1"/>
  <c r="D3995" i="1"/>
  <c r="C3995" i="1"/>
  <c r="B3995" i="1"/>
  <c r="A3995" i="1"/>
  <c r="D3994" i="1"/>
  <c r="C3994" i="1"/>
  <c r="B3994" i="1"/>
  <c r="A3994" i="1"/>
  <c r="D3993" i="1"/>
  <c r="C3993" i="1"/>
  <c r="B3993" i="1"/>
  <c r="A3993" i="1"/>
  <c r="D3992" i="1"/>
  <c r="C3992" i="1"/>
  <c r="B3992" i="1"/>
  <c r="A3992" i="1"/>
  <c r="D3991" i="1"/>
  <c r="C3991" i="1"/>
  <c r="B3991" i="1"/>
  <c r="A3991" i="1"/>
  <c r="D3990" i="1"/>
  <c r="C3990" i="1"/>
  <c r="B3990" i="1"/>
  <c r="A3990" i="1"/>
  <c r="D3989" i="1"/>
  <c r="C3989" i="1"/>
  <c r="B3989" i="1"/>
  <c r="A3989" i="1"/>
  <c r="D3988" i="1"/>
  <c r="C3988" i="1"/>
  <c r="B3988" i="1"/>
  <c r="A3988" i="1"/>
  <c r="D3987" i="1"/>
  <c r="C3987" i="1"/>
  <c r="B3987" i="1"/>
  <c r="A3987" i="1"/>
  <c r="D3986" i="1"/>
  <c r="C3986" i="1"/>
  <c r="B3986" i="1"/>
  <c r="A3986" i="1"/>
  <c r="D3985" i="1"/>
  <c r="C3985" i="1"/>
  <c r="B3985" i="1"/>
  <c r="A3985" i="1"/>
  <c r="D3984" i="1"/>
  <c r="C3984" i="1"/>
  <c r="B3984" i="1"/>
  <c r="A3984" i="1"/>
  <c r="D3983" i="1"/>
  <c r="C3983" i="1"/>
  <c r="B3983" i="1"/>
  <c r="A3983" i="1"/>
  <c r="D3982" i="1"/>
  <c r="C3982" i="1"/>
  <c r="B3982" i="1"/>
  <c r="A3982" i="1"/>
  <c r="D3981" i="1"/>
  <c r="C3981" i="1"/>
  <c r="B3981" i="1"/>
  <c r="A3981" i="1"/>
  <c r="D3980" i="1"/>
  <c r="C3980" i="1"/>
  <c r="B3980" i="1"/>
  <c r="A3980" i="1"/>
  <c r="D3979" i="1"/>
  <c r="C3979" i="1"/>
  <c r="B3979" i="1"/>
  <c r="A3979" i="1"/>
  <c r="D3978" i="1"/>
  <c r="C3978" i="1"/>
  <c r="B3978" i="1"/>
  <c r="A3978" i="1"/>
  <c r="D3977" i="1"/>
  <c r="C3977" i="1"/>
  <c r="B3977" i="1"/>
  <c r="A3977" i="1"/>
  <c r="D3976" i="1"/>
  <c r="C3976" i="1"/>
  <c r="B3976" i="1"/>
  <c r="A3976" i="1"/>
  <c r="D3975" i="1"/>
  <c r="C3975" i="1"/>
  <c r="B3975" i="1"/>
  <c r="A3975" i="1"/>
  <c r="D3974" i="1"/>
  <c r="C3974" i="1"/>
  <c r="B3974" i="1"/>
  <c r="A3974" i="1"/>
  <c r="D3973" i="1"/>
  <c r="C3973" i="1"/>
  <c r="B3973" i="1"/>
  <c r="A3973" i="1"/>
  <c r="D3972" i="1"/>
  <c r="C3972" i="1"/>
  <c r="B3972" i="1"/>
  <c r="A3972" i="1"/>
  <c r="D3971" i="1"/>
  <c r="C3971" i="1"/>
  <c r="B3971" i="1"/>
  <c r="A3971" i="1"/>
  <c r="D3970" i="1"/>
  <c r="C3970" i="1"/>
  <c r="B3970" i="1"/>
  <c r="A3970" i="1"/>
  <c r="D3969" i="1"/>
  <c r="C3969" i="1"/>
  <c r="B3969" i="1"/>
  <c r="A3969" i="1"/>
  <c r="D3968" i="1"/>
  <c r="C3968" i="1"/>
  <c r="B3968" i="1"/>
  <c r="A3968" i="1"/>
  <c r="D3967" i="1"/>
  <c r="C3967" i="1"/>
  <c r="B3967" i="1"/>
  <c r="A3967" i="1"/>
  <c r="D3966" i="1"/>
  <c r="C3966" i="1"/>
  <c r="B3966" i="1"/>
  <c r="A3966" i="1"/>
  <c r="D3965" i="1"/>
  <c r="C3965" i="1"/>
  <c r="B3965" i="1"/>
  <c r="A3965" i="1"/>
  <c r="D3964" i="1"/>
  <c r="C3964" i="1"/>
  <c r="B3964" i="1"/>
  <c r="A3964" i="1"/>
  <c r="D3963" i="1"/>
  <c r="C3963" i="1"/>
  <c r="B3963" i="1"/>
  <c r="A3963" i="1"/>
  <c r="D3962" i="1"/>
  <c r="C3962" i="1"/>
  <c r="B3962" i="1"/>
  <c r="A3962" i="1"/>
  <c r="D3961" i="1"/>
  <c r="C3961" i="1"/>
  <c r="B3961" i="1"/>
  <c r="A3961" i="1"/>
  <c r="D3960" i="1"/>
  <c r="C3960" i="1"/>
  <c r="B3960" i="1"/>
  <c r="A3960" i="1"/>
  <c r="D3959" i="1"/>
  <c r="C3959" i="1"/>
  <c r="B3959" i="1"/>
  <c r="A3959" i="1"/>
  <c r="D3958" i="1"/>
  <c r="C3958" i="1"/>
  <c r="B3958" i="1"/>
  <c r="A3958" i="1"/>
  <c r="D3957" i="1"/>
  <c r="C3957" i="1"/>
  <c r="B3957" i="1"/>
  <c r="A3957" i="1"/>
  <c r="D3956" i="1"/>
  <c r="C3956" i="1"/>
  <c r="B3956" i="1"/>
  <c r="A3956" i="1"/>
  <c r="D3955" i="1"/>
  <c r="C3955" i="1"/>
  <c r="B3955" i="1"/>
  <c r="A3955" i="1"/>
  <c r="D3954" i="1"/>
  <c r="C3954" i="1"/>
  <c r="B3954" i="1"/>
  <c r="A3954" i="1"/>
  <c r="D3953" i="1"/>
  <c r="C3953" i="1"/>
  <c r="B3953" i="1"/>
  <c r="A3953" i="1"/>
  <c r="D3952" i="1"/>
  <c r="C3952" i="1"/>
  <c r="B3952" i="1"/>
  <c r="A3952" i="1"/>
  <c r="D3951" i="1"/>
  <c r="C3951" i="1"/>
  <c r="B3951" i="1"/>
  <c r="A3951" i="1"/>
  <c r="D3950" i="1"/>
  <c r="C3950" i="1"/>
  <c r="B3950" i="1"/>
  <c r="A3950" i="1"/>
  <c r="D3949" i="1"/>
  <c r="C3949" i="1"/>
  <c r="B3949" i="1"/>
  <c r="A3949" i="1"/>
  <c r="D3948" i="1"/>
  <c r="C3948" i="1"/>
  <c r="B3948" i="1"/>
  <c r="A3948" i="1"/>
  <c r="D3947" i="1"/>
  <c r="C3947" i="1"/>
  <c r="B3947" i="1"/>
  <c r="A3947" i="1"/>
  <c r="D3946" i="1"/>
  <c r="C3946" i="1"/>
  <c r="B3946" i="1"/>
  <c r="A3946" i="1"/>
  <c r="D3945" i="1"/>
  <c r="C3945" i="1"/>
  <c r="B3945" i="1"/>
  <c r="A3945" i="1"/>
  <c r="D3944" i="1"/>
  <c r="C3944" i="1"/>
  <c r="B3944" i="1"/>
  <c r="A3944" i="1"/>
  <c r="D3943" i="1"/>
  <c r="C3943" i="1"/>
  <c r="B3943" i="1"/>
  <c r="A3943" i="1"/>
  <c r="D3942" i="1"/>
  <c r="C3942" i="1"/>
  <c r="B3942" i="1"/>
  <c r="A3942" i="1"/>
  <c r="D3941" i="1"/>
  <c r="C3941" i="1"/>
  <c r="B3941" i="1"/>
  <c r="A3941" i="1"/>
  <c r="D3940" i="1"/>
  <c r="C3940" i="1"/>
  <c r="B3940" i="1"/>
  <c r="A3940" i="1"/>
  <c r="D3939" i="1"/>
  <c r="C3939" i="1"/>
  <c r="B3939" i="1"/>
  <c r="A3939" i="1"/>
  <c r="D3938" i="1"/>
  <c r="C3938" i="1"/>
  <c r="B3938" i="1"/>
  <c r="A3938" i="1"/>
  <c r="D3937" i="1"/>
  <c r="C3937" i="1"/>
  <c r="B3937" i="1"/>
  <c r="A3937" i="1"/>
  <c r="D3936" i="1"/>
  <c r="C3936" i="1"/>
  <c r="B3936" i="1"/>
  <c r="A3936" i="1"/>
  <c r="D3935" i="1"/>
  <c r="C3935" i="1"/>
  <c r="B3935" i="1"/>
  <c r="A3935" i="1"/>
  <c r="D3934" i="1"/>
  <c r="C3934" i="1"/>
  <c r="B3934" i="1"/>
  <c r="A3934" i="1"/>
  <c r="D3933" i="1"/>
  <c r="C3933" i="1"/>
  <c r="B3933" i="1"/>
  <c r="A3933" i="1"/>
  <c r="D3932" i="1"/>
  <c r="C3932" i="1"/>
  <c r="B3932" i="1"/>
  <c r="A3932" i="1"/>
  <c r="D3931" i="1"/>
  <c r="C3931" i="1"/>
  <c r="B3931" i="1"/>
  <c r="A3931" i="1"/>
  <c r="D3930" i="1"/>
  <c r="C3930" i="1"/>
  <c r="B3930" i="1"/>
  <c r="A3930" i="1"/>
  <c r="D3929" i="1"/>
  <c r="C3929" i="1"/>
  <c r="B3929" i="1"/>
  <c r="A3929" i="1"/>
  <c r="D3928" i="1"/>
  <c r="C3928" i="1"/>
  <c r="B3928" i="1"/>
  <c r="A3928" i="1"/>
  <c r="D3927" i="1"/>
  <c r="C3927" i="1"/>
  <c r="B3927" i="1"/>
  <c r="A3927" i="1"/>
  <c r="D3926" i="1"/>
  <c r="C3926" i="1"/>
  <c r="B3926" i="1"/>
  <c r="A3926" i="1"/>
  <c r="D3925" i="1"/>
  <c r="C3925" i="1"/>
  <c r="B3925" i="1"/>
  <c r="A3925" i="1"/>
  <c r="D3924" i="1"/>
  <c r="C3924" i="1"/>
  <c r="B3924" i="1"/>
  <c r="A3924" i="1"/>
  <c r="D3923" i="1"/>
  <c r="C3923" i="1"/>
  <c r="B3923" i="1"/>
  <c r="A3923" i="1"/>
  <c r="D3922" i="1"/>
  <c r="C3922" i="1"/>
  <c r="B3922" i="1"/>
  <c r="A3922" i="1"/>
  <c r="D3921" i="1"/>
  <c r="C3921" i="1"/>
  <c r="B3921" i="1"/>
  <c r="A3921" i="1"/>
  <c r="D3920" i="1"/>
  <c r="C3920" i="1"/>
  <c r="B3920" i="1"/>
  <c r="A3920" i="1"/>
  <c r="D3919" i="1"/>
  <c r="C3919" i="1"/>
  <c r="B3919" i="1"/>
  <c r="A3919" i="1"/>
  <c r="D3918" i="1"/>
  <c r="C3918" i="1"/>
  <c r="B3918" i="1"/>
  <c r="A3918" i="1"/>
  <c r="D3917" i="1"/>
  <c r="C3917" i="1"/>
  <c r="B3917" i="1"/>
  <c r="A3917" i="1"/>
  <c r="D3916" i="1"/>
  <c r="C3916" i="1"/>
  <c r="B3916" i="1"/>
  <c r="A3916" i="1"/>
  <c r="D3915" i="1"/>
  <c r="C3915" i="1"/>
  <c r="B3915" i="1"/>
  <c r="A3915" i="1"/>
  <c r="D3914" i="1"/>
  <c r="C3914" i="1"/>
  <c r="B3914" i="1"/>
  <c r="A3914" i="1"/>
  <c r="D3913" i="1"/>
  <c r="C3913" i="1"/>
  <c r="B3913" i="1"/>
  <c r="A3913" i="1"/>
  <c r="D3912" i="1"/>
  <c r="C3912" i="1"/>
  <c r="B3912" i="1"/>
  <c r="A3912" i="1"/>
  <c r="D3911" i="1"/>
  <c r="C3911" i="1"/>
  <c r="B3911" i="1"/>
  <c r="A3911" i="1"/>
  <c r="D3910" i="1"/>
  <c r="C3910" i="1"/>
  <c r="B3910" i="1"/>
  <c r="A3910" i="1"/>
  <c r="D3909" i="1"/>
  <c r="C3909" i="1"/>
  <c r="B3909" i="1"/>
  <c r="A3909" i="1"/>
  <c r="D3908" i="1"/>
  <c r="C3908" i="1"/>
  <c r="B3908" i="1"/>
  <c r="A3908" i="1"/>
  <c r="D3907" i="1"/>
  <c r="C3907" i="1"/>
  <c r="B3907" i="1"/>
  <c r="A3907" i="1"/>
  <c r="D3906" i="1"/>
  <c r="C3906" i="1"/>
  <c r="B3906" i="1"/>
  <c r="A3906" i="1"/>
  <c r="D3905" i="1"/>
  <c r="C3905" i="1"/>
  <c r="B3905" i="1"/>
  <c r="A3905" i="1"/>
  <c r="D3904" i="1"/>
  <c r="C3904" i="1"/>
  <c r="B3904" i="1"/>
  <c r="A3904" i="1"/>
  <c r="D3903" i="1"/>
  <c r="C3903" i="1"/>
  <c r="B3903" i="1"/>
  <c r="A3903" i="1"/>
  <c r="D3902" i="1"/>
  <c r="C3902" i="1"/>
  <c r="B3902" i="1"/>
  <c r="A3902" i="1"/>
  <c r="D3901" i="1"/>
  <c r="C3901" i="1"/>
  <c r="B3901" i="1"/>
  <c r="A3901" i="1"/>
  <c r="D3900" i="1"/>
  <c r="C3900" i="1"/>
  <c r="B3900" i="1"/>
  <c r="A3900" i="1"/>
  <c r="D3899" i="1"/>
  <c r="C3899" i="1"/>
  <c r="B3899" i="1"/>
  <c r="A3899" i="1"/>
  <c r="D3898" i="1"/>
  <c r="C3898" i="1"/>
  <c r="B3898" i="1"/>
  <c r="A3898" i="1"/>
  <c r="D3897" i="1"/>
  <c r="C3897" i="1"/>
  <c r="B3897" i="1"/>
  <c r="A3897" i="1"/>
  <c r="D3896" i="1"/>
  <c r="C3896" i="1"/>
  <c r="B3896" i="1"/>
  <c r="A3896" i="1"/>
  <c r="D3895" i="1"/>
  <c r="C3895" i="1"/>
  <c r="B3895" i="1"/>
  <c r="A3895" i="1"/>
  <c r="D3894" i="1"/>
  <c r="C3894" i="1"/>
  <c r="B3894" i="1"/>
  <c r="A3894" i="1"/>
  <c r="D3893" i="1"/>
  <c r="C3893" i="1"/>
  <c r="B3893" i="1"/>
  <c r="A3893" i="1"/>
  <c r="D3892" i="1"/>
  <c r="C3892" i="1"/>
  <c r="B3892" i="1"/>
  <c r="A3892" i="1"/>
  <c r="D3891" i="1"/>
  <c r="C3891" i="1"/>
  <c r="B3891" i="1"/>
  <c r="A3891" i="1"/>
  <c r="D3890" i="1"/>
  <c r="C3890" i="1"/>
  <c r="B3890" i="1"/>
  <c r="A3890" i="1"/>
  <c r="D3889" i="1"/>
  <c r="C3889" i="1"/>
  <c r="B3889" i="1"/>
  <c r="A3889" i="1"/>
  <c r="D3888" i="1"/>
  <c r="C3888" i="1"/>
  <c r="B3888" i="1"/>
  <c r="A3888" i="1"/>
  <c r="D3887" i="1"/>
  <c r="C3887" i="1"/>
  <c r="B3887" i="1"/>
  <c r="A3887" i="1"/>
  <c r="D3886" i="1"/>
  <c r="C3886" i="1"/>
  <c r="B3886" i="1"/>
  <c r="A3886" i="1"/>
  <c r="D3885" i="1"/>
  <c r="C3885" i="1"/>
  <c r="B3885" i="1"/>
  <c r="A3885" i="1"/>
  <c r="D3884" i="1"/>
  <c r="C3884" i="1"/>
  <c r="B3884" i="1"/>
  <c r="A3884" i="1"/>
  <c r="D3883" i="1"/>
  <c r="C3883" i="1"/>
  <c r="B3883" i="1"/>
  <c r="A3883" i="1"/>
  <c r="D3882" i="1"/>
  <c r="C3882" i="1"/>
  <c r="B3882" i="1"/>
  <c r="A3882" i="1"/>
  <c r="D3881" i="1"/>
  <c r="C3881" i="1"/>
  <c r="B3881" i="1"/>
  <c r="A3881" i="1"/>
  <c r="D3880" i="1"/>
  <c r="C3880" i="1"/>
  <c r="B3880" i="1"/>
  <c r="A3880" i="1"/>
  <c r="D3879" i="1"/>
  <c r="C3879" i="1"/>
  <c r="B3879" i="1"/>
  <c r="A3879" i="1"/>
  <c r="D3878" i="1"/>
  <c r="C3878" i="1"/>
  <c r="B3878" i="1"/>
  <c r="A3878" i="1"/>
  <c r="D3877" i="1"/>
  <c r="C3877" i="1"/>
  <c r="B3877" i="1"/>
  <c r="A3877" i="1"/>
  <c r="D3876" i="1"/>
  <c r="C3876" i="1"/>
  <c r="B3876" i="1"/>
  <c r="A3876" i="1"/>
  <c r="D3875" i="1"/>
  <c r="C3875" i="1"/>
  <c r="B3875" i="1"/>
  <c r="A3875" i="1"/>
  <c r="D3874" i="1"/>
  <c r="C3874" i="1"/>
  <c r="B3874" i="1"/>
  <c r="A3874" i="1"/>
  <c r="D3873" i="1"/>
  <c r="C3873" i="1"/>
  <c r="B3873" i="1"/>
  <c r="A3873" i="1"/>
  <c r="D3872" i="1"/>
  <c r="C3872" i="1"/>
  <c r="B3872" i="1"/>
  <c r="A3872" i="1"/>
  <c r="D3871" i="1"/>
  <c r="C3871" i="1"/>
  <c r="B3871" i="1"/>
  <c r="A3871" i="1"/>
  <c r="D3870" i="1"/>
  <c r="C3870" i="1"/>
  <c r="B3870" i="1"/>
  <c r="A3870" i="1"/>
  <c r="D3869" i="1"/>
  <c r="C3869" i="1"/>
  <c r="B3869" i="1"/>
  <c r="A3869" i="1"/>
  <c r="D3868" i="1"/>
  <c r="C3868" i="1"/>
  <c r="B3868" i="1"/>
  <c r="A3868" i="1"/>
  <c r="D3867" i="1"/>
  <c r="C3867" i="1"/>
  <c r="B3867" i="1"/>
  <c r="A3867" i="1"/>
  <c r="D3866" i="1"/>
  <c r="C3866" i="1"/>
  <c r="B3866" i="1"/>
  <c r="A3866" i="1"/>
  <c r="D3865" i="1"/>
  <c r="C3865" i="1"/>
  <c r="B3865" i="1"/>
  <c r="A3865" i="1"/>
  <c r="D3864" i="1"/>
  <c r="C3864" i="1"/>
  <c r="B3864" i="1"/>
  <c r="A3864" i="1"/>
  <c r="D3863" i="1"/>
  <c r="C3863" i="1"/>
  <c r="B3863" i="1"/>
  <c r="A3863" i="1"/>
  <c r="D3862" i="1"/>
  <c r="C3862" i="1"/>
  <c r="B3862" i="1"/>
  <c r="A3862" i="1"/>
  <c r="D3861" i="1"/>
  <c r="C3861" i="1"/>
  <c r="B3861" i="1"/>
  <c r="A3861" i="1"/>
  <c r="D3860" i="1"/>
  <c r="C3860" i="1"/>
  <c r="B3860" i="1"/>
  <c r="A3860" i="1"/>
  <c r="D3859" i="1"/>
  <c r="C3859" i="1"/>
  <c r="B3859" i="1"/>
  <c r="A3859" i="1"/>
  <c r="D3858" i="1"/>
  <c r="C3858" i="1"/>
  <c r="B3858" i="1"/>
  <c r="A3858" i="1"/>
  <c r="D3857" i="1"/>
  <c r="C3857" i="1"/>
  <c r="B3857" i="1"/>
  <c r="A3857" i="1"/>
  <c r="D3856" i="1"/>
  <c r="C3856" i="1"/>
  <c r="B3856" i="1"/>
  <c r="A3856" i="1"/>
  <c r="D3855" i="1"/>
  <c r="C3855" i="1"/>
  <c r="B3855" i="1"/>
  <c r="A3855" i="1"/>
  <c r="D3854" i="1"/>
  <c r="C3854" i="1"/>
  <c r="B3854" i="1"/>
  <c r="A3854" i="1"/>
  <c r="D3853" i="1"/>
  <c r="C3853" i="1"/>
  <c r="B3853" i="1"/>
  <c r="A3853" i="1"/>
  <c r="D3852" i="1"/>
  <c r="C3852" i="1"/>
  <c r="B3852" i="1"/>
  <c r="A3852" i="1"/>
  <c r="D3851" i="1"/>
  <c r="C3851" i="1"/>
  <c r="B3851" i="1"/>
  <c r="A3851" i="1"/>
  <c r="D3850" i="1"/>
  <c r="C3850" i="1"/>
  <c r="B3850" i="1"/>
  <c r="A3850" i="1"/>
  <c r="D3849" i="1"/>
  <c r="C3849" i="1"/>
  <c r="B3849" i="1"/>
  <c r="A3849" i="1"/>
  <c r="D3848" i="1"/>
  <c r="C3848" i="1"/>
  <c r="B3848" i="1"/>
  <c r="A3848" i="1"/>
  <c r="D3847" i="1"/>
  <c r="C3847" i="1"/>
  <c r="B3847" i="1"/>
  <c r="A3847" i="1"/>
  <c r="D3846" i="1"/>
  <c r="C3846" i="1"/>
  <c r="B3846" i="1"/>
  <c r="A3846" i="1"/>
  <c r="D3845" i="1"/>
  <c r="C3845" i="1"/>
  <c r="B3845" i="1"/>
  <c r="A3845" i="1"/>
  <c r="D3844" i="1"/>
  <c r="C3844" i="1"/>
  <c r="B3844" i="1"/>
  <c r="A3844" i="1"/>
  <c r="D3843" i="1"/>
  <c r="C3843" i="1"/>
  <c r="B3843" i="1"/>
  <c r="A3843" i="1"/>
  <c r="D3842" i="1"/>
  <c r="C3842" i="1"/>
  <c r="B3842" i="1"/>
  <c r="A3842" i="1"/>
  <c r="D3841" i="1"/>
  <c r="C3841" i="1"/>
  <c r="B3841" i="1"/>
  <c r="A3841" i="1"/>
  <c r="D3840" i="1"/>
  <c r="C3840" i="1"/>
  <c r="B3840" i="1"/>
  <c r="A3840" i="1"/>
  <c r="D3839" i="1"/>
  <c r="C3839" i="1"/>
  <c r="B3839" i="1"/>
  <c r="A3839" i="1"/>
  <c r="D3838" i="1"/>
  <c r="C3838" i="1"/>
  <c r="B3838" i="1"/>
  <c r="A3838" i="1"/>
  <c r="D3837" i="1"/>
  <c r="C3837" i="1"/>
  <c r="B3837" i="1"/>
  <c r="A3837" i="1"/>
  <c r="D3836" i="1"/>
  <c r="C3836" i="1"/>
  <c r="B3836" i="1"/>
  <c r="A3836" i="1"/>
  <c r="D3835" i="1"/>
  <c r="C3835" i="1"/>
  <c r="B3835" i="1"/>
  <c r="A3835" i="1"/>
  <c r="D3834" i="1"/>
  <c r="C3834" i="1"/>
  <c r="B3834" i="1"/>
  <c r="A3834" i="1"/>
  <c r="D3833" i="1"/>
  <c r="C3833" i="1"/>
  <c r="B3833" i="1"/>
  <c r="A3833" i="1"/>
  <c r="D3832" i="1"/>
  <c r="C3832" i="1"/>
  <c r="B3832" i="1"/>
  <c r="A3832" i="1"/>
  <c r="D3831" i="1"/>
  <c r="C3831" i="1"/>
  <c r="B3831" i="1"/>
  <c r="A3831" i="1"/>
  <c r="D3830" i="1"/>
  <c r="C3830" i="1"/>
  <c r="B3830" i="1"/>
  <c r="A3830" i="1"/>
  <c r="D3829" i="1"/>
  <c r="C3829" i="1"/>
  <c r="B3829" i="1"/>
  <c r="A3829" i="1"/>
  <c r="D3828" i="1"/>
  <c r="C3828" i="1"/>
  <c r="B3828" i="1"/>
  <c r="A3828" i="1"/>
  <c r="D3827" i="1"/>
  <c r="C3827" i="1"/>
  <c r="B3827" i="1"/>
  <c r="A3827" i="1"/>
  <c r="D3826" i="1"/>
  <c r="C3826" i="1"/>
  <c r="B3826" i="1"/>
  <c r="A3826" i="1"/>
  <c r="D3825" i="1"/>
  <c r="C3825" i="1"/>
  <c r="B3825" i="1"/>
  <c r="A3825" i="1"/>
  <c r="D3824" i="1"/>
  <c r="C3824" i="1"/>
  <c r="B3824" i="1"/>
  <c r="A3824" i="1"/>
  <c r="D3823" i="1"/>
  <c r="C3823" i="1"/>
  <c r="B3823" i="1"/>
  <c r="A3823" i="1"/>
  <c r="D3822" i="1"/>
  <c r="C3822" i="1"/>
  <c r="B3822" i="1"/>
  <c r="A3822" i="1"/>
  <c r="D3821" i="1"/>
  <c r="C3821" i="1"/>
  <c r="B3821" i="1"/>
  <c r="A3821" i="1"/>
  <c r="D3820" i="1"/>
  <c r="C3820" i="1"/>
  <c r="B3820" i="1"/>
  <c r="A3820" i="1"/>
  <c r="D3819" i="1"/>
  <c r="C3819" i="1"/>
  <c r="B3819" i="1"/>
  <c r="A3819" i="1"/>
  <c r="D3818" i="1"/>
  <c r="C3818" i="1"/>
  <c r="B3818" i="1"/>
  <c r="A3818" i="1"/>
  <c r="D3817" i="1"/>
  <c r="C3817" i="1"/>
  <c r="B3817" i="1"/>
  <c r="A3817" i="1"/>
  <c r="D3816" i="1"/>
  <c r="C3816" i="1"/>
  <c r="B3816" i="1"/>
  <c r="A3816" i="1"/>
  <c r="D3815" i="1"/>
  <c r="C3815" i="1"/>
  <c r="B3815" i="1"/>
  <c r="A3815" i="1"/>
  <c r="D3814" i="1"/>
  <c r="C3814" i="1"/>
  <c r="B3814" i="1"/>
  <c r="A3814" i="1"/>
  <c r="D3813" i="1"/>
  <c r="C3813" i="1"/>
  <c r="B3813" i="1"/>
  <c r="A3813" i="1"/>
  <c r="D3812" i="1"/>
  <c r="C3812" i="1"/>
  <c r="B3812" i="1"/>
  <c r="A3812" i="1"/>
  <c r="D3811" i="1"/>
  <c r="C3811" i="1"/>
  <c r="B3811" i="1"/>
  <c r="A3811" i="1"/>
  <c r="D3810" i="1"/>
  <c r="C3810" i="1"/>
  <c r="B3810" i="1"/>
  <c r="A3810" i="1"/>
  <c r="D3809" i="1"/>
  <c r="C3809" i="1"/>
  <c r="B3809" i="1"/>
  <c r="A3809" i="1"/>
  <c r="D3808" i="1"/>
  <c r="C3808" i="1"/>
  <c r="B3808" i="1"/>
  <c r="A3808" i="1"/>
  <c r="D3807" i="1"/>
  <c r="C3807" i="1"/>
  <c r="B3807" i="1"/>
  <c r="A3807" i="1"/>
  <c r="D3806" i="1"/>
  <c r="C3806" i="1"/>
  <c r="B3806" i="1"/>
  <c r="A3806" i="1"/>
  <c r="D3805" i="1"/>
  <c r="C3805" i="1"/>
  <c r="B3805" i="1"/>
  <c r="A3805" i="1"/>
  <c r="D3804" i="1"/>
  <c r="C3804" i="1"/>
  <c r="B3804" i="1"/>
  <c r="A3804" i="1"/>
  <c r="D3803" i="1"/>
  <c r="C3803" i="1"/>
  <c r="B3803" i="1"/>
  <c r="A3803" i="1"/>
  <c r="D3802" i="1"/>
  <c r="C3802" i="1"/>
  <c r="B3802" i="1"/>
  <c r="A3802" i="1"/>
  <c r="D3801" i="1"/>
  <c r="C3801" i="1"/>
  <c r="B3801" i="1"/>
  <c r="A3801" i="1"/>
  <c r="D3800" i="1"/>
  <c r="C3800" i="1"/>
  <c r="B3800" i="1"/>
  <c r="A3800" i="1"/>
  <c r="D3799" i="1"/>
  <c r="C3799" i="1"/>
  <c r="B3799" i="1"/>
  <c r="A3799" i="1"/>
  <c r="D3798" i="1"/>
  <c r="C3798" i="1"/>
  <c r="B3798" i="1"/>
  <c r="A3798" i="1"/>
  <c r="D3797" i="1"/>
  <c r="C3797" i="1"/>
  <c r="B3797" i="1"/>
  <c r="A3797" i="1"/>
  <c r="D3796" i="1"/>
  <c r="C3796" i="1"/>
  <c r="B3796" i="1"/>
  <c r="A3796" i="1"/>
  <c r="D3795" i="1"/>
  <c r="C3795" i="1"/>
  <c r="B3795" i="1"/>
  <c r="A3795" i="1"/>
  <c r="D3794" i="1"/>
  <c r="C3794" i="1"/>
  <c r="B3794" i="1"/>
  <c r="A3794" i="1"/>
  <c r="D3793" i="1"/>
  <c r="C3793" i="1"/>
  <c r="B3793" i="1"/>
  <c r="A3793" i="1"/>
  <c r="D3792" i="1"/>
  <c r="C3792" i="1"/>
  <c r="B3792" i="1"/>
  <c r="A3792" i="1"/>
  <c r="D3791" i="1"/>
  <c r="C3791" i="1"/>
  <c r="B3791" i="1"/>
  <c r="A3791" i="1"/>
  <c r="D3790" i="1"/>
  <c r="C3790" i="1"/>
  <c r="B3790" i="1"/>
  <c r="A3790" i="1"/>
  <c r="D3789" i="1"/>
  <c r="C3789" i="1"/>
  <c r="B3789" i="1"/>
  <c r="A3789" i="1"/>
  <c r="D3788" i="1"/>
  <c r="C3788" i="1"/>
  <c r="B3788" i="1"/>
  <c r="A3788" i="1"/>
  <c r="D3787" i="1"/>
  <c r="C3787" i="1"/>
  <c r="B3787" i="1"/>
  <c r="A3787" i="1"/>
  <c r="D3786" i="1"/>
  <c r="C3786" i="1"/>
  <c r="B3786" i="1"/>
  <c r="A3786" i="1"/>
  <c r="D3785" i="1"/>
  <c r="C3785" i="1"/>
  <c r="B3785" i="1"/>
  <c r="A3785" i="1"/>
  <c r="D3784" i="1"/>
  <c r="C3784" i="1"/>
  <c r="B3784" i="1"/>
  <c r="A3784" i="1"/>
  <c r="D3783" i="1"/>
  <c r="C3783" i="1"/>
  <c r="B3783" i="1"/>
  <c r="A3783" i="1"/>
  <c r="D3782" i="1"/>
  <c r="C3782" i="1"/>
  <c r="B3782" i="1"/>
  <c r="A3782" i="1"/>
  <c r="D3781" i="1"/>
  <c r="C3781" i="1"/>
  <c r="B3781" i="1"/>
  <c r="A3781" i="1"/>
  <c r="D3780" i="1"/>
  <c r="C3780" i="1"/>
  <c r="B3780" i="1"/>
  <c r="A3780" i="1"/>
  <c r="D3779" i="1"/>
  <c r="C3779" i="1"/>
  <c r="B3779" i="1"/>
  <c r="A3779" i="1"/>
  <c r="D3778" i="1"/>
  <c r="C3778" i="1"/>
  <c r="B3778" i="1"/>
  <c r="A3778" i="1"/>
  <c r="D3777" i="1"/>
  <c r="C3777" i="1"/>
  <c r="B3777" i="1"/>
  <c r="A3777" i="1"/>
  <c r="D3776" i="1"/>
  <c r="C3776" i="1"/>
  <c r="B3776" i="1"/>
  <c r="A3776" i="1"/>
  <c r="D3775" i="1"/>
  <c r="C3775" i="1"/>
  <c r="B3775" i="1"/>
  <c r="A3775" i="1"/>
  <c r="D3774" i="1"/>
  <c r="C3774" i="1"/>
  <c r="B3774" i="1"/>
  <c r="A3774" i="1"/>
  <c r="D3773" i="1"/>
  <c r="C3773" i="1"/>
  <c r="B3773" i="1"/>
  <c r="A3773" i="1"/>
  <c r="D3772" i="1"/>
  <c r="C3772" i="1"/>
  <c r="B3772" i="1"/>
  <c r="A3772" i="1"/>
  <c r="D3771" i="1"/>
  <c r="C3771" i="1"/>
  <c r="B3771" i="1"/>
  <c r="A3771" i="1"/>
  <c r="D3770" i="1"/>
  <c r="C3770" i="1"/>
  <c r="B3770" i="1"/>
  <c r="A3770" i="1"/>
  <c r="D3769" i="1"/>
  <c r="C3769" i="1"/>
  <c r="B3769" i="1"/>
  <c r="A3769" i="1"/>
  <c r="D3768" i="1"/>
  <c r="C3768" i="1"/>
  <c r="B3768" i="1"/>
  <c r="A3768" i="1"/>
  <c r="D3767" i="1"/>
  <c r="C3767" i="1"/>
  <c r="B3767" i="1"/>
  <c r="A3767" i="1"/>
  <c r="D3766" i="1"/>
  <c r="C3766" i="1"/>
  <c r="B3766" i="1"/>
  <c r="A3766" i="1"/>
  <c r="D3765" i="1"/>
  <c r="C3765" i="1"/>
  <c r="B3765" i="1"/>
  <c r="A3765" i="1"/>
  <c r="D3764" i="1"/>
  <c r="C3764" i="1"/>
  <c r="B3764" i="1"/>
  <c r="A3764" i="1"/>
  <c r="D3763" i="1"/>
  <c r="C3763" i="1"/>
  <c r="B3763" i="1"/>
  <c r="A3763" i="1"/>
  <c r="D3762" i="1"/>
  <c r="C3762" i="1"/>
  <c r="B3762" i="1"/>
  <c r="A3762" i="1"/>
  <c r="D3761" i="1"/>
  <c r="C3761" i="1"/>
  <c r="B3761" i="1"/>
  <c r="A3761" i="1"/>
  <c r="D3760" i="1"/>
  <c r="C3760" i="1"/>
  <c r="B3760" i="1"/>
  <c r="A3760" i="1"/>
  <c r="D3759" i="1"/>
  <c r="C3759" i="1"/>
  <c r="B3759" i="1"/>
  <c r="A3759" i="1"/>
  <c r="D3758" i="1"/>
  <c r="C3758" i="1"/>
  <c r="B3758" i="1"/>
  <c r="A3758" i="1"/>
  <c r="D3757" i="1"/>
  <c r="C3757" i="1"/>
  <c r="B3757" i="1"/>
  <c r="A3757" i="1"/>
  <c r="D3756" i="1"/>
  <c r="C3756" i="1"/>
  <c r="B3756" i="1"/>
  <c r="A3756" i="1"/>
  <c r="D3755" i="1"/>
  <c r="C3755" i="1"/>
  <c r="B3755" i="1"/>
  <c r="A3755" i="1"/>
  <c r="D3754" i="1"/>
  <c r="C3754" i="1"/>
  <c r="B3754" i="1"/>
  <c r="A3754" i="1"/>
  <c r="D3753" i="1"/>
  <c r="C3753" i="1"/>
  <c r="B3753" i="1"/>
  <c r="A3753" i="1"/>
  <c r="D3752" i="1"/>
  <c r="C3752" i="1"/>
  <c r="B3752" i="1"/>
  <c r="A3752" i="1"/>
  <c r="D3751" i="1"/>
  <c r="C3751" i="1"/>
  <c r="B3751" i="1"/>
  <c r="A3751" i="1"/>
  <c r="D3750" i="1"/>
  <c r="C3750" i="1"/>
  <c r="B3750" i="1"/>
  <c r="A3750" i="1"/>
  <c r="D3749" i="1"/>
  <c r="C3749" i="1"/>
  <c r="B3749" i="1"/>
  <c r="A3749" i="1"/>
  <c r="D3748" i="1"/>
  <c r="C3748" i="1"/>
  <c r="B3748" i="1"/>
  <c r="A3748" i="1"/>
  <c r="D3747" i="1"/>
  <c r="C3747" i="1"/>
  <c r="B3747" i="1"/>
  <c r="A3747" i="1"/>
  <c r="D3746" i="1"/>
  <c r="C3746" i="1"/>
  <c r="B3746" i="1"/>
  <c r="A3746" i="1"/>
  <c r="D3745" i="1"/>
  <c r="C3745" i="1"/>
  <c r="B3745" i="1"/>
  <c r="A3745" i="1"/>
  <c r="D3744" i="1"/>
  <c r="C3744" i="1"/>
  <c r="B3744" i="1"/>
  <c r="A3744" i="1"/>
  <c r="D3743" i="1"/>
  <c r="C3743" i="1"/>
  <c r="B3743" i="1"/>
  <c r="A3743" i="1"/>
  <c r="D3742" i="1"/>
  <c r="C3742" i="1"/>
  <c r="B3742" i="1"/>
  <c r="A3742" i="1"/>
  <c r="D3741" i="1"/>
  <c r="C3741" i="1"/>
  <c r="B3741" i="1"/>
  <c r="A3741" i="1"/>
  <c r="D3740" i="1"/>
  <c r="C3740" i="1"/>
  <c r="B3740" i="1"/>
  <c r="A3740" i="1"/>
  <c r="D3739" i="1"/>
  <c r="C3739" i="1"/>
  <c r="B3739" i="1"/>
  <c r="A3739" i="1"/>
  <c r="D3738" i="1"/>
  <c r="C3738" i="1"/>
  <c r="B3738" i="1"/>
  <c r="A3738" i="1"/>
  <c r="D3737" i="1"/>
  <c r="C3737" i="1"/>
  <c r="B3737" i="1"/>
  <c r="A3737" i="1"/>
  <c r="D3736" i="1"/>
  <c r="C3736" i="1"/>
  <c r="B3736" i="1"/>
  <c r="A3736" i="1"/>
  <c r="D3735" i="1"/>
  <c r="C3735" i="1"/>
  <c r="B3735" i="1"/>
  <c r="A3735" i="1"/>
  <c r="D3734" i="1"/>
  <c r="C3734" i="1"/>
  <c r="B3734" i="1"/>
  <c r="A3734" i="1"/>
  <c r="D3733" i="1"/>
  <c r="C3733" i="1"/>
  <c r="B3733" i="1"/>
  <c r="A3733" i="1"/>
  <c r="D3732" i="1"/>
  <c r="C3732" i="1"/>
  <c r="B3732" i="1"/>
  <c r="A3732" i="1"/>
  <c r="D3731" i="1"/>
  <c r="C3731" i="1"/>
  <c r="B3731" i="1"/>
  <c r="A3731" i="1"/>
  <c r="D3730" i="1"/>
  <c r="C3730" i="1"/>
  <c r="B3730" i="1"/>
  <c r="A3730" i="1"/>
  <c r="D3729" i="1"/>
  <c r="C3729" i="1"/>
  <c r="B3729" i="1"/>
  <c r="A3729" i="1"/>
  <c r="D3728" i="1"/>
  <c r="C3728" i="1"/>
  <c r="B3728" i="1"/>
  <c r="A3728" i="1"/>
  <c r="D3727" i="1"/>
  <c r="C3727" i="1"/>
  <c r="B3727" i="1"/>
  <c r="A3727" i="1"/>
  <c r="D3726" i="1"/>
  <c r="C3726" i="1"/>
  <c r="B3726" i="1"/>
  <c r="A3726" i="1"/>
  <c r="D3725" i="1"/>
  <c r="C3725" i="1"/>
  <c r="B3725" i="1"/>
  <c r="A3725" i="1"/>
  <c r="D3724" i="1"/>
  <c r="C3724" i="1"/>
  <c r="B3724" i="1"/>
  <c r="A3724" i="1"/>
  <c r="D3723" i="1"/>
  <c r="C3723" i="1"/>
  <c r="B3723" i="1"/>
  <c r="A3723" i="1"/>
  <c r="D3722" i="1"/>
  <c r="C3722" i="1"/>
  <c r="B3722" i="1"/>
  <c r="A3722" i="1"/>
  <c r="D3721" i="1"/>
  <c r="C3721" i="1"/>
  <c r="B3721" i="1"/>
  <c r="A3721" i="1"/>
  <c r="D3720" i="1"/>
  <c r="C3720" i="1"/>
  <c r="B3720" i="1"/>
  <c r="A3720" i="1"/>
  <c r="D3719" i="1"/>
  <c r="C3719" i="1"/>
  <c r="B3719" i="1"/>
  <c r="A3719" i="1"/>
  <c r="D3718" i="1"/>
  <c r="C3718" i="1"/>
  <c r="B3718" i="1"/>
  <c r="A3718" i="1"/>
  <c r="D3717" i="1"/>
  <c r="C3717" i="1"/>
  <c r="B3717" i="1"/>
  <c r="A3717" i="1"/>
  <c r="D3716" i="1"/>
  <c r="C3716" i="1"/>
  <c r="B3716" i="1"/>
  <c r="A3716" i="1"/>
  <c r="D3715" i="1"/>
  <c r="C3715" i="1"/>
  <c r="B3715" i="1"/>
  <c r="A3715" i="1"/>
  <c r="D3714" i="1"/>
  <c r="C3714" i="1"/>
  <c r="B3714" i="1"/>
  <c r="A3714" i="1"/>
  <c r="D3713" i="1"/>
  <c r="C3713" i="1"/>
  <c r="B3713" i="1"/>
  <c r="A3713" i="1"/>
  <c r="D3712" i="1"/>
  <c r="C3712" i="1"/>
  <c r="B3712" i="1"/>
  <c r="A3712" i="1"/>
  <c r="D3711" i="1"/>
  <c r="C3711" i="1"/>
  <c r="B3711" i="1"/>
  <c r="A3711" i="1"/>
  <c r="D3710" i="1"/>
  <c r="C3710" i="1"/>
  <c r="B3710" i="1"/>
  <c r="A3710" i="1"/>
  <c r="D3709" i="1"/>
  <c r="C3709" i="1"/>
  <c r="B3709" i="1"/>
  <c r="A3709" i="1"/>
  <c r="D3708" i="1"/>
  <c r="C3708" i="1"/>
  <c r="B3708" i="1"/>
  <c r="A3708" i="1"/>
  <c r="D3707" i="1"/>
  <c r="C3707" i="1"/>
  <c r="B3707" i="1"/>
  <c r="A3707" i="1"/>
  <c r="D3706" i="1"/>
  <c r="C3706" i="1"/>
  <c r="B3706" i="1"/>
  <c r="A3706" i="1"/>
  <c r="D3705" i="1"/>
  <c r="C3705" i="1"/>
  <c r="B3705" i="1"/>
  <c r="A3705" i="1"/>
  <c r="D3704" i="1"/>
  <c r="C3704" i="1"/>
  <c r="B3704" i="1"/>
  <c r="A3704" i="1"/>
  <c r="D3703" i="1"/>
  <c r="C3703" i="1"/>
  <c r="B3703" i="1"/>
  <c r="A3703" i="1"/>
  <c r="D3702" i="1"/>
  <c r="C3702" i="1"/>
  <c r="B3702" i="1"/>
  <c r="A3702" i="1"/>
  <c r="D3701" i="1"/>
  <c r="C3701" i="1"/>
  <c r="B3701" i="1"/>
  <c r="A3701" i="1"/>
  <c r="D3700" i="1"/>
  <c r="C3700" i="1"/>
  <c r="B3700" i="1"/>
  <c r="A3700" i="1"/>
  <c r="D3699" i="1"/>
  <c r="C3699" i="1"/>
  <c r="B3699" i="1"/>
  <c r="A3699" i="1"/>
  <c r="D3698" i="1"/>
  <c r="C3698" i="1"/>
  <c r="B3698" i="1"/>
  <c r="A3698" i="1"/>
  <c r="D3697" i="1"/>
  <c r="C3697" i="1"/>
  <c r="B3697" i="1"/>
  <c r="A3697" i="1"/>
  <c r="D3696" i="1"/>
  <c r="C3696" i="1"/>
  <c r="B3696" i="1"/>
  <c r="A3696" i="1"/>
  <c r="D3695" i="1"/>
  <c r="C3695" i="1"/>
  <c r="B3695" i="1"/>
  <c r="A3695" i="1"/>
  <c r="D3694" i="1"/>
  <c r="C3694" i="1"/>
  <c r="B3694" i="1"/>
  <c r="A3694" i="1"/>
  <c r="D3693" i="1"/>
  <c r="C3693" i="1"/>
  <c r="B3693" i="1"/>
  <c r="A3693" i="1"/>
  <c r="D3692" i="1"/>
  <c r="C3692" i="1"/>
  <c r="B3692" i="1"/>
  <c r="A3692" i="1"/>
  <c r="D3691" i="1"/>
  <c r="C3691" i="1"/>
  <c r="B3691" i="1"/>
  <c r="A3691" i="1"/>
  <c r="D3690" i="1"/>
  <c r="C3690" i="1"/>
  <c r="B3690" i="1"/>
  <c r="A3690" i="1"/>
  <c r="D3689" i="1"/>
  <c r="C3689" i="1"/>
  <c r="B3689" i="1"/>
  <c r="A3689" i="1"/>
  <c r="D3688" i="1"/>
  <c r="C3688" i="1"/>
  <c r="B3688" i="1"/>
  <c r="A3688" i="1"/>
  <c r="D3687" i="1"/>
  <c r="C3687" i="1"/>
  <c r="B3687" i="1"/>
  <c r="A3687" i="1"/>
  <c r="D3686" i="1"/>
  <c r="C3686" i="1"/>
  <c r="B3686" i="1"/>
  <c r="A3686" i="1"/>
  <c r="D3685" i="1"/>
  <c r="C3685" i="1"/>
  <c r="B3685" i="1"/>
  <c r="A3685" i="1"/>
  <c r="D3684" i="1"/>
  <c r="C3684" i="1"/>
  <c r="B3684" i="1"/>
  <c r="A3684" i="1"/>
  <c r="D3683" i="1"/>
  <c r="C3683" i="1"/>
  <c r="B3683" i="1"/>
  <c r="A3683" i="1"/>
  <c r="D3682" i="1"/>
  <c r="C3682" i="1"/>
  <c r="B3682" i="1"/>
  <c r="A3682" i="1"/>
  <c r="D3681" i="1"/>
  <c r="C3681" i="1"/>
  <c r="B3681" i="1"/>
  <c r="A3681" i="1"/>
  <c r="D3680" i="1"/>
  <c r="C3680" i="1"/>
  <c r="B3680" i="1"/>
  <c r="A3680" i="1"/>
  <c r="D3679" i="1"/>
  <c r="C3679" i="1"/>
  <c r="B3679" i="1"/>
  <c r="A3679" i="1"/>
  <c r="D3678" i="1"/>
  <c r="C3678" i="1"/>
  <c r="B3678" i="1"/>
  <c r="A3678" i="1"/>
  <c r="D3677" i="1"/>
  <c r="C3677" i="1"/>
  <c r="B3677" i="1"/>
  <c r="A3677" i="1"/>
  <c r="D3676" i="1"/>
  <c r="C3676" i="1"/>
  <c r="B3676" i="1"/>
  <c r="A3676" i="1"/>
  <c r="D3675" i="1"/>
  <c r="C3675" i="1"/>
  <c r="B3675" i="1"/>
  <c r="A3675" i="1"/>
  <c r="D3674" i="1"/>
  <c r="C3674" i="1"/>
  <c r="B3674" i="1"/>
  <c r="A3674" i="1"/>
  <c r="D3673" i="1"/>
  <c r="C3673" i="1"/>
  <c r="B3673" i="1"/>
  <c r="A3673" i="1"/>
  <c r="D3672" i="1"/>
  <c r="C3672" i="1"/>
  <c r="B3672" i="1"/>
  <c r="A3672" i="1"/>
  <c r="D3671" i="1"/>
  <c r="C3671" i="1"/>
  <c r="B3671" i="1"/>
  <c r="A3671" i="1"/>
  <c r="D3670" i="1"/>
  <c r="C3670" i="1"/>
  <c r="B3670" i="1"/>
  <c r="A3670" i="1"/>
  <c r="D3669" i="1"/>
  <c r="C3669" i="1"/>
  <c r="B3669" i="1"/>
  <c r="A3669" i="1"/>
  <c r="D3668" i="1"/>
  <c r="C3668" i="1"/>
  <c r="B3668" i="1"/>
  <c r="A3668" i="1"/>
  <c r="D3667" i="1"/>
  <c r="C3667" i="1"/>
  <c r="B3667" i="1"/>
  <c r="A3667" i="1"/>
  <c r="D3666" i="1"/>
  <c r="C3666" i="1"/>
  <c r="B3666" i="1"/>
  <c r="A3666" i="1"/>
  <c r="D3665" i="1"/>
  <c r="C3665" i="1"/>
  <c r="B3665" i="1"/>
  <c r="A3665" i="1"/>
  <c r="D3664" i="1"/>
  <c r="C3664" i="1"/>
  <c r="B3664" i="1"/>
  <c r="A3664" i="1"/>
  <c r="D3663" i="1"/>
  <c r="C3663" i="1"/>
  <c r="B3663" i="1"/>
  <c r="A3663" i="1"/>
  <c r="D3662" i="1"/>
  <c r="C3662" i="1"/>
  <c r="B3662" i="1"/>
  <c r="A3662" i="1"/>
  <c r="D3661" i="1"/>
  <c r="C3661" i="1"/>
  <c r="B3661" i="1"/>
  <c r="A3661" i="1"/>
  <c r="D3660" i="1"/>
  <c r="C3660" i="1"/>
  <c r="B3660" i="1"/>
  <c r="A3660" i="1"/>
  <c r="D3659" i="1"/>
  <c r="C3659" i="1"/>
  <c r="B3659" i="1"/>
  <c r="A3659" i="1"/>
  <c r="D3658" i="1"/>
  <c r="C3658" i="1"/>
  <c r="B3658" i="1"/>
  <c r="A3658" i="1"/>
  <c r="D3657" i="1"/>
  <c r="C3657" i="1"/>
  <c r="B3657" i="1"/>
  <c r="A3657" i="1"/>
  <c r="D3656" i="1"/>
  <c r="C3656" i="1"/>
  <c r="B3656" i="1"/>
  <c r="A3656" i="1"/>
  <c r="D3655" i="1"/>
  <c r="C3655" i="1"/>
  <c r="B3655" i="1"/>
  <c r="A3655" i="1"/>
  <c r="D3654" i="1"/>
  <c r="C3654" i="1"/>
  <c r="B3654" i="1"/>
  <c r="A3654" i="1"/>
  <c r="D3653" i="1"/>
  <c r="C3653" i="1"/>
  <c r="B3653" i="1"/>
  <c r="A3653" i="1"/>
  <c r="D3652" i="1"/>
  <c r="C3652" i="1"/>
  <c r="B3652" i="1"/>
  <c r="A3652" i="1"/>
  <c r="D3651" i="1"/>
  <c r="C3651" i="1"/>
  <c r="B3651" i="1"/>
  <c r="A3651" i="1"/>
  <c r="D3650" i="1"/>
  <c r="C3650" i="1"/>
  <c r="B3650" i="1"/>
  <c r="A3650" i="1"/>
  <c r="D3649" i="1"/>
  <c r="C3649" i="1"/>
  <c r="B3649" i="1"/>
  <c r="A3649" i="1"/>
  <c r="D3648" i="1"/>
  <c r="C3648" i="1"/>
  <c r="B3648" i="1"/>
  <c r="A3648" i="1"/>
  <c r="D3647" i="1"/>
  <c r="C3647" i="1"/>
  <c r="B3647" i="1"/>
  <c r="A3647" i="1"/>
  <c r="D3646" i="1"/>
  <c r="C3646" i="1"/>
  <c r="B3646" i="1"/>
  <c r="A3646" i="1"/>
  <c r="D3645" i="1"/>
  <c r="C3645" i="1"/>
  <c r="B3645" i="1"/>
  <c r="A3645" i="1"/>
  <c r="D3644" i="1"/>
  <c r="C3644" i="1"/>
  <c r="B3644" i="1"/>
  <c r="A3644" i="1"/>
  <c r="D3643" i="1"/>
  <c r="C3643" i="1"/>
  <c r="B3643" i="1"/>
  <c r="A3643" i="1"/>
  <c r="D3642" i="1"/>
  <c r="C3642" i="1"/>
  <c r="B3642" i="1"/>
  <c r="A3642" i="1"/>
  <c r="D3641" i="1"/>
  <c r="C3641" i="1"/>
  <c r="B3641" i="1"/>
  <c r="A3641" i="1"/>
  <c r="D3640" i="1"/>
  <c r="C3640" i="1"/>
  <c r="B3640" i="1"/>
  <c r="A3640" i="1"/>
  <c r="D3639" i="1"/>
  <c r="C3639" i="1"/>
  <c r="B3639" i="1"/>
  <c r="A3639" i="1"/>
  <c r="D3638" i="1"/>
  <c r="C3638" i="1"/>
  <c r="B3638" i="1"/>
  <c r="A3638" i="1"/>
  <c r="D3637" i="1"/>
  <c r="C3637" i="1"/>
  <c r="B3637" i="1"/>
  <c r="A3637" i="1"/>
  <c r="D3636" i="1"/>
  <c r="C3636" i="1"/>
  <c r="B3636" i="1"/>
  <c r="A3636" i="1"/>
  <c r="D3635" i="1"/>
  <c r="C3635" i="1"/>
  <c r="B3635" i="1"/>
  <c r="A3635" i="1"/>
  <c r="D3634" i="1"/>
  <c r="C3634" i="1"/>
  <c r="B3634" i="1"/>
  <c r="A3634" i="1"/>
  <c r="D3633" i="1"/>
  <c r="C3633" i="1"/>
  <c r="B3633" i="1"/>
  <c r="A3633" i="1"/>
  <c r="D3632" i="1"/>
  <c r="C3632" i="1"/>
  <c r="B3632" i="1"/>
  <c r="A3632" i="1"/>
  <c r="D3631" i="1"/>
  <c r="C3631" i="1"/>
  <c r="B3631" i="1"/>
  <c r="A3631" i="1"/>
  <c r="D3630" i="1"/>
  <c r="C3630" i="1"/>
  <c r="B3630" i="1"/>
  <c r="A3630" i="1"/>
  <c r="D3629" i="1"/>
  <c r="C3629" i="1"/>
  <c r="B3629" i="1"/>
  <c r="A3629" i="1"/>
  <c r="D3628" i="1"/>
  <c r="C3628" i="1"/>
  <c r="B3628" i="1"/>
  <c r="A3628" i="1"/>
  <c r="D3627" i="1"/>
  <c r="C3627" i="1"/>
  <c r="B3627" i="1"/>
  <c r="A3627" i="1"/>
  <c r="D3626" i="1"/>
  <c r="C3626" i="1"/>
  <c r="B3626" i="1"/>
  <c r="A3626" i="1"/>
  <c r="D3625" i="1"/>
  <c r="C3625" i="1"/>
  <c r="B3625" i="1"/>
  <c r="A3625" i="1"/>
  <c r="D3624" i="1"/>
  <c r="C3624" i="1"/>
  <c r="B3624" i="1"/>
  <c r="A3624" i="1"/>
  <c r="D3623" i="1"/>
  <c r="C3623" i="1"/>
  <c r="B3623" i="1"/>
  <c r="A3623" i="1"/>
  <c r="D3622" i="1"/>
  <c r="C3622" i="1"/>
  <c r="B3622" i="1"/>
  <c r="A3622" i="1"/>
  <c r="D3621" i="1"/>
  <c r="C3621" i="1"/>
  <c r="B3621" i="1"/>
  <c r="A3621" i="1"/>
  <c r="D3620" i="1"/>
  <c r="C3620" i="1"/>
  <c r="B3620" i="1"/>
  <c r="A3620" i="1"/>
  <c r="D3619" i="1"/>
  <c r="C3619" i="1"/>
  <c r="B3619" i="1"/>
  <c r="A3619" i="1"/>
  <c r="D3618" i="1"/>
  <c r="C3618" i="1"/>
  <c r="B3618" i="1"/>
  <c r="A3618" i="1"/>
  <c r="D3617" i="1"/>
  <c r="C3617" i="1"/>
  <c r="B3617" i="1"/>
  <c r="A3617" i="1"/>
  <c r="D3616" i="1"/>
  <c r="C3616" i="1"/>
  <c r="B3616" i="1"/>
  <c r="A3616" i="1"/>
  <c r="D3615" i="1"/>
  <c r="C3615" i="1"/>
  <c r="B3615" i="1"/>
  <c r="A3615" i="1"/>
  <c r="D3614" i="1"/>
  <c r="C3614" i="1"/>
  <c r="B3614" i="1"/>
  <c r="A3614" i="1"/>
  <c r="D3613" i="1"/>
  <c r="C3613" i="1"/>
  <c r="B3613" i="1"/>
  <c r="A3613" i="1"/>
  <c r="D3612" i="1"/>
  <c r="C3612" i="1"/>
  <c r="B3612" i="1"/>
  <c r="A3612" i="1"/>
  <c r="D3611" i="1"/>
  <c r="C3611" i="1"/>
  <c r="B3611" i="1"/>
  <c r="A3611" i="1"/>
  <c r="D3610" i="1"/>
  <c r="C3610" i="1"/>
  <c r="B3610" i="1"/>
  <c r="A3610" i="1"/>
  <c r="D3609" i="1"/>
  <c r="C3609" i="1"/>
  <c r="B3609" i="1"/>
  <c r="A3609" i="1"/>
  <c r="D3608" i="1"/>
  <c r="C3608" i="1"/>
  <c r="B3608" i="1"/>
  <c r="A3608" i="1"/>
  <c r="D3607" i="1"/>
  <c r="C3607" i="1"/>
  <c r="B3607" i="1"/>
  <c r="A3607" i="1"/>
  <c r="D3606" i="1"/>
  <c r="C3606" i="1"/>
  <c r="B3606" i="1"/>
  <c r="A3606" i="1"/>
  <c r="D3605" i="1"/>
  <c r="C3605" i="1"/>
  <c r="B3605" i="1"/>
  <c r="A3605" i="1"/>
  <c r="D3604" i="1"/>
  <c r="C3604" i="1"/>
  <c r="B3604" i="1"/>
  <c r="A3604" i="1"/>
  <c r="D3603" i="1"/>
  <c r="C3603" i="1"/>
  <c r="B3603" i="1"/>
  <c r="A3603" i="1"/>
  <c r="D3602" i="1"/>
  <c r="C3602" i="1"/>
  <c r="B3602" i="1"/>
  <c r="A3602" i="1"/>
  <c r="D3601" i="1"/>
  <c r="C3601" i="1"/>
  <c r="B3601" i="1"/>
  <c r="A3601" i="1"/>
  <c r="D3600" i="1"/>
  <c r="C3600" i="1"/>
  <c r="B3600" i="1"/>
  <c r="A3600" i="1"/>
  <c r="D3599" i="1"/>
  <c r="C3599" i="1"/>
  <c r="B3599" i="1"/>
  <c r="A3599" i="1"/>
  <c r="D3598" i="1"/>
  <c r="C3598" i="1"/>
  <c r="B3598" i="1"/>
  <c r="A3598" i="1"/>
  <c r="D3597" i="1"/>
  <c r="C3597" i="1"/>
  <c r="B3597" i="1"/>
  <c r="A3597" i="1"/>
  <c r="D3596" i="1"/>
  <c r="C3596" i="1"/>
  <c r="B3596" i="1"/>
  <c r="A3596" i="1"/>
  <c r="D3595" i="1"/>
  <c r="C3595" i="1"/>
  <c r="B3595" i="1"/>
  <c r="A3595" i="1"/>
  <c r="D3594" i="1"/>
  <c r="C3594" i="1"/>
  <c r="B3594" i="1"/>
  <c r="A3594" i="1"/>
  <c r="D3593" i="1"/>
  <c r="C3593" i="1"/>
  <c r="B3593" i="1"/>
  <c r="A3593" i="1"/>
  <c r="D3592" i="1"/>
  <c r="C3592" i="1"/>
  <c r="B3592" i="1"/>
  <c r="A3592" i="1"/>
  <c r="D3591" i="1"/>
  <c r="C3591" i="1"/>
  <c r="B3591" i="1"/>
  <c r="A3591" i="1"/>
  <c r="D3590" i="1"/>
  <c r="C3590" i="1"/>
  <c r="B3590" i="1"/>
  <c r="A3590" i="1"/>
  <c r="D3589" i="1"/>
  <c r="C3589" i="1"/>
  <c r="B3589" i="1"/>
  <c r="A3589" i="1"/>
  <c r="D3588" i="1"/>
  <c r="C3588" i="1"/>
  <c r="B3588" i="1"/>
  <c r="A3588" i="1"/>
  <c r="D3587" i="1"/>
  <c r="C3587" i="1"/>
  <c r="B3587" i="1"/>
  <c r="A3587" i="1"/>
  <c r="D3586" i="1"/>
  <c r="C3586" i="1"/>
  <c r="B3586" i="1"/>
  <c r="A3586" i="1"/>
  <c r="D3585" i="1"/>
  <c r="C3585" i="1"/>
  <c r="B3585" i="1"/>
  <c r="A3585" i="1"/>
  <c r="D3584" i="1"/>
  <c r="C3584" i="1"/>
  <c r="B3584" i="1"/>
  <c r="A3584" i="1"/>
  <c r="D3583" i="1"/>
  <c r="C3583" i="1"/>
  <c r="B3583" i="1"/>
  <c r="A3583" i="1"/>
  <c r="D3582" i="1"/>
  <c r="C3582" i="1"/>
  <c r="B3582" i="1"/>
  <c r="A3582" i="1"/>
  <c r="D3581" i="1"/>
  <c r="C3581" i="1"/>
  <c r="B3581" i="1"/>
  <c r="A3581" i="1"/>
  <c r="D3580" i="1"/>
  <c r="C3580" i="1"/>
  <c r="B3580" i="1"/>
  <c r="A3580" i="1"/>
  <c r="D3579" i="1"/>
  <c r="C3579" i="1"/>
  <c r="B3579" i="1"/>
  <c r="A3579" i="1"/>
  <c r="D3578" i="1"/>
  <c r="C3578" i="1"/>
  <c r="B3578" i="1"/>
  <c r="A3578" i="1"/>
  <c r="D3577" i="1"/>
  <c r="C3577" i="1"/>
  <c r="B3577" i="1"/>
  <c r="A3577" i="1"/>
  <c r="D3576" i="1"/>
  <c r="C3576" i="1"/>
  <c r="B3576" i="1"/>
  <c r="A3576" i="1"/>
  <c r="D3575" i="1"/>
  <c r="C3575" i="1"/>
  <c r="B3575" i="1"/>
  <c r="A3575" i="1"/>
  <c r="D3574" i="1"/>
  <c r="C3574" i="1"/>
  <c r="B3574" i="1"/>
  <c r="A3574" i="1"/>
  <c r="D3573" i="1"/>
  <c r="C3573" i="1"/>
  <c r="B3573" i="1"/>
  <c r="A3573" i="1"/>
  <c r="D3572" i="1"/>
  <c r="C3572" i="1"/>
  <c r="B3572" i="1"/>
  <c r="A3572" i="1"/>
  <c r="D3571" i="1"/>
  <c r="C3571" i="1"/>
  <c r="B3571" i="1"/>
  <c r="A3571" i="1"/>
  <c r="D3570" i="1"/>
  <c r="C3570" i="1"/>
  <c r="B3570" i="1"/>
  <c r="A3570" i="1"/>
  <c r="D3569" i="1"/>
  <c r="C3569" i="1"/>
  <c r="B3569" i="1"/>
  <c r="A3569" i="1"/>
  <c r="D3568" i="1"/>
  <c r="C3568" i="1"/>
  <c r="B3568" i="1"/>
  <c r="A3568" i="1"/>
  <c r="D3567" i="1"/>
  <c r="C3567" i="1"/>
  <c r="B3567" i="1"/>
  <c r="A3567" i="1"/>
  <c r="D3566" i="1"/>
  <c r="C3566" i="1"/>
  <c r="B3566" i="1"/>
  <c r="A3566" i="1"/>
  <c r="D3565" i="1"/>
  <c r="C3565" i="1"/>
  <c r="B3565" i="1"/>
  <c r="A3565" i="1"/>
  <c r="D3564" i="1"/>
  <c r="C3564" i="1"/>
  <c r="B3564" i="1"/>
  <c r="A3564" i="1"/>
  <c r="D3563" i="1"/>
  <c r="C3563" i="1"/>
  <c r="B3563" i="1"/>
  <c r="A3563" i="1"/>
  <c r="D3562" i="1"/>
  <c r="C3562" i="1"/>
  <c r="B3562" i="1"/>
  <c r="A3562" i="1"/>
  <c r="D3561" i="1"/>
  <c r="C3561" i="1"/>
  <c r="B3561" i="1"/>
  <c r="A3561" i="1"/>
  <c r="D3560" i="1"/>
  <c r="C3560" i="1"/>
  <c r="B3560" i="1"/>
  <c r="A3560" i="1"/>
  <c r="D3559" i="1"/>
  <c r="C3559" i="1"/>
  <c r="B3559" i="1"/>
  <c r="A3559" i="1"/>
  <c r="D3558" i="1"/>
  <c r="C3558" i="1"/>
  <c r="B3558" i="1"/>
  <c r="A3558" i="1"/>
  <c r="D3557" i="1"/>
  <c r="C3557" i="1"/>
  <c r="B3557" i="1"/>
  <c r="A3557" i="1"/>
  <c r="D3556" i="1"/>
  <c r="C3556" i="1"/>
  <c r="B3556" i="1"/>
  <c r="A3556" i="1"/>
  <c r="D3555" i="1"/>
  <c r="C3555" i="1"/>
  <c r="B3555" i="1"/>
  <c r="A3555" i="1"/>
  <c r="D3554" i="1"/>
  <c r="C3554" i="1"/>
  <c r="B3554" i="1"/>
  <c r="A3554" i="1"/>
  <c r="D3553" i="1"/>
  <c r="C3553" i="1"/>
  <c r="B3553" i="1"/>
  <c r="A3553" i="1"/>
  <c r="D3552" i="1"/>
  <c r="C3552" i="1"/>
  <c r="B3552" i="1"/>
  <c r="A3552" i="1"/>
  <c r="D3551" i="1"/>
  <c r="C3551" i="1"/>
  <c r="B3551" i="1"/>
  <c r="A3551" i="1"/>
  <c r="D3550" i="1"/>
  <c r="C3550" i="1"/>
  <c r="B3550" i="1"/>
  <c r="A3550" i="1"/>
  <c r="D3549" i="1"/>
  <c r="C3549" i="1"/>
  <c r="B3549" i="1"/>
  <c r="A3549" i="1"/>
  <c r="D3548" i="1"/>
  <c r="C3548" i="1"/>
  <c r="B3548" i="1"/>
  <c r="A3548" i="1"/>
  <c r="D3547" i="1"/>
  <c r="C3547" i="1"/>
  <c r="B3547" i="1"/>
  <c r="A3547" i="1"/>
  <c r="D3546" i="1"/>
  <c r="C3546" i="1"/>
  <c r="B3546" i="1"/>
  <c r="A3546" i="1"/>
  <c r="D3545" i="1"/>
  <c r="C3545" i="1"/>
  <c r="B3545" i="1"/>
  <c r="A3545" i="1"/>
  <c r="D3544" i="1"/>
  <c r="C3544" i="1"/>
  <c r="B3544" i="1"/>
  <c r="A3544" i="1"/>
  <c r="D3543" i="1"/>
  <c r="C3543" i="1"/>
  <c r="B3543" i="1"/>
  <c r="A3543" i="1"/>
  <c r="D3542" i="1"/>
  <c r="C3542" i="1"/>
  <c r="B3542" i="1"/>
  <c r="A3542" i="1"/>
  <c r="D3541" i="1"/>
  <c r="C3541" i="1"/>
  <c r="B3541" i="1"/>
  <c r="A3541" i="1"/>
  <c r="D3540" i="1"/>
  <c r="C3540" i="1"/>
  <c r="B3540" i="1"/>
  <c r="A3540" i="1"/>
  <c r="D3539" i="1"/>
  <c r="C3539" i="1"/>
  <c r="B3539" i="1"/>
  <c r="A3539" i="1"/>
  <c r="D3538" i="1"/>
  <c r="C3538" i="1"/>
  <c r="B3538" i="1"/>
  <c r="A3538" i="1"/>
  <c r="D3537" i="1"/>
  <c r="C3537" i="1"/>
  <c r="B3537" i="1"/>
  <c r="A3537" i="1"/>
  <c r="D3536" i="1"/>
  <c r="C3536" i="1"/>
  <c r="B3536" i="1"/>
  <c r="A3536" i="1"/>
  <c r="D3535" i="1"/>
  <c r="C3535" i="1"/>
  <c r="B3535" i="1"/>
  <c r="A3535" i="1"/>
  <c r="D3534" i="1"/>
  <c r="C3534" i="1"/>
  <c r="B3534" i="1"/>
  <c r="A3534" i="1"/>
  <c r="D3533" i="1"/>
  <c r="C3533" i="1"/>
  <c r="B3533" i="1"/>
  <c r="A3533" i="1"/>
  <c r="D3532" i="1"/>
  <c r="C3532" i="1"/>
  <c r="B3532" i="1"/>
  <c r="A3532" i="1"/>
  <c r="D3531" i="1"/>
  <c r="C3531" i="1"/>
  <c r="B3531" i="1"/>
  <c r="A3531" i="1"/>
  <c r="D3530" i="1"/>
  <c r="C3530" i="1"/>
  <c r="B3530" i="1"/>
  <c r="A3530" i="1"/>
  <c r="D3529" i="1"/>
  <c r="C3529" i="1"/>
  <c r="B3529" i="1"/>
  <c r="A3529" i="1"/>
  <c r="D3528" i="1"/>
  <c r="C3528" i="1"/>
  <c r="B3528" i="1"/>
  <c r="A3528" i="1"/>
  <c r="D3527" i="1"/>
  <c r="C3527" i="1"/>
  <c r="B3527" i="1"/>
  <c r="A3527" i="1"/>
  <c r="D3526" i="1"/>
  <c r="C3526" i="1"/>
  <c r="B3526" i="1"/>
  <c r="A3526" i="1"/>
  <c r="D3525" i="1"/>
  <c r="C3525" i="1"/>
  <c r="B3525" i="1"/>
  <c r="A3525" i="1"/>
  <c r="D3524" i="1"/>
  <c r="C3524" i="1"/>
  <c r="B3524" i="1"/>
  <c r="A3524" i="1"/>
  <c r="D3523" i="1"/>
  <c r="C3523" i="1"/>
  <c r="B3523" i="1"/>
  <c r="A3523" i="1"/>
  <c r="D3522" i="1"/>
  <c r="C3522" i="1"/>
  <c r="B3522" i="1"/>
  <c r="A3522" i="1"/>
  <c r="D3521" i="1"/>
  <c r="C3521" i="1"/>
  <c r="B3521" i="1"/>
  <c r="A3521" i="1"/>
  <c r="D3520" i="1"/>
  <c r="C3520" i="1"/>
  <c r="B3520" i="1"/>
  <c r="A3520" i="1"/>
  <c r="D3519" i="1"/>
  <c r="C3519" i="1"/>
  <c r="B3519" i="1"/>
  <c r="A3519" i="1"/>
  <c r="D3518" i="1"/>
  <c r="C3518" i="1"/>
  <c r="B3518" i="1"/>
  <c r="A3518" i="1"/>
  <c r="D3517" i="1"/>
  <c r="C3517" i="1"/>
  <c r="B3517" i="1"/>
  <c r="A3517" i="1"/>
  <c r="D3516" i="1"/>
  <c r="C3516" i="1"/>
  <c r="B3516" i="1"/>
  <c r="A3516" i="1"/>
  <c r="D3515" i="1"/>
  <c r="C3515" i="1"/>
  <c r="B3515" i="1"/>
  <c r="A3515" i="1"/>
  <c r="D3514" i="1"/>
  <c r="C3514" i="1"/>
  <c r="B3514" i="1"/>
  <c r="A3514" i="1"/>
  <c r="D3513" i="1"/>
  <c r="C3513" i="1"/>
  <c r="B3513" i="1"/>
  <c r="A3513" i="1"/>
  <c r="D3512" i="1"/>
  <c r="C3512" i="1"/>
  <c r="B3512" i="1"/>
  <c r="A3512" i="1"/>
  <c r="D3511" i="1"/>
  <c r="C3511" i="1"/>
  <c r="B3511" i="1"/>
  <c r="A3511" i="1"/>
  <c r="D3510" i="1"/>
  <c r="C3510" i="1"/>
  <c r="B3510" i="1"/>
  <c r="A3510" i="1"/>
  <c r="D3509" i="1"/>
  <c r="C3509" i="1"/>
  <c r="B3509" i="1"/>
  <c r="A3509" i="1"/>
  <c r="D3508" i="1"/>
  <c r="C3508" i="1"/>
  <c r="B3508" i="1"/>
  <c r="A3508" i="1"/>
  <c r="D3507" i="1"/>
  <c r="C3507" i="1"/>
  <c r="B3507" i="1"/>
  <c r="A3507" i="1"/>
  <c r="D3506" i="1"/>
  <c r="C3506" i="1"/>
  <c r="B3506" i="1"/>
  <c r="A3506" i="1"/>
  <c r="D3505" i="1"/>
  <c r="C3505" i="1"/>
  <c r="B3505" i="1"/>
  <c r="A3505" i="1"/>
  <c r="D3504" i="1"/>
  <c r="C3504" i="1"/>
  <c r="B3504" i="1"/>
  <c r="A3504" i="1"/>
  <c r="D3503" i="1"/>
  <c r="C3503" i="1"/>
  <c r="B3503" i="1"/>
  <c r="A3503" i="1"/>
  <c r="D3502" i="1"/>
  <c r="C3502" i="1"/>
  <c r="B3502" i="1"/>
  <c r="A3502" i="1"/>
  <c r="D3501" i="1"/>
  <c r="C3501" i="1"/>
  <c r="B3501" i="1"/>
  <c r="A3501" i="1"/>
  <c r="D3500" i="1"/>
  <c r="C3500" i="1"/>
  <c r="B3500" i="1"/>
  <c r="A3500" i="1"/>
  <c r="D3499" i="1"/>
  <c r="C3499" i="1"/>
  <c r="B3499" i="1"/>
  <c r="A3499" i="1"/>
  <c r="D3498" i="1"/>
  <c r="C3498" i="1"/>
  <c r="B3498" i="1"/>
  <c r="A3498" i="1"/>
  <c r="D3497" i="1"/>
  <c r="C3497" i="1"/>
  <c r="B3497" i="1"/>
  <c r="A3497" i="1"/>
  <c r="D3496" i="1"/>
  <c r="C3496" i="1"/>
  <c r="B3496" i="1"/>
  <c r="A3496" i="1"/>
  <c r="D3495" i="1"/>
  <c r="C3495" i="1"/>
  <c r="B3495" i="1"/>
  <c r="A3495" i="1"/>
  <c r="D3494" i="1"/>
  <c r="C3494" i="1"/>
  <c r="B3494" i="1"/>
  <c r="A3494" i="1"/>
  <c r="D3493" i="1"/>
  <c r="C3493" i="1"/>
  <c r="B3493" i="1"/>
  <c r="A3493" i="1"/>
  <c r="D3492" i="1"/>
  <c r="C3492" i="1"/>
  <c r="B3492" i="1"/>
  <c r="A3492" i="1"/>
  <c r="D3491" i="1"/>
  <c r="C3491" i="1"/>
  <c r="B3491" i="1"/>
  <c r="A3491" i="1"/>
  <c r="D3490" i="1"/>
  <c r="C3490" i="1"/>
  <c r="B3490" i="1"/>
  <c r="A3490" i="1"/>
  <c r="D3489" i="1"/>
  <c r="C3489" i="1"/>
  <c r="B3489" i="1"/>
  <c r="A3489" i="1"/>
  <c r="D3488" i="1"/>
  <c r="C3488" i="1"/>
  <c r="B3488" i="1"/>
  <c r="A3488" i="1"/>
  <c r="D3487" i="1"/>
  <c r="C3487" i="1"/>
  <c r="B3487" i="1"/>
  <c r="A3487" i="1"/>
  <c r="D3486" i="1"/>
  <c r="C3486" i="1"/>
  <c r="B3486" i="1"/>
  <c r="A3486" i="1"/>
  <c r="D3485" i="1"/>
  <c r="C3485" i="1"/>
  <c r="B3485" i="1"/>
  <c r="A3485" i="1"/>
  <c r="D3484" i="1"/>
  <c r="C3484" i="1"/>
  <c r="B3484" i="1"/>
  <c r="A3484" i="1"/>
  <c r="D3483" i="1"/>
  <c r="C3483" i="1"/>
  <c r="B3483" i="1"/>
  <c r="A3483" i="1"/>
  <c r="D3482" i="1"/>
  <c r="C3482" i="1"/>
  <c r="B3482" i="1"/>
  <c r="A3482" i="1"/>
  <c r="D3481" i="1"/>
  <c r="C3481" i="1"/>
  <c r="B3481" i="1"/>
  <c r="A3481" i="1"/>
  <c r="D3480" i="1"/>
  <c r="C3480" i="1"/>
  <c r="B3480" i="1"/>
  <c r="A3480" i="1"/>
  <c r="D3479" i="1"/>
  <c r="C3479" i="1"/>
  <c r="B3479" i="1"/>
  <c r="A3479" i="1"/>
  <c r="D3478" i="1"/>
  <c r="C3478" i="1"/>
  <c r="B3478" i="1"/>
  <c r="A3478" i="1"/>
  <c r="D3477" i="1"/>
  <c r="C3477" i="1"/>
  <c r="B3477" i="1"/>
  <c r="A3477" i="1"/>
  <c r="D3476" i="1"/>
  <c r="C3476" i="1"/>
  <c r="B3476" i="1"/>
  <c r="A3476" i="1"/>
  <c r="D3475" i="1"/>
  <c r="C3475" i="1"/>
  <c r="B3475" i="1"/>
  <c r="A3475" i="1"/>
  <c r="D3474" i="1"/>
  <c r="C3474" i="1"/>
  <c r="B3474" i="1"/>
  <c r="A3474" i="1"/>
  <c r="D3473" i="1"/>
  <c r="C3473" i="1"/>
  <c r="B3473" i="1"/>
  <c r="A3473" i="1"/>
  <c r="D3472" i="1"/>
  <c r="C3472" i="1"/>
  <c r="B3472" i="1"/>
  <c r="A3472" i="1"/>
  <c r="D3471" i="1"/>
  <c r="C3471" i="1"/>
  <c r="B3471" i="1"/>
  <c r="A3471" i="1"/>
  <c r="D3470" i="1"/>
  <c r="C3470" i="1"/>
  <c r="B3470" i="1"/>
  <c r="A3470" i="1"/>
  <c r="D3469" i="1"/>
  <c r="C3469" i="1"/>
  <c r="B3469" i="1"/>
  <c r="A3469" i="1"/>
  <c r="D3468" i="1"/>
  <c r="C3468" i="1"/>
  <c r="B3468" i="1"/>
  <c r="A3468" i="1"/>
  <c r="D3467" i="1"/>
  <c r="C3467" i="1"/>
  <c r="B3467" i="1"/>
  <c r="A3467" i="1"/>
  <c r="D3466" i="1"/>
  <c r="C3466" i="1"/>
  <c r="B3466" i="1"/>
  <c r="A3466" i="1"/>
  <c r="D3465" i="1"/>
  <c r="C3465" i="1"/>
  <c r="B3465" i="1"/>
  <c r="A3465" i="1"/>
  <c r="D3464" i="1"/>
  <c r="C3464" i="1"/>
  <c r="B3464" i="1"/>
  <c r="A3464" i="1"/>
  <c r="D3463" i="1"/>
  <c r="C3463" i="1"/>
  <c r="B3463" i="1"/>
  <c r="A3463" i="1"/>
  <c r="D3462" i="1"/>
  <c r="C3462" i="1"/>
  <c r="B3462" i="1"/>
  <c r="A3462" i="1"/>
  <c r="D3461" i="1"/>
  <c r="C3461" i="1"/>
  <c r="B3461" i="1"/>
  <c r="A3461" i="1"/>
  <c r="D3460" i="1"/>
  <c r="C3460" i="1"/>
  <c r="B3460" i="1"/>
  <c r="A3460" i="1"/>
  <c r="D3459" i="1"/>
  <c r="C3459" i="1"/>
  <c r="B3459" i="1"/>
  <c r="A3459" i="1"/>
  <c r="D3458" i="1"/>
  <c r="C3458" i="1"/>
  <c r="B3458" i="1"/>
  <c r="A3458" i="1"/>
  <c r="D3457" i="1"/>
  <c r="C3457" i="1"/>
  <c r="B3457" i="1"/>
  <c r="A3457" i="1"/>
  <c r="D3456" i="1"/>
  <c r="C3456" i="1"/>
  <c r="B3456" i="1"/>
  <c r="A3456" i="1"/>
  <c r="D3455" i="1"/>
  <c r="C3455" i="1"/>
  <c r="B3455" i="1"/>
  <c r="A3455" i="1"/>
  <c r="D3454" i="1"/>
  <c r="C3454" i="1"/>
  <c r="B3454" i="1"/>
  <c r="A3454" i="1"/>
  <c r="D3453" i="1"/>
  <c r="C3453" i="1"/>
  <c r="B3453" i="1"/>
  <c r="A3453" i="1"/>
  <c r="D3452" i="1"/>
  <c r="C3452" i="1"/>
  <c r="B3452" i="1"/>
  <c r="A3452" i="1"/>
  <c r="D3451" i="1"/>
  <c r="C3451" i="1"/>
  <c r="B3451" i="1"/>
  <c r="A3451" i="1"/>
  <c r="D3450" i="1"/>
  <c r="C3450" i="1"/>
  <c r="B3450" i="1"/>
  <c r="A3450" i="1"/>
  <c r="D3449" i="1"/>
  <c r="C3449" i="1"/>
  <c r="B3449" i="1"/>
  <c r="A3449" i="1"/>
  <c r="D3448" i="1"/>
  <c r="C3448" i="1"/>
  <c r="B3448" i="1"/>
  <c r="A3448" i="1"/>
  <c r="D3447" i="1"/>
  <c r="C3447" i="1"/>
  <c r="B3447" i="1"/>
  <c r="A3447" i="1"/>
  <c r="D3446" i="1"/>
  <c r="C3446" i="1"/>
  <c r="B3446" i="1"/>
  <c r="A3446" i="1"/>
  <c r="D3445" i="1"/>
  <c r="C3445" i="1"/>
  <c r="B3445" i="1"/>
  <c r="A3445" i="1"/>
  <c r="D3444" i="1"/>
  <c r="C3444" i="1"/>
  <c r="B3444" i="1"/>
  <c r="A3444" i="1"/>
  <c r="D3443" i="1"/>
  <c r="C3443" i="1"/>
  <c r="B3443" i="1"/>
  <c r="A3443" i="1"/>
  <c r="D3442" i="1"/>
  <c r="C3442" i="1"/>
  <c r="B3442" i="1"/>
  <c r="A3442" i="1"/>
  <c r="D3441" i="1"/>
  <c r="C3441" i="1"/>
  <c r="B3441" i="1"/>
  <c r="A3441" i="1"/>
  <c r="D3440" i="1"/>
  <c r="C3440" i="1"/>
  <c r="B3440" i="1"/>
  <c r="A3440" i="1"/>
  <c r="D3439" i="1"/>
  <c r="C3439" i="1"/>
  <c r="B3439" i="1"/>
  <c r="A3439" i="1"/>
  <c r="D3438" i="1"/>
  <c r="C3438" i="1"/>
  <c r="B3438" i="1"/>
  <c r="A3438" i="1"/>
  <c r="D3437" i="1"/>
  <c r="C3437" i="1"/>
  <c r="B3437" i="1"/>
  <c r="A3437" i="1"/>
  <c r="D3436" i="1"/>
  <c r="C3436" i="1"/>
  <c r="B3436" i="1"/>
  <c r="A3436" i="1"/>
  <c r="D3435" i="1"/>
  <c r="C3435" i="1"/>
  <c r="B3435" i="1"/>
  <c r="A3435" i="1"/>
  <c r="D3434" i="1"/>
  <c r="C3434" i="1"/>
  <c r="B3434" i="1"/>
  <c r="A3434" i="1"/>
  <c r="D3433" i="1"/>
  <c r="C3433" i="1"/>
  <c r="B3433" i="1"/>
  <c r="A3433" i="1"/>
  <c r="D3432" i="1"/>
  <c r="C3432" i="1"/>
  <c r="B3432" i="1"/>
  <c r="A3432" i="1"/>
  <c r="D3431" i="1"/>
  <c r="C3431" i="1"/>
  <c r="B3431" i="1"/>
  <c r="A3431" i="1"/>
  <c r="D3430" i="1"/>
  <c r="C3430" i="1"/>
  <c r="B3430" i="1"/>
  <c r="A3430" i="1"/>
  <c r="D3429" i="1"/>
  <c r="C3429" i="1"/>
  <c r="B3429" i="1"/>
  <c r="A3429" i="1"/>
  <c r="D3428" i="1"/>
  <c r="C3428" i="1"/>
  <c r="B3428" i="1"/>
  <c r="A3428" i="1"/>
  <c r="D3427" i="1"/>
  <c r="C3427" i="1"/>
  <c r="B3427" i="1"/>
  <c r="A3427" i="1"/>
  <c r="D3426" i="1"/>
  <c r="C3426" i="1"/>
  <c r="B3426" i="1"/>
  <c r="A3426" i="1"/>
  <c r="D3425" i="1"/>
  <c r="C3425" i="1"/>
  <c r="B3425" i="1"/>
  <c r="A3425" i="1"/>
  <c r="D3424" i="1"/>
  <c r="C3424" i="1"/>
  <c r="B3424" i="1"/>
  <c r="A3424" i="1"/>
  <c r="D3423" i="1"/>
  <c r="C3423" i="1"/>
  <c r="B3423" i="1"/>
  <c r="A3423" i="1"/>
  <c r="D3422" i="1"/>
  <c r="C3422" i="1"/>
  <c r="B3422" i="1"/>
  <c r="A3422" i="1"/>
  <c r="D3421" i="1"/>
  <c r="C3421" i="1"/>
  <c r="B3421" i="1"/>
  <c r="A3421" i="1"/>
  <c r="D3420" i="1"/>
  <c r="C3420" i="1"/>
  <c r="B3420" i="1"/>
  <c r="A3420" i="1"/>
  <c r="D3419" i="1"/>
  <c r="C3419" i="1"/>
  <c r="B3419" i="1"/>
  <c r="A3419" i="1"/>
  <c r="D3418" i="1"/>
  <c r="C3418" i="1"/>
  <c r="B3418" i="1"/>
  <c r="A3418" i="1"/>
  <c r="D3417" i="1"/>
  <c r="C3417" i="1"/>
  <c r="B3417" i="1"/>
  <c r="A3417" i="1"/>
  <c r="D3416" i="1"/>
  <c r="C3416" i="1"/>
  <c r="B3416" i="1"/>
  <c r="A3416" i="1"/>
  <c r="D3415" i="1"/>
  <c r="C3415" i="1"/>
  <c r="B3415" i="1"/>
  <c r="A3415" i="1"/>
  <c r="D3414" i="1"/>
  <c r="C3414" i="1"/>
  <c r="B3414" i="1"/>
  <c r="A3414" i="1"/>
  <c r="D3413" i="1"/>
  <c r="C3413" i="1"/>
  <c r="B3413" i="1"/>
  <c r="A3413" i="1"/>
  <c r="D3412" i="1"/>
  <c r="C3412" i="1"/>
  <c r="B3412" i="1"/>
  <c r="A3412" i="1"/>
  <c r="D3411" i="1"/>
  <c r="C3411" i="1"/>
  <c r="B3411" i="1"/>
  <c r="A3411" i="1"/>
  <c r="D3410" i="1"/>
  <c r="C3410" i="1"/>
  <c r="B3410" i="1"/>
  <c r="A3410" i="1"/>
  <c r="D3409" i="1"/>
  <c r="C3409" i="1"/>
  <c r="B3409" i="1"/>
  <c r="A3409" i="1"/>
  <c r="D3408" i="1"/>
  <c r="C3408" i="1"/>
  <c r="B3408" i="1"/>
  <c r="A3408" i="1"/>
  <c r="D3407" i="1"/>
  <c r="C3407" i="1"/>
  <c r="B3407" i="1"/>
  <c r="A3407" i="1"/>
  <c r="D3406" i="1"/>
  <c r="C3406" i="1"/>
  <c r="B3406" i="1"/>
  <c r="A3406" i="1"/>
  <c r="D3405" i="1"/>
  <c r="C3405" i="1"/>
  <c r="B3405" i="1"/>
  <c r="A3405" i="1"/>
  <c r="D3404" i="1"/>
  <c r="C3404" i="1"/>
  <c r="B3404" i="1"/>
  <c r="A3404" i="1"/>
  <c r="D3403" i="1"/>
  <c r="C3403" i="1"/>
  <c r="B3403" i="1"/>
  <c r="A3403" i="1"/>
  <c r="D3402" i="1"/>
  <c r="C3402" i="1"/>
  <c r="B3402" i="1"/>
  <c r="A3402" i="1"/>
  <c r="D3401" i="1"/>
  <c r="C3401" i="1"/>
  <c r="B3401" i="1"/>
  <c r="A3401" i="1"/>
  <c r="D3400" i="1"/>
  <c r="C3400" i="1"/>
  <c r="B3400" i="1"/>
  <c r="A3400" i="1"/>
  <c r="D3399" i="1"/>
  <c r="C3399" i="1"/>
  <c r="B3399" i="1"/>
  <c r="A3399" i="1"/>
  <c r="D3398" i="1"/>
  <c r="C3398" i="1"/>
  <c r="B3398" i="1"/>
  <c r="A3398" i="1"/>
  <c r="D3397" i="1"/>
  <c r="C3397" i="1"/>
  <c r="B3397" i="1"/>
  <c r="A3397" i="1"/>
  <c r="D3396" i="1"/>
  <c r="C3396" i="1"/>
  <c r="B3396" i="1"/>
  <c r="A3396" i="1"/>
  <c r="D3395" i="1"/>
  <c r="C3395" i="1"/>
  <c r="B3395" i="1"/>
  <c r="A3395" i="1"/>
  <c r="D3394" i="1"/>
  <c r="C3394" i="1"/>
  <c r="B3394" i="1"/>
  <c r="A3394" i="1"/>
  <c r="D3393" i="1"/>
  <c r="C3393" i="1"/>
  <c r="B3393" i="1"/>
  <c r="A3393" i="1"/>
  <c r="D3392" i="1"/>
  <c r="C3392" i="1"/>
  <c r="B3392" i="1"/>
  <c r="A3392" i="1"/>
  <c r="D3391" i="1"/>
  <c r="C3391" i="1"/>
  <c r="B3391" i="1"/>
  <c r="A3391" i="1"/>
  <c r="D3390" i="1"/>
  <c r="C3390" i="1"/>
  <c r="B3390" i="1"/>
  <c r="A3390" i="1"/>
  <c r="D3389" i="1"/>
  <c r="C3389" i="1"/>
  <c r="B3389" i="1"/>
  <c r="A3389" i="1"/>
  <c r="D3388" i="1"/>
  <c r="C3388" i="1"/>
  <c r="B3388" i="1"/>
  <c r="A3388" i="1"/>
  <c r="D3387" i="1"/>
  <c r="C3387" i="1"/>
  <c r="B3387" i="1"/>
  <c r="A3387" i="1"/>
  <c r="D3386" i="1"/>
  <c r="C3386" i="1"/>
  <c r="B3386" i="1"/>
  <c r="A3386" i="1"/>
  <c r="D3385" i="1"/>
  <c r="C3385" i="1"/>
  <c r="B3385" i="1"/>
  <c r="A3385" i="1"/>
  <c r="D3384" i="1"/>
  <c r="C3384" i="1"/>
  <c r="B3384" i="1"/>
  <c r="A3384" i="1"/>
  <c r="D3383" i="1"/>
  <c r="C3383" i="1"/>
  <c r="B3383" i="1"/>
  <c r="A3383" i="1"/>
  <c r="D3382" i="1"/>
  <c r="C3382" i="1"/>
  <c r="B3382" i="1"/>
  <c r="A3382" i="1"/>
  <c r="D3381" i="1"/>
  <c r="C3381" i="1"/>
  <c r="B3381" i="1"/>
  <c r="A3381" i="1"/>
  <c r="D3380" i="1"/>
  <c r="C3380" i="1"/>
  <c r="B3380" i="1"/>
  <c r="A3380" i="1"/>
  <c r="D3379" i="1"/>
  <c r="C3379" i="1"/>
  <c r="B3379" i="1"/>
  <c r="A3379" i="1"/>
  <c r="D3378" i="1"/>
  <c r="C3378" i="1"/>
  <c r="B3378" i="1"/>
  <c r="A3378" i="1"/>
  <c r="D3377" i="1"/>
  <c r="C3377" i="1"/>
  <c r="B3377" i="1"/>
  <c r="A3377" i="1"/>
  <c r="D3376" i="1"/>
  <c r="C3376" i="1"/>
  <c r="B3376" i="1"/>
  <c r="A3376" i="1"/>
  <c r="D3375" i="1"/>
  <c r="C3375" i="1"/>
  <c r="B3375" i="1"/>
  <c r="A3375" i="1"/>
  <c r="D3374" i="1"/>
  <c r="C3374" i="1"/>
  <c r="B3374" i="1"/>
  <c r="A3374" i="1"/>
  <c r="D3373" i="1"/>
  <c r="C3373" i="1"/>
  <c r="B3373" i="1"/>
  <c r="A3373" i="1"/>
  <c r="D3372" i="1"/>
  <c r="C3372" i="1"/>
  <c r="B3372" i="1"/>
  <c r="A3372" i="1"/>
  <c r="D3371" i="1"/>
  <c r="C3371" i="1"/>
  <c r="B3371" i="1"/>
  <c r="A3371" i="1"/>
  <c r="D3370" i="1"/>
  <c r="C3370" i="1"/>
  <c r="B3370" i="1"/>
  <c r="A3370" i="1"/>
  <c r="D3369" i="1"/>
  <c r="C3369" i="1"/>
  <c r="B3369" i="1"/>
  <c r="A3369" i="1"/>
  <c r="D3368" i="1"/>
  <c r="C3368" i="1"/>
  <c r="B3368" i="1"/>
  <c r="A3368" i="1"/>
  <c r="D3367" i="1"/>
  <c r="C3367" i="1"/>
  <c r="B3367" i="1"/>
  <c r="A3367" i="1"/>
  <c r="D3366" i="1"/>
  <c r="C3366" i="1"/>
  <c r="B3366" i="1"/>
  <c r="A3366" i="1"/>
  <c r="D3365" i="1"/>
  <c r="C3365" i="1"/>
  <c r="B3365" i="1"/>
  <c r="A3365" i="1"/>
  <c r="D3364" i="1"/>
  <c r="C3364" i="1"/>
  <c r="B3364" i="1"/>
  <c r="A3364" i="1"/>
  <c r="D3363" i="1"/>
  <c r="C3363" i="1"/>
  <c r="B3363" i="1"/>
  <c r="A3363" i="1"/>
  <c r="D3362" i="1"/>
  <c r="C3362" i="1"/>
  <c r="B3362" i="1"/>
  <c r="A3362" i="1"/>
  <c r="D3361" i="1"/>
  <c r="C3361" i="1"/>
  <c r="B3361" i="1"/>
  <c r="A3361" i="1"/>
  <c r="D3360" i="1"/>
  <c r="C3360" i="1"/>
  <c r="B3360" i="1"/>
  <c r="A3360" i="1"/>
  <c r="D3359" i="1"/>
  <c r="C3359" i="1"/>
  <c r="B3359" i="1"/>
  <c r="A3359" i="1"/>
  <c r="D3358" i="1"/>
  <c r="C3358" i="1"/>
  <c r="B3358" i="1"/>
  <c r="A3358" i="1"/>
  <c r="D3357" i="1"/>
  <c r="C3357" i="1"/>
  <c r="B3357" i="1"/>
  <c r="A3357" i="1"/>
  <c r="D3356" i="1"/>
  <c r="C3356" i="1"/>
  <c r="B3356" i="1"/>
  <c r="A3356" i="1"/>
  <c r="D3355" i="1"/>
  <c r="C3355" i="1"/>
  <c r="B3355" i="1"/>
  <c r="A3355" i="1"/>
  <c r="D3354" i="1"/>
  <c r="C3354" i="1"/>
  <c r="B3354" i="1"/>
  <c r="A3354" i="1"/>
  <c r="D3353" i="1"/>
  <c r="C3353" i="1"/>
  <c r="B3353" i="1"/>
  <c r="A3353" i="1"/>
  <c r="D3352" i="1"/>
  <c r="C3352" i="1"/>
  <c r="B3352" i="1"/>
  <c r="A3352" i="1"/>
  <c r="D3351" i="1"/>
  <c r="C3351" i="1"/>
  <c r="B3351" i="1"/>
  <c r="A3351" i="1"/>
  <c r="D3350" i="1"/>
  <c r="C3350" i="1"/>
  <c r="B3350" i="1"/>
  <c r="A3350" i="1"/>
  <c r="D3349" i="1"/>
  <c r="C3349" i="1"/>
  <c r="B3349" i="1"/>
  <c r="A3349" i="1"/>
  <c r="D3348" i="1"/>
  <c r="C3348" i="1"/>
  <c r="B3348" i="1"/>
  <c r="A3348" i="1"/>
  <c r="D3347" i="1"/>
  <c r="C3347" i="1"/>
  <c r="B3347" i="1"/>
  <c r="A3347" i="1"/>
  <c r="D3346" i="1"/>
  <c r="C3346" i="1"/>
  <c r="B3346" i="1"/>
  <c r="A3346" i="1"/>
  <c r="D3345" i="1"/>
  <c r="C3345" i="1"/>
  <c r="B3345" i="1"/>
  <c r="A3345" i="1"/>
  <c r="D3344" i="1"/>
  <c r="C3344" i="1"/>
  <c r="B3344" i="1"/>
  <c r="A3344" i="1"/>
  <c r="D3343" i="1"/>
  <c r="C3343" i="1"/>
  <c r="B3343" i="1"/>
  <c r="A3343" i="1"/>
  <c r="D3342" i="1"/>
  <c r="C3342" i="1"/>
  <c r="B3342" i="1"/>
  <c r="A3342" i="1"/>
  <c r="D3341" i="1"/>
  <c r="C3341" i="1"/>
  <c r="B3341" i="1"/>
  <c r="A3341" i="1"/>
  <c r="D3340" i="1"/>
  <c r="C3340" i="1"/>
  <c r="B3340" i="1"/>
  <c r="A3340" i="1"/>
  <c r="D3339" i="1"/>
  <c r="C3339" i="1"/>
  <c r="B3339" i="1"/>
  <c r="A3339" i="1"/>
  <c r="D3338" i="1"/>
  <c r="C3338" i="1"/>
  <c r="B3338" i="1"/>
  <c r="A3338" i="1"/>
  <c r="D3337" i="1"/>
  <c r="C3337" i="1"/>
  <c r="B3337" i="1"/>
  <c r="A3337" i="1"/>
  <c r="D3336" i="1"/>
  <c r="C3336" i="1"/>
  <c r="B3336" i="1"/>
  <c r="A3336" i="1"/>
  <c r="D3335" i="1"/>
  <c r="C3335" i="1"/>
  <c r="B3335" i="1"/>
  <c r="A3335" i="1"/>
  <c r="D3334" i="1"/>
  <c r="C3334" i="1"/>
  <c r="B3334" i="1"/>
  <c r="A3334" i="1"/>
  <c r="D3333" i="1"/>
  <c r="C3333" i="1"/>
  <c r="B3333" i="1"/>
  <c r="A3333" i="1"/>
  <c r="D3332" i="1"/>
  <c r="C3332" i="1"/>
  <c r="B3332" i="1"/>
  <c r="A3332" i="1"/>
  <c r="D3331" i="1"/>
  <c r="C3331" i="1"/>
  <c r="B3331" i="1"/>
  <c r="A3331" i="1"/>
  <c r="D3330" i="1"/>
  <c r="C3330" i="1"/>
  <c r="B3330" i="1"/>
  <c r="A3330" i="1"/>
  <c r="D3329" i="1"/>
  <c r="C3329" i="1"/>
  <c r="B3329" i="1"/>
  <c r="A3329" i="1"/>
  <c r="D3328" i="1"/>
  <c r="C3328" i="1"/>
  <c r="B3328" i="1"/>
  <c r="A3328" i="1"/>
  <c r="D3327" i="1"/>
  <c r="C3327" i="1"/>
  <c r="B3327" i="1"/>
  <c r="A3327" i="1"/>
  <c r="D3326" i="1"/>
  <c r="C3326" i="1"/>
  <c r="B3326" i="1"/>
  <c r="A3326" i="1"/>
  <c r="D3325" i="1"/>
  <c r="C3325" i="1"/>
  <c r="B3325" i="1"/>
  <c r="A3325" i="1"/>
  <c r="D3324" i="1"/>
  <c r="C3324" i="1"/>
  <c r="B3324" i="1"/>
  <c r="A3324" i="1"/>
  <c r="D3323" i="1"/>
  <c r="C3323" i="1"/>
  <c r="B3323" i="1"/>
  <c r="A3323" i="1"/>
  <c r="D3322" i="1"/>
  <c r="C3322" i="1"/>
  <c r="B3322" i="1"/>
  <c r="A3322" i="1"/>
  <c r="D3321" i="1"/>
  <c r="C3321" i="1"/>
  <c r="B3321" i="1"/>
  <c r="A3321" i="1"/>
  <c r="D3320" i="1"/>
  <c r="C3320" i="1"/>
  <c r="B3320" i="1"/>
  <c r="A3320" i="1"/>
  <c r="D3319" i="1"/>
  <c r="C3319" i="1"/>
  <c r="B3319" i="1"/>
  <c r="A3319" i="1"/>
  <c r="D3318" i="1"/>
  <c r="C3318" i="1"/>
  <c r="B3318" i="1"/>
  <c r="A3318" i="1"/>
  <c r="D3317" i="1"/>
  <c r="C3317" i="1"/>
  <c r="B3317" i="1"/>
  <c r="A3317" i="1"/>
  <c r="D3316" i="1"/>
  <c r="C3316" i="1"/>
  <c r="B3316" i="1"/>
  <c r="A3316" i="1"/>
  <c r="D3315" i="1"/>
  <c r="C3315" i="1"/>
  <c r="B3315" i="1"/>
  <c r="A3315" i="1"/>
  <c r="D3314" i="1"/>
  <c r="C3314" i="1"/>
  <c r="B3314" i="1"/>
  <c r="A3314" i="1"/>
  <c r="D3313" i="1"/>
  <c r="C3313" i="1"/>
  <c r="B3313" i="1"/>
  <c r="A3313" i="1"/>
  <c r="D3312" i="1"/>
  <c r="C3312" i="1"/>
  <c r="B3312" i="1"/>
  <c r="A3312" i="1"/>
  <c r="D3311" i="1"/>
  <c r="C3311" i="1"/>
  <c r="B3311" i="1"/>
  <c r="A3311" i="1"/>
  <c r="D3310" i="1"/>
  <c r="C3310" i="1"/>
  <c r="B3310" i="1"/>
  <c r="A3310" i="1"/>
  <c r="D3309" i="1"/>
  <c r="C3309" i="1"/>
  <c r="B3309" i="1"/>
  <c r="A3309" i="1"/>
  <c r="D3308" i="1"/>
  <c r="C3308" i="1"/>
  <c r="B3308" i="1"/>
  <c r="A3308" i="1"/>
  <c r="D3307" i="1"/>
  <c r="C3307" i="1"/>
  <c r="B3307" i="1"/>
  <c r="A3307" i="1"/>
  <c r="D3306" i="1"/>
  <c r="C3306" i="1"/>
  <c r="B3306" i="1"/>
  <c r="A3306" i="1"/>
  <c r="D3305" i="1"/>
  <c r="C3305" i="1"/>
  <c r="B3305" i="1"/>
  <c r="A3305" i="1"/>
  <c r="D3304" i="1"/>
  <c r="C3304" i="1"/>
  <c r="B3304" i="1"/>
  <c r="A3304" i="1"/>
  <c r="D3303" i="1"/>
  <c r="C3303" i="1"/>
  <c r="B3303" i="1"/>
  <c r="A3303" i="1"/>
  <c r="D3302" i="1"/>
  <c r="C3302" i="1"/>
  <c r="B3302" i="1"/>
  <c r="A3302" i="1"/>
  <c r="D3301" i="1"/>
  <c r="C3301" i="1"/>
  <c r="B3301" i="1"/>
  <c r="A3301" i="1"/>
  <c r="D3300" i="1"/>
  <c r="C3300" i="1"/>
  <c r="B3300" i="1"/>
  <c r="A3300" i="1"/>
  <c r="D3299" i="1"/>
  <c r="C3299" i="1"/>
  <c r="B3299" i="1"/>
  <c r="A3299" i="1"/>
  <c r="D3298" i="1"/>
  <c r="C3298" i="1"/>
  <c r="B3298" i="1"/>
  <c r="A3298" i="1"/>
  <c r="D3297" i="1"/>
  <c r="C3297" i="1"/>
  <c r="B3297" i="1"/>
  <c r="A3297" i="1"/>
  <c r="D3296" i="1"/>
  <c r="C3296" i="1"/>
  <c r="B3296" i="1"/>
  <c r="A3296" i="1"/>
  <c r="D3295" i="1"/>
  <c r="C3295" i="1"/>
  <c r="B3295" i="1"/>
  <c r="A3295" i="1"/>
  <c r="D3294" i="1"/>
  <c r="C3294" i="1"/>
  <c r="B3294" i="1"/>
  <c r="A3294" i="1"/>
  <c r="D3293" i="1"/>
  <c r="C3293" i="1"/>
  <c r="B3293" i="1"/>
  <c r="A3293" i="1"/>
  <c r="D3292" i="1"/>
  <c r="C3292" i="1"/>
  <c r="B3292" i="1"/>
  <c r="A3292" i="1"/>
  <c r="D3291" i="1"/>
  <c r="C3291" i="1"/>
  <c r="B3291" i="1"/>
  <c r="A3291" i="1"/>
  <c r="D3290" i="1"/>
  <c r="C3290" i="1"/>
  <c r="B3290" i="1"/>
  <c r="A3290" i="1"/>
  <c r="D3289" i="1"/>
  <c r="C3289" i="1"/>
  <c r="B3289" i="1"/>
  <c r="A3289" i="1"/>
  <c r="D3288" i="1"/>
  <c r="C3288" i="1"/>
  <c r="B3288" i="1"/>
  <c r="A3288" i="1"/>
  <c r="D3287" i="1"/>
  <c r="C3287" i="1"/>
  <c r="B3287" i="1"/>
  <c r="A3287" i="1"/>
  <c r="D3286" i="1"/>
  <c r="C3286" i="1"/>
  <c r="B3286" i="1"/>
  <c r="A3286" i="1"/>
  <c r="D3285" i="1"/>
  <c r="C3285" i="1"/>
  <c r="B3285" i="1"/>
  <c r="A3285" i="1"/>
  <c r="D3284" i="1"/>
  <c r="C3284" i="1"/>
  <c r="B3284" i="1"/>
  <c r="A3284" i="1"/>
  <c r="D3283" i="1"/>
  <c r="C3283" i="1"/>
  <c r="B3283" i="1"/>
  <c r="A3283" i="1"/>
  <c r="D3282" i="1"/>
  <c r="C3282" i="1"/>
  <c r="B3282" i="1"/>
  <c r="A3282" i="1"/>
  <c r="D3281" i="1"/>
  <c r="C3281" i="1"/>
  <c r="B3281" i="1"/>
  <c r="A3281" i="1"/>
  <c r="D3280" i="1"/>
  <c r="C3280" i="1"/>
  <c r="B3280" i="1"/>
  <c r="A3280" i="1"/>
  <c r="D3279" i="1"/>
  <c r="C3279" i="1"/>
  <c r="B3279" i="1"/>
  <c r="A3279" i="1"/>
  <c r="D3278" i="1"/>
  <c r="C3278" i="1"/>
  <c r="B3278" i="1"/>
  <c r="A3278" i="1"/>
  <c r="D3277" i="1"/>
  <c r="C3277" i="1"/>
  <c r="B3277" i="1"/>
  <c r="A3277" i="1"/>
  <c r="D3276" i="1"/>
  <c r="C3276" i="1"/>
  <c r="B3276" i="1"/>
  <c r="A3276" i="1"/>
  <c r="D3275" i="1"/>
  <c r="C3275" i="1"/>
  <c r="B3275" i="1"/>
  <c r="A3275" i="1"/>
  <c r="D3274" i="1"/>
  <c r="C3274" i="1"/>
  <c r="B3274" i="1"/>
  <c r="A3274" i="1"/>
  <c r="D3273" i="1"/>
  <c r="C3273" i="1"/>
  <c r="B3273" i="1"/>
  <c r="A3273" i="1"/>
  <c r="D3272" i="1"/>
  <c r="C3272" i="1"/>
  <c r="B3272" i="1"/>
  <c r="A3272" i="1"/>
  <c r="D3271" i="1"/>
  <c r="C3271" i="1"/>
  <c r="B3271" i="1"/>
  <c r="A3271" i="1"/>
  <c r="D3270" i="1"/>
  <c r="C3270" i="1"/>
  <c r="B3270" i="1"/>
  <c r="A3270" i="1"/>
  <c r="D3269" i="1"/>
  <c r="C3269" i="1"/>
  <c r="B3269" i="1"/>
  <c r="A3269" i="1"/>
  <c r="D3268" i="1"/>
  <c r="C3268" i="1"/>
  <c r="B3268" i="1"/>
  <c r="A3268" i="1"/>
  <c r="D3267" i="1"/>
  <c r="C3267" i="1"/>
  <c r="B3267" i="1"/>
  <c r="A3267" i="1"/>
  <c r="D3266" i="1"/>
  <c r="C3266" i="1"/>
  <c r="B3266" i="1"/>
  <c r="A3266" i="1"/>
  <c r="D3265" i="1"/>
  <c r="C3265" i="1"/>
  <c r="B3265" i="1"/>
  <c r="A3265" i="1"/>
  <c r="D3264" i="1"/>
  <c r="C3264" i="1"/>
  <c r="B3264" i="1"/>
  <c r="A3264" i="1"/>
  <c r="D3263" i="1"/>
  <c r="C3263" i="1"/>
  <c r="B3263" i="1"/>
  <c r="A3263" i="1"/>
  <c r="D3262" i="1"/>
  <c r="C3262" i="1"/>
  <c r="B3262" i="1"/>
  <c r="A3262" i="1"/>
  <c r="D3261" i="1"/>
  <c r="C3261" i="1"/>
  <c r="B3261" i="1"/>
  <c r="A3261" i="1"/>
  <c r="D3260" i="1"/>
  <c r="C3260" i="1"/>
  <c r="B3260" i="1"/>
  <c r="A3260" i="1"/>
  <c r="D3259" i="1"/>
  <c r="C3259" i="1"/>
  <c r="B3259" i="1"/>
  <c r="A3259" i="1"/>
  <c r="D3258" i="1"/>
  <c r="C3258" i="1"/>
  <c r="B3258" i="1"/>
  <c r="A3258" i="1"/>
  <c r="D3257" i="1"/>
  <c r="C3257" i="1"/>
  <c r="B3257" i="1"/>
  <c r="A3257" i="1"/>
  <c r="D3256" i="1"/>
  <c r="C3256" i="1"/>
  <c r="B3256" i="1"/>
  <c r="A3256" i="1"/>
  <c r="D3255" i="1"/>
  <c r="C3255" i="1"/>
  <c r="B3255" i="1"/>
  <c r="A3255" i="1"/>
  <c r="D3254" i="1"/>
  <c r="C3254" i="1"/>
  <c r="B3254" i="1"/>
  <c r="A3254" i="1"/>
  <c r="D3253" i="1"/>
  <c r="C3253" i="1"/>
  <c r="B3253" i="1"/>
  <c r="A3253" i="1"/>
  <c r="D3252" i="1"/>
  <c r="C3252" i="1"/>
  <c r="B3252" i="1"/>
  <c r="A3252" i="1"/>
  <c r="D3251" i="1"/>
  <c r="C3251" i="1"/>
  <c r="B3251" i="1"/>
  <c r="A3251" i="1"/>
  <c r="D3250" i="1"/>
  <c r="C3250" i="1"/>
  <c r="B3250" i="1"/>
  <c r="A3250" i="1"/>
  <c r="D3249" i="1"/>
  <c r="C3249" i="1"/>
  <c r="B3249" i="1"/>
  <c r="A3249" i="1"/>
  <c r="D3248" i="1"/>
  <c r="C3248" i="1"/>
  <c r="B3248" i="1"/>
  <c r="A3248" i="1"/>
  <c r="D3247" i="1"/>
  <c r="C3247" i="1"/>
  <c r="B3247" i="1"/>
  <c r="A3247" i="1"/>
  <c r="D3246" i="1"/>
  <c r="C3246" i="1"/>
  <c r="B3246" i="1"/>
  <c r="A3246" i="1"/>
  <c r="D3245" i="1"/>
  <c r="C3245" i="1"/>
  <c r="B3245" i="1"/>
  <c r="A3245" i="1"/>
  <c r="D3244" i="1"/>
  <c r="C3244" i="1"/>
  <c r="B3244" i="1"/>
  <c r="A3244" i="1"/>
  <c r="D3243" i="1"/>
  <c r="C3243" i="1"/>
  <c r="B3243" i="1"/>
  <c r="A3243" i="1"/>
  <c r="D3242" i="1"/>
  <c r="C3242" i="1"/>
  <c r="B3242" i="1"/>
  <c r="A3242" i="1"/>
  <c r="D3241" i="1"/>
  <c r="C3241" i="1"/>
  <c r="B3241" i="1"/>
  <c r="A3241" i="1"/>
  <c r="D3240" i="1"/>
  <c r="C3240" i="1"/>
  <c r="B3240" i="1"/>
  <c r="A3240" i="1"/>
  <c r="D3239" i="1"/>
  <c r="C3239" i="1"/>
  <c r="B3239" i="1"/>
  <c r="A3239" i="1"/>
  <c r="D3238" i="1"/>
  <c r="C3238" i="1"/>
  <c r="B3238" i="1"/>
  <c r="A3238" i="1"/>
  <c r="D3237" i="1"/>
  <c r="C3237" i="1"/>
  <c r="B3237" i="1"/>
  <c r="A3237" i="1"/>
  <c r="D3236" i="1"/>
  <c r="C3236" i="1"/>
  <c r="B3236" i="1"/>
  <c r="A3236" i="1"/>
  <c r="D3235" i="1"/>
  <c r="C3235" i="1"/>
  <c r="B3235" i="1"/>
  <c r="A3235" i="1"/>
  <c r="D3234" i="1"/>
  <c r="C3234" i="1"/>
  <c r="B3234" i="1"/>
  <c r="A3234" i="1"/>
  <c r="D3233" i="1"/>
  <c r="C3233" i="1"/>
  <c r="B3233" i="1"/>
  <c r="A3233" i="1"/>
  <c r="D3232" i="1"/>
  <c r="C3232" i="1"/>
  <c r="B3232" i="1"/>
  <c r="A3232" i="1"/>
  <c r="D3231" i="1"/>
  <c r="C3231" i="1"/>
  <c r="B3231" i="1"/>
  <c r="A3231" i="1"/>
  <c r="D3230" i="1"/>
  <c r="C3230" i="1"/>
  <c r="B3230" i="1"/>
  <c r="A3230" i="1"/>
  <c r="D3229" i="1"/>
  <c r="C3229" i="1"/>
  <c r="B3229" i="1"/>
  <c r="A3229" i="1"/>
  <c r="D3228" i="1"/>
  <c r="C3228" i="1"/>
  <c r="B3228" i="1"/>
  <c r="A3228" i="1"/>
  <c r="D3227" i="1"/>
  <c r="C3227" i="1"/>
  <c r="B3227" i="1"/>
  <c r="A3227" i="1"/>
  <c r="D3226" i="1"/>
  <c r="C3226" i="1"/>
  <c r="B3226" i="1"/>
  <c r="A3226" i="1"/>
  <c r="D3225" i="1"/>
  <c r="C3225" i="1"/>
  <c r="B3225" i="1"/>
  <c r="A3225" i="1"/>
  <c r="D3224" i="1"/>
  <c r="C3224" i="1"/>
  <c r="B3224" i="1"/>
  <c r="A3224" i="1"/>
  <c r="D3223" i="1"/>
  <c r="C3223" i="1"/>
  <c r="B3223" i="1"/>
  <c r="A3223" i="1"/>
  <c r="D3222" i="1"/>
  <c r="C3222" i="1"/>
  <c r="B3222" i="1"/>
  <c r="A3222" i="1"/>
  <c r="D3221" i="1"/>
  <c r="C3221" i="1"/>
  <c r="B3221" i="1"/>
  <c r="A3221" i="1"/>
  <c r="D3220" i="1"/>
  <c r="C3220" i="1"/>
  <c r="B3220" i="1"/>
  <c r="A3220" i="1"/>
  <c r="D3219" i="1"/>
  <c r="C3219" i="1"/>
  <c r="B3219" i="1"/>
  <c r="A3219" i="1"/>
  <c r="D3218" i="1"/>
  <c r="C3218" i="1"/>
  <c r="B3218" i="1"/>
  <c r="A3218" i="1"/>
  <c r="D3217" i="1"/>
  <c r="C3217" i="1"/>
  <c r="B3217" i="1"/>
  <c r="A3217" i="1"/>
  <c r="D3216" i="1"/>
  <c r="C3216" i="1"/>
  <c r="B3216" i="1"/>
  <c r="A3216" i="1"/>
  <c r="D3215" i="1"/>
  <c r="C3215" i="1"/>
  <c r="B3215" i="1"/>
  <c r="A3215" i="1"/>
  <c r="D3214" i="1"/>
  <c r="C3214" i="1"/>
  <c r="B3214" i="1"/>
  <c r="A3214" i="1"/>
  <c r="D3213" i="1"/>
  <c r="C3213" i="1"/>
  <c r="B3213" i="1"/>
  <c r="A3213" i="1"/>
  <c r="D3212" i="1"/>
  <c r="C3212" i="1"/>
  <c r="B3212" i="1"/>
  <c r="A3212" i="1"/>
  <c r="D3211" i="1"/>
  <c r="C3211" i="1"/>
  <c r="B3211" i="1"/>
  <c r="A3211" i="1"/>
  <c r="D3210" i="1"/>
  <c r="C3210" i="1"/>
  <c r="B3210" i="1"/>
  <c r="A3210" i="1"/>
  <c r="D3209" i="1"/>
  <c r="C3209" i="1"/>
  <c r="B3209" i="1"/>
  <c r="A3209" i="1"/>
  <c r="D3208" i="1"/>
  <c r="C3208" i="1"/>
  <c r="B3208" i="1"/>
  <c r="A3208" i="1"/>
  <c r="D3207" i="1"/>
  <c r="C3207" i="1"/>
  <c r="B3207" i="1"/>
  <c r="A3207" i="1"/>
  <c r="D3206" i="1"/>
  <c r="C3206" i="1"/>
  <c r="B3206" i="1"/>
  <c r="A3206" i="1"/>
  <c r="D3205" i="1"/>
  <c r="C3205" i="1"/>
  <c r="B3205" i="1"/>
  <c r="A3205" i="1"/>
  <c r="D3204" i="1"/>
  <c r="C3204" i="1"/>
  <c r="B3204" i="1"/>
  <c r="A3204" i="1"/>
  <c r="D3203" i="1"/>
  <c r="C3203" i="1"/>
  <c r="B3203" i="1"/>
  <c r="A3203" i="1"/>
  <c r="D3202" i="1"/>
  <c r="C3202" i="1"/>
  <c r="B3202" i="1"/>
  <c r="A3202" i="1"/>
  <c r="D3201" i="1"/>
  <c r="C3201" i="1"/>
  <c r="B3201" i="1"/>
  <c r="A3201" i="1"/>
  <c r="D3200" i="1"/>
  <c r="C3200" i="1"/>
  <c r="B3200" i="1"/>
  <c r="A3200" i="1"/>
  <c r="D3199" i="1"/>
  <c r="C3199" i="1"/>
  <c r="B3199" i="1"/>
  <c r="A3199" i="1"/>
  <c r="D3198" i="1"/>
  <c r="C3198" i="1"/>
  <c r="B3198" i="1"/>
  <c r="A3198" i="1"/>
  <c r="D3197" i="1"/>
  <c r="C3197" i="1"/>
  <c r="B3197" i="1"/>
  <c r="A3197" i="1"/>
  <c r="D3196" i="1"/>
  <c r="C3196" i="1"/>
  <c r="B3196" i="1"/>
  <c r="A3196" i="1"/>
  <c r="D3195" i="1"/>
  <c r="C3195" i="1"/>
  <c r="B3195" i="1"/>
  <c r="A3195" i="1"/>
  <c r="D3194" i="1"/>
  <c r="C3194" i="1"/>
  <c r="B3194" i="1"/>
  <c r="A3194" i="1"/>
  <c r="D3193" i="1"/>
  <c r="C3193" i="1"/>
  <c r="B3193" i="1"/>
  <c r="A3193" i="1"/>
  <c r="D3192" i="1"/>
  <c r="C3192" i="1"/>
  <c r="B3192" i="1"/>
  <c r="A3192" i="1"/>
  <c r="D3191" i="1"/>
  <c r="C3191" i="1"/>
  <c r="B3191" i="1"/>
  <c r="A3191" i="1"/>
  <c r="D3190" i="1"/>
  <c r="C3190" i="1"/>
  <c r="B3190" i="1"/>
  <c r="A3190" i="1"/>
  <c r="D3189" i="1"/>
  <c r="C3189" i="1"/>
  <c r="B3189" i="1"/>
  <c r="A3189" i="1"/>
  <c r="D3188" i="1"/>
  <c r="C3188" i="1"/>
  <c r="B3188" i="1"/>
  <c r="A3188" i="1"/>
  <c r="D3187" i="1"/>
  <c r="C3187" i="1"/>
  <c r="B3187" i="1"/>
  <c r="A3187" i="1"/>
  <c r="D3186" i="1"/>
  <c r="C3186" i="1"/>
  <c r="B3186" i="1"/>
  <c r="A3186" i="1"/>
  <c r="D3185" i="1"/>
  <c r="C3185" i="1"/>
  <c r="B3185" i="1"/>
  <c r="A3185" i="1"/>
  <c r="D3184" i="1"/>
  <c r="C3184" i="1"/>
  <c r="B3184" i="1"/>
  <c r="A3184" i="1"/>
  <c r="D3183" i="1"/>
  <c r="C3183" i="1"/>
  <c r="B3183" i="1"/>
  <c r="A3183" i="1"/>
  <c r="D3182" i="1"/>
  <c r="C3182" i="1"/>
  <c r="B3182" i="1"/>
  <c r="A3182" i="1"/>
  <c r="D3181" i="1"/>
  <c r="C3181" i="1"/>
  <c r="B3181" i="1"/>
  <c r="A3181" i="1"/>
  <c r="D3180" i="1"/>
  <c r="C3180" i="1"/>
  <c r="B3180" i="1"/>
  <c r="A3180" i="1"/>
  <c r="D3179" i="1"/>
  <c r="C3179" i="1"/>
  <c r="B3179" i="1"/>
  <c r="A3179" i="1"/>
  <c r="D3178" i="1"/>
  <c r="C3178" i="1"/>
  <c r="B3178" i="1"/>
  <c r="A3178" i="1"/>
  <c r="D3177" i="1"/>
  <c r="C3177" i="1"/>
  <c r="B3177" i="1"/>
  <c r="A3177" i="1"/>
  <c r="D3176" i="1"/>
  <c r="C3176" i="1"/>
  <c r="B3176" i="1"/>
  <c r="A3176" i="1"/>
  <c r="D3175" i="1"/>
  <c r="C3175" i="1"/>
  <c r="B3175" i="1"/>
  <c r="A3175" i="1"/>
  <c r="D3174" i="1"/>
  <c r="C3174" i="1"/>
  <c r="B3174" i="1"/>
  <c r="A3174" i="1"/>
  <c r="D3173" i="1"/>
  <c r="C3173" i="1"/>
  <c r="B3173" i="1"/>
  <c r="A3173" i="1"/>
  <c r="D3172" i="1"/>
  <c r="C3172" i="1"/>
  <c r="B3172" i="1"/>
  <c r="A3172" i="1"/>
  <c r="D3171" i="1"/>
  <c r="C3171" i="1"/>
  <c r="B3171" i="1"/>
  <c r="A3171" i="1"/>
  <c r="D3170" i="1"/>
  <c r="C3170" i="1"/>
  <c r="B3170" i="1"/>
  <c r="A3170" i="1"/>
  <c r="D3169" i="1"/>
  <c r="C3169" i="1"/>
  <c r="B3169" i="1"/>
  <c r="A3169" i="1"/>
  <c r="D3168" i="1"/>
  <c r="C3168" i="1"/>
  <c r="B3168" i="1"/>
  <c r="A3168" i="1"/>
  <c r="D3167" i="1"/>
  <c r="C3167" i="1"/>
  <c r="B3167" i="1"/>
  <c r="A3167" i="1"/>
  <c r="D3166" i="1"/>
  <c r="C3166" i="1"/>
  <c r="B3166" i="1"/>
  <c r="A3166" i="1"/>
  <c r="D3165" i="1"/>
  <c r="C3165" i="1"/>
  <c r="B3165" i="1"/>
  <c r="A3165" i="1"/>
  <c r="D3164" i="1"/>
  <c r="C3164" i="1"/>
  <c r="B3164" i="1"/>
  <c r="A3164" i="1"/>
  <c r="D3163" i="1"/>
  <c r="C3163" i="1"/>
  <c r="B3163" i="1"/>
  <c r="A3163" i="1"/>
  <c r="D3162" i="1"/>
  <c r="C3162" i="1"/>
  <c r="B3162" i="1"/>
  <c r="A3162" i="1"/>
  <c r="D3161" i="1"/>
  <c r="C3161" i="1"/>
  <c r="B3161" i="1"/>
  <c r="A3161" i="1"/>
  <c r="D3160" i="1"/>
  <c r="C3160" i="1"/>
  <c r="B3160" i="1"/>
  <c r="A3160" i="1"/>
  <c r="D3159" i="1"/>
  <c r="C3159" i="1"/>
  <c r="B3159" i="1"/>
  <c r="A3159" i="1"/>
  <c r="D3158" i="1"/>
  <c r="C3158" i="1"/>
  <c r="B3158" i="1"/>
  <c r="A3158" i="1"/>
  <c r="D3157" i="1"/>
  <c r="C3157" i="1"/>
  <c r="B3157" i="1"/>
  <c r="A3157" i="1"/>
  <c r="D3156" i="1"/>
  <c r="C3156" i="1"/>
  <c r="B3156" i="1"/>
  <c r="A3156" i="1"/>
  <c r="D3155" i="1"/>
  <c r="C3155" i="1"/>
  <c r="B3155" i="1"/>
  <c r="A3155" i="1"/>
  <c r="D3154" i="1"/>
  <c r="C3154" i="1"/>
  <c r="B3154" i="1"/>
  <c r="A3154" i="1"/>
  <c r="D3153" i="1"/>
  <c r="C3153" i="1"/>
  <c r="B3153" i="1"/>
  <c r="A3153" i="1"/>
  <c r="D3152" i="1"/>
  <c r="C3152" i="1"/>
  <c r="B3152" i="1"/>
  <c r="A3152" i="1"/>
  <c r="D3151" i="1"/>
  <c r="C3151" i="1"/>
  <c r="B3151" i="1"/>
  <c r="A3151" i="1"/>
  <c r="D3150" i="1"/>
  <c r="C3150" i="1"/>
  <c r="B3150" i="1"/>
  <c r="A3150" i="1"/>
  <c r="D3149" i="1"/>
  <c r="C3149" i="1"/>
  <c r="B3149" i="1"/>
  <c r="A3149" i="1"/>
  <c r="D3148" i="1"/>
  <c r="C3148" i="1"/>
  <c r="B3148" i="1"/>
  <c r="A3148" i="1"/>
  <c r="D3147" i="1"/>
  <c r="C3147" i="1"/>
  <c r="B3147" i="1"/>
  <c r="A3147" i="1"/>
  <c r="D3146" i="1"/>
  <c r="C3146" i="1"/>
  <c r="B3146" i="1"/>
  <c r="A3146" i="1"/>
  <c r="D3145" i="1"/>
  <c r="C3145" i="1"/>
  <c r="B3145" i="1"/>
  <c r="A3145" i="1"/>
  <c r="D3144" i="1"/>
  <c r="C3144" i="1"/>
  <c r="B3144" i="1"/>
  <c r="A3144" i="1"/>
  <c r="D3143" i="1"/>
  <c r="C3143" i="1"/>
  <c r="B3143" i="1"/>
  <c r="A3143" i="1"/>
  <c r="D3142" i="1"/>
  <c r="C3142" i="1"/>
  <c r="B3142" i="1"/>
  <c r="A3142" i="1"/>
  <c r="D3141" i="1"/>
  <c r="C3141" i="1"/>
  <c r="B3141" i="1"/>
  <c r="A3141" i="1"/>
  <c r="D3140" i="1"/>
  <c r="C3140" i="1"/>
  <c r="B3140" i="1"/>
  <c r="A3140" i="1"/>
  <c r="D3139" i="1"/>
  <c r="C3139" i="1"/>
  <c r="B3139" i="1"/>
  <c r="A3139" i="1"/>
  <c r="D3138" i="1"/>
  <c r="C3138" i="1"/>
  <c r="B3138" i="1"/>
  <c r="A3138" i="1"/>
  <c r="D3137" i="1"/>
  <c r="C3137" i="1"/>
  <c r="B3137" i="1"/>
  <c r="A3137" i="1"/>
  <c r="D3136" i="1"/>
  <c r="C3136" i="1"/>
  <c r="B3136" i="1"/>
  <c r="A3136" i="1"/>
  <c r="D3135" i="1"/>
  <c r="C3135" i="1"/>
  <c r="B3135" i="1"/>
  <c r="A3135" i="1"/>
  <c r="D3134" i="1"/>
  <c r="C3134" i="1"/>
  <c r="B3134" i="1"/>
  <c r="A3134" i="1"/>
  <c r="D3133" i="1"/>
  <c r="C3133" i="1"/>
  <c r="B3133" i="1"/>
  <c r="A3133" i="1"/>
  <c r="D3132" i="1"/>
  <c r="C3132" i="1"/>
  <c r="B3132" i="1"/>
  <c r="A3132" i="1"/>
  <c r="D3131" i="1"/>
  <c r="C3131" i="1"/>
  <c r="B3131" i="1"/>
  <c r="A3131" i="1"/>
  <c r="D3130" i="1"/>
  <c r="C3130" i="1"/>
  <c r="B3130" i="1"/>
  <c r="A3130" i="1"/>
  <c r="D3129" i="1"/>
  <c r="C3129" i="1"/>
  <c r="B3129" i="1"/>
  <c r="A3129" i="1"/>
  <c r="D3128" i="1"/>
  <c r="C3128" i="1"/>
  <c r="B3128" i="1"/>
  <c r="A3128" i="1"/>
  <c r="D3127" i="1"/>
  <c r="C3127" i="1"/>
  <c r="B3127" i="1"/>
  <c r="A3127" i="1"/>
  <c r="D3126" i="1"/>
  <c r="C3126" i="1"/>
  <c r="B3126" i="1"/>
  <c r="A3126" i="1"/>
  <c r="D3125" i="1"/>
  <c r="C3125" i="1"/>
  <c r="B3125" i="1"/>
  <c r="A3125" i="1"/>
  <c r="D3124" i="1"/>
  <c r="C3124" i="1"/>
  <c r="B3124" i="1"/>
  <c r="A3124" i="1"/>
  <c r="D3123" i="1"/>
  <c r="C3123" i="1"/>
  <c r="B3123" i="1"/>
  <c r="A3123" i="1"/>
  <c r="D3122" i="1"/>
  <c r="C3122" i="1"/>
  <c r="B3122" i="1"/>
  <c r="A3122" i="1"/>
  <c r="D3121" i="1"/>
  <c r="C3121" i="1"/>
  <c r="B3121" i="1"/>
  <c r="A3121" i="1"/>
  <c r="D3120" i="1"/>
  <c r="C3120" i="1"/>
  <c r="B3120" i="1"/>
  <c r="A3120" i="1"/>
  <c r="D3119" i="1"/>
  <c r="C3119" i="1"/>
  <c r="B3119" i="1"/>
  <c r="A3119" i="1"/>
  <c r="D3118" i="1"/>
  <c r="C3118" i="1"/>
  <c r="B3118" i="1"/>
  <c r="A3118" i="1"/>
  <c r="D3117" i="1"/>
  <c r="C3117" i="1"/>
  <c r="B3117" i="1"/>
  <c r="A3117" i="1"/>
  <c r="D3116" i="1"/>
  <c r="C3116" i="1"/>
  <c r="B3116" i="1"/>
  <c r="A3116" i="1"/>
  <c r="D3115" i="1"/>
  <c r="C3115" i="1"/>
  <c r="B3115" i="1"/>
  <c r="A3115" i="1"/>
  <c r="D3114" i="1"/>
  <c r="C3114" i="1"/>
  <c r="B3114" i="1"/>
  <c r="A3114" i="1"/>
  <c r="D3113" i="1"/>
  <c r="C3113" i="1"/>
  <c r="B3113" i="1"/>
  <c r="A3113" i="1"/>
  <c r="D3112" i="1"/>
  <c r="C3112" i="1"/>
  <c r="B3112" i="1"/>
  <c r="A3112" i="1"/>
  <c r="D3111" i="1"/>
  <c r="C3111" i="1"/>
  <c r="B3111" i="1"/>
  <c r="A3111" i="1"/>
  <c r="D3110" i="1"/>
  <c r="C3110" i="1"/>
  <c r="B3110" i="1"/>
  <c r="A3110" i="1"/>
  <c r="D3109" i="1"/>
  <c r="C3109" i="1"/>
  <c r="B3109" i="1"/>
  <c r="A3109" i="1"/>
  <c r="D3108" i="1"/>
  <c r="C3108" i="1"/>
  <c r="B3108" i="1"/>
  <c r="A3108" i="1"/>
  <c r="D3107" i="1"/>
  <c r="C3107" i="1"/>
  <c r="B3107" i="1"/>
  <c r="A3107" i="1"/>
  <c r="D3106" i="1"/>
  <c r="C3106" i="1"/>
  <c r="B3106" i="1"/>
  <c r="A3106" i="1"/>
  <c r="D3105" i="1"/>
  <c r="C3105" i="1"/>
  <c r="B3105" i="1"/>
  <c r="A3105" i="1"/>
  <c r="D3104" i="1"/>
  <c r="C3104" i="1"/>
  <c r="B3104" i="1"/>
  <c r="A3104" i="1"/>
  <c r="D3103" i="1"/>
  <c r="C3103" i="1"/>
  <c r="B3103" i="1"/>
  <c r="A3103" i="1"/>
  <c r="D3102" i="1"/>
  <c r="C3102" i="1"/>
  <c r="B3102" i="1"/>
  <c r="A3102" i="1"/>
  <c r="D3101" i="1"/>
  <c r="C3101" i="1"/>
  <c r="B3101" i="1"/>
  <c r="A3101" i="1"/>
  <c r="D3100" i="1"/>
  <c r="C3100" i="1"/>
  <c r="B3100" i="1"/>
  <c r="A3100" i="1"/>
  <c r="D3099" i="1"/>
  <c r="C3099" i="1"/>
  <c r="B3099" i="1"/>
  <c r="A3099" i="1"/>
  <c r="D3098" i="1"/>
  <c r="C3098" i="1"/>
  <c r="B3098" i="1"/>
  <c r="A3098" i="1"/>
  <c r="D3097" i="1"/>
  <c r="C3097" i="1"/>
  <c r="B3097" i="1"/>
  <c r="A3097" i="1"/>
  <c r="D3096" i="1"/>
  <c r="C3096" i="1"/>
  <c r="B3096" i="1"/>
  <c r="A3096" i="1"/>
  <c r="D3095" i="1"/>
  <c r="C3095" i="1"/>
  <c r="B3095" i="1"/>
  <c r="A3095" i="1"/>
  <c r="D3094" i="1"/>
  <c r="C3094" i="1"/>
  <c r="B3094" i="1"/>
  <c r="A3094" i="1"/>
  <c r="D3093" i="1"/>
  <c r="C3093" i="1"/>
  <c r="B3093" i="1"/>
  <c r="A3093" i="1"/>
  <c r="D3092" i="1"/>
  <c r="C3092" i="1"/>
  <c r="B3092" i="1"/>
  <c r="A3092" i="1"/>
  <c r="D3091" i="1"/>
  <c r="C3091" i="1"/>
  <c r="B3091" i="1"/>
  <c r="A3091" i="1"/>
  <c r="D3090" i="1"/>
  <c r="C3090" i="1"/>
  <c r="B3090" i="1"/>
  <c r="A3090" i="1"/>
  <c r="D3089" i="1"/>
  <c r="C3089" i="1"/>
  <c r="B3089" i="1"/>
  <c r="A3089" i="1"/>
  <c r="D3088" i="1"/>
  <c r="C3088" i="1"/>
  <c r="B3088" i="1"/>
  <c r="A3088" i="1"/>
  <c r="D3087" i="1"/>
  <c r="C3087" i="1"/>
  <c r="B3087" i="1"/>
  <c r="A3087" i="1"/>
  <c r="D3086" i="1"/>
  <c r="C3086" i="1"/>
  <c r="B3086" i="1"/>
  <c r="A3086" i="1"/>
  <c r="D3085" i="1"/>
  <c r="C3085" i="1"/>
  <c r="B3085" i="1"/>
  <c r="A3085" i="1"/>
  <c r="D3084" i="1"/>
  <c r="C3084" i="1"/>
  <c r="B3084" i="1"/>
  <c r="A3084" i="1"/>
  <c r="D3083" i="1"/>
  <c r="C3083" i="1"/>
  <c r="B3083" i="1"/>
  <c r="A3083" i="1"/>
  <c r="D3082" i="1"/>
  <c r="C3082" i="1"/>
  <c r="B3082" i="1"/>
  <c r="A3082" i="1"/>
  <c r="D3081" i="1"/>
  <c r="C3081" i="1"/>
  <c r="B3081" i="1"/>
  <c r="A3081" i="1"/>
  <c r="D3080" i="1"/>
  <c r="C3080" i="1"/>
  <c r="B3080" i="1"/>
  <c r="A3080" i="1"/>
  <c r="D3079" i="1"/>
  <c r="C3079" i="1"/>
  <c r="B3079" i="1"/>
  <c r="A3079" i="1"/>
  <c r="D3078" i="1"/>
  <c r="C3078" i="1"/>
  <c r="B3078" i="1"/>
  <c r="A3078" i="1"/>
  <c r="D3077" i="1"/>
  <c r="C3077" i="1"/>
  <c r="B3077" i="1"/>
  <c r="A3077" i="1"/>
  <c r="D3076" i="1"/>
  <c r="C3076" i="1"/>
  <c r="B3076" i="1"/>
  <c r="A3076" i="1"/>
  <c r="D3075" i="1"/>
  <c r="C3075" i="1"/>
  <c r="B3075" i="1"/>
  <c r="A3075" i="1"/>
  <c r="D3074" i="1"/>
  <c r="C3074" i="1"/>
  <c r="B3074" i="1"/>
  <c r="A3074" i="1"/>
  <c r="D3073" i="1"/>
  <c r="C3073" i="1"/>
  <c r="B3073" i="1"/>
  <c r="A3073" i="1"/>
  <c r="D3072" i="1"/>
  <c r="C3072" i="1"/>
  <c r="B3072" i="1"/>
  <c r="A3072" i="1"/>
  <c r="D3071" i="1"/>
  <c r="C3071" i="1"/>
  <c r="B3071" i="1"/>
  <c r="A3071" i="1"/>
  <c r="D3070" i="1"/>
  <c r="C3070" i="1"/>
  <c r="B3070" i="1"/>
  <c r="A3070" i="1"/>
  <c r="D3069" i="1"/>
  <c r="C3069" i="1"/>
  <c r="B3069" i="1"/>
  <c r="A3069" i="1"/>
  <c r="D3068" i="1"/>
  <c r="C3068" i="1"/>
  <c r="B3068" i="1"/>
  <c r="A3068" i="1"/>
  <c r="D3067" i="1"/>
  <c r="C3067" i="1"/>
  <c r="B3067" i="1"/>
  <c r="A3067" i="1"/>
  <c r="D3066" i="1"/>
  <c r="C3066" i="1"/>
  <c r="B3066" i="1"/>
  <c r="A3066" i="1"/>
  <c r="D3065" i="1"/>
  <c r="C3065" i="1"/>
  <c r="B3065" i="1"/>
  <c r="A3065" i="1"/>
  <c r="D3064" i="1"/>
  <c r="C3064" i="1"/>
  <c r="B3064" i="1"/>
  <c r="A3064" i="1"/>
  <c r="D3063" i="1"/>
  <c r="C3063" i="1"/>
  <c r="B3063" i="1"/>
  <c r="A3063" i="1"/>
  <c r="D3062" i="1"/>
  <c r="C3062" i="1"/>
  <c r="B3062" i="1"/>
  <c r="A3062" i="1"/>
  <c r="D3061" i="1"/>
  <c r="C3061" i="1"/>
  <c r="B3061" i="1"/>
  <c r="A3061" i="1"/>
  <c r="D3060" i="1"/>
  <c r="C3060" i="1"/>
  <c r="B3060" i="1"/>
  <c r="A3060" i="1"/>
  <c r="D3059" i="1"/>
  <c r="C3059" i="1"/>
  <c r="B3059" i="1"/>
  <c r="A3059" i="1"/>
  <c r="D3058" i="1"/>
  <c r="C3058" i="1"/>
  <c r="B3058" i="1"/>
  <c r="A3058" i="1"/>
  <c r="D3057" i="1"/>
  <c r="C3057" i="1"/>
  <c r="B3057" i="1"/>
  <c r="A3057" i="1"/>
  <c r="D3056" i="1"/>
  <c r="C3056" i="1"/>
  <c r="B3056" i="1"/>
  <c r="A3056" i="1"/>
  <c r="D3055" i="1"/>
  <c r="C3055" i="1"/>
  <c r="B3055" i="1"/>
  <c r="A3055" i="1"/>
  <c r="D3054" i="1"/>
  <c r="C3054" i="1"/>
  <c r="B3054" i="1"/>
  <c r="A3054" i="1"/>
  <c r="D3053" i="1"/>
  <c r="C3053" i="1"/>
  <c r="B3053" i="1"/>
  <c r="A3053" i="1"/>
  <c r="D3052" i="1"/>
  <c r="C3052" i="1"/>
  <c r="B3052" i="1"/>
  <c r="A3052" i="1"/>
  <c r="D3051" i="1"/>
  <c r="C3051" i="1"/>
  <c r="B3051" i="1"/>
  <c r="A3051" i="1"/>
  <c r="D3050" i="1"/>
  <c r="C3050" i="1"/>
  <c r="B3050" i="1"/>
  <c r="A3050" i="1"/>
  <c r="D3049" i="1"/>
  <c r="C3049" i="1"/>
  <c r="B3049" i="1"/>
  <c r="A3049" i="1"/>
  <c r="D3048" i="1"/>
  <c r="C3048" i="1"/>
  <c r="B3048" i="1"/>
  <c r="A3048" i="1"/>
  <c r="D3047" i="1"/>
  <c r="C3047" i="1"/>
  <c r="B3047" i="1"/>
  <c r="A3047" i="1"/>
  <c r="D3046" i="1"/>
  <c r="C3046" i="1"/>
  <c r="B3046" i="1"/>
  <c r="A3046" i="1"/>
  <c r="D3045" i="1"/>
  <c r="C3045" i="1"/>
  <c r="B3045" i="1"/>
  <c r="A3045" i="1"/>
  <c r="D3044" i="1"/>
  <c r="C3044" i="1"/>
  <c r="B3044" i="1"/>
  <c r="A3044" i="1"/>
  <c r="D3043" i="1"/>
  <c r="C3043" i="1"/>
  <c r="B3043" i="1"/>
  <c r="A3043" i="1"/>
  <c r="D3042" i="1"/>
  <c r="C3042" i="1"/>
  <c r="B3042" i="1"/>
  <c r="A3042" i="1"/>
  <c r="D3041" i="1"/>
  <c r="C3041" i="1"/>
  <c r="B3041" i="1"/>
  <c r="A3041" i="1"/>
  <c r="D3040" i="1"/>
  <c r="C3040" i="1"/>
  <c r="B3040" i="1"/>
  <c r="A3040" i="1"/>
  <c r="D3039" i="1"/>
  <c r="C3039" i="1"/>
  <c r="B3039" i="1"/>
  <c r="A3039" i="1"/>
  <c r="D3038" i="1"/>
  <c r="C3038" i="1"/>
  <c r="B3038" i="1"/>
  <c r="A3038" i="1"/>
  <c r="D3037" i="1"/>
  <c r="C3037" i="1"/>
  <c r="B3037" i="1"/>
  <c r="A3037" i="1"/>
  <c r="D3036" i="1"/>
  <c r="C3036" i="1"/>
  <c r="B3036" i="1"/>
  <c r="A3036" i="1"/>
  <c r="D3035" i="1"/>
  <c r="C3035" i="1"/>
  <c r="B3035" i="1"/>
  <c r="A3035" i="1"/>
  <c r="D3034" i="1"/>
  <c r="C3034" i="1"/>
  <c r="B3034" i="1"/>
  <c r="A3034" i="1"/>
  <c r="D3033" i="1"/>
  <c r="C3033" i="1"/>
  <c r="B3033" i="1"/>
  <c r="A3033" i="1"/>
  <c r="D3032" i="1"/>
  <c r="C3032" i="1"/>
  <c r="B3032" i="1"/>
  <c r="A3032" i="1"/>
  <c r="D3031" i="1"/>
  <c r="C3031" i="1"/>
  <c r="B3031" i="1"/>
  <c r="A3031" i="1"/>
  <c r="D3030" i="1"/>
  <c r="C3030" i="1"/>
  <c r="B3030" i="1"/>
  <c r="A3030" i="1"/>
  <c r="D3029" i="1"/>
  <c r="C3029" i="1"/>
  <c r="B3029" i="1"/>
  <c r="A3029" i="1"/>
  <c r="D3028" i="1"/>
  <c r="C3028" i="1"/>
  <c r="B3028" i="1"/>
  <c r="A3028" i="1"/>
  <c r="D3027" i="1"/>
  <c r="C3027" i="1"/>
  <c r="B3027" i="1"/>
  <c r="A3027" i="1"/>
  <c r="D3026" i="1"/>
  <c r="C3026" i="1"/>
  <c r="B3026" i="1"/>
  <c r="A3026" i="1"/>
  <c r="D3025" i="1"/>
  <c r="C3025" i="1"/>
  <c r="B3025" i="1"/>
  <c r="A3025" i="1"/>
  <c r="D3024" i="1"/>
  <c r="C3024" i="1"/>
  <c r="B3024" i="1"/>
  <c r="A3024" i="1"/>
  <c r="D3023" i="1"/>
  <c r="C3023" i="1"/>
  <c r="B3023" i="1"/>
  <c r="A3023" i="1"/>
  <c r="D3022" i="1"/>
  <c r="C3022" i="1"/>
  <c r="B3022" i="1"/>
  <c r="A3022" i="1"/>
  <c r="D3021" i="1"/>
  <c r="C3021" i="1"/>
  <c r="B3021" i="1"/>
  <c r="A3021" i="1"/>
  <c r="D3020" i="1"/>
  <c r="C3020" i="1"/>
  <c r="B3020" i="1"/>
  <c r="A3020" i="1"/>
  <c r="D3019" i="1"/>
  <c r="C3019" i="1"/>
  <c r="B3019" i="1"/>
  <c r="A3019" i="1"/>
  <c r="D3018" i="1"/>
  <c r="C3018" i="1"/>
  <c r="B3018" i="1"/>
  <c r="A3018" i="1"/>
  <c r="D3017" i="1"/>
  <c r="C3017" i="1"/>
  <c r="B3017" i="1"/>
  <c r="A3017" i="1"/>
  <c r="D3016" i="1"/>
  <c r="C3016" i="1"/>
  <c r="B3016" i="1"/>
  <c r="A3016" i="1"/>
  <c r="D3015" i="1"/>
  <c r="C3015" i="1"/>
  <c r="B3015" i="1"/>
  <c r="A3015" i="1"/>
  <c r="D3014" i="1"/>
  <c r="C3014" i="1"/>
  <c r="B3014" i="1"/>
  <c r="A3014" i="1"/>
  <c r="D3013" i="1"/>
  <c r="C3013" i="1"/>
  <c r="B3013" i="1"/>
  <c r="A3013" i="1"/>
  <c r="D3012" i="1"/>
  <c r="C3012" i="1"/>
  <c r="B3012" i="1"/>
  <c r="A3012" i="1"/>
  <c r="D3011" i="1"/>
  <c r="C3011" i="1"/>
  <c r="B3011" i="1"/>
  <c r="A3011" i="1"/>
  <c r="D3010" i="1"/>
  <c r="C3010" i="1"/>
  <c r="B3010" i="1"/>
  <c r="A3010" i="1"/>
  <c r="D3009" i="1"/>
  <c r="C3009" i="1"/>
  <c r="B3009" i="1"/>
  <c r="A3009" i="1"/>
  <c r="D3008" i="1"/>
  <c r="C3008" i="1"/>
  <c r="B3008" i="1"/>
  <c r="A3008" i="1"/>
  <c r="D3007" i="1"/>
  <c r="C3007" i="1"/>
  <c r="B3007" i="1"/>
  <c r="A3007" i="1"/>
  <c r="D3006" i="1"/>
  <c r="C3006" i="1"/>
  <c r="B3006" i="1"/>
  <c r="A3006" i="1"/>
  <c r="D3005" i="1"/>
  <c r="C3005" i="1"/>
  <c r="B3005" i="1"/>
  <c r="A3005" i="1"/>
  <c r="D3004" i="1"/>
  <c r="C3004" i="1"/>
  <c r="B3004" i="1"/>
  <c r="A3004" i="1"/>
  <c r="D3003" i="1"/>
  <c r="C3003" i="1"/>
  <c r="B3003" i="1"/>
  <c r="A3003" i="1"/>
  <c r="D3002" i="1"/>
  <c r="C3002" i="1"/>
  <c r="B3002" i="1"/>
  <c r="A3002" i="1"/>
  <c r="D3001" i="1"/>
  <c r="C3001" i="1"/>
  <c r="B3001" i="1"/>
  <c r="A3001" i="1"/>
  <c r="D3000" i="1"/>
  <c r="C3000" i="1"/>
  <c r="B3000" i="1"/>
  <c r="A3000" i="1"/>
  <c r="D2999" i="1"/>
  <c r="C2999" i="1"/>
  <c r="B2999" i="1"/>
  <c r="A2999" i="1"/>
  <c r="D2998" i="1"/>
  <c r="C2998" i="1"/>
  <c r="B2998" i="1"/>
  <c r="A2998" i="1"/>
  <c r="D2997" i="1"/>
  <c r="C2997" i="1"/>
  <c r="B2997" i="1"/>
  <c r="A2997" i="1"/>
  <c r="D2996" i="1"/>
  <c r="C2996" i="1"/>
  <c r="B2996" i="1"/>
  <c r="A2996" i="1"/>
  <c r="D2995" i="1"/>
  <c r="C2995" i="1"/>
  <c r="B2995" i="1"/>
  <c r="A2995" i="1"/>
  <c r="D2994" i="1"/>
  <c r="C2994" i="1"/>
  <c r="B2994" i="1"/>
  <c r="A2994" i="1"/>
  <c r="D2993" i="1"/>
  <c r="C2993" i="1"/>
  <c r="B2993" i="1"/>
  <c r="A2993" i="1"/>
  <c r="D2992" i="1"/>
  <c r="C2992" i="1"/>
  <c r="B2992" i="1"/>
  <c r="A2992" i="1"/>
  <c r="D2991" i="1"/>
  <c r="C2991" i="1"/>
  <c r="B2991" i="1"/>
  <c r="A2991" i="1"/>
  <c r="D2990" i="1"/>
  <c r="C2990" i="1"/>
  <c r="B2990" i="1"/>
  <c r="A2990" i="1"/>
  <c r="D2989" i="1"/>
  <c r="C2989" i="1"/>
  <c r="B2989" i="1"/>
  <c r="A2989" i="1"/>
  <c r="D2988" i="1"/>
  <c r="C2988" i="1"/>
  <c r="B2988" i="1"/>
  <c r="A2988" i="1"/>
  <c r="D2987" i="1"/>
  <c r="C2987" i="1"/>
  <c r="B2987" i="1"/>
  <c r="A2987" i="1"/>
  <c r="D2986" i="1"/>
  <c r="C2986" i="1"/>
  <c r="B2986" i="1"/>
  <c r="A2986" i="1"/>
  <c r="D2985" i="1"/>
  <c r="C2985" i="1"/>
  <c r="B2985" i="1"/>
  <c r="A2985" i="1"/>
  <c r="D2984" i="1"/>
  <c r="C2984" i="1"/>
  <c r="B2984" i="1"/>
  <c r="A2984" i="1"/>
  <c r="D2983" i="1"/>
  <c r="C2983" i="1"/>
  <c r="B2983" i="1"/>
  <c r="A2983" i="1"/>
  <c r="D2982" i="1"/>
  <c r="C2982" i="1"/>
  <c r="B2982" i="1"/>
  <c r="A2982" i="1"/>
  <c r="D2981" i="1"/>
  <c r="C2981" i="1"/>
  <c r="B2981" i="1"/>
  <c r="A2981" i="1"/>
  <c r="D2980" i="1"/>
  <c r="C2980" i="1"/>
  <c r="B2980" i="1"/>
  <c r="A2980" i="1"/>
  <c r="D2979" i="1"/>
  <c r="C2979" i="1"/>
  <c r="B2979" i="1"/>
  <c r="A2979" i="1"/>
  <c r="D2978" i="1"/>
  <c r="C2978" i="1"/>
  <c r="B2978" i="1"/>
  <c r="A2978" i="1"/>
  <c r="D2977" i="1"/>
  <c r="C2977" i="1"/>
  <c r="B2977" i="1"/>
  <c r="A2977" i="1"/>
  <c r="D2976" i="1"/>
  <c r="C2976" i="1"/>
  <c r="B2976" i="1"/>
  <c r="A2976" i="1"/>
  <c r="D2975" i="1"/>
  <c r="C2975" i="1"/>
  <c r="B2975" i="1"/>
  <c r="A2975" i="1"/>
  <c r="D2974" i="1"/>
  <c r="C2974" i="1"/>
  <c r="B2974" i="1"/>
  <c r="A2974" i="1"/>
  <c r="D2973" i="1"/>
  <c r="C2973" i="1"/>
  <c r="B2973" i="1"/>
  <c r="A2973" i="1"/>
  <c r="D2972" i="1"/>
  <c r="C2972" i="1"/>
  <c r="B2972" i="1"/>
  <c r="A2972" i="1"/>
  <c r="D2971" i="1"/>
  <c r="C2971" i="1"/>
  <c r="B2971" i="1"/>
  <c r="A2971" i="1"/>
  <c r="D2970" i="1"/>
  <c r="C2970" i="1"/>
  <c r="B2970" i="1"/>
  <c r="A2970" i="1"/>
  <c r="D2969" i="1"/>
  <c r="C2969" i="1"/>
  <c r="B2969" i="1"/>
  <c r="A2969" i="1"/>
  <c r="D2968" i="1"/>
  <c r="C2968" i="1"/>
  <c r="B2968" i="1"/>
  <c r="A2968" i="1"/>
  <c r="D2967" i="1"/>
  <c r="C2967" i="1"/>
  <c r="B2967" i="1"/>
  <c r="A2967" i="1"/>
  <c r="D2966" i="1"/>
  <c r="C2966" i="1"/>
  <c r="B2966" i="1"/>
  <c r="A2966" i="1"/>
  <c r="D2965" i="1"/>
  <c r="C2965" i="1"/>
  <c r="B2965" i="1"/>
  <c r="A2965" i="1"/>
  <c r="D2964" i="1"/>
  <c r="C2964" i="1"/>
  <c r="B2964" i="1"/>
  <c r="A2964" i="1"/>
  <c r="D2963" i="1"/>
  <c r="C2963" i="1"/>
  <c r="B2963" i="1"/>
  <c r="A2963" i="1"/>
  <c r="D2962" i="1"/>
  <c r="C2962" i="1"/>
  <c r="B2962" i="1"/>
  <c r="A2962" i="1"/>
  <c r="D2961" i="1"/>
  <c r="C2961" i="1"/>
  <c r="B2961" i="1"/>
  <c r="A2961" i="1"/>
  <c r="D2960" i="1"/>
  <c r="C2960" i="1"/>
  <c r="B2960" i="1"/>
  <c r="A2960" i="1"/>
  <c r="D2959" i="1"/>
  <c r="C2959" i="1"/>
  <c r="B2959" i="1"/>
  <c r="A2959" i="1"/>
  <c r="D2958" i="1"/>
  <c r="C2958" i="1"/>
  <c r="B2958" i="1"/>
  <c r="A2958" i="1"/>
  <c r="D2957" i="1"/>
  <c r="C2957" i="1"/>
  <c r="B2957" i="1"/>
  <c r="A2957" i="1"/>
  <c r="D2956" i="1"/>
  <c r="C2956" i="1"/>
  <c r="B2956" i="1"/>
  <c r="A2956" i="1"/>
  <c r="D2955" i="1"/>
  <c r="C2955" i="1"/>
  <c r="B2955" i="1"/>
  <c r="A2955" i="1"/>
  <c r="D2954" i="1"/>
  <c r="C2954" i="1"/>
  <c r="B2954" i="1"/>
  <c r="A2954" i="1"/>
  <c r="D2953" i="1"/>
  <c r="C2953" i="1"/>
  <c r="B2953" i="1"/>
  <c r="A2953" i="1"/>
  <c r="D2952" i="1"/>
  <c r="C2952" i="1"/>
  <c r="B2952" i="1"/>
  <c r="A2952" i="1"/>
  <c r="D2951" i="1"/>
  <c r="C2951" i="1"/>
  <c r="B2951" i="1"/>
  <c r="A2951" i="1"/>
  <c r="D2950" i="1"/>
  <c r="C2950" i="1"/>
  <c r="B2950" i="1"/>
  <c r="A2950" i="1"/>
  <c r="D2949" i="1"/>
  <c r="C2949" i="1"/>
  <c r="B2949" i="1"/>
  <c r="A2949" i="1"/>
  <c r="D2948" i="1"/>
  <c r="C2948" i="1"/>
  <c r="B2948" i="1"/>
  <c r="A2948" i="1"/>
  <c r="D2947" i="1"/>
  <c r="C2947" i="1"/>
  <c r="B2947" i="1"/>
  <c r="A2947" i="1"/>
  <c r="D2946" i="1"/>
  <c r="C2946" i="1"/>
  <c r="B2946" i="1"/>
  <c r="A2946" i="1"/>
  <c r="D2945" i="1"/>
  <c r="C2945" i="1"/>
  <c r="B2945" i="1"/>
  <c r="A2945" i="1"/>
  <c r="D2944" i="1"/>
  <c r="C2944" i="1"/>
  <c r="B2944" i="1"/>
  <c r="A2944" i="1"/>
  <c r="D2943" i="1"/>
  <c r="C2943" i="1"/>
  <c r="B2943" i="1"/>
  <c r="A2943" i="1"/>
  <c r="D2942" i="1"/>
  <c r="C2942" i="1"/>
  <c r="B2942" i="1"/>
  <c r="A2942" i="1"/>
  <c r="D2941" i="1"/>
  <c r="C2941" i="1"/>
  <c r="B2941" i="1"/>
  <c r="A2941" i="1"/>
  <c r="D2940" i="1"/>
  <c r="C2940" i="1"/>
  <c r="B2940" i="1"/>
  <c r="A2940" i="1"/>
  <c r="D2939" i="1"/>
  <c r="C2939" i="1"/>
  <c r="B2939" i="1"/>
  <c r="A2939" i="1"/>
  <c r="D2938" i="1"/>
  <c r="C2938" i="1"/>
  <c r="B2938" i="1"/>
  <c r="A2938" i="1"/>
  <c r="D2937" i="1"/>
  <c r="C2937" i="1"/>
  <c r="B2937" i="1"/>
  <c r="A2937" i="1"/>
  <c r="D2936" i="1"/>
  <c r="C2936" i="1"/>
  <c r="B2936" i="1"/>
  <c r="A2936" i="1"/>
  <c r="D2935" i="1"/>
  <c r="C2935" i="1"/>
  <c r="B2935" i="1"/>
  <c r="A2935" i="1"/>
  <c r="D2934" i="1"/>
  <c r="C2934" i="1"/>
  <c r="B2934" i="1"/>
  <c r="A2934" i="1"/>
  <c r="D2933" i="1"/>
  <c r="C2933" i="1"/>
  <c r="B2933" i="1"/>
  <c r="A2933" i="1"/>
  <c r="D2932" i="1"/>
  <c r="C2932" i="1"/>
  <c r="B2932" i="1"/>
  <c r="A2932" i="1"/>
  <c r="D2931" i="1"/>
  <c r="C2931" i="1"/>
  <c r="B2931" i="1"/>
  <c r="A2931" i="1"/>
  <c r="D2930" i="1"/>
  <c r="C2930" i="1"/>
  <c r="B2930" i="1"/>
  <c r="A2930" i="1"/>
  <c r="D2929" i="1"/>
  <c r="C2929" i="1"/>
  <c r="B2929" i="1"/>
  <c r="A2929" i="1"/>
  <c r="D2928" i="1"/>
  <c r="C2928" i="1"/>
  <c r="B2928" i="1"/>
  <c r="A2928" i="1"/>
  <c r="D2927" i="1"/>
  <c r="C2927" i="1"/>
  <c r="B2927" i="1"/>
  <c r="A2927" i="1"/>
  <c r="D2926" i="1"/>
  <c r="C2926" i="1"/>
  <c r="B2926" i="1"/>
  <c r="A2926" i="1"/>
  <c r="D2925" i="1"/>
  <c r="C2925" i="1"/>
  <c r="B2925" i="1"/>
  <c r="A2925" i="1"/>
  <c r="D2924" i="1"/>
  <c r="C2924" i="1"/>
  <c r="B2924" i="1"/>
  <c r="A2924" i="1"/>
  <c r="D2923" i="1"/>
  <c r="C2923" i="1"/>
  <c r="B2923" i="1"/>
  <c r="A2923" i="1"/>
  <c r="D2922" i="1"/>
  <c r="C2922" i="1"/>
  <c r="B2922" i="1"/>
  <c r="A2922" i="1"/>
  <c r="D2921" i="1"/>
  <c r="C2921" i="1"/>
  <c r="B2921" i="1"/>
  <c r="A2921" i="1"/>
  <c r="D2920" i="1"/>
  <c r="C2920" i="1"/>
  <c r="B2920" i="1"/>
  <c r="A2920" i="1"/>
  <c r="D2919" i="1"/>
  <c r="C2919" i="1"/>
  <c r="B2919" i="1"/>
  <c r="A2919" i="1"/>
  <c r="D2918" i="1"/>
  <c r="C2918" i="1"/>
  <c r="B2918" i="1"/>
  <c r="A2918" i="1"/>
  <c r="D2917" i="1"/>
  <c r="C2917" i="1"/>
  <c r="B2917" i="1"/>
  <c r="A2917" i="1"/>
  <c r="D2916" i="1"/>
  <c r="C2916" i="1"/>
  <c r="B2916" i="1"/>
  <c r="A2916" i="1"/>
  <c r="D2915" i="1"/>
  <c r="C2915" i="1"/>
  <c r="B2915" i="1"/>
  <c r="A2915" i="1"/>
  <c r="D2914" i="1"/>
  <c r="C2914" i="1"/>
  <c r="B2914" i="1"/>
  <c r="A2914" i="1"/>
  <c r="D2913" i="1"/>
  <c r="C2913" i="1"/>
  <c r="B2913" i="1"/>
  <c r="A2913" i="1"/>
  <c r="D2912" i="1"/>
  <c r="C2912" i="1"/>
  <c r="B2912" i="1"/>
  <c r="A2912" i="1"/>
  <c r="D2911" i="1"/>
  <c r="C2911" i="1"/>
  <c r="B2911" i="1"/>
  <c r="A2911" i="1"/>
  <c r="D2910" i="1"/>
  <c r="C2910" i="1"/>
  <c r="B2910" i="1"/>
  <c r="A2910" i="1"/>
  <c r="D2909" i="1"/>
  <c r="C2909" i="1"/>
  <c r="B2909" i="1"/>
  <c r="A2909" i="1"/>
  <c r="D2908" i="1"/>
  <c r="C2908" i="1"/>
  <c r="B2908" i="1"/>
  <c r="A2908" i="1"/>
  <c r="D2907" i="1"/>
  <c r="C2907" i="1"/>
  <c r="B2907" i="1"/>
  <c r="A2907" i="1"/>
  <c r="D2906" i="1"/>
  <c r="C2906" i="1"/>
  <c r="B2906" i="1"/>
  <c r="A2906" i="1"/>
  <c r="D2905" i="1"/>
  <c r="C2905" i="1"/>
  <c r="B2905" i="1"/>
  <c r="A2905" i="1"/>
  <c r="D2904" i="1"/>
  <c r="C2904" i="1"/>
  <c r="B2904" i="1"/>
  <c r="A2904" i="1"/>
  <c r="D2903" i="1"/>
  <c r="C2903" i="1"/>
  <c r="B2903" i="1"/>
  <c r="A2903" i="1"/>
  <c r="D2902" i="1"/>
  <c r="C2902" i="1"/>
  <c r="B2902" i="1"/>
  <c r="A2902" i="1"/>
  <c r="D2901" i="1"/>
  <c r="C2901" i="1"/>
  <c r="B2901" i="1"/>
  <c r="A2901" i="1"/>
  <c r="D2900" i="1"/>
  <c r="C2900" i="1"/>
  <c r="B2900" i="1"/>
  <c r="A2900" i="1"/>
  <c r="D2899" i="1"/>
  <c r="C2899" i="1"/>
  <c r="B2899" i="1"/>
  <c r="A2899" i="1"/>
  <c r="D2898" i="1"/>
  <c r="C2898" i="1"/>
  <c r="B2898" i="1"/>
  <c r="A2898" i="1"/>
  <c r="D2897" i="1"/>
  <c r="C2897" i="1"/>
  <c r="B2897" i="1"/>
  <c r="A2897" i="1"/>
  <c r="D2896" i="1"/>
  <c r="C2896" i="1"/>
  <c r="B2896" i="1"/>
  <c r="A2896" i="1"/>
  <c r="D2895" i="1"/>
  <c r="C2895" i="1"/>
  <c r="B2895" i="1"/>
  <c r="A2895" i="1"/>
  <c r="D2894" i="1"/>
  <c r="C2894" i="1"/>
  <c r="B2894" i="1"/>
  <c r="A2894" i="1"/>
  <c r="D2893" i="1"/>
  <c r="C2893" i="1"/>
  <c r="B2893" i="1"/>
  <c r="A2893" i="1"/>
  <c r="D2892" i="1"/>
  <c r="C2892" i="1"/>
  <c r="B2892" i="1"/>
  <c r="A2892" i="1"/>
  <c r="D2891" i="1"/>
  <c r="C2891" i="1"/>
  <c r="B2891" i="1"/>
  <c r="A2891" i="1"/>
  <c r="D2890" i="1"/>
  <c r="C2890" i="1"/>
  <c r="B2890" i="1"/>
  <c r="A2890" i="1"/>
  <c r="D2889" i="1"/>
  <c r="C2889" i="1"/>
  <c r="B2889" i="1"/>
  <c r="A2889" i="1"/>
  <c r="D2888" i="1"/>
  <c r="C2888" i="1"/>
  <c r="B2888" i="1"/>
  <c r="A2888" i="1"/>
  <c r="D2887" i="1"/>
  <c r="C2887" i="1"/>
  <c r="B2887" i="1"/>
  <c r="A2887" i="1"/>
  <c r="D2886" i="1"/>
  <c r="C2886" i="1"/>
  <c r="B2886" i="1"/>
  <c r="A2886" i="1"/>
  <c r="D2885" i="1"/>
  <c r="C2885" i="1"/>
  <c r="B2885" i="1"/>
  <c r="A2885" i="1"/>
  <c r="D2884" i="1"/>
  <c r="C2884" i="1"/>
  <c r="B2884" i="1"/>
  <c r="A2884" i="1"/>
  <c r="D2883" i="1"/>
  <c r="C2883" i="1"/>
  <c r="B2883" i="1"/>
  <c r="A2883" i="1"/>
  <c r="D2882" i="1"/>
  <c r="C2882" i="1"/>
  <c r="B2882" i="1"/>
  <c r="A2882" i="1"/>
  <c r="D2881" i="1"/>
  <c r="C2881" i="1"/>
  <c r="B2881" i="1"/>
  <c r="A2881" i="1"/>
  <c r="D2880" i="1"/>
  <c r="C2880" i="1"/>
  <c r="B2880" i="1"/>
  <c r="A2880" i="1"/>
  <c r="D2879" i="1"/>
  <c r="C2879" i="1"/>
  <c r="B2879" i="1"/>
  <c r="A2879" i="1"/>
  <c r="D2878" i="1"/>
  <c r="C2878" i="1"/>
  <c r="B2878" i="1"/>
  <c r="A2878" i="1"/>
  <c r="D2877" i="1"/>
  <c r="C2877" i="1"/>
  <c r="B2877" i="1"/>
  <c r="A2877" i="1"/>
  <c r="D2876" i="1"/>
  <c r="C2876" i="1"/>
  <c r="B2876" i="1"/>
  <c r="A2876" i="1"/>
  <c r="D2875" i="1"/>
  <c r="C2875" i="1"/>
  <c r="B2875" i="1"/>
  <c r="A2875" i="1"/>
  <c r="D2874" i="1"/>
  <c r="C2874" i="1"/>
  <c r="B2874" i="1"/>
  <c r="A2874" i="1"/>
  <c r="D2873" i="1"/>
  <c r="C2873" i="1"/>
  <c r="B2873" i="1"/>
  <c r="A2873" i="1"/>
  <c r="D2872" i="1"/>
  <c r="C2872" i="1"/>
  <c r="B2872" i="1"/>
  <c r="A2872" i="1"/>
  <c r="D2871" i="1"/>
  <c r="C2871" i="1"/>
  <c r="B2871" i="1"/>
  <c r="A2871" i="1"/>
  <c r="D2870" i="1"/>
  <c r="C2870" i="1"/>
  <c r="B2870" i="1"/>
  <c r="A2870" i="1"/>
  <c r="D2869" i="1"/>
  <c r="C2869" i="1"/>
  <c r="B2869" i="1"/>
  <c r="A2869" i="1"/>
  <c r="D2868" i="1"/>
  <c r="C2868" i="1"/>
  <c r="B2868" i="1"/>
  <c r="A2868" i="1"/>
  <c r="D2867" i="1"/>
  <c r="C2867" i="1"/>
  <c r="B2867" i="1"/>
  <c r="A2867" i="1"/>
  <c r="D2866" i="1"/>
  <c r="C2866" i="1"/>
  <c r="B2866" i="1"/>
  <c r="A2866" i="1"/>
  <c r="D2865" i="1"/>
  <c r="C2865" i="1"/>
  <c r="B2865" i="1"/>
  <c r="A2865" i="1"/>
  <c r="D2864" i="1"/>
  <c r="C2864" i="1"/>
  <c r="B2864" i="1"/>
  <c r="A2864" i="1"/>
  <c r="D2863" i="1"/>
  <c r="C2863" i="1"/>
  <c r="B2863" i="1"/>
  <c r="A2863" i="1"/>
  <c r="D2862" i="1"/>
  <c r="C2862" i="1"/>
  <c r="B2862" i="1"/>
  <c r="A2862" i="1"/>
  <c r="D2861" i="1"/>
  <c r="C2861" i="1"/>
  <c r="B2861" i="1"/>
  <c r="A2861" i="1"/>
  <c r="D2860" i="1"/>
  <c r="C2860" i="1"/>
  <c r="B2860" i="1"/>
  <c r="A2860" i="1"/>
  <c r="D2859" i="1"/>
  <c r="C2859" i="1"/>
  <c r="B2859" i="1"/>
  <c r="A2859" i="1"/>
  <c r="D2858" i="1"/>
  <c r="C2858" i="1"/>
  <c r="B2858" i="1"/>
  <c r="A2858" i="1"/>
  <c r="D2857" i="1"/>
  <c r="C2857" i="1"/>
  <c r="B2857" i="1"/>
  <c r="A2857" i="1"/>
  <c r="D2856" i="1"/>
  <c r="C2856" i="1"/>
  <c r="B2856" i="1"/>
  <c r="A2856" i="1"/>
  <c r="D2855" i="1"/>
  <c r="C2855" i="1"/>
  <c r="B2855" i="1"/>
  <c r="A2855" i="1"/>
  <c r="D2854" i="1"/>
  <c r="C2854" i="1"/>
  <c r="B2854" i="1"/>
  <c r="A2854" i="1"/>
  <c r="D2853" i="1"/>
  <c r="C2853" i="1"/>
  <c r="B2853" i="1"/>
  <c r="A2853" i="1"/>
  <c r="D2852" i="1"/>
  <c r="C2852" i="1"/>
  <c r="B2852" i="1"/>
  <c r="A2852" i="1"/>
  <c r="D2851" i="1"/>
  <c r="C2851" i="1"/>
  <c r="B2851" i="1"/>
  <c r="A2851" i="1"/>
  <c r="D2850" i="1"/>
  <c r="C2850" i="1"/>
  <c r="B2850" i="1"/>
  <c r="A2850" i="1"/>
  <c r="D2849" i="1"/>
  <c r="C2849" i="1"/>
  <c r="B2849" i="1"/>
  <c r="A2849" i="1"/>
  <c r="D2848" i="1"/>
  <c r="C2848" i="1"/>
  <c r="B2848" i="1"/>
  <c r="A2848" i="1"/>
  <c r="D2847" i="1"/>
  <c r="C2847" i="1"/>
  <c r="B2847" i="1"/>
  <c r="A2847" i="1"/>
  <c r="D2846" i="1"/>
  <c r="C2846" i="1"/>
  <c r="B2846" i="1"/>
  <c r="A2846" i="1"/>
  <c r="D2845" i="1"/>
  <c r="C2845" i="1"/>
  <c r="B2845" i="1"/>
  <c r="A2845" i="1"/>
  <c r="D2844" i="1"/>
  <c r="C2844" i="1"/>
  <c r="B2844" i="1"/>
  <c r="A2844" i="1"/>
  <c r="D2843" i="1"/>
  <c r="C2843" i="1"/>
  <c r="B2843" i="1"/>
  <c r="A2843" i="1"/>
  <c r="D2842" i="1"/>
  <c r="C2842" i="1"/>
  <c r="B2842" i="1"/>
  <c r="A2842" i="1"/>
  <c r="D2841" i="1"/>
  <c r="C2841" i="1"/>
  <c r="B2841" i="1"/>
  <c r="A2841" i="1"/>
  <c r="D2840" i="1"/>
  <c r="C2840" i="1"/>
  <c r="B2840" i="1"/>
  <c r="A2840" i="1"/>
  <c r="D2839" i="1"/>
  <c r="C2839" i="1"/>
  <c r="B2839" i="1"/>
  <c r="A2839" i="1"/>
  <c r="D2838" i="1"/>
  <c r="C2838" i="1"/>
  <c r="B2838" i="1"/>
  <c r="A2838" i="1"/>
  <c r="D2837" i="1"/>
  <c r="C2837" i="1"/>
  <c r="B2837" i="1"/>
  <c r="A2837" i="1"/>
  <c r="D2836" i="1"/>
  <c r="C2836" i="1"/>
  <c r="B2836" i="1"/>
  <c r="A2836" i="1"/>
  <c r="D2835" i="1"/>
  <c r="C2835" i="1"/>
  <c r="B2835" i="1"/>
  <c r="A2835" i="1"/>
  <c r="D2834" i="1"/>
  <c r="C2834" i="1"/>
  <c r="B2834" i="1"/>
  <c r="A2834" i="1"/>
  <c r="D2833" i="1"/>
  <c r="C2833" i="1"/>
  <c r="B2833" i="1"/>
  <c r="A2833" i="1"/>
  <c r="D2832" i="1"/>
  <c r="C2832" i="1"/>
  <c r="B2832" i="1"/>
  <c r="A2832" i="1"/>
  <c r="D2831" i="1"/>
  <c r="C2831" i="1"/>
  <c r="B2831" i="1"/>
  <c r="A2831" i="1"/>
  <c r="D2830" i="1"/>
  <c r="C2830" i="1"/>
  <c r="B2830" i="1"/>
  <c r="A2830" i="1"/>
  <c r="D2829" i="1"/>
  <c r="C2829" i="1"/>
  <c r="B2829" i="1"/>
  <c r="A2829" i="1"/>
  <c r="D2828" i="1"/>
  <c r="C2828" i="1"/>
  <c r="B2828" i="1"/>
  <c r="A2828" i="1"/>
  <c r="D2827" i="1"/>
  <c r="C2827" i="1"/>
  <c r="B2827" i="1"/>
  <c r="A2827" i="1"/>
  <c r="D2826" i="1"/>
  <c r="C2826" i="1"/>
  <c r="B2826" i="1"/>
  <c r="A2826" i="1"/>
  <c r="D2825" i="1"/>
  <c r="C2825" i="1"/>
  <c r="B2825" i="1"/>
  <c r="A2825" i="1"/>
  <c r="D2824" i="1"/>
  <c r="C2824" i="1"/>
  <c r="B2824" i="1"/>
  <c r="A2824" i="1"/>
  <c r="D2823" i="1"/>
  <c r="C2823" i="1"/>
  <c r="B2823" i="1"/>
  <c r="A2823" i="1"/>
  <c r="D2822" i="1"/>
  <c r="C2822" i="1"/>
  <c r="B2822" i="1"/>
  <c r="A2822" i="1"/>
  <c r="D2821" i="1"/>
  <c r="C2821" i="1"/>
  <c r="B2821" i="1"/>
  <c r="A2821" i="1"/>
  <c r="D2820" i="1"/>
  <c r="C2820" i="1"/>
  <c r="B2820" i="1"/>
  <c r="A2820" i="1"/>
  <c r="D2819" i="1"/>
  <c r="C2819" i="1"/>
  <c r="B2819" i="1"/>
  <c r="A2819" i="1"/>
  <c r="D2818" i="1"/>
  <c r="C2818" i="1"/>
  <c r="B2818" i="1"/>
  <c r="A2818" i="1"/>
  <c r="D2817" i="1"/>
  <c r="C2817" i="1"/>
  <c r="B2817" i="1"/>
  <c r="A2817" i="1"/>
  <c r="D2816" i="1"/>
  <c r="C2816" i="1"/>
  <c r="B2816" i="1"/>
  <c r="A2816" i="1"/>
  <c r="D2815" i="1"/>
  <c r="C2815" i="1"/>
  <c r="B2815" i="1"/>
  <c r="A2815" i="1"/>
  <c r="D2814" i="1"/>
  <c r="C2814" i="1"/>
  <c r="B2814" i="1"/>
  <c r="A2814" i="1"/>
  <c r="D2813" i="1"/>
  <c r="C2813" i="1"/>
  <c r="B2813" i="1"/>
  <c r="A2813" i="1"/>
  <c r="D2812" i="1"/>
  <c r="C2812" i="1"/>
  <c r="B2812" i="1"/>
  <c r="A2812" i="1"/>
  <c r="D2811" i="1"/>
  <c r="C2811" i="1"/>
  <c r="B2811" i="1"/>
  <c r="A2811" i="1"/>
  <c r="D2810" i="1"/>
  <c r="C2810" i="1"/>
  <c r="B2810" i="1"/>
  <c r="A2810" i="1"/>
  <c r="D2809" i="1"/>
  <c r="C2809" i="1"/>
  <c r="B2809" i="1"/>
  <c r="A2809" i="1"/>
  <c r="D2808" i="1"/>
  <c r="C2808" i="1"/>
  <c r="B2808" i="1"/>
  <c r="A2808" i="1"/>
  <c r="D2807" i="1"/>
  <c r="C2807" i="1"/>
  <c r="B2807" i="1"/>
  <c r="A2807" i="1"/>
  <c r="D2806" i="1"/>
  <c r="C2806" i="1"/>
  <c r="B2806" i="1"/>
  <c r="A2806" i="1"/>
  <c r="D2805" i="1"/>
  <c r="C2805" i="1"/>
  <c r="B2805" i="1"/>
  <c r="A2805" i="1"/>
  <c r="D2804" i="1"/>
  <c r="C2804" i="1"/>
  <c r="B2804" i="1"/>
  <c r="A2804" i="1"/>
  <c r="D2803" i="1"/>
  <c r="C2803" i="1"/>
  <c r="B2803" i="1"/>
  <c r="A2803" i="1"/>
  <c r="D2802" i="1"/>
  <c r="C2802" i="1"/>
  <c r="B2802" i="1"/>
  <c r="A2802" i="1"/>
  <c r="D2801" i="1"/>
  <c r="C2801" i="1"/>
  <c r="B2801" i="1"/>
  <c r="A2801" i="1"/>
  <c r="D2800" i="1"/>
  <c r="C2800" i="1"/>
  <c r="B2800" i="1"/>
  <c r="A2800" i="1"/>
  <c r="D2799" i="1"/>
  <c r="C2799" i="1"/>
  <c r="B2799" i="1"/>
  <c r="A2799" i="1"/>
  <c r="D2798" i="1"/>
  <c r="C2798" i="1"/>
  <c r="B2798" i="1"/>
  <c r="A2798" i="1"/>
  <c r="D2797" i="1"/>
  <c r="C2797" i="1"/>
  <c r="B2797" i="1"/>
  <c r="A2797" i="1"/>
  <c r="D2796" i="1"/>
  <c r="C2796" i="1"/>
  <c r="B2796" i="1"/>
  <c r="A2796" i="1"/>
  <c r="D2795" i="1"/>
  <c r="C2795" i="1"/>
  <c r="B2795" i="1"/>
  <c r="A2795" i="1"/>
  <c r="D2794" i="1"/>
  <c r="C2794" i="1"/>
  <c r="B2794" i="1"/>
  <c r="A2794" i="1"/>
  <c r="D2793" i="1"/>
  <c r="C2793" i="1"/>
  <c r="B2793" i="1"/>
  <c r="A2793" i="1"/>
  <c r="D2792" i="1"/>
  <c r="C2792" i="1"/>
  <c r="B2792" i="1"/>
  <c r="A2792" i="1"/>
  <c r="D2791" i="1"/>
  <c r="C2791" i="1"/>
  <c r="B2791" i="1"/>
  <c r="A2791" i="1"/>
  <c r="D2790" i="1"/>
  <c r="C2790" i="1"/>
  <c r="B2790" i="1"/>
  <c r="A2790" i="1"/>
  <c r="D2789" i="1"/>
  <c r="C2789" i="1"/>
  <c r="B2789" i="1"/>
  <c r="A2789" i="1"/>
  <c r="D2788" i="1"/>
  <c r="C2788" i="1"/>
  <c r="B2788" i="1"/>
  <c r="A2788" i="1"/>
  <c r="D2787" i="1"/>
  <c r="C2787" i="1"/>
  <c r="B2787" i="1"/>
  <c r="A2787" i="1"/>
  <c r="D2786" i="1"/>
  <c r="C2786" i="1"/>
  <c r="B2786" i="1"/>
  <c r="A2786" i="1"/>
  <c r="D2785" i="1"/>
  <c r="C2785" i="1"/>
  <c r="B2785" i="1"/>
  <c r="A2785" i="1"/>
  <c r="D2784" i="1"/>
  <c r="C2784" i="1"/>
  <c r="B2784" i="1"/>
  <c r="A2784" i="1"/>
  <c r="D2783" i="1"/>
  <c r="C2783" i="1"/>
  <c r="B2783" i="1"/>
  <c r="A2783" i="1"/>
  <c r="D2782" i="1"/>
  <c r="C2782" i="1"/>
  <c r="B2782" i="1"/>
  <c r="A2782" i="1"/>
  <c r="D2781" i="1"/>
  <c r="C2781" i="1"/>
  <c r="B2781" i="1"/>
  <c r="A2781" i="1"/>
  <c r="D2780" i="1"/>
  <c r="C2780" i="1"/>
  <c r="B2780" i="1"/>
  <c r="A2780" i="1"/>
  <c r="D2779" i="1"/>
  <c r="C2779" i="1"/>
  <c r="B2779" i="1"/>
  <c r="A2779" i="1"/>
  <c r="D2778" i="1"/>
  <c r="C2778" i="1"/>
  <c r="B2778" i="1"/>
  <c r="A2778" i="1"/>
  <c r="D2777" i="1"/>
  <c r="C2777" i="1"/>
  <c r="B2777" i="1"/>
  <c r="A2777" i="1"/>
  <c r="D2776" i="1"/>
  <c r="C2776" i="1"/>
  <c r="B2776" i="1"/>
  <c r="A2776" i="1"/>
  <c r="D2775" i="1"/>
  <c r="C2775" i="1"/>
  <c r="B2775" i="1"/>
  <c r="A2775" i="1"/>
  <c r="D2774" i="1"/>
  <c r="C2774" i="1"/>
  <c r="B2774" i="1"/>
  <c r="A2774" i="1"/>
  <c r="D2773" i="1"/>
  <c r="C2773" i="1"/>
  <c r="B2773" i="1"/>
  <c r="A2773" i="1"/>
  <c r="D2772" i="1"/>
  <c r="C2772" i="1"/>
  <c r="B2772" i="1"/>
  <c r="A2772" i="1"/>
  <c r="D2771" i="1"/>
  <c r="C2771" i="1"/>
  <c r="B2771" i="1"/>
  <c r="A2771" i="1"/>
  <c r="D2770" i="1"/>
  <c r="C2770" i="1"/>
  <c r="B2770" i="1"/>
  <c r="A2770" i="1"/>
  <c r="D2769" i="1"/>
  <c r="C2769" i="1"/>
  <c r="B2769" i="1"/>
  <c r="A2769" i="1"/>
  <c r="D2768" i="1"/>
  <c r="C2768" i="1"/>
  <c r="B2768" i="1"/>
  <c r="A2768" i="1"/>
  <c r="D2767" i="1"/>
  <c r="C2767" i="1"/>
  <c r="B2767" i="1"/>
  <c r="A2767" i="1"/>
  <c r="D2766" i="1"/>
  <c r="C2766" i="1"/>
  <c r="B2766" i="1"/>
  <c r="A2766" i="1"/>
  <c r="D2765" i="1"/>
  <c r="C2765" i="1"/>
  <c r="B2765" i="1"/>
  <c r="A2765" i="1"/>
  <c r="D2764" i="1"/>
  <c r="C2764" i="1"/>
  <c r="B2764" i="1"/>
  <c r="A2764" i="1"/>
  <c r="D2763" i="1"/>
  <c r="C2763" i="1"/>
  <c r="B2763" i="1"/>
  <c r="A2763" i="1"/>
  <c r="D2762" i="1"/>
  <c r="C2762" i="1"/>
  <c r="B2762" i="1"/>
  <c r="A2762" i="1"/>
  <c r="D2761" i="1"/>
  <c r="C2761" i="1"/>
  <c r="B2761" i="1"/>
  <c r="A2761" i="1"/>
  <c r="D2760" i="1"/>
  <c r="C2760" i="1"/>
  <c r="B2760" i="1"/>
  <c r="A2760" i="1"/>
  <c r="D2759" i="1"/>
  <c r="C2759" i="1"/>
  <c r="B2759" i="1"/>
  <c r="A2759" i="1"/>
  <c r="D2758" i="1"/>
  <c r="C2758" i="1"/>
  <c r="B2758" i="1"/>
  <c r="A2758" i="1"/>
  <c r="D2757" i="1"/>
  <c r="C2757" i="1"/>
  <c r="B2757" i="1"/>
  <c r="A2757" i="1"/>
  <c r="D2756" i="1"/>
  <c r="C2756" i="1"/>
  <c r="B2756" i="1"/>
  <c r="A2756" i="1"/>
  <c r="D2755" i="1"/>
  <c r="C2755" i="1"/>
  <c r="B2755" i="1"/>
  <c r="A2755" i="1"/>
  <c r="D2754" i="1"/>
  <c r="C2754" i="1"/>
  <c r="B2754" i="1"/>
  <c r="A2754" i="1"/>
  <c r="D2753" i="1"/>
  <c r="C2753" i="1"/>
  <c r="B2753" i="1"/>
  <c r="A2753" i="1"/>
  <c r="D2752" i="1"/>
  <c r="C2752" i="1"/>
  <c r="B2752" i="1"/>
  <c r="A2752" i="1"/>
  <c r="D2751" i="1"/>
  <c r="C2751" i="1"/>
  <c r="B2751" i="1"/>
  <c r="A2751" i="1"/>
  <c r="D2750" i="1"/>
  <c r="C2750" i="1"/>
  <c r="B2750" i="1"/>
  <c r="A2750" i="1"/>
  <c r="D2749" i="1"/>
  <c r="C2749" i="1"/>
  <c r="B2749" i="1"/>
  <c r="A2749" i="1"/>
  <c r="D2748" i="1"/>
  <c r="C2748" i="1"/>
  <c r="B2748" i="1"/>
  <c r="A2748" i="1"/>
  <c r="D2747" i="1"/>
  <c r="C2747" i="1"/>
  <c r="B2747" i="1"/>
  <c r="A2747" i="1"/>
  <c r="D2746" i="1"/>
  <c r="C2746" i="1"/>
  <c r="B2746" i="1"/>
  <c r="A2746" i="1"/>
  <c r="D2745" i="1"/>
  <c r="C2745" i="1"/>
  <c r="B2745" i="1"/>
  <c r="A2745" i="1"/>
  <c r="D2744" i="1"/>
  <c r="C2744" i="1"/>
  <c r="B2744" i="1"/>
  <c r="A2744" i="1"/>
  <c r="D2743" i="1"/>
  <c r="C2743" i="1"/>
  <c r="B2743" i="1"/>
  <c r="A2743" i="1"/>
  <c r="D2742" i="1"/>
  <c r="C2742" i="1"/>
  <c r="B2742" i="1"/>
  <c r="A2742" i="1"/>
  <c r="D2741" i="1"/>
  <c r="C2741" i="1"/>
  <c r="B2741" i="1"/>
  <c r="A2741" i="1"/>
  <c r="D2740" i="1"/>
  <c r="C2740" i="1"/>
  <c r="B2740" i="1"/>
  <c r="A2740" i="1"/>
  <c r="D2739" i="1"/>
  <c r="C2739" i="1"/>
  <c r="B2739" i="1"/>
  <c r="A2739" i="1"/>
  <c r="D2738" i="1"/>
  <c r="C2738" i="1"/>
  <c r="B2738" i="1"/>
  <c r="A2738" i="1"/>
  <c r="D2737" i="1"/>
  <c r="C2737" i="1"/>
  <c r="B2737" i="1"/>
  <c r="A2737" i="1"/>
  <c r="D2736" i="1"/>
  <c r="C2736" i="1"/>
  <c r="B2736" i="1"/>
  <c r="A2736" i="1"/>
  <c r="D2735" i="1"/>
  <c r="C2735" i="1"/>
  <c r="B2735" i="1"/>
  <c r="A2735" i="1"/>
  <c r="D2734" i="1"/>
  <c r="C2734" i="1"/>
  <c r="B2734" i="1"/>
  <c r="A2734" i="1"/>
  <c r="D2733" i="1"/>
  <c r="C2733" i="1"/>
  <c r="B2733" i="1"/>
  <c r="A2733" i="1"/>
  <c r="D2732" i="1"/>
  <c r="C2732" i="1"/>
  <c r="B2732" i="1"/>
  <c r="A2732" i="1"/>
  <c r="D2731" i="1"/>
  <c r="C2731" i="1"/>
  <c r="B2731" i="1"/>
  <c r="A2731" i="1"/>
  <c r="D2730" i="1"/>
  <c r="C2730" i="1"/>
  <c r="B2730" i="1"/>
  <c r="A2730" i="1"/>
  <c r="D2729" i="1"/>
  <c r="C2729" i="1"/>
  <c r="B2729" i="1"/>
  <c r="A2729" i="1"/>
  <c r="D2728" i="1"/>
  <c r="C2728" i="1"/>
  <c r="B2728" i="1"/>
  <c r="A2728" i="1"/>
  <c r="D2727" i="1"/>
  <c r="C2727" i="1"/>
  <c r="B2727" i="1"/>
  <c r="A2727" i="1"/>
  <c r="D2726" i="1"/>
  <c r="C2726" i="1"/>
  <c r="B2726" i="1"/>
  <c r="A2726" i="1"/>
  <c r="D2725" i="1"/>
  <c r="C2725" i="1"/>
  <c r="B2725" i="1"/>
  <c r="A2725" i="1"/>
  <c r="D2724" i="1"/>
  <c r="C2724" i="1"/>
  <c r="B2724" i="1"/>
  <c r="A2724" i="1"/>
  <c r="D2723" i="1"/>
  <c r="C2723" i="1"/>
  <c r="B2723" i="1"/>
  <c r="A2723" i="1"/>
  <c r="D2722" i="1"/>
  <c r="C2722" i="1"/>
  <c r="B2722" i="1"/>
  <c r="A2722" i="1"/>
  <c r="D2721" i="1"/>
  <c r="C2721" i="1"/>
  <c r="B2721" i="1"/>
  <c r="A2721" i="1"/>
  <c r="D2720" i="1"/>
  <c r="C2720" i="1"/>
  <c r="B2720" i="1"/>
  <c r="A2720" i="1"/>
  <c r="D2719" i="1"/>
  <c r="C2719" i="1"/>
  <c r="B2719" i="1"/>
  <c r="A2719" i="1"/>
  <c r="D2718" i="1"/>
  <c r="C2718" i="1"/>
  <c r="B2718" i="1"/>
  <c r="A2718" i="1"/>
  <c r="D2717" i="1"/>
  <c r="C2717" i="1"/>
  <c r="B2717" i="1"/>
  <c r="A2717" i="1"/>
  <c r="D2716" i="1"/>
  <c r="C2716" i="1"/>
  <c r="B2716" i="1"/>
  <c r="A2716" i="1"/>
  <c r="D2715" i="1"/>
  <c r="C2715" i="1"/>
  <c r="B2715" i="1"/>
  <c r="A2715" i="1"/>
  <c r="D2714" i="1"/>
  <c r="C2714" i="1"/>
  <c r="B2714" i="1"/>
  <c r="A2714" i="1"/>
  <c r="D2713" i="1"/>
  <c r="C2713" i="1"/>
  <c r="B2713" i="1"/>
  <c r="A2713" i="1"/>
  <c r="D2712" i="1"/>
  <c r="C2712" i="1"/>
  <c r="B2712" i="1"/>
  <c r="A2712" i="1"/>
  <c r="D2711" i="1"/>
  <c r="C2711" i="1"/>
  <c r="B2711" i="1"/>
  <c r="A2711" i="1"/>
  <c r="D2710" i="1"/>
  <c r="C2710" i="1"/>
  <c r="B2710" i="1"/>
  <c r="A2710" i="1"/>
  <c r="D2709" i="1"/>
  <c r="C2709" i="1"/>
  <c r="B2709" i="1"/>
  <c r="A2709" i="1"/>
  <c r="D2708" i="1"/>
  <c r="C2708" i="1"/>
  <c r="B2708" i="1"/>
  <c r="A2708" i="1"/>
  <c r="D2707" i="1"/>
  <c r="C2707" i="1"/>
  <c r="B2707" i="1"/>
  <c r="A2707" i="1"/>
  <c r="D2706" i="1"/>
  <c r="C2706" i="1"/>
  <c r="B2706" i="1"/>
  <c r="A2706" i="1"/>
  <c r="D2705" i="1"/>
  <c r="C2705" i="1"/>
  <c r="B2705" i="1"/>
  <c r="A2705" i="1"/>
  <c r="D2704" i="1"/>
  <c r="C2704" i="1"/>
  <c r="B2704" i="1"/>
  <c r="A2704" i="1"/>
  <c r="D2703" i="1"/>
  <c r="C2703" i="1"/>
  <c r="B2703" i="1"/>
  <c r="A2703" i="1"/>
  <c r="D2702" i="1"/>
  <c r="C2702" i="1"/>
  <c r="B2702" i="1"/>
  <c r="A2702" i="1"/>
  <c r="D2701" i="1"/>
  <c r="C2701" i="1"/>
  <c r="B2701" i="1"/>
  <c r="A2701" i="1"/>
  <c r="D2700" i="1"/>
  <c r="C2700" i="1"/>
  <c r="B2700" i="1"/>
  <c r="A2700" i="1"/>
  <c r="D2699" i="1"/>
  <c r="C2699" i="1"/>
  <c r="B2699" i="1"/>
  <c r="A2699" i="1"/>
  <c r="D2698" i="1"/>
  <c r="C2698" i="1"/>
  <c r="B2698" i="1"/>
  <c r="A2698" i="1"/>
  <c r="D2697" i="1"/>
  <c r="C2697" i="1"/>
  <c r="B2697" i="1"/>
  <c r="A2697" i="1"/>
  <c r="D2696" i="1"/>
  <c r="C2696" i="1"/>
  <c r="B2696" i="1"/>
  <c r="A2696" i="1"/>
  <c r="D2695" i="1"/>
  <c r="C2695" i="1"/>
  <c r="B2695" i="1"/>
  <c r="A2695" i="1"/>
  <c r="D2694" i="1"/>
  <c r="C2694" i="1"/>
  <c r="B2694" i="1"/>
  <c r="A2694" i="1"/>
  <c r="D2693" i="1"/>
  <c r="C2693" i="1"/>
  <c r="B2693" i="1"/>
  <c r="A2693" i="1"/>
  <c r="D2692" i="1"/>
  <c r="C2692" i="1"/>
  <c r="B2692" i="1"/>
  <c r="A2692" i="1"/>
  <c r="D2691" i="1"/>
  <c r="C2691" i="1"/>
  <c r="B2691" i="1"/>
  <c r="A2691" i="1"/>
  <c r="D2690" i="1"/>
  <c r="C2690" i="1"/>
  <c r="B2690" i="1"/>
  <c r="A2690" i="1"/>
  <c r="D2689" i="1"/>
  <c r="C2689" i="1"/>
  <c r="B2689" i="1"/>
  <c r="A2689" i="1"/>
  <c r="D2688" i="1"/>
  <c r="C2688" i="1"/>
  <c r="B2688" i="1"/>
  <c r="A2688" i="1"/>
  <c r="D2687" i="1"/>
  <c r="C2687" i="1"/>
  <c r="B2687" i="1"/>
  <c r="A2687" i="1"/>
  <c r="D2686" i="1"/>
  <c r="C2686" i="1"/>
  <c r="B2686" i="1"/>
  <c r="A2686" i="1"/>
  <c r="D2685" i="1"/>
  <c r="C2685" i="1"/>
  <c r="B2685" i="1"/>
  <c r="A2685" i="1"/>
  <c r="D2684" i="1"/>
  <c r="C2684" i="1"/>
  <c r="B2684" i="1"/>
  <c r="A2684" i="1"/>
  <c r="D2683" i="1"/>
  <c r="C2683" i="1"/>
  <c r="B2683" i="1"/>
  <c r="A2683" i="1"/>
  <c r="D2682" i="1"/>
  <c r="C2682" i="1"/>
  <c r="B2682" i="1"/>
  <c r="A2682" i="1"/>
  <c r="D2681" i="1"/>
  <c r="C2681" i="1"/>
  <c r="B2681" i="1"/>
  <c r="A2681" i="1"/>
  <c r="D2680" i="1"/>
  <c r="C2680" i="1"/>
  <c r="B2680" i="1"/>
  <c r="A2680" i="1"/>
  <c r="D2679" i="1"/>
  <c r="C2679" i="1"/>
  <c r="B2679" i="1"/>
  <c r="A2679" i="1"/>
  <c r="D2678" i="1"/>
  <c r="C2678" i="1"/>
  <c r="B2678" i="1"/>
  <c r="A2678" i="1"/>
  <c r="D2677" i="1"/>
  <c r="C2677" i="1"/>
  <c r="B2677" i="1"/>
  <c r="A2677" i="1"/>
  <c r="D2676" i="1"/>
  <c r="C2676" i="1"/>
  <c r="B2676" i="1"/>
  <c r="A2676" i="1"/>
  <c r="D2675" i="1"/>
  <c r="C2675" i="1"/>
  <c r="B2675" i="1"/>
  <c r="A2675" i="1"/>
  <c r="D2674" i="1"/>
  <c r="C2674" i="1"/>
  <c r="B2674" i="1"/>
  <c r="A2674" i="1"/>
  <c r="D2673" i="1"/>
  <c r="C2673" i="1"/>
  <c r="B2673" i="1"/>
  <c r="A2673" i="1"/>
  <c r="D2672" i="1"/>
  <c r="C2672" i="1"/>
  <c r="B2672" i="1"/>
  <c r="A2672" i="1"/>
  <c r="D2671" i="1"/>
  <c r="C2671" i="1"/>
  <c r="B2671" i="1"/>
  <c r="A2671" i="1"/>
  <c r="D2670" i="1"/>
  <c r="C2670" i="1"/>
  <c r="B2670" i="1"/>
  <c r="A2670" i="1"/>
  <c r="D2669" i="1"/>
  <c r="C2669" i="1"/>
  <c r="B2669" i="1"/>
  <c r="A2669" i="1"/>
  <c r="D2668" i="1"/>
  <c r="C2668" i="1"/>
  <c r="B2668" i="1"/>
  <c r="A2668" i="1"/>
  <c r="D2667" i="1"/>
  <c r="C2667" i="1"/>
  <c r="B2667" i="1"/>
  <c r="A2667" i="1"/>
  <c r="D2666" i="1"/>
  <c r="C2666" i="1"/>
  <c r="B2666" i="1"/>
  <c r="A2666" i="1"/>
  <c r="D2665" i="1"/>
  <c r="C2665" i="1"/>
  <c r="B2665" i="1"/>
  <c r="A2665" i="1"/>
  <c r="D2664" i="1"/>
  <c r="C2664" i="1"/>
  <c r="B2664" i="1"/>
  <c r="A2664" i="1"/>
  <c r="D2663" i="1"/>
  <c r="C2663" i="1"/>
  <c r="B2663" i="1"/>
  <c r="A2663" i="1"/>
  <c r="D2662" i="1"/>
  <c r="C2662" i="1"/>
  <c r="B2662" i="1"/>
  <c r="A2662" i="1"/>
  <c r="D2661" i="1"/>
  <c r="C2661" i="1"/>
  <c r="B2661" i="1"/>
  <c r="A2661" i="1"/>
  <c r="D2660" i="1"/>
  <c r="C2660" i="1"/>
  <c r="B2660" i="1"/>
  <c r="A2660" i="1"/>
  <c r="D2659" i="1"/>
  <c r="C2659" i="1"/>
  <c r="B2659" i="1"/>
  <c r="A2659" i="1"/>
  <c r="D2658" i="1"/>
  <c r="C2658" i="1"/>
  <c r="B2658" i="1"/>
  <c r="A2658" i="1"/>
  <c r="D2657" i="1"/>
  <c r="C2657" i="1"/>
  <c r="B2657" i="1"/>
  <c r="A2657" i="1"/>
  <c r="D2656" i="1"/>
  <c r="C2656" i="1"/>
  <c r="B2656" i="1"/>
  <c r="A2656" i="1"/>
  <c r="D2655" i="1"/>
  <c r="C2655" i="1"/>
  <c r="B2655" i="1"/>
  <c r="A2655" i="1"/>
  <c r="D2654" i="1"/>
  <c r="C2654" i="1"/>
  <c r="B2654" i="1"/>
  <c r="A2654" i="1"/>
  <c r="D2653" i="1"/>
  <c r="C2653" i="1"/>
  <c r="B2653" i="1"/>
  <c r="A2653" i="1"/>
  <c r="D2652" i="1"/>
  <c r="C2652" i="1"/>
  <c r="B2652" i="1"/>
  <c r="A2652" i="1"/>
  <c r="D2651" i="1"/>
  <c r="C2651" i="1"/>
  <c r="B2651" i="1"/>
  <c r="A2651" i="1"/>
  <c r="D2650" i="1"/>
  <c r="C2650" i="1"/>
  <c r="B2650" i="1"/>
  <c r="A2650" i="1"/>
  <c r="D2649" i="1"/>
  <c r="C2649" i="1"/>
  <c r="B2649" i="1"/>
  <c r="A2649" i="1"/>
  <c r="D2648" i="1"/>
  <c r="C2648" i="1"/>
  <c r="B2648" i="1"/>
  <c r="A2648" i="1"/>
  <c r="D2647" i="1"/>
  <c r="C2647" i="1"/>
  <c r="B2647" i="1"/>
  <c r="A2647" i="1"/>
  <c r="D2646" i="1"/>
  <c r="C2646" i="1"/>
  <c r="B2646" i="1"/>
  <c r="A2646" i="1"/>
  <c r="D2645" i="1"/>
  <c r="C2645" i="1"/>
  <c r="B2645" i="1"/>
  <c r="A2645" i="1"/>
  <c r="D2644" i="1"/>
  <c r="C2644" i="1"/>
  <c r="B2644" i="1"/>
  <c r="A2644" i="1"/>
  <c r="D2643" i="1"/>
  <c r="C2643" i="1"/>
  <c r="B2643" i="1"/>
  <c r="A2643" i="1"/>
  <c r="D2642" i="1"/>
  <c r="C2642" i="1"/>
  <c r="B2642" i="1"/>
  <c r="A2642" i="1"/>
  <c r="D2641" i="1"/>
  <c r="C2641" i="1"/>
  <c r="B2641" i="1"/>
  <c r="A2641" i="1"/>
  <c r="D2640" i="1"/>
  <c r="C2640" i="1"/>
  <c r="B2640" i="1"/>
  <c r="A2640" i="1"/>
  <c r="D2639" i="1"/>
  <c r="C2639" i="1"/>
  <c r="B2639" i="1"/>
  <c r="A2639" i="1"/>
  <c r="D2638" i="1"/>
  <c r="C2638" i="1"/>
  <c r="B2638" i="1"/>
  <c r="A2638" i="1"/>
  <c r="D2637" i="1"/>
  <c r="C2637" i="1"/>
  <c r="B2637" i="1"/>
  <c r="A2637" i="1"/>
  <c r="D2636" i="1"/>
  <c r="C2636" i="1"/>
  <c r="B2636" i="1"/>
  <c r="A2636" i="1"/>
  <c r="D2635" i="1"/>
  <c r="C2635" i="1"/>
  <c r="B2635" i="1"/>
  <c r="A2635" i="1"/>
  <c r="D2634" i="1"/>
  <c r="C2634" i="1"/>
  <c r="B2634" i="1"/>
  <c r="A2634" i="1"/>
  <c r="D2633" i="1"/>
  <c r="C2633" i="1"/>
  <c r="B2633" i="1"/>
  <c r="A2633" i="1"/>
  <c r="D2632" i="1"/>
  <c r="C2632" i="1"/>
  <c r="B2632" i="1"/>
  <c r="A2632" i="1"/>
  <c r="D2631" i="1"/>
  <c r="C2631" i="1"/>
  <c r="B2631" i="1"/>
  <c r="A2631" i="1"/>
  <c r="D2630" i="1"/>
  <c r="C2630" i="1"/>
  <c r="B2630" i="1"/>
  <c r="A2630" i="1"/>
  <c r="D2629" i="1"/>
  <c r="C2629" i="1"/>
  <c r="B2629" i="1"/>
  <c r="A2629" i="1"/>
  <c r="D2628" i="1"/>
  <c r="C2628" i="1"/>
  <c r="B2628" i="1"/>
  <c r="A2628" i="1"/>
  <c r="D2627" i="1"/>
  <c r="C2627" i="1"/>
  <c r="B2627" i="1"/>
  <c r="A2627" i="1"/>
  <c r="D2626" i="1"/>
  <c r="C2626" i="1"/>
  <c r="B2626" i="1"/>
  <c r="A2626" i="1"/>
  <c r="D2625" i="1"/>
  <c r="C2625" i="1"/>
  <c r="B2625" i="1"/>
  <c r="A2625" i="1"/>
  <c r="D2624" i="1"/>
  <c r="C2624" i="1"/>
  <c r="B2624" i="1"/>
  <c r="A2624" i="1"/>
  <c r="D2623" i="1"/>
  <c r="C2623" i="1"/>
  <c r="B2623" i="1"/>
  <c r="A2623" i="1"/>
  <c r="D2622" i="1"/>
  <c r="C2622" i="1"/>
  <c r="B2622" i="1"/>
  <c r="A2622" i="1"/>
  <c r="D2621" i="1"/>
  <c r="C2621" i="1"/>
  <c r="B2621" i="1"/>
  <c r="A2621" i="1"/>
  <c r="D2620" i="1"/>
  <c r="C2620" i="1"/>
  <c r="B2620" i="1"/>
  <c r="A2620" i="1"/>
  <c r="D2619" i="1"/>
  <c r="C2619" i="1"/>
  <c r="B2619" i="1"/>
  <c r="A2619" i="1"/>
  <c r="D2618" i="1"/>
  <c r="C2618" i="1"/>
  <c r="B2618" i="1"/>
  <c r="A2618" i="1"/>
  <c r="D2617" i="1"/>
  <c r="C2617" i="1"/>
  <c r="B2617" i="1"/>
  <c r="A2617" i="1"/>
  <c r="D2616" i="1"/>
  <c r="C2616" i="1"/>
  <c r="B2616" i="1"/>
  <c r="A2616" i="1"/>
  <c r="D2615" i="1"/>
  <c r="C2615" i="1"/>
  <c r="B2615" i="1"/>
  <c r="A2615" i="1"/>
  <c r="D2614" i="1"/>
  <c r="C2614" i="1"/>
  <c r="B2614" i="1"/>
  <c r="A2614" i="1"/>
  <c r="D2613" i="1"/>
  <c r="C2613" i="1"/>
  <c r="B2613" i="1"/>
  <c r="A2613" i="1"/>
  <c r="D2612" i="1"/>
  <c r="C2612" i="1"/>
  <c r="B2612" i="1"/>
  <c r="A2612" i="1"/>
  <c r="D2611" i="1"/>
  <c r="C2611" i="1"/>
  <c r="B2611" i="1"/>
  <c r="A2611" i="1"/>
  <c r="D2610" i="1"/>
  <c r="C2610" i="1"/>
  <c r="B2610" i="1"/>
  <c r="A2610" i="1"/>
  <c r="D2609" i="1"/>
  <c r="C2609" i="1"/>
  <c r="B2609" i="1"/>
  <c r="A2609" i="1"/>
  <c r="D2608" i="1"/>
  <c r="C2608" i="1"/>
  <c r="B2608" i="1"/>
  <c r="A2608" i="1"/>
  <c r="D2607" i="1"/>
  <c r="C2607" i="1"/>
  <c r="B2607" i="1"/>
  <c r="A2607" i="1"/>
  <c r="D2606" i="1"/>
  <c r="C2606" i="1"/>
  <c r="B2606" i="1"/>
  <c r="A2606" i="1"/>
  <c r="D2605" i="1"/>
  <c r="C2605" i="1"/>
  <c r="B2605" i="1"/>
  <c r="A2605" i="1"/>
  <c r="D2604" i="1"/>
  <c r="C2604" i="1"/>
  <c r="B2604" i="1"/>
  <c r="A2604" i="1"/>
  <c r="D2603" i="1"/>
  <c r="C2603" i="1"/>
  <c r="B2603" i="1"/>
  <c r="A2603" i="1"/>
  <c r="D2602" i="1"/>
  <c r="C2602" i="1"/>
  <c r="B2602" i="1"/>
  <c r="A2602" i="1"/>
  <c r="D2601" i="1"/>
  <c r="C2601" i="1"/>
  <c r="B2601" i="1"/>
  <c r="A2601" i="1"/>
  <c r="D2600" i="1"/>
  <c r="C2600" i="1"/>
  <c r="B2600" i="1"/>
  <c r="A2600" i="1"/>
  <c r="D2599" i="1"/>
  <c r="C2599" i="1"/>
  <c r="B2599" i="1"/>
  <c r="A2599" i="1"/>
  <c r="D2598" i="1"/>
  <c r="C2598" i="1"/>
  <c r="B2598" i="1"/>
  <c r="A2598" i="1"/>
  <c r="D2597" i="1"/>
  <c r="C2597" i="1"/>
  <c r="B2597" i="1"/>
  <c r="A2597" i="1"/>
  <c r="D2596" i="1"/>
  <c r="C2596" i="1"/>
  <c r="B2596" i="1"/>
  <c r="A2596" i="1"/>
  <c r="D2595" i="1"/>
  <c r="C2595" i="1"/>
  <c r="B2595" i="1"/>
  <c r="A2595" i="1"/>
  <c r="D2594" i="1"/>
  <c r="C2594" i="1"/>
  <c r="B2594" i="1"/>
  <c r="A2594" i="1"/>
  <c r="D2593" i="1"/>
  <c r="C2593" i="1"/>
  <c r="B2593" i="1"/>
  <c r="A2593" i="1"/>
  <c r="D2592" i="1"/>
  <c r="C2592" i="1"/>
  <c r="B2592" i="1"/>
  <c r="A2592" i="1"/>
  <c r="D2591" i="1"/>
  <c r="C2591" i="1"/>
  <c r="B2591" i="1"/>
  <c r="A2591" i="1"/>
  <c r="D2590" i="1"/>
  <c r="C2590" i="1"/>
  <c r="B2590" i="1"/>
  <c r="A2590" i="1"/>
  <c r="D2589" i="1"/>
  <c r="C2589" i="1"/>
  <c r="B2589" i="1"/>
  <c r="A2589" i="1"/>
  <c r="D2588" i="1"/>
  <c r="C2588" i="1"/>
  <c r="B2588" i="1"/>
  <c r="A2588" i="1"/>
  <c r="D2587" i="1"/>
  <c r="C2587" i="1"/>
  <c r="B2587" i="1"/>
  <c r="A2587" i="1"/>
  <c r="D2586" i="1"/>
  <c r="C2586" i="1"/>
  <c r="B2586" i="1"/>
  <c r="A2586" i="1"/>
  <c r="D2585" i="1"/>
  <c r="C2585" i="1"/>
  <c r="B2585" i="1"/>
  <c r="A2585" i="1"/>
  <c r="D2584" i="1"/>
  <c r="C2584" i="1"/>
  <c r="B2584" i="1"/>
  <c r="A2584" i="1"/>
  <c r="D2583" i="1"/>
  <c r="C2583" i="1"/>
  <c r="B2583" i="1"/>
  <c r="A2583" i="1"/>
  <c r="D2582" i="1"/>
  <c r="C2582" i="1"/>
  <c r="B2582" i="1"/>
  <c r="A2582" i="1"/>
  <c r="D2581" i="1"/>
  <c r="C2581" i="1"/>
  <c r="B2581" i="1"/>
  <c r="A2581" i="1"/>
  <c r="D2580" i="1"/>
  <c r="C2580" i="1"/>
  <c r="B2580" i="1"/>
  <c r="A2580" i="1"/>
  <c r="D2579" i="1"/>
  <c r="C2579" i="1"/>
  <c r="B2579" i="1"/>
  <c r="A2579" i="1"/>
  <c r="D2578" i="1"/>
  <c r="C2578" i="1"/>
  <c r="B2578" i="1"/>
  <c r="A2578" i="1"/>
  <c r="D2577" i="1"/>
  <c r="C2577" i="1"/>
  <c r="B2577" i="1"/>
  <c r="A2577" i="1"/>
  <c r="D2576" i="1"/>
  <c r="C2576" i="1"/>
  <c r="B2576" i="1"/>
  <c r="A2576" i="1"/>
  <c r="D2575" i="1"/>
  <c r="C2575" i="1"/>
  <c r="B2575" i="1"/>
  <c r="A2575" i="1"/>
  <c r="D2574" i="1"/>
  <c r="C2574" i="1"/>
  <c r="B2574" i="1"/>
  <c r="A2574" i="1"/>
  <c r="D2573" i="1"/>
  <c r="C2573" i="1"/>
  <c r="B2573" i="1"/>
  <c r="A2573" i="1"/>
  <c r="D2572" i="1"/>
  <c r="C2572" i="1"/>
  <c r="B2572" i="1"/>
  <c r="A2572" i="1"/>
  <c r="D2571" i="1"/>
  <c r="C2571" i="1"/>
  <c r="B2571" i="1"/>
  <c r="A2571" i="1"/>
  <c r="D2570" i="1"/>
  <c r="C2570" i="1"/>
  <c r="B2570" i="1"/>
  <c r="A2570" i="1"/>
  <c r="D2569" i="1"/>
  <c r="C2569" i="1"/>
  <c r="B2569" i="1"/>
  <c r="A2569" i="1"/>
  <c r="D2568" i="1"/>
  <c r="C2568" i="1"/>
  <c r="B2568" i="1"/>
  <c r="A2568" i="1"/>
  <c r="D2567" i="1"/>
  <c r="C2567" i="1"/>
  <c r="B2567" i="1"/>
  <c r="A2567" i="1"/>
  <c r="D2566" i="1"/>
  <c r="C2566" i="1"/>
  <c r="B2566" i="1"/>
  <c r="A2566" i="1"/>
  <c r="D2565" i="1"/>
  <c r="C2565" i="1"/>
  <c r="B2565" i="1"/>
  <c r="A2565" i="1"/>
  <c r="D2564" i="1"/>
  <c r="C2564" i="1"/>
  <c r="B2564" i="1"/>
  <c r="A2564" i="1"/>
  <c r="D2563" i="1"/>
  <c r="C2563" i="1"/>
  <c r="B2563" i="1"/>
  <c r="A2563" i="1"/>
  <c r="D2562" i="1"/>
  <c r="C2562" i="1"/>
  <c r="B2562" i="1"/>
  <c r="A2562" i="1"/>
  <c r="D2561" i="1"/>
  <c r="C2561" i="1"/>
  <c r="B2561" i="1"/>
  <c r="A2561" i="1"/>
  <c r="D2560" i="1"/>
  <c r="C2560" i="1"/>
  <c r="B2560" i="1"/>
  <c r="A2560" i="1"/>
  <c r="D2559" i="1"/>
  <c r="C2559" i="1"/>
  <c r="B2559" i="1"/>
  <c r="A2559" i="1"/>
  <c r="D2558" i="1"/>
  <c r="C2558" i="1"/>
  <c r="B2558" i="1"/>
  <c r="A2558" i="1"/>
  <c r="D2557" i="1"/>
  <c r="C2557" i="1"/>
  <c r="B2557" i="1"/>
  <c r="A2557" i="1"/>
  <c r="D2556" i="1"/>
  <c r="C2556" i="1"/>
  <c r="B2556" i="1"/>
  <c r="A2556" i="1"/>
  <c r="D2555" i="1"/>
  <c r="C2555" i="1"/>
  <c r="B2555" i="1"/>
  <c r="A2555" i="1"/>
  <c r="D2554" i="1"/>
  <c r="C2554" i="1"/>
  <c r="B2554" i="1"/>
  <c r="A2554" i="1"/>
  <c r="D2553" i="1"/>
  <c r="C2553" i="1"/>
  <c r="B2553" i="1"/>
  <c r="A2553" i="1"/>
  <c r="D2552" i="1"/>
  <c r="C2552" i="1"/>
  <c r="B2552" i="1"/>
  <c r="A2552" i="1"/>
  <c r="D2551" i="1"/>
  <c r="C2551" i="1"/>
  <c r="B2551" i="1"/>
  <c r="A2551" i="1"/>
  <c r="D2550" i="1"/>
  <c r="C2550" i="1"/>
  <c r="B2550" i="1"/>
  <c r="A2550" i="1"/>
  <c r="D2549" i="1"/>
  <c r="C2549" i="1"/>
  <c r="B2549" i="1"/>
  <c r="A2549" i="1"/>
  <c r="D2548" i="1"/>
  <c r="C2548" i="1"/>
  <c r="B2548" i="1"/>
  <c r="A2548" i="1"/>
  <c r="D2547" i="1"/>
  <c r="C2547" i="1"/>
  <c r="B2547" i="1"/>
  <c r="A2547" i="1"/>
  <c r="D2546" i="1"/>
  <c r="C2546" i="1"/>
  <c r="B2546" i="1"/>
  <c r="A2546" i="1"/>
  <c r="D2545" i="1"/>
  <c r="C2545" i="1"/>
  <c r="B2545" i="1"/>
  <c r="A2545" i="1"/>
  <c r="D2544" i="1"/>
  <c r="C2544" i="1"/>
  <c r="B2544" i="1"/>
  <c r="A2544" i="1"/>
  <c r="D2543" i="1"/>
  <c r="C2543" i="1"/>
  <c r="B2543" i="1"/>
  <c r="A2543" i="1"/>
  <c r="D2542" i="1"/>
  <c r="C2542" i="1"/>
  <c r="B2542" i="1"/>
  <c r="A2542" i="1"/>
  <c r="D2541" i="1"/>
  <c r="C2541" i="1"/>
  <c r="B2541" i="1"/>
  <c r="A2541" i="1"/>
  <c r="D2540" i="1"/>
  <c r="C2540" i="1"/>
  <c r="B2540" i="1"/>
  <c r="A2540" i="1"/>
  <c r="D2539" i="1"/>
  <c r="C2539" i="1"/>
  <c r="B2539" i="1"/>
  <c r="A2539" i="1"/>
  <c r="D2538" i="1"/>
  <c r="C2538" i="1"/>
  <c r="B2538" i="1"/>
  <c r="A2538" i="1"/>
  <c r="D2537" i="1"/>
  <c r="C2537" i="1"/>
  <c r="B2537" i="1"/>
  <c r="A2537" i="1"/>
  <c r="D2536" i="1"/>
  <c r="C2536" i="1"/>
  <c r="B2536" i="1"/>
  <c r="A2536" i="1"/>
  <c r="D2535" i="1"/>
  <c r="C2535" i="1"/>
  <c r="B2535" i="1"/>
  <c r="A2535" i="1"/>
  <c r="D2534" i="1"/>
  <c r="C2534" i="1"/>
  <c r="B2534" i="1"/>
  <c r="A2534" i="1"/>
  <c r="D2533" i="1"/>
  <c r="C2533" i="1"/>
  <c r="B2533" i="1"/>
  <c r="A2533" i="1"/>
  <c r="D2532" i="1"/>
  <c r="C2532" i="1"/>
  <c r="B2532" i="1"/>
  <c r="A2532" i="1"/>
  <c r="D2531" i="1"/>
  <c r="C2531" i="1"/>
  <c r="B2531" i="1"/>
  <c r="A2531" i="1"/>
  <c r="D2530" i="1"/>
  <c r="C2530" i="1"/>
  <c r="B2530" i="1"/>
  <c r="A2530" i="1"/>
  <c r="D2529" i="1"/>
  <c r="C2529" i="1"/>
  <c r="B2529" i="1"/>
  <c r="A2529" i="1"/>
  <c r="D2528" i="1"/>
  <c r="C2528" i="1"/>
  <c r="B2528" i="1"/>
  <c r="A2528" i="1"/>
  <c r="D2527" i="1"/>
  <c r="C2527" i="1"/>
  <c r="B2527" i="1"/>
  <c r="A2527" i="1"/>
  <c r="D2526" i="1"/>
  <c r="C2526" i="1"/>
  <c r="B2526" i="1"/>
  <c r="A2526" i="1"/>
  <c r="D2525" i="1"/>
  <c r="C2525" i="1"/>
  <c r="B2525" i="1"/>
  <c r="A2525" i="1"/>
  <c r="D2524" i="1"/>
  <c r="C2524" i="1"/>
  <c r="B2524" i="1"/>
  <c r="A2524" i="1"/>
  <c r="D2523" i="1"/>
  <c r="C2523" i="1"/>
  <c r="B2523" i="1"/>
  <c r="A2523" i="1"/>
  <c r="D2522" i="1"/>
  <c r="C2522" i="1"/>
  <c r="B2522" i="1"/>
  <c r="A2522" i="1"/>
  <c r="D2521" i="1"/>
  <c r="C2521" i="1"/>
  <c r="B2521" i="1"/>
  <c r="A2521" i="1"/>
  <c r="D2520" i="1"/>
  <c r="C2520" i="1"/>
  <c r="B2520" i="1"/>
  <c r="A2520" i="1"/>
  <c r="D2519" i="1"/>
  <c r="C2519" i="1"/>
  <c r="B2519" i="1"/>
  <c r="A2519" i="1"/>
  <c r="D2518" i="1"/>
  <c r="C2518" i="1"/>
  <c r="B2518" i="1"/>
  <c r="A2518" i="1"/>
  <c r="D2517" i="1"/>
  <c r="C2517" i="1"/>
  <c r="B2517" i="1"/>
  <c r="A2517" i="1"/>
  <c r="D2516" i="1"/>
  <c r="C2516" i="1"/>
  <c r="B2516" i="1"/>
  <c r="A2516" i="1"/>
  <c r="D2515" i="1"/>
  <c r="C2515" i="1"/>
  <c r="B2515" i="1"/>
  <c r="A2515" i="1"/>
  <c r="D2514" i="1"/>
  <c r="C2514" i="1"/>
  <c r="B2514" i="1"/>
  <c r="A2514" i="1"/>
  <c r="D2513" i="1"/>
  <c r="C2513" i="1"/>
  <c r="B2513" i="1"/>
  <c r="A2513" i="1"/>
  <c r="D2512" i="1"/>
  <c r="C2512" i="1"/>
  <c r="B2512" i="1"/>
  <c r="A2512" i="1"/>
  <c r="D2511" i="1"/>
  <c r="C2511" i="1"/>
  <c r="B2511" i="1"/>
  <c r="A2511" i="1"/>
  <c r="D2510" i="1"/>
  <c r="C2510" i="1"/>
  <c r="B2510" i="1"/>
  <c r="A2510" i="1"/>
  <c r="D2509" i="1"/>
  <c r="C2509" i="1"/>
  <c r="B2509" i="1"/>
  <c r="A2509" i="1"/>
  <c r="D2508" i="1"/>
  <c r="C2508" i="1"/>
  <c r="B2508" i="1"/>
  <c r="A2508" i="1"/>
  <c r="D2507" i="1"/>
  <c r="C2507" i="1"/>
  <c r="B2507" i="1"/>
  <c r="A2507" i="1"/>
  <c r="D2506" i="1"/>
  <c r="C2506" i="1"/>
  <c r="B2506" i="1"/>
  <c r="A2506" i="1"/>
  <c r="D2505" i="1"/>
  <c r="C2505" i="1"/>
  <c r="B2505" i="1"/>
  <c r="A2505" i="1"/>
  <c r="D2504" i="1"/>
  <c r="C2504" i="1"/>
  <c r="B2504" i="1"/>
  <c r="A2504" i="1"/>
  <c r="D2503" i="1"/>
  <c r="C2503" i="1"/>
  <c r="B2503" i="1"/>
  <c r="A2503" i="1"/>
  <c r="D2502" i="1"/>
  <c r="C2502" i="1"/>
  <c r="B2502" i="1"/>
  <c r="A2502" i="1"/>
  <c r="D2501" i="1"/>
  <c r="C2501" i="1"/>
  <c r="B2501" i="1"/>
  <c r="A2501" i="1"/>
  <c r="D2500" i="1"/>
  <c r="C2500" i="1"/>
  <c r="B2500" i="1"/>
  <c r="A2500" i="1"/>
  <c r="D2499" i="1"/>
  <c r="C2499" i="1"/>
  <c r="B2499" i="1"/>
  <c r="A2499" i="1"/>
  <c r="D2498" i="1"/>
  <c r="C2498" i="1"/>
  <c r="B2498" i="1"/>
  <c r="A2498" i="1"/>
  <c r="D2497" i="1"/>
  <c r="C2497" i="1"/>
  <c r="B2497" i="1"/>
  <c r="A2497" i="1"/>
  <c r="D2496" i="1"/>
  <c r="C2496" i="1"/>
  <c r="B2496" i="1"/>
  <c r="A2496" i="1"/>
  <c r="D2495" i="1"/>
  <c r="C2495" i="1"/>
  <c r="B2495" i="1"/>
  <c r="A2495" i="1"/>
  <c r="D2494" i="1"/>
  <c r="C2494" i="1"/>
  <c r="B2494" i="1"/>
  <c r="A2494" i="1"/>
  <c r="D2493" i="1"/>
  <c r="C2493" i="1"/>
  <c r="B2493" i="1"/>
  <c r="A2493" i="1"/>
  <c r="D2492" i="1"/>
  <c r="C2492" i="1"/>
  <c r="B2492" i="1"/>
  <c r="A2492" i="1"/>
  <c r="D2491" i="1"/>
  <c r="C2491" i="1"/>
  <c r="B2491" i="1"/>
  <c r="A2491" i="1"/>
  <c r="D2490" i="1"/>
  <c r="C2490" i="1"/>
  <c r="B2490" i="1"/>
  <c r="A2490" i="1"/>
  <c r="D2489" i="1"/>
  <c r="C2489" i="1"/>
  <c r="B2489" i="1"/>
  <c r="A2489" i="1"/>
  <c r="D2488" i="1"/>
  <c r="C2488" i="1"/>
  <c r="B2488" i="1"/>
  <c r="A2488" i="1"/>
  <c r="D2487" i="1"/>
  <c r="C2487" i="1"/>
  <c r="B2487" i="1"/>
  <c r="A2487" i="1"/>
  <c r="D2486" i="1"/>
  <c r="C2486" i="1"/>
  <c r="B2486" i="1"/>
  <c r="A2486" i="1"/>
  <c r="D2485" i="1"/>
  <c r="C2485" i="1"/>
  <c r="B2485" i="1"/>
  <c r="A2485" i="1"/>
  <c r="D2484" i="1"/>
  <c r="C2484" i="1"/>
  <c r="B2484" i="1"/>
  <c r="A2484" i="1"/>
  <c r="D2483" i="1"/>
  <c r="C2483" i="1"/>
  <c r="B2483" i="1"/>
  <c r="A2483" i="1"/>
  <c r="D2482" i="1"/>
  <c r="C2482" i="1"/>
  <c r="B2482" i="1"/>
  <c r="A2482" i="1"/>
  <c r="D2481" i="1"/>
  <c r="C2481" i="1"/>
  <c r="B2481" i="1"/>
  <c r="A2481" i="1"/>
  <c r="D2480" i="1"/>
  <c r="C2480" i="1"/>
  <c r="B2480" i="1"/>
  <c r="A2480" i="1"/>
  <c r="D2479" i="1"/>
  <c r="C2479" i="1"/>
  <c r="B2479" i="1"/>
  <c r="A2479" i="1"/>
  <c r="D2478" i="1"/>
  <c r="C2478" i="1"/>
  <c r="B2478" i="1"/>
  <c r="A2478" i="1"/>
  <c r="D2477" i="1"/>
  <c r="C2477" i="1"/>
  <c r="B2477" i="1"/>
  <c r="A2477" i="1"/>
  <c r="D2476" i="1"/>
  <c r="C2476" i="1"/>
  <c r="B2476" i="1"/>
  <c r="A2476" i="1"/>
  <c r="D2475" i="1"/>
  <c r="C2475" i="1"/>
  <c r="B2475" i="1"/>
  <c r="A2475" i="1"/>
  <c r="D2474" i="1"/>
  <c r="C2474" i="1"/>
  <c r="B2474" i="1"/>
  <c r="A2474" i="1"/>
  <c r="D2473" i="1"/>
  <c r="C2473" i="1"/>
  <c r="B2473" i="1"/>
  <c r="A2473" i="1"/>
  <c r="D2472" i="1"/>
  <c r="C2472" i="1"/>
  <c r="B2472" i="1"/>
  <c r="A2472" i="1"/>
  <c r="D2471" i="1"/>
  <c r="C2471" i="1"/>
  <c r="B2471" i="1"/>
  <c r="A2471" i="1"/>
  <c r="D2470" i="1"/>
  <c r="C2470" i="1"/>
  <c r="B2470" i="1"/>
  <c r="A2470" i="1"/>
  <c r="D2469" i="1"/>
  <c r="C2469" i="1"/>
  <c r="B2469" i="1"/>
  <c r="A2469" i="1"/>
  <c r="D2468" i="1"/>
  <c r="C2468" i="1"/>
  <c r="B2468" i="1"/>
  <c r="A2468" i="1"/>
  <c r="D2467" i="1"/>
  <c r="C2467" i="1"/>
  <c r="B2467" i="1"/>
  <c r="A2467" i="1"/>
  <c r="D2466" i="1"/>
  <c r="C2466" i="1"/>
  <c r="B2466" i="1"/>
  <c r="A2466" i="1"/>
  <c r="D2465" i="1"/>
  <c r="C2465" i="1"/>
  <c r="B2465" i="1"/>
  <c r="A2465" i="1"/>
  <c r="D2464" i="1"/>
  <c r="C2464" i="1"/>
  <c r="B2464" i="1"/>
  <c r="A2464" i="1"/>
  <c r="D2463" i="1"/>
  <c r="C2463" i="1"/>
  <c r="B2463" i="1"/>
  <c r="A2463" i="1"/>
  <c r="D2462" i="1"/>
  <c r="C2462" i="1"/>
  <c r="B2462" i="1"/>
  <c r="A2462" i="1"/>
  <c r="D2461" i="1"/>
  <c r="C2461" i="1"/>
  <c r="B2461" i="1"/>
  <c r="A2461" i="1"/>
  <c r="D2460" i="1"/>
  <c r="C2460" i="1"/>
  <c r="B2460" i="1"/>
  <c r="A2460" i="1"/>
  <c r="D2459" i="1"/>
  <c r="C2459" i="1"/>
  <c r="B2459" i="1"/>
  <c r="A2459" i="1"/>
  <c r="D2458" i="1"/>
  <c r="C2458" i="1"/>
  <c r="B2458" i="1"/>
  <c r="A2458" i="1"/>
  <c r="D2457" i="1"/>
  <c r="C2457" i="1"/>
  <c r="B2457" i="1"/>
  <c r="A2457" i="1"/>
  <c r="D2456" i="1"/>
  <c r="C2456" i="1"/>
  <c r="B2456" i="1"/>
  <c r="A2456" i="1"/>
  <c r="D2455" i="1"/>
  <c r="C2455" i="1"/>
  <c r="B2455" i="1"/>
  <c r="A2455" i="1"/>
  <c r="D2454" i="1"/>
  <c r="C2454" i="1"/>
  <c r="B2454" i="1"/>
  <c r="A2454" i="1"/>
  <c r="D2453" i="1"/>
  <c r="C2453" i="1"/>
  <c r="B2453" i="1"/>
  <c r="A2453" i="1"/>
  <c r="D2452" i="1"/>
  <c r="C2452" i="1"/>
  <c r="B2452" i="1"/>
  <c r="A2452" i="1"/>
  <c r="D2451" i="1"/>
  <c r="C2451" i="1"/>
  <c r="B2451" i="1"/>
  <c r="A2451" i="1"/>
  <c r="D2450" i="1"/>
  <c r="C2450" i="1"/>
  <c r="B2450" i="1"/>
  <c r="A2450" i="1"/>
  <c r="D2449" i="1"/>
  <c r="C2449" i="1"/>
  <c r="B2449" i="1"/>
  <c r="A2449" i="1"/>
  <c r="D2448" i="1"/>
  <c r="C2448" i="1"/>
  <c r="B2448" i="1"/>
  <c r="A2448" i="1"/>
  <c r="D2447" i="1"/>
  <c r="C2447" i="1"/>
  <c r="B2447" i="1"/>
  <c r="A2447" i="1"/>
  <c r="D2446" i="1"/>
  <c r="C2446" i="1"/>
  <c r="B2446" i="1"/>
  <c r="A2446" i="1"/>
  <c r="D2445" i="1"/>
  <c r="C2445" i="1"/>
  <c r="B2445" i="1"/>
  <c r="A2445" i="1"/>
  <c r="D2444" i="1"/>
  <c r="C2444" i="1"/>
  <c r="B2444" i="1"/>
  <c r="A2444" i="1"/>
  <c r="D2443" i="1"/>
  <c r="C2443" i="1"/>
  <c r="B2443" i="1"/>
  <c r="A2443" i="1"/>
  <c r="D2442" i="1"/>
  <c r="C2442" i="1"/>
  <c r="B2442" i="1"/>
  <c r="A2442" i="1"/>
  <c r="D2441" i="1"/>
  <c r="C2441" i="1"/>
  <c r="B2441" i="1"/>
  <c r="A2441" i="1"/>
  <c r="D2440" i="1"/>
  <c r="C2440" i="1"/>
  <c r="B2440" i="1"/>
  <c r="A2440" i="1"/>
  <c r="D2439" i="1"/>
  <c r="C2439" i="1"/>
  <c r="B2439" i="1"/>
  <c r="A2439" i="1"/>
  <c r="D2438" i="1"/>
  <c r="C2438" i="1"/>
  <c r="B2438" i="1"/>
  <c r="A2438" i="1"/>
  <c r="D2437" i="1"/>
  <c r="C2437" i="1"/>
  <c r="B2437" i="1"/>
  <c r="A2437" i="1"/>
  <c r="D2436" i="1"/>
  <c r="C2436" i="1"/>
  <c r="B2436" i="1"/>
  <c r="A2436" i="1"/>
  <c r="D2435" i="1"/>
  <c r="C2435" i="1"/>
  <c r="B2435" i="1"/>
  <c r="A2435" i="1"/>
  <c r="D2434" i="1"/>
  <c r="C2434" i="1"/>
  <c r="B2434" i="1"/>
  <c r="A2434" i="1"/>
  <c r="D2433" i="1"/>
  <c r="C2433" i="1"/>
  <c r="B2433" i="1"/>
  <c r="A2433" i="1"/>
  <c r="D2432" i="1"/>
  <c r="C2432" i="1"/>
  <c r="B2432" i="1"/>
  <c r="A2432" i="1"/>
  <c r="D2431" i="1"/>
  <c r="C2431" i="1"/>
  <c r="B2431" i="1"/>
  <c r="A2431" i="1"/>
  <c r="D2430" i="1"/>
  <c r="C2430" i="1"/>
  <c r="B2430" i="1"/>
  <c r="A2430" i="1"/>
  <c r="D2429" i="1"/>
  <c r="C2429" i="1"/>
  <c r="B2429" i="1"/>
  <c r="A2429" i="1"/>
  <c r="D2428" i="1"/>
  <c r="C2428" i="1"/>
  <c r="B2428" i="1"/>
  <c r="A2428" i="1"/>
  <c r="D2427" i="1"/>
  <c r="C2427" i="1"/>
  <c r="B2427" i="1"/>
  <c r="A2427" i="1"/>
  <c r="D2426" i="1"/>
  <c r="C2426" i="1"/>
  <c r="B2426" i="1"/>
  <c r="A2426" i="1"/>
  <c r="D2425" i="1"/>
  <c r="C2425" i="1"/>
  <c r="B2425" i="1"/>
  <c r="A2425" i="1"/>
  <c r="D2424" i="1"/>
  <c r="C2424" i="1"/>
  <c r="B2424" i="1"/>
  <c r="A2424" i="1"/>
  <c r="D2423" i="1"/>
  <c r="C2423" i="1"/>
  <c r="B2423" i="1"/>
  <c r="A2423" i="1"/>
  <c r="D2422" i="1"/>
  <c r="C2422" i="1"/>
  <c r="B2422" i="1"/>
  <c r="A2422" i="1"/>
  <c r="D2421" i="1"/>
  <c r="C2421" i="1"/>
  <c r="B2421" i="1"/>
  <c r="A2421" i="1"/>
  <c r="D2420" i="1"/>
  <c r="C2420" i="1"/>
  <c r="B2420" i="1"/>
  <c r="A2420" i="1"/>
  <c r="D2419" i="1"/>
  <c r="C2419" i="1"/>
  <c r="B2419" i="1"/>
  <c r="A2419" i="1"/>
  <c r="D2418" i="1"/>
  <c r="C2418" i="1"/>
  <c r="B2418" i="1"/>
  <c r="A2418" i="1"/>
  <c r="D2417" i="1"/>
  <c r="C2417" i="1"/>
  <c r="B2417" i="1"/>
  <c r="A2417" i="1"/>
  <c r="D2416" i="1"/>
  <c r="C2416" i="1"/>
  <c r="B2416" i="1"/>
  <c r="A2416" i="1"/>
  <c r="D2415" i="1"/>
  <c r="C2415" i="1"/>
  <c r="B2415" i="1"/>
  <c r="A2415" i="1"/>
  <c r="D2414" i="1"/>
  <c r="C2414" i="1"/>
  <c r="B2414" i="1"/>
  <c r="A2414" i="1"/>
  <c r="D2413" i="1"/>
  <c r="C2413" i="1"/>
  <c r="B2413" i="1"/>
  <c r="A2413" i="1"/>
  <c r="D2412" i="1"/>
  <c r="C2412" i="1"/>
  <c r="B2412" i="1"/>
  <c r="A2412" i="1"/>
  <c r="D2411" i="1"/>
  <c r="C2411" i="1"/>
  <c r="B2411" i="1"/>
  <c r="A2411" i="1"/>
  <c r="D2410" i="1"/>
  <c r="C2410" i="1"/>
  <c r="B2410" i="1"/>
  <c r="A2410" i="1"/>
  <c r="D2409" i="1"/>
  <c r="C2409" i="1"/>
  <c r="B2409" i="1"/>
  <c r="A2409" i="1"/>
  <c r="D2408" i="1"/>
  <c r="C2408" i="1"/>
  <c r="B2408" i="1"/>
  <c r="A2408" i="1"/>
  <c r="D2407" i="1"/>
  <c r="C2407" i="1"/>
  <c r="B2407" i="1"/>
  <c r="A2407" i="1"/>
  <c r="D2406" i="1"/>
  <c r="C2406" i="1"/>
  <c r="B2406" i="1"/>
  <c r="A2406" i="1"/>
  <c r="D2405" i="1"/>
  <c r="C2405" i="1"/>
  <c r="B2405" i="1"/>
  <c r="A2405" i="1"/>
  <c r="D2404" i="1"/>
  <c r="C2404" i="1"/>
  <c r="B2404" i="1"/>
  <c r="A2404" i="1"/>
  <c r="D2403" i="1"/>
  <c r="C2403" i="1"/>
  <c r="B2403" i="1"/>
  <c r="A2403" i="1"/>
  <c r="D2402" i="1"/>
  <c r="C2402" i="1"/>
  <c r="B2402" i="1"/>
  <c r="A2402" i="1"/>
  <c r="D2401" i="1"/>
  <c r="C2401" i="1"/>
  <c r="B2401" i="1"/>
  <c r="A2401" i="1"/>
  <c r="D2400" i="1"/>
  <c r="C2400" i="1"/>
  <c r="B2400" i="1"/>
  <c r="A2400" i="1"/>
  <c r="D2399" i="1"/>
  <c r="C2399" i="1"/>
  <c r="B2399" i="1"/>
  <c r="A2399" i="1"/>
  <c r="D2398" i="1"/>
  <c r="C2398" i="1"/>
  <c r="B2398" i="1"/>
  <c r="A2398" i="1"/>
  <c r="D2397" i="1"/>
  <c r="C2397" i="1"/>
  <c r="B2397" i="1"/>
  <c r="A2397" i="1"/>
  <c r="D2396" i="1"/>
  <c r="C2396" i="1"/>
  <c r="B2396" i="1"/>
  <c r="A2396" i="1"/>
  <c r="D2395" i="1"/>
  <c r="C2395" i="1"/>
  <c r="B2395" i="1"/>
  <c r="A2395" i="1"/>
  <c r="D2394" i="1"/>
  <c r="C2394" i="1"/>
  <c r="B2394" i="1"/>
  <c r="A2394" i="1"/>
  <c r="D2393" i="1"/>
  <c r="C2393" i="1"/>
  <c r="B2393" i="1"/>
  <c r="A2393" i="1"/>
  <c r="D2392" i="1"/>
  <c r="C2392" i="1"/>
  <c r="B2392" i="1"/>
  <c r="A2392" i="1"/>
  <c r="D2391" i="1"/>
  <c r="C2391" i="1"/>
  <c r="B2391" i="1"/>
  <c r="A2391" i="1"/>
  <c r="D2390" i="1"/>
  <c r="C2390" i="1"/>
  <c r="B2390" i="1"/>
  <c r="A2390" i="1"/>
  <c r="D2389" i="1"/>
  <c r="C2389" i="1"/>
  <c r="B2389" i="1"/>
  <c r="A2389" i="1"/>
  <c r="D2388" i="1"/>
  <c r="C2388" i="1"/>
  <c r="B2388" i="1"/>
  <c r="A2388" i="1"/>
  <c r="D2387" i="1"/>
  <c r="C2387" i="1"/>
  <c r="B2387" i="1"/>
  <c r="A2387" i="1"/>
  <c r="D2386" i="1"/>
  <c r="C2386" i="1"/>
  <c r="B2386" i="1"/>
  <c r="A2386" i="1"/>
  <c r="D2385" i="1"/>
  <c r="C2385" i="1"/>
  <c r="B2385" i="1"/>
  <c r="A2385" i="1"/>
  <c r="D2384" i="1"/>
  <c r="C2384" i="1"/>
  <c r="B2384" i="1"/>
  <c r="A2384" i="1"/>
  <c r="D2383" i="1"/>
  <c r="C2383" i="1"/>
  <c r="B2383" i="1"/>
  <c r="A2383" i="1"/>
  <c r="D2382" i="1"/>
  <c r="C2382" i="1"/>
  <c r="B2382" i="1"/>
  <c r="A2382" i="1"/>
  <c r="D2381" i="1"/>
  <c r="C2381" i="1"/>
  <c r="B2381" i="1"/>
  <c r="A2381" i="1"/>
  <c r="D2380" i="1"/>
  <c r="C2380" i="1"/>
  <c r="B2380" i="1"/>
  <c r="A2380" i="1"/>
  <c r="D2379" i="1"/>
  <c r="C2379" i="1"/>
  <c r="B2379" i="1"/>
  <c r="A2379" i="1"/>
  <c r="D2378" i="1"/>
  <c r="C2378" i="1"/>
  <c r="B2378" i="1"/>
  <c r="A2378" i="1"/>
  <c r="D2377" i="1"/>
  <c r="C2377" i="1"/>
  <c r="B2377" i="1"/>
  <c r="A2377" i="1"/>
  <c r="D2376" i="1"/>
  <c r="C2376" i="1"/>
  <c r="B2376" i="1"/>
  <c r="A2376" i="1"/>
  <c r="D2375" i="1"/>
  <c r="C2375" i="1"/>
  <c r="B2375" i="1"/>
  <c r="A2375" i="1"/>
  <c r="D2374" i="1"/>
  <c r="C2374" i="1"/>
  <c r="B2374" i="1"/>
  <c r="A2374" i="1"/>
  <c r="D2373" i="1"/>
  <c r="C2373" i="1"/>
  <c r="B2373" i="1"/>
  <c r="A2373" i="1"/>
  <c r="D2372" i="1"/>
  <c r="C2372" i="1"/>
  <c r="B2372" i="1"/>
  <c r="A2372" i="1"/>
  <c r="D2371" i="1"/>
  <c r="C2371" i="1"/>
  <c r="B2371" i="1"/>
  <c r="A2371" i="1"/>
  <c r="D2370" i="1"/>
  <c r="C2370" i="1"/>
  <c r="B2370" i="1"/>
  <c r="A2370" i="1"/>
  <c r="D2369" i="1"/>
  <c r="C2369" i="1"/>
  <c r="B2369" i="1"/>
  <c r="A2369" i="1"/>
  <c r="D2368" i="1"/>
  <c r="C2368" i="1"/>
  <c r="B2368" i="1"/>
  <c r="A2368" i="1"/>
  <c r="D2367" i="1"/>
  <c r="C2367" i="1"/>
  <c r="B2367" i="1"/>
  <c r="A2367" i="1"/>
  <c r="D2366" i="1"/>
  <c r="C2366" i="1"/>
  <c r="B2366" i="1"/>
  <c r="A2366" i="1"/>
  <c r="D2365" i="1"/>
  <c r="C2365" i="1"/>
  <c r="B2365" i="1"/>
  <c r="A2365" i="1"/>
  <c r="D2364" i="1"/>
  <c r="C2364" i="1"/>
  <c r="B2364" i="1"/>
  <c r="A2364" i="1"/>
  <c r="D2363" i="1"/>
  <c r="C2363" i="1"/>
  <c r="B2363" i="1"/>
  <c r="A2363" i="1"/>
  <c r="D2362" i="1"/>
  <c r="C2362" i="1"/>
  <c r="B2362" i="1"/>
  <c r="A2362" i="1"/>
  <c r="D2361" i="1"/>
  <c r="C2361" i="1"/>
  <c r="B2361" i="1"/>
  <c r="A2361" i="1"/>
  <c r="D2360" i="1"/>
  <c r="C2360" i="1"/>
  <c r="B2360" i="1"/>
  <c r="A2360" i="1"/>
  <c r="D2359" i="1"/>
  <c r="C2359" i="1"/>
  <c r="B2359" i="1"/>
  <c r="A2359" i="1"/>
  <c r="D2358" i="1"/>
  <c r="C2358" i="1"/>
  <c r="B2358" i="1"/>
  <c r="A2358" i="1"/>
  <c r="D2357" i="1"/>
  <c r="C2357" i="1"/>
  <c r="B2357" i="1"/>
  <c r="A2357" i="1"/>
  <c r="D2356" i="1"/>
  <c r="C2356" i="1"/>
  <c r="B2356" i="1"/>
  <c r="A2356" i="1"/>
  <c r="D2355" i="1"/>
  <c r="C2355" i="1"/>
  <c r="B2355" i="1"/>
  <c r="A2355" i="1"/>
  <c r="D2354" i="1"/>
  <c r="C2354" i="1"/>
  <c r="B2354" i="1"/>
  <c r="A2354" i="1"/>
  <c r="D2353" i="1"/>
  <c r="C2353" i="1"/>
  <c r="B2353" i="1"/>
  <c r="A2353" i="1"/>
  <c r="D2352" i="1"/>
  <c r="C2352" i="1"/>
  <c r="B2352" i="1"/>
  <c r="A2352" i="1"/>
  <c r="D2351" i="1"/>
  <c r="C2351" i="1"/>
  <c r="B2351" i="1"/>
  <c r="A2351" i="1"/>
  <c r="D2350" i="1"/>
  <c r="C2350" i="1"/>
  <c r="B2350" i="1"/>
  <c r="A2350" i="1"/>
  <c r="D2349" i="1"/>
  <c r="C2349" i="1"/>
  <c r="B2349" i="1"/>
  <c r="A2349" i="1"/>
  <c r="D2348" i="1"/>
  <c r="C2348" i="1"/>
  <c r="B2348" i="1"/>
  <c r="A2348" i="1"/>
  <c r="D2347" i="1"/>
  <c r="C2347" i="1"/>
  <c r="B2347" i="1"/>
  <c r="A2347" i="1"/>
  <c r="D2346" i="1"/>
  <c r="C2346" i="1"/>
  <c r="B2346" i="1"/>
  <c r="A2346" i="1"/>
  <c r="D2345" i="1"/>
  <c r="C2345" i="1"/>
  <c r="B2345" i="1"/>
  <c r="A2345" i="1"/>
  <c r="D2344" i="1"/>
  <c r="C2344" i="1"/>
  <c r="B2344" i="1"/>
  <c r="A2344" i="1"/>
  <c r="D2343" i="1"/>
  <c r="C2343" i="1"/>
  <c r="B2343" i="1"/>
  <c r="A2343" i="1"/>
  <c r="D2342" i="1"/>
  <c r="C2342" i="1"/>
  <c r="B2342" i="1"/>
  <c r="A2342" i="1"/>
  <c r="D2341" i="1"/>
  <c r="C2341" i="1"/>
  <c r="B2341" i="1"/>
  <c r="A2341" i="1"/>
  <c r="D2340" i="1"/>
  <c r="C2340" i="1"/>
  <c r="B2340" i="1"/>
  <c r="A2340" i="1"/>
  <c r="D2339" i="1"/>
  <c r="C2339" i="1"/>
  <c r="B2339" i="1"/>
  <c r="A2339" i="1"/>
  <c r="D2338" i="1"/>
  <c r="C2338" i="1"/>
  <c r="B2338" i="1"/>
  <c r="A2338" i="1"/>
  <c r="D2337" i="1"/>
  <c r="C2337" i="1"/>
  <c r="B2337" i="1"/>
  <c r="A2337" i="1"/>
  <c r="D2336" i="1"/>
  <c r="C2336" i="1"/>
  <c r="B2336" i="1"/>
  <c r="A2336" i="1"/>
  <c r="D2335" i="1"/>
  <c r="C2335" i="1"/>
  <c r="B2335" i="1"/>
  <c r="A2335" i="1"/>
  <c r="D2334" i="1"/>
  <c r="C2334" i="1"/>
  <c r="B2334" i="1"/>
  <c r="A2334" i="1"/>
  <c r="D2333" i="1"/>
  <c r="C2333" i="1"/>
  <c r="B2333" i="1"/>
  <c r="A2333" i="1"/>
  <c r="D2332" i="1"/>
  <c r="C2332" i="1"/>
  <c r="B2332" i="1"/>
  <c r="A2332" i="1"/>
  <c r="D2331" i="1"/>
  <c r="C2331" i="1"/>
  <c r="B2331" i="1"/>
  <c r="A2331" i="1"/>
  <c r="D2330" i="1"/>
  <c r="C2330" i="1"/>
  <c r="B2330" i="1"/>
  <c r="A2330" i="1"/>
  <c r="D2329" i="1"/>
  <c r="C2329" i="1"/>
  <c r="B2329" i="1"/>
  <c r="A2329" i="1"/>
  <c r="D2328" i="1"/>
  <c r="C2328" i="1"/>
  <c r="B2328" i="1"/>
  <c r="A2328" i="1"/>
  <c r="D2327" i="1"/>
  <c r="C2327" i="1"/>
  <c r="B2327" i="1"/>
  <c r="A2327" i="1"/>
  <c r="D2326" i="1"/>
  <c r="C2326" i="1"/>
  <c r="B2326" i="1"/>
  <c r="A2326" i="1"/>
  <c r="D2325" i="1"/>
  <c r="C2325" i="1"/>
  <c r="B2325" i="1"/>
  <c r="A2325" i="1"/>
  <c r="D2324" i="1"/>
  <c r="C2324" i="1"/>
  <c r="B2324" i="1"/>
  <c r="A2324" i="1"/>
  <c r="D2323" i="1"/>
  <c r="C2323" i="1"/>
  <c r="B2323" i="1"/>
  <c r="A2323" i="1"/>
  <c r="D2322" i="1"/>
  <c r="C2322" i="1"/>
  <c r="B2322" i="1"/>
  <c r="A2322" i="1"/>
  <c r="D2321" i="1"/>
  <c r="C2321" i="1"/>
  <c r="B2321" i="1"/>
  <c r="A2321" i="1"/>
  <c r="D2320" i="1"/>
  <c r="C2320" i="1"/>
  <c r="B2320" i="1"/>
  <c r="A2320" i="1"/>
  <c r="D2319" i="1"/>
  <c r="C2319" i="1"/>
  <c r="B2319" i="1"/>
  <c r="A2319" i="1"/>
  <c r="D2318" i="1"/>
  <c r="C2318" i="1"/>
  <c r="B2318" i="1"/>
  <c r="A2318" i="1"/>
  <c r="D2317" i="1"/>
  <c r="C2317" i="1"/>
  <c r="B2317" i="1"/>
  <c r="A2317" i="1"/>
  <c r="D2316" i="1"/>
  <c r="C2316" i="1"/>
  <c r="B2316" i="1"/>
  <c r="A2316" i="1"/>
  <c r="D2315" i="1"/>
  <c r="C2315" i="1"/>
  <c r="B2315" i="1"/>
  <c r="A2315" i="1"/>
  <c r="D2314" i="1"/>
  <c r="C2314" i="1"/>
  <c r="B2314" i="1"/>
  <c r="A2314" i="1"/>
  <c r="D2313" i="1"/>
  <c r="C2313" i="1"/>
  <c r="B2313" i="1"/>
  <c r="A2313" i="1"/>
  <c r="D2312" i="1"/>
  <c r="C2312" i="1"/>
  <c r="B2312" i="1"/>
  <c r="A2312" i="1"/>
  <c r="D2311" i="1"/>
  <c r="C2311" i="1"/>
  <c r="B2311" i="1"/>
  <c r="A2311" i="1"/>
  <c r="D2310" i="1"/>
  <c r="C2310" i="1"/>
  <c r="B2310" i="1"/>
  <c r="A2310" i="1"/>
  <c r="D2309" i="1"/>
  <c r="C2309" i="1"/>
  <c r="B2309" i="1"/>
  <c r="A2309" i="1"/>
  <c r="D2308" i="1"/>
  <c r="C2308" i="1"/>
  <c r="B2308" i="1"/>
  <c r="A2308" i="1"/>
  <c r="D2307" i="1"/>
  <c r="C2307" i="1"/>
  <c r="B2307" i="1"/>
  <c r="A2307" i="1"/>
  <c r="D2306" i="1"/>
  <c r="C2306" i="1"/>
  <c r="B2306" i="1"/>
  <c r="A2306" i="1"/>
  <c r="D2305" i="1"/>
  <c r="C2305" i="1"/>
  <c r="B2305" i="1"/>
  <c r="A2305" i="1"/>
  <c r="D2304" i="1"/>
  <c r="C2304" i="1"/>
  <c r="B2304" i="1"/>
  <c r="A2304" i="1"/>
  <c r="D2303" i="1"/>
  <c r="C2303" i="1"/>
  <c r="B2303" i="1"/>
  <c r="A2303" i="1"/>
  <c r="D2302" i="1"/>
  <c r="C2302" i="1"/>
  <c r="B2302" i="1"/>
  <c r="A2302" i="1"/>
  <c r="D2301" i="1"/>
  <c r="C2301" i="1"/>
  <c r="B2301" i="1"/>
  <c r="A2301" i="1"/>
  <c r="D2300" i="1"/>
  <c r="C2300" i="1"/>
  <c r="B2300" i="1"/>
  <c r="A2300" i="1"/>
  <c r="D2299" i="1"/>
  <c r="C2299" i="1"/>
  <c r="B2299" i="1"/>
  <c r="A2299" i="1"/>
  <c r="D2298" i="1"/>
  <c r="C2298" i="1"/>
  <c r="B2298" i="1"/>
  <c r="A2298" i="1"/>
  <c r="D2297" i="1"/>
  <c r="C2297" i="1"/>
  <c r="B2297" i="1"/>
  <c r="A2297" i="1"/>
  <c r="D2296" i="1"/>
  <c r="C2296" i="1"/>
  <c r="B2296" i="1"/>
  <c r="A2296" i="1"/>
  <c r="D2295" i="1"/>
  <c r="C2295" i="1"/>
  <c r="B2295" i="1"/>
  <c r="A2295" i="1"/>
  <c r="D2294" i="1"/>
  <c r="C2294" i="1"/>
  <c r="B2294" i="1"/>
  <c r="A2294" i="1"/>
  <c r="D2293" i="1"/>
  <c r="C2293" i="1"/>
  <c r="B2293" i="1"/>
  <c r="A2293" i="1"/>
  <c r="D2292" i="1"/>
  <c r="C2292" i="1"/>
  <c r="B2292" i="1"/>
  <c r="A2292" i="1"/>
  <c r="D2291" i="1"/>
  <c r="C2291" i="1"/>
  <c r="B2291" i="1"/>
  <c r="A2291" i="1"/>
  <c r="D2290" i="1"/>
  <c r="C2290" i="1"/>
  <c r="B2290" i="1"/>
  <c r="A2290" i="1"/>
  <c r="D2289" i="1"/>
  <c r="C2289" i="1"/>
  <c r="B2289" i="1"/>
  <c r="A2289" i="1"/>
  <c r="D2288" i="1"/>
  <c r="C2288" i="1"/>
  <c r="B2288" i="1"/>
  <c r="A2288" i="1"/>
  <c r="D2287" i="1"/>
  <c r="C2287" i="1"/>
  <c r="B2287" i="1"/>
  <c r="A2287" i="1"/>
  <c r="D2286" i="1"/>
  <c r="C2286" i="1"/>
  <c r="B2286" i="1"/>
  <c r="A2286" i="1"/>
  <c r="D2285" i="1"/>
  <c r="C2285" i="1"/>
  <c r="B2285" i="1"/>
  <c r="A2285" i="1"/>
  <c r="D2284" i="1"/>
  <c r="C2284" i="1"/>
  <c r="B2284" i="1"/>
  <c r="A2284" i="1"/>
  <c r="D2283" i="1"/>
  <c r="C2283" i="1"/>
  <c r="B2283" i="1"/>
  <c r="A2283" i="1"/>
  <c r="D2282" i="1"/>
  <c r="C2282" i="1"/>
  <c r="B2282" i="1"/>
  <c r="A2282" i="1"/>
  <c r="D2281" i="1"/>
  <c r="C2281" i="1"/>
  <c r="B2281" i="1"/>
  <c r="A2281" i="1"/>
  <c r="D2280" i="1"/>
  <c r="C2280" i="1"/>
  <c r="B2280" i="1"/>
  <c r="A2280" i="1"/>
  <c r="D2279" i="1"/>
  <c r="C2279" i="1"/>
  <c r="B2279" i="1"/>
  <c r="A2279" i="1"/>
  <c r="D2278" i="1"/>
  <c r="C2278" i="1"/>
  <c r="B2278" i="1"/>
  <c r="A2278" i="1"/>
  <c r="D2277" i="1"/>
  <c r="C2277" i="1"/>
  <c r="B2277" i="1"/>
  <c r="A2277" i="1"/>
  <c r="D2276" i="1"/>
  <c r="C2276" i="1"/>
  <c r="B2276" i="1"/>
  <c r="A2276" i="1"/>
  <c r="D2275" i="1"/>
  <c r="C2275" i="1"/>
  <c r="B2275" i="1"/>
  <c r="A2275" i="1"/>
  <c r="D2274" i="1"/>
  <c r="C2274" i="1"/>
  <c r="B2274" i="1"/>
  <c r="A2274" i="1"/>
  <c r="D2273" i="1"/>
  <c r="C2273" i="1"/>
  <c r="B2273" i="1"/>
  <c r="A2273" i="1"/>
  <c r="D2272" i="1"/>
  <c r="C2272" i="1"/>
  <c r="B2272" i="1"/>
  <c r="A2272" i="1"/>
  <c r="D2271" i="1"/>
  <c r="C2271" i="1"/>
  <c r="B2271" i="1"/>
  <c r="A2271" i="1"/>
  <c r="D2270" i="1"/>
  <c r="C2270" i="1"/>
  <c r="B2270" i="1"/>
  <c r="A2270" i="1"/>
  <c r="D2269" i="1"/>
  <c r="C2269" i="1"/>
  <c r="B2269" i="1"/>
  <c r="A2269" i="1"/>
  <c r="D2268" i="1"/>
  <c r="C2268" i="1"/>
  <c r="B2268" i="1"/>
  <c r="A2268" i="1"/>
  <c r="D2267" i="1"/>
  <c r="C2267" i="1"/>
  <c r="B2267" i="1"/>
  <c r="A2267" i="1"/>
  <c r="D2266" i="1"/>
  <c r="C2266" i="1"/>
  <c r="B2266" i="1"/>
  <c r="A2266" i="1"/>
  <c r="D2265" i="1"/>
  <c r="C2265" i="1"/>
  <c r="B2265" i="1"/>
  <c r="A2265" i="1"/>
  <c r="D2264" i="1"/>
  <c r="C2264" i="1"/>
  <c r="B2264" i="1"/>
  <c r="A2264" i="1"/>
  <c r="D2263" i="1"/>
  <c r="C2263" i="1"/>
  <c r="B2263" i="1"/>
  <c r="A2263" i="1"/>
  <c r="D2262" i="1"/>
  <c r="C2262" i="1"/>
  <c r="B2262" i="1"/>
  <c r="A2262" i="1"/>
  <c r="D2261" i="1"/>
  <c r="C2261" i="1"/>
  <c r="B2261" i="1"/>
  <c r="A2261" i="1"/>
  <c r="D2260" i="1"/>
  <c r="C2260" i="1"/>
  <c r="B2260" i="1"/>
  <c r="A2260" i="1"/>
  <c r="D2259" i="1"/>
  <c r="C2259" i="1"/>
  <c r="B2259" i="1"/>
  <c r="A2259" i="1"/>
  <c r="D2258" i="1"/>
  <c r="C2258" i="1"/>
  <c r="B2258" i="1"/>
  <c r="A2258" i="1"/>
  <c r="D2257" i="1"/>
  <c r="C2257" i="1"/>
  <c r="B2257" i="1"/>
  <c r="A2257" i="1"/>
  <c r="D2256" i="1"/>
  <c r="C2256" i="1"/>
  <c r="B2256" i="1"/>
  <c r="A2256" i="1"/>
  <c r="D2255" i="1"/>
  <c r="C2255" i="1"/>
  <c r="B2255" i="1"/>
  <c r="A2255" i="1"/>
  <c r="D2254" i="1"/>
  <c r="C2254" i="1"/>
  <c r="B2254" i="1"/>
  <c r="A2254" i="1"/>
  <c r="D2253" i="1"/>
  <c r="C2253" i="1"/>
  <c r="B2253" i="1"/>
  <c r="A2253" i="1"/>
  <c r="D2252" i="1"/>
  <c r="C2252" i="1"/>
  <c r="B2252" i="1"/>
  <c r="A2252" i="1"/>
  <c r="D2251" i="1"/>
  <c r="C2251" i="1"/>
  <c r="B2251" i="1"/>
  <c r="A2251" i="1"/>
  <c r="D2250" i="1"/>
  <c r="C2250" i="1"/>
  <c r="B2250" i="1"/>
  <c r="A2250" i="1"/>
  <c r="D2249" i="1"/>
  <c r="C2249" i="1"/>
  <c r="B2249" i="1"/>
  <c r="A2249" i="1"/>
  <c r="D2248" i="1"/>
  <c r="C2248" i="1"/>
  <c r="B2248" i="1"/>
  <c r="A2248" i="1"/>
  <c r="D2247" i="1"/>
  <c r="C2247" i="1"/>
  <c r="B2247" i="1"/>
  <c r="A2247" i="1"/>
  <c r="D2246" i="1"/>
  <c r="C2246" i="1"/>
  <c r="B2246" i="1"/>
  <c r="A2246" i="1"/>
  <c r="D2245" i="1"/>
  <c r="C2245" i="1"/>
  <c r="B2245" i="1"/>
  <c r="A2245" i="1"/>
  <c r="D2244" i="1"/>
  <c r="C2244" i="1"/>
  <c r="B2244" i="1"/>
  <c r="A2244" i="1"/>
  <c r="D2243" i="1"/>
  <c r="C2243" i="1"/>
  <c r="B2243" i="1"/>
  <c r="A2243" i="1"/>
  <c r="D2242" i="1"/>
  <c r="C2242" i="1"/>
  <c r="B2242" i="1"/>
  <c r="A2242" i="1"/>
  <c r="D2241" i="1"/>
  <c r="C2241" i="1"/>
  <c r="B2241" i="1"/>
  <c r="A2241" i="1"/>
  <c r="D2240" i="1"/>
  <c r="C2240" i="1"/>
  <c r="B2240" i="1"/>
  <c r="A2240" i="1"/>
  <c r="D2239" i="1"/>
  <c r="C2239" i="1"/>
  <c r="B2239" i="1"/>
  <c r="A2239" i="1"/>
  <c r="D2238" i="1"/>
  <c r="C2238" i="1"/>
  <c r="B2238" i="1"/>
  <c r="A2238" i="1"/>
  <c r="D2237" i="1"/>
  <c r="C2237" i="1"/>
  <c r="B2237" i="1"/>
  <c r="A2237" i="1"/>
  <c r="D2236" i="1"/>
  <c r="C2236" i="1"/>
  <c r="B2236" i="1"/>
  <c r="A2236" i="1"/>
  <c r="D2235" i="1"/>
  <c r="C2235" i="1"/>
  <c r="B2235" i="1"/>
  <c r="A2235" i="1"/>
  <c r="D2234" i="1"/>
  <c r="C2234" i="1"/>
  <c r="B2234" i="1"/>
  <c r="A2234" i="1"/>
  <c r="D2233" i="1"/>
  <c r="C2233" i="1"/>
  <c r="B2233" i="1"/>
  <c r="A2233" i="1"/>
  <c r="D2232" i="1"/>
  <c r="C2232" i="1"/>
  <c r="B2232" i="1"/>
  <c r="A2232" i="1"/>
  <c r="D2231" i="1"/>
  <c r="C2231" i="1"/>
  <c r="B2231" i="1"/>
  <c r="A2231" i="1"/>
  <c r="D2230" i="1"/>
  <c r="C2230" i="1"/>
  <c r="B2230" i="1"/>
  <c r="A2230" i="1"/>
  <c r="D2229" i="1"/>
  <c r="C2229" i="1"/>
  <c r="B2229" i="1"/>
  <c r="A2229" i="1"/>
  <c r="D2228" i="1"/>
  <c r="C2228" i="1"/>
  <c r="B2228" i="1"/>
  <c r="A2228" i="1"/>
  <c r="D2227" i="1"/>
  <c r="C2227" i="1"/>
  <c r="B2227" i="1"/>
  <c r="A2227" i="1"/>
  <c r="D2226" i="1"/>
  <c r="C2226" i="1"/>
  <c r="B2226" i="1"/>
  <c r="A2226" i="1"/>
  <c r="D2225" i="1"/>
  <c r="C2225" i="1"/>
  <c r="B2225" i="1"/>
  <c r="A2225" i="1"/>
  <c r="D2224" i="1"/>
  <c r="C2224" i="1"/>
  <c r="B2224" i="1"/>
  <c r="A2224" i="1"/>
  <c r="D2223" i="1"/>
  <c r="C2223" i="1"/>
  <c r="B2223" i="1"/>
  <c r="A2223" i="1"/>
  <c r="D2222" i="1"/>
  <c r="C2222" i="1"/>
  <c r="B2222" i="1"/>
  <c r="A2222" i="1"/>
  <c r="D2221" i="1"/>
  <c r="C2221" i="1"/>
  <c r="B2221" i="1"/>
  <c r="A2221" i="1"/>
  <c r="D2220" i="1"/>
  <c r="C2220" i="1"/>
  <c r="B2220" i="1"/>
  <c r="A2220" i="1"/>
  <c r="D2219" i="1"/>
  <c r="C2219" i="1"/>
  <c r="B2219" i="1"/>
  <c r="A2219" i="1"/>
  <c r="D2218" i="1"/>
  <c r="C2218" i="1"/>
  <c r="B2218" i="1"/>
  <c r="A2218" i="1"/>
  <c r="D2217" i="1"/>
  <c r="C2217" i="1"/>
  <c r="B2217" i="1"/>
  <c r="A2217" i="1"/>
  <c r="D2216" i="1"/>
  <c r="C2216" i="1"/>
  <c r="B2216" i="1"/>
  <c r="A2216" i="1"/>
  <c r="D2215" i="1"/>
  <c r="C2215" i="1"/>
  <c r="B2215" i="1"/>
  <c r="A2215" i="1"/>
  <c r="D2214" i="1"/>
  <c r="C2214" i="1"/>
  <c r="B2214" i="1"/>
  <c r="A2214" i="1"/>
  <c r="D2213" i="1"/>
  <c r="C2213" i="1"/>
  <c r="B2213" i="1"/>
  <c r="A2213" i="1"/>
  <c r="D2212" i="1"/>
  <c r="C2212" i="1"/>
  <c r="B2212" i="1"/>
  <c r="A2212" i="1"/>
  <c r="D2211" i="1"/>
  <c r="C2211" i="1"/>
  <c r="B2211" i="1"/>
  <c r="A2211" i="1"/>
  <c r="D2210" i="1"/>
  <c r="C2210" i="1"/>
  <c r="B2210" i="1"/>
  <c r="A2210" i="1"/>
  <c r="D2209" i="1"/>
  <c r="C2209" i="1"/>
  <c r="B2209" i="1"/>
  <c r="A2209" i="1"/>
  <c r="D2208" i="1"/>
  <c r="C2208" i="1"/>
  <c r="B2208" i="1"/>
  <c r="A2208" i="1"/>
  <c r="D2207" i="1"/>
  <c r="C2207" i="1"/>
  <c r="B2207" i="1"/>
  <c r="A2207" i="1"/>
  <c r="D2206" i="1"/>
  <c r="C2206" i="1"/>
  <c r="B2206" i="1"/>
  <c r="A2206" i="1"/>
  <c r="D2205" i="1"/>
  <c r="C2205" i="1"/>
  <c r="B2205" i="1"/>
  <c r="A2205" i="1"/>
  <c r="D2204" i="1"/>
  <c r="C2204" i="1"/>
  <c r="B2204" i="1"/>
  <c r="A2204" i="1"/>
  <c r="D2203" i="1"/>
  <c r="C2203" i="1"/>
  <c r="B2203" i="1"/>
  <c r="A2203" i="1"/>
  <c r="D2202" i="1"/>
  <c r="C2202" i="1"/>
  <c r="B2202" i="1"/>
  <c r="A2202" i="1"/>
  <c r="D2201" i="1"/>
  <c r="C2201" i="1"/>
  <c r="B2201" i="1"/>
  <c r="A2201" i="1"/>
  <c r="D2200" i="1"/>
  <c r="C2200" i="1"/>
  <c r="B2200" i="1"/>
  <c r="A2200" i="1"/>
  <c r="D2199" i="1"/>
  <c r="C2199" i="1"/>
  <c r="B2199" i="1"/>
  <c r="A2199" i="1"/>
  <c r="D2198" i="1"/>
  <c r="C2198" i="1"/>
  <c r="B2198" i="1"/>
  <c r="A2198" i="1"/>
  <c r="D2197" i="1"/>
  <c r="C2197" i="1"/>
  <c r="B2197" i="1"/>
  <c r="A2197" i="1"/>
  <c r="D2196" i="1"/>
  <c r="C2196" i="1"/>
  <c r="B2196" i="1"/>
  <c r="A2196" i="1"/>
  <c r="D2195" i="1"/>
  <c r="C2195" i="1"/>
  <c r="B2195" i="1"/>
  <c r="A2195" i="1"/>
  <c r="D2194" i="1"/>
  <c r="C2194" i="1"/>
  <c r="B2194" i="1"/>
  <c r="A2194" i="1"/>
  <c r="D2193" i="1"/>
  <c r="C2193" i="1"/>
  <c r="B2193" i="1"/>
  <c r="A2193" i="1"/>
  <c r="D2192" i="1"/>
  <c r="C2192" i="1"/>
  <c r="B2192" i="1"/>
  <c r="A2192" i="1"/>
  <c r="D2191" i="1"/>
  <c r="C2191" i="1"/>
  <c r="B2191" i="1"/>
  <c r="A2191" i="1"/>
  <c r="D2190" i="1"/>
  <c r="C2190" i="1"/>
  <c r="B2190" i="1"/>
  <c r="A2190" i="1"/>
  <c r="D2189" i="1"/>
  <c r="C2189" i="1"/>
  <c r="B2189" i="1"/>
  <c r="A2189" i="1"/>
  <c r="D2188" i="1"/>
  <c r="C2188" i="1"/>
  <c r="B2188" i="1"/>
  <c r="A2188" i="1"/>
  <c r="D2187" i="1"/>
  <c r="C2187" i="1"/>
  <c r="B2187" i="1"/>
  <c r="A2187" i="1"/>
  <c r="D2186" i="1"/>
  <c r="C2186" i="1"/>
  <c r="B2186" i="1"/>
  <c r="A2186" i="1"/>
  <c r="D2185" i="1"/>
  <c r="C2185" i="1"/>
  <c r="B2185" i="1"/>
  <c r="A2185" i="1"/>
  <c r="D2184" i="1"/>
  <c r="C2184" i="1"/>
  <c r="B2184" i="1"/>
  <c r="A2184" i="1"/>
  <c r="D2183" i="1"/>
  <c r="C2183" i="1"/>
  <c r="B2183" i="1"/>
  <c r="A2183" i="1"/>
  <c r="D2182" i="1"/>
  <c r="C2182" i="1"/>
  <c r="B2182" i="1"/>
  <c r="A2182" i="1"/>
  <c r="D2181" i="1"/>
  <c r="C2181" i="1"/>
  <c r="B2181" i="1"/>
  <c r="A2181" i="1"/>
  <c r="D2180" i="1"/>
  <c r="C2180" i="1"/>
  <c r="B2180" i="1"/>
  <c r="A2180" i="1"/>
  <c r="D2179" i="1"/>
  <c r="C2179" i="1"/>
  <c r="B2179" i="1"/>
  <c r="A2179" i="1"/>
  <c r="D2178" i="1"/>
  <c r="C2178" i="1"/>
  <c r="B2178" i="1"/>
  <c r="A2178" i="1"/>
  <c r="D2177" i="1"/>
  <c r="C2177" i="1"/>
  <c r="B2177" i="1"/>
  <c r="A2177" i="1"/>
  <c r="D2176" i="1"/>
  <c r="C2176" i="1"/>
  <c r="B2176" i="1"/>
  <c r="A2176" i="1"/>
  <c r="D2175" i="1"/>
  <c r="C2175" i="1"/>
  <c r="B2175" i="1"/>
  <c r="A2175" i="1"/>
  <c r="D2174" i="1"/>
  <c r="C2174" i="1"/>
  <c r="B2174" i="1"/>
  <c r="A2174" i="1"/>
  <c r="D2173" i="1"/>
  <c r="C2173" i="1"/>
  <c r="B2173" i="1"/>
  <c r="A2173" i="1"/>
  <c r="D2172" i="1"/>
  <c r="C2172" i="1"/>
  <c r="B2172" i="1"/>
  <c r="A2172" i="1"/>
  <c r="D2171" i="1"/>
  <c r="C2171" i="1"/>
  <c r="B2171" i="1"/>
  <c r="A2171" i="1"/>
  <c r="D2170" i="1"/>
  <c r="C2170" i="1"/>
  <c r="B2170" i="1"/>
  <c r="A2170" i="1"/>
  <c r="D2169" i="1"/>
  <c r="C2169" i="1"/>
  <c r="B2169" i="1"/>
  <c r="A2169" i="1"/>
  <c r="D2168" i="1"/>
  <c r="C2168" i="1"/>
  <c r="B2168" i="1"/>
  <c r="A2168" i="1"/>
  <c r="D2167" i="1"/>
  <c r="C2167" i="1"/>
  <c r="B2167" i="1"/>
  <c r="A2167" i="1"/>
  <c r="D2166" i="1"/>
  <c r="C2166" i="1"/>
  <c r="B2166" i="1"/>
  <c r="A2166" i="1"/>
  <c r="D2165" i="1"/>
  <c r="C2165" i="1"/>
  <c r="B2165" i="1"/>
  <c r="A2165" i="1"/>
  <c r="D2164" i="1"/>
  <c r="C2164" i="1"/>
  <c r="B2164" i="1"/>
  <c r="A2164" i="1"/>
  <c r="D2163" i="1"/>
  <c r="C2163" i="1"/>
  <c r="B2163" i="1"/>
  <c r="A2163" i="1"/>
  <c r="D2162" i="1"/>
  <c r="C2162" i="1"/>
  <c r="B2162" i="1"/>
  <c r="A2162" i="1"/>
  <c r="D2161" i="1"/>
  <c r="C2161" i="1"/>
  <c r="B2161" i="1"/>
  <c r="A2161" i="1"/>
  <c r="D2160" i="1"/>
  <c r="C2160" i="1"/>
  <c r="B2160" i="1"/>
  <c r="A2160" i="1"/>
  <c r="D2159" i="1"/>
  <c r="C2159" i="1"/>
  <c r="B2159" i="1"/>
  <c r="A2159" i="1"/>
  <c r="D2158" i="1"/>
  <c r="C2158" i="1"/>
  <c r="B2158" i="1"/>
  <c r="A2158" i="1"/>
  <c r="D2157" i="1"/>
  <c r="C2157" i="1"/>
  <c r="B2157" i="1"/>
  <c r="A2157" i="1"/>
  <c r="D2156" i="1"/>
  <c r="C2156" i="1"/>
  <c r="B2156" i="1"/>
  <c r="A2156" i="1"/>
  <c r="D2155" i="1"/>
  <c r="C2155" i="1"/>
  <c r="B2155" i="1"/>
  <c r="A2155" i="1"/>
  <c r="D2154" i="1"/>
  <c r="C2154" i="1"/>
  <c r="B2154" i="1"/>
  <c r="A2154" i="1"/>
  <c r="D2153" i="1"/>
  <c r="C2153" i="1"/>
  <c r="B2153" i="1"/>
  <c r="A2153" i="1"/>
  <c r="D2152" i="1"/>
  <c r="C2152" i="1"/>
  <c r="B2152" i="1"/>
  <c r="A2152" i="1"/>
  <c r="D2151" i="1"/>
  <c r="C2151" i="1"/>
  <c r="B2151" i="1"/>
  <c r="A2151" i="1"/>
  <c r="D2150" i="1"/>
  <c r="C2150" i="1"/>
  <c r="B2150" i="1"/>
  <c r="A2150" i="1"/>
  <c r="D2149" i="1"/>
  <c r="C2149" i="1"/>
  <c r="B2149" i="1"/>
  <c r="A2149" i="1"/>
  <c r="D2148" i="1"/>
  <c r="C2148" i="1"/>
  <c r="B2148" i="1"/>
  <c r="A2148" i="1"/>
  <c r="D2147" i="1"/>
  <c r="C2147" i="1"/>
  <c r="B2147" i="1"/>
  <c r="A2147" i="1"/>
  <c r="D2146" i="1"/>
  <c r="C2146" i="1"/>
  <c r="B2146" i="1"/>
  <c r="A2146" i="1"/>
  <c r="D2145" i="1"/>
  <c r="C2145" i="1"/>
  <c r="B2145" i="1"/>
  <c r="A2145" i="1"/>
  <c r="D2144" i="1"/>
  <c r="C2144" i="1"/>
  <c r="B2144" i="1"/>
  <c r="A2144" i="1"/>
  <c r="D2143" i="1"/>
  <c r="C2143" i="1"/>
  <c r="B2143" i="1"/>
  <c r="A2143" i="1"/>
  <c r="D2142" i="1"/>
  <c r="C2142" i="1"/>
  <c r="B2142" i="1"/>
  <c r="A2142" i="1"/>
  <c r="D2141" i="1"/>
  <c r="C2141" i="1"/>
  <c r="B2141" i="1"/>
  <c r="A2141" i="1"/>
  <c r="D2140" i="1"/>
  <c r="C2140" i="1"/>
  <c r="B2140" i="1"/>
  <c r="A2140" i="1"/>
  <c r="D2139" i="1"/>
  <c r="C2139" i="1"/>
  <c r="B2139" i="1"/>
  <c r="A2139" i="1"/>
  <c r="D2138" i="1"/>
  <c r="C2138" i="1"/>
  <c r="B2138" i="1"/>
  <c r="A2138" i="1"/>
  <c r="D2137" i="1"/>
  <c r="C2137" i="1"/>
  <c r="B2137" i="1"/>
  <c r="A2137" i="1"/>
  <c r="D2136" i="1"/>
  <c r="C2136" i="1"/>
  <c r="B2136" i="1"/>
  <c r="A2136" i="1"/>
  <c r="D2135" i="1"/>
  <c r="C2135" i="1"/>
  <c r="B2135" i="1"/>
  <c r="A2135" i="1"/>
  <c r="D2134" i="1"/>
  <c r="C2134" i="1"/>
  <c r="B2134" i="1"/>
  <c r="A2134" i="1"/>
  <c r="D2133" i="1"/>
  <c r="C2133" i="1"/>
  <c r="B2133" i="1"/>
  <c r="A2133" i="1"/>
  <c r="D2132" i="1"/>
  <c r="C2132" i="1"/>
  <c r="B2132" i="1"/>
  <c r="A2132" i="1"/>
  <c r="D2131" i="1"/>
  <c r="C2131" i="1"/>
  <c r="B2131" i="1"/>
  <c r="A2131" i="1"/>
  <c r="D2130" i="1"/>
  <c r="C2130" i="1"/>
  <c r="B2130" i="1"/>
  <c r="A2130" i="1"/>
  <c r="D2129" i="1"/>
  <c r="C2129" i="1"/>
  <c r="B2129" i="1"/>
  <c r="A2129" i="1"/>
  <c r="D2128" i="1"/>
  <c r="C2128" i="1"/>
  <c r="B2128" i="1"/>
  <c r="A2128" i="1"/>
  <c r="D2127" i="1"/>
  <c r="C2127" i="1"/>
  <c r="B2127" i="1"/>
  <c r="A2127" i="1"/>
  <c r="D2126" i="1"/>
  <c r="C2126" i="1"/>
  <c r="B2126" i="1"/>
  <c r="A2126" i="1"/>
  <c r="D2125" i="1"/>
  <c r="C2125" i="1"/>
  <c r="B2125" i="1"/>
  <c r="A2125" i="1"/>
  <c r="D2124" i="1"/>
  <c r="C2124" i="1"/>
  <c r="B2124" i="1"/>
  <c r="A2124" i="1"/>
  <c r="D2123" i="1"/>
  <c r="C2123" i="1"/>
  <c r="B2123" i="1"/>
  <c r="A2123" i="1"/>
  <c r="D2122" i="1"/>
  <c r="C2122" i="1"/>
  <c r="B2122" i="1"/>
  <c r="A2122" i="1"/>
  <c r="D2121" i="1"/>
  <c r="C2121" i="1"/>
  <c r="B2121" i="1"/>
  <c r="A2121" i="1"/>
  <c r="D2120" i="1"/>
  <c r="C2120" i="1"/>
  <c r="B2120" i="1"/>
  <c r="A2120" i="1"/>
  <c r="D2119" i="1"/>
  <c r="C2119" i="1"/>
  <c r="B2119" i="1"/>
  <c r="A2119" i="1"/>
  <c r="D2118" i="1"/>
  <c r="C2118" i="1"/>
  <c r="B2118" i="1"/>
  <c r="A2118" i="1"/>
  <c r="D2117" i="1"/>
  <c r="C2117" i="1"/>
  <c r="B2117" i="1"/>
  <c r="A2117" i="1"/>
  <c r="D2116" i="1"/>
  <c r="C2116" i="1"/>
  <c r="B2116" i="1"/>
  <c r="A2116" i="1"/>
  <c r="D2115" i="1"/>
  <c r="C2115" i="1"/>
  <c r="B2115" i="1"/>
  <c r="A2115" i="1"/>
  <c r="D2114" i="1"/>
  <c r="C2114" i="1"/>
  <c r="B2114" i="1"/>
  <c r="A2114" i="1"/>
  <c r="D2113" i="1"/>
  <c r="C2113" i="1"/>
  <c r="B2113" i="1"/>
  <c r="A2113" i="1"/>
  <c r="D2112" i="1"/>
  <c r="C2112" i="1"/>
  <c r="B2112" i="1"/>
  <c r="A2112" i="1"/>
  <c r="D2111" i="1"/>
  <c r="C2111" i="1"/>
  <c r="B2111" i="1"/>
  <c r="A2111" i="1"/>
  <c r="D2110" i="1"/>
  <c r="C2110" i="1"/>
  <c r="B2110" i="1"/>
  <c r="A2110" i="1"/>
  <c r="D2109" i="1"/>
  <c r="C2109" i="1"/>
  <c r="B2109" i="1"/>
  <c r="A2109" i="1"/>
  <c r="D2108" i="1"/>
  <c r="C2108" i="1"/>
  <c r="B2108" i="1"/>
  <c r="A2108" i="1"/>
  <c r="D2107" i="1"/>
  <c r="C2107" i="1"/>
  <c r="B2107" i="1"/>
  <c r="A2107" i="1"/>
  <c r="D2106" i="1"/>
  <c r="C2106" i="1"/>
  <c r="B2106" i="1"/>
  <c r="A2106" i="1"/>
  <c r="D2105" i="1"/>
  <c r="C2105" i="1"/>
  <c r="B2105" i="1"/>
  <c r="A2105" i="1"/>
  <c r="D2104" i="1"/>
  <c r="C2104" i="1"/>
  <c r="B2104" i="1"/>
  <c r="A2104" i="1"/>
  <c r="D2103" i="1"/>
  <c r="C2103" i="1"/>
  <c r="B2103" i="1"/>
  <c r="A2103" i="1"/>
  <c r="D2102" i="1"/>
  <c r="C2102" i="1"/>
  <c r="B2102" i="1"/>
  <c r="A2102" i="1"/>
  <c r="D2101" i="1"/>
  <c r="C2101" i="1"/>
  <c r="B2101" i="1"/>
  <c r="A2101" i="1"/>
  <c r="D2100" i="1"/>
  <c r="C2100" i="1"/>
  <c r="B2100" i="1"/>
  <c r="A2100" i="1"/>
  <c r="D2099" i="1"/>
  <c r="C2099" i="1"/>
  <c r="B2099" i="1"/>
  <c r="A2099" i="1"/>
  <c r="D2098" i="1"/>
  <c r="C2098" i="1"/>
  <c r="B2098" i="1"/>
  <c r="A2098" i="1"/>
  <c r="D2097" i="1"/>
  <c r="C2097" i="1"/>
  <c r="B2097" i="1"/>
  <c r="A2097" i="1"/>
  <c r="D2096" i="1"/>
  <c r="C2096" i="1"/>
  <c r="B2096" i="1"/>
  <c r="A2096" i="1"/>
  <c r="D2095" i="1"/>
  <c r="C2095" i="1"/>
  <c r="B2095" i="1"/>
  <c r="A2095" i="1"/>
  <c r="D2094" i="1"/>
  <c r="C2094" i="1"/>
  <c r="B2094" i="1"/>
  <c r="A2094" i="1"/>
  <c r="D2093" i="1"/>
  <c r="C2093" i="1"/>
  <c r="B2093" i="1"/>
  <c r="A2093" i="1"/>
  <c r="D2092" i="1"/>
  <c r="C2092" i="1"/>
  <c r="B2092" i="1"/>
  <c r="A2092" i="1"/>
  <c r="D2091" i="1"/>
  <c r="C2091" i="1"/>
  <c r="B2091" i="1"/>
  <c r="A2091" i="1"/>
  <c r="D2090" i="1"/>
  <c r="C2090" i="1"/>
  <c r="B2090" i="1"/>
  <c r="A2090" i="1"/>
  <c r="D2089" i="1"/>
  <c r="C2089" i="1"/>
  <c r="B2089" i="1"/>
  <c r="A2089" i="1"/>
  <c r="D2088" i="1"/>
  <c r="C2088" i="1"/>
  <c r="B2088" i="1"/>
  <c r="A2088" i="1"/>
  <c r="D2087" i="1"/>
  <c r="C2087" i="1"/>
  <c r="B2087" i="1"/>
  <c r="A2087" i="1"/>
  <c r="D2086" i="1"/>
  <c r="C2086" i="1"/>
  <c r="B2086" i="1"/>
  <c r="A2086" i="1"/>
  <c r="D2085" i="1"/>
  <c r="C2085" i="1"/>
  <c r="B2085" i="1"/>
  <c r="A2085" i="1"/>
  <c r="D2084" i="1"/>
  <c r="C2084" i="1"/>
  <c r="B2084" i="1"/>
  <c r="A2084" i="1"/>
  <c r="D2083" i="1"/>
  <c r="C2083" i="1"/>
  <c r="B2083" i="1"/>
  <c r="A2083" i="1"/>
  <c r="D2082" i="1"/>
  <c r="C2082" i="1"/>
  <c r="B2082" i="1"/>
  <c r="A2082" i="1"/>
  <c r="D2081" i="1"/>
  <c r="C2081" i="1"/>
  <c r="B2081" i="1"/>
  <c r="A2081" i="1"/>
  <c r="D2080" i="1"/>
  <c r="C2080" i="1"/>
  <c r="B2080" i="1"/>
  <c r="A2080" i="1"/>
  <c r="D2079" i="1"/>
  <c r="C2079" i="1"/>
  <c r="B2079" i="1"/>
  <c r="A2079" i="1"/>
  <c r="D2078" i="1"/>
  <c r="C2078" i="1"/>
  <c r="B2078" i="1"/>
  <c r="A2078" i="1"/>
  <c r="D2077" i="1"/>
  <c r="C2077" i="1"/>
  <c r="B2077" i="1"/>
  <c r="A2077" i="1"/>
  <c r="D2076" i="1"/>
  <c r="C2076" i="1"/>
  <c r="B2076" i="1"/>
  <c r="A2076" i="1"/>
  <c r="D2075" i="1"/>
  <c r="C2075" i="1"/>
  <c r="B2075" i="1"/>
  <c r="A2075" i="1"/>
  <c r="D2074" i="1"/>
  <c r="C2074" i="1"/>
  <c r="B2074" i="1"/>
  <c r="A2074" i="1"/>
  <c r="D2073" i="1"/>
  <c r="C2073" i="1"/>
  <c r="B2073" i="1"/>
  <c r="A2073" i="1"/>
  <c r="D2072" i="1"/>
  <c r="C2072" i="1"/>
  <c r="B2072" i="1"/>
  <c r="A2072" i="1"/>
  <c r="D2071" i="1"/>
  <c r="C2071" i="1"/>
  <c r="B2071" i="1"/>
  <c r="A2071" i="1"/>
  <c r="D2070" i="1"/>
  <c r="C2070" i="1"/>
  <c r="B2070" i="1"/>
  <c r="A2070" i="1"/>
  <c r="D2069" i="1"/>
  <c r="C2069" i="1"/>
  <c r="B2069" i="1"/>
  <c r="A2069" i="1"/>
  <c r="D2068" i="1"/>
  <c r="C2068" i="1"/>
  <c r="B2068" i="1"/>
  <c r="A2068" i="1"/>
  <c r="D2067" i="1"/>
  <c r="C2067" i="1"/>
  <c r="B2067" i="1"/>
  <c r="A2067" i="1"/>
  <c r="D2066" i="1"/>
  <c r="C2066" i="1"/>
  <c r="B2066" i="1"/>
  <c r="A2066" i="1"/>
  <c r="D2065" i="1"/>
  <c r="C2065" i="1"/>
  <c r="B2065" i="1"/>
  <c r="A2065" i="1"/>
  <c r="D2064" i="1"/>
  <c r="C2064" i="1"/>
  <c r="B2064" i="1"/>
  <c r="A2064" i="1"/>
  <c r="D2063" i="1"/>
  <c r="C2063" i="1"/>
  <c r="B2063" i="1"/>
  <c r="A2063" i="1"/>
  <c r="D2062" i="1"/>
  <c r="C2062" i="1"/>
  <c r="B2062" i="1"/>
  <c r="A2062" i="1"/>
  <c r="D2061" i="1"/>
  <c r="C2061" i="1"/>
  <c r="B2061" i="1"/>
  <c r="A2061" i="1"/>
  <c r="D2060" i="1"/>
  <c r="C2060" i="1"/>
  <c r="B2060" i="1"/>
  <c r="A2060" i="1"/>
  <c r="D2059" i="1"/>
  <c r="C2059" i="1"/>
  <c r="B2059" i="1"/>
  <c r="A2059" i="1"/>
  <c r="D2058" i="1"/>
  <c r="C2058" i="1"/>
  <c r="B2058" i="1"/>
  <c r="A2058" i="1"/>
  <c r="D2057" i="1"/>
  <c r="C2057" i="1"/>
  <c r="B2057" i="1"/>
  <c r="A2057" i="1"/>
  <c r="D2056" i="1"/>
  <c r="C2056" i="1"/>
  <c r="B2056" i="1"/>
  <c r="A2056" i="1"/>
  <c r="D2055" i="1"/>
  <c r="C2055" i="1"/>
  <c r="B2055" i="1"/>
  <c r="A2055" i="1"/>
  <c r="D2054" i="1"/>
  <c r="C2054" i="1"/>
  <c r="B2054" i="1"/>
  <c r="A2054" i="1"/>
  <c r="D2053" i="1"/>
  <c r="C2053" i="1"/>
  <c r="B2053" i="1"/>
  <c r="A2053" i="1"/>
  <c r="D2052" i="1"/>
  <c r="C2052" i="1"/>
  <c r="B2052" i="1"/>
  <c r="A2052" i="1"/>
  <c r="D2051" i="1"/>
  <c r="C2051" i="1"/>
  <c r="B2051" i="1"/>
  <c r="A2051" i="1"/>
  <c r="D2050" i="1"/>
  <c r="C2050" i="1"/>
  <c r="B2050" i="1"/>
  <c r="A2050" i="1"/>
  <c r="D2049" i="1"/>
  <c r="C2049" i="1"/>
  <c r="B2049" i="1"/>
  <c r="A2049" i="1"/>
  <c r="D2048" i="1"/>
  <c r="C2048" i="1"/>
  <c r="B2048" i="1"/>
  <c r="A2048" i="1"/>
  <c r="D2047" i="1"/>
  <c r="C2047" i="1"/>
  <c r="B2047" i="1"/>
  <c r="A2047" i="1"/>
  <c r="D2046" i="1"/>
  <c r="C2046" i="1"/>
  <c r="B2046" i="1"/>
  <c r="A2046" i="1"/>
  <c r="D2045" i="1"/>
  <c r="C2045" i="1"/>
  <c r="B2045" i="1"/>
  <c r="A2045" i="1"/>
  <c r="D2044" i="1"/>
  <c r="C2044" i="1"/>
  <c r="B2044" i="1"/>
  <c r="A2044" i="1"/>
  <c r="D2043" i="1"/>
  <c r="C2043" i="1"/>
  <c r="B2043" i="1"/>
  <c r="A2043" i="1"/>
  <c r="D2042" i="1"/>
  <c r="C2042" i="1"/>
  <c r="B2042" i="1"/>
  <c r="A2042" i="1"/>
  <c r="D2041" i="1"/>
  <c r="C2041" i="1"/>
  <c r="B2041" i="1"/>
  <c r="A2041" i="1"/>
  <c r="D2040" i="1"/>
  <c r="C2040" i="1"/>
  <c r="B2040" i="1"/>
  <c r="A2040" i="1"/>
  <c r="D2039" i="1"/>
  <c r="C2039" i="1"/>
  <c r="B2039" i="1"/>
  <c r="A2039" i="1"/>
  <c r="D2038" i="1"/>
  <c r="C2038" i="1"/>
  <c r="B2038" i="1"/>
  <c r="A2038" i="1"/>
  <c r="D2037" i="1"/>
  <c r="C2037" i="1"/>
  <c r="B2037" i="1"/>
  <c r="A2037" i="1"/>
  <c r="D2036" i="1"/>
  <c r="C2036" i="1"/>
  <c r="B2036" i="1"/>
  <c r="A2036" i="1"/>
  <c r="D2035" i="1"/>
  <c r="C2035" i="1"/>
  <c r="B2035" i="1"/>
  <c r="A2035" i="1"/>
  <c r="D2034" i="1"/>
  <c r="C2034" i="1"/>
  <c r="B2034" i="1"/>
  <c r="A2034" i="1"/>
  <c r="D2033" i="1"/>
  <c r="C2033" i="1"/>
  <c r="B2033" i="1"/>
  <c r="A2033" i="1"/>
  <c r="D2032" i="1"/>
  <c r="C2032" i="1"/>
  <c r="B2032" i="1"/>
  <c r="A2032" i="1"/>
  <c r="D2031" i="1"/>
  <c r="C2031" i="1"/>
  <c r="B2031" i="1"/>
  <c r="A2031" i="1"/>
  <c r="D2030" i="1"/>
  <c r="C2030" i="1"/>
  <c r="B2030" i="1"/>
  <c r="A2030" i="1"/>
  <c r="D2029" i="1"/>
  <c r="C2029" i="1"/>
  <c r="B2029" i="1"/>
  <c r="A2029" i="1"/>
  <c r="D2028" i="1"/>
  <c r="C2028" i="1"/>
  <c r="B2028" i="1"/>
  <c r="A2028" i="1"/>
  <c r="D2027" i="1"/>
  <c r="C2027" i="1"/>
  <c r="B2027" i="1"/>
  <c r="A2027" i="1"/>
  <c r="D2026" i="1"/>
  <c r="C2026" i="1"/>
  <c r="B2026" i="1"/>
  <c r="A2026" i="1"/>
  <c r="D2025" i="1"/>
  <c r="C2025" i="1"/>
  <c r="B2025" i="1"/>
  <c r="A2025" i="1"/>
  <c r="D2024" i="1"/>
  <c r="C2024" i="1"/>
  <c r="B2024" i="1"/>
  <c r="A2024" i="1"/>
  <c r="D2023" i="1"/>
  <c r="C2023" i="1"/>
  <c r="B2023" i="1"/>
  <c r="A2023" i="1"/>
  <c r="D2022" i="1"/>
  <c r="C2022" i="1"/>
  <c r="B2022" i="1"/>
  <c r="A2022" i="1"/>
  <c r="D2021" i="1"/>
  <c r="C2021" i="1"/>
  <c r="B2021" i="1"/>
  <c r="A2021" i="1"/>
  <c r="D2020" i="1"/>
  <c r="C2020" i="1"/>
  <c r="B2020" i="1"/>
  <c r="A2020" i="1"/>
  <c r="D2019" i="1"/>
  <c r="C2019" i="1"/>
  <c r="B2019" i="1"/>
  <c r="A2019" i="1"/>
  <c r="D2018" i="1"/>
  <c r="C2018" i="1"/>
  <c r="B2018" i="1"/>
  <c r="A2018" i="1"/>
  <c r="D2017" i="1"/>
  <c r="C2017" i="1"/>
  <c r="B2017" i="1"/>
  <c r="A2017" i="1"/>
  <c r="D2016" i="1"/>
  <c r="C2016" i="1"/>
  <c r="B2016" i="1"/>
  <c r="A2016" i="1"/>
  <c r="D2015" i="1"/>
  <c r="C2015" i="1"/>
  <c r="B2015" i="1"/>
  <c r="A2015" i="1"/>
  <c r="D2014" i="1"/>
  <c r="C2014" i="1"/>
  <c r="B2014" i="1"/>
  <c r="A2014" i="1"/>
  <c r="D2013" i="1"/>
  <c r="C2013" i="1"/>
  <c r="B2013" i="1"/>
  <c r="A2013" i="1"/>
  <c r="D2012" i="1"/>
  <c r="C2012" i="1"/>
  <c r="B2012" i="1"/>
  <c r="A2012" i="1"/>
  <c r="D2011" i="1"/>
  <c r="C2011" i="1"/>
  <c r="B2011" i="1"/>
  <c r="A2011" i="1"/>
  <c r="D2010" i="1"/>
  <c r="C2010" i="1"/>
  <c r="B2010" i="1"/>
  <c r="A2010" i="1"/>
  <c r="D2009" i="1"/>
  <c r="C2009" i="1"/>
  <c r="B2009" i="1"/>
  <c r="A2009" i="1"/>
  <c r="D2008" i="1"/>
  <c r="C2008" i="1"/>
  <c r="B2008" i="1"/>
  <c r="A2008" i="1"/>
  <c r="D2007" i="1"/>
  <c r="C2007" i="1"/>
  <c r="B2007" i="1"/>
  <c r="A2007" i="1"/>
  <c r="D2006" i="1"/>
  <c r="C2006" i="1"/>
  <c r="B2006" i="1"/>
  <c r="A2006" i="1"/>
  <c r="D2005" i="1"/>
  <c r="C2005" i="1"/>
  <c r="B2005" i="1"/>
  <c r="A2005" i="1"/>
  <c r="D2004" i="1"/>
  <c r="C2004" i="1"/>
  <c r="B2004" i="1"/>
  <c r="A2004" i="1"/>
  <c r="D2003" i="1"/>
  <c r="C2003" i="1"/>
  <c r="B2003" i="1"/>
  <c r="A2003" i="1"/>
  <c r="D2002" i="1"/>
  <c r="C2002" i="1"/>
  <c r="B2002" i="1"/>
  <c r="A2002" i="1"/>
  <c r="D2001" i="1"/>
  <c r="C2001" i="1"/>
  <c r="B2001" i="1"/>
  <c r="A2001" i="1"/>
  <c r="D2000" i="1"/>
  <c r="C2000" i="1"/>
  <c r="B2000" i="1"/>
  <c r="A2000" i="1"/>
  <c r="D1999" i="1"/>
  <c r="C1999" i="1"/>
  <c r="B1999" i="1"/>
  <c r="A1999" i="1"/>
  <c r="D1998" i="1"/>
  <c r="C1998" i="1"/>
  <c r="B1998" i="1"/>
  <c r="A1998" i="1"/>
  <c r="D1997" i="1"/>
  <c r="C1997" i="1"/>
  <c r="B1997" i="1"/>
  <c r="A1997" i="1"/>
  <c r="D1996" i="1"/>
  <c r="C1996" i="1"/>
  <c r="B1996" i="1"/>
  <c r="A1996" i="1"/>
  <c r="D1995" i="1"/>
  <c r="C1995" i="1"/>
  <c r="B1995" i="1"/>
  <c r="A1995" i="1"/>
  <c r="D1994" i="1"/>
  <c r="C1994" i="1"/>
  <c r="B1994" i="1"/>
  <c r="A1994" i="1"/>
  <c r="D1993" i="1"/>
  <c r="C1993" i="1"/>
  <c r="B1993" i="1"/>
  <c r="A1993" i="1"/>
  <c r="D1992" i="1"/>
  <c r="C1992" i="1"/>
  <c r="B1992" i="1"/>
  <c r="A1992" i="1"/>
  <c r="D1991" i="1"/>
  <c r="C1991" i="1"/>
  <c r="B1991" i="1"/>
  <c r="A1991" i="1"/>
  <c r="D1990" i="1"/>
  <c r="C1990" i="1"/>
  <c r="B1990" i="1"/>
  <c r="A1990" i="1"/>
  <c r="D1989" i="1"/>
  <c r="C1989" i="1"/>
  <c r="B1989" i="1"/>
  <c r="A1989" i="1"/>
  <c r="D1988" i="1"/>
  <c r="C1988" i="1"/>
  <c r="B1988" i="1"/>
  <c r="A1988" i="1"/>
  <c r="D1987" i="1"/>
  <c r="C1987" i="1"/>
  <c r="B1987" i="1"/>
  <c r="A1987" i="1"/>
  <c r="D1986" i="1"/>
  <c r="C1986" i="1"/>
  <c r="B1986" i="1"/>
  <c r="A1986" i="1"/>
  <c r="D1985" i="1"/>
  <c r="C1985" i="1"/>
  <c r="B1985" i="1"/>
  <c r="A1985" i="1"/>
  <c r="D1984" i="1"/>
  <c r="C1984" i="1"/>
  <c r="B1984" i="1"/>
  <c r="A1984" i="1"/>
  <c r="D1983" i="1"/>
  <c r="C1983" i="1"/>
  <c r="B1983" i="1"/>
  <c r="A1983" i="1"/>
  <c r="D1982" i="1"/>
  <c r="C1982" i="1"/>
  <c r="B1982" i="1"/>
  <c r="A1982" i="1"/>
  <c r="D1981" i="1"/>
  <c r="C1981" i="1"/>
  <c r="B1981" i="1"/>
  <c r="A1981" i="1"/>
  <c r="D1980" i="1"/>
  <c r="C1980" i="1"/>
  <c r="B1980" i="1"/>
  <c r="A1980" i="1"/>
  <c r="D1979" i="1"/>
  <c r="C1979" i="1"/>
  <c r="B1979" i="1"/>
  <c r="A1979" i="1"/>
  <c r="D1978" i="1"/>
  <c r="C1978" i="1"/>
  <c r="B1978" i="1"/>
  <c r="A1978" i="1"/>
  <c r="D1977" i="1"/>
  <c r="C1977" i="1"/>
  <c r="B1977" i="1"/>
  <c r="A1977" i="1"/>
  <c r="D1976" i="1"/>
  <c r="C1976" i="1"/>
  <c r="B1976" i="1"/>
  <c r="A1976" i="1"/>
  <c r="D1975" i="1"/>
  <c r="C1975" i="1"/>
  <c r="B1975" i="1"/>
  <c r="A1975" i="1"/>
  <c r="D1974" i="1"/>
  <c r="C1974" i="1"/>
  <c r="B1974" i="1"/>
  <c r="A1974" i="1"/>
  <c r="D1973" i="1"/>
  <c r="C1973" i="1"/>
  <c r="B1973" i="1"/>
  <c r="A1973" i="1"/>
  <c r="D1972" i="1"/>
  <c r="C1972" i="1"/>
  <c r="B1972" i="1"/>
  <c r="A1972" i="1"/>
  <c r="D1971" i="1"/>
  <c r="C1971" i="1"/>
  <c r="B1971" i="1"/>
  <c r="A1971" i="1"/>
  <c r="D1970" i="1"/>
  <c r="C1970" i="1"/>
  <c r="B1970" i="1"/>
  <c r="A1970" i="1"/>
  <c r="D1969" i="1"/>
  <c r="C1969" i="1"/>
  <c r="B1969" i="1"/>
  <c r="A1969" i="1"/>
  <c r="D1968" i="1"/>
  <c r="C1968" i="1"/>
  <c r="B1968" i="1"/>
  <c r="A1968" i="1"/>
  <c r="D1967" i="1"/>
  <c r="C1967" i="1"/>
  <c r="B1967" i="1"/>
  <c r="A1967" i="1"/>
  <c r="D1966" i="1"/>
  <c r="C1966" i="1"/>
  <c r="B1966" i="1"/>
  <c r="A1966" i="1"/>
  <c r="D1965" i="1"/>
  <c r="C1965" i="1"/>
  <c r="B1965" i="1"/>
  <c r="A1965" i="1"/>
  <c r="D1964" i="1"/>
  <c r="C1964" i="1"/>
  <c r="B1964" i="1"/>
  <c r="A1964" i="1"/>
  <c r="D1963" i="1"/>
  <c r="C1963" i="1"/>
  <c r="B1963" i="1"/>
  <c r="A1963" i="1"/>
  <c r="D1962" i="1"/>
  <c r="C1962" i="1"/>
  <c r="B1962" i="1"/>
  <c r="A1962" i="1"/>
  <c r="D1961" i="1"/>
  <c r="C1961" i="1"/>
  <c r="B1961" i="1"/>
  <c r="A1961" i="1"/>
  <c r="D1960" i="1"/>
  <c r="C1960" i="1"/>
  <c r="B1960" i="1"/>
  <c r="A1960" i="1"/>
  <c r="D1959" i="1"/>
  <c r="C1959" i="1"/>
  <c r="B1959" i="1"/>
  <c r="A1959" i="1"/>
  <c r="D1958" i="1"/>
  <c r="C1958" i="1"/>
  <c r="B1958" i="1"/>
  <c r="A1958" i="1"/>
  <c r="D1957" i="1"/>
  <c r="C1957" i="1"/>
  <c r="B1957" i="1"/>
  <c r="A1957" i="1"/>
  <c r="D1956" i="1"/>
  <c r="C1956" i="1"/>
  <c r="B1956" i="1"/>
  <c r="A1956" i="1"/>
  <c r="D1955" i="1"/>
  <c r="C1955" i="1"/>
  <c r="B1955" i="1"/>
  <c r="A1955" i="1"/>
  <c r="D1954" i="1"/>
  <c r="C1954" i="1"/>
  <c r="B1954" i="1"/>
  <c r="A1954" i="1"/>
  <c r="D1953" i="1"/>
  <c r="C1953" i="1"/>
  <c r="B1953" i="1"/>
  <c r="A1953" i="1"/>
  <c r="D1952" i="1"/>
  <c r="C1952" i="1"/>
  <c r="B1952" i="1"/>
  <c r="A1952" i="1"/>
  <c r="D1951" i="1"/>
  <c r="C1951" i="1"/>
  <c r="B1951" i="1"/>
  <c r="A1951" i="1"/>
  <c r="D1950" i="1"/>
  <c r="C1950" i="1"/>
  <c r="B1950" i="1"/>
  <c r="A1950" i="1"/>
  <c r="D1949" i="1"/>
  <c r="C1949" i="1"/>
  <c r="B1949" i="1"/>
  <c r="A1949" i="1"/>
  <c r="D1948" i="1"/>
  <c r="C1948" i="1"/>
  <c r="B1948" i="1"/>
  <c r="A1948" i="1"/>
  <c r="D1947" i="1"/>
  <c r="C1947" i="1"/>
  <c r="B1947" i="1"/>
  <c r="A1947" i="1"/>
  <c r="D1946" i="1"/>
  <c r="C1946" i="1"/>
  <c r="B1946" i="1"/>
  <c r="A1946" i="1"/>
  <c r="D1945" i="1"/>
  <c r="C1945" i="1"/>
  <c r="B1945" i="1"/>
  <c r="A1945" i="1"/>
  <c r="D1944" i="1"/>
  <c r="C1944" i="1"/>
  <c r="B1944" i="1"/>
  <c r="A1944" i="1"/>
  <c r="D1943" i="1"/>
  <c r="C1943" i="1"/>
  <c r="B1943" i="1"/>
  <c r="A1943" i="1"/>
  <c r="D1942" i="1"/>
  <c r="C1942" i="1"/>
  <c r="B1942" i="1"/>
  <c r="A1942" i="1"/>
  <c r="D1941" i="1"/>
  <c r="C1941" i="1"/>
  <c r="B1941" i="1"/>
  <c r="A1941" i="1"/>
  <c r="D1940" i="1"/>
  <c r="C1940" i="1"/>
  <c r="B1940" i="1"/>
  <c r="A1940" i="1"/>
  <c r="D1939" i="1"/>
  <c r="C1939" i="1"/>
  <c r="B1939" i="1"/>
  <c r="A1939" i="1"/>
  <c r="D1938" i="1"/>
  <c r="C1938" i="1"/>
  <c r="B1938" i="1"/>
  <c r="A1938" i="1"/>
  <c r="D1937" i="1"/>
  <c r="C1937" i="1"/>
  <c r="B1937" i="1"/>
  <c r="A1937" i="1"/>
  <c r="D1936" i="1"/>
  <c r="C1936" i="1"/>
  <c r="B1936" i="1"/>
  <c r="A1936" i="1"/>
  <c r="D1935" i="1"/>
  <c r="C1935" i="1"/>
  <c r="B1935" i="1"/>
  <c r="A1935" i="1"/>
  <c r="D1934" i="1"/>
  <c r="C1934" i="1"/>
  <c r="B1934" i="1"/>
  <c r="A1934" i="1"/>
  <c r="D1933" i="1"/>
  <c r="C1933" i="1"/>
  <c r="B1933" i="1"/>
  <c r="A1933" i="1"/>
  <c r="D1932" i="1"/>
  <c r="C1932" i="1"/>
  <c r="B1932" i="1"/>
  <c r="A1932" i="1"/>
  <c r="D1931" i="1"/>
  <c r="C1931" i="1"/>
  <c r="B1931" i="1"/>
  <c r="A1931" i="1"/>
  <c r="D1930" i="1"/>
  <c r="C1930" i="1"/>
  <c r="B1930" i="1"/>
  <c r="A1930" i="1"/>
  <c r="D1929" i="1"/>
  <c r="C1929" i="1"/>
  <c r="B1929" i="1"/>
  <c r="A1929" i="1"/>
  <c r="D1928" i="1"/>
  <c r="C1928" i="1"/>
  <c r="B1928" i="1"/>
  <c r="A1928" i="1"/>
  <c r="D1927" i="1"/>
  <c r="C1927" i="1"/>
  <c r="B1927" i="1"/>
  <c r="A1927" i="1"/>
  <c r="D1926" i="1"/>
  <c r="C1926" i="1"/>
  <c r="B1926" i="1"/>
  <c r="A1926" i="1"/>
  <c r="D1925" i="1"/>
  <c r="C1925" i="1"/>
  <c r="B1925" i="1"/>
  <c r="A1925" i="1"/>
  <c r="D1924" i="1"/>
  <c r="C1924" i="1"/>
  <c r="B1924" i="1"/>
  <c r="A1924" i="1"/>
  <c r="D1923" i="1"/>
  <c r="C1923" i="1"/>
  <c r="B1923" i="1"/>
  <c r="A1923" i="1"/>
  <c r="D1922" i="1"/>
  <c r="C1922" i="1"/>
  <c r="B1922" i="1"/>
  <c r="A1922" i="1"/>
  <c r="D1921" i="1"/>
  <c r="C1921" i="1"/>
  <c r="B1921" i="1"/>
  <c r="A1921" i="1"/>
  <c r="D1920" i="1"/>
  <c r="C1920" i="1"/>
  <c r="B1920" i="1"/>
  <c r="A1920" i="1"/>
  <c r="D1919" i="1"/>
  <c r="C1919" i="1"/>
  <c r="B1919" i="1"/>
  <c r="A1919" i="1"/>
  <c r="D1918" i="1"/>
  <c r="C1918" i="1"/>
  <c r="B1918" i="1"/>
  <c r="A1918" i="1"/>
  <c r="D1917" i="1"/>
  <c r="C1917" i="1"/>
  <c r="B1917" i="1"/>
  <c r="A1917" i="1"/>
  <c r="D1916" i="1"/>
  <c r="C1916" i="1"/>
  <c r="B1916" i="1"/>
  <c r="A1916" i="1"/>
  <c r="D1915" i="1"/>
  <c r="C1915" i="1"/>
  <c r="B1915" i="1"/>
  <c r="A1915" i="1"/>
  <c r="D1914" i="1"/>
  <c r="C1914" i="1"/>
  <c r="B1914" i="1"/>
  <c r="A1914" i="1"/>
  <c r="D1913" i="1"/>
  <c r="C1913" i="1"/>
  <c r="B1913" i="1"/>
  <c r="A1913" i="1"/>
  <c r="D1912" i="1"/>
  <c r="C1912" i="1"/>
  <c r="B1912" i="1"/>
  <c r="A1912" i="1"/>
  <c r="D1911" i="1"/>
  <c r="C1911" i="1"/>
  <c r="B1911" i="1"/>
  <c r="A1911" i="1"/>
  <c r="D1910" i="1"/>
  <c r="C1910" i="1"/>
  <c r="B1910" i="1"/>
  <c r="A1910" i="1"/>
  <c r="D1909" i="1"/>
  <c r="C1909" i="1"/>
  <c r="B1909" i="1"/>
  <c r="A1909" i="1"/>
  <c r="D1908" i="1"/>
  <c r="C1908" i="1"/>
  <c r="B1908" i="1"/>
  <c r="A1908" i="1"/>
  <c r="D1907" i="1"/>
  <c r="C1907" i="1"/>
  <c r="B1907" i="1"/>
  <c r="A1907" i="1"/>
  <c r="D1906" i="1"/>
  <c r="C1906" i="1"/>
  <c r="B1906" i="1"/>
  <c r="A1906" i="1"/>
  <c r="D1905" i="1"/>
  <c r="C1905" i="1"/>
  <c r="B1905" i="1"/>
  <c r="A1905" i="1"/>
  <c r="D1904" i="1"/>
  <c r="C1904" i="1"/>
  <c r="B1904" i="1"/>
  <c r="A1904" i="1"/>
  <c r="D1903" i="1"/>
  <c r="C1903" i="1"/>
  <c r="B1903" i="1"/>
  <c r="A1903" i="1"/>
  <c r="D1902" i="1"/>
  <c r="C1902" i="1"/>
  <c r="B1902" i="1"/>
  <c r="A1902" i="1"/>
  <c r="D1901" i="1"/>
  <c r="C1901" i="1"/>
  <c r="B1901" i="1"/>
  <c r="A1901" i="1"/>
  <c r="D1900" i="1"/>
  <c r="C1900" i="1"/>
  <c r="B1900" i="1"/>
  <c r="A1900" i="1"/>
  <c r="D1899" i="1"/>
  <c r="C1899" i="1"/>
  <c r="B1899" i="1"/>
  <c r="A1899" i="1"/>
  <c r="D1898" i="1"/>
  <c r="C1898" i="1"/>
  <c r="B1898" i="1"/>
  <c r="A1898" i="1"/>
  <c r="D1897" i="1"/>
  <c r="C1897" i="1"/>
  <c r="B1897" i="1"/>
  <c r="A1897" i="1"/>
  <c r="D1896" i="1"/>
  <c r="C1896" i="1"/>
  <c r="B1896" i="1"/>
  <c r="A1896" i="1"/>
  <c r="D1895" i="1"/>
  <c r="C1895" i="1"/>
  <c r="B1895" i="1"/>
  <c r="A1895" i="1"/>
  <c r="D1894" i="1"/>
  <c r="C1894" i="1"/>
  <c r="B1894" i="1"/>
  <c r="A1894" i="1"/>
  <c r="D1893" i="1"/>
  <c r="C1893" i="1"/>
  <c r="B1893" i="1"/>
  <c r="A1893" i="1"/>
  <c r="D1892" i="1"/>
  <c r="C1892" i="1"/>
  <c r="B1892" i="1"/>
  <c r="A1892" i="1"/>
  <c r="D1891" i="1"/>
  <c r="C1891" i="1"/>
  <c r="B1891" i="1"/>
  <c r="A1891" i="1"/>
  <c r="D1890" i="1"/>
  <c r="C1890" i="1"/>
  <c r="B1890" i="1"/>
  <c r="A1890" i="1"/>
  <c r="D1889" i="1"/>
  <c r="C1889" i="1"/>
  <c r="B1889" i="1"/>
  <c r="A1889" i="1"/>
  <c r="D1888" i="1"/>
  <c r="C1888" i="1"/>
  <c r="B1888" i="1"/>
  <c r="A1888" i="1"/>
  <c r="D1887" i="1"/>
  <c r="C1887" i="1"/>
  <c r="B1887" i="1"/>
  <c r="A1887" i="1"/>
  <c r="D1886" i="1"/>
  <c r="C1886" i="1"/>
  <c r="B1886" i="1"/>
  <c r="A1886" i="1"/>
  <c r="D1885" i="1"/>
  <c r="C1885" i="1"/>
  <c r="B1885" i="1"/>
  <c r="A1885" i="1"/>
  <c r="D1884" i="1"/>
  <c r="C1884" i="1"/>
  <c r="B1884" i="1"/>
  <c r="A1884" i="1"/>
  <c r="D1883" i="1"/>
  <c r="C1883" i="1"/>
  <c r="B1883" i="1"/>
  <c r="A1883" i="1"/>
  <c r="D1882" i="1"/>
  <c r="C1882" i="1"/>
  <c r="B1882" i="1"/>
  <c r="A1882" i="1"/>
  <c r="D1881" i="1"/>
  <c r="C1881" i="1"/>
  <c r="B1881" i="1"/>
  <c r="A1881" i="1"/>
  <c r="D1880" i="1"/>
  <c r="C1880" i="1"/>
  <c r="B1880" i="1"/>
  <c r="A1880" i="1"/>
  <c r="D1879" i="1"/>
  <c r="C1879" i="1"/>
  <c r="B1879" i="1"/>
  <c r="A1879" i="1"/>
  <c r="D1878" i="1"/>
  <c r="C1878" i="1"/>
  <c r="B1878" i="1"/>
  <c r="A1878" i="1"/>
  <c r="D1877" i="1"/>
  <c r="C1877" i="1"/>
  <c r="B1877" i="1"/>
  <c r="A1877" i="1"/>
  <c r="D1876" i="1"/>
  <c r="C1876" i="1"/>
  <c r="B1876" i="1"/>
  <c r="A1876" i="1"/>
  <c r="D1875" i="1"/>
  <c r="C1875" i="1"/>
  <c r="B1875" i="1"/>
  <c r="A1875" i="1"/>
  <c r="D1874" i="1"/>
  <c r="C1874" i="1"/>
  <c r="B1874" i="1"/>
  <c r="A1874" i="1"/>
  <c r="D1873" i="1"/>
  <c r="C1873" i="1"/>
  <c r="B1873" i="1"/>
  <c r="A1873" i="1"/>
  <c r="D1872" i="1"/>
  <c r="C1872" i="1"/>
  <c r="B1872" i="1"/>
  <c r="A1872" i="1"/>
  <c r="D1871" i="1"/>
  <c r="C1871" i="1"/>
  <c r="B1871" i="1"/>
  <c r="A1871" i="1"/>
  <c r="D1870" i="1"/>
  <c r="C1870" i="1"/>
  <c r="B1870" i="1"/>
  <c r="A1870" i="1"/>
  <c r="D1869" i="1"/>
  <c r="C1869" i="1"/>
  <c r="B1869" i="1"/>
  <c r="A1869" i="1"/>
  <c r="D1868" i="1"/>
  <c r="C1868" i="1"/>
  <c r="B1868" i="1"/>
  <c r="A1868" i="1"/>
  <c r="D1867" i="1"/>
  <c r="C1867" i="1"/>
  <c r="B1867" i="1"/>
  <c r="A1867" i="1"/>
  <c r="D1866" i="1"/>
  <c r="C1866" i="1"/>
  <c r="B1866" i="1"/>
  <c r="A1866" i="1"/>
  <c r="D1865" i="1"/>
  <c r="C1865" i="1"/>
  <c r="B1865" i="1"/>
  <c r="A1865" i="1"/>
  <c r="D1864" i="1"/>
  <c r="C1864" i="1"/>
  <c r="B1864" i="1"/>
  <c r="A1864" i="1"/>
  <c r="D1863" i="1"/>
  <c r="C1863" i="1"/>
  <c r="B1863" i="1"/>
  <c r="A1863" i="1"/>
  <c r="D1862" i="1"/>
  <c r="C1862" i="1"/>
  <c r="B1862" i="1"/>
  <c r="A1862" i="1"/>
  <c r="D1861" i="1"/>
  <c r="C1861" i="1"/>
  <c r="B1861" i="1"/>
  <c r="A1861" i="1"/>
  <c r="D1860" i="1"/>
  <c r="C1860" i="1"/>
  <c r="B1860" i="1"/>
  <c r="A1860" i="1"/>
  <c r="D1859" i="1"/>
  <c r="C1859" i="1"/>
  <c r="B1859" i="1"/>
  <c r="A1859" i="1"/>
  <c r="D1858" i="1"/>
  <c r="C1858" i="1"/>
  <c r="B1858" i="1"/>
  <c r="A1858" i="1"/>
  <c r="D1857" i="1"/>
  <c r="C1857" i="1"/>
  <c r="B1857" i="1"/>
  <c r="A1857" i="1"/>
  <c r="D1856" i="1"/>
  <c r="C1856" i="1"/>
  <c r="B1856" i="1"/>
  <c r="A1856" i="1"/>
  <c r="D1855" i="1"/>
  <c r="C1855" i="1"/>
  <c r="B1855" i="1"/>
  <c r="A1855" i="1"/>
  <c r="D1854" i="1"/>
  <c r="C1854" i="1"/>
  <c r="B1854" i="1"/>
  <c r="A1854" i="1"/>
  <c r="D1853" i="1"/>
  <c r="C1853" i="1"/>
  <c r="B1853" i="1"/>
  <c r="A1853" i="1"/>
  <c r="D1852" i="1"/>
  <c r="C1852" i="1"/>
  <c r="B1852" i="1"/>
  <c r="A1852" i="1"/>
  <c r="D1851" i="1"/>
  <c r="C1851" i="1"/>
  <c r="B1851" i="1"/>
  <c r="A1851" i="1"/>
  <c r="D1850" i="1"/>
  <c r="C1850" i="1"/>
  <c r="B1850" i="1"/>
  <c r="A1850" i="1"/>
  <c r="D1849" i="1"/>
  <c r="C1849" i="1"/>
  <c r="B1849" i="1"/>
  <c r="A1849" i="1"/>
  <c r="D1848" i="1"/>
  <c r="C1848" i="1"/>
  <c r="B1848" i="1"/>
  <c r="A1848" i="1"/>
  <c r="D1847" i="1"/>
  <c r="C1847" i="1"/>
  <c r="B1847" i="1"/>
  <c r="A1847" i="1"/>
  <c r="D1846" i="1"/>
  <c r="C1846" i="1"/>
  <c r="B1846" i="1"/>
  <c r="A1846" i="1"/>
  <c r="D1845" i="1"/>
  <c r="C1845" i="1"/>
  <c r="B1845" i="1"/>
  <c r="A1845" i="1"/>
  <c r="D1844" i="1"/>
  <c r="C1844" i="1"/>
  <c r="B1844" i="1"/>
  <c r="A1844" i="1"/>
  <c r="D1843" i="1"/>
  <c r="C1843" i="1"/>
  <c r="B1843" i="1"/>
  <c r="A1843" i="1"/>
  <c r="D1842" i="1"/>
  <c r="C1842" i="1"/>
  <c r="B1842" i="1"/>
  <c r="A1842" i="1"/>
  <c r="D1841" i="1"/>
  <c r="C1841" i="1"/>
  <c r="B1841" i="1"/>
  <c r="A1841" i="1"/>
  <c r="D1840" i="1"/>
  <c r="C1840" i="1"/>
  <c r="B1840" i="1"/>
  <c r="A1840" i="1"/>
  <c r="D1839" i="1"/>
  <c r="C1839" i="1"/>
  <c r="B1839" i="1"/>
  <c r="A1839" i="1"/>
  <c r="D1838" i="1"/>
  <c r="C1838" i="1"/>
  <c r="B1838" i="1"/>
  <c r="A1838" i="1"/>
  <c r="D1837" i="1"/>
  <c r="C1837" i="1"/>
  <c r="B1837" i="1"/>
  <c r="A1837" i="1"/>
  <c r="D1836" i="1"/>
  <c r="C1836" i="1"/>
  <c r="B1836" i="1"/>
  <c r="A1836" i="1"/>
  <c r="D1835" i="1"/>
  <c r="C1835" i="1"/>
  <c r="B1835" i="1"/>
  <c r="A1835" i="1"/>
  <c r="D1834" i="1"/>
  <c r="C1834" i="1"/>
  <c r="B1834" i="1"/>
  <c r="A1834" i="1"/>
  <c r="D1833" i="1"/>
  <c r="C1833" i="1"/>
  <c r="B1833" i="1"/>
  <c r="A1833" i="1"/>
  <c r="D1832" i="1"/>
  <c r="C1832" i="1"/>
  <c r="B1832" i="1"/>
  <c r="A1832" i="1"/>
  <c r="D1831" i="1"/>
  <c r="C1831" i="1"/>
  <c r="B1831" i="1"/>
  <c r="A1831" i="1"/>
  <c r="D1830" i="1"/>
  <c r="C1830" i="1"/>
  <c r="B1830" i="1"/>
  <c r="A1830" i="1"/>
  <c r="D1829" i="1"/>
  <c r="C1829" i="1"/>
  <c r="B1829" i="1"/>
  <c r="A1829" i="1"/>
  <c r="D1828" i="1"/>
  <c r="C1828" i="1"/>
  <c r="B1828" i="1"/>
  <c r="A1828" i="1"/>
  <c r="D1827" i="1"/>
  <c r="C1827" i="1"/>
  <c r="B1827" i="1"/>
  <c r="A1827" i="1"/>
  <c r="D1826" i="1"/>
  <c r="C1826" i="1"/>
  <c r="B1826" i="1"/>
  <c r="A1826" i="1"/>
  <c r="D1825" i="1"/>
  <c r="C1825" i="1"/>
  <c r="B1825" i="1"/>
  <c r="A1825" i="1"/>
  <c r="D1824" i="1"/>
  <c r="C1824" i="1"/>
  <c r="B1824" i="1"/>
  <c r="A1824" i="1"/>
  <c r="D1823" i="1"/>
  <c r="C1823" i="1"/>
  <c r="B1823" i="1"/>
  <c r="A1823" i="1"/>
  <c r="D1822" i="1"/>
  <c r="C1822" i="1"/>
  <c r="B1822" i="1"/>
  <c r="A1822" i="1"/>
  <c r="D1821" i="1"/>
  <c r="C1821" i="1"/>
  <c r="B1821" i="1"/>
  <c r="A1821" i="1"/>
  <c r="D1820" i="1"/>
  <c r="C1820" i="1"/>
  <c r="B1820" i="1"/>
  <c r="A1820" i="1"/>
  <c r="D1819" i="1"/>
  <c r="C1819" i="1"/>
  <c r="B1819" i="1"/>
  <c r="A1819" i="1"/>
  <c r="D1818" i="1"/>
  <c r="C1818" i="1"/>
  <c r="B1818" i="1"/>
  <c r="A1818" i="1"/>
  <c r="D1817" i="1"/>
  <c r="C1817" i="1"/>
  <c r="B1817" i="1"/>
  <c r="A1817" i="1"/>
  <c r="D1816" i="1"/>
  <c r="C1816" i="1"/>
  <c r="B1816" i="1"/>
  <c r="A1816" i="1"/>
  <c r="D1815" i="1"/>
  <c r="C1815" i="1"/>
  <c r="B1815" i="1"/>
  <c r="A1815" i="1"/>
  <c r="D1814" i="1"/>
  <c r="C1814" i="1"/>
  <c r="B1814" i="1"/>
  <c r="A1814" i="1"/>
  <c r="D1813" i="1"/>
  <c r="C1813" i="1"/>
  <c r="B1813" i="1"/>
  <c r="A1813" i="1"/>
  <c r="D1812" i="1"/>
  <c r="C1812" i="1"/>
  <c r="B1812" i="1"/>
  <c r="A1812" i="1"/>
  <c r="D1811" i="1"/>
  <c r="C1811" i="1"/>
  <c r="B1811" i="1"/>
  <c r="A1811" i="1"/>
  <c r="D1810" i="1"/>
  <c r="C1810" i="1"/>
  <c r="B1810" i="1"/>
  <c r="A1810" i="1"/>
  <c r="D1809" i="1"/>
  <c r="C1809" i="1"/>
  <c r="B1809" i="1"/>
  <c r="A1809" i="1"/>
  <c r="D1808" i="1"/>
  <c r="C1808" i="1"/>
  <c r="B1808" i="1"/>
  <c r="A1808" i="1"/>
  <c r="D1807" i="1"/>
  <c r="C1807" i="1"/>
  <c r="B1807" i="1"/>
  <c r="A1807" i="1"/>
  <c r="D1806" i="1"/>
  <c r="C1806" i="1"/>
  <c r="B1806" i="1"/>
  <c r="A1806" i="1"/>
  <c r="D1805" i="1"/>
  <c r="C1805" i="1"/>
  <c r="B1805" i="1"/>
  <c r="A1805" i="1"/>
  <c r="D1804" i="1"/>
  <c r="C1804" i="1"/>
  <c r="B1804" i="1"/>
  <c r="A1804" i="1"/>
  <c r="D1803" i="1"/>
  <c r="C1803" i="1"/>
  <c r="B1803" i="1"/>
  <c r="A1803" i="1"/>
  <c r="D1802" i="1"/>
  <c r="C1802" i="1"/>
  <c r="B1802" i="1"/>
  <c r="A1802" i="1"/>
  <c r="D1801" i="1"/>
  <c r="C1801" i="1"/>
  <c r="B1801" i="1"/>
  <c r="A1801" i="1"/>
  <c r="D1800" i="1"/>
  <c r="C1800" i="1"/>
  <c r="B1800" i="1"/>
  <c r="A1800" i="1"/>
  <c r="D1799" i="1"/>
  <c r="C1799" i="1"/>
  <c r="B1799" i="1"/>
  <c r="A1799" i="1"/>
  <c r="D1798" i="1"/>
  <c r="C1798" i="1"/>
  <c r="B1798" i="1"/>
  <c r="A1798" i="1"/>
  <c r="D1797" i="1"/>
  <c r="C1797" i="1"/>
  <c r="B1797" i="1"/>
  <c r="A1797" i="1"/>
  <c r="D1796" i="1"/>
  <c r="C1796" i="1"/>
  <c r="B1796" i="1"/>
  <c r="A1796" i="1"/>
  <c r="D1795" i="1"/>
  <c r="C1795" i="1"/>
  <c r="B1795" i="1"/>
  <c r="A1795" i="1"/>
  <c r="D1794" i="1"/>
  <c r="C1794" i="1"/>
  <c r="B1794" i="1"/>
  <c r="A1794" i="1"/>
  <c r="D1793" i="1"/>
  <c r="C1793" i="1"/>
  <c r="B1793" i="1"/>
  <c r="A1793" i="1"/>
  <c r="D1792" i="1"/>
  <c r="C1792" i="1"/>
  <c r="B1792" i="1"/>
  <c r="A1792" i="1"/>
  <c r="D1791" i="1"/>
  <c r="C1791" i="1"/>
  <c r="B1791" i="1"/>
  <c r="A1791" i="1"/>
  <c r="D1790" i="1"/>
  <c r="C1790" i="1"/>
  <c r="B1790" i="1"/>
  <c r="A1790" i="1"/>
  <c r="D1789" i="1"/>
  <c r="C1789" i="1"/>
  <c r="B1789" i="1"/>
  <c r="A1789" i="1"/>
  <c r="D1788" i="1"/>
  <c r="C1788" i="1"/>
  <c r="B1788" i="1"/>
  <c r="A1788" i="1"/>
  <c r="D1787" i="1"/>
  <c r="C1787" i="1"/>
  <c r="B1787" i="1"/>
  <c r="A1787" i="1"/>
  <c r="D1786" i="1"/>
  <c r="C1786" i="1"/>
  <c r="B1786" i="1"/>
  <c r="A1786" i="1"/>
  <c r="D1785" i="1"/>
  <c r="C1785" i="1"/>
  <c r="B1785" i="1"/>
  <c r="A1785" i="1"/>
  <c r="D1784" i="1"/>
  <c r="C1784" i="1"/>
  <c r="B1784" i="1"/>
  <c r="A1784" i="1"/>
  <c r="D1783" i="1"/>
  <c r="C1783" i="1"/>
  <c r="B1783" i="1"/>
  <c r="A1783" i="1"/>
  <c r="D1782" i="1"/>
  <c r="C1782" i="1"/>
  <c r="B1782" i="1"/>
  <c r="A1782" i="1"/>
  <c r="D1781" i="1"/>
  <c r="C1781" i="1"/>
  <c r="B1781" i="1"/>
  <c r="A1781" i="1"/>
  <c r="D1780" i="1"/>
  <c r="C1780" i="1"/>
  <c r="B1780" i="1"/>
  <c r="A1780" i="1"/>
  <c r="D1779" i="1"/>
  <c r="C1779" i="1"/>
  <c r="B1779" i="1"/>
  <c r="A1779" i="1"/>
  <c r="D1778" i="1"/>
  <c r="C1778" i="1"/>
  <c r="B1778" i="1"/>
  <c r="A1778" i="1"/>
  <c r="D1777" i="1"/>
  <c r="C1777" i="1"/>
  <c r="B1777" i="1"/>
  <c r="A1777" i="1"/>
  <c r="D1776" i="1"/>
  <c r="C1776" i="1"/>
  <c r="B1776" i="1"/>
  <c r="A1776" i="1"/>
  <c r="D1775" i="1"/>
  <c r="C1775" i="1"/>
  <c r="B1775" i="1"/>
  <c r="A1775" i="1"/>
  <c r="D1774" i="1"/>
  <c r="C1774" i="1"/>
  <c r="B1774" i="1"/>
  <c r="A1774" i="1"/>
  <c r="D1773" i="1"/>
  <c r="C1773" i="1"/>
  <c r="B1773" i="1"/>
  <c r="A1773" i="1"/>
  <c r="D1772" i="1"/>
  <c r="C1772" i="1"/>
  <c r="B1772" i="1"/>
  <c r="A1772" i="1"/>
  <c r="D1771" i="1"/>
  <c r="C1771" i="1"/>
  <c r="B1771" i="1"/>
  <c r="A1771" i="1"/>
  <c r="D1770" i="1"/>
  <c r="C1770" i="1"/>
  <c r="B1770" i="1"/>
  <c r="A1770" i="1"/>
  <c r="D1769" i="1"/>
  <c r="C1769" i="1"/>
  <c r="B1769" i="1"/>
  <c r="A1769" i="1"/>
  <c r="D1768" i="1"/>
  <c r="C1768" i="1"/>
  <c r="B1768" i="1"/>
  <c r="A1768" i="1"/>
  <c r="D1767" i="1"/>
  <c r="C1767" i="1"/>
  <c r="B1767" i="1"/>
  <c r="A1767" i="1"/>
  <c r="D1766" i="1"/>
  <c r="C1766" i="1"/>
  <c r="B1766" i="1"/>
  <c r="A1766" i="1"/>
  <c r="D1765" i="1"/>
  <c r="C1765" i="1"/>
  <c r="B1765" i="1"/>
  <c r="A1765" i="1"/>
  <c r="D1764" i="1"/>
  <c r="C1764" i="1"/>
  <c r="B1764" i="1"/>
  <c r="A1764" i="1"/>
  <c r="D1763" i="1"/>
  <c r="C1763" i="1"/>
  <c r="B1763" i="1"/>
  <c r="A1763" i="1"/>
  <c r="D1762" i="1"/>
  <c r="C1762" i="1"/>
  <c r="B1762" i="1"/>
  <c r="A1762" i="1"/>
  <c r="D1761" i="1"/>
  <c r="C1761" i="1"/>
  <c r="B1761" i="1"/>
  <c r="A1761" i="1"/>
  <c r="D1760" i="1"/>
  <c r="C1760" i="1"/>
  <c r="B1760" i="1"/>
  <c r="A1760" i="1"/>
  <c r="D1759" i="1"/>
  <c r="C1759" i="1"/>
  <c r="B1759" i="1"/>
  <c r="A1759" i="1"/>
  <c r="D1758" i="1"/>
  <c r="C1758" i="1"/>
  <c r="B1758" i="1"/>
  <c r="A1758" i="1"/>
  <c r="D1757" i="1"/>
  <c r="C1757" i="1"/>
  <c r="B1757" i="1"/>
  <c r="A1757" i="1"/>
  <c r="D1756" i="1"/>
  <c r="C1756" i="1"/>
  <c r="B1756" i="1"/>
  <c r="A1756" i="1"/>
  <c r="D1755" i="1"/>
  <c r="C1755" i="1"/>
  <c r="B1755" i="1"/>
  <c r="A1755" i="1"/>
  <c r="D1754" i="1"/>
  <c r="C1754" i="1"/>
  <c r="B1754" i="1"/>
  <c r="A1754" i="1"/>
  <c r="D1753" i="1"/>
  <c r="C1753" i="1"/>
  <c r="B1753" i="1"/>
  <c r="A1753" i="1"/>
  <c r="D1752" i="1"/>
  <c r="C1752" i="1"/>
  <c r="B1752" i="1"/>
  <c r="A1752" i="1"/>
  <c r="D1751" i="1"/>
  <c r="C1751" i="1"/>
  <c r="B1751" i="1"/>
  <c r="A1751" i="1"/>
  <c r="D1750" i="1"/>
  <c r="C1750" i="1"/>
  <c r="B1750" i="1"/>
  <c r="A1750" i="1"/>
  <c r="D1749" i="1"/>
  <c r="C1749" i="1"/>
  <c r="B1749" i="1"/>
  <c r="A1749" i="1"/>
  <c r="D1748" i="1"/>
  <c r="C1748" i="1"/>
  <c r="B1748" i="1"/>
  <c r="A1748" i="1"/>
  <c r="D1747" i="1"/>
  <c r="C1747" i="1"/>
  <c r="B1747" i="1"/>
  <c r="A1747" i="1"/>
  <c r="D1746" i="1"/>
  <c r="C1746" i="1"/>
  <c r="B1746" i="1"/>
  <c r="A1746" i="1"/>
  <c r="D1745" i="1"/>
  <c r="C1745" i="1"/>
  <c r="B1745" i="1"/>
  <c r="A1745" i="1"/>
  <c r="D1744" i="1"/>
  <c r="C1744" i="1"/>
  <c r="B1744" i="1"/>
  <c r="A1744" i="1"/>
  <c r="D1743" i="1"/>
  <c r="C1743" i="1"/>
  <c r="B1743" i="1"/>
  <c r="A1743" i="1"/>
  <c r="D1742" i="1"/>
  <c r="C1742" i="1"/>
  <c r="B1742" i="1"/>
  <c r="A1742" i="1"/>
  <c r="D1741" i="1"/>
  <c r="C1741" i="1"/>
  <c r="B1741" i="1"/>
  <c r="A1741" i="1"/>
  <c r="D1740" i="1"/>
  <c r="C1740" i="1"/>
  <c r="B1740" i="1"/>
  <c r="A1740" i="1"/>
  <c r="D1739" i="1"/>
  <c r="C1739" i="1"/>
  <c r="B1739" i="1"/>
  <c r="A1739" i="1"/>
  <c r="D1738" i="1"/>
  <c r="C1738" i="1"/>
  <c r="B1738" i="1"/>
  <c r="A1738" i="1"/>
  <c r="D1737" i="1"/>
  <c r="C1737" i="1"/>
  <c r="B1737" i="1"/>
  <c r="A1737" i="1"/>
  <c r="D1736" i="1"/>
  <c r="C1736" i="1"/>
  <c r="B1736" i="1"/>
  <c r="A1736" i="1"/>
  <c r="D1735" i="1"/>
  <c r="C1735" i="1"/>
  <c r="B1735" i="1"/>
  <c r="A1735" i="1"/>
  <c r="D1734" i="1"/>
  <c r="C1734" i="1"/>
  <c r="B1734" i="1"/>
  <c r="A1734" i="1"/>
  <c r="D1733" i="1"/>
  <c r="C1733" i="1"/>
  <c r="B1733" i="1"/>
  <c r="A1733" i="1"/>
  <c r="D1732" i="1"/>
  <c r="C1732" i="1"/>
  <c r="B1732" i="1"/>
  <c r="A1732" i="1"/>
  <c r="D1731" i="1"/>
  <c r="C1731" i="1"/>
  <c r="B1731" i="1"/>
  <c r="A1731" i="1"/>
  <c r="D1730" i="1"/>
  <c r="C1730" i="1"/>
  <c r="B1730" i="1"/>
  <c r="A1730" i="1"/>
  <c r="D1729" i="1"/>
  <c r="C1729" i="1"/>
  <c r="B1729" i="1"/>
  <c r="A1729" i="1"/>
  <c r="D1728" i="1"/>
  <c r="C1728" i="1"/>
  <c r="B1728" i="1"/>
  <c r="A1728" i="1"/>
  <c r="D1727" i="1"/>
  <c r="C1727" i="1"/>
  <c r="B1727" i="1"/>
  <c r="A1727" i="1"/>
  <c r="D1726" i="1"/>
  <c r="C1726" i="1"/>
  <c r="B1726" i="1"/>
  <c r="A1726" i="1"/>
  <c r="D1725" i="1"/>
  <c r="C1725" i="1"/>
  <c r="B1725" i="1"/>
  <c r="A1725" i="1"/>
  <c r="D1724" i="1"/>
  <c r="C1724" i="1"/>
  <c r="B1724" i="1"/>
  <c r="A1724" i="1"/>
  <c r="D1723" i="1"/>
  <c r="C1723" i="1"/>
  <c r="B1723" i="1"/>
  <c r="A1723" i="1"/>
  <c r="D1722" i="1"/>
  <c r="C1722" i="1"/>
  <c r="B1722" i="1"/>
  <c r="A1722" i="1"/>
  <c r="D1721" i="1"/>
  <c r="C1721" i="1"/>
  <c r="B1721" i="1"/>
  <c r="A1721" i="1"/>
  <c r="D1720" i="1"/>
  <c r="C1720" i="1"/>
  <c r="B1720" i="1"/>
  <c r="A1720" i="1"/>
  <c r="D1719" i="1"/>
  <c r="C1719" i="1"/>
  <c r="B1719" i="1"/>
  <c r="A1719" i="1"/>
  <c r="D1718" i="1"/>
  <c r="C1718" i="1"/>
  <c r="B1718" i="1"/>
  <c r="A1718" i="1"/>
  <c r="D1717" i="1"/>
  <c r="C1717" i="1"/>
  <c r="B1717" i="1"/>
  <c r="A1717" i="1"/>
  <c r="D1716" i="1"/>
  <c r="C1716" i="1"/>
  <c r="B1716" i="1"/>
  <c r="A1716" i="1"/>
  <c r="D1715" i="1"/>
  <c r="C1715" i="1"/>
  <c r="B1715" i="1"/>
  <c r="A1715" i="1"/>
  <c r="D1714" i="1"/>
  <c r="C1714" i="1"/>
  <c r="B1714" i="1"/>
  <c r="A1714" i="1"/>
  <c r="D1713" i="1"/>
  <c r="C1713" i="1"/>
  <c r="B1713" i="1"/>
  <c r="A1713" i="1"/>
  <c r="D1712" i="1"/>
  <c r="C1712" i="1"/>
  <c r="B1712" i="1"/>
  <c r="A1712" i="1"/>
  <c r="D1711" i="1"/>
  <c r="C1711" i="1"/>
  <c r="B1711" i="1"/>
  <c r="A1711" i="1"/>
  <c r="D1710" i="1"/>
  <c r="C1710" i="1"/>
  <c r="B1710" i="1"/>
  <c r="A1710" i="1"/>
  <c r="D1709" i="1"/>
  <c r="C1709" i="1"/>
  <c r="B1709" i="1"/>
  <c r="A1709" i="1"/>
  <c r="D1708" i="1"/>
  <c r="C1708" i="1"/>
  <c r="B1708" i="1"/>
  <c r="A1708" i="1"/>
  <c r="D1707" i="1"/>
  <c r="C1707" i="1"/>
  <c r="B1707" i="1"/>
  <c r="A1707" i="1"/>
  <c r="D1706" i="1"/>
  <c r="C1706" i="1"/>
  <c r="B1706" i="1"/>
  <c r="A1706" i="1"/>
  <c r="D1705" i="1"/>
  <c r="C1705" i="1"/>
  <c r="B1705" i="1"/>
  <c r="A1705" i="1"/>
  <c r="D1704" i="1"/>
  <c r="C1704" i="1"/>
  <c r="B1704" i="1"/>
  <c r="A1704" i="1"/>
  <c r="D1703" i="1"/>
  <c r="C1703" i="1"/>
  <c r="B1703" i="1"/>
  <c r="A1703" i="1"/>
  <c r="D1702" i="1"/>
  <c r="C1702" i="1"/>
  <c r="B1702" i="1"/>
  <c r="A1702" i="1"/>
  <c r="D1701" i="1"/>
  <c r="C1701" i="1"/>
  <c r="B1701" i="1"/>
  <c r="A1701" i="1"/>
  <c r="D1700" i="1"/>
  <c r="C1700" i="1"/>
  <c r="B1700" i="1"/>
  <c r="A1700" i="1"/>
  <c r="D1699" i="1"/>
  <c r="C1699" i="1"/>
  <c r="B1699" i="1"/>
  <c r="A1699" i="1"/>
  <c r="D1698" i="1"/>
  <c r="C1698" i="1"/>
  <c r="B1698" i="1"/>
  <c r="A1698" i="1"/>
  <c r="D1697" i="1"/>
  <c r="C1697" i="1"/>
  <c r="B1697" i="1"/>
  <c r="A1697" i="1"/>
  <c r="D1696" i="1"/>
  <c r="C1696" i="1"/>
  <c r="B1696" i="1"/>
  <c r="A1696" i="1"/>
  <c r="D1695" i="1"/>
  <c r="C1695" i="1"/>
  <c r="B1695" i="1"/>
  <c r="A1695" i="1"/>
  <c r="D1694" i="1"/>
  <c r="C1694" i="1"/>
  <c r="B1694" i="1"/>
  <c r="A1694" i="1"/>
  <c r="D1693" i="1"/>
  <c r="C1693" i="1"/>
  <c r="B1693" i="1"/>
  <c r="A1693" i="1"/>
  <c r="D1692" i="1"/>
  <c r="C1692" i="1"/>
  <c r="B1692" i="1"/>
  <c r="A1692" i="1"/>
  <c r="D1691" i="1"/>
  <c r="C1691" i="1"/>
  <c r="B1691" i="1"/>
  <c r="A1691" i="1"/>
  <c r="D1690" i="1"/>
  <c r="C1690" i="1"/>
  <c r="B1690" i="1"/>
  <c r="A1690" i="1"/>
  <c r="D1689" i="1"/>
  <c r="C1689" i="1"/>
  <c r="B1689" i="1"/>
  <c r="A1689" i="1"/>
  <c r="D1688" i="1"/>
  <c r="C1688" i="1"/>
  <c r="B1688" i="1"/>
  <c r="A1688" i="1"/>
  <c r="D1687" i="1"/>
  <c r="C1687" i="1"/>
  <c r="B1687" i="1"/>
  <c r="A1687" i="1"/>
  <c r="D1686" i="1"/>
  <c r="C1686" i="1"/>
  <c r="B1686" i="1"/>
  <c r="A1686" i="1"/>
  <c r="D1685" i="1"/>
  <c r="C1685" i="1"/>
  <c r="B1685" i="1"/>
  <c r="A1685" i="1"/>
  <c r="D1684" i="1"/>
  <c r="C1684" i="1"/>
  <c r="B1684" i="1"/>
  <c r="A1684" i="1"/>
  <c r="D1683" i="1"/>
  <c r="C1683" i="1"/>
  <c r="B1683" i="1"/>
  <c r="A1683" i="1"/>
  <c r="D1682" i="1"/>
  <c r="C1682" i="1"/>
  <c r="B1682" i="1"/>
  <c r="A1682" i="1"/>
  <c r="D1681" i="1"/>
  <c r="C1681" i="1"/>
  <c r="B1681" i="1"/>
  <c r="A1681" i="1"/>
  <c r="D1680" i="1"/>
  <c r="C1680" i="1"/>
  <c r="B1680" i="1"/>
  <c r="A1680" i="1"/>
  <c r="D1679" i="1"/>
  <c r="C1679" i="1"/>
  <c r="B1679" i="1"/>
  <c r="A1679" i="1"/>
  <c r="D1678" i="1"/>
  <c r="C1678" i="1"/>
  <c r="B1678" i="1"/>
  <c r="A1678" i="1"/>
  <c r="D1677" i="1"/>
  <c r="C1677" i="1"/>
  <c r="B1677" i="1"/>
  <c r="A1677" i="1"/>
  <c r="D1676" i="1"/>
  <c r="C1676" i="1"/>
  <c r="B1676" i="1"/>
  <c r="A1676" i="1"/>
  <c r="D1675" i="1"/>
  <c r="C1675" i="1"/>
  <c r="B1675" i="1"/>
  <c r="A1675" i="1"/>
  <c r="D1674" i="1"/>
  <c r="C1674" i="1"/>
  <c r="B1674" i="1"/>
  <c r="A1674" i="1"/>
  <c r="D1673" i="1"/>
  <c r="C1673" i="1"/>
  <c r="B1673" i="1"/>
  <c r="A1673" i="1"/>
  <c r="D1672" i="1"/>
  <c r="C1672" i="1"/>
  <c r="B1672" i="1"/>
  <c r="A1672" i="1"/>
  <c r="D1671" i="1"/>
  <c r="C1671" i="1"/>
  <c r="B1671" i="1"/>
  <c r="A1671" i="1"/>
  <c r="D1670" i="1"/>
  <c r="C1670" i="1"/>
  <c r="B1670" i="1"/>
  <c r="A1670" i="1"/>
  <c r="D1669" i="1"/>
  <c r="C1669" i="1"/>
  <c r="B1669" i="1"/>
  <c r="A1669" i="1"/>
  <c r="D1668" i="1"/>
  <c r="C1668" i="1"/>
  <c r="B1668" i="1"/>
  <c r="A1668" i="1"/>
  <c r="D1667" i="1"/>
  <c r="C1667" i="1"/>
  <c r="B1667" i="1"/>
  <c r="A1667" i="1"/>
  <c r="D1666" i="1"/>
  <c r="C1666" i="1"/>
  <c r="B1666" i="1"/>
  <c r="A1666" i="1"/>
  <c r="D1665" i="1"/>
  <c r="C1665" i="1"/>
  <c r="B1665" i="1"/>
  <c r="A1665" i="1"/>
  <c r="D1664" i="1"/>
  <c r="C1664" i="1"/>
  <c r="B1664" i="1"/>
  <c r="A1664" i="1"/>
  <c r="D1663" i="1"/>
  <c r="C1663" i="1"/>
  <c r="B1663" i="1"/>
  <c r="A1663" i="1"/>
  <c r="D1662" i="1"/>
  <c r="C1662" i="1"/>
  <c r="B1662" i="1"/>
  <c r="A1662" i="1"/>
  <c r="D1661" i="1"/>
  <c r="C1661" i="1"/>
  <c r="B1661" i="1"/>
  <c r="A1661" i="1"/>
  <c r="D1660" i="1"/>
  <c r="C1660" i="1"/>
  <c r="B1660" i="1"/>
  <c r="A1660" i="1"/>
  <c r="D1659" i="1"/>
  <c r="C1659" i="1"/>
  <c r="B1659" i="1"/>
  <c r="A1659" i="1"/>
  <c r="D1658" i="1"/>
  <c r="C1658" i="1"/>
  <c r="B1658" i="1"/>
  <c r="A1658" i="1"/>
  <c r="D1657" i="1"/>
  <c r="C1657" i="1"/>
  <c r="B1657" i="1"/>
  <c r="A1657" i="1"/>
  <c r="D1656" i="1"/>
  <c r="C1656" i="1"/>
  <c r="B1656" i="1"/>
  <c r="A1656" i="1"/>
  <c r="D1655" i="1"/>
  <c r="C1655" i="1"/>
  <c r="B1655" i="1"/>
  <c r="A1655" i="1"/>
  <c r="D1654" i="1"/>
  <c r="C1654" i="1"/>
  <c r="B1654" i="1"/>
  <c r="A1654" i="1"/>
  <c r="D1653" i="1"/>
  <c r="C1653" i="1"/>
  <c r="B1653" i="1"/>
  <c r="A1653" i="1"/>
  <c r="D1652" i="1"/>
  <c r="C1652" i="1"/>
  <c r="B1652" i="1"/>
  <c r="A1652" i="1"/>
  <c r="D1651" i="1"/>
  <c r="C1651" i="1"/>
  <c r="B1651" i="1"/>
  <c r="A1651" i="1"/>
  <c r="D1650" i="1"/>
  <c r="C1650" i="1"/>
  <c r="B1650" i="1"/>
  <c r="A1650" i="1"/>
  <c r="D1649" i="1"/>
  <c r="C1649" i="1"/>
  <c r="B1649" i="1"/>
  <c r="A1649" i="1"/>
  <c r="D1648" i="1"/>
  <c r="C1648" i="1"/>
  <c r="B1648" i="1"/>
  <c r="A1648" i="1"/>
  <c r="D1647" i="1"/>
  <c r="C1647" i="1"/>
  <c r="B1647" i="1"/>
  <c r="A1647" i="1"/>
  <c r="D1646" i="1"/>
  <c r="C1646" i="1"/>
  <c r="B1646" i="1"/>
  <c r="A1646" i="1"/>
  <c r="D1645" i="1"/>
  <c r="C1645" i="1"/>
  <c r="B1645" i="1"/>
  <c r="A1645" i="1"/>
  <c r="D1644" i="1"/>
  <c r="C1644" i="1"/>
  <c r="B1644" i="1"/>
  <c r="A1644" i="1"/>
  <c r="D1643" i="1"/>
  <c r="C1643" i="1"/>
  <c r="B1643" i="1"/>
  <c r="A1643" i="1"/>
  <c r="D1642" i="1"/>
  <c r="C1642" i="1"/>
  <c r="B1642" i="1"/>
  <c r="A1642" i="1"/>
  <c r="D1641" i="1"/>
  <c r="C1641" i="1"/>
  <c r="B1641" i="1"/>
  <c r="A1641" i="1"/>
  <c r="D1640" i="1"/>
  <c r="C1640" i="1"/>
  <c r="B1640" i="1"/>
  <c r="A1640" i="1"/>
  <c r="D1639" i="1"/>
  <c r="C1639" i="1"/>
  <c r="B1639" i="1"/>
  <c r="A1639" i="1"/>
  <c r="D1638" i="1"/>
  <c r="C1638" i="1"/>
  <c r="B1638" i="1"/>
  <c r="A1638" i="1"/>
  <c r="D1637" i="1"/>
  <c r="C1637" i="1"/>
  <c r="B1637" i="1"/>
  <c r="A1637" i="1"/>
  <c r="D1636" i="1"/>
  <c r="C1636" i="1"/>
  <c r="B1636" i="1"/>
  <c r="A1636" i="1"/>
  <c r="D1635" i="1"/>
  <c r="C1635" i="1"/>
  <c r="B1635" i="1"/>
  <c r="A1635" i="1"/>
  <c r="D1634" i="1"/>
  <c r="C1634" i="1"/>
  <c r="B1634" i="1"/>
  <c r="A1634" i="1"/>
  <c r="D1633" i="1"/>
  <c r="C1633" i="1"/>
  <c r="B1633" i="1"/>
  <c r="A1633" i="1"/>
  <c r="D1632" i="1"/>
  <c r="C1632" i="1"/>
  <c r="B1632" i="1"/>
  <c r="A1632" i="1"/>
  <c r="D1631" i="1"/>
  <c r="C1631" i="1"/>
  <c r="B1631" i="1"/>
  <c r="A1631" i="1"/>
  <c r="D1630" i="1"/>
  <c r="C1630" i="1"/>
  <c r="B1630" i="1"/>
  <c r="A1630" i="1"/>
  <c r="D1629" i="1"/>
  <c r="C1629" i="1"/>
  <c r="B1629" i="1"/>
  <c r="A1629" i="1"/>
  <c r="D1628" i="1"/>
  <c r="C1628" i="1"/>
  <c r="B1628" i="1"/>
  <c r="A1628" i="1"/>
  <c r="D1627" i="1"/>
  <c r="C1627" i="1"/>
  <c r="B1627" i="1"/>
  <c r="A1627" i="1"/>
  <c r="D1626" i="1"/>
  <c r="C1626" i="1"/>
  <c r="B1626" i="1"/>
  <c r="A1626" i="1"/>
  <c r="D1625" i="1"/>
  <c r="C1625" i="1"/>
  <c r="B1625" i="1"/>
  <c r="A1625" i="1"/>
  <c r="D1624" i="1"/>
  <c r="C1624" i="1"/>
  <c r="B1624" i="1"/>
  <c r="A1624" i="1"/>
  <c r="D1623" i="1"/>
  <c r="C1623" i="1"/>
  <c r="B1623" i="1"/>
  <c r="A1623" i="1"/>
  <c r="D1622" i="1"/>
  <c r="C1622" i="1"/>
  <c r="B1622" i="1"/>
  <c r="A1622" i="1"/>
  <c r="D1621" i="1"/>
  <c r="C1621" i="1"/>
  <c r="B1621" i="1"/>
  <c r="A1621" i="1"/>
  <c r="D1620" i="1"/>
  <c r="C1620" i="1"/>
  <c r="B1620" i="1"/>
  <c r="A1620" i="1"/>
  <c r="D1619" i="1"/>
  <c r="C1619" i="1"/>
  <c r="B1619" i="1"/>
  <c r="A1619" i="1"/>
  <c r="D1618" i="1"/>
  <c r="C1618" i="1"/>
  <c r="B1618" i="1"/>
  <c r="A1618" i="1"/>
  <c r="D1617" i="1"/>
  <c r="C1617" i="1"/>
  <c r="B1617" i="1"/>
  <c r="A1617" i="1"/>
  <c r="D1616" i="1"/>
  <c r="C1616" i="1"/>
  <c r="B1616" i="1"/>
  <c r="A1616" i="1"/>
  <c r="D1615" i="1"/>
  <c r="C1615" i="1"/>
  <c r="B1615" i="1"/>
  <c r="A1615" i="1"/>
  <c r="D1614" i="1"/>
  <c r="C1614" i="1"/>
  <c r="B1614" i="1"/>
  <c r="A1614" i="1"/>
  <c r="D1613" i="1"/>
  <c r="C1613" i="1"/>
  <c r="B1613" i="1"/>
  <c r="A1613" i="1"/>
  <c r="D1612" i="1"/>
  <c r="C1612" i="1"/>
  <c r="B1612" i="1"/>
  <c r="A1612" i="1"/>
  <c r="D1611" i="1"/>
  <c r="C1611" i="1"/>
  <c r="B1611" i="1"/>
  <c r="A1611" i="1"/>
  <c r="D1610" i="1"/>
  <c r="C1610" i="1"/>
  <c r="B1610" i="1"/>
  <c r="A1610" i="1"/>
  <c r="D1609" i="1"/>
  <c r="C1609" i="1"/>
  <c r="B1609" i="1"/>
  <c r="A1609" i="1"/>
  <c r="D1608" i="1"/>
  <c r="C1608" i="1"/>
  <c r="B1608" i="1"/>
  <c r="A1608" i="1"/>
  <c r="D1607" i="1"/>
  <c r="C1607" i="1"/>
  <c r="B1607" i="1"/>
  <c r="A1607" i="1"/>
  <c r="D1606" i="1"/>
  <c r="C1606" i="1"/>
  <c r="B1606" i="1"/>
  <c r="A1606" i="1"/>
  <c r="D1605" i="1"/>
  <c r="C1605" i="1"/>
  <c r="B1605" i="1"/>
  <c r="A1605" i="1"/>
  <c r="D1604" i="1"/>
  <c r="C1604" i="1"/>
  <c r="B1604" i="1"/>
  <c r="A1604" i="1"/>
  <c r="D1603" i="1"/>
  <c r="C1603" i="1"/>
  <c r="B1603" i="1"/>
  <c r="A1603" i="1"/>
  <c r="D1602" i="1"/>
  <c r="C1602" i="1"/>
  <c r="B1602" i="1"/>
  <c r="A1602" i="1"/>
  <c r="D1601" i="1"/>
  <c r="C1601" i="1"/>
  <c r="B1601" i="1"/>
  <c r="A1601" i="1"/>
  <c r="D1600" i="1"/>
  <c r="C1600" i="1"/>
  <c r="B1600" i="1"/>
  <c r="A1600" i="1"/>
  <c r="D1599" i="1"/>
  <c r="C1599" i="1"/>
  <c r="B1599" i="1"/>
  <c r="A1599" i="1"/>
  <c r="D1598" i="1"/>
  <c r="C1598" i="1"/>
  <c r="B1598" i="1"/>
  <c r="A1598" i="1"/>
  <c r="D1597" i="1"/>
  <c r="C1597" i="1"/>
  <c r="B1597" i="1"/>
  <c r="A1597" i="1"/>
  <c r="D1596" i="1"/>
  <c r="C1596" i="1"/>
  <c r="B1596" i="1"/>
  <c r="A1596" i="1"/>
  <c r="D1595" i="1"/>
  <c r="C1595" i="1"/>
  <c r="B1595" i="1"/>
  <c r="A1595" i="1"/>
  <c r="D1594" i="1"/>
  <c r="C1594" i="1"/>
  <c r="B1594" i="1"/>
  <c r="A1594" i="1"/>
  <c r="D1593" i="1"/>
  <c r="C1593" i="1"/>
  <c r="B1593" i="1"/>
  <c r="A1593" i="1"/>
  <c r="D1592" i="1"/>
  <c r="C1592" i="1"/>
  <c r="B1592" i="1"/>
  <c r="A1592" i="1"/>
  <c r="D1591" i="1"/>
  <c r="C1591" i="1"/>
  <c r="B1591" i="1"/>
  <c r="A1591" i="1"/>
  <c r="D1590" i="1"/>
  <c r="C1590" i="1"/>
  <c r="B1590" i="1"/>
  <c r="A1590" i="1"/>
  <c r="D1589" i="1"/>
  <c r="C1589" i="1"/>
  <c r="B1589" i="1"/>
  <c r="A1589" i="1"/>
  <c r="D1588" i="1"/>
  <c r="C1588" i="1"/>
  <c r="B1588" i="1"/>
  <c r="A1588" i="1"/>
  <c r="D1587" i="1"/>
  <c r="C1587" i="1"/>
  <c r="B1587" i="1"/>
  <c r="A1587" i="1"/>
  <c r="D1586" i="1"/>
  <c r="C1586" i="1"/>
  <c r="B1586" i="1"/>
  <c r="A1586" i="1"/>
  <c r="D1585" i="1"/>
  <c r="C1585" i="1"/>
  <c r="B1585" i="1"/>
  <c r="A1585" i="1"/>
  <c r="D1584" i="1"/>
  <c r="C1584" i="1"/>
  <c r="B1584" i="1"/>
  <c r="A1584" i="1"/>
  <c r="D1583" i="1"/>
  <c r="C1583" i="1"/>
  <c r="B1583" i="1"/>
  <c r="A1583" i="1"/>
  <c r="D1582" i="1"/>
  <c r="C1582" i="1"/>
  <c r="B1582" i="1"/>
  <c r="A1582" i="1"/>
  <c r="D1581" i="1"/>
  <c r="C1581" i="1"/>
  <c r="B1581" i="1"/>
  <c r="A1581" i="1"/>
  <c r="D1580" i="1"/>
  <c r="C1580" i="1"/>
  <c r="B1580" i="1"/>
  <c r="A1580" i="1"/>
  <c r="D1579" i="1"/>
  <c r="C1579" i="1"/>
  <c r="B1579" i="1"/>
  <c r="A1579" i="1"/>
  <c r="D1578" i="1"/>
  <c r="C1578" i="1"/>
  <c r="B1578" i="1"/>
  <c r="A1578" i="1"/>
  <c r="D1577" i="1"/>
  <c r="C1577" i="1"/>
  <c r="B1577" i="1"/>
  <c r="A1577" i="1"/>
  <c r="D1576" i="1"/>
  <c r="C1576" i="1"/>
  <c r="B1576" i="1"/>
  <c r="A1576" i="1"/>
  <c r="D1575" i="1"/>
  <c r="C1575" i="1"/>
  <c r="B1575" i="1"/>
  <c r="A1575" i="1"/>
  <c r="D1574" i="1"/>
  <c r="C1574" i="1"/>
  <c r="B1574" i="1"/>
  <c r="A1574" i="1"/>
  <c r="D1573" i="1"/>
  <c r="C1573" i="1"/>
  <c r="B1573" i="1"/>
  <c r="A1573" i="1"/>
  <c r="D1572" i="1"/>
  <c r="C1572" i="1"/>
  <c r="B1572" i="1"/>
  <c r="A1572" i="1"/>
  <c r="D1571" i="1"/>
  <c r="C1571" i="1"/>
  <c r="B1571" i="1"/>
  <c r="A1571" i="1"/>
  <c r="D1570" i="1"/>
  <c r="C1570" i="1"/>
  <c r="B1570" i="1"/>
  <c r="A1570" i="1"/>
  <c r="D1569" i="1"/>
  <c r="C1569" i="1"/>
  <c r="B1569" i="1"/>
  <c r="A1569" i="1"/>
  <c r="D1568" i="1"/>
  <c r="C1568" i="1"/>
  <c r="B1568" i="1"/>
  <c r="A1568" i="1"/>
  <c r="D1567" i="1"/>
  <c r="C1567" i="1"/>
  <c r="B1567" i="1"/>
  <c r="A1567" i="1"/>
  <c r="D1566" i="1"/>
  <c r="C1566" i="1"/>
  <c r="B1566" i="1"/>
  <c r="A1566" i="1"/>
  <c r="D1565" i="1"/>
  <c r="C1565" i="1"/>
  <c r="B1565" i="1"/>
  <c r="A1565" i="1"/>
  <c r="D1564" i="1"/>
  <c r="C1564" i="1"/>
  <c r="B1564" i="1"/>
  <c r="A1564" i="1"/>
  <c r="D1563" i="1"/>
  <c r="C1563" i="1"/>
  <c r="B1563" i="1"/>
  <c r="A1563" i="1"/>
  <c r="D1562" i="1"/>
  <c r="C1562" i="1"/>
  <c r="B1562" i="1"/>
  <c r="A1562" i="1"/>
  <c r="D1561" i="1"/>
  <c r="C1561" i="1"/>
  <c r="B1561" i="1"/>
  <c r="A1561" i="1"/>
  <c r="D1560" i="1"/>
  <c r="C1560" i="1"/>
  <c r="B1560" i="1"/>
  <c r="A1560" i="1"/>
  <c r="D1559" i="1"/>
  <c r="C1559" i="1"/>
  <c r="B1559" i="1"/>
  <c r="A1559" i="1"/>
  <c r="D1558" i="1"/>
  <c r="C1558" i="1"/>
  <c r="B1558" i="1"/>
  <c r="A1558" i="1"/>
  <c r="D1557" i="1"/>
  <c r="C1557" i="1"/>
  <c r="B1557" i="1"/>
  <c r="A1557" i="1"/>
  <c r="D1556" i="1"/>
  <c r="C1556" i="1"/>
  <c r="B1556" i="1"/>
  <c r="A1556" i="1"/>
  <c r="D1555" i="1"/>
  <c r="C1555" i="1"/>
  <c r="B1555" i="1"/>
  <c r="A1555" i="1"/>
  <c r="D1554" i="1"/>
  <c r="C1554" i="1"/>
  <c r="B1554" i="1"/>
  <c r="A1554" i="1"/>
  <c r="D1553" i="1"/>
  <c r="C1553" i="1"/>
  <c r="B1553" i="1"/>
  <c r="A1553" i="1"/>
  <c r="D1552" i="1"/>
  <c r="C1552" i="1"/>
  <c r="B1552" i="1"/>
  <c r="A1552" i="1"/>
  <c r="D1551" i="1"/>
  <c r="C1551" i="1"/>
  <c r="B1551" i="1"/>
  <c r="A1551" i="1"/>
  <c r="D1550" i="1"/>
  <c r="C1550" i="1"/>
  <c r="B1550" i="1"/>
  <c r="A1550" i="1"/>
  <c r="D1549" i="1"/>
  <c r="C1549" i="1"/>
  <c r="B1549" i="1"/>
  <c r="A1549" i="1"/>
  <c r="D1548" i="1"/>
  <c r="C1548" i="1"/>
  <c r="B1548" i="1"/>
  <c r="A1548" i="1"/>
  <c r="D1547" i="1"/>
  <c r="C1547" i="1"/>
  <c r="B1547" i="1"/>
  <c r="A1547" i="1"/>
  <c r="D1546" i="1"/>
  <c r="C1546" i="1"/>
  <c r="B1546" i="1"/>
  <c r="A1546" i="1"/>
  <c r="D1545" i="1"/>
  <c r="C1545" i="1"/>
  <c r="B1545" i="1"/>
  <c r="A1545" i="1"/>
  <c r="D1544" i="1"/>
  <c r="C1544" i="1"/>
  <c r="B1544" i="1"/>
  <c r="A1544" i="1"/>
  <c r="D1543" i="1"/>
  <c r="C1543" i="1"/>
  <c r="B1543" i="1"/>
  <c r="A1543" i="1"/>
  <c r="D1542" i="1"/>
  <c r="C1542" i="1"/>
  <c r="B1542" i="1"/>
  <c r="A1542" i="1"/>
  <c r="D1541" i="1"/>
  <c r="C1541" i="1"/>
  <c r="B1541" i="1"/>
  <c r="A1541" i="1"/>
  <c r="D1540" i="1"/>
  <c r="C1540" i="1"/>
  <c r="B1540" i="1"/>
  <c r="A1540" i="1"/>
  <c r="D1539" i="1"/>
  <c r="C1539" i="1"/>
  <c r="B1539" i="1"/>
  <c r="A1539" i="1"/>
  <c r="D1538" i="1"/>
  <c r="C1538" i="1"/>
  <c r="B1538" i="1"/>
  <c r="A1538" i="1"/>
  <c r="D1537" i="1"/>
  <c r="C1537" i="1"/>
  <c r="B1537" i="1"/>
  <c r="A1537" i="1"/>
  <c r="D1536" i="1"/>
  <c r="C1536" i="1"/>
  <c r="B1536" i="1"/>
  <c r="A1536" i="1"/>
  <c r="D1535" i="1"/>
  <c r="C1535" i="1"/>
  <c r="B1535" i="1"/>
  <c r="A1535" i="1"/>
  <c r="D1534" i="1"/>
  <c r="C1534" i="1"/>
  <c r="B1534" i="1"/>
  <c r="A1534" i="1"/>
  <c r="D1533" i="1"/>
  <c r="C1533" i="1"/>
  <c r="B1533" i="1"/>
  <c r="A1533" i="1"/>
  <c r="D1532" i="1"/>
  <c r="C1532" i="1"/>
  <c r="B1532" i="1"/>
  <c r="A1532" i="1"/>
  <c r="D1531" i="1"/>
  <c r="C1531" i="1"/>
  <c r="B1531" i="1"/>
  <c r="A1531" i="1"/>
  <c r="D1530" i="1"/>
  <c r="C1530" i="1"/>
  <c r="B1530" i="1"/>
  <c r="A1530" i="1"/>
  <c r="D1529" i="1"/>
  <c r="C1529" i="1"/>
  <c r="B1529" i="1"/>
  <c r="A1529" i="1"/>
  <c r="D1528" i="1"/>
  <c r="C1528" i="1"/>
  <c r="B1528" i="1"/>
  <c r="A1528" i="1"/>
  <c r="D1527" i="1"/>
  <c r="C1527" i="1"/>
  <c r="B1527" i="1"/>
  <c r="A1527" i="1"/>
  <c r="D1526" i="1"/>
  <c r="C1526" i="1"/>
  <c r="B1526" i="1"/>
  <c r="A1526" i="1"/>
  <c r="D1525" i="1"/>
  <c r="C1525" i="1"/>
  <c r="B1525" i="1"/>
  <c r="A1525" i="1"/>
  <c r="D1524" i="1"/>
  <c r="C1524" i="1"/>
  <c r="B1524" i="1"/>
  <c r="A1524" i="1"/>
  <c r="D1523" i="1"/>
  <c r="C1523" i="1"/>
  <c r="B1523" i="1"/>
  <c r="A1523" i="1"/>
  <c r="D1522" i="1"/>
  <c r="C1522" i="1"/>
  <c r="B1522" i="1"/>
  <c r="A1522" i="1"/>
  <c r="D1521" i="1"/>
  <c r="C1521" i="1"/>
  <c r="B1521" i="1"/>
  <c r="A1521" i="1"/>
  <c r="D1520" i="1"/>
  <c r="C1520" i="1"/>
  <c r="B1520" i="1"/>
  <c r="A1520" i="1"/>
  <c r="D1519" i="1"/>
  <c r="C1519" i="1"/>
  <c r="B1519" i="1"/>
  <c r="A1519" i="1"/>
  <c r="D1518" i="1"/>
  <c r="C1518" i="1"/>
  <c r="B1518" i="1"/>
  <c r="A1518" i="1"/>
  <c r="D1517" i="1"/>
  <c r="C1517" i="1"/>
  <c r="B1517" i="1"/>
  <c r="A1517" i="1"/>
  <c r="D1516" i="1"/>
  <c r="C1516" i="1"/>
  <c r="B1516" i="1"/>
  <c r="A1516" i="1"/>
  <c r="D1515" i="1"/>
  <c r="C1515" i="1"/>
  <c r="B1515" i="1"/>
  <c r="A1515" i="1"/>
  <c r="D1514" i="1"/>
  <c r="C1514" i="1"/>
  <c r="B1514" i="1"/>
  <c r="A1514" i="1"/>
  <c r="D1513" i="1"/>
  <c r="C1513" i="1"/>
  <c r="B1513" i="1"/>
  <c r="A1513" i="1"/>
  <c r="D1512" i="1"/>
  <c r="C1512" i="1"/>
  <c r="B1512" i="1"/>
  <c r="A1512" i="1"/>
  <c r="D1511" i="1"/>
  <c r="C1511" i="1"/>
  <c r="B1511" i="1"/>
  <c r="A1511" i="1"/>
  <c r="D1510" i="1"/>
  <c r="C1510" i="1"/>
  <c r="B1510" i="1"/>
  <c r="A1510" i="1"/>
  <c r="D1509" i="1"/>
  <c r="C1509" i="1"/>
  <c r="B1509" i="1"/>
  <c r="A1509" i="1"/>
  <c r="D1508" i="1"/>
  <c r="C1508" i="1"/>
  <c r="B1508" i="1"/>
  <c r="A1508" i="1"/>
  <c r="D1507" i="1"/>
  <c r="C1507" i="1"/>
  <c r="B1507" i="1"/>
  <c r="A1507" i="1"/>
  <c r="D1506" i="1"/>
  <c r="C1506" i="1"/>
  <c r="B1506" i="1"/>
  <c r="A1506" i="1"/>
  <c r="D1505" i="1"/>
  <c r="C1505" i="1"/>
  <c r="B1505" i="1"/>
  <c r="A1505" i="1"/>
  <c r="D1504" i="1"/>
  <c r="C1504" i="1"/>
  <c r="B1504" i="1"/>
  <c r="A1504" i="1"/>
  <c r="D1503" i="1"/>
  <c r="C1503" i="1"/>
  <c r="B1503" i="1"/>
  <c r="A1503" i="1"/>
  <c r="D1502" i="1"/>
  <c r="C1502" i="1"/>
  <c r="B1502" i="1"/>
  <c r="A1502" i="1"/>
  <c r="D1501" i="1"/>
  <c r="C1501" i="1"/>
  <c r="B1501" i="1"/>
  <c r="A1501" i="1"/>
  <c r="D1500" i="1"/>
  <c r="C1500" i="1"/>
  <c r="B1500" i="1"/>
  <c r="A1500" i="1"/>
  <c r="D1499" i="1"/>
  <c r="C1499" i="1"/>
  <c r="B1499" i="1"/>
  <c r="A1499" i="1"/>
  <c r="D1498" i="1"/>
  <c r="C1498" i="1"/>
  <c r="B1498" i="1"/>
  <c r="A1498" i="1"/>
  <c r="D1497" i="1"/>
  <c r="C1497" i="1"/>
  <c r="B1497" i="1"/>
  <c r="A1497" i="1"/>
  <c r="D1496" i="1"/>
  <c r="C1496" i="1"/>
  <c r="B1496" i="1"/>
  <c r="A1496" i="1"/>
  <c r="D1495" i="1"/>
  <c r="C1495" i="1"/>
  <c r="B1495" i="1"/>
  <c r="A1495" i="1"/>
  <c r="D1494" i="1"/>
  <c r="C1494" i="1"/>
  <c r="B1494" i="1"/>
  <c r="A1494" i="1"/>
  <c r="D1493" i="1"/>
  <c r="C1493" i="1"/>
  <c r="B1493" i="1"/>
  <c r="A1493" i="1"/>
  <c r="D1492" i="1"/>
  <c r="C1492" i="1"/>
  <c r="B1492" i="1"/>
  <c r="A1492" i="1"/>
  <c r="D1491" i="1"/>
  <c r="C1491" i="1"/>
  <c r="B1491" i="1"/>
  <c r="A1491" i="1"/>
  <c r="D1490" i="1"/>
  <c r="C1490" i="1"/>
  <c r="B1490" i="1"/>
  <c r="A1490" i="1"/>
  <c r="D1489" i="1"/>
  <c r="C1489" i="1"/>
  <c r="B1489" i="1"/>
  <c r="A1489" i="1"/>
  <c r="D1488" i="1"/>
  <c r="C1488" i="1"/>
  <c r="B1488" i="1"/>
  <c r="A1488" i="1"/>
  <c r="D1487" i="1"/>
  <c r="C1487" i="1"/>
  <c r="B1487" i="1"/>
  <c r="A1487" i="1"/>
  <c r="D1486" i="1"/>
  <c r="C1486" i="1"/>
  <c r="B1486" i="1"/>
  <c r="A1486" i="1"/>
  <c r="D1485" i="1"/>
  <c r="C1485" i="1"/>
  <c r="B1485" i="1"/>
  <c r="A1485" i="1"/>
  <c r="D1484" i="1"/>
  <c r="C1484" i="1"/>
  <c r="B1484" i="1"/>
  <c r="A1484" i="1"/>
  <c r="D1483" i="1"/>
  <c r="C1483" i="1"/>
  <c r="B1483" i="1"/>
  <c r="A1483" i="1"/>
  <c r="D1482" i="1"/>
  <c r="C1482" i="1"/>
  <c r="B1482" i="1"/>
  <c r="A1482" i="1"/>
  <c r="D1481" i="1"/>
  <c r="C1481" i="1"/>
  <c r="B1481" i="1"/>
  <c r="A1481" i="1"/>
  <c r="D1480" i="1"/>
  <c r="C1480" i="1"/>
  <c r="B1480" i="1"/>
  <c r="A1480" i="1"/>
  <c r="D1479" i="1"/>
  <c r="C1479" i="1"/>
  <c r="B1479" i="1"/>
  <c r="A1479" i="1"/>
  <c r="D1478" i="1"/>
  <c r="C1478" i="1"/>
  <c r="B1478" i="1"/>
  <c r="A1478" i="1"/>
  <c r="D1477" i="1"/>
  <c r="C1477" i="1"/>
  <c r="B1477" i="1"/>
  <c r="A1477" i="1"/>
  <c r="D1476" i="1"/>
  <c r="C1476" i="1"/>
  <c r="B1476" i="1"/>
  <c r="A1476" i="1"/>
  <c r="D1475" i="1"/>
  <c r="C1475" i="1"/>
  <c r="B1475" i="1"/>
  <c r="A1475" i="1"/>
  <c r="D1474" i="1"/>
  <c r="C1474" i="1"/>
  <c r="B1474" i="1"/>
  <c r="A1474" i="1"/>
  <c r="D1473" i="1"/>
  <c r="C1473" i="1"/>
  <c r="B1473" i="1"/>
  <c r="A1473" i="1"/>
  <c r="D1472" i="1"/>
  <c r="C1472" i="1"/>
  <c r="B1472" i="1"/>
  <c r="A1472" i="1"/>
  <c r="D1471" i="1"/>
  <c r="C1471" i="1"/>
  <c r="B1471" i="1"/>
  <c r="A1471" i="1"/>
  <c r="D1470" i="1"/>
  <c r="C1470" i="1"/>
  <c r="B1470" i="1"/>
  <c r="A1470" i="1"/>
  <c r="D1469" i="1"/>
  <c r="C1469" i="1"/>
  <c r="B1469" i="1"/>
  <c r="A1469" i="1"/>
  <c r="D1468" i="1"/>
  <c r="C1468" i="1"/>
  <c r="B1468" i="1"/>
  <c r="A1468" i="1"/>
  <c r="D1467" i="1"/>
  <c r="C1467" i="1"/>
  <c r="B1467" i="1"/>
  <c r="A1467" i="1"/>
  <c r="D1466" i="1"/>
  <c r="C1466" i="1"/>
  <c r="B1466" i="1"/>
  <c r="A1466" i="1"/>
  <c r="D1465" i="1"/>
  <c r="C1465" i="1"/>
  <c r="B1465" i="1"/>
  <c r="A1465" i="1"/>
  <c r="D1464" i="1"/>
  <c r="C1464" i="1"/>
  <c r="B1464" i="1"/>
  <c r="A1464" i="1"/>
  <c r="D1463" i="1"/>
  <c r="C1463" i="1"/>
  <c r="B1463" i="1"/>
  <c r="A1463" i="1"/>
  <c r="D1462" i="1"/>
  <c r="C1462" i="1"/>
  <c r="B1462" i="1"/>
  <c r="A1462" i="1"/>
  <c r="D1461" i="1"/>
  <c r="C1461" i="1"/>
  <c r="B1461" i="1"/>
  <c r="A1461" i="1"/>
  <c r="D1460" i="1"/>
  <c r="C1460" i="1"/>
  <c r="B1460" i="1"/>
  <c r="A1460" i="1"/>
  <c r="D1459" i="1"/>
  <c r="C1459" i="1"/>
  <c r="B1459" i="1"/>
  <c r="A1459" i="1"/>
  <c r="D1458" i="1"/>
  <c r="C1458" i="1"/>
  <c r="B1458" i="1"/>
  <c r="A1458" i="1"/>
  <c r="D1457" i="1"/>
  <c r="C1457" i="1"/>
  <c r="B1457" i="1"/>
  <c r="A1457" i="1"/>
  <c r="D1456" i="1"/>
  <c r="C1456" i="1"/>
  <c r="B1456" i="1"/>
  <c r="A1456" i="1"/>
  <c r="D1455" i="1"/>
  <c r="C1455" i="1"/>
  <c r="B1455" i="1"/>
  <c r="A1455" i="1"/>
  <c r="D1454" i="1"/>
  <c r="C1454" i="1"/>
  <c r="B1454" i="1"/>
  <c r="A1454" i="1"/>
  <c r="D1453" i="1"/>
  <c r="C1453" i="1"/>
  <c r="B1453" i="1"/>
  <c r="A1453" i="1"/>
  <c r="D1452" i="1"/>
  <c r="C1452" i="1"/>
  <c r="B1452" i="1"/>
  <c r="A1452" i="1"/>
  <c r="D1451" i="1"/>
  <c r="C1451" i="1"/>
  <c r="B1451" i="1"/>
  <c r="A1451" i="1"/>
  <c r="D1450" i="1"/>
  <c r="C1450" i="1"/>
  <c r="B1450" i="1"/>
  <c r="A1450" i="1"/>
  <c r="D1449" i="1"/>
  <c r="C1449" i="1"/>
  <c r="B1449" i="1"/>
  <c r="A1449" i="1"/>
  <c r="D1448" i="1"/>
  <c r="C1448" i="1"/>
  <c r="B1448" i="1"/>
  <c r="A1448" i="1"/>
  <c r="D1447" i="1"/>
  <c r="C1447" i="1"/>
  <c r="B1447" i="1"/>
  <c r="A1447" i="1"/>
  <c r="D1446" i="1"/>
  <c r="C1446" i="1"/>
  <c r="B1446" i="1"/>
  <c r="A1446" i="1"/>
  <c r="D1445" i="1"/>
  <c r="C1445" i="1"/>
  <c r="B1445" i="1"/>
  <c r="A1445" i="1"/>
  <c r="D1444" i="1"/>
  <c r="C1444" i="1"/>
  <c r="B1444" i="1"/>
  <c r="A1444" i="1"/>
  <c r="D1443" i="1"/>
  <c r="C1443" i="1"/>
  <c r="B1443" i="1"/>
  <c r="A1443" i="1"/>
  <c r="D1442" i="1"/>
  <c r="C1442" i="1"/>
  <c r="B1442" i="1"/>
  <c r="A1442" i="1"/>
  <c r="D1441" i="1"/>
  <c r="C1441" i="1"/>
  <c r="B1441" i="1"/>
  <c r="A1441" i="1"/>
  <c r="D1440" i="1"/>
  <c r="C1440" i="1"/>
  <c r="B1440" i="1"/>
  <c r="A1440" i="1"/>
  <c r="D1439" i="1"/>
  <c r="C1439" i="1"/>
  <c r="B1439" i="1"/>
  <c r="A1439" i="1"/>
  <c r="D1438" i="1"/>
  <c r="C1438" i="1"/>
  <c r="B1438" i="1"/>
  <c r="A1438" i="1"/>
  <c r="D1437" i="1"/>
  <c r="C1437" i="1"/>
  <c r="B1437" i="1"/>
  <c r="A1437" i="1"/>
  <c r="D1436" i="1"/>
  <c r="C1436" i="1"/>
  <c r="B1436" i="1"/>
  <c r="A1436" i="1"/>
  <c r="D1435" i="1"/>
  <c r="C1435" i="1"/>
  <c r="B1435" i="1"/>
  <c r="A1435" i="1"/>
  <c r="D1434" i="1"/>
  <c r="C1434" i="1"/>
  <c r="B1434" i="1"/>
  <c r="A1434" i="1"/>
  <c r="D1433" i="1"/>
  <c r="C1433" i="1"/>
  <c r="B1433" i="1"/>
  <c r="A1433" i="1"/>
  <c r="D1432" i="1"/>
  <c r="C1432" i="1"/>
  <c r="B1432" i="1"/>
  <c r="A1432" i="1"/>
  <c r="D1431" i="1"/>
  <c r="C1431" i="1"/>
  <c r="B1431" i="1"/>
  <c r="A1431" i="1"/>
  <c r="D1430" i="1"/>
  <c r="C1430" i="1"/>
  <c r="B1430" i="1"/>
  <c r="A1430" i="1"/>
  <c r="D1429" i="1"/>
  <c r="C1429" i="1"/>
  <c r="B1429" i="1"/>
  <c r="A1429" i="1"/>
  <c r="D1428" i="1"/>
  <c r="C1428" i="1"/>
  <c r="B1428" i="1"/>
  <c r="A1428" i="1"/>
  <c r="D1427" i="1"/>
  <c r="C1427" i="1"/>
  <c r="B1427" i="1"/>
  <c r="A1427" i="1"/>
  <c r="D1426" i="1"/>
  <c r="C1426" i="1"/>
  <c r="B1426" i="1"/>
  <c r="A1426" i="1"/>
  <c r="D1425" i="1"/>
  <c r="C1425" i="1"/>
  <c r="B1425" i="1"/>
  <c r="A1425" i="1"/>
  <c r="D1424" i="1"/>
  <c r="C1424" i="1"/>
  <c r="B1424" i="1"/>
  <c r="A1424" i="1"/>
  <c r="D1423" i="1"/>
  <c r="C1423" i="1"/>
  <c r="B1423" i="1"/>
  <c r="A1423" i="1"/>
  <c r="D1422" i="1"/>
  <c r="C1422" i="1"/>
  <c r="B1422" i="1"/>
  <c r="A1422" i="1"/>
  <c r="D1421" i="1"/>
  <c r="C1421" i="1"/>
  <c r="B1421" i="1"/>
  <c r="A1421" i="1"/>
  <c r="D1420" i="1"/>
  <c r="C1420" i="1"/>
  <c r="B1420" i="1"/>
  <c r="A1420" i="1"/>
  <c r="D1419" i="1"/>
  <c r="C1419" i="1"/>
  <c r="B1419" i="1"/>
  <c r="A1419" i="1"/>
  <c r="D1418" i="1"/>
  <c r="C1418" i="1"/>
  <c r="B1418" i="1"/>
  <c r="A1418" i="1"/>
  <c r="D1417" i="1"/>
  <c r="C1417" i="1"/>
  <c r="B1417" i="1"/>
  <c r="A1417" i="1"/>
  <c r="D1416" i="1"/>
  <c r="C1416" i="1"/>
  <c r="B1416" i="1"/>
  <c r="A1416" i="1"/>
  <c r="D1415" i="1"/>
  <c r="C1415" i="1"/>
  <c r="B1415" i="1"/>
  <c r="A1415" i="1"/>
  <c r="D1414" i="1"/>
  <c r="C1414" i="1"/>
  <c r="B1414" i="1"/>
  <c r="A1414" i="1"/>
  <c r="D1413" i="1"/>
  <c r="C1413" i="1"/>
  <c r="B1413" i="1"/>
  <c r="A1413" i="1"/>
  <c r="D1412" i="1"/>
  <c r="C1412" i="1"/>
  <c r="B1412" i="1"/>
  <c r="A1412" i="1"/>
  <c r="D1411" i="1"/>
  <c r="C1411" i="1"/>
  <c r="B1411" i="1"/>
  <c r="A1411" i="1"/>
  <c r="D1410" i="1"/>
  <c r="C1410" i="1"/>
  <c r="B1410" i="1"/>
  <c r="A1410" i="1"/>
  <c r="D1409" i="1"/>
  <c r="C1409" i="1"/>
  <c r="B1409" i="1"/>
  <c r="A1409" i="1"/>
  <c r="D1408" i="1"/>
  <c r="C1408" i="1"/>
  <c r="B1408" i="1"/>
  <c r="A1408" i="1"/>
  <c r="D1407" i="1"/>
  <c r="C1407" i="1"/>
  <c r="B1407" i="1"/>
  <c r="A1407" i="1"/>
  <c r="D1406" i="1"/>
  <c r="C1406" i="1"/>
  <c r="B1406" i="1"/>
  <c r="A1406" i="1"/>
  <c r="D1405" i="1"/>
  <c r="C1405" i="1"/>
  <c r="B1405" i="1"/>
  <c r="A1405" i="1"/>
  <c r="D1404" i="1"/>
  <c r="C1404" i="1"/>
  <c r="B1404" i="1"/>
  <c r="A1404" i="1"/>
  <c r="D1403" i="1"/>
  <c r="C1403" i="1"/>
  <c r="B1403" i="1"/>
  <c r="A1403" i="1"/>
  <c r="D1402" i="1"/>
  <c r="C1402" i="1"/>
  <c r="B1402" i="1"/>
  <c r="A1402" i="1"/>
  <c r="D1401" i="1"/>
  <c r="C1401" i="1"/>
  <c r="B1401" i="1"/>
  <c r="A1401" i="1"/>
  <c r="D1400" i="1"/>
  <c r="C1400" i="1"/>
  <c r="B1400" i="1"/>
  <c r="A1400" i="1"/>
  <c r="D1399" i="1"/>
  <c r="C1399" i="1"/>
  <c r="B1399" i="1"/>
  <c r="A1399" i="1"/>
  <c r="D1398" i="1"/>
  <c r="C1398" i="1"/>
  <c r="B1398" i="1"/>
  <c r="A1398" i="1"/>
  <c r="D1397" i="1"/>
  <c r="C1397" i="1"/>
  <c r="B1397" i="1"/>
  <c r="A1397" i="1"/>
  <c r="D1396" i="1"/>
  <c r="C1396" i="1"/>
  <c r="B1396" i="1"/>
  <c r="A1396" i="1"/>
  <c r="D1395" i="1"/>
  <c r="C1395" i="1"/>
  <c r="B1395" i="1"/>
  <c r="A1395" i="1"/>
  <c r="D1394" i="1"/>
  <c r="C1394" i="1"/>
  <c r="B1394" i="1"/>
  <c r="A1394" i="1"/>
  <c r="D1393" i="1"/>
  <c r="C1393" i="1"/>
  <c r="B1393" i="1"/>
  <c r="A1393" i="1"/>
  <c r="D1392" i="1"/>
  <c r="C1392" i="1"/>
  <c r="B1392" i="1"/>
  <c r="A1392" i="1"/>
  <c r="D1391" i="1"/>
  <c r="C1391" i="1"/>
  <c r="B1391" i="1"/>
  <c r="A1391" i="1"/>
  <c r="D1390" i="1"/>
  <c r="C1390" i="1"/>
  <c r="B1390" i="1"/>
  <c r="A1390" i="1"/>
  <c r="D1389" i="1"/>
  <c r="C1389" i="1"/>
  <c r="B1389" i="1"/>
  <c r="A1389" i="1"/>
  <c r="D1388" i="1"/>
  <c r="C1388" i="1"/>
  <c r="B1388" i="1"/>
  <c r="A1388" i="1"/>
  <c r="D1387" i="1"/>
  <c r="C1387" i="1"/>
  <c r="B1387" i="1"/>
  <c r="A1387" i="1"/>
  <c r="D1386" i="1"/>
  <c r="C1386" i="1"/>
  <c r="B1386" i="1"/>
  <c r="A1386" i="1"/>
  <c r="D1385" i="1"/>
  <c r="C1385" i="1"/>
  <c r="B1385" i="1"/>
  <c r="A1385" i="1"/>
  <c r="D1384" i="1"/>
  <c r="C1384" i="1"/>
  <c r="B1384" i="1"/>
  <c r="A1384" i="1"/>
  <c r="D1383" i="1"/>
  <c r="C1383" i="1"/>
  <c r="B1383" i="1"/>
  <c r="A1383" i="1"/>
  <c r="D1382" i="1"/>
  <c r="C1382" i="1"/>
  <c r="B1382" i="1"/>
  <c r="A1382" i="1"/>
  <c r="D1381" i="1"/>
  <c r="C1381" i="1"/>
  <c r="B1381" i="1"/>
  <c r="A1381" i="1"/>
  <c r="D1380" i="1"/>
  <c r="C1380" i="1"/>
  <c r="B1380" i="1"/>
  <c r="A1380" i="1"/>
  <c r="D1379" i="1"/>
  <c r="C1379" i="1"/>
  <c r="B1379" i="1"/>
  <c r="A1379" i="1"/>
  <c r="D1378" i="1"/>
  <c r="C1378" i="1"/>
  <c r="B1378" i="1"/>
  <c r="A1378" i="1"/>
  <c r="D1377" i="1"/>
  <c r="C1377" i="1"/>
  <c r="B1377" i="1"/>
  <c r="A1377" i="1"/>
  <c r="D1376" i="1"/>
  <c r="C1376" i="1"/>
  <c r="B1376" i="1"/>
  <c r="A1376" i="1"/>
  <c r="D1375" i="1"/>
  <c r="C1375" i="1"/>
  <c r="B1375" i="1"/>
  <c r="A1375" i="1"/>
  <c r="D1374" i="1"/>
  <c r="C1374" i="1"/>
  <c r="B1374" i="1"/>
  <c r="A1374" i="1"/>
  <c r="D1373" i="1"/>
  <c r="C1373" i="1"/>
  <c r="B1373" i="1"/>
  <c r="A1373" i="1"/>
  <c r="D1372" i="1"/>
  <c r="C1372" i="1"/>
  <c r="B1372" i="1"/>
  <c r="A1372" i="1"/>
  <c r="D1371" i="1"/>
  <c r="C1371" i="1"/>
  <c r="B1371" i="1"/>
  <c r="A1371" i="1"/>
  <c r="D1370" i="1"/>
  <c r="C1370" i="1"/>
  <c r="B1370" i="1"/>
  <c r="A1370" i="1"/>
  <c r="D1369" i="1"/>
  <c r="C1369" i="1"/>
  <c r="B1369" i="1"/>
  <c r="A1369" i="1"/>
  <c r="D1368" i="1"/>
  <c r="C1368" i="1"/>
  <c r="B1368" i="1"/>
  <c r="A1368" i="1"/>
  <c r="D1367" i="1"/>
  <c r="C1367" i="1"/>
  <c r="B1367" i="1"/>
  <c r="A1367" i="1"/>
  <c r="D1366" i="1"/>
  <c r="C1366" i="1"/>
  <c r="B1366" i="1"/>
  <c r="A1366" i="1"/>
  <c r="D1365" i="1"/>
  <c r="C1365" i="1"/>
  <c r="B1365" i="1"/>
  <c r="A1365" i="1"/>
  <c r="D1364" i="1"/>
  <c r="C1364" i="1"/>
  <c r="B1364" i="1"/>
  <c r="A1364" i="1"/>
  <c r="D1363" i="1"/>
  <c r="C1363" i="1"/>
  <c r="B1363" i="1"/>
  <c r="A1363" i="1"/>
  <c r="D1362" i="1"/>
  <c r="C1362" i="1"/>
  <c r="B1362" i="1"/>
  <c r="A1362" i="1"/>
  <c r="D1361" i="1"/>
  <c r="C1361" i="1"/>
  <c r="B1361" i="1"/>
  <c r="A1361" i="1"/>
  <c r="D1360" i="1"/>
  <c r="C1360" i="1"/>
  <c r="B1360" i="1"/>
  <c r="A1360" i="1"/>
  <c r="D1359" i="1"/>
  <c r="C1359" i="1"/>
  <c r="B1359" i="1"/>
  <c r="A1359" i="1"/>
  <c r="D1358" i="1"/>
  <c r="C1358" i="1"/>
  <c r="B1358" i="1"/>
  <c r="A1358" i="1"/>
  <c r="D1357" i="1"/>
  <c r="C1357" i="1"/>
  <c r="B1357" i="1"/>
  <c r="A1357" i="1"/>
  <c r="D1356" i="1"/>
  <c r="C1356" i="1"/>
  <c r="B1356" i="1"/>
  <c r="A1356" i="1"/>
  <c r="D1355" i="1"/>
  <c r="C1355" i="1"/>
  <c r="B1355" i="1"/>
  <c r="A1355" i="1"/>
  <c r="D1354" i="1"/>
  <c r="C1354" i="1"/>
  <c r="B1354" i="1"/>
  <c r="A1354" i="1"/>
  <c r="D1353" i="1"/>
  <c r="C1353" i="1"/>
  <c r="B1353" i="1"/>
  <c r="A1353" i="1"/>
  <c r="D1352" i="1"/>
  <c r="C1352" i="1"/>
  <c r="B1352" i="1"/>
  <c r="A1352" i="1"/>
  <c r="D1351" i="1"/>
  <c r="C1351" i="1"/>
  <c r="B1351" i="1"/>
  <c r="A1351" i="1"/>
  <c r="D1350" i="1"/>
  <c r="C1350" i="1"/>
  <c r="B1350" i="1"/>
  <c r="A1350" i="1"/>
  <c r="D1349" i="1"/>
  <c r="C1349" i="1"/>
  <c r="B1349" i="1"/>
  <c r="A1349" i="1"/>
  <c r="D1348" i="1"/>
  <c r="C1348" i="1"/>
  <c r="B1348" i="1"/>
  <c r="A1348" i="1"/>
  <c r="D1347" i="1"/>
  <c r="C1347" i="1"/>
  <c r="B1347" i="1"/>
  <c r="A1347" i="1"/>
  <c r="D1346" i="1"/>
  <c r="C1346" i="1"/>
  <c r="B1346" i="1"/>
  <c r="A1346" i="1"/>
  <c r="D1345" i="1"/>
  <c r="C1345" i="1"/>
  <c r="B1345" i="1"/>
  <c r="A1345" i="1"/>
  <c r="D1344" i="1"/>
  <c r="C1344" i="1"/>
  <c r="B1344" i="1"/>
  <c r="A1344" i="1"/>
  <c r="D1343" i="1"/>
  <c r="C1343" i="1"/>
  <c r="B1343" i="1"/>
  <c r="A1343" i="1"/>
  <c r="D1342" i="1"/>
  <c r="C1342" i="1"/>
  <c r="B1342" i="1"/>
  <c r="A1342" i="1"/>
  <c r="D1341" i="1"/>
  <c r="C1341" i="1"/>
  <c r="B1341" i="1"/>
  <c r="A1341" i="1"/>
  <c r="D1340" i="1"/>
  <c r="C1340" i="1"/>
  <c r="B1340" i="1"/>
  <c r="A1340" i="1"/>
  <c r="D1339" i="1"/>
  <c r="C1339" i="1"/>
  <c r="B1339" i="1"/>
  <c r="A1339" i="1"/>
  <c r="D1338" i="1"/>
  <c r="C1338" i="1"/>
  <c r="B1338" i="1"/>
  <c r="A1338" i="1"/>
  <c r="D1337" i="1"/>
  <c r="C1337" i="1"/>
  <c r="B1337" i="1"/>
  <c r="A1337" i="1"/>
  <c r="D1336" i="1"/>
  <c r="C1336" i="1"/>
  <c r="B1336" i="1"/>
  <c r="A1336" i="1"/>
  <c r="D1335" i="1"/>
  <c r="C1335" i="1"/>
  <c r="B1335" i="1"/>
  <c r="A1335" i="1"/>
  <c r="D1334" i="1"/>
  <c r="C1334" i="1"/>
  <c r="B1334" i="1"/>
  <c r="A1334" i="1"/>
  <c r="D1333" i="1"/>
  <c r="C1333" i="1"/>
  <c r="B1333" i="1"/>
  <c r="A1333" i="1"/>
  <c r="D1332" i="1"/>
  <c r="C1332" i="1"/>
  <c r="B1332" i="1"/>
  <c r="A1332" i="1"/>
  <c r="D1331" i="1"/>
  <c r="C1331" i="1"/>
  <c r="B1331" i="1"/>
  <c r="A1331" i="1"/>
  <c r="D1330" i="1"/>
  <c r="C1330" i="1"/>
  <c r="B1330" i="1"/>
  <c r="A1330" i="1"/>
  <c r="D1329" i="1"/>
  <c r="C1329" i="1"/>
  <c r="B1329" i="1"/>
  <c r="A1329" i="1"/>
  <c r="D1328" i="1"/>
  <c r="C1328" i="1"/>
  <c r="B1328" i="1"/>
  <c r="A1328" i="1"/>
  <c r="D1327" i="1"/>
  <c r="C1327" i="1"/>
  <c r="B1327" i="1"/>
  <c r="A1327" i="1"/>
  <c r="D1326" i="1"/>
  <c r="C1326" i="1"/>
  <c r="B1326" i="1"/>
  <c r="A1326" i="1"/>
  <c r="D1325" i="1"/>
  <c r="C1325" i="1"/>
  <c r="B1325" i="1"/>
  <c r="A1325" i="1"/>
  <c r="D1324" i="1"/>
  <c r="C1324" i="1"/>
  <c r="B1324" i="1"/>
  <c r="A1324" i="1"/>
  <c r="D1323" i="1"/>
  <c r="C1323" i="1"/>
  <c r="B1323" i="1"/>
  <c r="A1323" i="1"/>
  <c r="D1322" i="1"/>
  <c r="C1322" i="1"/>
  <c r="B1322" i="1"/>
  <c r="A1322" i="1"/>
  <c r="D1321" i="1"/>
  <c r="C1321" i="1"/>
  <c r="B1321" i="1"/>
  <c r="A1321" i="1"/>
  <c r="D1320" i="1"/>
  <c r="C1320" i="1"/>
  <c r="B1320" i="1"/>
  <c r="A1320" i="1"/>
  <c r="D1319" i="1"/>
  <c r="C1319" i="1"/>
  <c r="B1319" i="1"/>
  <c r="A1319" i="1"/>
  <c r="D1318" i="1"/>
  <c r="C1318" i="1"/>
  <c r="B1318" i="1"/>
  <c r="A1318" i="1"/>
  <c r="D1317" i="1"/>
  <c r="C1317" i="1"/>
  <c r="B1317" i="1"/>
  <c r="A1317" i="1"/>
  <c r="D1316" i="1"/>
  <c r="C1316" i="1"/>
  <c r="B1316" i="1"/>
  <c r="A1316" i="1"/>
  <c r="D1315" i="1"/>
  <c r="C1315" i="1"/>
  <c r="B1315" i="1"/>
  <c r="A1315" i="1"/>
  <c r="D1314" i="1"/>
  <c r="C1314" i="1"/>
  <c r="B1314" i="1"/>
  <c r="A1314" i="1"/>
  <c r="D1313" i="1"/>
  <c r="C1313" i="1"/>
  <c r="B1313" i="1"/>
  <c r="A1313" i="1"/>
  <c r="D1312" i="1"/>
  <c r="C1312" i="1"/>
  <c r="B1312" i="1"/>
  <c r="A1312" i="1"/>
  <c r="D1311" i="1"/>
  <c r="C1311" i="1"/>
  <c r="B1311" i="1"/>
  <c r="A1311" i="1"/>
  <c r="D1310" i="1"/>
  <c r="C1310" i="1"/>
  <c r="B1310" i="1"/>
  <c r="A1310" i="1"/>
  <c r="D1309" i="1"/>
  <c r="C1309" i="1"/>
  <c r="B1309" i="1"/>
  <c r="A1309" i="1"/>
  <c r="D1308" i="1"/>
  <c r="C1308" i="1"/>
  <c r="B1308" i="1"/>
  <c r="A1308" i="1"/>
  <c r="D1307" i="1"/>
  <c r="C1307" i="1"/>
  <c r="B1307" i="1"/>
  <c r="A1307" i="1"/>
  <c r="D1306" i="1"/>
  <c r="C1306" i="1"/>
  <c r="B1306" i="1"/>
  <c r="A1306" i="1"/>
  <c r="D1305" i="1"/>
  <c r="C1305" i="1"/>
  <c r="B1305" i="1"/>
  <c r="A1305" i="1"/>
  <c r="D1304" i="1"/>
  <c r="C1304" i="1"/>
  <c r="B1304" i="1"/>
  <c r="A1304" i="1"/>
  <c r="D1303" i="1"/>
  <c r="C1303" i="1"/>
  <c r="B1303" i="1"/>
  <c r="A1303" i="1"/>
  <c r="D1302" i="1"/>
  <c r="C1302" i="1"/>
  <c r="B1302" i="1"/>
  <c r="A1302" i="1"/>
  <c r="D1301" i="1"/>
  <c r="C1301" i="1"/>
  <c r="B1301" i="1"/>
  <c r="A1301" i="1"/>
  <c r="D1300" i="1"/>
  <c r="C1300" i="1"/>
  <c r="B1300" i="1"/>
  <c r="A1300" i="1"/>
  <c r="D1299" i="1"/>
  <c r="C1299" i="1"/>
  <c r="B1299" i="1"/>
  <c r="A1299" i="1"/>
  <c r="D1298" i="1"/>
  <c r="C1298" i="1"/>
  <c r="B1298" i="1"/>
  <c r="A1298" i="1"/>
  <c r="D1297" i="1"/>
  <c r="C1297" i="1"/>
  <c r="B1297" i="1"/>
  <c r="A1297" i="1"/>
  <c r="D1296" i="1"/>
  <c r="C1296" i="1"/>
  <c r="B1296" i="1"/>
  <c r="A1296" i="1"/>
  <c r="D1295" i="1"/>
  <c r="C1295" i="1"/>
  <c r="B1295" i="1"/>
  <c r="A1295" i="1"/>
  <c r="D1294" i="1"/>
  <c r="C1294" i="1"/>
  <c r="B1294" i="1"/>
  <c r="A1294" i="1"/>
  <c r="D1293" i="1"/>
  <c r="C1293" i="1"/>
  <c r="B1293" i="1"/>
  <c r="A1293" i="1"/>
  <c r="D1292" i="1"/>
  <c r="C1292" i="1"/>
  <c r="B1292" i="1"/>
  <c r="A1292" i="1"/>
  <c r="D1291" i="1"/>
  <c r="C1291" i="1"/>
  <c r="B1291" i="1"/>
  <c r="A1291" i="1"/>
  <c r="D1290" i="1"/>
  <c r="C1290" i="1"/>
  <c r="B1290" i="1"/>
  <c r="A1290" i="1"/>
  <c r="D1289" i="1"/>
  <c r="C1289" i="1"/>
  <c r="B1289" i="1"/>
  <c r="A1289" i="1"/>
  <c r="D1288" i="1"/>
  <c r="C1288" i="1"/>
  <c r="B1288" i="1"/>
  <c r="A1288" i="1"/>
  <c r="D1287" i="1"/>
  <c r="C1287" i="1"/>
  <c r="B1287" i="1"/>
  <c r="A1287" i="1"/>
  <c r="D1286" i="1"/>
  <c r="C1286" i="1"/>
  <c r="B1286" i="1"/>
  <c r="A1286" i="1"/>
  <c r="D1285" i="1"/>
  <c r="C1285" i="1"/>
  <c r="B1285" i="1"/>
  <c r="A1285" i="1"/>
  <c r="D1284" i="1"/>
  <c r="C1284" i="1"/>
  <c r="B1284" i="1"/>
  <c r="A1284" i="1"/>
  <c r="D1283" i="1"/>
  <c r="C1283" i="1"/>
  <c r="B1283" i="1"/>
  <c r="A1283" i="1"/>
  <c r="D1282" i="1"/>
  <c r="C1282" i="1"/>
  <c r="B1282" i="1"/>
  <c r="A1282" i="1"/>
  <c r="D1281" i="1"/>
  <c r="C1281" i="1"/>
  <c r="B1281" i="1"/>
  <c r="A1281" i="1"/>
  <c r="D1280" i="1"/>
  <c r="C1280" i="1"/>
  <c r="B1280" i="1"/>
  <c r="A1280" i="1"/>
  <c r="D1279" i="1"/>
  <c r="C1279" i="1"/>
  <c r="B1279" i="1"/>
  <c r="A1279" i="1"/>
  <c r="D1278" i="1"/>
  <c r="C1278" i="1"/>
  <c r="B1278" i="1"/>
  <c r="A1278" i="1"/>
  <c r="D1277" i="1"/>
  <c r="C1277" i="1"/>
  <c r="B1277" i="1"/>
  <c r="A1277" i="1"/>
  <c r="D1276" i="1"/>
  <c r="C1276" i="1"/>
  <c r="B1276" i="1"/>
  <c r="A1276" i="1"/>
  <c r="D1275" i="1"/>
  <c r="C1275" i="1"/>
  <c r="B1275" i="1"/>
  <c r="A1275" i="1"/>
  <c r="D1274" i="1"/>
  <c r="C1274" i="1"/>
  <c r="B1274" i="1"/>
  <c r="A1274" i="1"/>
  <c r="D1273" i="1"/>
  <c r="C1273" i="1"/>
  <c r="B1273" i="1"/>
  <c r="A1273" i="1"/>
  <c r="D1272" i="1"/>
  <c r="C1272" i="1"/>
  <c r="B1272" i="1"/>
  <c r="A1272" i="1"/>
  <c r="D1271" i="1"/>
  <c r="C1271" i="1"/>
  <c r="B1271" i="1"/>
  <c r="A1271" i="1"/>
  <c r="D1270" i="1"/>
  <c r="C1270" i="1"/>
  <c r="B1270" i="1"/>
  <c r="A1270" i="1"/>
  <c r="D1269" i="1"/>
  <c r="C1269" i="1"/>
  <c r="B1269" i="1"/>
  <c r="A1269" i="1"/>
  <c r="D1268" i="1"/>
  <c r="C1268" i="1"/>
  <c r="B1268" i="1"/>
  <c r="A1268" i="1"/>
  <c r="D1267" i="1"/>
  <c r="C1267" i="1"/>
  <c r="B1267" i="1"/>
  <c r="A1267" i="1"/>
  <c r="D1266" i="1"/>
  <c r="C1266" i="1"/>
  <c r="B1266" i="1"/>
  <c r="A1266" i="1"/>
  <c r="D1265" i="1"/>
  <c r="C1265" i="1"/>
  <c r="B1265" i="1"/>
  <c r="A1265" i="1"/>
  <c r="D1264" i="1"/>
  <c r="C1264" i="1"/>
  <c r="B1264" i="1"/>
  <c r="A1264" i="1"/>
  <c r="D1263" i="1"/>
  <c r="C1263" i="1"/>
  <c r="B1263" i="1"/>
  <c r="A1263" i="1"/>
  <c r="D1262" i="1"/>
  <c r="C1262" i="1"/>
  <c r="B1262" i="1"/>
  <c r="A1262" i="1"/>
  <c r="D1261" i="1"/>
  <c r="C1261" i="1"/>
  <c r="B1261" i="1"/>
  <c r="A1261" i="1"/>
  <c r="D1260" i="1"/>
  <c r="C1260" i="1"/>
  <c r="B1260" i="1"/>
  <c r="A1260" i="1"/>
  <c r="D1259" i="1"/>
  <c r="C1259" i="1"/>
  <c r="B1259" i="1"/>
  <c r="A1259" i="1"/>
  <c r="D1258" i="1"/>
  <c r="C1258" i="1"/>
  <c r="B1258" i="1"/>
  <c r="A1258" i="1"/>
  <c r="D1257" i="1"/>
  <c r="C1257" i="1"/>
  <c r="B1257" i="1"/>
  <c r="A1257" i="1"/>
  <c r="D1256" i="1"/>
  <c r="C1256" i="1"/>
  <c r="B1256" i="1"/>
  <c r="A1256" i="1"/>
  <c r="D1255" i="1"/>
  <c r="C1255" i="1"/>
  <c r="B1255" i="1"/>
  <c r="A1255" i="1"/>
  <c r="D1254" i="1"/>
  <c r="C1254" i="1"/>
  <c r="B1254" i="1"/>
  <c r="A1254" i="1"/>
  <c r="D1253" i="1"/>
  <c r="C1253" i="1"/>
  <c r="B1253" i="1"/>
  <c r="A1253" i="1"/>
  <c r="D1252" i="1"/>
  <c r="C1252" i="1"/>
  <c r="B1252" i="1"/>
  <c r="A1252" i="1"/>
  <c r="D1251" i="1"/>
  <c r="C1251" i="1"/>
  <c r="B1251" i="1"/>
  <c r="A1251" i="1"/>
  <c r="D1250" i="1"/>
  <c r="C1250" i="1"/>
  <c r="B1250" i="1"/>
  <c r="A1250" i="1"/>
  <c r="D1249" i="1"/>
  <c r="C1249" i="1"/>
  <c r="B1249" i="1"/>
  <c r="A1249" i="1"/>
  <c r="D1248" i="1"/>
  <c r="C1248" i="1"/>
  <c r="B1248" i="1"/>
  <c r="A1248" i="1"/>
  <c r="D1247" i="1"/>
  <c r="C1247" i="1"/>
  <c r="B1247" i="1"/>
  <c r="A1247" i="1"/>
  <c r="D1246" i="1"/>
  <c r="C1246" i="1"/>
  <c r="B1246" i="1"/>
  <c r="A1246" i="1"/>
  <c r="D1245" i="1"/>
  <c r="C1245" i="1"/>
  <c r="B1245" i="1"/>
  <c r="A1245" i="1"/>
  <c r="D1244" i="1"/>
  <c r="C1244" i="1"/>
  <c r="B1244" i="1"/>
  <c r="A1244" i="1"/>
  <c r="D1243" i="1"/>
  <c r="C1243" i="1"/>
  <c r="B1243" i="1"/>
  <c r="A1243" i="1"/>
  <c r="D1242" i="1"/>
  <c r="C1242" i="1"/>
  <c r="B1242" i="1"/>
  <c r="A1242" i="1"/>
  <c r="D1241" i="1"/>
  <c r="C1241" i="1"/>
  <c r="B1241" i="1"/>
  <c r="A1241" i="1"/>
  <c r="D1240" i="1"/>
  <c r="C1240" i="1"/>
  <c r="B1240" i="1"/>
  <c r="A1240" i="1"/>
  <c r="D1239" i="1"/>
  <c r="C1239" i="1"/>
  <c r="B1239" i="1"/>
  <c r="A1239" i="1"/>
  <c r="D1238" i="1"/>
  <c r="C1238" i="1"/>
  <c r="B1238" i="1"/>
  <c r="A1238" i="1"/>
  <c r="D1237" i="1"/>
  <c r="C1237" i="1"/>
  <c r="B1237" i="1"/>
  <c r="A1237" i="1"/>
  <c r="D1236" i="1"/>
  <c r="C1236" i="1"/>
  <c r="B1236" i="1"/>
  <c r="A1236" i="1"/>
  <c r="D1235" i="1"/>
  <c r="C1235" i="1"/>
  <c r="B1235" i="1"/>
  <c r="A1235" i="1"/>
  <c r="D1234" i="1"/>
  <c r="C1234" i="1"/>
  <c r="B1234" i="1"/>
  <c r="A1234" i="1"/>
  <c r="D1233" i="1"/>
  <c r="C1233" i="1"/>
  <c r="B1233" i="1"/>
  <c r="A1233" i="1"/>
  <c r="D1232" i="1"/>
  <c r="C1232" i="1"/>
  <c r="B1232" i="1"/>
  <c r="A1232" i="1"/>
  <c r="D1231" i="1"/>
  <c r="C1231" i="1"/>
  <c r="B1231" i="1"/>
  <c r="A1231" i="1"/>
  <c r="D1230" i="1"/>
  <c r="C1230" i="1"/>
  <c r="B1230" i="1"/>
  <c r="A1230" i="1"/>
  <c r="D1229" i="1"/>
  <c r="C1229" i="1"/>
  <c r="B1229" i="1"/>
  <c r="A1229" i="1"/>
  <c r="D1228" i="1"/>
  <c r="C1228" i="1"/>
  <c r="B1228" i="1"/>
  <c r="A1228" i="1"/>
  <c r="D1227" i="1"/>
  <c r="C1227" i="1"/>
  <c r="B1227" i="1"/>
  <c r="A1227" i="1"/>
  <c r="D1226" i="1"/>
  <c r="C1226" i="1"/>
  <c r="B1226" i="1"/>
  <c r="A1226" i="1"/>
  <c r="D1225" i="1"/>
  <c r="C1225" i="1"/>
  <c r="B1225" i="1"/>
  <c r="A1225" i="1"/>
  <c r="D1224" i="1"/>
  <c r="C1224" i="1"/>
  <c r="B1224" i="1"/>
  <c r="A1224" i="1"/>
  <c r="D1223" i="1"/>
  <c r="C1223" i="1"/>
  <c r="B1223" i="1"/>
  <c r="A1223" i="1"/>
  <c r="D1222" i="1"/>
  <c r="C1222" i="1"/>
  <c r="B1222" i="1"/>
  <c r="A1222" i="1"/>
  <c r="D1221" i="1"/>
  <c r="C1221" i="1"/>
  <c r="B1221" i="1"/>
  <c r="A1221" i="1"/>
  <c r="D1220" i="1"/>
  <c r="C1220" i="1"/>
  <c r="B1220" i="1"/>
  <c r="A1220" i="1"/>
  <c r="D1219" i="1"/>
  <c r="C1219" i="1"/>
  <c r="B1219" i="1"/>
  <c r="A1219" i="1"/>
  <c r="D1218" i="1"/>
  <c r="C1218" i="1"/>
  <c r="B1218" i="1"/>
  <c r="A1218" i="1"/>
  <c r="D1217" i="1"/>
  <c r="C1217" i="1"/>
  <c r="B1217" i="1"/>
  <c r="A1217" i="1"/>
  <c r="D1216" i="1"/>
  <c r="C1216" i="1"/>
  <c r="B1216" i="1"/>
  <c r="A1216" i="1"/>
  <c r="D1215" i="1"/>
  <c r="C1215" i="1"/>
  <c r="B1215" i="1"/>
  <c r="A1215" i="1"/>
  <c r="D1214" i="1"/>
  <c r="C1214" i="1"/>
  <c r="B1214" i="1"/>
  <c r="A1214" i="1"/>
  <c r="D1213" i="1"/>
  <c r="C1213" i="1"/>
  <c r="B1213" i="1"/>
  <c r="A1213" i="1"/>
  <c r="D1212" i="1"/>
  <c r="C1212" i="1"/>
  <c r="B1212" i="1"/>
  <c r="A1212" i="1"/>
  <c r="D1211" i="1"/>
  <c r="C1211" i="1"/>
  <c r="B1211" i="1"/>
  <c r="A1211" i="1"/>
  <c r="D1210" i="1"/>
  <c r="C1210" i="1"/>
  <c r="B1210" i="1"/>
  <c r="A1210" i="1"/>
  <c r="D1209" i="1"/>
  <c r="C1209" i="1"/>
  <c r="B1209" i="1"/>
  <c r="A1209" i="1"/>
  <c r="D1208" i="1"/>
  <c r="C1208" i="1"/>
  <c r="B1208" i="1"/>
  <c r="A1208" i="1"/>
  <c r="D1207" i="1"/>
  <c r="C1207" i="1"/>
  <c r="B1207" i="1"/>
  <c r="A1207" i="1"/>
  <c r="D1206" i="1"/>
  <c r="C1206" i="1"/>
  <c r="B1206" i="1"/>
  <c r="A1206" i="1"/>
  <c r="D1205" i="1"/>
  <c r="C1205" i="1"/>
  <c r="B1205" i="1"/>
  <c r="A1205" i="1"/>
  <c r="D1204" i="1"/>
  <c r="C1204" i="1"/>
  <c r="B1204" i="1"/>
  <c r="A1204" i="1"/>
  <c r="D1203" i="1"/>
  <c r="C1203" i="1"/>
  <c r="B1203" i="1"/>
  <c r="A1203" i="1"/>
  <c r="D1202" i="1"/>
  <c r="C1202" i="1"/>
  <c r="B1202" i="1"/>
  <c r="A1202" i="1"/>
  <c r="D1201" i="1"/>
  <c r="C1201" i="1"/>
  <c r="B1201" i="1"/>
  <c r="A1201" i="1"/>
  <c r="D1200" i="1"/>
  <c r="C1200" i="1"/>
  <c r="B1200" i="1"/>
  <c r="A1200" i="1"/>
  <c r="D1199" i="1"/>
  <c r="C1199" i="1"/>
  <c r="B1199" i="1"/>
  <c r="A1199" i="1"/>
  <c r="D1198" i="1"/>
  <c r="C1198" i="1"/>
  <c r="B1198" i="1"/>
  <c r="A1198" i="1"/>
  <c r="D1197" i="1"/>
  <c r="C1197" i="1"/>
  <c r="B1197" i="1"/>
  <c r="A1197" i="1"/>
  <c r="D1196" i="1"/>
  <c r="C1196" i="1"/>
  <c r="B1196" i="1"/>
  <c r="A1196" i="1"/>
  <c r="D1195" i="1"/>
  <c r="C1195" i="1"/>
  <c r="B1195" i="1"/>
  <c r="A1195" i="1"/>
  <c r="D1194" i="1"/>
  <c r="C1194" i="1"/>
  <c r="B1194" i="1"/>
  <c r="A1194" i="1"/>
  <c r="D1193" i="1"/>
  <c r="C1193" i="1"/>
  <c r="B1193" i="1"/>
  <c r="A1193" i="1"/>
  <c r="D1192" i="1"/>
  <c r="C1192" i="1"/>
  <c r="B1192" i="1"/>
  <c r="A1192" i="1"/>
  <c r="D1191" i="1"/>
  <c r="C1191" i="1"/>
  <c r="B1191" i="1"/>
  <c r="A1191" i="1"/>
  <c r="D1190" i="1"/>
  <c r="C1190" i="1"/>
  <c r="B1190" i="1"/>
  <c r="A1190" i="1"/>
  <c r="D1189" i="1"/>
  <c r="C1189" i="1"/>
  <c r="B1189" i="1"/>
  <c r="A1189" i="1"/>
  <c r="D1188" i="1"/>
  <c r="C1188" i="1"/>
  <c r="B1188" i="1"/>
  <c r="A1188" i="1"/>
  <c r="D1187" i="1"/>
  <c r="C1187" i="1"/>
  <c r="B1187" i="1"/>
  <c r="A1187" i="1"/>
  <c r="D1186" i="1"/>
  <c r="C1186" i="1"/>
  <c r="B1186" i="1"/>
  <c r="A1186" i="1"/>
  <c r="D1185" i="1"/>
  <c r="C1185" i="1"/>
  <c r="B1185" i="1"/>
  <c r="A1185" i="1"/>
  <c r="D1184" i="1"/>
  <c r="C1184" i="1"/>
  <c r="B1184" i="1"/>
  <c r="A1184" i="1"/>
  <c r="D1183" i="1"/>
  <c r="C1183" i="1"/>
  <c r="B1183" i="1"/>
  <c r="A1183" i="1"/>
  <c r="D1182" i="1"/>
  <c r="C1182" i="1"/>
  <c r="B1182" i="1"/>
  <c r="A1182" i="1"/>
  <c r="D1181" i="1"/>
  <c r="C1181" i="1"/>
  <c r="B1181" i="1"/>
  <c r="A1181" i="1"/>
  <c r="D1180" i="1"/>
  <c r="C1180" i="1"/>
  <c r="B1180" i="1"/>
  <c r="A1180" i="1"/>
  <c r="D1179" i="1"/>
  <c r="C1179" i="1"/>
  <c r="B1179" i="1"/>
  <c r="A1179" i="1"/>
  <c r="D1178" i="1"/>
  <c r="C1178" i="1"/>
  <c r="B1178" i="1"/>
  <c r="A1178" i="1"/>
  <c r="D1177" i="1"/>
  <c r="C1177" i="1"/>
  <c r="B1177" i="1"/>
  <c r="A1177" i="1"/>
  <c r="D1176" i="1"/>
  <c r="C1176" i="1"/>
  <c r="B1176" i="1"/>
  <c r="A1176" i="1"/>
  <c r="D1175" i="1"/>
  <c r="C1175" i="1"/>
  <c r="B1175" i="1"/>
  <c r="A1175" i="1"/>
  <c r="D1174" i="1"/>
  <c r="C1174" i="1"/>
  <c r="B1174" i="1"/>
  <c r="A1174" i="1"/>
  <c r="D1173" i="1"/>
  <c r="C1173" i="1"/>
  <c r="B1173" i="1"/>
  <c r="A1173" i="1"/>
  <c r="D1172" i="1"/>
  <c r="C1172" i="1"/>
  <c r="B1172" i="1"/>
  <c r="A1172" i="1"/>
  <c r="D1171" i="1"/>
  <c r="C1171" i="1"/>
  <c r="B1171" i="1"/>
  <c r="A1171" i="1"/>
  <c r="D1170" i="1"/>
  <c r="C1170" i="1"/>
  <c r="B1170" i="1"/>
  <c r="A1170" i="1"/>
  <c r="D1169" i="1"/>
  <c r="C1169" i="1"/>
  <c r="B1169" i="1"/>
  <c r="A1169" i="1"/>
  <c r="D1168" i="1"/>
  <c r="C1168" i="1"/>
  <c r="B1168" i="1"/>
  <c r="A1168" i="1"/>
  <c r="D1167" i="1"/>
  <c r="C1167" i="1"/>
  <c r="B1167" i="1"/>
  <c r="A1167" i="1"/>
  <c r="D1166" i="1"/>
  <c r="C1166" i="1"/>
  <c r="B1166" i="1"/>
  <c r="A1166" i="1"/>
  <c r="D1165" i="1"/>
  <c r="C1165" i="1"/>
  <c r="B1165" i="1"/>
  <c r="A1165" i="1"/>
  <c r="D1164" i="1"/>
  <c r="C1164" i="1"/>
  <c r="B1164" i="1"/>
  <c r="A1164" i="1"/>
  <c r="D1163" i="1"/>
  <c r="C1163" i="1"/>
  <c r="B1163" i="1"/>
  <c r="A1163" i="1"/>
  <c r="D1162" i="1"/>
  <c r="C1162" i="1"/>
  <c r="B1162" i="1"/>
  <c r="A1162" i="1"/>
  <c r="D1161" i="1"/>
  <c r="C1161" i="1"/>
  <c r="B1161" i="1"/>
  <c r="A1161" i="1"/>
  <c r="D1160" i="1"/>
  <c r="C1160" i="1"/>
  <c r="B1160" i="1"/>
  <c r="A1160" i="1"/>
  <c r="D1159" i="1"/>
  <c r="C1159" i="1"/>
  <c r="B1159" i="1"/>
  <c r="A1159" i="1"/>
  <c r="D1158" i="1"/>
  <c r="C1158" i="1"/>
  <c r="B1158" i="1"/>
  <c r="A1158" i="1"/>
  <c r="D1157" i="1"/>
  <c r="C1157" i="1"/>
  <c r="B1157" i="1"/>
  <c r="A1157" i="1"/>
  <c r="D1156" i="1"/>
  <c r="C1156" i="1"/>
  <c r="B1156" i="1"/>
  <c r="A1156" i="1"/>
  <c r="D1155" i="1"/>
  <c r="C1155" i="1"/>
  <c r="B1155" i="1"/>
  <c r="A1155" i="1"/>
  <c r="D1154" i="1"/>
  <c r="C1154" i="1"/>
  <c r="B1154" i="1"/>
  <c r="A1154" i="1"/>
  <c r="D1153" i="1"/>
  <c r="C1153" i="1"/>
  <c r="B1153" i="1"/>
  <c r="A1153" i="1"/>
  <c r="D1152" i="1"/>
  <c r="C1152" i="1"/>
  <c r="B1152" i="1"/>
  <c r="A1152" i="1"/>
  <c r="D1151" i="1"/>
  <c r="C1151" i="1"/>
  <c r="B1151" i="1"/>
  <c r="A1151" i="1"/>
  <c r="D1150" i="1"/>
  <c r="C1150" i="1"/>
  <c r="B1150" i="1"/>
  <c r="A1150" i="1"/>
  <c r="D1149" i="1"/>
  <c r="C1149" i="1"/>
  <c r="B1149" i="1"/>
  <c r="A1149" i="1"/>
  <c r="D1148" i="1"/>
  <c r="C1148" i="1"/>
  <c r="B1148" i="1"/>
  <c r="A1148" i="1"/>
  <c r="D1147" i="1"/>
  <c r="C1147" i="1"/>
  <c r="B1147" i="1"/>
  <c r="A1147" i="1"/>
  <c r="D1146" i="1"/>
  <c r="C1146" i="1"/>
  <c r="B1146" i="1"/>
  <c r="A1146" i="1"/>
  <c r="D1145" i="1"/>
  <c r="C1145" i="1"/>
  <c r="B1145" i="1"/>
  <c r="A1145" i="1"/>
  <c r="D1144" i="1"/>
  <c r="C1144" i="1"/>
  <c r="B1144" i="1"/>
  <c r="A1144" i="1"/>
  <c r="D1143" i="1"/>
  <c r="C1143" i="1"/>
  <c r="B1143" i="1"/>
  <c r="A1143" i="1"/>
  <c r="D1142" i="1"/>
  <c r="C1142" i="1"/>
  <c r="B1142" i="1"/>
  <c r="A1142" i="1"/>
  <c r="D1141" i="1"/>
  <c r="C1141" i="1"/>
  <c r="B1141" i="1"/>
  <c r="A1141" i="1"/>
  <c r="D1140" i="1"/>
  <c r="C1140" i="1"/>
  <c r="B1140" i="1"/>
  <c r="A1140" i="1"/>
  <c r="D1139" i="1"/>
  <c r="C1139" i="1"/>
  <c r="B1139" i="1"/>
  <c r="A1139" i="1"/>
  <c r="D1138" i="1"/>
  <c r="C1138" i="1"/>
  <c r="B1138" i="1"/>
  <c r="A1138" i="1"/>
  <c r="D1137" i="1"/>
  <c r="C1137" i="1"/>
  <c r="B1137" i="1"/>
  <c r="A1137" i="1"/>
  <c r="D1136" i="1"/>
  <c r="C1136" i="1"/>
  <c r="B1136" i="1"/>
  <c r="A1136" i="1"/>
  <c r="D1135" i="1"/>
  <c r="C1135" i="1"/>
  <c r="B1135" i="1"/>
  <c r="A1135" i="1"/>
  <c r="D1134" i="1"/>
  <c r="C1134" i="1"/>
  <c r="B1134" i="1"/>
  <c r="A1134" i="1"/>
  <c r="D1133" i="1"/>
  <c r="C1133" i="1"/>
  <c r="B1133" i="1"/>
  <c r="A1133" i="1"/>
  <c r="D1132" i="1"/>
  <c r="C1132" i="1"/>
  <c r="B1132" i="1"/>
  <c r="A1132" i="1"/>
  <c r="D1131" i="1"/>
  <c r="C1131" i="1"/>
  <c r="B1131" i="1"/>
  <c r="A1131" i="1"/>
  <c r="D1130" i="1"/>
  <c r="C1130" i="1"/>
  <c r="B1130" i="1"/>
  <c r="A1130" i="1"/>
  <c r="D1129" i="1"/>
  <c r="C1129" i="1"/>
  <c r="B1129" i="1"/>
  <c r="A1129" i="1"/>
  <c r="D1128" i="1"/>
  <c r="C1128" i="1"/>
  <c r="B1128" i="1"/>
  <c r="A1128" i="1"/>
  <c r="D1127" i="1"/>
  <c r="C1127" i="1"/>
  <c r="B1127" i="1"/>
  <c r="A1127" i="1"/>
  <c r="D1126" i="1"/>
  <c r="C1126" i="1"/>
  <c r="B1126" i="1"/>
  <c r="A1126" i="1"/>
  <c r="D1125" i="1"/>
  <c r="C1125" i="1"/>
  <c r="B1125" i="1"/>
  <c r="A1125" i="1"/>
  <c r="D1124" i="1"/>
  <c r="C1124" i="1"/>
  <c r="B1124" i="1"/>
  <c r="A1124" i="1"/>
  <c r="D1123" i="1"/>
  <c r="C1123" i="1"/>
  <c r="B1123" i="1"/>
  <c r="A1123" i="1"/>
  <c r="D1122" i="1"/>
  <c r="C1122" i="1"/>
  <c r="B1122" i="1"/>
  <c r="A1122" i="1"/>
  <c r="D1121" i="1"/>
  <c r="C1121" i="1"/>
  <c r="B1121" i="1"/>
  <c r="A1121" i="1"/>
  <c r="D1120" i="1"/>
  <c r="C1120" i="1"/>
  <c r="B1120" i="1"/>
  <c r="A1120" i="1"/>
  <c r="D1119" i="1"/>
  <c r="C1119" i="1"/>
  <c r="B1119" i="1"/>
  <c r="A1119" i="1"/>
  <c r="D1118" i="1"/>
  <c r="C1118" i="1"/>
  <c r="B1118" i="1"/>
  <c r="A1118" i="1"/>
  <c r="D1117" i="1"/>
  <c r="C1117" i="1"/>
  <c r="B1117" i="1"/>
  <c r="A1117" i="1"/>
  <c r="D1116" i="1"/>
  <c r="C1116" i="1"/>
  <c r="B1116" i="1"/>
  <c r="A1116" i="1"/>
  <c r="D1115" i="1"/>
  <c r="C1115" i="1"/>
  <c r="B1115" i="1"/>
  <c r="A1115" i="1"/>
  <c r="D1114" i="1"/>
  <c r="C1114" i="1"/>
  <c r="B1114" i="1"/>
  <c r="A1114" i="1"/>
  <c r="D1113" i="1"/>
  <c r="C1113" i="1"/>
  <c r="B1113" i="1"/>
  <c r="A1113" i="1"/>
  <c r="D1112" i="1"/>
  <c r="C1112" i="1"/>
  <c r="B1112" i="1"/>
  <c r="A1112" i="1"/>
  <c r="D1111" i="1"/>
  <c r="C1111" i="1"/>
  <c r="B1111" i="1"/>
  <c r="A1111" i="1"/>
  <c r="D1110" i="1"/>
  <c r="C1110" i="1"/>
  <c r="B1110" i="1"/>
  <c r="A1110" i="1"/>
  <c r="D1109" i="1"/>
  <c r="C1109" i="1"/>
  <c r="B1109" i="1"/>
  <c r="A1109" i="1"/>
  <c r="D1108" i="1"/>
  <c r="C1108" i="1"/>
  <c r="B1108" i="1"/>
  <c r="A1108" i="1"/>
  <c r="D1107" i="1"/>
  <c r="C1107" i="1"/>
  <c r="B1107" i="1"/>
  <c r="A1107" i="1"/>
  <c r="D1106" i="1"/>
  <c r="C1106" i="1"/>
  <c r="B1106" i="1"/>
  <c r="A1106" i="1"/>
  <c r="D1105" i="1"/>
  <c r="C1105" i="1"/>
  <c r="B1105" i="1"/>
  <c r="A1105" i="1"/>
  <c r="D1104" i="1"/>
  <c r="C1104" i="1"/>
  <c r="B1104" i="1"/>
  <c r="A1104" i="1"/>
  <c r="D1103" i="1"/>
  <c r="C1103" i="1"/>
  <c r="B1103" i="1"/>
  <c r="A1103" i="1"/>
  <c r="D1102" i="1"/>
  <c r="C1102" i="1"/>
  <c r="B1102" i="1"/>
  <c r="A1102" i="1"/>
  <c r="D1101" i="1"/>
  <c r="C1101" i="1"/>
  <c r="B1101" i="1"/>
  <c r="A1101" i="1"/>
  <c r="D1100" i="1"/>
  <c r="C1100" i="1"/>
  <c r="B1100" i="1"/>
  <c r="A1100" i="1"/>
  <c r="D1099" i="1"/>
  <c r="C1099" i="1"/>
  <c r="B1099" i="1"/>
  <c r="A1099" i="1"/>
  <c r="D1098" i="1"/>
  <c r="C1098" i="1"/>
  <c r="B1098" i="1"/>
  <c r="A1098" i="1"/>
  <c r="D1097" i="1"/>
  <c r="C1097" i="1"/>
  <c r="B1097" i="1"/>
  <c r="A1097" i="1"/>
  <c r="D1096" i="1"/>
  <c r="C1096" i="1"/>
  <c r="B1096" i="1"/>
  <c r="A1096" i="1"/>
  <c r="D1095" i="1"/>
  <c r="C1095" i="1"/>
  <c r="B1095" i="1"/>
  <c r="A1095" i="1"/>
  <c r="D1094" i="1"/>
  <c r="C1094" i="1"/>
  <c r="B1094" i="1"/>
  <c r="A1094" i="1"/>
  <c r="D1093" i="1"/>
  <c r="C1093" i="1"/>
  <c r="B1093" i="1"/>
  <c r="A1093" i="1"/>
  <c r="D1092" i="1"/>
  <c r="C1092" i="1"/>
  <c r="B1092" i="1"/>
  <c r="A1092" i="1"/>
  <c r="D1091" i="1"/>
  <c r="C1091" i="1"/>
  <c r="B1091" i="1"/>
  <c r="A1091" i="1"/>
  <c r="D1090" i="1"/>
  <c r="C1090" i="1"/>
  <c r="B1090" i="1"/>
  <c r="A1090" i="1"/>
  <c r="D1089" i="1"/>
  <c r="C1089" i="1"/>
  <c r="B1089" i="1"/>
  <c r="A1089" i="1"/>
  <c r="D1088" i="1"/>
  <c r="C1088" i="1"/>
  <c r="B1088" i="1"/>
  <c r="A1088" i="1"/>
  <c r="D1087" i="1"/>
  <c r="C1087" i="1"/>
  <c r="B1087" i="1"/>
  <c r="A1087" i="1"/>
  <c r="D1086" i="1"/>
  <c r="C1086" i="1"/>
  <c r="B1086" i="1"/>
  <c r="A1086" i="1"/>
  <c r="D1085" i="1"/>
  <c r="C1085" i="1"/>
  <c r="B1085" i="1"/>
  <c r="A1085" i="1"/>
  <c r="D1084" i="1"/>
  <c r="C1084" i="1"/>
  <c r="B1084" i="1"/>
  <c r="A1084" i="1"/>
  <c r="D1083" i="1"/>
  <c r="C1083" i="1"/>
  <c r="B1083" i="1"/>
  <c r="A1083" i="1"/>
  <c r="D1082" i="1"/>
  <c r="C1082" i="1"/>
  <c r="B1082" i="1"/>
  <c r="A1082" i="1"/>
  <c r="D1081" i="1"/>
  <c r="C1081" i="1"/>
  <c r="B1081" i="1"/>
  <c r="A1081" i="1"/>
  <c r="D1080" i="1"/>
  <c r="C1080" i="1"/>
  <c r="B1080" i="1"/>
  <c r="A1080" i="1"/>
  <c r="D1079" i="1"/>
  <c r="C1079" i="1"/>
  <c r="B1079" i="1"/>
  <c r="A1079" i="1"/>
  <c r="D1078" i="1"/>
  <c r="C1078" i="1"/>
  <c r="B1078" i="1"/>
  <c r="A1078" i="1"/>
  <c r="D1077" i="1"/>
  <c r="C1077" i="1"/>
  <c r="B1077" i="1"/>
  <c r="A1077" i="1"/>
  <c r="D1076" i="1"/>
  <c r="C1076" i="1"/>
  <c r="B1076" i="1"/>
  <c r="A1076" i="1"/>
  <c r="D1075" i="1"/>
  <c r="C1075" i="1"/>
  <c r="B1075" i="1"/>
  <c r="A1075" i="1"/>
  <c r="D1074" i="1"/>
  <c r="C1074" i="1"/>
  <c r="B1074" i="1"/>
  <c r="A1074" i="1"/>
  <c r="D1073" i="1"/>
  <c r="C1073" i="1"/>
  <c r="B1073" i="1"/>
  <c r="A1073" i="1"/>
  <c r="D1072" i="1"/>
  <c r="C1072" i="1"/>
  <c r="B1072" i="1"/>
  <c r="A1072" i="1"/>
  <c r="D1071" i="1"/>
  <c r="C1071" i="1"/>
  <c r="B1071" i="1"/>
  <c r="A1071" i="1"/>
  <c r="D1070" i="1"/>
  <c r="C1070" i="1"/>
  <c r="B1070" i="1"/>
  <c r="A1070" i="1"/>
  <c r="D1069" i="1"/>
  <c r="C1069" i="1"/>
  <c r="B1069" i="1"/>
  <c r="A1069" i="1"/>
  <c r="D1068" i="1"/>
  <c r="C1068" i="1"/>
  <c r="B1068" i="1"/>
  <c r="A1068" i="1"/>
  <c r="D1067" i="1"/>
  <c r="C1067" i="1"/>
  <c r="B1067" i="1"/>
  <c r="A1067" i="1"/>
  <c r="D1066" i="1"/>
  <c r="C1066" i="1"/>
  <c r="B1066" i="1"/>
  <c r="A1066" i="1"/>
  <c r="D1065" i="1"/>
  <c r="C1065" i="1"/>
  <c r="B1065" i="1"/>
  <c r="A1065" i="1"/>
  <c r="D1064" i="1"/>
  <c r="C1064" i="1"/>
  <c r="B1064" i="1"/>
  <c r="A1064" i="1"/>
  <c r="D1063" i="1"/>
  <c r="C1063" i="1"/>
  <c r="B1063" i="1"/>
  <c r="A1063" i="1"/>
  <c r="D1062" i="1"/>
  <c r="C1062" i="1"/>
  <c r="B1062" i="1"/>
  <c r="A1062" i="1"/>
  <c r="D1061" i="1"/>
  <c r="C1061" i="1"/>
  <c r="B1061" i="1"/>
  <c r="A1061" i="1"/>
  <c r="D1060" i="1"/>
  <c r="C1060" i="1"/>
  <c r="B1060" i="1"/>
  <c r="A1060" i="1"/>
  <c r="D1059" i="1"/>
  <c r="C1059" i="1"/>
  <c r="B1059" i="1"/>
  <c r="A1059" i="1"/>
  <c r="D1058" i="1"/>
  <c r="C1058" i="1"/>
  <c r="B1058" i="1"/>
  <c r="A1058" i="1"/>
  <c r="D1057" i="1"/>
  <c r="C1057" i="1"/>
  <c r="B1057" i="1"/>
  <c r="A1057" i="1"/>
  <c r="D1056" i="1"/>
  <c r="C1056" i="1"/>
  <c r="B1056" i="1"/>
  <c r="A1056" i="1"/>
  <c r="D1055" i="1"/>
  <c r="C1055" i="1"/>
  <c r="B1055" i="1"/>
  <c r="A1055" i="1"/>
  <c r="D1054" i="1"/>
  <c r="C1054" i="1"/>
  <c r="B1054" i="1"/>
  <c r="A1054" i="1"/>
  <c r="D1053" i="1"/>
  <c r="C1053" i="1"/>
  <c r="B1053" i="1"/>
  <c r="A1053" i="1"/>
  <c r="D1052" i="1"/>
  <c r="C1052" i="1"/>
  <c r="B1052" i="1"/>
  <c r="A1052" i="1"/>
  <c r="D1051" i="1"/>
  <c r="C1051" i="1"/>
  <c r="B1051" i="1"/>
  <c r="A1051" i="1"/>
  <c r="D1050" i="1"/>
  <c r="C1050" i="1"/>
  <c r="B1050" i="1"/>
  <c r="A1050" i="1"/>
  <c r="D1049" i="1"/>
  <c r="C1049" i="1"/>
  <c r="B1049" i="1"/>
  <c r="A1049" i="1"/>
  <c r="D1048" i="1"/>
  <c r="C1048" i="1"/>
  <c r="B1048" i="1"/>
  <c r="A1048" i="1"/>
  <c r="D1047" i="1"/>
  <c r="C1047" i="1"/>
  <c r="B1047" i="1"/>
  <c r="A1047" i="1"/>
  <c r="D1046" i="1"/>
  <c r="C1046" i="1"/>
  <c r="B1046" i="1"/>
  <c r="A1046" i="1"/>
  <c r="D1045" i="1"/>
  <c r="C1045" i="1"/>
  <c r="B1045" i="1"/>
  <c r="A1045" i="1"/>
  <c r="D1044" i="1"/>
  <c r="C1044" i="1"/>
  <c r="B1044" i="1"/>
  <c r="A1044" i="1"/>
  <c r="D1043" i="1"/>
  <c r="C1043" i="1"/>
  <c r="B1043" i="1"/>
  <c r="A1043" i="1"/>
  <c r="D1042" i="1"/>
  <c r="C1042" i="1"/>
  <c r="B1042" i="1"/>
  <c r="A1042" i="1"/>
  <c r="D1041" i="1"/>
  <c r="C1041" i="1"/>
  <c r="B1041" i="1"/>
  <c r="A1041" i="1"/>
  <c r="D1040" i="1"/>
  <c r="C1040" i="1"/>
  <c r="B1040" i="1"/>
  <c r="A1040" i="1"/>
  <c r="D1039" i="1"/>
  <c r="C1039" i="1"/>
  <c r="B1039" i="1"/>
  <c r="A1039" i="1"/>
  <c r="D1038" i="1"/>
  <c r="C1038" i="1"/>
  <c r="B1038" i="1"/>
  <c r="A1038" i="1"/>
  <c r="D1037" i="1"/>
  <c r="C1037" i="1"/>
  <c r="B1037" i="1"/>
  <c r="A1037" i="1"/>
  <c r="D1036" i="1"/>
  <c r="C1036" i="1"/>
  <c r="B1036" i="1"/>
  <c r="A1036" i="1"/>
  <c r="D1035" i="1"/>
  <c r="C1035" i="1"/>
  <c r="B1035" i="1"/>
  <c r="A1035" i="1"/>
  <c r="D1034" i="1"/>
  <c r="C1034" i="1"/>
  <c r="B1034" i="1"/>
  <c r="A1034" i="1"/>
  <c r="D1033" i="1"/>
  <c r="C1033" i="1"/>
  <c r="B1033" i="1"/>
  <c r="A1033" i="1"/>
  <c r="D1032" i="1"/>
  <c r="C1032" i="1"/>
  <c r="B1032" i="1"/>
  <c r="A1032" i="1"/>
  <c r="D1031" i="1"/>
  <c r="C1031" i="1"/>
  <c r="B1031" i="1"/>
  <c r="A1031" i="1"/>
  <c r="D1030" i="1"/>
  <c r="C1030" i="1"/>
  <c r="B1030" i="1"/>
  <c r="A1030" i="1"/>
  <c r="D1029" i="1"/>
  <c r="C1029" i="1"/>
  <c r="B1029" i="1"/>
  <c r="A1029" i="1"/>
  <c r="D1028" i="1"/>
  <c r="C1028" i="1"/>
  <c r="B1028" i="1"/>
  <c r="A1028" i="1"/>
  <c r="D1027" i="1"/>
  <c r="C1027" i="1"/>
  <c r="B1027" i="1"/>
  <c r="A1027" i="1"/>
  <c r="D1026" i="1"/>
  <c r="C1026" i="1"/>
  <c r="B1026" i="1"/>
  <c r="A1026" i="1"/>
  <c r="D1025" i="1"/>
  <c r="C1025" i="1"/>
  <c r="B1025" i="1"/>
  <c r="A1025" i="1"/>
  <c r="D1024" i="1"/>
  <c r="C1024" i="1"/>
  <c r="B1024" i="1"/>
  <c r="A1024" i="1"/>
  <c r="D1023" i="1"/>
  <c r="C1023" i="1"/>
  <c r="B1023" i="1"/>
  <c r="A1023" i="1"/>
  <c r="D1022" i="1"/>
  <c r="C1022" i="1"/>
  <c r="B1022" i="1"/>
  <c r="A1022" i="1"/>
  <c r="D1021" i="1"/>
  <c r="C1021" i="1"/>
  <c r="B1021" i="1"/>
  <c r="A1021" i="1"/>
  <c r="D1020" i="1"/>
  <c r="C1020" i="1"/>
  <c r="B1020" i="1"/>
  <c r="A1020" i="1"/>
  <c r="D1019" i="1"/>
  <c r="C1019" i="1"/>
  <c r="B1019" i="1"/>
  <c r="A1019" i="1"/>
  <c r="D1018" i="1"/>
  <c r="C1018" i="1"/>
  <c r="B1018" i="1"/>
  <c r="A1018" i="1"/>
  <c r="D1017" i="1"/>
  <c r="C1017" i="1"/>
  <c r="B1017" i="1"/>
  <c r="A1017" i="1"/>
  <c r="D1016" i="1"/>
  <c r="C1016" i="1"/>
  <c r="B1016" i="1"/>
  <c r="A1016" i="1"/>
  <c r="D1015" i="1"/>
  <c r="C1015" i="1"/>
  <c r="B1015" i="1"/>
  <c r="A1015" i="1"/>
  <c r="D1014" i="1"/>
  <c r="C1014" i="1"/>
  <c r="B1014" i="1"/>
  <c r="A1014" i="1"/>
  <c r="D1013" i="1"/>
  <c r="C1013" i="1"/>
  <c r="B1013" i="1"/>
  <c r="A1013" i="1"/>
  <c r="D1012" i="1"/>
  <c r="C1012" i="1"/>
  <c r="B1012" i="1"/>
  <c r="A1012" i="1"/>
  <c r="D1011" i="1"/>
  <c r="C1011" i="1"/>
  <c r="B1011" i="1"/>
  <c r="A1011" i="1"/>
  <c r="D1010" i="1"/>
  <c r="C1010" i="1"/>
  <c r="B1010" i="1"/>
  <c r="A1010" i="1"/>
  <c r="D1009" i="1"/>
  <c r="C1009" i="1"/>
  <c r="B1009" i="1"/>
  <c r="A1009" i="1"/>
  <c r="D1008" i="1"/>
  <c r="C1008" i="1"/>
  <c r="B1008" i="1"/>
  <c r="A1008" i="1"/>
  <c r="D1007" i="1"/>
  <c r="C1007" i="1"/>
  <c r="B1007" i="1"/>
  <c r="A1007" i="1"/>
  <c r="D1006" i="1"/>
  <c r="C1006" i="1"/>
  <c r="B1006" i="1"/>
  <c r="A1006" i="1"/>
  <c r="D1005" i="1"/>
  <c r="C1005" i="1"/>
  <c r="B1005" i="1"/>
  <c r="A1005" i="1"/>
  <c r="D1004" i="1"/>
  <c r="C1004" i="1"/>
  <c r="B1004" i="1"/>
  <c r="A1004" i="1"/>
  <c r="D1003" i="1"/>
  <c r="C1003" i="1"/>
  <c r="B1003" i="1"/>
  <c r="A1003" i="1"/>
  <c r="D1002" i="1"/>
  <c r="C1002" i="1"/>
  <c r="B1002" i="1"/>
  <c r="A1002" i="1"/>
  <c r="D1001" i="1"/>
  <c r="C1001" i="1"/>
  <c r="B1001" i="1"/>
  <c r="A1001" i="1"/>
  <c r="D1000" i="1"/>
  <c r="C1000" i="1"/>
  <c r="B1000" i="1"/>
  <c r="A1000" i="1"/>
  <c r="D999" i="1"/>
  <c r="C999" i="1"/>
  <c r="B999" i="1"/>
  <c r="A999" i="1"/>
  <c r="D998" i="1"/>
  <c r="C998" i="1"/>
  <c r="B998" i="1"/>
  <c r="A998" i="1"/>
  <c r="D997" i="1"/>
  <c r="C997" i="1"/>
  <c r="B997" i="1"/>
  <c r="A997" i="1"/>
  <c r="D996" i="1"/>
  <c r="C996" i="1"/>
  <c r="B996" i="1"/>
  <c r="A996" i="1"/>
  <c r="D995" i="1"/>
  <c r="C995" i="1"/>
  <c r="B995" i="1"/>
  <c r="A995" i="1"/>
  <c r="D994" i="1"/>
  <c r="C994" i="1"/>
  <c r="B994" i="1"/>
  <c r="A994" i="1"/>
  <c r="D993" i="1"/>
  <c r="C993" i="1"/>
  <c r="B993" i="1"/>
  <c r="A993" i="1"/>
  <c r="D992" i="1"/>
  <c r="C992" i="1"/>
  <c r="B992" i="1"/>
  <c r="A992" i="1"/>
  <c r="D991" i="1"/>
  <c r="C991" i="1"/>
  <c r="B991" i="1"/>
  <c r="A991" i="1"/>
  <c r="D990" i="1"/>
  <c r="C990" i="1"/>
  <c r="B990" i="1"/>
  <c r="A990" i="1"/>
  <c r="D989" i="1"/>
  <c r="C989" i="1"/>
  <c r="B989" i="1"/>
  <c r="A989" i="1"/>
  <c r="D988" i="1"/>
  <c r="C988" i="1"/>
  <c r="B988" i="1"/>
  <c r="A988" i="1"/>
  <c r="D987" i="1"/>
  <c r="C987" i="1"/>
  <c r="B987" i="1"/>
  <c r="A987" i="1"/>
  <c r="D986" i="1"/>
  <c r="C986" i="1"/>
  <c r="B986" i="1"/>
  <c r="A986" i="1"/>
  <c r="D985" i="1"/>
  <c r="C985" i="1"/>
  <c r="B985" i="1"/>
  <c r="A985" i="1"/>
  <c r="D984" i="1"/>
  <c r="C984" i="1"/>
  <c r="B984" i="1"/>
  <c r="A984" i="1"/>
  <c r="D983" i="1"/>
  <c r="C983" i="1"/>
  <c r="B983" i="1"/>
  <c r="A983" i="1"/>
  <c r="D982" i="1"/>
  <c r="C982" i="1"/>
  <c r="B982" i="1"/>
  <c r="A982" i="1"/>
  <c r="D981" i="1"/>
  <c r="C981" i="1"/>
  <c r="B981" i="1"/>
  <c r="A981" i="1"/>
  <c r="D980" i="1"/>
  <c r="C980" i="1"/>
  <c r="B980" i="1"/>
  <c r="A980" i="1"/>
  <c r="D979" i="1"/>
  <c r="C979" i="1"/>
  <c r="B979" i="1"/>
  <c r="A979" i="1"/>
  <c r="D978" i="1"/>
  <c r="C978" i="1"/>
  <c r="B978" i="1"/>
  <c r="A978" i="1"/>
  <c r="D977" i="1"/>
  <c r="C977" i="1"/>
  <c r="B977" i="1"/>
  <c r="A977" i="1"/>
  <c r="D976" i="1"/>
  <c r="C976" i="1"/>
  <c r="B976" i="1"/>
  <c r="A976" i="1"/>
  <c r="D975" i="1"/>
  <c r="C975" i="1"/>
  <c r="B975" i="1"/>
  <c r="A975" i="1"/>
  <c r="D974" i="1"/>
  <c r="C974" i="1"/>
  <c r="B974" i="1"/>
  <c r="A974" i="1"/>
  <c r="D973" i="1"/>
  <c r="C973" i="1"/>
  <c r="B973" i="1"/>
  <c r="A973" i="1"/>
  <c r="D972" i="1"/>
  <c r="C972" i="1"/>
  <c r="B972" i="1"/>
  <c r="A972" i="1"/>
  <c r="D971" i="1"/>
  <c r="C971" i="1"/>
  <c r="B971" i="1"/>
  <c r="A971" i="1"/>
  <c r="D970" i="1"/>
  <c r="C970" i="1"/>
  <c r="B970" i="1"/>
  <c r="A970" i="1"/>
  <c r="D969" i="1"/>
  <c r="C969" i="1"/>
  <c r="B969" i="1"/>
  <c r="A969" i="1"/>
  <c r="D968" i="1"/>
  <c r="C968" i="1"/>
  <c r="B968" i="1"/>
  <c r="A968" i="1"/>
  <c r="D967" i="1"/>
  <c r="C967" i="1"/>
  <c r="B967" i="1"/>
  <c r="A967" i="1"/>
  <c r="D966" i="1"/>
  <c r="C966" i="1"/>
  <c r="B966" i="1"/>
  <c r="A966" i="1"/>
  <c r="D965" i="1"/>
  <c r="C965" i="1"/>
  <c r="B965" i="1"/>
  <c r="A965" i="1"/>
  <c r="D964" i="1"/>
  <c r="C964" i="1"/>
  <c r="B964" i="1"/>
  <c r="A964" i="1"/>
  <c r="D963" i="1"/>
  <c r="C963" i="1"/>
  <c r="B963" i="1"/>
  <c r="A963" i="1"/>
  <c r="D962" i="1"/>
  <c r="C962" i="1"/>
  <c r="B962" i="1"/>
  <c r="A962" i="1"/>
  <c r="D961" i="1"/>
  <c r="C961" i="1"/>
  <c r="B961" i="1"/>
  <c r="A961" i="1"/>
  <c r="D960" i="1"/>
  <c r="C960" i="1"/>
  <c r="B960" i="1"/>
  <c r="A960" i="1"/>
  <c r="D959" i="1"/>
  <c r="C959" i="1"/>
  <c r="B959" i="1"/>
  <c r="A959" i="1"/>
  <c r="D958" i="1"/>
  <c r="C958" i="1"/>
  <c r="B958" i="1"/>
  <c r="A958" i="1"/>
  <c r="D957" i="1"/>
  <c r="C957" i="1"/>
  <c r="B957" i="1"/>
  <c r="A957" i="1"/>
  <c r="D956" i="1"/>
  <c r="C956" i="1"/>
  <c r="B956" i="1"/>
  <c r="A956" i="1"/>
  <c r="D955" i="1"/>
  <c r="C955" i="1"/>
  <c r="B955" i="1"/>
  <c r="A955" i="1"/>
  <c r="D954" i="1"/>
  <c r="C954" i="1"/>
  <c r="B954" i="1"/>
  <c r="A954" i="1"/>
  <c r="D953" i="1"/>
  <c r="C953" i="1"/>
  <c r="B953" i="1"/>
  <c r="A953" i="1"/>
  <c r="D952" i="1"/>
  <c r="C952" i="1"/>
  <c r="B952" i="1"/>
  <c r="A952" i="1"/>
  <c r="D951" i="1"/>
  <c r="C951" i="1"/>
  <c r="B951" i="1"/>
  <c r="A951" i="1"/>
  <c r="D950" i="1"/>
  <c r="C950" i="1"/>
  <c r="B950" i="1"/>
  <c r="A950" i="1"/>
  <c r="D949" i="1"/>
  <c r="C949" i="1"/>
  <c r="B949" i="1"/>
  <c r="A949" i="1"/>
  <c r="D948" i="1"/>
  <c r="C948" i="1"/>
  <c r="B948" i="1"/>
  <c r="A948" i="1"/>
  <c r="D947" i="1"/>
  <c r="C947" i="1"/>
  <c r="B947" i="1"/>
  <c r="A947" i="1"/>
  <c r="D946" i="1"/>
  <c r="C946" i="1"/>
  <c r="B946" i="1"/>
  <c r="A946" i="1"/>
  <c r="D945" i="1"/>
  <c r="C945" i="1"/>
  <c r="B945" i="1"/>
  <c r="A945" i="1"/>
  <c r="D944" i="1"/>
  <c r="C944" i="1"/>
  <c r="B944" i="1"/>
  <c r="A944" i="1"/>
  <c r="D943" i="1"/>
  <c r="C943" i="1"/>
  <c r="B943" i="1"/>
  <c r="A943" i="1"/>
  <c r="D942" i="1"/>
  <c r="C942" i="1"/>
  <c r="B942" i="1"/>
  <c r="A942" i="1"/>
  <c r="D941" i="1"/>
  <c r="C941" i="1"/>
  <c r="B941" i="1"/>
  <c r="A941" i="1"/>
  <c r="D940" i="1"/>
  <c r="C940" i="1"/>
  <c r="B940" i="1"/>
  <c r="A940" i="1"/>
  <c r="D939" i="1"/>
  <c r="C939" i="1"/>
  <c r="B939" i="1"/>
  <c r="A939" i="1"/>
  <c r="D938" i="1"/>
  <c r="C938" i="1"/>
  <c r="B938" i="1"/>
  <c r="A938" i="1"/>
  <c r="D937" i="1"/>
  <c r="C937" i="1"/>
  <c r="B937" i="1"/>
  <c r="A937" i="1"/>
  <c r="D936" i="1"/>
  <c r="C936" i="1"/>
  <c r="B936" i="1"/>
  <c r="A936" i="1"/>
  <c r="D935" i="1"/>
  <c r="C935" i="1"/>
  <c r="B935" i="1"/>
  <c r="A935" i="1"/>
  <c r="D934" i="1"/>
  <c r="C934" i="1"/>
  <c r="B934" i="1"/>
  <c r="A934" i="1"/>
  <c r="D933" i="1"/>
  <c r="C933" i="1"/>
  <c r="B933" i="1"/>
  <c r="A933" i="1"/>
  <c r="D932" i="1"/>
  <c r="C932" i="1"/>
  <c r="B932" i="1"/>
  <c r="A932" i="1"/>
  <c r="D931" i="1"/>
  <c r="C931" i="1"/>
  <c r="B931" i="1"/>
  <c r="A931" i="1"/>
  <c r="D930" i="1"/>
  <c r="C930" i="1"/>
  <c r="B930" i="1"/>
  <c r="A930" i="1"/>
  <c r="D929" i="1"/>
  <c r="C929" i="1"/>
  <c r="B929" i="1"/>
  <c r="A929" i="1"/>
  <c r="D928" i="1"/>
  <c r="C928" i="1"/>
  <c r="B928" i="1"/>
  <c r="A928" i="1"/>
  <c r="D927" i="1"/>
  <c r="C927" i="1"/>
  <c r="B927" i="1"/>
  <c r="A927" i="1"/>
  <c r="D926" i="1"/>
  <c r="C926" i="1"/>
  <c r="B926" i="1"/>
  <c r="A926" i="1"/>
  <c r="D925" i="1"/>
  <c r="C925" i="1"/>
  <c r="B925" i="1"/>
  <c r="A925" i="1"/>
  <c r="D924" i="1"/>
  <c r="C924" i="1"/>
  <c r="B924" i="1"/>
  <c r="A924" i="1"/>
  <c r="D923" i="1"/>
  <c r="C923" i="1"/>
  <c r="B923" i="1"/>
  <c r="A923" i="1"/>
  <c r="D922" i="1"/>
  <c r="C922" i="1"/>
  <c r="B922" i="1"/>
  <c r="A922" i="1"/>
  <c r="D921" i="1"/>
  <c r="C921" i="1"/>
  <c r="B921" i="1"/>
  <c r="A921" i="1"/>
  <c r="D920" i="1"/>
  <c r="C920" i="1"/>
  <c r="B920" i="1"/>
  <c r="A920" i="1"/>
  <c r="D919" i="1"/>
  <c r="C919" i="1"/>
  <c r="B919" i="1"/>
  <c r="A919" i="1"/>
  <c r="D918" i="1"/>
  <c r="C918" i="1"/>
  <c r="B918" i="1"/>
  <c r="A918" i="1"/>
  <c r="D917" i="1"/>
  <c r="C917" i="1"/>
  <c r="B917" i="1"/>
  <c r="A917" i="1"/>
  <c r="D916" i="1"/>
  <c r="C916" i="1"/>
  <c r="B916" i="1"/>
  <c r="A916" i="1"/>
  <c r="D915" i="1"/>
  <c r="C915" i="1"/>
  <c r="B915" i="1"/>
  <c r="A915" i="1"/>
  <c r="D914" i="1"/>
  <c r="C914" i="1"/>
  <c r="B914" i="1"/>
  <c r="A914" i="1"/>
  <c r="D913" i="1"/>
  <c r="C913" i="1"/>
  <c r="B913" i="1"/>
  <c r="A913" i="1"/>
  <c r="D912" i="1"/>
  <c r="C912" i="1"/>
  <c r="B912" i="1"/>
  <c r="A912" i="1"/>
  <c r="D911" i="1"/>
  <c r="C911" i="1"/>
  <c r="B911" i="1"/>
  <c r="A911" i="1"/>
  <c r="D910" i="1"/>
  <c r="C910" i="1"/>
  <c r="B910" i="1"/>
  <c r="A910" i="1"/>
  <c r="D909" i="1"/>
  <c r="C909" i="1"/>
  <c r="B909" i="1"/>
  <c r="A909" i="1"/>
  <c r="D908" i="1"/>
  <c r="C908" i="1"/>
  <c r="B908" i="1"/>
  <c r="A908" i="1"/>
  <c r="D907" i="1"/>
  <c r="C907" i="1"/>
  <c r="B907" i="1"/>
  <c r="A907" i="1"/>
  <c r="D906" i="1"/>
  <c r="C906" i="1"/>
  <c r="B906" i="1"/>
  <c r="A906" i="1"/>
  <c r="D905" i="1"/>
  <c r="C905" i="1"/>
  <c r="B905" i="1"/>
  <c r="A905" i="1"/>
  <c r="D904" i="1"/>
  <c r="C904" i="1"/>
  <c r="B904" i="1"/>
  <c r="A904" i="1"/>
  <c r="D903" i="1"/>
  <c r="C903" i="1"/>
  <c r="B903" i="1"/>
  <c r="A903" i="1"/>
  <c r="D902" i="1"/>
  <c r="C902" i="1"/>
  <c r="B902" i="1"/>
  <c r="A902" i="1"/>
  <c r="D901" i="1"/>
  <c r="C901" i="1"/>
  <c r="B901" i="1"/>
  <c r="A901" i="1"/>
  <c r="D900" i="1"/>
  <c r="C900" i="1"/>
  <c r="B900" i="1"/>
  <c r="A900" i="1"/>
  <c r="D899" i="1"/>
  <c r="C899" i="1"/>
  <c r="B899" i="1"/>
  <c r="A899" i="1"/>
  <c r="D898" i="1"/>
  <c r="C898" i="1"/>
  <c r="B898" i="1"/>
  <c r="A898" i="1"/>
  <c r="D897" i="1"/>
  <c r="C897" i="1"/>
  <c r="B897" i="1"/>
  <c r="A897" i="1"/>
  <c r="D896" i="1"/>
  <c r="C896" i="1"/>
  <c r="B896" i="1"/>
  <c r="A896" i="1"/>
  <c r="D895" i="1"/>
  <c r="C895" i="1"/>
  <c r="B895" i="1"/>
  <c r="A895" i="1"/>
  <c r="D894" i="1"/>
  <c r="C894" i="1"/>
  <c r="B894" i="1"/>
  <c r="A894" i="1"/>
  <c r="D893" i="1"/>
  <c r="C893" i="1"/>
  <c r="B893" i="1"/>
  <c r="A893" i="1"/>
  <c r="D892" i="1"/>
  <c r="C892" i="1"/>
  <c r="B892" i="1"/>
  <c r="A892" i="1"/>
  <c r="D891" i="1"/>
  <c r="C891" i="1"/>
  <c r="B891" i="1"/>
  <c r="A891" i="1"/>
  <c r="D890" i="1"/>
  <c r="C890" i="1"/>
  <c r="B890" i="1"/>
  <c r="A890" i="1"/>
  <c r="D889" i="1"/>
  <c r="C889" i="1"/>
  <c r="B889" i="1"/>
  <c r="A889" i="1"/>
  <c r="D888" i="1"/>
  <c r="C888" i="1"/>
  <c r="B888" i="1"/>
  <c r="A888" i="1"/>
  <c r="D887" i="1"/>
  <c r="C887" i="1"/>
  <c r="B887" i="1"/>
  <c r="A887" i="1"/>
  <c r="D886" i="1"/>
  <c r="C886" i="1"/>
  <c r="B886" i="1"/>
  <c r="A886" i="1"/>
  <c r="D885" i="1"/>
  <c r="C885" i="1"/>
  <c r="B885" i="1"/>
  <c r="A885" i="1"/>
  <c r="D884" i="1"/>
  <c r="C884" i="1"/>
  <c r="B884" i="1"/>
  <c r="A884" i="1"/>
  <c r="D883" i="1"/>
  <c r="C883" i="1"/>
  <c r="B883" i="1"/>
  <c r="A883" i="1"/>
  <c r="D882" i="1"/>
  <c r="C882" i="1"/>
  <c r="B882" i="1"/>
  <c r="A882" i="1"/>
  <c r="D881" i="1"/>
  <c r="C881" i="1"/>
  <c r="B881" i="1"/>
  <c r="A881" i="1"/>
  <c r="D880" i="1"/>
  <c r="C880" i="1"/>
  <c r="B880" i="1"/>
  <c r="A880" i="1"/>
  <c r="D879" i="1"/>
  <c r="C879" i="1"/>
  <c r="B879" i="1"/>
  <c r="A879" i="1"/>
  <c r="D878" i="1"/>
  <c r="C878" i="1"/>
  <c r="B878" i="1"/>
  <c r="A878" i="1"/>
  <c r="D877" i="1"/>
  <c r="C877" i="1"/>
  <c r="B877" i="1"/>
  <c r="A877" i="1"/>
  <c r="D876" i="1"/>
  <c r="C876" i="1"/>
  <c r="B876" i="1"/>
  <c r="A876" i="1"/>
  <c r="D875" i="1"/>
  <c r="C875" i="1"/>
  <c r="B875" i="1"/>
  <c r="A875" i="1"/>
  <c r="D874" i="1"/>
  <c r="C874" i="1"/>
  <c r="B874" i="1"/>
  <c r="A874" i="1"/>
  <c r="D873" i="1"/>
  <c r="C873" i="1"/>
  <c r="B873" i="1"/>
  <c r="A873" i="1"/>
  <c r="D872" i="1"/>
  <c r="C872" i="1"/>
  <c r="B872" i="1"/>
  <c r="A872" i="1"/>
  <c r="D871" i="1"/>
  <c r="C871" i="1"/>
  <c r="B871" i="1"/>
  <c r="A871" i="1"/>
  <c r="D870" i="1"/>
  <c r="C870" i="1"/>
  <c r="B870" i="1"/>
  <c r="A870" i="1"/>
  <c r="D869" i="1"/>
  <c r="C869" i="1"/>
  <c r="B869" i="1"/>
  <c r="A869" i="1"/>
  <c r="D868" i="1"/>
  <c r="C868" i="1"/>
  <c r="B868" i="1"/>
  <c r="A868" i="1"/>
  <c r="D867" i="1"/>
  <c r="C867" i="1"/>
  <c r="B867" i="1"/>
  <c r="A867" i="1"/>
  <c r="D866" i="1"/>
  <c r="C866" i="1"/>
  <c r="B866" i="1"/>
  <c r="A866" i="1"/>
  <c r="D865" i="1"/>
  <c r="C865" i="1"/>
  <c r="B865" i="1"/>
  <c r="A865" i="1"/>
  <c r="D864" i="1"/>
  <c r="C864" i="1"/>
  <c r="B864" i="1"/>
  <c r="A864" i="1"/>
  <c r="D863" i="1"/>
  <c r="C863" i="1"/>
  <c r="B863" i="1"/>
  <c r="A863" i="1"/>
  <c r="D862" i="1"/>
  <c r="C862" i="1"/>
  <c r="B862" i="1"/>
  <c r="A862" i="1"/>
  <c r="D861" i="1"/>
  <c r="C861" i="1"/>
  <c r="B861" i="1"/>
  <c r="A861" i="1"/>
  <c r="D860" i="1"/>
  <c r="C860" i="1"/>
  <c r="B860" i="1"/>
  <c r="A860" i="1"/>
  <c r="D859" i="1"/>
  <c r="C859" i="1"/>
  <c r="B859" i="1"/>
  <c r="A859" i="1"/>
  <c r="D858" i="1"/>
  <c r="C858" i="1"/>
  <c r="B858" i="1"/>
  <c r="A858" i="1"/>
  <c r="D857" i="1"/>
  <c r="C857" i="1"/>
  <c r="B857" i="1"/>
  <c r="A857" i="1"/>
  <c r="D856" i="1"/>
  <c r="C856" i="1"/>
  <c r="B856" i="1"/>
  <c r="A856" i="1"/>
  <c r="D855" i="1"/>
  <c r="C855" i="1"/>
  <c r="B855" i="1"/>
  <c r="A855" i="1"/>
  <c r="D854" i="1"/>
  <c r="C854" i="1"/>
  <c r="B854" i="1"/>
  <c r="A854" i="1"/>
  <c r="D853" i="1"/>
  <c r="C853" i="1"/>
  <c r="B853" i="1"/>
  <c r="A853" i="1"/>
  <c r="D852" i="1"/>
  <c r="C852" i="1"/>
  <c r="B852" i="1"/>
  <c r="A852" i="1"/>
  <c r="D851" i="1"/>
  <c r="C851" i="1"/>
  <c r="B851" i="1"/>
  <c r="A851" i="1"/>
  <c r="D850" i="1"/>
  <c r="C850" i="1"/>
  <c r="B850" i="1"/>
  <c r="A850" i="1"/>
  <c r="D849" i="1"/>
  <c r="C849" i="1"/>
  <c r="B849" i="1"/>
  <c r="A849" i="1"/>
  <c r="D848" i="1"/>
  <c r="C848" i="1"/>
  <c r="B848" i="1"/>
  <c r="A848" i="1"/>
  <c r="D847" i="1"/>
  <c r="C847" i="1"/>
  <c r="B847" i="1"/>
  <c r="A847" i="1"/>
  <c r="D846" i="1"/>
  <c r="C846" i="1"/>
  <c r="B846" i="1"/>
  <c r="A846" i="1"/>
  <c r="D845" i="1"/>
  <c r="C845" i="1"/>
  <c r="B845" i="1"/>
  <c r="A845" i="1"/>
  <c r="D844" i="1"/>
  <c r="C844" i="1"/>
  <c r="B844" i="1"/>
  <c r="A844" i="1"/>
  <c r="D843" i="1"/>
  <c r="C843" i="1"/>
  <c r="B843" i="1"/>
  <c r="A843" i="1"/>
  <c r="D842" i="1"/>
  <c r="C842" i="1"/>
  <c r="B842" i="1"/>
  <c r="A842" i="1"/>
  <c r="D841" i="1"/>
  <c r="C841" i="1"/>
  <c r="B841" i="1"/>
  <c r="A841" i="1"/>
  <c r="D840" i="1"/>
  <c r="C840" i="1"/>
  <c r="B840" i="1"/>
  <c r="A840" i="1"/>
  <c r="D839" i="1"/>
  <c r="C839" i="1"/>
  <c r="B839" i="1"/>
  <c r="A839" i="1"/>
  <c r="D838" i="1"/>
  <c r="C838" i="1"/>
  <c r="B838" i="1"/>
  <c r="A838" i="1"/>
  <c r="D837" i="1"/>
  <c r="C837" i="1"/>
  <c r="B837" i="1"/>
  <c r="A837" i="1"/>
  <c r="D836" i="1"/>
  <c r="C836" i="1"/>
  <c r="B836" i="1"/>
  <c r="A836" i="1"/>
  <c r="D835" i="1"/>
  <c r="C835" i="1"/>
  <c r="B835" i="1"/>
  <c r="A835" i="1"/>
  <c r="D834" i="1"/>
  <c r="C834" i="1"/>
  <c r="B834" i="1"/>
  <c r="A834" i="1"/>
  <c r="D833" i="1"/>
  <c r="C833" i="1"/>
  <c r="B833" i="1"/>
  <c r="A833" i="1"/>
  <c r="D832" i="1"/>
  <c r="C832" i="1"/>
  <c r="B832" i="1"/>
  <c r="A832" i="1"/>
  <c r="D831" i="1"/>
  <c r="C831" i="1"/>
  <c r="B831" i="1"/>
  <c r="A831" i="1"/>
  <c r="D830" i="1"/>
  <c r="C830" i="1"/>
  <c r="B830" i="1"/>
  <c r="A830" i="1"/>
  <c r="D829" i="1"/>
  <c r="C829" i="1"/>
  <c r="B829" i="1"/>
  <c r="A829" i="1"/>
  <c r="D828" i="1"/>
  <c r="C828" i="1"/>
  <c r="B828" i="1"/>
  <c r="A828" i="1"/>
  <c r="D827" i="1"/>
  <c r="C827" i="1"/>
  <c r="B827" i="1"/>
  <c r="A827" i="1"/>
  <c r="D826" i="1"/>
  <c r="C826" i="1"/>
  <c r="B826" i="1"/>
  <c r="A826" i="1"/>
  <c r="D825" i="1"/>
  <c r="C825" i="1"/>
  <c r="B825" i="1"/>
  <c r="A825" i="1"/>
  <c r="D824" i="1"/>
  <c r="C824" i="1"/>
  <c r="B824" i="1"/>
  <c r="A824" i="1"/>
  <c r="D823" i="1"/>
  <c r="C823" i="1"/>
  <c r="B823" i="1"/>
  <c r="A823" i="1"/>
  <c r="D822" i="1"/>
  <c r="C822" i="1"/>
  <c r="B822" i="1"/>
  <c r="A822" i="1"/>
  <c r="D821" i="1"/>
  <c r="C821" i="1"/>
  <c r="B821" i="1"/>
  <c r="A821" i="1"/>
  <c r="D820" i="1"/>
  <c r="C820" i="1"/>
  <c r="B820" i="1"/>
  <c r="A820" i="1"/>
  <c r="D819" i="1"/>
  <c r="C819" i="1"/>
  <c r="B819" i="1"/>
  <c r="A819" i="1"/>
  <c r="D818" i="1"/>
  <c r="C818" i="1"/>
  <c r="B818" i="1"/>
  <c r="A818" i="1"/>
  <c r="D817" i="1"/>
  <c r="C817" i="1"/>
  <c r="B817" i="1"/>
  <c r="A817" i="1"/>
  <c r="D816" i="1"/>
  <c r="C816" i="1"/>
  <c r="B816" i="1"/>
  <c r="A816" i="1"/>
  <c r="D815" i="1"/>
  <c r="C815" i="1"/>
  <c r="B815" i="1"/>
  <c r="A815" i="1"/>
  <c r="D814" i="1"/>
  <c r="C814" i="1"/>
  <c r="B814" i="1"/>
  <c r="A814" i="1"/>
  <c r="D813" i="1"/>
  <c r="C813" i="1"/>
  <c r="B813" i="1"/>
  <c r="A813" i="1"/>
  <c r="D812" i="1"/>
  <c r="C812" i="1"/>
  <c r="B812" i="1"/>
  <c r="A812" i="1"/>
  <c r="D811" i="1"/>
  <c r="C811" i="1"/>
  <c r="B811" i="1"/>
  <c r="A811" i="1"/>
  <c r="D810" i="1"/>
  <c r="C810" i="1"/>
  <c r="B810" i="1"/>
  <c r="A810" i="1"/>
  <c r="D809" i="1"/>
  <c r="C809" i="1"/>
  <c r="B809" i="1"/>
  <c r="A809" i="1"/>
  <c r="D808" i="1"/>
  <c r="C808" i="1"/>
  <c r="B808" i="1"/>
  <c r="A808" i="1"/>
  <c r="D807" i="1"/>
  <c r="C807" i="1"/>
  <c r="B807" i="1"/>
  <c r="A807" i="1"/>
  <c r="D806" i="1"/>
  <c r="C806" i="1"/>
  <c r="B806" i="1"/>
  <c r="A806" i="1"/>
  <c r="D805" i="1"/>
  <c r="C805" i="1"/>
  <c r="B805" i="1"/>
  <c r="A805" i="1"/>
  <c r="D804" i="1"/>
  <c r="C804" i="1"/>
  <c r="B804" i="1"/>
  <c r="A804" i="1"/>
  <c r="D803" i="1"/>
  <c r="C803" i="1"/>
  <c r="B803" i="1"/>
  <c r="A803" i="1"/>
  <c r="D802" i="1"/>
  <c r="C802" i="1"/>
  <c r="B802" i="1"/>
  <c r="A802" i="1"/>
  <c r="D801" i="1"/>
  <c r="C801" i="1"/>
  <c r="B801" i="1"/>
  <c r="A801" i="1"/>
  <c r="D800" i="1"/>
  <c r="C800" i="1"/>
  <c r="B800" i="1"/>
  <c r="A800" i="1"/>
  <c r="D799" i="1"/>
  <c r="C799" i="1"/>
  <c r="B799" i="1"/>
  <c r="A799" i="1"/>
  <c r="D798" i="1"/>
  <c r="C798" i="1"/>
  <c r="B798" i="1"/>
  <c r="A798" i="1"/>
  <c r="D797" i="1"/>
  <c r="C797" i="1"/>
  <c r="B797" i="1"/>
  <c r="A797" i="1"/>
  <c r="D796" i="1"/>
  <c r="C796" i="1"/>
  <c r="B796" i="1"/>
  <c r="A796" i="1"/>
  <c r="D795" i="1"/>
  <c r="C795" i="1"/>
  <c r="B795" i="1"/>
  <c r="A795" i="1"/>
  <c r="D794" i="1"/>
  <c r="C794" i="1"/>
  <c r="B794" i="1"/>
  <c r="A794" i="1"/>
  <c r="D793" i="1"/>
  <c r="C793" i="1"/>
  <c r="B793" i="1"/>
  <c r="A793" i="1"/>
  <c r="D792" i="1"/>
  <c r="C792" i="1"/>
  <c r="B792" i="1"/>
  <c r="A792" i="1"/>
  <c r="D791" i="1"/>
  <c r="C791" i="1"/>
  <c r="B791" i="1"/>
  <c r="A791" i="1"/>
  <c r="D790" i="1"/>
  <c r="C790" i="1"/>
  <c r="B790" i="1"/>
  <c r="A790" i="1"/>
  <c r="D789" i="1"/>
  <c r="C789" i="1"/>
  <c r="B789" i="1"/>
  <c r="A789" i="1"/>
  <c r="D788" i="1"/>
  <c r="C788" i="1"/>
  <c r="B788" i="1"/>
  <c r="A788" i="1"/>
  <c r="D787" i="1"/>
  <c r="C787" i="1"/>
  <c r="B787" i="1"/>
  <c r="A787" i="1"/>
  <c r="D786" i="1"/>
  <c r="C786" i="1"/>
  <c r="B786" i="1"/>
  <c r="A786" i="1"/>
  <c r="D785" i="1"/>
  <c r="C785" i="1"/>
  <c r="B785" i="1"/>
  <c r="A785" i="1"/>
  <c r="D784" i="1"/>
  <c r="C784" i="1"/>
  <c r="B784" i="1"/>
  <c r="A784" i="1"/>
  <c r="D783" i="1"/>
  <c r="C783" i="1"/>
  <c r="B783" i="1"/>
  <c r="A783" i="1"/>
  <c r="D782" i="1"/>
  <c r="C782" i="1"/>
  <c r="B782" i="1"/>
  <c r="A782" i="1"/>
  <c r="D781" i="1"/>
  <c r="C781" i="1"/>
  <c r="B781" i="1"/>
  <c r="A781" i="1"/>
  <c r="D780" i="1"/>
  <c r="C780" i="1"/>
  <c r="B780" i="1"/>
  <c r="A780" i="1"/>
  <c r="D779" i="1"/>
  <c r="C779" i="1"/>
  <c r="B779" i="1"/>
  <c r="A779" i="1"/>
  <c r="D778" i="1"/>
  <c r="C778" i="1"/>
  <c r="B778" i="1"/>
  <c r="A778" i="1"/>
  <c r="D777" i="1"/>
  <c r="C777" i="1"/>
  <c r="B777" i="1"/>
  <c r="A777" i="1"/>
  <c r="D776" i="1"/>
  <c r="C776" i="1"/>
  <c r="B776" i="1"/>
  <c r="A776" i="1"/>
  <c r="D775" i="1"/>
  <c r="C775" i="1"/>
  <c r="B775" i="1"/>
  <c r="A775" i="1"/>
  <c r="D774" i="1"/>
  <c r="C774" i="1"/>
  <c r="B774" i="1"/>
  <c r="A774" i="1"/>
  <c r="D773" i="1"/>
  <c r="C773" i="1"/>
  <c r="B773" i="1"/>
  <c r="A773" i="1"/>
  <c r="D772" i="1"/>
  <c r="C772" i="1"/>
  <c r="B772" i="1"/>
  <c r="A772" i="1"/>
  <c r="D771" i="1"/>
  <c r="C771" i="1"/>
  <c r="B771" i="1"/>
  <c r="A771" i="1"/>
  <c r="D770" i="1"/>
  <c r="C770" i="1"/>
  <c r="B770" i="1"/>
  <c r="A770" i="1"/>
  <c r="D769" i="1"/>
  <c r="C769" i="1"/>
  <c r="B769" i="1"/>
  <c r="A769" i="1"/>
  <c r="D768" i="1"/>
  <c r="C768" i="1"/>
  <c r="B768" i="1"/>
  <c r="A768" i="1"/>
  <c r="D767" i="1"/>
  <c r="C767" i="1"/>
  <c r="B767" i="1"/>
  <c r="A767" i="1"/>
  <c r="D766" i="1"/>
  <c r="C766" i="1"/>
  <c r="B766" i="1"/>
  <c r="A766" i="1"/>
  <c r="D765" i="1"/>
  <c r="C765" i="1"/>
  <c r="B765" i="1"/>
  <c r="A765" i="1"/>
  <c r="D764" i="1"/>
  <c r="C764" i="1"/>
  <c r="B764" i="1"/>
  <c r="A764" i="1"/>
  <c r="D763" i="1"/>
  <c r="C763" i="1"/>
  <c r="B763" i="1"/>
  <c r="A763" i="1"/>
  <c r="D762" i="1"/>
  <c r="C762" i="1"/>
  <c r="B762" i="1"/>
  <c r="A762" i="1"/>
  <c r="D761" i="1"/>
  <c r="C761" i="1"/>
  <c r="B761" i="1"/>
  <c r="A761" i="1"/>
  <c r="D760" i="1"/>
  <c r="C760" i="1"/>
  <c r="B760" i="1"/>
  <c r="A760" i="1"/>
  <c r="D759" i="1"/>
  <c r="C759" i="1"/>
  <c r="B759" i="1"/>
  <c r="A759" i="1"/>
  <c r="D758" i="1"/>
  <c r="C758" i="1"/>
  <c r="B758" i="1"/>
  <c r="A758" i="1"/>
  <c r="D757" i="1"/>
  <c r="C757" i="1"/>
  <c r="B757" i="1"/>
  <c r="A757" i="1"/>
  <c r="D756" i="1"/>
  <c r="C756" i="1"/>
  <c r="B756" i="1"/>
  <c r="A756" i="1"/>
  <c r="D755" i="1"/>
  <c r="C755" i="1"/>
  <c r="B755" i="1"/>
  <c r="A755" i="1"/>
  <c r="D754" i="1"/>
  <c r="C754" i="1"/>
  <c r="B754" i="1"/>
  <c r="A754" i="1"/>
  <c r="D753" i="1"/>
  <c r="C753" i="1"/>
  <c r="B753" i="1"/>
  <c r="A753" i="1"/>
  <c r="D752" i="1"/>
  <c r="C752" i="1"/>
  <c r="B752" i="1"/>
  <c r="A752" i="1"/>
  <c r="D751" i="1"/>
  <c r="C751" i="1"/>
  <c r="B751" i="1"/>
  <c r="A751" i="1"/>
  <c r="D750" i="1"/>
  <c r="C750" i="1"/>
  <c r="B750" i="1"/>
  <c r="A750" i="1"/>
  <c r="D749" i="1"/>
  <c r="C749" i="1"/>
  <c r="B749" i="1"/>
  <c r="A749" i="1"/>
  <c r="D748" i="1"/>
  <c r="C748" i="1"/>
  <c r="B748" i="1"/>
  <c r="A748" i="1"/>
  <c r="D747" i="1"/>
  <c r="C747" i="1"/>
  <c r="B747" i="1"/>
  <c r="A747" i="1"/>
  <c r="D746" i="1"/>
  <c r="C746" i="1"/>
  <c r="B746" i="1"/>
  <c r="A746" i="1"/>
  <c r="D745" i="1"/>
  <c r="C745" i="1"/>
  <c r="B745" i="1"/>
  <c r="A745" i="1"/>
  <c r="D744" i="1"/>
  <c r="C744" i="1"/>
  <c r="B744" i="1"/>
  <c r="A744" i="1"/>
  <c r="D743" i="1"/>
  <c r="C743" i="1"/>
  <c r="B743" i="1"/>
  <c r="A743" i="1"/>
  <c r="D742" i="1"/>
  <c r="C742" i="1"/>
  <c r="B742" i="1"/>
  <c r="A742" i="1"/>
  <c r="D741" i="1"/>
  <c r="C741" i="1"/>
  <c r="B741" i="1"/>
  <c r="A741" i="1"/>
  <c r="D740" i="1"/>
  <c r="C740" i="1"/>
  <c r="B740" i="1"/>
  <c r="A740" i="1"/>
  <c r="D739" i="1"/>
  <c r="C739" i="1"/>
  <c r="B739" i="1"/>
  <c r="A739" i="1"/>
  <c r="D738" i="1"/>
  <c r="C738" i="1"/>
  <c r="B738" i="1"/>
  <c r="A738" i="1"/>
  <c r="D737" i="1"/>
  <c r="C737" i="1"/>
  <c r="B737" i="1"/>
  <c r="A737" i="1"/>
  <c r="D736" i="1"/>
  <c r="C736" i="1"/>
  <c r="B736" i="1"/>
  <c r="A736" i="1"/>
  <c r="D735" i="1"/>
  <c r="C735" i="1"/>
  <c r="B735" i="1"/>
  <c r="A735" i="1"/>
  <c r="D734" i="1"/>
  <c r="C734" i="1"/>
  <c r="B734" i="1"/>
  <c r="A734" i="1"/>
  <c r="D733" i="1"/>
  <c r="C733" i="1"/>
  <c r="B733" i="1"/>
  <c r="A733" i="1"/>
  <c r="D732" i="1"/>
  <c r="C732" i="1"/>
  <c r="B732" i="1"/>
  <c r="A732" i="1"/>
  <c r="D731" i="1"/>
  <c r="C731" i="1"/>
  <c r="B731" i="1"/>
  <c r="A731" i="1"/>
  <c r="D730" i="1"/>
  <c r="C730" i="1"/>
  <c r="B730" i="1"/>
  <c r="A730" i="1"/>
  <c r="D729" i="1"/>
  <c r="C729" i="1"/>
  <c r="B729" i="1"/>
  <c r="A729" i="1"/>
  <c r="D728" i="1"/>
  <c r="C728" i="1"/>
  <c r="B728" i="1"/>
  <c r="A728" i="1"/>
  <c r="D727" i="1"/>
  <c r="C727" i="1"/>
  <c r="B727" i="1"/>
  <c r="A727" i="1"/>
  <c r="D726" i="1"/>
  <c r="C726" i="1"/>
  <c r="B726" i="1"/>
  <c r="A726" i="1"/>
  <c r="D725" i="1"/>
  <c r="C725" i="1"/>
  <c r="B725" i="1"/>
  <c r="A725" i="1"/>
  <c r="D724" i="1"/>
  <c r="C724" i="1"/>
  <c r="B724" i="1"/>
  <c r="A724" i="1"/>
  <c r="D723" i="1"/>
  <c r="C723" i="1"/>
  <c r="B723" i="1"/>
  <c r="A723" i="1"/>
  <c r="D722" i="1"/>
  <c r="C722" i="1"/>
  <c r="B722" i="1"/>
  <c r="A722" i="1"/>
  <c r="D721" i="1"/>
  <c r="C721" i="1"/>
  <c r="B721" i="1"/>
  <c r="A721" i="1"/>
  <c r="D720" i="1"/>
  <c r="C720" i="1"/>
  <c r="B720" i="1"/>
  <c r="A720" i="1"/>
  <c r="D719" i="1"/>
  <c r="C719" i="1"/>
  <c r="B719" i="1"/>
  <c r="A719" i="1"/>
  <c r="D718" i="1"/>
  <c r="C718" i="1"/>
  <c r="B718" i="1"/>
  <c r="A718" i="1"/>
  <c r="D717" i="1"/>
  <c r="C717" i="1"/>
  <c r="B717" i="1"/>
  <c r="A717" i="1"/>
  <c r="D716" i="1"/>
  <c r="C716" i="1"/>
  <c r="B716" i="1"/>
  <c r="A716" i="1"/>
  <c r="D715" i="1"/>
  <c r="C715" i="1"/>
  <c r="B715" i="1"/>
  <c r="A715" i="1"/>
  <c r="D714" i="1"/>
  <c r="C714" i="1"/>
  <c r="B714" i="1"/>
  <c r="A714" i="1"/>
  <c r="D713" i="1"/>
  <c r="C713" i="1"/>
  <c r="B713" i="1"/>
  <c r="A713" i="1"/>
  <c r="D712" i="1"/>
  <c r="C712" i="1"/>
  <c r="B712" i="1"/>
  <c r="A712" i="1"/>
  <c r="D711" i="1"/>
  <c r="C711" i="1"/>
  <c r="B711" i="1"/>
  <c r="A711" i="1"/>
  <c r="D710" i="1"/>
  <c r="C710" i="1"/>
  <c r="B710" i="1"/>
  <c r="A710" i="1"/>
  <c r="D709" i="1"/>
  <c r="C709" i="1"/>
  <c r="B709" i="1"/>
  <c r="A709" i="1"/>
  <c r="D708" i="1"/>
  <c r="C708" i="1"/>
  <c r="B708" i="1"/>
  <c r="A708" i="1"/>
  <c r="D707" i="1"/>
  <c r="C707" i="1"/>
  <c r="B707" i="1"/>
  <c r="A707" i="1"/>
  <c r="D706" i="1"/>
  <c r="C706" i="1"/>
  <c r="B706" i="1"/>
  <c r="A706" i="1"/>
  <c r="D705" i="1"/>
  <c r="C705" i="1"/>
  <c r="B705" i="1"/>
  <c r="A705" i="1"/>
  <c r="D704" i="1"/>
  <c r="C704" i="1"/>
  <c r="B704" i="1"/>
  <c r="A704" i="1"/>
  <c r="D703" i="1"/>
  <c r="C703" i="1"/>
  <c r="B703" i="1"/>
  <c r="A703" i="1"/>
  <c r="D702" i="1"/>
  <c r="C702" i="1"/>
  <c r="B702" i="1"/>
  <c r="A702" i="1"/>
  <c r="D701" i="1"/>
  <c r="C701" i="1"/>
  <c r="B701" i="1"/>
  <c r="A701" i="1"/>
  <c r="D700" i="1"/>
  <c r="C700" i="1"/>
  <c r="B700" i="1"/>
  <c r="A700" i="1"/>
  <c r="D699" i="1"/>
  <c r="C699" i="1"/>
  <c r="B699" i="1"/>
  <c r="A699" i="1"/>
  <c r="D698" i="1"/>
  <c r="C698" i="1"/>
  <c r="B698" i="1"/>
  <c r="A698" i="1"/>
  <c r="D697" i="1"/>
  <c r="C697" i="1"/>
  <c r="B697" i="1"/>
  <c r="A697" i="1"/>
  <c r="D696" i="1"/>
  <c r="C696" i="1"/>
  <c r="B696" i="1"/>
  <c r="A696" i="1"/>
  <c r="D695" i="1"/>
  <c r="C695" i="1"/>
  <c r="B695" i="1"/>
  <c r="A695" i="1"/>
  <c r="D694" i="1"/>
  <c r="C694" i="1"/>
  <c r="B694" i="1"/>
  <c r="A694" i="1"/>
  <c r="D693" i="1"/>
  <c r="C693" i="1"/>
  <c r="B693" i="1"/>
  <c r="A693" i="1"/>
  <c r="D692" i="1"/>
  <c r="C692" i="1"/>
  <c r="B692" i="1"/>
  <c r="A692" i="1"/>
  <c r="D691" i="1"/>
  <c r="C691" i="1"/>
  <c r="B691" i="1"/>
  <c r="A691" i="1"/>
  <c r="D690" i="1"/>
  <c r="C690" i="1"/>
  <c r="B690" i="1"/>
  <c r="A690" i="1"/>
  <c r="D689" i="1"/>
  <c r="C689" i="1"/>
  <c r="B689" i="1"/>
  <c r="A689" i="1"/>
  <c r="D688" i="1"/>
  <c r="C688" i="1"/>
  <c r="B688" i="1"/>
  <c r="A688" i="1"/>
  <c r="D687" i="1"/>
  <c r="C687" i="1"/>
  <c r="B687" i="1"/>
  <c r="A687" i="1"/>
  <c r="D686" i="1"/>
  <c r="C686" i="1"/>
  <c r="B686" i="1"/>
  <c r="A686" i="1"/>
  <c r="D685" i="1"/>
  <c r="C685" i="1"/>
  <c r="B685" i="1"/>
  <c r="A685" i="1"/>
  <c r="D684" i="1"/>
  <c r="C684" i="1"/>
  <c r="B684" i="1"/>
  <c r="A684" i="1"/>
  <c r="D683" i="1"/>
  <c r="C683" i="1"/>
  <c r="B683" i="1"/>
  <c r="A683" i="1"/>
  <c r="D682" i="1"/>
  <c r="C682" i="1"/>
  <c r="B682" i="1"/>
  <c r="A682" i="1"/>
  <c r="D681" i="1"/>
  <c r="C681" i="1"/>
  <c r="B681" i="1"/>
  <c r="A681" i="1"/>
  <c r="D680" i="1"/>
  <c r="C680" i="1"/>
  <c r="B680" i="1"/>
  <c r="A680" i="1"/>
  <c r="D679" i="1"/>
  <c r="C679" i="1"/>
  <c r="B679" i="1"/>
  <c r="A679" i="1"/>
  <c r="D678" i="1"/>
  <c r="C678" i="1"/>
  <c r="B678" i="1"/>
  <c r="A678" i="1"/>
  <c r="D677" i="1"/>
  <c r="C677" i="1"/>
  <c r="B677" i="1"/>
  <c r="A677" i="1"/>
  <c r="D676" i="1"/>
  <c r="C676" i="1"/>
  <c r="B676" i="1"/>
  <c r="A676" i="1"/>
  <c r="D675" i="1"/>
  <c r="C675" i="1"/>
  <c r="B675" i="1"/>
  <c r="A675" i="1"/>
  <c r="D674" i="1"/>
  <c r="C674" i="1"/>
  <c r="B674" i="1"/>
  <c r="A674" i="1"/>
  <c r="D673" i="1"/>
  <c r="C673" i="1"/>
  <c r="B673" i="1"/>
  <c r="A673" i="1"/>
  <c r="D672" i="1"/>
  <c r="C672" i="1"/>
  <c r="B672" i="1"/>
  <c r="A672" i="1"/>
  <c r="D671" i="1"/>
  <c r="C671" i="1"/>
  <c r="B671" i="1"/>
  <c r="A671" i="1"/>
  <c r="D670" i="1"/>
  <c r="C670" i="1"/>
  <c r="B670" i="1"/>
  <c r="A670" i="1"/>
  <c r="D669" i="1"/>
  <c r="C669" i="1"/>
  <c r="B669" i="1"/>
  <c r="A669" i="1"/>
  <c r="D668" i="1"/>
  <c r="C668" i="1"/>
  <c r="B668" i="1"/>
  <c r="A668" i="1"/>
  <c r="D667" i="1"/>
  <c r="C667" i="1"/>
  <c r="B667" i="1"/>
  <c r="A667" i="1"/>
  <c r="D666" i="1"/>
  <c r="C666" i="1"/>
  <c r="B666" i="1"/>
  <c r="A666" i="1"/>
  <c r="D665" i="1"/>
  <c r="C665" i="1"/>
  <c r="B665" i="1"/>
  <c r="A665" i="1"/>
  <c r="D664" i="1"/>
  <c r="C664" i="1"/>
  <c r="B664" i="1"/>
  <c r="A664" i="1"/>
  <c r="D663" i="1"/>
  <c r="C663" i="1"/>
  <c r="B663" i="1"/>
  <c r="A663" i="1"/>
  <c r="D662" i="1"/>
  <c r="C662" i="1"/>
  <c r="B662" i="1"/>
  <c r="A662" i="1"/>
  <c r="D661" i="1"/>
  <c r="C661" i="1"/>
  <c r="B661" i="1"/>
  <c r="A661" i="1"/>
  <c r="D660" i="1"/>
  <c r="C660" i="1"/>
  <c r="B660" i="1"/>
  <c r="A660" i="1"/>
  <c r="D659" i="1"/>
  <c r="C659" i="1"/>
  <c r="B659" i="1"/>
  <c r="A659" i="1"/>
  <c r="D658" i="1"/>
  <c r="C658" i="1"/>
  <c r="B658" i="1"/>
  <c r="A658" i="1"/>
  <c r="D657" i="1"/>
  <c r="C657" i="1"/>
  <c r="B657" i="1"/>
  <c r="A657" i="1"/>
  <c r="D656" i="1"/>
  <c r="C656" i="1"/>
  <c r="B656" i="1"/>
  <c r="A656" i="1"/>
  <c r="D655" i="1"/>
  <c r="C655" i="1"/>
  <c r="B655" i="1"/>
  <c r="A655" i="1"/>
  <c r="D654" i="1"/>
  <c r="C654" i="1"/>
  <c r="B654" i="1"/>
  <c r="A654" i="1"/>
  <c r="D653" i="1"/>
  <c r="C653" i="1"/>
  <c r="B653" i="1"/>
  <c r="A653" i="1"/>
  <c r="D652" i="1"/>
  <c r="C652" i="1"/>
  <c r="B652" i="1"/>
  <c r="A652" i="1"/>
  <c r="D651" i="1"/>
  <c r="C651" i="1"/>
  <c r="B651" i="1"/>
  <c r="A651" i="1"/>
  <c r="D650" i="1"/>
  <c r="C650" i="1"/>
  <c r="B650" i="1"/>
  <c r="A650" i="1"/>
  <c r="D649" i="1"/>
  <c r="C649" i="1"/>
  <c r="B649" i="1"/>
  <c r="A649" i="1"/>
  <c r="D648" i="1"/>
  <c r="C648" i="1"/>
  <c r="B648" i="1"/>
  <c r="A648" i="1"/>
  <c r="D647" i="1"/>
  <c r="C647" i="1"/>
  <c r="B647" i="1"/>
  <c r="A647" i="1"/>
  <c r="D646" i="1"/>
  <c r="C646" i="1"/>
  <c r="B646" i="1"/>
  <c r="A646" i="1"/>
  <c r="D645" i="1"/>
  <c r="C645" i="1"/>
  <c r="B645" i="1"/>
  <c r="A645" i="1"/>
  <c r="D644" i="1"/>
  <c r="C644" i="1"/>
  <c r="B644" i="1"/>
  <c r="A644" i="1"/>
  <c r="D643" i="1"/>
  <c r="C643" i="1"/>
  <c r="B643" i="1"/>
  <c r="A643" i="1"/>
  <c r="D642" i="1"/>
  <c r="C642" i="1"/>
  <c r="B642" i="1"/>
  <c r="A642" i="1"/>
  <c r="D641" i="1"/>
  <c r="C641" i="1"/>
  <c r="B641" i="1"/>
  <c r="A641" i="1"/>
  <c r="D640" i="1"/>
  <c r="C640" i="1"/>
  <c r="B640" i="1"/>
  <c r="A640" i="1"/>
  <c r="D639" i="1"/>
  <c r="C639" i="1"/>
  <c r="B639" i="1"/>
  <c r="A639" i="1"/>
  <c r="D638" i="1"/>
  <c r="C638" i="1"/>
  <c r="B638" i="1"/>
  <c r="A638" i="1"/>
  <c r="D637" i="1"/>
  <c r="C637" i="1"/>
  <c r="B637" i="1"/>
  <c r="A637" i="1"/>
  <c r="D636" i="1"/>
  <c r="C636" i="1"/>
  <c r="B636" i="1"/>
  <c r="A636" i="1"/>
  <c r="D635" i="1"/>
  <c r="C635" i="1"/>
  <c r="B635" i="1"/>
  <c r="A635" i="1"/>
  <c r="D634" i="1"/>
  <c r="C634" i="1"/>
  <c r="B634" i="1"/>
  <c r="A634" i="1"/>
  <c r="D633" i="1"/>
  <c r="C633" i="1"/>
  <c r="B633" i="1"/>
  <c r="A633" i="1"/>
  <c r="D632" i="1"/>
  <c r="C632" i="1"/>
  <c r="B632" i="1"/>
  <c r="A632" i="1"/>
  <c r="D631" i="1"/>
  <c r="C631" i="1"/>
  <c r="B631" i="1"/>
  <c r="A631" i="1"/>
  <c r="D630" i="1"/>
  <c r="C630" i="1"/>
  <c r="B630" i="1"/>
  <c r="A630" i="1"/>
  <c r="D629" i="1"/>
  <c r="C629" i="1"/>
  <c r="B629" i="1"/>
  <c r="A629" i="1"/>
  <c r="D628" i="1"/>
  <c r="C628" i="1"/>
  <c r="B628" i="1"/>
  <c r="A628" i="1"/>
  <c r="D627" i="1"/>
  <c r="C627" i="1"/>
  <c r="B627" i="1"/>
  <c r="A627" i="1"/>
  <c r="D626" i="1"/>
  <c r="C626" i="1"/>
  <c r="B626" i="1"/>
  <c r="A626" i="1"/>
  <c r="D625" i="1"/>
  <c r="C625" i="1"/>
  <c r="B625" i="1"/>
  <c r="A625" i="1"/>
  <c r="D624" i="1"/>
  <c r="C624" i="1"/>
  <c r="B624" i="1"/>
  <c r="A624" i="1"/>
  <c r="D623" i="1"/>
  <c r="C623" i="1"/>
  <c r="B623" i="1"/>
  <c r="A623" i="1"/>
  <c r="D622" i="1"/>
  <c r="C622" i="1"/>
  <c r="B622" i="1"/>
  <c r="A622" i="1"/>
  <c r="D621" i="1"/>
  <c r="C621" i="1"/>
  <c r="B621" i="1"/>
  <c r="A621" i="1"/>
  <c r="D620" i="1"/>
  <c r="C620" i="1"/>
  <c r="B620" i="1"/>
  <c r="A620" i="1"/>
  <c r="D619" i="1"/>
  <c r="C619" i="1"/>
  <c r="B619" i="1"/>
  <c r="A619" i="1"/>
  <c r="D618" i="1"/>
  <c r="C618" i="1"/>
  <c r="B618" i="1"/>
  <c r="A618" i="1"/>
  <c r="D617" i="1"/>
  <c r="C617" i="1"/>
  <c r="B617" i="1"/>
  <c r="A617" i="1"/>
  <c r="D616" i="1"/>
  <c r="C616" i="1"/>
  <c r="B616" i="1"/>
  <c r="A616" i="1"/>
  <c r="D615" i="1"/>
  <c r="C615" i="1"/>
  <c r="B615" i="1"/>
  <c r="A615" i="1"/>
  <c r="D614" i="1"/>
  <c r="C614" i="1"/>
  <c r="B614" i="1"/>
  <c r="A614" i="1"/>
  <c r="D613" i="1"/>
  <c r="C613" i="1"/>
  <c r="B613" i="1"/>
  <c r="A613" i="1"/>
  <c r="D612" i="1"/>
  <c r="C612" i="1"/>
  <c r="B612" i="1"/>
  <c r="A612" i="1"/>
  <c r="D611" i="1"/>
  <c r="C611" i="1"/>
  <c r="B611" i="1"/>
  <c r="A611" i="1"/>
  <c r="D610" i="1"/>
  <c r="C610" i="1"/>
  <c r="B610" i="1"/>
  <c r="A610" i="1"/>
  <c r="D609" i="1"/>
  <c r="C609" i="1"/>
  <c r="B609" i="1"/>
  <c r="A609" i="1"/>
  <c r="D608" i="1"/>
  <c r="C608" i="1"/>
  <c r="B608" i="1"/>
  <c r="A608" i="1"/>
  <c r="D607" i="1"/>
  <c r="C607" i="1"/>
  <c r="B607" i="1"/>
  <c r="A607" i="1"/>
  <c r="D606" i="1"/>
  <c r="C606" i="1"/>
  <c r="B606" i="1"/>
  <c r="A606" i="1"/>
  <c r="D605" i="1"/>
  <c r="C605" i="1"/>
  <c r="B605" i="1"/>
  <c r="A605" i="1"/>
  <c r="D604" i="1"/>
  <c r="C604" i="1"/>
  <c r="B604" i="1"/>
  <c r="A604" i="1"/>
  <c r="D603" i="1"/>
  <c r="C603" i="1"/>
  <c r="B603" i="1"/>
  <c r="A603" i="1"/>
  <c r="D602" i="1"/>
  <c r="C602" i="1"/>
  <c r="B602" i="1"/>
  <c r="A602" i="1"/>
  <c r="D601" i="1"/>
  <c r="C601" i="1"/>
  <c r="B601" i="1"/>
  <c r="A601" i="1"/>
  <c r="D600" i="1"/>
  <c r="C600" i="1"/>
  <c r="B600" i="1"/>
  <c r="A600" i="1"/>
  <c r="D599" i="1"/>
  <c r="C599" i="1"/>
  <c r="B599" i="1"/>
  <c r="A599" i="1"/>
  <c r="D598" i="1"/>
  <c r="C598" i="1"/>
  <c r="B598" i="1"/>
  <c r="A598" i="1"/>
  <c r="D597" i="1"/>
  <c r="C597" i="1"/>
  <c r="B597" i="1"/>
  <c r="A597" i="1"/>
  <c r="D596" i="1"/>
  <c r="C596" i="1"/>
  <c r="B596" i="1"/>
  <c r="A596" i="1"/>
  <c r="D595" i="1"/>
  <c r="C595" i="1"/>
  <c r="B595" i="1"/>
  <c r="A595" i="1"/>
  <c r="D594" i="1"/>
  <c r="C594" i="1"/>
  <c r="B594" i="1"/>
  <c r="A594" i="1"/>
  <c r="D593" i="1"/>
  <c r="C593" i="1"/>
  <c r="B593" i="1"/>
  <c r="A593" i="1"/>
  <c r="D592" i="1"/>
  <c r="C592" i="1"/>
  <c r="B592" i="1"/>
  <c r="A592" i="1"/>
  <c r="D591" i="1"/>
  <c r="C591" i="1"/>
  <c r="B591" i="1"/>
  <c r="A591" i="1"/>
  <c r="D590" i="1"/>
  <c r="C590" i="1"/>
  <c r="B590" i="1"/>
  <c r="A590" i="1"/>
  <c r="D589" i="1"/>
  <c r="C589" i="1"/>
  <c r="B589" i="1"/>
  <c r="A589" i="1"/>
  <c r="D588" i="1"/>
  <c r="C588" i="1"/>
  <c r="B588" i="1"/>
  <c r="A588" i="1"/>
  <c r="D587" i="1"/>
  <c r="C587" i="1"/>
  <c r="B587" i="1"/>
  <c r="A587" i="1"/>
  <c r="D586" i="1"/>
  <c r="C586" i="1"/>
  <c r="B586" i="1"/>
  <c r="A586" i="1"/>
  <c r="D585" i="1"/>
  <c r="C585" i="1"/>
  <c r="B585" i="1"/>
  <c r="A585" i="1"/>
  <c r="D584" i="1"/>
  <c r="C584" i="1"/>
  <c r="B584" i="1"/>
  <c r="A584" i="1"/>
  <c r="D583" i="1"/>
  <c r="C583" i="1"/>
  <c r="B583" i="1"/>
  <c r="A583" i="1"/>
  <c r="D582" i="1"/>
  <c r="C582" i="1"/>
  <c r="B582" i="1"/>
  <c r="A582" i="1"/>
  <c r="D581" i="1"/>
  <c r="C581" i="1"/>
  <c r="B581" i="1"/>
  <c r="A581" i="1"/>
  <c r="D580" i="1"/>
  <c r="C580" i="1"/>
  <c r="B580" i="1"/>
  <c r="A580" i="1"/>
  <c r="D579" i="1"/>
  <c r="C579" i="1"/>
  <c r="B579" i="1"/>
  <c r="A579" i="1"/>
  <c r="D578" i="1"/>
  <c r="C578" i="1"/>
  <c r="B578" i="1"/>
  <c r="A578" i="1"/>
  <c r="D577" i="1"/>
  <c r="C577" i="1"/>
  <c r="B577" i="1"/>
  <c r="A577" i="1"/>
  <c r="D576" i="1"/>
  <c r="C576" i="1"/>
  <c r="B576" i="1"/>
  <c r="A576" i="1"/>
  <c r="D575" i="1"/>
  <c r="C575" i="1"/>
  <c r="B575" i="1"/>
  <c r="A575" i="1"/>
  <c r="D574" i="1"/>
  <c r="C574" i="1"/>
  <c r="B574" i="1"/>
  <c r="A574" i="1"/>
  <c r="D573" i="1"/>
  <c r="C573" i="1"/>
  <c r="B573" i="1"/>
  <c r="A573" i="1"/>
  <c r="D572" i="1"/>
  <c r="C572" i="1"/>
  <c r="B572" i="1"/>
  <c r="A572" i="1"/>
  <c r="D571" i="1"/>
  <c r="C571" i="1"/>
  <c r="B571" i="1"/>
  <c r="A571" i="1"/>
  <c r="D570" i="1"/>
  <c r="C570" i="1"/>
  <c r="B570" i="1"/>
  <c r="A570" i="1"/>
  <c r="D569" i="1"/>
  <c r="C569" i="1"/>
  <c r="B569" i="1"/>
  <c r="A569" i="1"/>
  <c r="D568" i="1"/>
  <c r="C568" i="1"/>
  <c r="B568" i="1"/>
  <c r="A568" i="1"/>
  <c r="D567" i="1"/>
  <c r="C567" i="1"/>
  <c r="B567" i="1"/>
  <c r="A567" i="1"/>
  <c r="D566" i="1"/>
  <c r="C566" i="1"/>
  <c r="B566" i="1"/>
  <c r="A566" i="1"/>
  <c r="D565" i="1"/>
  <c r="C565" i="1"/>
  <c r="B565" i="1"/>
  <c r="A565" i="1"/>
  <c r="D564" i="1"/>
  <c r="C564" i="1"/>
  <c r="B564" i="1"/>
  <c r="A564" i="1"/>
  <c r="D563" i="1"/>
  <c r="C563" i="1"/>
  <c r="B563" i="1"/>
  <c r="A563" i="1"/>
  <c r="D562" i="1"/>
  <c r="C562" i="1"/>
  <c r="B562" i="1"/>
  <c r="A562" i="1"/>
  <c r="D561" i="1"/>
  <c r="C561" i="1"/>
  <c r="B561" i="1"/>
  <c r="A561" i="1"/>
  <c r="D560" i="1"/>
  <c r="C560" i="1"/>
  <c r="B560" i="1"/>
  <c r="A560" i="1"/>
  <c r="D559" i="1"/>
  <c r="C559" i="1"/>
  <c r="B559" i="1"/>
  <c r="A559" i="1"/>
  <c r="D558" i="1"/>
  <c r="C558" i="1"/>
  <c r="B558" i="1"/>
  <c r="A558" i="1"/>
  <c r="D557" i="1"/>
  <c r="C557" i="1"/>
  <c r="B557" i="1"/>
  <c r="A557" i="1"/>
  <c r="D556" i="1"/>
  <c r="C556" i="1"/>
  <c r="B556" i="1"/>
  <c r="A556" i="1"/>
  <c r="D555" i="1"/>
  <c r="C555" i="1"/>
  <c r="B555" i="1"/>
  <c r="A555" i="1"/>
  <c r="D554" i="1"/>
  <c r="C554" i="1"/>
  <c r="B554" i="1"/>
  <c r="A554" i="1"/>
  <c r="D553" i="1"/>
  <c r="C553" i="1"/>
  <c r="B553" i="1"/>
  <c r="A553" i="1"/>
  <c r="D552" i="1"/>
  <c r="C552" i="1"/>
  <c r="B552" i="1"/>
  <c r="A552" i="1"/>
  <c r="D551" i="1"/>
  <c r="C551" i="1"/>
  <c r="B551" i="1"/>
  <c r="A551" i="1"/>
  <c r="D550" i="1"/>
  <c r="C550" i="1"/>
  <c r="B550" i="1"/>
  <c r="A550" i="1"/>
  <c r="D549" i="1"/>
  <c r="C549" i="1"/>
  <c r="B549" i="1"/>
  <c r="A549" i="1"/>
  <c r="D548" i="1"/>
  <c r="C548" i="1"/>
  <c r="B548" i="1"/>
  <c r="A548" i="1"/>
  <c r="D547" i="1"/>
  <c r="C547" i="1"/>
  <c r="B547" i="1"/>
  <c r="A547" i="1"/>
  <c r="D546" i="1"/>
  <c r="C546" i="1"/>
  <c r="B546" i="1"/>
  <c r="A546" i="1"/>
  <c r="D545" i="1"/>
  <c r="C545" i="1"/>
  <c r="B545" i="1"/>
  <c r="A545" i="1"/>
  <c r="D544" i="1"/>
  <c r="C544" i="1"/>
  <c r="B544" i="1"/>
  <c r="A544" i="1"/>
  <c r="D543" i="1"/>
  <c r="C543" i="1"/>
  <c r="B543" i="1"/>
  <c r="A543" i="1"/>
  <c r="D542" i="1"/>
  <c r="C542" i="1"/>
  <c r="B542" i="1"/>
  <c r="A542" i="1"/>
  <c r="D541" i="1"/>
  <c r="C541" i="1"/>
  <c r="B541" i="1"/>
  <c r="A541" i="1"/>
  <c r="D540" i="1"/>
  <c r="C540" i="1"/>
  <c r="B540" i="1"/>
  <c r="A540" i="1"/>
  <c r="D539" i="1"/>
  <c r="C539" i="1"/>
  <c r="B539" i="1"/>
  <c r="A539" i="1"/>
  <c r="D538" i="1"/>
  <c r="C538" i="1"/>
  <c r="B538" i="1"/>
  <c r="A538" i="1"/>
  <c r="D537" i="1"/>
  <c r="C537" i="1"/>
  <c r="B537" i="1"/>
  <c r="A537" i="1"/>
  <c r="D536" i="1"/>
  <c r="C536" i="1"/>
  <c r="B536" i="1"/>
  <c r="A536" i="1"/>
  <c r="D535" i="1"/>
  <c r="C535" i="1"/>
  <c r="B535" i="1"/>
  <c r="A535" i="1"/>
  <c r="D534" i="1"/>
  <c r="C534" i="1"/>
  <c r="B534" i="1"/>
  <c r="A534" i="1"/>
  <c r="D533" i="1"/>
  <c r="C533" i="1"/>
  <c r="B533" i="1"/>
  <c r="A533" i="1"/>
  <c r="D532" i="1"/>
  <c r="C532" i="1"/>
  <c r="B532" i="1"/>
  <c r="A532" i="1"/>
  <c r="D531" i="1"/>
  <c r="C531" i="1"/>
  <c r="B531" i="1"/>
  <c r="A531" i="1"/>
  <c r="D530" i="1"/>
  <c r="C530" i="1"/>
  <c r="B530" i="1"/>
  <c r="A530" i="1"/>
  <c r="D529" i="1"/>
  <c r="C529" i="1"/>
  <c r="B529" i="1"/>
  <c r="A529" i="1"/>
  <c r="D528" i="1"/>
  <c r="C528" i="1"/>
  <c r="B528" i="1"/>
  <c r="A528" i="1"/>
  <c r="D527" i="1"/>
  <c r="C527" i="1"/>
  <c r="B527" i="1"/>
  <c r="A527" i="1"/>
  <c r="D526" i="1"/>
  <c r="C526" i="1"/>
  <c r="B526" i="1"/>
  <c r="A526" i="1"/>
  <c r="D525" i="1"/>
  <c r="C525" i="1"/>
  <c r="B525" i="1"/>
  <c r="A525" i="1"/>
  <c r="D524" i="1"/>
  <c r="C524" i="1"/>
  <c r="B524" i="1"/>
  <c r="A524" i="1"/>
  <c r="D523" i="1"/>
  <c r="C523" i="1"/>
  <c r="B523" i="1"/>
  <c r="A523" i="1"/>
  <c r="D522" i="1"/>
  <c r="C522" i="1"/>
  <c r="B522" i="1"/>
  <c r="A522" i="1"/>
  <c r="D521" i="1"/>
  <c r="C521" i="1"/>
  <c r="B521" i="1"/>
  <c r="A521" i="1"/>
  <c r="D520" i="1"/>
  <c r="C520" i="1"/>
  <c r="B520" i="1"/>
  <c r="A520" i="1"/>
  <c r="D519" i="1"/>
  <c r="C519" i="1"/>
  <c r="B519" i="1"/>
  <c r="A519" i="1"/>
  <c r="D518" i="1"/>
  <c r="C518" i="1"/>
  <c r="B518" i="1"/>
  <c r="A518" i="1"/>
  <c r="D517" i="1"/>
  <c r="C517" i="1"/>
  <c r="B517" i="1"/>
  <c r="A517" i="1"/>
  <c r="D516" i="1"/>
  <c r="C516" i="1"/>
  <c r="B516" i="1"/>
  <c r="A516" i="1"/>
  <c r="D515" i="1"/>
  <c r="C515" i="1"/>
  <c r="B515" i="1"/>
  <c r="A515" i="1"/>
  <c r="D514" i="1"/>
  <c r="C514" i="1"/>
  <c r="B514" i="1"/>
  <c r="A514" i="1"/>
  <c r="D513" i="1"/>
  <c r="C513" i="1"/>
  <c r="B513" i="1"/>
  <c r="A513" i="1"/>
  <c r="D512" i="1"/>
  <c r="C512" i="1"/>
  <c r="B512" i="1"/>
  <c r="A512" i="1"/>
  <c r="D511" i="1"/>
  <c r="C511" i="1"/>
  <c r="B511" i="1"/>
  <c r="A511" i="1"/>
  <c r="D510" i="1"/>
  <c r="C510" i="1"/>
  <c r="B510" i="1"/>
  <c r="A510" i="1"/>
  <c r="D509" i="1"/>
  <c r="C509" i="1"/>
  <c r="B509" i="1"/>
  <c r="A509" i="1"/>
  <c r="D508" i="1"/>
  <c r="C508" i="1"/>
  <c r="B508" i="1"/>
  <c r="A508" i="1"/>
  <c r="D507" i="1"/>
  <c r="C507" i="1"/>
  <c r="B507" i="1"/>
  <c r="A507" i="1"/>
  <c r="D506" i="1"/>
  <c r="C506" i="1"/>
  <c r="B506" i="1"/>
  <c r="A506" i="1"/>
  <c r="D505" i="1"/>
  <c r="C505" i="1"/>
  <c r="B505" i="1"/>
  <c r="A505" i="1"/>
  <c r="D504" i="1"/>
  <c r="C504" i="1"/>
  <c r="B504" i="1"/>
  <c r="A504" i="1"/>
  <c r="D503" i="1"/>
  <c r="C503" i="1"/>
  <c r="B503" i="1"/>
  <c r="A503" i="1"/>
  <c r="D502" i="1"/>
  <c r="C502" i="1"/>
  <c r="B502" i="1"/>
  <c r="A502" i="1"/>
  <c r="D501" i="1"/>
  <c r="C501" i="1"/>
  <c r="B501" i="1"/>
  <c r="A501" i="1"/>
  <c r="D500" i="1"/>
  <c r="C500" i="1"/>
  <c r="B500" i="1"/>
  <c r="A500" i="1"/>
  <c r="D499" i="1"/>
  <c r="C499" i="1"/>
  <c r="B499" i="1"/>
  <c r="A499" i="1"/>
  <c r="D498" i="1"/>
  <c r="C498" i="1"/>
  <c r="B498" i="1"/>
  <c r="A498" i="1"/>
  <c r="D497" i="1"/>
  <c r="C497" i="1"/>
  <c r="B497" i="1"/>
  <c r="A497" i="1"/>
  <c r="D496" i="1"/>
  <c r="C496" i="1"/>
  <c r="B496" i="1"/>
  <c r="A496" i="1"/>
  <c r="D495" i="1"/>
  <c r="C495" i="1"/>
  <c r="B495" i="1"/>
  <c r="A495" i="1"/>
  <c r="D494" i="1"/>
  <c r="C494" i="1"/>
  <c r="B494" i="1"/>
  <c r="A494" i="1"/>
  <c r="D493" i="1"/>
  <c r="C493" i="1"/>
  <c r="B493" i="1"/>
  <c r="A493" i="1"/>
  <c r="D492" i="1"/>
  <c r="C492" i="1"/>
  <c r="B492" i="1"/>
  <c r="A492" i="1"/>
  <c r="D491" i="1"/>
  <c r="C491" i="1"/>
  <c r="B491" i="1"/>
  <c r="A491" i="1"/>
  <c r="D490" i="1"/>
  <c r="C490" i="1"/>
  <c r="B490" i="1"/>
  <c r="A490" i="1"/>
  <c r="D489" i="1"/>
  <c r="C489" i="1"/>
  <c r="B489" i="1"/>
  <c r="A489" i="1"/>
  <c r="D488" i="1"/>
  <c r="C488" i="1"/>
  <c r="B488" i="1"/>
  <c r="A488" i="1"/>
  <c r="D487" i="1"/>
  <c r="C487" i="1"/>
  <c r="B487" i="1"/>
  <c r="A487" i="1"/>
  <c r="D486" i="1"/>
  <c r="C486" i="1"/>
  <c r="B486" i="1"/>
  <c r="A486" i="1"/>
  <c r="D485" i="1"/>
  <c r="C485" i="1"/>
  <c r="B485" i="1"/>
  <c r="A485" i="1"/>
  <c r="D484" i="1"/>
  <c r="C484" i="1"/>
  <c r="B484" i="1"/>
  <c r="A484" i="1"/>
  <c r="D483" i="1"/>
  <c r="C483" i="1"/>
  <c r="B483" i="1"/>
  <c r="A483" i="1"/>
  <c r="D482" i="1"/>
  <c r="C482" i="1"/>
  <c r="B482" i="1"/>
  <c r="A482" i="1"/>
  <c r="D481" i="1"/>
  <c r="C481" i="1"/>
  <c r="B481" i="1"/>
  <c r="A481" i="1"/>
  <c r="D480" i="1"/>
  <c r="C480" i="1"/>
  <c r="B480" i="1"/>
  <c r="A480" i="1"/>
  <c r="D479" i="1"/>
  <c r="C479" i="1"/>
  <c r="B479" i="1"/>
  <c r="A479" i="1"/>
  <c r="D478" i="1"/>
  <c r="C478" i="1"/>
  <c r="B478" i="1"/>
  <c r="A478" i="1"/>
  <c r="D477" i="1"/>
  <c r="C477" i="1"/>
  <c r="B477" i="1"/>
  <c r="A477" i="1"/>
  <c r="D476" i="1"/>
  <c r="C476" i="1"/>
  <c r="B476" i="1"/>
  <c r="A476" i="1"/>
  <c r="D475" i="1"/>
  <c r="C475" i="1"/>
  <c r="B475" i="1"/>
  <c r="A475" i="1"/>
  <c r="D474" i="1"/>
  <c r="C474" i="1"/>
  <c r="B474" i="1"/>
  <c r="A474" i="1"/>
  <c r="D473" i="1"/>
  <c r="C473" i="1"/>
  <c r="B473" i="1"/>
  <c r="A473" i="1"/>
  <c r="D472" i="1"/>
  <c r="C472" i="1"/>
  <c r="B472" i="1"/>
  <c r="A472" i="1"/>
  <c r="D471" i="1"/>
  <c r="C471" i="1"/>
  <c r="B471" i="1"/>
  <c r="A471" i="1"/>
  <c r="D470" i="1"/>
  <c r="C470" i="1"/>
  <c r="B470" i="1"/>
  <c r="A470" i="1"/>
  <c r="D469" i="1"/>
  <c r="C469" i="1"/>
  <c r="B469" i="1"/>
  <c r="A469" i="1"/>
  <c r="D468" i="1"/>
  <c r="C468" i="1"/>
  <c r="B468" i="1"/>
  <c r="A468" i="1"/>
  <c r="D467" i="1"/>
  <c r="C467" i="1"/>
  <c r="B467" i="1"/>
  <c r="A467" i="1"/>
  <c r="D466" i="1"/>
  <c r="C466" i="1"/>
  <c r="B466" i="1"/>
  <c r="A466" i="1"/>
  <c r="D465" i="1"/>
  <c r="C465" i="1"/>
  <c r="B465" i="1"/>
  <c r="A465" i="1"/>
  <c r="D464" i="1"/>
  <c r="C464" i="1"/>
  <c r="B464" i="1"/>
  <c r="A464" i="1"/>
  <c r="D463" i="1"/>
  <c r="C463" i="1"/>
  <c r="B463" i="1"/>
  <c r="A463" i="1"/>
  <c r="D462" i="1"/>
  <c r="C462" i="1"/>
  <c r="B462" i="1"/>
  <c r="A462" i="1"/>
  <c r="D461" i="1"/>
  <c r="C461" i="1"/>
  <c r="B461" i="1"/>
  <c r="A461" i="1"/>
  <c r="D460" i="1"/>
  <c r="C460" i="1"/>
  <c r="B460" i="1"/>
  <c r="A460" i="1"/>
  <c r="D459" i="1"/>
  <c r="C459" i="1"/>
  <c r="B459" i="1"/>
  <c r="A459" i="1"/>
  <c r="D458" i="1"/>
  <c r="C458" i="1"/>
  <c r="B458" i="1"/>
  <c r="A458" i="1"/>
  <c r="D457" i="1"/>
  <c r="C457" i="1"/>
  <c r="B457" i="1"/>
  <c r="A457" i="1"/>
  <c r="D456" i="1"/>
  <c r="C456" i="1"/>
  <c r="B456" i="1"/>
  <c r="A456" i="1"/>
  <c r="D455" i="1"/>
  <c r="C455" i="1"/>
  <c r="B455" i="1"/>
  <c r="A455" i="1"/>
  <c r="D454" i="1"/>
  <c r="C454" i="1"/>
  <c r="B454" i="1"/>
  <c r="A454" i="1"/>
  <c r="D453" i="1"/>
  <c r="C453" i="1"/>
  <c r="B453" i="1"/>
  <c r="A453" i="1"/>
  <c r="D452" i="1"/>
  <c r="C452" i="1"/>
  <c r="B452" i="1"/>
  <c r="A452" i="1"/>
  <c r="D451" i="1"/>
  <c r="C451" i="1"/>
  <c r="B451" i="1"/>
  <c r="A451" i="1"/>
  <c r="D450" i="1"/>
  <c r="C450" i="1"/>
  <c r="B450" i="1"/>
  <c r="A450" i="1"/>
  <c r="D449" i="1"/>
  <c r="C449" i="1"/>
  <c r="B449" i="1"/>
  <c r="A449" i="1"/>
  <c r="D448" i="1"/>
  <c r="C448" i="1"/>
  <c r="B448" i="1"/>
  <c r="A448" i="1"/>
  <c r="D447" i="1"/>
  <c r="C447" i="1"/>
  <c r="B447" i="1"/>
  <c r="A447" i="1"/>
  <c r="D446" i="1"/>
  <c r="C446" i="1"/>
  <c r="B446" i="1"/>
  <c r="A446" i="1"/>
  <c r="D445" i="1"/>
  <c r="C445" i="1"/>
  <c r="B445" i="1"/>
  <c r="A445" i="1"/>
  <c r="D444" i="1"/>
  <c r="C444" i="1"/>
  <c r="B444" i="1"/>
  <c r="A444" i="1"/>
  <c r="D443" i="1"/>
  <c r="C443" i="1"/>
  <c r="B443" i="1"/>
  <c r="A443" i="1"/>
  <c r="D442" i="1"/>
  <c r="C442" i="1"/>
  <c r="B442" i="1"/>
  <c r="A442" i="1"/>
  <c r="D441" i="1"/>
  <c r="C441" i="1"/>
  <c r="B441" i="1"/>
  <c r="A441" i="1"/>
  <c r="D440" i="1"/>
  <c r="C440" i="1"/>
  <c r="B440" i="1"/>
  <c r="A440" i="1"/>
  <c r="D439" i="1"/>
  <c r="C439" i="1"/>
  <c r="B439" i="1"/>
  <c r="A439" i="1"/>
  <c r="D438" i="1"/>
  <c r="C438" i="1"/>
  <c r="B438" i="1"/>
  <c r="A438" i="1"/>
  <c r="D437" i="1"/>
  <c r="C437" i="1"/>
  <c r="B437" i="1"/>
  <c r="A437" i="1"/>
  <c r="D436" i="1"/>
  <c r="C436" i="1"/>
  <c r="B436" i="1"/>
  <c r="A436" i="1"/>
  <c r="D435" i="1"/>
  <c r="C435" i="1"/>
  <c r="B435" i="1"/>
  <c r="A435" i="1"/>
  <c r="D434" i="1"/>
  <c r="C434" i="1"/>
  <c r="B434" i="1"/>
  <c r="A434" i="1"/>
  <c r="D433" i="1"/>
  <c r="C433" i="1"/>
  <c r="B433" i="1"/>
  <c r="A433" i="1"/>
  <c r="D432" i="1"/>
  <c r="C432" i="1"/>
  <c r="B432" i="1"/>
  <c r="A432" i="1"/>
  <c r="D431" i="1"/>
  <c r="C431" i="1"/>
  <c r="B431" i="1"/>
  <c r="A431" i="1"/>
  <c r="D430" i="1"/>
  <c r="C430" i="1"/>
  <c r="B430" i="1"/>
  <c r="A430" i="1"/>
  <c r="D429" i="1"/>
  <c r="C429" i="1"/>
  <c r="B429" i="1"/>
  <c r="A429" i="1"/>
  <c r="D428" i="1"/>
  <c r="C428" i="1"/>
  <c r="B428" i="1"/>
  <c r="A428" i="1"/>
  <c r="D427" i="1"/>
  <c r="C427" i="1"/>
  <c r="B427" i="1"/>
  <c r="A427" i="1"/>
  <c r="D426" i="1"/>
  <c r="C426" i="1"/>
  <c r="B426" i="1"/>
  <c r="A426" i="1"/>
  <c r="D425" i="1"/>
  <c r="C425" i="1"/>
  <c r="B425" i="1"/>
  <c r="A425" i="1"/>
  <c r="D424" i="1"/>
  <c r="C424" i="1"/>
  <c r="B424" i="1"/>
  <c r="A424" i="1"/>
  <c r="D423" i="1"/>
  <c r="C423" i="1"/>
  <c r="B423" i="1"/>
  <c r="A423" i="1"/>
  <c r="D422" i="1"/>
  <c r="C422" i="1"/>
  <c r="B422" i="1"/>
  <c r="A422" i="1"/>
  <c r="D421" i="1"/>
  <c r="C421" i="1"/>
  <c r="B421" i="1"/>
  <c r="A421" i="1"/>
  <c r="D420" i="1"/>
  <c r="C420" i="1"/>
  <c r="B420" i="1"/>
  <c r="A420" i="1"/>
  <c r="D419" i="1"/>
  <c r="C419" i="1"/>
  <c r="B419" i="1"/>
  <c r="A419" i="1"/>
  <c r="D418" i="1"/>
  <c r="C418" i="1"/>
  <c r="B418" i="1"/>
  <c r="A418" i="1"/>
  <c r="D417" i="1"/>
  <c r="C417" i="1"/>
  <c r="B417" i="1"/>
  <c r="A417" i="1"/>
  <c r="D416" i="1"/>
  <c r="C416" i="1"/>
  <c r="B416" i="1"/>
  <c r="A416" i="1"/>
  <c r="D415" i="1"/>
  <c r="C415" i="1"/>
  <c r="B415" i="1"/>
  <c r="A415" i="1"/>
  <c r="D414" i="1"/>
  <c r="C414" i="1"/>
  <c r="B414" i="1"/>
  <c r="A414" i="1"/>
  <c r="D413" i="1"/>
  <c r="C413" i="1"/>
  <c r="B413" i="1"/>
  <c r="A413" i="1"/>
  <c r="D412" i="1"/>
  <c r="C412" i="1"/>
  <c r="B412" i="1"/>
  <c r="A412" i="1"/>
  <c r="D411" i="1"/>
  <c r="C411" i="1"/>
  <c r="B411" i="1"/>
  <c r="A411" i="1"/>
  <c r="D410" i="1"/>
  <c r="C410" i="1"/>
  <c r="B410" i="1"/>
  <c r="A410" i="1"/>
  <c r="D409" i="1"/>
  <c r="C409" i="1"/>
  <c r="B409" i="1"/>
  <c r="A409" i="1"/>
  <c r="D408" i="1"/>
  <c r="C408" i="1"/>
  <c r="B408" i="1"/>
  <c r="A408" i="1"/>
  <c r="D407" i="1"/>
  <c r="C407" i="1"/>
  <c r="B407" i="1"/>
  <c r="A407" i="1"/>
  <c r="D406" i="1"/>
  <c r="C406" i="1"/>
  <c r="B406" i="1"/>
  <c r="A406" i="1"/>
  <c r="D405" i="1"/>
  <c r="C405" i="1"/>
  <c r="B405" i="1"/>
  <c r="A405" i="1"/>
  <c r="D404" i="1"/>
  <c r="C404" i="1"/>
  <c r="B404" i="1"/>
  <c r="A404" i="1"/>
  <c r="D403" i="1"/>
  <c r="C403" i="1"/>
  <c r="B403" i="1"/>
  <c r="A403" i="1"/>
  <c r="D402" i="1"/>
  <c r="C402" i="1"/>
  <c r="B402" i="1"/>
  <c r="A402" i="1"/>
  <c r="D401" i="1"/>
  <c r="C401" i="1"/>
  <c r="B401" i="1"/>
  <c r="A401" i="1"/>
  <c r="D400" i="1"/>
  <c r="C400" i="1"/>
  <c r="B400" i="1"/>
  <c r="A400" i="1"/>
  <c r="D399" i="1"/>
  <c r="C399" i="1"/>
  <c r="B399" i="1"/>
  <c r="A399" i="1"/>
  <c r="D398" i="1"/>
  <c r="C398" i="1"/>
  <c r="B398" i="1"/>
  <c r="A398" i="1"/>
  <c r="D397" i="1"/>
  <c r="C397" i="1"/>
  <c r="B397" i="1"/>
  <c r="A397" i="1"/>
  <c r="D396" i="1"/>
  <c r="C396" i="1"/>
  <c r="B396" i="1"/>
  <c r="A396" i="1"/>
  <c r="D395" i="1"/>
  <c r="C395" i="1"/>
  <c r="B395" i="1"/>
  <c r="A395" i="1"/>
  <c r="D394" i="1"/>
  <c r="C394" i="1"/>
  <c r="B394" i="1"/>
  <c r="A394" i="1"/>
  <c r="D393" i="1"/>
  <c r="C393" i="1"/>
  <c r="B393" i="1"/>
  <c r="A393" i="1"/>
  <c r="D392" i="1"/>
  <c r="C392" i="1"/>
  <c r="B392" i="1"/>
  <c r="A392" i="1"/>
  <c r="D391" i="1"/>
  <c r="C391" i="1"/>
  <c r="B391" i="1"/>
  <c r="A391" i="1"/>
  <c r="D390" i="1"/>
  <c r="C390" i="1"/>
  <c r="B390" i="1"/>
  <c r="A390" i="1"/>
  <c r="D389" i="1"/>
  <c r="C389" i="1"/>
  <c r="B389" i="1"/>
  <c r="A389" i="1"/>
  <c r="D388" i="1"/>
  <c r="C388" i="1"/>
  <c r="B388" i="1"/>
  <c r="A388" i="1"/>
  <c r="D387" i="1"/>
  <c r="C387" i="1"/>
  <c r="B387" i="1"/>
  <c r="A387" i="1"/>
  <c r="D386" i="1"/>
  <c r="C386" i="1"/>
  <c r="B386" i="1"/>
  <c r="A386" i="1"/>
  <c r="D385" i="1"/>
  <c r="C385" i="1"/>
  <c r="B385" i="1"/>
  <c r="A385" i="1"/>
  <c r="D384" i="1"/>
  <c r="C384" i="1"/>
  <c r="B384" i="1"/>
  <c r="A384" i="1"/>
  <c r="D383" i="1"/>
  <c r="C383" i="1"/>
  <c r="B383" i="1"/>
  <c r="A383" i="1"/>
  <c r="D382" i="1"/>
  <c r="C382" i="1"/>
  <c r="B382" i="1"/>
  <c r="A382" i="1"/>
  <c r="D381" i="1"/>
  <c r="C381" i="1"/>
  <c r="B381" i="1"/>
  <c r="A381" i="1"/>
  <c r="D380" i="1"/>
  <c r="C380" i="1"/>
  <c r="B380" i="1"/>
  <c r="A380" i="1"/>
  <c r="D379" i="1"/>
  <c r="C379" i="1"/>
  <c r="B379" i="1"/>
  <c r="A379" i="1"/>
  <c r="D378" i="1"/>
  <c r="C378" i="1"/>
  <c r="B378" i="1"/>
  <c r="A378" i="1"/>
  <c r="D377" i="1"/>
  <c r="C377" i="1"/>
  <c r="B377" i="1"/>
  <c r="A377" i="1"/>
  <c r="D376" i="1"/>
  <c r="C376" i="1"/>
  <c r="B376" i="1"/>
  <c r="A376" i="1"/>
  <c r="D375" i="1"/>
  <c r="C375" i="1"/>
  <c r="B375" i="1"/>
  <c r="A375" i="1"/>
  <c r="D374" i="1"/>
  <c r="C374" i="1"/>
  <c r="B374" i="1"/>
  <c r="A374" i="1"/>
  <c r="D373" i="1"/>
  <c r="C373" i="1"/>
  <c r="B373" i="1"/>
  <c r="A373" i="1"/>
  <c r="D372" i="1"/>
  <c r="C372" i="1"/>
  <c r="B372" i="1"/>
  <c r="A372" i="1"/>
  <c r="D371" i="1"/>
  <c r="C371" i="1"/>
  <c r="B371" i="1"/>
  <c r="A371" i="1"/>
  <c r="D370" i="1"/>
  <c r="C370" i="1"/>
  <c r="B370" i="1"/>
  <c r="A370" i="1"/>
  <c r="D369" i="1"/>
  <c r="C369" i="1"/>
  <c r="B369" i="1"/>
  <c r="A369" i="1"/>
  <c r="D368" i="1"/>
  <c r="C368" i="1"/>
  <c r="B368" i="1"/>
  <c r="A368" i="1"/>
  <c r="D367" i="1"/>
  <c r="C367" i="1"/>
  <c r="B367" i="1"/>
  <c r="A367" i="1"/>
  <c r="D366" i="1"/>
  <c r="C366" i="1"/>
  <c r="B366" i="1"/>
  <c r="A366" i="1"/>
  <c r="D365" i="1"/>
  <c r="C365" i="1"/>
  <c r="B365" i="1"/>
  <c r="A365" i="1"/>
  <c r="D364" i="1"/>
  <c r="C364" i="1"/>
  <c r="B364" i="1"/>
  <c r="A364" i="1"/>
  <c r="D363" i="1"/>
  <c r="C363" i="1"/>
  <c r="B363" i="1"/>
  <c r="A363" i="1"/>
  <c r="D362" i="1"/>
  <c r="C362" i="1"/>
  <c r="B362" i="1"/>
  <c r="A362" i="1"/>
  <c r="D361" i="1"/>
  <c r="C361" i="1"/>
  <c r="B361" i="1"/>
  <c r="A361" i="1"/>
  <c r="D360" i="1"/>
  <c r="C360" i="1"/>
  <c r="B360" i="1"/>
  <c r="A360" i="1"/>
  <c r="D359" i="1"/>
  <c r="C359" i="1"/>
  <c r="B359" i="1"/>
  <c r="A359" i="1"/>
  <c r="D358" i="1"/>
  <c r="C358" i="1"/>
  <c r="B358" i="1"/>
  <c r="A358" i="1"/>
  <c r="D357" i="1"/>
  <c r="C357" i="1"/>
  <c r="B357" i="1"/>
  <c r="A357" i="1"/>
  <c r="D356" i="1"/>
  <c r="C356" i="1"/>
  <c r="B356" i="1"/>
  <c r="A356" i="1"/>
  <c r="D355" i="1"/>
  <c r="C355" i="1"/>
  <c r="B355" i="1"/>
  <c r="A355" i="1"/>
  <c r="D354" i="1"/>
  <c r="C354" i="1"/>
  <c r="B354" i="1"/>
  <c r="A354" i="1"/>
  <c r="D353" i="1"/>
  <c r="C353" i="1"/>
  <c r="B353" i="1"/>
  <c r="A353" i="1"/>
  <c r="D352" i="1"/>
  <c r="C352" i="1"/>
  <c r="B352" i="1"/>
  <c r="A352" i="1"/>
  <c r="D351" i="1"/>
  <c r="C351" i="1"/>
  <c r="B351" i="1"/>
  <c r="A351" i="1"/>
  <c r="D350" i="1"/>
  <c r="C350" i="1"/>
  <c r="B350" i="1"/>
  <c r="A350" i="1"/>
  <c r="D349" i="1"/>
  <c r="C349" i="1"/>
  <c r="B349" i="1"/>
  <c r="A349" i="1"/>
  <c r="D348" i="1"/>
  <c r="C348" i="1"/>
  <c r="B348" i="1"/>
  <c r="A348" i="1"/>
  <c r="D347" i="1"/>
  <c r="C347" i="1"/>
  <c r="B347" i="1"/>
  <c r="A347" i="1"/>
  <c r="D346" i="1"/>
  <c r="C346" i="1"/>
  <c r="B346" i="1"/>
  <c r="A346" i="1"/>
  <c r="D345" i="1"/>
  <c r="C345" i="1"/>
  <c r="B345" i="1"/>
  <c r="A345" i="1"/>
  <c r="D344" i="1"/>
  <c r="C344" i="1"/>
  <c r="B344" i="1"/>
  <c r="A344" i="1"/>
  <c r="D343" i="1"/>
  <c r="C343" i="1"/>
  <c r="B343" i="1"/>
  <c r="A343" i="1"/>
  <c r="D342" i="1"/>
  <c r="C342" i="1"/>
  <c r="B342" i="1"/>
  <c r="A342" i="1"/>
  <c r="D341" i="1"/>
  <c r="C341" i="1"/>
  <c r="B341" i="1"/>
  <c r="A341" i="1"/>
  <c r="D340" i="1"/>
  <c r="C340" i="1"/>
  <c r="B340" i="1"/>
  <c r="A340" i="1"/>
  <c r="D339" i="1"/>
  <c r="C339" i="1"/>
  <c r="B339" i="1"/>
  <c r="A339" i="1"/>
  <c r="D338" i="1"/>
  <c r="C338" i="1"/>
  <c r="B338" i="1"/>
  <c r="A338" i="1"/>
  <c r="D337" i="1"/>
  <c r="C337" i="1"/>
  <c r="B337" i="1"/>
  <c r="A337" i="1"/>
  <c r="D336" i="1"/>
  <c r="C336" i="1"/>
  <c r="B336" i="1"/>
  <c r="A336" i="1"/>
  <c r="D335" i="1"/>
  <c r="C335" i="1"/>
  <c r="B335" i="1"/>
  <c r="A335" i="1"/>
  <c r="D334" i="1"/>
  <c r="C334" i="1"/>
  <c r="B334" i="1"/>
  <c r="A334" i="1"/>
  <c r="D333" i="1"/>
  <c r="C333" i="1"/>
  <c r="B333" i="1"/>
  <c r="A333" i="1"/>
  <c r="D332" i="1"/>
  <c r="C332" i="1"/>
  <c r="B332" i="1"/>
  <c r="A332" i="1"/>
  <c r="D331" i="1"/>
  <c r="C331" i="1"/>
  <c r="B331" i="1"/>
  <c r="A331" i="1"/>
  <c r="D330" i="1"/>
  <c r="C330" i="1"/>
  <c r="B330" i="1"/>
  <c r="A330" i="1"/>
  <c r="D329" i="1"/>
  <c r="C329" i="1"/>
  <c r="B329" i="1"/>
  <c r="A329" i="1"/>
  <c r="D328" i="1"/>
  <c r="C328" i="1"/>
  <c r="B328" i="1"/>
  <c r="A328" i="1"/>
  <c r="D327" i="1"/>
  <c r="C327" i="1"/>
  <c r="B327" i="1"/>
  <c r="A327" i="1"/>
  <c r="D326" i="1"/>
  <c r="C326" i="1"/>
  <c r="B326" i="1"/>
  <c r="A326" i="1"/>
  <c r="D325" i="1"/>
  <c r="C325" i="1"/>
  <c r="B325" i="1"/>
  <c r="A325" i="1"/>
  <c r="D324" i="1"/>
  <c r="C324" i="1"/>
  <c r="B324" i="1"/>
  <c r="A324" i="1"/>
  <c r="D323" i="1"/>
  <c r="C323" i="1"/>
  <c r="B323" i="1"/>
  <c r="A323" i="1"/>
  <c r="D322" i="1"/>
  <c r="C322" i="1"/>
  <c r="B322" i="1"/>
  <c r="A322" i="1"/>
  <c r="D321" i="1"/>
  <c r="C321" i="1"/>
  <c r="B321" i="1"/>
  <c r="A321" i="1"/>
  <c r="D320" i="1"/>
  <c r="C320" i="1"/>
  <c r="B320" i="1"/>
  <c r="A320" i="1"/>
  <c r="D319" i="1"/>
  <c r="C319" i="1"/>
  <c r="B319" i="1"/>
  <c r="A319" i="1"/>
  <c r="D318" i="1"/>
  <c r="C318" i="1"/>
  <c r="B318" i="1"/>
  <c r="A318" i="1"/>
  <c r="D317" i="1"/>
  <c r="C317" i="1"/>
  <c r="B317" i="1"/>
  <c r="A317" i="1"/>
  <c r="D316" i="1"/>
  <c r="C316" i="1"/>
  <c r="B316" i="1"/>
  <c r="A316" i="1"/>
  <c r="D315" i="1"/>
  <c r="C315" i="1"/>
  <c r="B315" i="1"/>
  <c r="A315" i="1"/>
  <c r="D314" i="1"/>
  <c r="C314" i="1"/>
  <c r="B314" i="1"/>
  <c r="A314" i="1"/>
  <c r="D313" i="1"/>
  <c r="C313" i="1"/>
  <c r="B313" i="1"/>
  <c r="A313" i="1"/>
  <c r="D312" i="1"/>
  <c r="C312" i="1"/>
  <c r="B312" i="1"/>
  <c r="A312" i="1"/>
  <c r="D311" i="1"/>
  <c r="C311" i="1"/>
  <c r="B311" i="1"/>
  <c r="A311" i="1"/>
  <c r="D310" i="1"/>
  <c r="C310" i="1"/>
  <c r="B310" i="1"/>
  <c r="A310" i="1"/>
  <c r="D309" i="1"/>
  <c r="C309" i="1"/>
  <c r="B309" i="1"/>
  <c r="A309" i="1"/>
  <c r="D308" i="1"/>
  <c r="C308" i="1"/>
  <c r="B308" i="1"/>
  <c r="A308" i="1"/>
  <c r="D307" i="1"/>
  <c r="C307" i="1"/>
  <c r="B307" i="1"/>
  <c r="A307" i="1"/>
  <c r="D306" i="1"/>
  <c r="C306" i="1"/>
  <c r="B306" i="1"/>
  <c r="A306" i="1"/>
  <c r="D305" i="1"/>
  <c r="C305" i="1"/>
  <c r="B305" i="1"/>
  <c r="A305" i="1"/>
  <c r="D304" i="1"/>
  <c r="C304" i="1"/>
  <c r="B304" i="1"/>
  <c r="A304" i="1"/>
  <c r="D303" i="1"/>
  <c r="C303" i="1"/>
  <c r="B303" i="1"/>
  <c r="A303" i="1"/>
  <c r="D302" i="1"/>
  <c r="C302" i="1"/>
  <c r="B302" i="1"/>
  <c r="A302" i="1"/>
  <c r="D301" i="1"/>
  <c r="C301" i="1"/>
  <c r="B301" i="1"/>
  <c r="A301" i="1"/>
  <c r="D300" i="1"/>
  <c r="C300" i="1"/>
  <c r="B300" i="1"/>
  <c r="A300" i="1"/>
  <c r="D299" i="1"/>
  <c r="C299" i="1"/>
  <c r="B299" i="1"/>
  <c r="A299" i="1"/>
  <c r="D298" i="1"/>
  <c r="C298" i="1"/>
  <c r="B298" i="1"/>
  <c r="A298" i="1"/>
  <c r="D297" i="1"/>
  <c r="C297" i="1"/>
  <c r="B297" i="1"/>
  <c r="A297" i="1"/>
  <c r="D296" i="1"/>
  <c r="C296" i="1"/>
  <c r="B296" i="1"/>
  <c r="A296" i="1"/>
  <c r="D295" i="1"/>
  <c r="C295" i="1"/>
  <c r="B295" i="1"/>
  <c r="A295" i="1"/>
  <c r="D294" i="1"/>
  <c r="C294" i="1"/>
  <c r="B294" i="1"/>
  <c r="A294" i="1"/>
  <c r="D293" i="1"/>
  <c r="C293" i="1"/>
  <c r="B293" i="1"/>
  <c r="A293" i="1"/>
  <c r="D292" i="1"/>
  <c r="C292" i="1"/>
  <c r="B292" i="1"/>
  <c r="A292" i="1"/>
  <c r="D291" i="1"/>
  <c r="C291" i="1"/>
  <c r="B291" i="1"/>
  <c r="A291" i="1"/>
  <c r="D290" i="1"/>
  <c r="C290" i="1"/>
  <c r="B290" i="1"/>
  <c r="A290" i="1"/>
  <c r="D289" i="1"/>
  <c r="C289" i="1"/>
  <c r="B289" i="1"/>
  <c r="A289" i="1"/>
  <c r="D288" i="1"/>
  <c r="C288" i="1"/>
  <c r="B288" i="1"/>
  <c r="A288" i="1"/>
  <c r="D287" i="1"/>
  <c r="C287" i="1"/>
  <c r="B287" i="1"/>
  <c r="A287" i="1"/>
  <c r="D286" i="1"/>
  <c r="C286" i="1"/>
  <c r="B286" i="1"/>
  <c r="A286" i="1"/>
  <c r="D285" i="1"/>
  <c r="C285" i="1"/>
  <c r="B285" i="1"/>
  <c r="A285" i="1"/>
  <c r="D284" i="1"/>
  <c r="C284" i="1"/>
  <c r="B284" i="1"/>
  <c r="A284" i="1"/>
  <c r="D283" i="1"/>
  <c r="C283" i="1"/>
  <c r="B283" i="1"/>
  <c r="A283" i="1"/>
  <c r="D282" i="1"/>
  <c r="C282" i="1"/>
  <c r="B282" i="1"/>
  <c r="A282" i="1"/>
  <c r="D281" i="1"/>
  <c r="C281" i="1"/>
  <c r="B281" i="1"/>
  <c r="A281" i="1"/>
  <c r="D280" i="1"/>
  <c r="C280" i="1"/>
  <c r="B280" i="1"/>
  <c r="A280" i="1"/>
  <c r="D279" i="1"/>
  <c r="C279" i="1"/>
  <c r="B279" i="1"/>
  <c r="A279" i="1"/>
  <c r="D278" i="1"/>
  <c r="C278" i="1"/>
  <c r="B278" i="1"/>
  <c r="A278" i="1"/>
  <c r="D277" i="1"/>
  <c r="C277" i="1"/>
  <c r="B277" i="1"/>
  <c r="A277" i="1"/>
  <c r="D276" i="1"/>
  <c r="C276" i="1"/>
  <c r="B276" i="1"/>
  <c r="A276" i="1"/>
  <c r="D275" i="1"/>
  <c r="C275" i="1"/>
  <c r="B275" i="1"/>
  <c r="A275" i="1"/>
  <c r="D274" i="1"/>
  <c r="C274" i="1"/>
  <c r="B274" i="1"/>
  <c r="A274" i="1"/>
  <c r="D273" i="1"/>
  <c r="C273" i="1"/>
  <c r="B273" i="1"/>
  <c r="A273" i="1"/>
  <c r="D272" i="1"/>
  <c r="C272" i="1"/>
  <c r="B272" i="1"/>
  <c r="A272" i="1"/>
  <c r="D271" i="1"/>
  <c r="C271" i="1"/>
  <c r="B271" i="1"/>
  <c r="A271" i="1"/>
  <c r="D270" i="1"/>
  <c r="C270" i="1"/>
  <c r="B270" i="1"/>
  <c r="A270" i="1"/>
  <c r="D269" i="1"/>
  <c r="C269" i="1"/>
  <c r="B269" i="1"/>
  <c r="A269" i="1"/>
  <c r="D268" i="1"/>
  <c r="C268" i="1"/>
  <c r="B268" i="1"/>
  <c r="A268" i="1"/>
  <c r="D267" i="1"/>
  <c r="C267" i="1"/>
  <c r="B267" i="1"/>
  <c r="A267" i="1"/>
  <c r="D266" i="1"/>
  <c r="C266" i="1"/>
  <c r="B266" i="1"/>
  <c r="A266" i="1"/>
  <c r="D265" i="1"/>
  <c r="C265" i="1"/>
  <c r="B265" i="1"/>
  <c r="A265" i="1"/>
  <c r="D264" i="1"/>
  <c r="C264" i="1"/>
  <c r="B264" i="1"/>
  <c r="A264" i="1"/>
  <c r="D263" i="1"/>
  <c r="C263" i="1"/>
  <c r="B263" i="1"/>
  <c r="A263" i="1"/>
  <c r="D262" i="1"/>
  <c r="C262" i="1"/>
  <c r="B262" i="1"/>
  <c r="A262" i="1"/>
  <c r="D261" i="1"/>
  <c r="C261" i="1"/>
  <c r="B261" i="1"/>
  <c r="A261" i="1"/>
  <c r="D260" i="1"/>
  <c r="C260" i="1"/>
  <c r="B260" i="1"/>
  <c r="A260" i="1"/>
  <c r="D259" i="1"/>
  <c r="C259" i="1"/>
  <c r="B259" i="1"/>
  <c r="A259" i="1"/>
  <c r="D258" i="1"/>
  <c r="C258" i="1"/>
  <c r="B258" i="1"/>
  <c r="A258" i="1"/>
  <c r="D257" i="1"/>
  <c r="C257" i="1"/>
  <c r="B257" i="1"/>
  <c r="A257" i="1"/>
  <c r="D256" i="1"/>
  <c r="C256" i="1"/>
  <c r="B256" i="1"/>
  <c r="A256" i="1"/>
  <c r="D255" i="1"/>
  <c r="C255" i="1"/>
  <c r="B255" i="1"/>
  <c r="A255" i="1"/>
  <c r="D254" i="1"/>
  <c r="C254" i="1"/>
  <c r="B254" i="1"/>
  <c r="A254" i="1"/>
  <c r="D253" i="1"/>
  <c r="C253" i="1"/>
  <c r="B253" i="1"/>
  <c r="A253" i="1"/>
  <c r="D252" i="1"/>
  <c r="C252" i="1"/>
  <c r="B252" i="1"/>
  <c r="A252" i="1"/>
  <c r="D251" i="1"/>
  <c r="C251" i="1"/>
  <c r="B251" i="1"/>
  <c r="A251" i="1"/>
  <c r="D250" i="1"/>
  <c r="C250" i="1"/>
  <c r="B250" i="1"/>
  <c r="A250" i="1"/>
  <c r="D249" i="1"/>
  <c r="C249" i="1"/>
  <c r="B249" i="1"/>
  <c r="A249" i="1"/>
  <c r="D248" i="1"/>
  <c r="C248" i="1"/>
  <c r="B248" i="1"/>
  <c r="A248" i="1"/>
  <c r="D247" i="1"/>
  <c r="C247" i="1"/>
  <c r="B247" i="1"/>
  <c r="A247" i="1"/>
  <c r="D246" i="1"/>
  <c r="C246" i="1"/>
  <c r="B246" i="1"/>
  <c r="A246" i="1"/>
  <c r="D245" i="1"/>
  <c r="C245" i="1"/>
  <c r="B245" i="1"/>
  <c r="A245" i="1"/>
  <c r="D244" i="1"/>
  <c r="C244" i="1"/>
  <c r="B244" i="1"/>
  <c r="A244" i="1"/>
  <c r="D243" i="1"/>
  <c r="C243" i="1"/>
  <c r="B243" i="1"/>
  <c r="A243" i="1"/>
  <c r="D242" i="1"/>
  <c r="C242" i="1"/>
  <c r="B242" i="1"/>
  <c r="A242" i="1"/>
  <c r="D241" i="1"/>
  <c r="C241" i="1"/>
  <c r="B241" i="1"/>
  <c r="A241" i="1"/>
  <c r="D240" i="1"/>
  <c r="C240" i="1"/>
  <c r="B240" i="1"/>
  <c r="A240" i="1"/>
  <c r="D239" i="1"/>
  <c r="C239" i="1"/>
  <c r="B239" i="1"/>
  <c r="A239" i="1"/>
  <c r="D238" i="1"/>
  <c r="C238" i="1"/>
  <c r="B238" i="1"/>
  <c r="A238" i="1"/>
  <c r="D237" i="1"/>
  <c r="C237" i="1"/>
  <c r="B237" i="1"/>
  <c r="A237" i="1"/>
  <c r="D236" i="1"/>
  <c r="C236" i="1"/>
  <c r="B236" i="1"/>
  <c r="A236" i="1"/>
  <c r="D235" i="1"/>
  <c r="C235" i="1"/>
  <c r="B235" i="1"/>
  <c r="A235" i="1"/>
  <c r="D234" i="1"/>
  <c r="C234" i="1"/>
  <c r="B234" i="1"/>
  <c r="A234" i="1"/>
  <c r="D233" i="1"/>
  <c r="C233" i="1"/>
  <c r="B233" i="1"/>
  <c r="A233" i="1"/>
  <c r="D232" i="1"/>
  <c r="C232" i="1"/>
  <c r="B232" i="1"/>
  <c r="A232" i="1"/>
  <c r="D231" i="1"/>
  <c r="C231" i="1"/>
  <c r="B231" i="1"/>
  <c r="A231" i="1"/>
  <c r="D230" i="1"/>
  <c r="C230" i="1"/>
  <c r="B230" i="1"/>
  <c r="A230" i="1"/>
  <c r="D229" i="1"/>
  <c r="C229" i="1"/>
  <c r="B229" i="1"/>
  <c r="A229" i="1"/>
  <c r="D228" i="1"/>
  <c r="C228" i="1"/>
  <c r="B228" i="1"/>
  <c r="A228" i="1"/>
  <c r="D227" i="1"/>
  <c r="C227" i="1"/>
  <c r="B227" i="1"/>
  <c r="A227" i="1"/>
  <c r="D226" i="1"/>
  <c r="C226" i="1"/>
  <c r="B226" i="1"/>
  <c r="A226" i="1"/>
  <c r="D225" i="1"/>
  <c r="C225" i="1"/>
  <c r="B225" i="1"/>
  <c r="A225" i="1"/>
  <c r="D224" i="1"/>
  <c r="C224" i="1"/>
  <c r="B224" i="1"/>
  <c r="A224" i="1"/>
  <c r="D223" i="1"/>
  <c r="C223" i="1"/>
  <c r="B223" i="1"/>
  <c r="A223" i="1"/>
  <c r="D222" i="1"/>
  <c r="C222" i="1"/>
  <c r="B222" i="1"/>
  <c r="A222" i="1"/>
  <c r="D221" i="1"/>
  <c r="C221" i="1"/>
  <c r="B221" i="1"/>
  <c r="A221" i="1"/>
  <c r="D220" i="1"/>
  <c r="C220" i="1"/>
  <c r="B220" i="1"/>
  <c r="A220" i="1"/>
  <c r="D219" i="1"/>
  <c r="C219" i="1"/>
  <c r="B219" i="1"/>
  <c r="A219" i="1"/>
  <c r="D218" i="1"/>
  <c r="C218" i="1"/>
  <c r="B218" i="1"/>
  <c r="A218" i="1"/>
  <c r="D217" i="1"/>
  <c r="C217" i="1"/>
  <c r="B217" i="1"/>
  <c r="A217" i="1"/>
  <c r="D216" i="1"/>
  <c r="C216" i="1"/>
  <c r="B216" i="1"/>
  <c r="A216" i="1"/>
  <c r="D215" i="1"/>
  <c r="C215" i="1"/>
  <c r="B215" i="1"/>
  <c r="A215" i="1"/>
  <c r="D214" i="1"/>
  <c r="C214" i="1"/>
  <c r="B214" i="1"/>
  <c r="A214" i="1"/>
  <c r="D213" i="1"/>
  <c r="C213" i="1"/>
  <c r="B213" i="1"/>
  <c r="A213" i="1"/>
  <c r="D212" i="1"/>
  <c r="C212" i="1"/>
  <c r="B212" i="1"/>
  <c r="A212" i="1"/>
  <c r="D211" i="1"/>
  <c r="C211" i="1"/>
  <c r="B211" i="1"/>
  <c r="A211" i="1"/>
  <c r="D210" i="1"/>
  <c r="C210" i="1"/>
  <c r="B210" i="1"/>
  <c r="A210" i="1"/>
  <c r="D209" i="1"/>
  <c r="C209" i="1"/>
  <c r="B209" i="1"/>
  <c r="A209" i="1"/>
  <c r="D208" i="1"/>
  <c r="C208" i="1"/>
  <c r="B208" i="1"/>
  <c r="A208" i="1"/>
  <c r="D207" i="1"/>
  <c r="C207" i="1"/>
  <c r="B207" i="1"/>
  <c r="A207" i="1"/>
  <c r="D206" i="1"/>
  <c r="C206" i="1"/>
  <c r="B206" i="1"/>
  <c r="A206" i="1"/>
  <c r="D205" i="1"/>
  <c r="C205" i="1"/>
  <c r="B205" i="1"/>
  <c r="A205" i="1"/>
  <c r="D204" i="1"/>
  <c r="C204" i="1"/>
  <c r="B204" i="1"/>
  <c r="A204" i="1"/>
  <c r="D203" i="1"/>
  <c r="C203" i="1"/>
  <c r="B203" i="1"/>
  <c r="A203" i="1"/>
  <c r="D202" i="1"/>
  <c r="C202" i="1"/>
  <c r="B202" i="1"/>
  <c r="A202" i="1"/>
  <c r="D201" i="1"/>
  <c r="C201" i="1"/>
  <c r="B201" i="1"/>
  <c r="A201" i="1"/>
  <c r="D200" i="1"/>
  <c r="C200" i="1"/>
  <c r="B200" i="1"/>
  <c r="A200" i="1"/>
  <c r="D199" i="1"/>
  <c r="C199" i="1"/>
  <c r="B199" i="1"/>
  <c r="A199" i="1"/>
  <c r="D198" i="1"/>
  <c r="C198" i="1"/>
  <c r="B198" i="1"/>
  <c r="A198" i="1"/>
  <c r="D197" i="1"/>
  <c r="C197" i="1"/>
  <c r="B197" i="1"/>
  <c r="A197" i="1"/>
  <c r="D196" i="1"/>
  <c r="C196" i="1"/>
  <c r="B196" i="1"/>
  <c r="A196" i="1"/>
  <c r="D195" i="1"/>
  <c r="C195" i="1"/>
  <c r="B195" i="1"/>
  <c r="A195" i="1"/>
  <c r="D194" i="1"/>
  <c r="C194" i="1"/>
  <c r="B194" i="1"/>
  <c r="A194" i="1"/>
  <c r="D193" i="1"/>
  <c r="C193" i="1"/>
  <c r="B193" i="1"/>
  <c r="A193" i="1"/>
  <c r="D192" i="1"/>
  <c r="C192" i="1"/>
  <c r="B192" i="1"/>
  <c r="A192" i="1"/>
  <c r="D191" i="1"/>
  <c r="C191" i="1"/>
  <c r="B191" i="1"/>
  <c r="A191" i="1"/>
  <c r="D190" i="1"/>
  <c r="C190" i="1"/>
  <c r="B190" i="1"/>
  <c r="A190" i="1"/>
  <c r="D189" i="1"/>
  <c r="C189" i="1"/>
  <c r="B189" i="1"/>
  <c r="A189" i="1"/>
  <c r="D188" i="1"/>
  <c r="C188" i="1"/>
  <c r="B188" i="1"/>
  <c r="A188" i="1"/>
  <c r="D187" i="1"/>
  <c r="C187" i="1"/>
  <c r="B187" i="1"/>
  <c r="A187" i="1"/>
  <c r="D186" i="1"/>
  <c r="C186" i="1"/>
  <c r="B186" i="1"/>
  <c r="A186" i="1"/>
  <c r="D185" i="1"/>
  <c r="C185" i="1"/>
  <c r="B185" i="1"/>
  <c r="A185" i="1"/>
  <c r="D184" i="1"/>
  <c r="C184" i="1"/>
  <c r="B184" i="1"/>
  <c r="A184" i="1"/>
  <c r="D183" i="1"/>
  <c r="C183" i="1"/>
  <c r="B183" i="1"/>
  <c r="A183" i="1"/>
  <c r="D182" i="1"/>
  <c r="C182" i="1"/>
  <c r="B182" i="1"/>
  <c r="A182" i="1"/>
  <c r="D181" i="1"/>
  <c r="C181" i="1"/>
  <c r="B181" i="1"/>
  <c r="A181" i="1"/>
  <c r="D180" i="1"/>
  <c r="C180" i="1"/>
  <c r="B180" i="1"/>
  <c r="A180" i="1"/>
  <c r="D179" i="1"/>
  <c r="C179" i="1"/>
  <c r="B179" i="1"/>
  <c r="A179" i="1"/>
  <c r="D178" i="1"/>
  <c r="C178" i="1"/>
  <c r="B178" i="1"/>
  <c r="A178" i="1"/>
  <c r="D177" i="1"/>
  <c r="C177" i="1"/>
  <c r="B177" i="1"/>
  <c r="A177" i="1"/>
  <c r="D176" i="1"/>
  <c r="C176" i="1"/>
  <c r="B176" i="1"/>
  <c r="A176" i="1"/>
  <c r="D175" i="1"/>
  <c r="C175" i="1"/>
  <c r="B175" i="1"/>
  <c r="A175" i="1"/>
  <c r="D174" i="1"/>
  <c r="C174" i="1"/>
  <c r="B174" i="1"/>
  <c r="A174" i="1"/>
  <c r="D173" i="1"/>
  <c r="C173" i="1"/>
  <c r="B173" i="1"/>
  <c r="A173" i="1"/>
  <c r="D172" i="1"/>
  <c r="C172" i="1"/>
  <c r="B172" i="1"/>
  <c r="A172" i="1"/>
  <c r="D171" i="1"/>
  <c r="C171" i="1"/>
  <c r="B171" i="1"/>
  <c r="A171" i="1"/>
  <c r="D170" i="1"/>
  <c r="C170" i="1"/>
  <c r="B170" i="1"/>
  <c r="A170" i="1"/>
  <c r="D169" i="1"/>
  <c r="C169" i="1"/>
  <c r="B169" i="1"/>
  <c r="A169" i="1"/>
  <c r="D168" i="1"/>
  <c r="C168" i="1"/>
  <c r="B168" i="1"/>
  <c r="A168" i="1"/>
  <c r="D167" i="1"/>
  <c r="C167" i="1"/>
  <c r="B167" i="1"/>
  <c r="A167" i="1"/>
  <c r="D166" i="1"/>
  <c r="C166" i="1"/>
  <c r="B166" i="1"/>
  <c r="A166" i="1"/>
  <c r="D165" i="1"/>
  <c r="C165" i="1"/>
  <c r="B165" i="1"/>
  <c r="A165" i="1"/>
  <c r="D164" i="1"/>
  <c r="C164" i="1"/>
  <c r="B164" i="1"/>
  <c r="A164" i="1"/>
  <c r="D163" i="1"/>
  <c r="C163" i="1"/>
  <c r="B163" i="1"/>
  <c r="A163" i="1"/>
  <c r="D162" i="1"/>
  <c r="C162" i="1"/>
  <c r="B162" i="1"/>
  <c r="A162" i="1"/>
  <c r="D161" i="1"/>
  <c r="C161" i="1"/>
  <c r="B161" i="1"/>
  <c r="A161" i="1"/>
  <c r="D160" i="1"/>
  <c r="C160" i="1"/>
  <c r="B160" i="1"/>
  <c r="A160" i="1"/>
  <c r="D159" i="1"/>
  <c r="C159" i="1"/>
  <c r="B159" i="1"/>
  <c r="A159" i="1"/>
  <c r="D158" i="1"/>
  <c r="C158" i="1"/>
  <c r="B158" i="1"/>
  <c r="A158" i="1"/>
  <c r="D157" i="1"/>
  <c r="C157" i="1"/>
  <c r="B157" i="1"/>
  <c r="A157" i="1"/>
  <c r="D156" i="1"/>
  <c r="C156" i="1"/>
  <c r="B156" i="1"/>
  <c r="A156" i="1"/>
  <c r="D155" i="1"/>
  <c r="C155" i="1"/>
  <c r="B155" i="1"/>
  <c r="A155" i="1"/>
  <c r="D154" i="1"/>
  <c r="C154" i="1"/>
  <c r="B154" i="1"/>
  <c r="A154" i="1"/>
  <c r="D153" i="1"/>
  <c r="C153" i="1"/>
  <c r="B153" i="1"/>
  <c r="A153" i="1"/>
  <c r="D152" i="1"/>
  <c r="C152" i="1"/>
  <c r="B152" i="1"/>
  <c r="A152" i="1"/>
  <c r="D151" i="1"/>
  <c r="C151" i="1"/>
  <c r="B151" i="1"/>
  <c r="A151" i="1"/>
  <c r="D150" i="1"/>
  <c r="C150" i="1"/>
  <c r="B150" i="1"/>
  <c r="A150" i="1"/>
  <c r="D149" i="1"/>
  <c r="C149" i="1"/>
  <c r="B149" i="1"/>
  <c r="A149" i="1"/>
  <c r="D148" i="1"/>
  <c r="C148" i="1"/>
  <c r="B148" i="1"/>
  <c r="A148" i="1"/>
  <c r="D147" i="1"/>
  <c r="C147" i="1"/>
  <c r="B147" i="1"/>
  <c r="A147" i="1"/>
  <c r="D146" i="1"/>
  <c r="C146" i="1"/>
  <c r="B146" i="1"/>
  <c r="A146" i="1"/>
  <c r="D145" i="1"/>
  <c r="C145" i="1"/>
  <c r="B145" i="1"/>
  <c r="A145" i="1"/>
  <c r="D144" i="1"/>
  <c r="C144" i="1"/>
  <c r="B144" i="1"/>
  <c r="A144" i="1"/>
  <c r="D143" i="1"/>
  <c r="C143" i="1"/>
  <c r="B143" i="1"/>
  <c r="A143" i="1"/>
  <c r="D142" i="1"/>
  <c r="C142" i="1"/>
  <c r="B142" i="1"/>
  <c r="A142" i="1"/>
  <c r="D141" i="1"/>
  <c r="C141" i="1"/>
  <c r="B141" i="1"/>
  <c r="A141" i="1"/>
  <c r="D140" i="1"/>
  <c r="C140" i="1"/>
  <c r="B140" i="1"/>
  <c r="A140" i="1"/>
  <c r="D139" i="1"/>
  <c r="C139" i="1"/>
  <c r="B139" i="1"/>
  <c r="A139" i="1"/>
  <c r="D138" i="1"/>
  <c r="C138" i="1"/>
  <c r="B138" i="1"/>
  <c r="A138" i="1"/>
  <c r="D137" i="1"/>
  <c r="C137" i="1"/>
  <c r="B137" i="1"/>
  <c r="A137" i="1"/>
  <c r="D136" i="1"/>
  <c r="C136" i="1"/>
  <c r="B136" i="1"/>
  <c r="A136" i="1"/>
  <c r="D135" i="1"/>
  <c r="C135" i="1"/>
  <c r="B135" i="1"/>
  <c r="A135" i="1"/>
  <c r="D134" i="1"/>
  <c r="C134" i="1"/>
  <c r="B134" i="1"/>
  <c r="A134" i="1"/>
  <c r="D133" i="1"/>
  <c r="C133" i="1"/>
  <c r="B133" i="1"/>
  <c r="A133" i="1"/>
  <c r="D132" i="1"/>
  <c r="C132" i="1"/>
  <c r="B132" i="1"/>
  <c r="A132" i="1"/>
  <c r="D131" i="1"/>
  <c r="C131" i="1"/>
  <c r="B131" i="1"/>
  <c r="A131" i="1"/>
  <c r="D130" i="1"/>
  <c r="C130" i="1"/>
  <c r="B130" i="1"/>
  <c r="A130" i="1"/>
  <c r="D129" i="1"/>
  <c r="C129" i="1"/>
  <c r="B129" i="1"/>
  <c r="A129" i="1"/>
  <c r="D128" i="1"/>
  <c r="C128" i="1"/>
  <c r="B128" i="1"/>
  <c r="A128" i="1"/>
  <c r="D127" i="1"/>
  <c r="C127" i="1"/>
  <c r="B127" i="1"/>
  <c r="A127" i="1"/>
  <c r="D126" i="1"/>
  <c r="C126" i="1"/>
  <c r="B126" i="1"/>
  <c r="A126" i="1"/>
  <c r="D125" i="1"/>
  <c r="C125" i="1"/>
  <c r="B125" i="1"/>
  <c r="A125" i="1"/>
  <c r="D124" i="1"/>
  <c r="C124" i="1"/>
  <c r="B124" i="1"/>
  <c r="A124" i="1"/>
  <c r="D123" i="1"/>
  <c r="C123" i="1"/>
  <c r="B123" i="1"/>
  <c r="A123" i="1"/>
  <c r="D122" i="1"/>
  <c r="C122" i="1"/>
  <c r="B122" i="1"/>
  <c r="A122" i="1"/>
  <c r="D121" i="1"/>
  <c r="C121" i="1"/>
  <c r="B121" i="1"/>
  <c r="A121" i="1"/>
  <c r="D120" i="1"/>
  <c r="C120" i="1"/>
  <c r="B120" i="1"/>
  <c r="A120" i="1"/>
  <c r="D119" i="1"/>
  <c r="C119" i="1"/>
  <c r="B119" i="1"/>
  <c r="A119" i="1"/>
  <c r="D118" i="1"/>
  <c r="C118" i="1"/>
  <c r="B118" i="1"/>
  <c r="A118" i="1"/>
  <c r="D117" i="1"/>
  <c r="C117" i="1"/>
  <c r="B117" i="1"/>
  <c r="A117" i="1"/>
  <c r="D116" i="1"/>
  <c r="C116" i="1"/>
  <c r="B116" i="1"/>
  <c r="A116" i="1"/>
  <c r="D115" i="1"/>
  <c r="C115" i="1"/>
  <c r="B115" i="1"/>
  <c r="A115" i="1"/>
  <c r="D114" i="1"/>
  <c r="C114" i="1"/>
  <c r="B114" i="1"/>
  <c r="A114" i="1"/>
  <c r="D113" i="1"/>
  <c r="C113" i="1"/>
  <c r="B113" i="1"/>
  <c r="A113" i="1"/>
  <c r="D112" i="1"/>
  <c r="C112" i="1"/>
  <c r="B112" i="1"/>
  <c r="A112" i="1"/>
  <c r="D111" i="1"/>
  <c r="C111" i="1"/>
  <c r="B111" i="1"/>
  <c r="A111" i="1"/>
  <c r="D110" i="1"/>
  <c r="C110" i="1"/>
  <c r="B110" i="1"/>
  <c r="A110" i="1"/>
  <c r="D109" i="1"/>
  <c r="C109" i="1"/>
  <c r="B109" i="1"/>
  <c r="A109" i="1"/>
  <c r="D108" i="1"/>
  <c r="C108" i="1"/>
  <c r="B108" i="1"/>
  <c r="A108" i="1"/>
  <c r="D107" i="1"/>
  <c r="C107" i="1"/>
  <c r="B107" i="1"/>
  <c r="A107" i="1"/>
  <c r="D106" i="1"/>
  <c r="C106" i="1"/>
  <c r="B106" i="1"/>
  <c r="A106" i="1"/>
  <c r="D105" i="1"/>
  <c r="C105" i="1"/>
  <c r="B105" i="1"/>
  <c r="A105" i="1"/>
  <c r="D104" i="1"/>
  <c r="C104" i="1"/>
  <c r="B104" i="1"/>
  <c r="A104" i="1"/>
  <c r="D103" i="1"/>
  <c r="C103" i="1"/>
  <c r="B103" i="1"/>
  <c r="A103" i="1"/>
  <c r="D102" i="1"/>
  <c r="C102" i="1"/>
  <c r="B102" i="1"/>
  <c r="A102" i="1"/>
  <c r="D101" i="1"/>
  <c r="C101" i="1"/>
  <c r="B101" i="1"/>
  <c r="A101" i="1"/>
  <c r="D100" i="1"/>
  <c r="C100" i="1"/>
  <c r="B100" i="1"/>
  <c r="A100" i="1"/>
  <c r="D99" i="1"/>
  <c r="C99" i="1"/>
  <c r="B99" i="1"/>
  <c r="A99" i="1"/>
  <c r="D98" i="1"/>
  <c r="C98" i="1"/>
  <c r="B98" i="1"/>
  <c r="A98" i="1"/>
  <c r="D97" i="1"/>
  <c r="C97" i="1"/>
  <c r="B97" i="1"/>
  <c r="A97" i="1"/>
  <c r="D96" i="1"/>
  <c r="C96" i="1"/>
  <c r="B96" i="1"/>
  <c r="A96" i="1"/>
  <c r="D95" i="1"/>
  <c r="C95" i="1"/>
  <c r="B95" i="1"/>
  <c r="A95" i="1"/>
  <c r="D94" i="1"/>
  <c r="C94" i="1"/>
  <c r="B94" i="1"/>
  <c r="A94" i="1"/>
  <c r="D93" i="1"/>
  <c r="C93" i="1"/>
  <c r="B93" i="1"/>
  <c r="A93" i="1"/>
  <c r="D92" i="1"/>
  <c r="C92" i="1"/>
  <c r="B92" i="1"/>
  <c r="A92" i="1"/>
  <c r="D91" i="1"/>
  <c r="C91" i="1"/>
  <c r="B91" i="1"/>
  <c r="A91" i="1"/>
  <c r="D90" i="1"/>
  <c r="C90" i="1"/>
  <c r="B90" i="1"/>
  <c r="A90" i="1"/>
  <c r="D89" i="1"/>
  <c r="C89" i="1"/>
  <c r="B89" i="1"/>
  <c r="A89" i="1"/>
  <c r="D88" i="1"/>
  <c r="C88" i="1"/>
  <c r="B88" i="1"/>
  <c r="A88" i="1"/>
  <c r="D87" i="1"/>
  <c r="C87" i="1"/>
  <c r="B87" i="1"/>
  <c r="A87" i="1"/>
  <c r="D86" i="1"/>
  <c r="C86" i="1"/>
  <c r="B86" i="1"/>
  <c r="A86" i="1"/>
  <c r="D85" i="1"/>
  <c r="C85" i="1"/>
  <c r="B85" i="1"/>
  <c r="A85" i="1"/>
  <c r="D84" i="1"/>
  <c r="C84" i="1"/>
  <c r="B84" i="1"/>
  <c r="A84" i="1"/>
  <c r="D83" i="1"/>
  <c r="C83" i="1"/>
  <c r="B83" i="1"/>
  <c r="A83" i="1"/>
  <c r="D82" i="1"/>
  <c r="C82" i="1"/>
  <c r="B82" i="1"/>
  <c r="A82" i="1"/>
  <c r="D81" i="1"/>
  <c r="C81" i="1"/>
  <c r="B81" i="1"/>
  <c r="A81" i="1"/>
  <c r="D80" i="1"/>
  <c r="C80" i="1"/>
  <c r="B80" i="1"/>
  <c r="A80" i="1"/>
  <c r="D79" i="1"/>
  <c r="C79" i="1"/>
  <c r="B79" i="1"/>
  <c r="A79" i="1"/>
  <c r="D78" i="1"/>
  <c r="C78" i="1"/>
  <c r="B78" i="1"/>
  <c r="A78" i="1"/>
  <c r="D77" i="1"/>
  <c r="C77" i="1"/>
  <c r="B77" i="1"/>
  <c r="A77" i="1"/>
  <c r="D76" i="1"/>
  <c r="C76" i="1"/>
  <c r="B76" i="1"/>
  <c r="A76" i="1"/>
  <c r="D75" i="1"/>
  <c r="C75" i="1"/>
  <c r="B75" i="1"/>
  <c r="A75" i="1"/>
  <c r="D74" i="1"/>
  <c r="C74" i="1"/>
  <c r="B74" i="1"/>
  <c r="A74" i="1"/>
  <c r="D73" i="1"/>
  <c r="C73" i="1"/>
  <c r="B73" i="1"/>
  <c r="A73" i="1"/>
  <c r="D72" i="1"/>
  <c r="C72" i="1"/>
  <c r="B72" i="1"/>
  <c r="A72" i="1"/>
  <c r="D71" i="1"/>
  <c r="C71" i="1"/>
  <c r="B71" i="1"/>
  <c r="A71" i="1"/>
  <c r="D70" i="1"/>
  <c r="C70" i="1"/>
  <c r="B70" i="1"/>
  <c r="A70" i="1"/>
  <c r="D69" i="1"/>
  <c r="C69" i="1"/>
  <c r="B69" i="1"/>
  <c r="A69" i="1"/>
  <c r="D68" i="1"/>
  <c r="C68" i="1"/>
  <c r="B68" i="1"/>
  <c r="A68" i="1"/>
  <c r="D67" i="1"/>
  <c r="C67" i="1"/>
  <c r="B67" i="1"/>
  <c r="A67" i="1"/>
  <c r="D66" i="1"/>
  <c r="C66" i="1"/>
  <c r="B66" i="1"/>
  <c r="A66" i="1"/>
  <c r="D65" i="1"/>
  <c r="C65" i="1"/>
  <c r="B65" i="1"/>
  <c r="A65" i="1"/>
  <c r="D64" i="1"/>
  <c r="C64" i="1"/>
  <c r="B64" i="1"/>
  <c r="A64" i="1"/>
  <c r="D63" i="1"/>
  <c r="C63" i="1"/>
  <c r="B63" i="1"/>
  <c r="A63" i="1"/>
  <c r="D62" i="1"/>
  <c r="C62" i="1"/>
  <c r="B62" i="1"/>
  <c r="A62" i="1"/>
  <c r="D61" i="1"/>
  <c r="C61" i="1"/>
  <c r="B61" i="1"/>
  <c r="A61" i="1"/>
  <c r="D60" i="1"/>
  <c r="C60" i="1"/>
  <c r="B60" i="1"/>
  <c r="A60" i="1"/>
  <c r="D59" i="1"/>
  <c r="C59" i="1"/>
  <c r="B59" i="1"/>
  <c r="A59" i="1"/>
  <c r="D58" i="1"/>
  <c r="C58" i="1"/>
  <c r="B58" i="1"/>
  <c r="A58" i="1"/>
  <c r="D57" i="1"/>
  <c r="C57" i="1"/>
  <c r="B57" i="1"/>
  <c r="A57" i="1"/>
  <c r="D56" i="1"/>
  <c r="C56" i="1"/>
  <c r="B56" i="1"/>
  <c r="A56" i="1"/>
  <c r="D55" i="1"/>
  <c r="C55" i="1"/>
  <c r="B55" i="1"/>
  <c r="A55" i="1"/>
  <c r="D54" i="1"/>
  <c r="C54" i="1"/>
  <c r="B54" i="1"/>
  <c r="A54" i="1"/>
  <c r="D53" i="1"/>
  <c r="C53" i="1"/>
  <c r="B53" i="1"/>
  <c r="A53" i="1"/>
  <c r="D52" i="1"/>
  <c r="C52" i="1"/>
  <c r="B52" i="1"/>
  <c r="A52" i="1"/>
  <c r="D51" i="1"/>
  <c r="C51" i="1"/>
  <c r="B51" i="1"/>
  <c r="A51" i="1"/>
  <c r="D50" i="1"/>
  <c r="C50" i="1"/>
  <c r="B50" i="1"/>
  <c r="A50" i="1"/>
  <c r="D49" i="1"/>
  <c r="C49" i="1"/>
  <c r="B49" i="1"/>
  <c r="A49" i="1"/>
  <c r="D48" i="1"/>
  <c r="C48" i="1"/>
  <c r="B48" i="1"/>
  <c r="A48" i="1"/>
  <c r="D47" i="1"/>
  <c r="C47" i="1"/>
  <c r="B47" i="1"/>
  <c r="A47" i="1"/>
  <c r="D46" i="1"/>
  <c r="C46" i="1"/>
  <c r="B46" i="1"/>
  <c r="A46" i="1"/>
  <c r="D45" i="1"/>
  <c r="C45" i="1"/>
  <c r="B45" i="1"/>
  <c r="A45" i="1"/>
  <c r="D44" i="1"/>
  <c r="C44" i="1"/>
  <c r="B44" i="1"/>
  <c r="A44" i="1"/>
  <c r="D43" i="1"/>
  <c r="C43" i="1"/>
  <c r="B43" i="1"/>
  <c r="A43" i="1"/>
  <c r="D42" i="1"/>
  <c r="C42" i="1"/>
  <c r="B42" i="1"/>
  <c r="A42" i="1"/>
  <c r="D41" i="1"/>
  <c r="C41" i="1"/>
  <c r="B41" i="1"/>
  <c r="A41" i="1"/>
  <c r="D40" i="1"/>
  <c r="C40" i="1"/>
  <c r="B40" i="1"/>
  <c r="A40" i="1"/>
  <c r="D39" i="1"/>
  <c r="C39" i="1"/>
  <c r="B39" i="1"/>
  <c r="A39" i="1"/>
  <c r="D38" i="1"/>
  <c r="C38" i="1"/>
  <c r="B38" i="1"/>
  <c r="A38" i="1"/>
  <c r="D37" i="1"/>
  <c r="C37" i="1"/>
  <c r="B37" i="1"/>
  <c r="A37" i="1"/>
  <c r="D36" i="1"/>
  <c r="C36" i="1"/>
  <c r="B36" i="1"/>
  <c r="A36" i="1"/>
  <c r="D35" i="1"/>
  <c r="C35" i="1"/>
  <c r="B35" i="1"/>
  <c r="A35" i="1"/>
  <c r="D34" i="1"/>
  <c r="C34" i="1"/>
  <c r="B34" i="1"/>
  <c r="A34" i="1"/>
  <c r="D33" i="1"/>
  <c r="C33" i="1"/>
  <c r="B33" i="1"/>
  <c r="A33" i="1"/>
  <c r="D32" i="1"/>
  <c r="C32" i="1"/>
  <c r="B32" i="1"/>
  <c r="A32" i="1"/>
  <c r="D31" i="1"/>
  <c r="C31" i="1"/>
  <c r="B31" i="1"/>
  <c r="A31" i="1"/>
  <c r="D30" i="1"/>
  <c r="C30" i="1"/>
  <c r="B30" i="1"/>
  <c r="A30" i="1"/>
  <c r="D29" i="1"/>
  <c r="C29" i="1"/>
  <c r="B29" i="1"/>
  <c r="A29" i="1"/>
  <c r="D28" i="1"/>
  <c r="C28" i="1"/>
  <c r="B28" i="1"/>
  <c r="A28" i="1"/>
  <c r="D27" i="1"/>
  <c r="C27" i="1"/>
  <c r="B27" i="1"/>
  <c r="A27" i="1"/>
  <c r="D26" i="1"/>
  <c r="C26" i="1"/>
  <c r="B26" i="1"/>
  <c r="A26" i="1"/>
  <c r="D25" i="1"/>
  <c r="C25" i="1"/>
  <c r="B25" i="1"/>
  <c r="A25" i="1"/>
  <c r="D24" i="1"/>
  <c r="C24" i="1"/>
  <c r="B24" i="1"/>
  <c r="A24" i="1"/>
  <c r="D23" i="1"/>
  <c r="C23" i="1"/>
  <c r="B23" i="1"/>
  <c r="A23" i="1"/>
  <c r="D22" i="1"/>
  <c r="C22" i="1"/>
  <c r="B22" i="1"/>
  <c r="A22" i="1"/>
  <c r="D21" i="1"/>
  <c r="C21" i="1"/>
  <c r="B21" i="1"/>
  <c r="A21" i="1"/>
  <c r="D20" i="1"/>
  <c r="C20" i="1"/>
  <c r="B20" i="1"/>
  <c r="A20" i="1"/>
  <c r="D19" i="1"/>
  <c r="C19" i="1"/>
  <c r="B19" i="1"/>
  <c r="A19" i="1"/>
  <c r="D18" i="1"/>
  <c r="C18" i="1"/>
  <c r="B18" i="1"/>
  <c r="A18" i="1"/>
  <c r="D17" i="1"/>
  <c r="C17" i="1"/>
  <c r="B17" i="1"/>
  <c r="A17" i="1"/>
  <c r="D16" i="1"/>
  <c r="C16" i="1"/>
  <c r="B16" i="1"/>
  <c r="A16" i="1"/>
  <c r="D15" i="1"/>
  <c r="C15" i="1"/>
  <c r="B15" i="1"/>
  <c r="A15" i="1"/>
  <c r="D14" i="1"/>
  <c r="C14" i="1"/>
  <c r="B14" i="1"/>
  <c r="A14" i="1"/>
  <c r="D13" i="1"/>
  <c r="C13" i="1"/>
  <c r="B13" i="1"/>
  <c r="A13" i="1"/>
  <c r="D12" i="1"/>
  <c r="C12" i="1"/>
  <c r="B12" i="1"/>
  <c r="A12" i="1"/>
  <c r="D11" i="1"/>
  <c r="C11" i="1"/>
  <c r="B11" i="1"/>
  <c r="A11" i="1"/>
  <c r="D10" i="1"/>
  <c r="C10" i="1"/>
  <c r="B10" i="1"/>
  <c r="A10" i="1"/>
  <c r="D9" i="1"/>
  <c r="C9" i="1"/>
  <c r="B9" i="1"/>
  <c r="A9" i="1"/>
  <c r="D8" i="1"/>
  <c r="C8" i="1"/>
  <c r="B8" i="1"/>
  <c r="A8" i="1"/>
  <c r="D7" i="1"/>
  <c r="C7" i="1"/>
  <c r="B7" i="1"/>
  <c r="A7" i="1"/>
  <c r="D6" i="1"/>
  <c r="C6" i="1"/>
  <c r="B6" i="1"/>
  <c r="A6" i="1"/>
  <c r="D5" i="1"/>
  <c r="C5" i="1"/>
  <c r="B5" i="1"/>
  <c r="A5" i="1"/>
  <c r="D4" i="1"/>
  <c r="C4" i="1"/>
  <c r="B4" i="1"/>
  <c r="A4" i="1"/>
  <c r="D3" i="1"/>
  <c r="C3" i="1"/>
  <c r="B3" i="1"/>
  <c r="A3" i="1"/>
  <c r="D2" i="1"/>
  <c r="C2" i="1"/>
  <c r="B2" i="1"/>
  <c r="A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<sst xmlns="http://schemas.openxmlformats.org/spreadsheetml/2006/main" count="4" uniqueCount="4">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</sst>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"/>
    </sheetNames>
    <sheetDataSet>
      <sheetData sheetId="0">
        <row r="2">
          <cell r="A2">
            <v>268</v>
          </cell>
          <cell r="B2">
            <v>76</v>
          </cell>
          <cell r="C2">
            <v>532</v>
          </cell>
          <cell r="D2">
            <v>204</v>
          </cell>
        </row>
        <row r="3">
          <cell r="A3">
            <v>48</v>
          </cell>
          <cell r="B3">
            <v>16</v>
          </cell>
          <cell r="C3">
            <v>232</v>
          </cell>
          <cell r="D3">
            <v>24</v>
          </cell>
        </row>
        <row r="4">
          <cell r="A4">
            <v>44</v>
          </cell>
          <cell r="B4">
            <v>12</v>
          </cell>
          <cell r="C4">
            <v>208</v>
          </cell>
          <cell r="D4">
            <v>28</v>
          </cell>
        </row>
        <row r="5">
          <cell r="A5">
            <v>220</v>
          </cell>
          <cell r="B5">
            <v>68</v>
          </cell>
          <cell r="C5">
            <v>316</v>
          </cell>
          <cell r="D5">
            <v>276</v>
          </cell>
        </row>
        <row r="6">
          <cell r="A6">
            <v>304</v>
          </cell>
          <cell r="B6">
            <v>80</v>
          </cell>
          <cell r="C6">
            <v>624</v>
          </cell>
          <cell r="D6">
            <v>236</v>
          </cell>
        </row>
        <row r="7">
          <cell r="A7">
            <v>56</v>
          </cell>
          <cell r="B7">
            <v>20</v>
          </cell>
          <cell r="C7">
            <v>188</v>
          </cell>
          <cell r="D7">
            <v>20</v>
          </cell>
        </row>
        <row r="8">
          <cell r="A8">
            <v>44</v>
          </cell>
          <cell r="B8">
            <v>8</v>
          </cell>
          <cell r="C8">
            <v>148</v>
          </cell>
          <cell r="D8">
            <v>16</v>
          </cell>
        </row>
        <row r="9">
          <cell r="A9">
            <v>312</v>
          </cell>
          <cell r="B9">
            <v>84</v>
          </cell>
          <cell r="C9">
            <v>552</v>
          </cell>
          <cell r="D9">
            <v>168</v>
          </cell>
        </row>
        <row r="10">
          <cell r="A10">
            <v>220</v>
          </cell>
          <cell r="B10">
            <v>64</v>
          </cell>
          <cell r="C10">
            <v>288</v>
          </cell>
          <cell r="D10">
            <v>56</v>
          </cell>
        </row>
        <row r="11">
          <cell r="A11">
            <v>312</v>
          </cell>
          <cell r="B11">
            <v>84</v>
          </cell>
          <cell r="C11">
            <v>624</v>
          </cell>
          <cell r="D11">
            <v>204</v>
          </cell>
        </row>
        <row r="12">
          <cell r="A12">
            <v>204</v>
          </cell>
          <cell r="B12">
            <v>68</v>
          </cell>
          <cell r="C12">
            <v>444</v>
          </cell>
          <cell r="D12">
            <v>312</v>
          </cell>
        </row>
        <row r="13">
          <cell r="A13">
            <v>316</v>
          </cell>
          <cell r="B13">
            <v>76</v>
          </cell>
          <cell r="C13">
            <v>616</v>
          </cell>
          <cell r="D13">
            <v>192</v>
          </cell>
        </row>
        <row r="14">
          <cell r="A14">
            <v>328</v>
          </cell>
          <cell r="B14">
            <v>80</v>
          </cell>
          <cell r="C14">
            <v>608</v>
          </cell>
          <cell r="D14">
            <v>216</v>
          </cell>
        </row>
        <row r="15">
          <cell r="A15">
            <v>64</v>
          </cell>
          <cell r="B15">
            <v>28</v>
          </cell>
          <cell r="C15">
            <v>264</v>
          </cell>
          <cell r="D15">
            <v>16</v>
          </cell>
        </row>
        <row r="16">
          <cell r="A16">
            <v>104</v>
          </cell>
          <cell r="B16">
            <v>44</v>
          </cell>
          <cell r="C16">
            <v>272</v>
          </cell>
          <cell r="D16">
            <v>32</v>
          </cell>
        </row>
        <row r="17">
          <cell r="A17">
            <v>364</v>
          </cell>
          <cell r="B17">
            <v>84</v>
          </cell>
          <cell r="C17">
            <v>612</v>
          </cell>
          <cell r="D17">
            <v>236</v>
          </cell>
        </row>
        <row r="18">
          <cell r="A18">
            <v>160</v>
          </cell>
          <cell r="B18">
            <v>60</v>
          </cell>
          <cell r="C18">
            <v>256</v>
          </cell>
          <cell r="D18">
            <v>244</v>
          </cell>
        </row>
        <row r="19">
          <cell r="A19">
            <v>276</v>
          </cell>
          <cell r="B19">
            <v>72</v>
          </cell>
          <cell r="C19">
            <v>572</v>
          </cell>
          <cell r="D19">
            <v>168</v>
          </cell>
        </row>
        <row r="20">
          <cell r="A20">
            <v>328</v>
          </cell>
          <cell r="B20">
            <v>76</v>
          </cell>
          <cell r="C20">
            <v>596</v>
          </cell>
          <cell r="D20">
            <v>192</v>
          </cell>
        </row>
        <row r="21">
          <cell r="A21">
            <v>320</v>
          </cell>
          <cell r="B21">
            <v>76</v>
          </cell>
          <cell r="C21">
            <v>568</v>
          </cell>
          <cell r="D21">
            <v>168</v>
          </cell>
        </row>
        <row r="22">
          <cell r="A22">
            <v>84</v>
          </cell>
          <cell r="B22">
            <v>36</v>
          </cell>
          <cell r="C22">
            <v>212</v>
          </cell>
          <cell r="D22">
            <v>20</v>
          </cell>
        </row>
        <row r="23">
          <cell r="A23">
            <v>52</v>
          </cell>
          <cell r="B23">
            <v>20</v>
          </cell>
          <cell r="C23">
            <v>180</v>
          </cell>
          <cell r="D23">
            <v>16</v>
          </cell>
        </row>
        <row r="24">
          <cell r="A24">
            <v>72</v>
          </cell>
          <cell r="B24">
            <v>32</v>
          </cell>
          <cell r="C24">
            <v>168</v>
          </cell>
          <cell r="D24">
            <v>16</v>
          </cell>
        </row>
        <row r="25">
          <cell r="A25">
            <v>332</v>
          </cell>
          <cell r="B25">
            <v>92</v>
          </cell>
          <cell r="C25">
            <v>612</v>
          </cell>
          <cell r="D25">
            <v>156</v>
          </cell>
        </row>
        <row r="26">
          <cell r="A26">
            <v>352</v>
          </cell>
          <cell r="B26">
            <v>88</v>
          </cell>
          <cell r="C26">
            <v>612</v>
          </cell>
          <cell r="D26">
            <v>396</v>
          </cell>
        </row>
        <row r="27">
          <cell r="A27">
            <v>308</v>
          </cell>
          <cell r="B27">
            <v>88</v>
          </cell>
          <cell r="C27">
            <v>580</v>
          </cell>
          <cell r="D27">
            <v>156</v>
          </cell>
        </row>
        <row r="28">
          <cell r="A28">
            <v>216</v>
          </cell>
          <cell r="B28">
            <v>64</v>
          </cell>
          <cell r="C28">
            <v>284</v>
          </cell>
          <cell r="D28">
            <v>244</v>
          </cell>
        </row>
        <row r="29">
          <cell r="A29">
            <v>96</v>
          </cell>
          <cell r="B29">
            <v>40</v>
          </cell>
          <cell r="C29">
            <v>248</v>
          </cell>
          <cell r="D29">
            <v>24</v>
          </cell>
        </row>
        <row r="30">
          <cell r="A30">
            <v>280</v>
          </cell>
          <cell r="B30">
            <v>76</v>
          </cell>
          <cell r="C30">
            <v>532</v>
          </cell>
          <cell r="D30">
            <v>152</v>
          </cell>
        </row>
        <row r="31">
          <cell r="A31">
            <v>72</v>
          </cell>
          <cell r="B31">
            <v>32</v>
          </cell>
          <cell r="C31">
            <v>216</v>
          </cell>
          <cell r="D31">
            <v>20</v>
          </cell>
        </row>
        <row r="32">
          <cell r="A32">
            <v>328</v>
          </cell>
          <cell r="B32">
            <v>80</v>
          </cell>
          <cell r="C32">
            <v>508</v>
          </cell>
          <cell r="D32">
            <v>180</v>
          </cell>
        </row>
        <row r="33">
          <cell r="A33">
            <v>72</v>
          </cell>
          <cell r="B33">
            <v>28</v>
          </cell>
          <cell r="C33">
            <v>248</v>
          </cell>
          <cell r="D33">
            <v>36</v>
          </cell>
        </row>
        <row r="34">
          <cell r="A34">
            <v>336</v>
          </cell>
          <cell r="B34">
            <v>80</v>
          </cell>
          <cell r="C34">
            <v>572</v>
          </cell>
          <cell r="D34">
            <v>172</v>
          </cell>
        </row>
        <row r="35">
          <cell r="A35">
            <v>204</v>
          </cell>
          <cell r="B35">
            <v>64</v>
          </cell>
          <cell r="C35">
            <v>364</v>
          </cell>
          <cell r="D35">
            <v>512</v>
          </cell>
        </row>
        <row r="36">
          <cell r="A36">
            <v>296</v>
          </cell>
          <cell r="B36">
            <v>80</v>
          </cell>
          <cell r="C36">
            <v>580</v>
          </cell>
          <cell r="D36">
            <v>208</v>
          </cell>
        </row>
        <row r="37">
          <cell r="A37">
            <v>44</v>
          </cell>
          <cell r="B37">
            <v>12</v>
          </cell>
          <cell r="C37">
            <v>140</v>
          </cell>
          <cell r="D37">
            <v>16</v>
          </cell>
        </row>
        <row r="38">
          <cell r="A38">
            <v>236</v>
          </cell>
          <cell r="B38">
            <v>72</v>
          </cell>
          <cell r="C38">
            <v>548</v>
          </cell>
          <cell r="D38">
            <v>136</v>
          </cell>
        </row>
        <row r="39">
          <cell r="A39">
            <v>352</v>
          </cell>
          <cell r="B39">
            <v>84</v>
          </cell>
          <cell r="C39">
            <v>596</v>
          </cell>
          <cell r="D39">
            <v>216</v>
          </cell>
        </row>
        <row r="40">
          <cell r="A40">
            <v>284</v>
          </cell>
          <cell r="B40">
            <v>80</v>
          </cell>
          <cell r="C40">
            <v>564</v>
          </cell>
          <cell r="D40">
            <v>192</v>
          </cell>
        </row>
        <row r="41">
          <cell r="A41">
            <v>64</v>
          </cell>
          <cell r="B41">
            <v>28</v>
          </cell>
          <cell r="C41">
            <v>212</v>
          </cell>
          <cell r="D41">
            <v>24</v>
          </cell>
        </row>
        <row r="42">
          <cell r="A42">
            <v>168</v>
          </cell>
          <cell r="B42">
            <v>72</v>
          </cell>
          <cell r="C42">
            <v>436</v>
          </cell>
          <cell r="D42">
            <v>512</v>
          </cell>
        </row>
        <row r="43">
          <cell r="A43">
            <v>44</v>
          </cell>
          <cell r="B43">
            <v>12</v>
          </cell>
          <cell r="C43">
            <v>204</v>
          </cell>
          <cell r="D43">
            <v>12</v>
          </cell>
        </row>
        <row r="44">
          <cell r="A44">
            <v>48</v>
          </cell>
          <cell r="B44">
            <v>16</v>
          </cell>
          <cell r="C44">
            <v>140</v>
          </cell>
          <cell r="D44">
            <v>16</v>
          </cell>
        </row>
        <row r="45">
          <cell r="A45">
            <v>48</v>
          </cell>
          <cell r="B45">
            <v>16</v>
          </cell>
          <cell r="C45">
            <v>228</v>
          </cell>
          <cell r="D45">
            <v>52</v>
          </cell>
        </row>
        <row r="46">
          <cell r="A46">
            <v>300</v>
          </cell>
          <cell r="B46">
            <v>124</v>
          </cell>
          <cell r="C46">
            <v>608</v>
          </cell>
          <cell r="D46">
            <v>220</v>
          </cell>
        </row>
        <row r="47">
          <cell r="A47">
            <v>56</v>
          </cell>
          <cell r="B47">
            <v>24</v>
          </cell>
          <cell r="C47">
            <v>160</v>
          </cell>
          <cell r="D47">
            <v>24</v>
          </cell>
        </row>
        <row r="48">
          <cell r="A48">
            <v>220</v>
          </cell>
          <cell r="B48">
            <v>64</v>
          </cell>
          <cell r="C48">
            <v>280</v>
          </cell>
          <cell r="D48">
            <v>332</v>
          </cell>
        </row>
        <row r="49">
          <cell r="A49">
            <v>148</v>
          </cell>
          <cell r="B49">
            <v>64</v>
          </cell>
          <cell r="C49">
            <v>464</v>
          </cell>
          <cell r="D49">
            <v>448</v>
          </cell>
        </row>
        <row r="50">
          <cell r="A50">
            <v>44</v>
          </cell>
          <cell r="B50">
            <v>12</v>
          </cell>
          <cell r="C50">
            <v>164</v>
          </cell>
          <cell r="D50">
            <v>8</v>
          </cell>
        </row>
        <row r="51">
          <cell r="A51">
            <v>348</v>
          </cell>
          <cell r="B51">
            <v>80</v>
          </cell>
          <cell r="C51">
            <v>560</v>
          </cell>
          <cell r="D51">
            <v>180</v>
          </cell>
        </row>
        <row r="52">
          <cell r="A52">
            <v>312</v>
          </cell>
          <cell r="B52">
            <v>88</v>
          </cell>
          <cell r="C52">
            <v>576</v>
          </cell>
          <cell r="D52">
            <v>192</v>
          </cell>
        </row>
        <row r="53">
          <cell r="A53">
            <v>360</v>
          </cell>
          <cell r="B53">
            <v>88</v>
          </cell>
          <cell r="C53">
            <v>560</v>
          </cell>
          <cell r="D53">
            <v>184</v>
          </cell>
        </row>
        <row r="54">
          <cell r="A54">
            <v>68</v>
          </cell>
          <cell r="B54">
            <v>28</v>
          </cell>
          <cell r="C54">
            <v>200</v>
          </cell>
          <cell r="D54">
            <v>28</v>
          </cell>
        </row>
        <row r="55">
          <cell r="A55">
            <v>340</v>
          </cell>
          <cell r="B55">
            <v>80</v>
          </cell>
          <cell r="C55">
            <v>612</v>
          </cell>
          <cell r="D55">
            <v>244</v>
          </cell>
        </row>
        <row r="56">
          <cell r="A56">
            <v>44</v>
          </cell>
          <cell r="B56">
            <v>12</v>
          </cell>
          <cell r="C56">
            <v>160</v>
          </cell>
          <cell r="D56">
            <v>24</v>
          </cell>
        </row>
        <row r="57">
          <cell r="A57">
            <v>44</v>
          </cell>
          <cell r="B57">
            <v>8</v>
          </cell>
          <cell r="C57">
            <v>100</v>
          </cell>
          <cell r="D57">
            <v>24</v>
          </cell>
        </row>
        <row r="58">
          <cell r="A58">
            <v>100</v>
          </cell>
          <cell r="B58">
            <v>44</v>
          </cell>
          <cell r="C58">
            <v>244</v>
          </cell>
          <cell r="D58">
            <v>24</v>
          </cell>
        </row>
        <row r="59">
          <cell r="A59">
            <v>64</v>
          </cell>
          <cell r="B59">
            <v>24</v>
          </cell>
          <cell r="C59">
            <v>172</v>
          </cell>
          <cell r="D59">
            <v>16</v>
          </cell>
        </row>
        <row r="60">
          <cell r="A60">
            <v>352</v>
          </cell>
          <cell r="B60">
            <v>84</v>
          </cell>
          <cell r="C60">
            <v>632</v>
          </cell>
          <cell r="D60">
            <v>204</v>
          </cell>
        </row>
        <row r="61">
          <cell r="A61">
            <v>72</v>
          </cell>
          <cell r="B61">
            <v>32</v>
          </cell>
          <cell r="C61">
            <v>188</v>
          </cell>
          <cell r="D61">
            <v>28</v>
          </cell>
        </row>
        <row r="62">
          <cell r="A62">
            <v>356</v>
          </cell>
          <cell r="B62">
            <v>84</v>
          </cell>
          <cell r="C62">
            <v>596</v>
          </cell>
          <cell r="D62">
            <v>248</v>
          </cell>
        </row>
        <row r="63">
          <cell r="A63">
            <v>56</v>
          </cell>
          <cell r="B63">
            <v>20</v>
          </cell>
          <cell r="C63">
            <v>176</v>
          </cell>
          <cell r="D63">
            <v>16</v>
          </cell>
        </row>
        <row r="64">
          <cell r="A64">
            <v>64</v>
          </cell>
          <cell r="B64">
            <v>28</v>
          </cell>
          <cell r="C64">
            <v>192</v>
          </cell>
          <cell r="D64">
            <v>20</v>
          </cell>
        </row>
        <row r="65">
          <cell r="A65">
            <v>116</v>
          </cell>
          <cell r="B65">
            <v>56</v>
          </cell>
          <cell r="C65">
            <v>336</v>
          </cell>
          <cell r="D65">
            <v>96</v>
          </cell>
        </row>
        <row r="66">
          <cell r="A66">
            <v>256</v>
          </cell>
          <cell r="B66">
            <v>80</v>
          </cell>
          <cell r="C66">
            <v>572</v>
          </cell>
          <cell r="D66">
            <v>148</v>
          </cell>
        </row>
        <row r="67">
          <cell r="A67">
            <v>312</v>
          </cell>
          <cell r="B67">
            <v>80</v>
          </cell>
          <cell r="C67">
            <v>644</v>
          </cell>
          <cell r="D67">
            <v>216</v>
          </cell>
        </row>
        <row r="68">
          <cell r="A68">
            <v>64</v>
          </cell>
          <cell r="B68">
            <v>28</v>
          </cell>
          <cell r="C68">
            <v>132</v>
          </cell>
          <cell r="D68">
            <v>16</v>
          </cell>
        </row>
        <row r="69">
          <cell r="A69">
            <v>92</v>
          </cell>
          <cell r="B69">
            <v>40</v>
          </cell>
          <cell r="C69">
            <v>300</v>
          </cell>
          <cell r="D69">
            <v>32</v>
          </cell>
        </row>
        <row r="70">
          <cell r="A70">
            <v>56</v>
          </cell>
          <cell r="B70">
            <v>24</v>
          </cell>
          <cell r="C70">
            <v>224</v>
          </cell>
          <cell r="D70">
            <v>20</v>
          </cell>
        </row>
        <row r="71">
          <cell r="A71">
            <v>52</v>
          </cell>
          <cell r="B71">
            <v>16</v>
          </cell>
          <cell r="C71">
            <v>180</v>
          </cell>
          <cell r="D71">
            <v>16</v>
          </cell>
        </row>
        <row r="72">
          <cell r="A72">
            <v>292</v>
          </cell>
          <cell r="B72">
            <v>80</v>
          </cell>
          <cell r="C72">
            <v>492</v>
          </cell>
          <cell r="D72">
            <v>132</v>
          </cell>
        </row>
        <row r="73">
          <cell r="A73">
            <v>88</v>
          </cell>
          <cell r="B73">
            <v>40</v>
          </cell>
          <cell r="C73">
            <v>280</v>
          </cell>
          <cell r="D73">
            <v>24</v>
          </cell>
        </row>
        <row r="74">
          <cell r="A74">
            <v>188</v>
          </cell>
          <cell r="B74">
            <v>64</v>
          </cell>
          <cell r="C74">
            <v>312</v>
          </cell>
          <cell r="D74">
            <v>340</v>
          </cell>
        </row>
        <row r="75">
          <cell r="A75">
            <v>328</v>
          </cell>
          <cell r="B75">
            <v>84</v>
          </cell>
          <cell r="C75">
            <v>612</v>
          </cell>
          <cell r="D75">
            <v>176</v>
          </cell>
        </row>
        <row r="76">
          <cell r="A76">
            <v>244</v>
          </cell>
          <cell r="B76">
            <v>72</v>
          </cell>
          <cell r="C76">
            <v>532</v>
          </cell>
          <cell r="D76">
            <v>152</v>
          </cell>
        </row>
        <row r="77">
          <cell r="A77">
            <v>44</v>
          </cell>
          <cell r="B77">
            <v>8</v>
          </cell>
          <cell r="C77">
            <v>140</v>
          </cell>
          <cell r="D77">
            <v>12</v>
          </cell>
        </row>
        <row r="78">
          <cell r="A78">
            <v>380</v>
          </cell>
          <cell r="B78">
            <v>88</v>
          </cell>
          <cell r="C78">
            <v>604</v>
          </cell>
          <cell r="D78">
            <v>224</v>
          </cell>
        </row>
        <row r="79">
          <cell r="A79">
            <v>48</v>
          </cell>
          <cell r="B79">
            <v>12</v>
          </cell>
          <cell r="C79">
            <v>216</v>
          </cell>
          <cell r="D79">
            <v>12</v>
          </cell>
        </row>
        <row r="80">
          <cell r="A80">
            <v>248</v>
          </cell>
          <cell r="B80">
            <v>72</v>
          </cell>
          <cell r="C80">
            <v>496</v>
          </cell>
          <cell r="D80">
            <v>276</v>
          </cell>
        </row>
        <row r="81">
          <cell r="A81">
            <v>356</v>
          </cell>
          <cell r="B81">
            <v>84</v>
          </cell>
          <cell r="C81">
            <v>660</v>
          </cell>
          <cell r="D81">
            <v>208</v>
          </cell>
        </row>
        <row r="82">
          <cell r="A82">
            <v>64</v>
          </cell>
          <cell r="B82">
            <v>28</v>
          </cell>
          <cell r="C82">
            <v>228</v>
          </cell>
          <cell r="D82">
            <v>32</v>
          </cell>
        </row>
        <row r="83">
          <cell r="A83">
            <v>240</v>
          </cell>
          <cell r="B83">
            <v>72</v>
          </cell>
          <cell r="C83">
            <v>424</v>
          </cell>
          <cell r="D83">
            <v>464</v>
          </cell>
        </row>
        <row r="84">
          <cell r="A84">
            <v>64</v>
          </cell>
          <cell r="B84">
            <v>24</v>
          </cell>
          <cell r="C84">
            <v>248</v>
          </cell>
          <cell r="D84">
            <v>28</v>
          </cell>
        </row>
        <row r="85">
          <cell r="A85">
            <v>44</v>
          </cell>
          <cell r="B85">
            <v>12</v>
          </cell>
          <cell r="C85">
            <v>128</v>
          </cell>
          <cell r="D85">
            <v>12</v>
          </cell>
        </row>
        <row r="86">
          <cell r="A86">
            <v>360</v>
          </cell>
          <cell r="B86">
            <v>84</v>
          </cell>
          <cell r="C86">
            <v>600</v>
          </cell>
          <cell r="D86">
            <v>228</v>
          </cell>
        </row>
        <row r="87">
          <cell r="A87">
            <v>56</v>
          </cell>
          <cell r="B87">
            <v>24</v>
          </cell>
          <cell r="C87">
            <v>180</v>
          </cell>
          <cell r="D87">
            <v>28</v>
          </cell>
        </row>
        <row r="88">
          <cell r="A88">
            <v>100</v>
          </cell>
          <cell r="B88">
            <v>40</v>
          </cell>
          <cell r="C88">
            <v>228</v>
          </cell>
          <cell r="D88">
            <v>28</v>
          </cell>
        </row>
        <row r="89">
          <cell r="A89">
            <v>64</v>
          </cell>
          <cell r="B89">
            <v>24</v>
          </cell>
          <cell r="C89">
            <v>184</v>
          </cell>
          <cell r="D89">
            <v>20</v>
          </cell>
        </row>
        <row r="90">
          <cell r="A90">
            <v>228</v>
          </cell>
          <cell r="B90">
            <v>76</v>
          </cell>
          <cell r="C90">
            <v>556</v>
          </cell>
          <cell r="D90">
            <v>184</v>
          </cell>
        </row>
        <row r="91">
          <cell r="A91">
            <v>296</v>
          </cell>
          <cell r="B91">
            <v>80</v>
          </cell>
          <cell r="C91">
            <v>608</v>
          </cell>
          <cell r="D91">
            <v>188</v>
          </cell>
        </row>
        <row r="92">
          <cell r="A92">
            <v>336</v>
          </cell>
          <cell r="B92">
            <v>84</v>
          </cell>
          <cell r="C92">
            <v>580</v>
          </cell>
          <cell r="D92">
            <v>212</v>
          </cell>
        </row>
        <row r="93">
          <cell r="A93">
            <v>352</v>
          </cell>
          <cell r="B93">
            <v>84</v>
          </cell>
          <cell r="C93">
            <v>660</v>
          </cell>
          <cell r="D93">
            <v>200</v>
          </cell>
        </row>
        <row r="94">
          <cell r="A94">
            <v>48</v>
          </cell>
          <cell r="B94">
            <v>16</v>
          </cell>
          <cell r="C94">
            <v>168</v>
          </cell>
          <cell r="D94">
            <v>20</v>
          </cell>
        </row>
        <row r="95">
          <cell r="A95">
            <v>64</v>
          </cell>
          <cell r="B95">
            <v>28</v>
          </cell>
          <cell r="C95">
            <v>224</v>
          </cell>
          <cell r="D95">
            <v>24</v>
          </cell>
        </row>
        <row r="96">
          <cell r="A96">
            <v>148</v>
          </cell>
          <cell r="B96">
            <v>56</v>
          </cell>
          <cell r="C96">
            <v>280</v>
          </cell>
          <cell r="D96">
            <v>60</v>
          </cell>
        </row>
        <row r="97">
          <cell r="A97">
            <v>292</v>
          </cell>
          <cell r="B97">
            <v>80</v>
          </cell>
          <cell r="C97">
            <v>640</v>
          </cell>
          <cell r="D97">
            <v>248</v>
          </cell>
        </row>
        <row r="98">
          <cell r="A98">
            <v>48</v>
          </cell>
          <cell r="B98">
            <v>16</v>
          </cell>
          <cell r="C98">
            <v>176</v>
          </cell>
          <cell r="D98">
            <v>24</v>
          </cell>
        </row>
        <row r="99">
          <cell r="A99">
            <v>52</v>
          </cell>
          <cell r="B99">
            <v>20</v>
          </cell>
          <cell r="C99">
            <v>216</v>
          </cell>
          <cell r="D99">
            <v>12</v>
          </cell>
        </row>
        <row r="100">
          <cell r="A100">
            <v>52</v>
          </cell>
          <cell r="B100">
            <v>20</v>
          </cell>
          <cell r="C100">
            <v>200</v>
          </cell>
          <cell r="D100">
            <v>16</v>
          </cell>
        </row>
        <row r="101">
          <cell r="A101">
            <v>356</v>
          </cell>
          <cell r="B101">
            <v>84</v>
          </cell>
          <cell r="C101">
            <v>584</v>
          </cell>
          <cell r="D101">
            <v>192</v>
          </cell>
        </row>
        <row r="102">
          <cell r="A102">
            <v>348</v>
          </cell>
          <cell r="B102">
            <v>84</v>
          </cell>
          <cell r="C102">
            <v>608</v>
          </cell>
          <cell r="D102">
            <v>196</v>
          </cell>
        </row>
        <row r="103">
          <cell r="A103">
            <v>340</v>
          </cell>
          <cell r="B103">
            <v>76</v>
          </cell>
          <cell r="C103">
            <v>516</v>
          </cell>
          <cell r="D103">
            <v>172</v>
          </cell>
        </row>
        <row r="104">
          <cell r="A104">
            <v>300</v>
          </cell>
          <cell r="B104">
            <v>80</v>
          </cell>
          <cell r="C104">
            <v>572</v>
          </cell>
          <cell r="D104">
            <v>172</v>
          </cell>
        </row>
        <row r="105">
          <cell r="A105">
            <v>164</v>
          </cell>
          <cell r="B105">
            <v>56</v>
          </cell>
          <cell r="C105">
            <v>296</v>
          </cell>
          <cell r="D105">
            <v>56</v>
          </cell>
        </row>
        <row r="106">
          <cell r="A106">
            <v>56</v>
          </cell>
          <cell r="B106">
            <v>20</v>
          </cell>
          <cell r="C106">
            <v>136</v>
          </cell>
          <cell r="D106">
            <v>16</v>
          </cell>
        </row>
        <row r="107">
          <cell r="A107">
            <v>44</v>
          </cell>
          <cell r="B107">
            <v>12</v>
          </cell>
          <cell r="C107">
            <v>188</v>
          </cell>
          <cell r="D107">
            <v>12</v>
          </cell>
        </row>
        <row r="108">
          <cell r="A108">
            <v>244</v>
          </cell>
          <cell r="B108">
            <v>80</v>
          </cell>
          <cell r="C108">
            <v>448</v>
          </cell>
          <cell r="D108">
            <v>408</v>
          </cell>
        </row>
        <row r="109">
          <cell r="A109">
            <v>56</v>
          </cell>
          <cell r="B109">
            <v>24</v>
          </cell>
          <cell r="C109">
            <v>240</v>
          </cell>
          <cell r="D109">
            <v>20</v>
          </cell>
        </row>
        <row r="110">
          <cell r="A110">
            <v>364</v>
          </cell>
          <cell r="B110">
            <v>80</v>
          </cell>
          <cell r="C110">
            <v>588</v>
          </cell>
          <cell r="D110">
            <v>224</v>
          </cell>
        </row>
        <row r="111">
          <cell r="A111">
            <v>44</v>
          </cell>
          <cell r="B111">
            <v>12</v>
          </cell>
          <cell r="C111">
            <v>156</v>
          </cell>
          <cell r="D111">
            <v>12</v>
          </cell>
        </row>
        <row r="112">
          <cell r="A112">
            <v>72</v>
          </cell>
          <cell r="B112">
            <v>32</v>
          </cell>
          <cell r="C112">
            <v>284</v>
          </cell>
          <cell r="D112">
            <v>24</v>
          </cell>
        </row>
        <row r="113">
          <cell r="A113">
            <v>312</v>
          </cell>
          <cell r="B113">
            <v>76</v>
          </cell>
          <cell r="C113">
            <v>540</v>
          </cell>
          <cell r="D113">
            <v>220</v>
          </cell>
        </row>
        <row r="114">
          <cell r="A114">
            <v>44</v>
          </cell>
          <cell r="B114">
            <v>12</v>
          </cell>
          <cell r="C114">
            <v>168</v>
          </cell>
          <cell r="D114">
            <v>12</v>
          </cell>
        </row>
        <row r="115">
          <cell r="A115">
            <v>188</v>
          </cell>
          <cell r="B115">
            <v>60</v>
          </cell>
          <cell r="C115">
            <v>328</v>
          </cell>
          <cell r="D115">
            <v>432</v>
          </cell>
        </row>
        <row r="116">
          <cell r="A116">
            <v>384</v>
          </cell>
          <cell r="B116">
            <v>88</v>
          </cell>
          <cell r="C116">
            <v>624</v>
          </cell>
          <cell r="D116">
            <v>200</v>
          </cell>
        </row>
        <row r="117">
          <cell r="A117">
            <v>340</v>
          </cell>
          <cell r="B117">
            <v>88</v>
          </cell>
          <cell r="C117">
            <v>564</v>
          </cell>
          <cell r="D117">
            <v>188</v>
          </cell>
        </row>
        <row r="118">
          <cell r="A118">
            <v>328</v>
          </cell>
          <cell r="B118">
            <v>80</v>
          </cell>
          <cell r="C118">
            <v>580</v>
          </cell>
          <cell r="D118">
            <v>204</v>
          </cell>
        </row>
        <row r="119">
          <cell r="A119">
            <v>68</v>
          </cell>
          <cell r="B119">
            <v>32</v>
          </cell>
          <cell r="C119">
            <v>232</v>
          </cell>
          <cell r="D119">
            <v>24</v>
          </cell>
        </row>
        <row r="120">
          <cell r="A120">
            <v>44</v>
          </cell>
          <cell r="B120">
            <v>12</v>
          </cell>
          <cell r="C120">
            <v>152</v>
          </cell>
          <cell r="D120">
            <v>12</v>
          </cell>
        </row>
        <row r="121">
          <cell r="A121">
            <v>180</v>
          </cell>
          <cell r="B121">
            <v>64</v>
          </cell>
          <cell r="C121">
            <v>280</v>
          </cell>
          <cell r="D121">
            <v>304</v>
          </cell>
        </row>
        <row r="122">
          <cell r="A122">
            <v>332</v>
          </cell>
          <cell r="B122">
            <v>84</v>
          </cell>
          <cell r="C122">
            <v>612</v>
          </cell>
          <cell r="D122">
            <v>220</v>
          </cell>
        </row>
        <row r="123">
          <cell r="A123">
            <v>288</v>
          </cell>
          <cell r="B123">
            <v>76</v>
          </cell>
          <cell r="C123">
            <v>560</v>
          </cell>
          <cell r="D123">
            <v>168</v>
          </cell>
        </row>
        <row r="124">
          <cell r="A124">
            <v>328</v>
          </cell>
          <cell r="B124">
            <v>76</v>
          </cell>
          <cell r="C124">
            <v>520</v>
          </cell>
          <cell r="D124">
            <v>192</v>
          </cell>
        </row>
        <row r="125">
          <cell r="A125">
            <v>52</v>
          </cell>
          <cell r="B125">
            <v>20</v>
          </cell>
          <cell r="C125">
            <v>232</v>
          </cell>
          <cell r="D125">
            <v>28</v>
          </cell>
        </row>
        <row r="126">
          <cell r="A126">
            <v>340</v>
          </cell>
          <cell r="B126">
            <v>80</v>
          </cell>
          <cell r="C126">
            <v>592</v>
          </cell>
          <cell r="D126">
            <v>180</v>
          </cell>
        </row>
        <row r="127">
          <cell r="A127">
            <v>56</v>
          </cell>
          <cell r="B127">
            <v>24</v>
          </cell>
          <cell r="C127">
            <v>176</v>
          </cell>
          <cell r="D127">
            <v>24</v>
          </cell>
        </row>
        <row r="128">
          <cell r="A128">
            <v>344</v>
          </cell>
          <cell r="B128">
            <v>84</v>
          </cell>
          <cell r="C128">
            <v>624</v>
          </cell>
          <cell r="D128">
            <v>184</v>
          </cell>
        </row>
        <row r="129">
          <cell r="A129">
            <v>196</v>
          </cell>
          <cell r="B129">
            <v>76</v>
          </cell>
          <cell r="C129">
            <v>504</v>
          </cell>
          <cell r="D129">
            <v>448</v>
          </cell>
        </row>
        <row r="130">
          <cell r="A130">
            <v>40</v>
          </cell>
          <cell r="B130">
            <v>8</v>
          </cell>
          <cell r="C130">
            <v>148</v>
          </cell>
          <cell r="D130">
            <v>8</v>
          </cell>
        </row>
        <row r="131">
          <cell r="A131">
            <v>76</v>
          </cell>
          <cell r="B131">
            <v>32</v>
          </cell>
          <cell r="C131">
            <v>236</v>
          </cell>
          <cell r="D131">
            <v>36</v>
          </cell>
        </row>
        <row r="132">
          <cell r="A132">
            <v>340</v>
          </cell>
          <cell r="B132">
            <v>76</v>
          </cell>
          <cell r="C132">
            <v>556</v>
          </cell>
          <cell r="D132">
            <v>212</v>
          </cell>
        </row>
        <row r="133">
          <cell r="A133">
            <v>308</v>
          </cell>
          <cell r="B133">
            <v>80</v>
          </cell>
          <cell r="C133">
            <v>528</v>
          </cell>
          <cell r="D133">
            <v>172</v>
          </cell>
        </row>
        <row r="134">
          <cell r="A134">
            <v>48</v>
          </cell>
          <cell r="B134">
            <v>16</v>
          </cell>
          <cell r="C134">
            <v>180</v>
          </cell>
          <cell r="D134">
            <v>16</v>
          </cell>
        </row>
        <row r="135">
          <cell r="A135">
            <v>368</v>
          </cell>
          <cell r="B135">
            <v>76</v>
          </cell>
          <cell r="C135">
            <v>592</v>
          </cell>
          <cell r="D135">
            <v>188</v>
          </cell>
        </row>
        <row r="136">
          <cell r="A136">
            <v>196</v>
          </cell>
          <cell r="B136">
            <v>68</v>
          </cell>
          <cell r="C136">
            <v>300</v>
          </cell>
          <cell r="D136">
            <v>268</v>
          </cell>
        </row>
        <row r="137">
          <cell r="A137">
            <v>212</v>
          </cell>
          <cell r="B137">
            <v>68</v>
          </cell>
          <cell r="C137">
            <v>244</v>
          </cell>
          <cell r="D137">
            <v>240</v>
          </cell>
        </row>
        <row r="138">
          <cell r="A138">
            <v>60</v>
          </cell>
          <cell r="B138">
            <v>28</v>
          </cell>
          <cell r="C138">
            <v>184</v>
          </cell>
          <cell r="D138">
            <v>16</v>
          </cell>
        </row>
        <row r="139">
          <cell r="A139">
            <v>176</v>
          </cell>
          <cell r="B139">
            <v>68</v>
          </cell>
          <cell r="C139">
            <v>300</v>
          </cell>
          <cell r="D139">
            <v>236</v>
          </cell>
        </row>
        <row r="140">
          <cell r="A140">
            <v>328</v>
          </cell>
          <cell r="B140">
            <v>80</v>
          </cell>
          <cell r="C140">
            <v>600</v>
          </cell>
          <cell r="D140">
            <v>192</v>
          </cell>
        </row>
        <row r="141">
          <cell r="A141">
            <v>84</v>
          </cell>
          <cell r="B141">
            <v>40</v>
          </cell>
          <cell r="C141">
            <v>292</v>
          </cell>
          <cell r="D141">
            <v>20</v>
          </cell>
        </row>
        <row r="142">
          <cell r="A142">
            <v>52</v>
          </cell>
          <cell r="B142">
            <v>20</v>
          </cell>
          <cell r="C142">
            <v>148</v>
          </cell>
          <cell r="D142">
            <v>8</v>
          </cell>
        </row>
        <row r="143">
          <cell r="A143">
            <v>64</v>
          </cell>
          <cell r="B143">
            <v>24</v>
          </cell>
          <cell r="C143">
            <v>216</v>
          </cell>
          <cell r="D143">
            <v>24</v>
          </cell>
        </row>
        <row r="144">
          <cell r="A144">
            <v>360</v>
          </cell>
          <cell r="B144">
            <v>80</v>
          </cell>
          <cell r="C144">
            <v>560</v>
          </cell>
          <cell r="D144">
            <v>200</v>
          </cell>
        </row>
        <row r="145">
          <cell r="A145">
            <v>188</v>
          </cell>
          <cell r="B145">
            <v>60</v>
          </cell>
          <cell r="C145">
            <v>256</v>
          </cell>
          <cell r="D145">
            <v>216</v>
          </cell>
        </row>
        <row r="146">
          <cell r="A146">
            <v>44</v>
          </cell>
          <cell r="B146">
            <v>8</v>
          </cell>
          <cell r="C146">
            <v>196</v>
          </cell>
          <cell r="D146">
            <v>16</v>
          </cell>
        </row>
        <row r="147">
          <cell r="A147">
            <v>80</v>
          </cell>
          <cell r="B147">
            <v>36</v>
          </cell>
          <cell r="C147">
            <v>220</v>
          </cell>
          <cell r="D147">
            <v>44</v>
          </cell>
        </row>
        <row r="148">
          <cell r="A148">
            <v>44</v>
          </cell>
          <cell r="B148">
            <v>12</v>
          </cell>
          <cell r="C148">
            <v>204</v>
          </cell>
          <cell r="D148">
            <v>8</v>
          </cell>
        </row>
        <row r="149">
          <cell r="A149">
            <v>348</v>
          </cell>
          <cell r="B149">
            <v>84</v>
          </cell>
          <cell r="C149">
            <v>644</v>
          </cell>
          <cell r="D149">
            <v>172</v>
          </cell>
        </row>
        <row r="150">
          <cell r="A150">
            <v>232</v>
          </cell>
          <cell r="B150">
            <v>72</v>
          </cell>
          <cell r="C150">
            <v>448</v>
          </cell>
          <cell r="D150">
            <v>380</v>
          </cell>
        </row>
        <row r="151">
          <cell r="A151">
            <v>60</v>
          </cell>
          <cell r="B151">
            <v>24</v>
          </cell>
          <cell r="C151">
            <v>196</v>
          </cell>
          <cell r="D151">
            <v>12</v>
          </cell>
        </row>
        <row r="152">
          <cell r="A152">
            <v>368</v>
          </cell>
          <cell r="B152">
            <v>80</v>
          </cell>
          <cell r="C152">
            <v>560</v>
          </cell>
          <cell r="D152">
            <v>156</v>
          </cell>
        </row>
        <row r="153">
          <cell r="A153">
            <v>112</v>
          </cell>
          <cell r="B153">
            <v>44</v>
          </cell>
          <cell r="C153">
            <v>256</v>
          </cell>
          <cell r="D153">
            <v>32</v>
          </cell>
        </row>
        <row r="154">
          <cell r="A154">
            <v>88</v>
          </cell>
          <cell r="B154">
            <v>40</v>
          </cell>
          <cell r="C154">
            <v>240</v>
          </cell>
          <cell r="D154">
            <v>36</v>
          </cell>
        </row>
        <row r="155">
          <cell r="A155">
            <v>344</v>
          </cell>
          <cell r="B155">
            <v>84</v>
          </cell>
          <cell r="C155">
            <v>608</v>
          </cell>
          <cell r="D155">
            <v>192</v>
          </cell>
        </row>
        <row r="156">
          <cell r="A156">
            <v>280</v>
          </cell>
          <cell r="B156">
            <v>92</v>
          </cell>
          <cell r="C156">
            <v>632</v>
          </cell>
          <cell r="D156">
            <v>204</v>
          </cell>
        </row>
        <row r="157">
          <cell r="A157">
            <v>416</v>
          </cell>
          <cell r="B157">
            <v>80</v>
          </cell>
          <cell r="C157">
            <v>612</v>
          </cell>
          <cell r="D157">
            <v>196</v>
          </cell>
        </row>
        <row r="158">
          <cell r="A158">
            <v>160</v>
          </cell>
          <cell r="B158">
            <v>60</v>
          </cell>
          <cell r="C158">
            <v>260</v>
          </cell>
          <cell r="D158">
            <v>260</v>
          </cell>
        </row>
        <row r="159">
          <cell r="A159">
            <v>228</v>
          </cell>
          <cell r="B159">
            <v>76</v>
          </cell>
          <cell r="C159">
            <v>456</v>
          </cell>
          <cell r="D159">
            <v>524</v>
          </cell>
        </row>
        <row r="160">
          <cell r="A160">
            <v>168</v>
          </cell>
          <cell r="B160">
            <v>60</v>
          </cell>
          <cell r="C160">
            <v>280</v>
          </cell>
          <cell r="D160">
            <v>332</v>
          </cell>
        </row>
        <row r="161">
          <cell r="A161">
            <v>360</v>
          </cell>
          <cell r="B161">
            <v>84</v>
          </cell>
          <cell r="C161">
            <v>608</v>
          </cell>
          <cell r="D161">
            <v>200</v>
          </cell>
        </row>
        <row r="162">
          <cell r="A162">
            <v>304</v>
          </cell>
          <cell r="B162">
            <v>72</v>
          </cell>
          <cell r="C162">
            <v>536</v>
          </cell>
          <cell r="D162">
            <v>160</v>
          </cell>
        </row>
        <row r="163">
          <cell r="A163">
            <v>44</v>
          </cell>
          <cell r="B163">
            <v>16</v>
          </cell>
          <cell r="C163">
            <v>196</v>
          </cell>
          <cell r="D163">
            <v>12</v>
          </cell>
        </row>
        <row r="164">
          <cell r="A164">
            <v>160</v>
          </cell>
          <cell r="B164">
            <v>56</v>
          </cell>
          <cell r="C164">
            <v>268</v>
          </cell>
          <cell r="D164">
            <v>240</v>
          </cell>
        </row>
        <row r="165">
          <cell r="A165">
            <v>280</v>
          </cell>
          <cell r="B165">
            <v>76</v>
          </cell>
          <cell r="C165">
            <v>552</v>
          </cell>
          <cell r="D165">
            <v>172</v>
          </cell>
        </row>
        <row r="166">
          <cell r="A166">
            <v>48</v>
          </cell>
          <cell r="B166">
            <v>20</v>
          </cell>
          <cell r="C166">
            <v>136</v>
          </cell>
          <cell r="D166">
            <v>8</v>
          </cell>
        </row>
        <row r="167">
          <cell r="A167">
            <v>48</v>
          </cell>
          <cell r="B167">
            <v>12</v>
          </cell>
          <cell r="C167">
            <v>104</v>
          </cell>
          <cell r="D167">
            <v>8</v>
          </cell>
        </row>
        <row r="168">
          <cell r="A168">
            <v>44</v>
          </cell>
          <cell r="B168">
            <v>12</v>
          </cell>
          <cell r="C168">
            <v>204</v>
          </cell>
          <cell r="D168">
            <v>12</v>
          </cell>
        </row>
        <row r="169">
          <cell r="A169">
            <v>356</v>
          </cell>
          <cell r="B169">
            <v>80</v>
          </cell>
          <cell r="C169">
            <v>604</v>
          </cell>
          <cell r="D169">
            <v>176</v>
          </cell>
        </row>
        <row r="170">
          <cell r="A170">
            <v>284</v>
          </cell>
          <cell r="B170">
            <v>80</v>
          </cell>
          <cell r="C170">
            <v>460</v>
          </cell>
          <cell r="D170">
            <v>480</v>
          </cell>
        </row>
        <row r="171">
          <cell r="A171">
            <v>396</v>
          </cell>
          <cell r="B171">
            <v>88</v>
          </cell>
          <cell r="C171">
            <v>688</v>
          </cell>
          <cell r="D171">
            <v>216</v>
          </cell>
        </row>
        <row r="172">
          <cell r="A172">
            <v>156</v>
          </cell>
          <cell r="B172">
            <v>64</v>
          </cell>
          <cell r="C172">
            <v>232</v>
          </cell>
          <cell r="D172">
            <v>248</v>
          </cell>
        </row>
        <row r="173">
          <cell r="A173">
            <v>244</v>
          </cell>
          <cell r="B173">
            <v>84</v>
          </cell>
          <cell r="C173">
            <v>536</v>
          </cell>
          <cell r="D173">
            <v>160</v>
          </cell>
        </row>
        <row r="174">
          <cell r="A174">
            <v>180</v>
          </cell>
          <cell r="B174">
            <v>64</v>
          </cell>
          <cell r="C174">
            <v>312</v>
          </cell>
          <cell r="D174">
            <v>276</v>
          </cell>
        </row>
        <row r="175">
          <cell r="A175">
            <v>328</v>
          </cell>
          <cell r="B175">
            <v>76</v>
          </cell>
          <cell r="C175">
            <v>528</v>
          </cell>
          <cell r="D175">
            <v>168</v>
          </cell>
        </row>
        <row r="176">
          <cell r="A176">
            <v>52</v>
          </cell>
          <cell r="B176">
            <v>20</v>
          </cell>
          <cell r="C176">
            <v>168</v>
          </cell>
          <cell r="D176">
            <v>12</v>
          </cell>
        </row>
        <row r="177">
          <cell r="A177">
            <v>280</v>
          </cell>
          <cell r="B177">
            <v>80</v>
          </cell>
          <cell r="C177">
            <v>628</v>
          </cell>
          <cell r="D177">
            <v>172</v>
          </cell>
        </row>
        <row r="178">
          <cell r="A178">
            <v>232</v>
          </cell>
          <cell r="B178">
            <v>76</v>
          </cell>
          <cell r="C178">
            <v>396</v>
          </cell>
          <cell r="D178">
            <v>364</v>
          </cell>
        </row>
        <row r="179">
          <cell r="A179">
            <v>68</v>
          </cell>
          <cell r="B179">
            <v>28</v>
          </cell>
          <cell r="C179">
            <v>228</v>
          </cell>
          <cell r="D179">
            <v>24</v>
          </cell>
        </row>
        <row r="180">
          <cell r="A180">
            <v>240</v>
          </cell>
          <cell r="B180">
            <v>76</v>
          </cell>
          <cell r="C180">
            <v>552</v>
          </cell>
          <cell r="D180">
            <v>132</v>
          </cell>
        </row>
        <row r="181">
          <cell r="A181">
            <v>364</v>
          </cell>
          <cell r="B181">
            <v>84</v>
          </cell>
          <cell r="C181">
            <v>600</v>
          </cell>
          <cell r="D181">
            <v>216</v>
          </cell>
        </row>
        <row r="182">
          <cell r="A182">
            <v>312</v>
          </cell>
          <cell r="B182">
            <v>80</v>
          </cell>
          <cell r="C182">
            <v>560</v>
          </cell>
          <cell r="D182">
            <v>180</v>
          </cell>
        </row>
        <row r="183">
          <cell r="A183">
            <v>392</v>
          </cell>
          <cell r="B183">
            <v>84</v>
          </cell>
          <cell r="C183">
            <v>624</v>
          </cell>
          <cell r="D183">
            <v>204</v>
          </cell>
        </row>
        <row r="184">
          <cell r="A184">
            <v>324</v>
          </cell>
          <cell r="B184">
            <v>84</v>
          </cell>
          <cell r="C184">
            <v>560</v>
          </cell>
          <cell r="D184">
            <v>172</v>
          </cell>
        </row>
        <row r="185">
          <cell r="A185">
            <v>44</v>
          </cell>
          <cell r="B185">
            <v>12</v>
          </cell>
          <cell r="C185">
            <v>168</v>
          </cell>
          <cell r="D185">
            <v>28</v>
          </cell>
        </row>
        <row r="186">
          <cell r="A186">
            <v>52</v>
          </cell>
          <cell r="B186">
            <v>20</v>
          </cell>
          <cell r="C186">
            <v>208</v>
          </cell>
          <cell r="D186">
            <v>28</v>
          </cell>
        </row>
        <row r="187">
          <cell r="A187">
            <v>44</v>
          </cell>
          <cell r="B187">
            <v>8</v>
          </cell>
          <cell r="C187">
            <v>212</v>
          </cell>
          <cell r="D187">
            <v>12</v>
          </cell>
        </row>
        <row r="188">
          <cell r="A188">
            <v>44</v>
          </cell>
          <cell r="B188">
            <v>12</v>
          </cell>
          <cell r="C188">
            <v>192</v>
          </cell>
          <cell r="D188">
            <v>16</v>
          </cell>
        </row>
        <row r="189">
          <cell r="A189">
            <v>60</v>
          </cell>
          <cell r="B189">
            <v>24</v>
          </cell>
          <cell r="C189">
            <v>160</v>
          </cell>
          <cell r="D189">
            <v>16</v>
          </cell>
        </row>
        <row r="190">
          <cell r="A190">
            <v>284</v>
          </cell>
          <cell r="B190">
            <v>72</v>
          </cell>
          <cell r="C190">
            <v>544</v>
          </cell>
          <cell r="D190">
            <v>180</v>
          </cell>
        </row>
        <row r="191">
          <cell r="A191">
            <v>300</v>
          </cell>
          <cell r="B191">
            <v>76</v>
          </cell>
          <cell r="C191">
            <v>572</v>
          </cell>
          <cell r="D191">
            <v>216</v>
          </cell>
        </row>
        <row r="192">
          <cell r="A192">
            <v>372</v>
          </cell>
          <cell r="B192">
            <v>88</v>
          </cell>
          <cell r="C192">
            <v>644</v>
          </cell>
          <cell r="D192">
            <v>256</v>
          </cell>
        </row>
        <row r="193">
          <cell r="A193">
            <v>100</v>
          </cell>
          <cell r="B193">
            <v>44</v>
          </cell>
          <cell r="C193">
            <v>332</v>
          </cell>
          <cell r="D193">
            <v>24</v>
          </cell>
        </row>
        <row r="194">
          <cell r="A194">
            <v>268</v>
          </cell>
          <cell r="B194">
            <v>76</v>
          </cell>
          <cell r="C194">
            <v>432</v>
          </cell>
          <cell r="D194">
            <v>136</v>
          </cell>
        </row>
        <row r="195">
          <cell r="A195">
            <v>44</v>
          </cell>
          <cell r="B195">
            <v>8</v>
          </cell>
          <cell r="C195">
            <v>228</v>
          </cell>
          <cell r="D195">
            <v>16</v>
          </cell>
        </row>
        <row r="196">
          <cell r="A196">
            <v>384</v>
          </cell>
          <cell r="B196">
            <v>88</v>
          </cell>
          <cell r="C196">
            <v>600</v>
          </cell>
          <cell r="D196">
            <v>220</v>
          </cell>
        </row>
        <row r="197">
          <cell r="A197">
            <v>356</v>
          </cell>
          <cell r="B197">
            <v>84</v>
          </cell>
          <cell r="C197">
            <v>608</v>
          </cell>
          <cell r="D197">
            <v>180</v>
          </cell>
        </row>
        <row r="198">
          <cell r="A198">
            <v>44</v>
          </cell>
          <cell r="B198">
            <v>8</v>
          </cell>
          <cell r="C198">
            <v>160</v>
          </cell>
          <cell r="D198">
            <v>20</v>
          </cell>
        </row>
        <row r="199">
          <cell r="A199">
            <v>292</v>
          </cell>
          <cell r="B199">
            <v>80</v>
          </cell>
          <cell r="C199">
            <v>580</v>
          </cell>
          <cell r="D199">
            <v>200</v>
          </cell>
        </row>
        <row r="200">
          <cell r="A200">
            <v>140</v>
          </cell>
          <cell r="B200">
            <v>56</v>
          </cell>
          <cell r="C200">
            <v>316</v>
          </cell>
          <cell r="D200">
            <v>232</v>
          </cell>
        </row>
        <row r="201">
          <cell r="A201">
            <v>60</v>
          </cell>
          <cell r="B201">
            <v>24</v>
          </cell>
          <cell r="C201">
            <v>232</v>
          </cell>
          <cell r="D201">
            <v>28</v>
          </cell>
        </row>
        <row r="202">
          <cell r="A202">
            <v>216</v>
          </cell>
          <cell r="B202">
            <v>68</v>
          </cell>
          <cell r="C202">
            <v>472</v>
          </cell>
          <cell r="D202">
            <v>144</v>
          </cell>
        </row>
        <row r="203">
          <cell r="A203">
            <v>200</v>
          </cell>
          <cell r="B203">
            <v>64</v>
          </cell>
          <cell r="C203">
            <v>276</v>
          </cell>
          <cell r="D203">
            <v>288</v>
          </cell>
        </row>
        <row r="204">
          <cell r="A204">
            <v>368</v>
          </cell>
          <cell r="B204">
            <v>80</v>
          </cell>
          <cell r="C204">
            <v>616</v>
          </cell>
          <cell r="D204">
            <v>200</v>
          </cell>
        </row>
        <row r="205">
          <cell r="A205">
            <v>208</v>
          </cell>
          <cell r="B205">
            <v>80</v>
          </cell>
          <cell r="C205">
            <v>468</v>
          </cell>
          <cell r="D205">
            <v>372</v>
          </cell>
        </row>
        <row r="206">
          <cell r="A206">
            <v>60</v>
          </cell>
          <cell r="B206">
            <v>24</v>
          </cell>
          <cell r="C206">
            <v>176</v>
          </cell>
          <cell r="D206">
            <v>16</v>
          </cell>
        </row>
        <row r="207">
          <cell r="A207">
            <v>52</v>
          </cell>
          <cell r="B207">
            <v>20</v>
          </cell>
          <cell r="C207">
            <v>220</v>
          </cell>
          <cell r="D207">
            <v>24</v>
          </cell>
        </row>
        <row r="208">
          <cell r="A208">
            <v>312</v>
          </cell>
          <cell r="B208">
            <v>76</v>
          </cell>
          <cell r="C208">
            <v>556</v>
          </cell>
          <cell r="D208">
            <v>180</v>
          </cell>
        </row>
        <row r="209">
          <cell r="A209">
            <v>296</v>
          </cell>
          <cell r="B209">
            <v>76</v>
          </cell>
          <cell r="C209">
            <v>552</v>
          </cell>
          <cell r="D209">
            <v>188</v>
          </cell>
        </row>
        <row r="210">
          <cell r="A210">
            <v>328</v>
          </cell>
          <cell r="B210">
            <v>80</v>
          </cell>
          <cell r="C210">
            <v>588</v>
          </cell>
          <cell r="D210">
            <v>184</v>
          </cell>
        </row>
        <row r="211">
          <cell r="A211">
            <v>316</v>
          </cell>
          <cell r="B211">
            <v>80</v>
          </cell>
          <cell r="C211">
            <v>576</v>
          </cell>
          <cell r="D211">
            <v>196</v>
          </cell>
        </row>
        <row r="212">
          <cell r="A212">
            <v>292</v>
          </cell>
          <cell r="B212">
            <v>76</v>
          </cell>
          <cell r="C212">
            <v>572</v>
          </cell>
          <cell r="D212">
            <v>204</v>
          </cell>
        </row>
        <row r="213">
          <cell r="A213">
            <v>268</v>
          </cell>
          <cell r="B213">
            <v>72</v>
          </cell>
          <cell r="C213">
            <v>596</v>
          </cell>
          <cell r="D213">
            <v>200</v>
          </cell>
        </row>
        <row r="214">
          <cell r="A214">
            <v>192</v>
          </cell>
          <cell r="B214">
            <v>64</v>
          </cell>
          <cell r="C214">
            <v>580</v>
          </cell>
          <cell r="D214">
            <v>148</v>
          </cell>
        </row>
        <row r="215">
          <cell r="A215">
            <v>316</v>
          </cell>
          <cell r="B215">
            <v>76</v>
          </cell>
          <cell r="C215">
            <v>560</v>
          </cell>
          <cell r="D215">
            <v>148</v>
          </cell>
        </row>
        <row r="216">
          <cell r="A216">
            <v>88</v>
          </cell>
          <cell r="B216">
            <v>36</v>
          </cell>
          <cell r="C216">
            <v>264</v>
          </cell>
          <cell r="D216">
            <v>24</v>
          </cell>
        </row>
        <row r="217">
          <cell r="A217">
            <v>280</v>
          </cell>
          <cell r="B217">
            <v>76</v>
          </cell>
          <cell r="C217">
            <v>532</v>
          </cell>
          <cell r="D217">
            <v>172</v>
          </cell>
        </row>
        <row r="218">
          <cell r="A218">
            <v>96</v>
          </cell>
          <cell r="B218">
            <v>40</v>
          </cell>
          <cell r="C218">
            <v>228</v>
          </cell>
          <cell r="D218">
            <v>20</v>
          </cell>
        </row>
        <row r="219">
          <cell r="A219">
            <v>228</v>
          </cell>
          <cell r="B219">
            <v>76</v>
          </cell>
          <cell r="C219">
            <v>584</v>
          </cell>
          <cell r="D219">
            <v>168</v>
          </cell>
        </row>
        <row r="220">
          <cell r="A220">
            <v>208</v>
          </cell>
          <cell r="B220">
            <v>64</v>
          </cell>
          <cell r="C220">
            <v>288</v>
          </cell>
          <cell r="D220">
            <v>264</v>
          </cell>
        </row>
        <row r="221">
          <cell r="A221">
            <v>48</v>
          </cell>
          <cell r="B221">
            <v>16</v>
          </cell>
          <cell r="C221">
            <v>140</v>
          </cell>
          <cell r="D221">
            <v>20</v>
          </cell>
        </row>
        <row r="222">
          <cell r="A222">
            <v>44</v>
          </cell>
          <cell r="B222">
            <v>12</v>
          </cell>
          <cell r="C222">
            <v>176</v>
          </cell>
          <cell r="D222">
            <v>20</v>
          </cell>
        </row>
        <row r="223">
          <cell r="A223">
            <v>340</v>
          </cell>
          <cell r="B223">
            <v>80</v>
          </cell>
          <cell r="C223">
            <v>604</v>
          </cell>
          <cell r="D223">
            <v>188</v>
          </cell>
        </row>
        <row r="224">
          <cell r="A224">
            <v>52</v>
          </cell>
          <cell r="B224">
            <v>20</v>
          </cell>
          <cell r="C224">
            <v>120</v>
          </cell>
          <cell r="D224">
            <v>16</v>
          </cell>
        </row>
        <row r="225">
          <cell r="A225">
            <v>44</v>
          </cell>
          <cell r="B225">
            <v>12</v>
          </cell>
          <cell r="C225">
            <v>148</v>
          </cell>
          <cell r="D225">
            <v>12</v>
          </cell>
        </row>
        <row r="226">
          <cell r="A226">
            <v>48</v>
          </cell>
          <cell r="B226">
            <v>16</v>
          </cell>
          <cell r="C226">
            <v>228</v>
          </cell>
          <cell r="D226">
            <v>24</v>
          </cell>
        </row>
        <row r="227">
          <cell r="A227">
            <v>368</v>
          </cell>
          <cell r="B227">
            <v>84</v>
          </cell>
          <cell r="C227">
            <v>644</v>
          </cell>
          <cell r="D227">
            <v>212</v>
          </cell>
        </row>
        <row r="228">
          <cell r="A228">
            <v>232</v>
          </cell>
          <cell r="B228">
            <v>72</v>
          </cell>
          <cell r="C228">
            <v>452</v>
          </cell>
          <cell r="D228">
            <v>432</v>
          </cell>
        </row>
        <row r="229">
          <cell r="A229">
            <v>364</v>
          </cell>
          <cell r="B229">
            <v>84</v>
          </cell>
          <cell r="C229">
            <v>588</v>
          </cell>
          <cell r="D229">
            <v>212</v>
          </cell>
        </row>
        <row r="230">
          <cell r="A230">
            <v>72</v>
          </cell>
          <cell r="B230">
            <v>28</v>
          </cell>
          <cell r="C230">
            <v>232</v>
          </cell>
          <cell r="D230">
            <v>32</v>
          </cell>
        </row>
        <row r="231">
          <cell r="A231">
            <v>76</v>
          </cell>
          <cell r="B231">
            <v>32</v>
          </cell>
          <cell r="C231">
            <v>284</v>
          </cell>
          <cell r="D231">
            <v>36</v>
          </cell>
        </row>
        <row r="232">
          <cell r="A232">
            <v>136</v>
          </cell>
          <cell r="B232">
            <v>52</v>
          </cell>
          <cell r="C232">
            <v>284</v>
          </cell>
          <cell r="D232">
            <v>52</v>
          </cell>
        </row>
        <row r="233">
          <cell r="A233">
            <v>260</v>
          </cell>
          <cell r="B233">
            <v>68</v>
          </cell>
          <cell r="C233">
            <v>524</v>
          </cell>
          <cell r="D233">
            <v>160</v>
          </cell>
        </row>
        <row r="234">
          <cell r="A234">
            <v>248</v>
          </cell>
          <cell r="B234">
            <v>72</v>
          </cell>
          <cell r="C234">
            <v>496</v>
          </cell>
          <cell r="D234">
            <v>364</v>
          </cell>
        </row>
        <row r="235">
          <cell r="A235">
            <v>52</v>
          </cell>
          <cell r="B235">
            <v>20</v>
          </cell>
          <cell r="C235">
            <v>208</v>
          </cell>
          <cell r="D235">
            <v>20</v>
          </cell>
        </row>
        <row r="236">
          <cell r="A236">
            <v>268</v>
          </cell>
          <cell r="B236">
            <v>72</v>
          </cell>
          <cell r="C236">
            <v>516</v>
          </cell>
          <cell r="D236">
            <v>200</v>
          </cell>
        </row>
        <row r="237">
          <cell r="A237">
            <v>64</v>
          </cell>
          <cell r="B237">
            <v>28</v>
          </cell>
          <cell r="C237">
            <v>300</v>
          </cell>
          <cell r="D237">
            <v>48</v>
          </cell>
        </row>
        <row r="238">
          <cell r="A238">
            <v>332</v>
          </cell>
          <cell r="B238">
            <v>84</v>
          </cell>
          <cell r="C238">
            <v>572</v>
          </cell>
          <cell r="D238">
            <v>132</v>
          </cell>
        </row>
        <row r="239">
          <cell r="A239">
            <v>328</v>
          </cell>
          <cell r="B239">
            <v>80</v>
          </cell>
          <cell r="C239">
            <v>556</v>
          </cell>
          <cell r="D239">
            <v>176</v>
          </cell>
        </row>
        <row r="240">
          <cell r="A240">
            <v>296</v>
          </cell>
          <cell r="B240">
            <v>88</v>
          </cell>
          <cell r="C240">
            <v>564</v>
          </cell>
          <cell r="D240">
            <v>164</v>
          </cell>
        </row>
        <row r="241">
          <cell r="A241">
            <v>48</v>
          </cell>
          <cell r="B241">
            <v>16</v>
          </cell>
          <cell r="C241">
            <v>200</v>
          </cell>
          <cell r="D241">
            <v>4</v>
          </cell>
        </row>
        <row r="242">
          <cell r="A242">
            <v>112</v>
          </cell>
          <cell r="B242">
            <v>48</v>
          </cell>
          <cell r="C242">
            <v>196</v>
          </cell>
          <cell r="D242">
            <v>24</v>
          </cell>
        </row>
        <row r="243">
          <cell r="A243">
            <v>356</v>
          </cell>
          <cell r="B243">
            <v>80</v>
          </cell>
          <cell r="C243">
            <v>616</v>
          </cell>
          <cell r="D243">
            <v>232</v>
          </cell>
        </row>
        <row r="244">
          <cell r="A244">
            <v>44</v>
          </cell>
          <cell r="B244">
            <v>8</v>
          </cell>
          <cell r="C244">
            <v>132</v>
          </cell>
          <cell r="D244">
            <v>12</v>
          </cell>
        </row>
        <row r="245">
          <cell r="A245">
            <v>80</v>
          </cell>
          <cell r="B245">
            <v>36</v>
          </cell>
          <cell r="C245">
            <v>284</v>
          </cell>
          <cell r="D245">
            <v>32</v>
          </cell>
        </row>
        <row r="246">
          <cell r="A246">
            <v>140</v>
          </cell>
          <cell r="B246">
            <v>56</v>
          </cell>
          <cell r="C246">
            <v>280</v>
          </cell>
          <cell r="D246">
            <v>204</v>
          </cell>
        </row>
        <row r="247">
          <cell r="A247">
            <v>44</v>
          </cell>
          <cell r="B247">
            <v>8</v>
          </cell>
          <cell r="C247">
            <v>176</v>
          </cell>
          <cell r="D247">
            <v>16</v>
          </cell>
        </row>
        <row r="248">
          <cell r="A248">
            <v>340</v>
          </cell>
          <cell r="B248">
            <v>88</v>
          </cell>
          <cell r="C248">
            <v>596</v>
          </cell>
          <cell r="D248">
            <v>200</v>
          </cell>
        </row>
        <row r="249">
          <cell r="A249">
            <v>48</v>
          </cell>
          <cell r="B249">
            <v>16</v>
          </cell>
          <cell r="C249">
            <v>204</v>
          </cell>
          <cell r="D249">
            <v>24</v>
          </cell>
        </row>
        <row r="250">
          <cell r="A250">
            <v>296</v>
          </cell>
          <cell r="B250">
            <v>80</v>
          </cell>
          <cell r="C250">
            <v>552</v>
          </cell>
          <cell r="D250">
            <v>184</v>
          </cell>
        </row>
        <row r="251">
          <cell r="A251">
            <v>344</v>
          </cell>
          <cell r="B251">
            <v>80</v>
          </cell>
          <cell r="C251">
            <v>532</v>
          </cell>
          <cell r="D251">
            <v>176</v>
          </cell>
        </row>
        <row r="252">
          <cell r="A252">
            <v>336</v>
          </cell>
          <cell r="B252">
            <v>76</v>
          </cell>
          <cell r="C252">
            <v>596</v>
          </cell>
          <cell r="D252">
            <v>188</v>
          </cell>
        </row>
        <row r="253">
          <cell r="A253">
            <v>360</v>
          </cell>
          <cell r="B253">
            <v>88</v>
          </cell>
          <cell r="C253">
            <v>604</v>
          </cell>
          <cell r="D253">
            <v>220</v>
          </cell>
        </row>
        <row r="254">
          <cell r="A254">
            <v>56</v>
          </cell>
          <cell r="B254">
            <v>20</v>
          </cell>
          <cell r="C254">
            <v>200</v>
          </cell>
          <cell r="D254">
            <v>12</v>
          </cell>
        </row>
        <row r="255">
          <cell r="A255">
            <v>312</v>
          </cell>
          <cell r="B255">
            <v>80</v>
          </cell>
          <cell r="C255">
            <v>620</v>
          </cell>
          <cell r="D255">
            <v>164</v>
          </cell>
        </row>
        <row r="256">
          <cell r="A256">
            <v>44</v>
          </cell>
          <cell r="B256">
            <v>8</v>
          </cell>
          <cell r="C256">
            <v>184</v>
          </cell>
          <cell r="D256">
            <v>16</v>
          </cell>
        </row>
        <row r="257">
          <cell r="A257">
            <v>284</v>
          </cell>
          <cell r="B257">
            <v>76</v>
          </cell>
          <cell r="C257">
            <v>416</v>
          </cell>
          <cell r="D257">
            <v>448</v>
          </cell>
        </row>
        <row r="258">
          <cell r="A258">
            <v>260</v>
          </cell>
          <cell r="B258">
            <v>72</v>
          </cell>
          <cell r="C258">
            <v>564</v>
          </cell>
          <cell r="D258">
            <v>164</v>
          </cell>
        </row>
        <row r="259">
          <cell r="A259">
            <v>56</v>
          </cell>
          <cell r="B259">
            <v>24</v>
          </cell>
          <cell r="C259">
            <v>256</v>
          </cell>
          <cell r="D259">
            <v>28</v>
          </cell>
        </row>
        <row r="260">
          <cell r="A260">
            <v>352</v>
          </cell>
          <cell r="B260">
            <v>84</v>
          </cell>
          <cell r="C260">
            <v>540</v>
          </cell>
          <cell r="D260">
            <v>192</v>
          </cell>
        </row>
        <row r="261">
          <cell r="A261">
            <v>48</v>
          </cell>
          <cell r="B261">
            <v>16</v>
          </cell>
          <cell r="C261">
            <v>152</v>
          </cell>
          <cell r="D261">
            <v>20</v>
          </cell>
        </row>
        <row r="262">
          <cell r="A262">
            <v>316</v>
          </cell>
          <cell r="B262">
            <v>80</v>
          </cell>
          <cell r="C262">
            <v>600</v>
          </cell>
          <cell r="D262">
            <v>200</v>
          </cell>
        </row>
        <row r="263">
          <cell r="A263">
            <v>404</v>
          </cell>
          <cell r="B263">
            <v>84</v>
          </cell>
          <cell r="C263">
            <v>632</v>
          </cell>
          <cell r="D263">
            <v>220</v>
          </cell>
        </row>
        <row r="264">
          <cell r="A264">
            <v>64</v>
          </cell>
          <cell r="B264">
            <v>24</v>
          </cell>
          <cell r="C264">
            <v>172</v>
          </cell>
          <cell r="D264">
            <v>12</v>
          </cell>
        </row>
        <row r="265">
          <cell r="A265">
            <v>272</v>
          </cell>
          <cell r="B265">
            <v>76</v>
          </cell>
          <cell r="C265">
            <v>600</v>
          </cell>
          <cell r="D265">
            <v>172</v>
          </cell>
        </row>
        <row r="266">
          <cell r="A266">
            <v>200</v>
          </cell>
          <cell r="B266">
            <v>68</v>
          </cell>
          <cell r="C266">
            <v>260</v>
          </cell>
          <cell r="D266">
            <v>224</v>
          </cell>
        </row>
        <row r="267">
          <cell r="A267">
            <v>380</v>
          </cell>
          <cell r="B267">
            <v>84</v>
          </cell>
          <cell r="C267">
            <v>636</v>
          </cell>
          <cell r="D267">
            <v>192</v>
          </cell>
        </row>
        <row r="268">
          <cell r="A268">
            <v>60</v>
          </cell>
          <cell r="B268">
            <v>24</v>
          </cell>
          <cell r="C268">
            <v>148</v>
          </cell>
          <cell r="D268">
            <v>28</v>
          </cell>
        </row>
        <row r="269">
          <cell r="A269">
            <v>388</v>
          </cell>
          <cell r="B269">
            <v>84</v>
          </cell>
          <cell r="C269">
            <v>616</v>
          </cell>
          <cell r="D269">
            <v>220</v>
          </cell>
        </row>
        <row r="270">
          <cell r="A270">
            <v>308</v>
          </cell>
          <cell r="B270">
            <v>80</v>
          </cell>
          <cell r="C270">
            <v>548</v>
          </cell>
          <cell r="D270">
            <v>160</v>
          </cell>
        </row>
        <row r="271">
          <cell r="A271">
            <v>56</v>
          </cell>
          <cell r="B271">
            <v>24</v>
          </cell>
          <cell r="C271">
            <v>168</v>
          </cell>
          <cell r="D271">
            <v>24</v>
          </cell>
        </row>
        <row r="272">
          <cell r="A272">
            <v>256</v>
          </cell>
          <cell r="B272">
            <v>68</v>
          </cell>
          <cell r="C272">
            <v>504</v>
          </cell>
          <cell r="D272">
            <v>184</v>
          </cell>
        </row>
        <row r="273">
          <cell r="A273">
            <v>48</v>
          </cell>
          <cell r="B273">
            <v>16</v>
          </cell>
          <cell r="C273">
            <v>208</v>
          </cell>
          <cell r="D273">
            <v>24</v>
          </cell>
        </row>
        <row r="274">
          <cell r="A274">
            <v>256</v>
          </cell>
          <cell r="B274">
            <v>72</v>
          </cell>
          <cell r="C274">
            <v>524</v>
          </cell>
          <cell r="D274">
            <v>184</v>
          </cell>
        </row>
        <row r="275">
          <cell r="A275">
            <v>76</v>
          </cell>
          <cell r="B275">
            <v>32</v>
          </cell>
          <cell r="C275">
            <v>204</v>
          </cell>
          <cell r="D275">
            <v>28</v>
          </cell>
        </row>
        <row r="276">
          <cell r="A276">
            <v>232</v>
          </cell>
          <cell r="B276">
            <v>76</v>
          </cell>
          <cell r="C276">
            <v>448</v>
          </cell>
          <cell r="D276">
            <v>388</v>
          </cell>
        </row>
        <row r="277">
          <cell r="A277">
            <v>60</v>
          </cell>
          <cell r="B277">
            <v>28</v>
          </cell>
          <cell r="C277">
            <v>212</v>
          </cell>
          <cell r="D277">
            <v>16</v>
          </cell>
        </row>
        <row r="278">
          <cell r="A278">
            <v>368</v>
          </cell>
          <cell r="B278">
            <v>96</v>
          </cell>
          <cell r="C278">
            <v>604</v>
          </cell>
          <cell r="D278">
            <v>224</v>
          </cell>
        </row>
        <row r="279">
          <cell r="A279">
            <v>384</v>
          </cell>
          <cell r="B279">
            <v>84</v>
          </cell>
          <cell r="C279">
            <v>596</v>
          </cell>
          <cell r="D279">
            <v>216</v>
          </cell>
        </row>
        <row r="280">
          <cell r="A280">
            <v>48</v>
          </cell>
          <cell r="B280">
            <v>12</v>
          </cell>
          <cell r="C280">
            <v>152</v>
          </cell>
          <cell r="D280">
            <v>4</v>
          </cell>
        </row>
        <row r="281">
          <cell r="A281">
            <v>48</v>
          </cell>
          <cell r="B281">
            <v>12</v>
          </cell>
          <cell r="C281">
            <v>128</v>
          </cell>
          <cell r="D281">
            <v>12</v>
          </cell>
        </row>
        <row r="282">
          <cell r="A282">
            <v>340</v>
          </cell>
          <cell r="B282">
            <v>80</v>
          </cell>
          <cell r="C282">
            <v>520</v>
          </cell>
          <cell r="D282">
            <v>164</v>
          </cell>
        </row>
        <row r="283">
          <cell r="A283">
            <v>44</v>
          </cell>
          <cell r="B283">
            <v>12</v>
          </cell>
          <cell r="C283">
            <v>144</v>
          </cell>
          <cell r="D283">
            <v>12</v>
          </cell>
        </row>
        <row r="284">
          <cell r="A284">
            <v>280</v>
          </cell>
          <cell r="B284">
            <v>88</v>
          </cell>
          <cell r="C284">
            <v>616</v>
          </cell>
          <cell r="D284">
            <v>152</v>
          </cell>
        </row>
        <row r="285">
          <cell r="A285">
            <v>300</v>
          </cell>
          <cell r="B285">
            <v>76</v>
          </cell>
          <cell r="C285">
            <v>580</v>
          </cell>
          <cell r="D285">
            <v>184</v>
          </cell>
        </row>
        <row r="286">
          <cell r="A286">
            <v>296</v>
          </cell>
          <cell r="B286">
            <v>76</v>
          </cell>
          <cell r="C286">
            <v>584</v>
          </cell>
          <cell r="D286">
            <v>176</v>
          </cell>
        </row>
        <row r="287">
          <cell r="A287">
            <v>44</v>
          </cell>
          <cell r="B287">
            <v>8</v>
          </cell>
          <cell r="C287">
            <v>164</v>
          </cell>
          <cell r="D287">
            <v>20</v>
          </cell>
        </row>
        <row r="288">
          <cell r="A288">
            <v>60</v>
          </cell>
          <cell r="B288">
            <v>24</v>
          </cell>
          <cell r="C288">
            <v>176</v>
          </cell>
          <cell r="D288">
            <v>12</v>
          </cell>
        </row>
        <row r="289">
          <cell r="A289">
            <v>380</v>
          </cell>
          <cell r="B289">
            <v>80</v>
          </cell>
          <cell r="C289">
            <v>608</v>
          </cell>
          <cell r="D289">
            <v>200</v>
          </cell>
        </row>
        <row r="290">
          <cell r="A290">
            <v>56</v>
          </cell>
          <cell r="B290">
            <v>24</v>
          </cell>
          <cell r="C290">
            <v>232</v>
          </cell>
          <cell r="D290">
            <v>28</v>
          </cell>
        </row>
        <row r="291">
          <cell r="A291">
            <v>348</v>
          </cell>
          <cell r="B291">
            <v>76</v>
          </cell>
          <cell r="C291">
            <v>572</v>
          </cell>
          <cell r="D291">
            <v>212</v>
          </cell>
        </row>
        <row r="292">
          <cell r="A292">
            <v>308</v>
          </cell>
          <cell r="B292">
            <v>80</v>
          </cell>
          <cell r="C292">
            <v>564</v>
          </cell>
          <cell r="D292">
            <v>148</v>
          </cell>
        </row>
        <row r="293">
          <cell r="A293">
            <v>352</v>
          </cell>
          <cell r="B293">
            <v>84</v>
          </cell>
          <cell r="C293">
            <v>600</v>
          </cell>
          <cell r="D293">
            <v>204</v>
          </cell>
        </row>
        <row r="294">
          <cell r="A294">
            <v>400</v>
          </cell>
          <cell r="B294">
            <v>100</v>
          </cell>
          <cell r="C294">
            <v>704</v>
          </cell>
          <cell r="D294">
            <v>124</v>
          </cell>
        </row>
        <row r="295">
          <cell r="A295">
            <v>296</v>
          </cell>
          <cell r="B295">
            <v>80</v>
          </cell>
          <cell r="C295">
            <v>568</v>
          </cell>
          <cell r="D295">
            <v>204</v>
          </cell>
        </row>
        <row r="296">
          <cell r="A296">
            <v>60</v>
          </cell>
          <cell r="B296">
            <v>32</v>
          </cell>
          <cell r="C296">
            <v>192</v>
          </cell>
          <cell r="D296">
            <v>20</v>
          </cell>
        </row>
        <row r="297">
          <cell r="A297">
            <v>44</v>
          </cell>
          <cell r="B297">
            <v>12</v>
          </cell>
          <cell r="C297">
            <v>164</v>
          </cell>
          <cell r="D297">
            <v>24</v>
          </cell>
        </row>
        <row r="298">
          <cell r="A298">
            <v>364</v>
          </cell>
          <cell r="B298">
            <v>84</v>
          </cell>
          <cell r="C298">
            <v>612</v>
          </cell>
          <cell r="D298">
            <v>192</v>
          </cell>
        </row>
        <row r="299">
          <cell r="A299">
            <v>364</v>
          </cell>
          <cell r="B299">
            <v>84</v>
          </cell>
          <cell r="C299">
            <v>604</v>
          </cell>
          <cell r="D299">
            <v>216</v>
          </cell>
        </row>
        <row r="300">
          <cell r="A300">
            <v>56</v>
          </cell>
          <cell r="B300">
            <v>24</v>
          </cell>
          <cell r="C300">
            <v>240</v>
          </cell>
          <cell r="D300">
            <v>20</v>
          </cell>
        </row>
        <row r="301">
          <cell r="A301">
            <v>48</v>
          </cell>
          <cell r="B301">
            <v>16</v>
          </cell>
          <cell r="C301">
            <v>176</v>
          </cell>
          <cell r="D301">
            <v>8</v>
          </cell>
        </row>
        <row r="302">
          <cell r="A302">
            <v>264</v>
          </cell>
          <cell r="B302">
            <v>76</v>
          </cell>
          <cell r="C302">
            <v>584</v>
          </cell>
          <cell r="D302">
            <v>176</v>
          </cell>
        </row>
        <row r="303">
          <cell r="A303">
            <v>48</v>
          </cell>
          <cell r="B303">
            <v>12</v>
          </cell>
          <cell r="C303">
            <v>160</v>
          </cell>
          <cell r="D303">
            <v>16</v>
          </cell>
        </row>
        <row r="304">
          <cell r="A304">
            <v>44</v>
          </cell>
          <cell r="B304">
            <v>12</v>
          </cell>
          <cell r="C304">
            <v>228</v>
          </cell>
          <cell r="D304">
            <v>24</v>
          </cell>
        </row>
        <row r="305">
          <cell r="A305">
            <v>384</v>
          </cell>
          <cell r="B305">
            <v>88</v>
          </cell>
          <cell r="C305">
            <v>628</v>
          </cell>
          <cell r="D305">
            <v>264</v>
          </cell>
        </row>
        <row r="306">
          <cell r="A306">
            <v>60</v>
          </cell>
          <cell r="B306">
            <v>24</v>
          </cell>
          <cell r="C306">
            <v>200</v>
          </cell>
          <cell r="D306">
            <v>12</v>
          </cell>
        </row>
        <row r="307">
          <cell r="A307">
            <v>304</v>
          </cell>
          <cell r="B307">
            <v>80</v>
          </cell>
          <cell r="C307">
            <v>592</v>
          </cell>
          <cell r="D307">
            <v>168</v>
          </cell>
        </row>
        <row r="308">
          <cell r="A308">
            <v>236</v>
          </cell>
          <cell r="B308">
            <v>72</v>
          </cell>
          <cell r="C308">
            <v>520</v>
          </cell>
          <cell r="D308">
            <v>148</v>
          </cell>
        </row>
        <row r="309">
          <cell r="A309">
            <v>276</v>
          </cell>
          <cell r="B309">
            <v>72</v>
          </cell>
          <cell r="C309">
            <v>516</v>
          </cell>
          <cell r="D309">
            <v>144</v>
          </cell>
        </row>
        <row r="310">
          <cell r="A310">
            <v>288</v>
          </cell>
          <cell r="B310">
            <v>80</v>
          </cell>
          <cell r="C310">
            <v>556</v>
          </cell>
          <cell r="D310">
            <v>148</v>
          </cell>
        </row>
        <row r="311">
          <cell r="A311">
            <v>192</v>
          </cell>
          <cell r="B311">
            <v>72</v>
          </cell>
          <cell r="C311">
            <v>428</v>
          </cell>
          <cell r="D311">
            <v>384</v>
          </cell>
        </row>
        <row r="312">
          <cell r="A312">
            <v>412</v>
          </cell>
          <cell r="B312">
            <v>88</v>
          </cell>
          <cell r="C312">
            <v>732</v>
          </cell>
          <cell r="D312">
            <v>140</v>
          </cell>
        </row>
        <row r="313">
          <cell r="A313">
            <v>312</v>
          </cell>
          <cell r="B313">
            <v>80</v>
          </cell>
          <cell r="C313">
            <v>544</v>
          </cell>
          <cell r="D313">
            <v>172</v>
          </cell>
        </row>
        <row r="314">
          <cell r="A314">
            <v>56</v>
          </cell>
          <cell r="B314">
            <v>24</v>
          </cell>
          <cell r="C314">
            <v>192</v>
          </cell>
          <cell r="D314">
            <v>24</v>
          </cell>
        </row>
        <row r="315">
          <cell r="A315">
            <v>64</v>
          </cell>
          <cell r="B315">
            <v>28</v>
          </cell>
          <cell r="C315">
            <v>220</v>
          </cell>
          <cell r="D315">
            <v>20</v>
          </cell>
        </row>
        <row r="316">
          <cell r="A316">
            <v>324</v>
          </cell>
          <cell r="B316">
            <v>92</v>
          </cell>
          <cell r="C316">
            <v>532</v>
          </cell>
          <cell r="D316">
            <v>168</v>
          </cell>
        </row>
        <row r="317">
          <cell r="A317">
            <v>204</v>
          </cell>
          <cell r="B317">
            <v>64</v>
          </cell>
          <cell r="C317">
            <v>248</v>
          </cell>
          <cell r="D317">
            <v>248</v>
          </cell>
        </row>
        <row r="318">
          <cell r="A318">
            <v>60</v>
          </cell>
          <cell r="B318">
            <v>28</v>
          </cell>
          <cell r="C318">
            <v>296</v>
          </cell>
          <cell r="D318">
            <v>24</v>
          </cell>
        </row>
        <row r="319">
          <cell r="A319">
            <v>388</v>
          </cell>
          <cell r="B319">
            <v>92</v>
          </cell>
          <cell r="C319">
            <v>652</v>
          </cell>
          <cell r="D319">
            <v>220</v>
          </cell>
        </row>
        <row r="320">
          <cell r="A320">
            <v>348</v>
          </cell>
          <cell r="B320">
            <v>80</v>
          </cell>
          <cell r="C320">
            <v>604</v>
          </cell>
          <cell r="D320">
            <v>188</v>
          </cell>
        </row>
        <row r="321">
          <cell r="A321">
            <v>188</v>
          </cell>
          <cell r="B321">
            <v>72</v>
          </cell>
          <cell r="C321">
            <v>428</v>
          </cell>
          <cell r="D321">
            <v>156</v>
          </cell>
        </row>
        <row r="322">
          <cell r="A322">
            <v>280</v>
          </cell>
          <cell r="B322">
            <v>76</v>
          </cell>
          <cell r="C322">
            <v>564</v>
          </cell>
          <cell r="D322">
            <v>192</v>
          </cell>
        </row>
        <row r="323">
          <cell r="A323">
            <v>296</v>
          </cell>
          <cell r="B323">
            <v>80</v>
          </cell>
          <cell r="C323">
            <v>576</v>
          </cell>
          <cell r="D323">
            <v>168</v>
          </cell>
        </row>
        <row r="324">
          <cell r="A324">
            <v>360</v>
          </cell>
          <cell r="B324">
            <v>84</v>
          </cell>
          <cell r="C324">
            <v>628</v>
          </cell>
          <cell r="D324">
            <v>188</v>
          </cell>
        </row>
        <row r="325">
          <cell r="A325">
            <v>388</v>
          </cell>
          <cell r="B325">
            <v>88</v>
          </cell>
          <cell r="C325">
            <v>600</v>
          </cell>
          <cell r="D325">
            <v>216</v>
          </cell>
        </row>
        <row r="326">
          <cell r="A326">
            <v>200</v>
          </cell>
          <cell r="B326">
            <v>60</v>
          </cell>
          <cell r="C326">
            <v>244</v>
          </cell>
          <cell r="D326">
            <v>212</v>
          </cell>
        </row>
        <row r="327">
          <cell r="A327">
            <v>300</v>
          </cell>
          <cell r="B327">
            <v>76</v>
          </cell>
          <cell r="C327">
            <v>612</v>
          </cell>
          <cell r="D327">
            <v>180</v>
          </cell>
        </row>
        <row r="328">
          <cell r="A328">
            <v>244</v>
          </cell>
          <cell r="B328">
            <v>80</v>
          </cell>
          <cell r="C328">
            <v>608</v>
          </cell>
          <cell r="D328">
            <v>180</v>
          </cell>
        </row>
        <row r="329">
          <cell r="A329">
            <v>232</v>
          </cell>
          <cell r="B329">
            <v>76</v>
          </cell>
          <cell r="C329">
            <v>440</v>
          </cell>
          <cell r="D329">
            <v>480</v>
          </cell>
        </row>
        <row r="330">
          <cell r="A330">
            <v>336</v>
          </cell>
          <cell r="B330">
            <v>76</v>
          </cell>
          <cell r="C330">
            <v>576</v>
          </cell>
          <cell r="D330">
            <v>188</v>
          </cell>
        </row>
        <row r="331">
          <cell r="A331">
            <v>296</v>
          </cell>
          <cell r="B331">
            <v>72</v>
          </cell>
          <cell r="C331">
            <v>496</v>
          </cell>
          <cell r="D331">
            <v>156</v>
          </cell>
        </row>
        <row r="332">
          <cell r="A332">
            <v>68</v>
          </cell>
          <cell r="B332">
            <v>28</v>
          </cell>
          <cell r="C332">
            <v>220</v>
          </cell>
          <cell r="D332">
            <v>24</v>
          </cell>
        </row>
        <row r="333">
          <cell r="A333">
            <v>196</v>
          </cell>
          <cell r="B333">
            <v>64</v>
          </cell>
          <cell r="C333">
            <v>236</v>
          </cell>
          <cell r="D333">
            <v>252</v>
          </cell>
        </row>
        <row r="334">
          <cell r="A334">
            <v>48</v>
          </cell>
          <cell r="B334">
            <v>16</v>
          </cell>
          <cell r="C334">
            <v>160</v>
          </cell>
          <cell r="D334">
            <v>20</v>
          </cell>
        </row>
        <row r="335">
          <cell r="A335">
            <v>196</v>
          </cell>
          <cell r="B335">
            <v>64</v>
          </cell>
          <cell r="C335">
            <v>308</v>
          </cell>
          <cell r="D335">
            <v>352</v>
          </cell>
        </row>
        <row r="336">
          <cell r="A336">
            <v>48</v>
          </cell>
          <cell r="B336">
            <v>12</v>
          </cell>
          <cell r="C336">
            <v>120</v>
          </cell>
          <cell r="D336">
            <v>16</v>
          </cell>
        </row>
        <row r="337">
          <cell r="A337">
            <v>348</v>
          </cell>
          <cell r="B337">
            <v>80</v>
          </cell>
          <cell r="C337">
            <v>572</v>
          </cell>
          <cell r="D337">
            <v>200</v>
          </cell>
        </row>
        <row r="338">
          <cell r="A338">
            <v>160</v>
          </cell>
          <cell r="B338">
            <v>60</v>
          </cell>
          <cell r="C338">
            <v>280</v>
          </cell>
          <cell r="D338">
            <v>344</v>
          </cell>
        </row>
        <row r="339">
          <cell r="A339">
            <v>196</v>
          </cell>
          <cell r="B339">
            <v>68</v>
          </cell>
          <cell r="C339">
            <v>224</v>
          </cell>
          <cell r="D339">
            <v>244</v>
          </cell>
        </row>
        <row r="340">
          <cell r="A340">
            <v>308</v>
          </cell>
          <cell r="B340">
            <v>76</v>
          </cell>
          <cell r="C340">
            <v>508</v>
          </cell>
          <cell r="D340">
            <v>164</v>
          </cell>
        </row>
        <row r="341">
          <cell r="A341">
            <v>316</v>
          </cell>
          <cell r="B341">
            <v>76</v>
          </cell>
          <cell r="C341">
            <v>556</v>
          </cell>
          <cell r="D341">
            <v>180</v>
          </cell>
        </row>
        <row r="342">
          <cell r="A342">
            <v>44</v>
          </cell>
          <cell r="B342">
            <v>8</v>
          </cell>
          <cell r="C342">
            <v>168</v>
          </cell>
          <cell r="D342">
            <v>20</v>
          </cell>
        </row>
        <row r="343">
          <cell r="A343">
            <v>44</v>
          </cell>
          <cell r="B343">
            <v>8</v>
          </cell>
          <cell r="C343">
            <v>204</v>
          </cell>
          <cell r="D343">
            <v>20</v>
          </cell>
        </row>
        <row r="344">
          <cell r="A344">
            <v>364</v>
          </cell>
          <cell r="B344">
            <v>84</v>
          </cell>
          <cell r="C344">
            <v>568</v>
          </cell>
          <cell r="D344">
            <v>220</v>
          </cell>
        </row>
        <row r="345">
          <cell r="A345">
            <v>352</v>
          </cell>
          <cell r="B345">
            <v>80</v>
          </cell>
          <cell r="C345">
            <v>616</v>
          </cell>
          <cell r="D345">
            <v>196</v>
          </cell>
        </row>
        <row r="346">
          <cell r="A346">
            <v>284</v>
          </cell>
          <cell r="B346">
            <v>76</v>
          </cell>
          <cell r="C346">
            <v>596</v>
          </cell>
          <cell r="D346">
            <v>192</v>
          </cell>
        </row>
        <row r="347">
          <cell r="A347">
            <v>332</v>
          </cell>
          <cell r="B347">
            <v>80</v>
          </cell>
          <cell r="C347">
            <v>476</v>
          </cell>
          <cell r="D347">
            <v>152</v>
          </cell>
        </row>
        <row r="348">
          <cell r="A348">
            <v>48</v>
          </cell>
          <cell r="B348">
            <v>16</v>
          </cell>
          <cell r="C348">
            <v>212</v>
          </cell>
          <cell r="D348">
            <v>12</v>
          </cell>
        </row>
        <row r="349">
          <cell r="A349">
            <v>352</v>
          </cell>
          <cell r="B349">
            <v>80</v>
          </cell>
          <cell r="C349">
            <v>580</v>
          </cell>
          <cell r="D349">
            <v>212</v>
          </cell>
        </row>
        <row r="350">
          <cell r="A350">
            <v>356</v>
          </cell>
          <cell r="B350">
            <v>84</v>
          </cell>
          <cell r="C350">
            <v>604</v>
          </cell>
          <cell r="D350">
            <v>192</v>
          </cell>
        </row>
        <row r="351">
          <cell r="A351">
            <v>144</v>
          </cell>
          <cell r="B351">
            <v>60</v>
          </cell>
          <cell r="C351">
            <v>264</v>
          </cell>
          <cell r="D351">
            <v>220</v>
          </cell>
        </row>
        <row r="352">
          <cell r="A352">
            <v>428</v>
          </cell>
          <cell r="B352">
            <v>96</v>
          </cell>
          <cell r="C352">
            <v>636</v>
          </cell>
          <cell r="D352">
            <v>236</v>
          </cell>
        </row>
        <row r="353">
          <cell r="A353">
            <v>80</v>
          </cell>
          <cell r="B353">
            <v>36</v>
          </cell>
          <cell r="C353">
            <v>300</v>
          </cell>
          <cell r="D353">
            <v>20</v>
          </cell>
        </row>
        <row r="354">
          <cell r="A354">
            <v>56</v>
          </cell>
          <cell r="B354">
            <v>20</v>
          </cell>
          <cell r="C354">
            <v>176</v>
          </cell>
          <cell r="D354">
            <v>24</v>
          </cell>
        </row>
        <row r="355">
          <cell r="A355">
            <v>292</v>
          </cell>
          <cell r="B355">
            <v>80</v>
          </cell>
          <cell r="C355">
            <v>616</v>
          </cell>
          <cell r="D355">
            <v>192</v>
          </cell>
        </row>
        <row r="356">
          <cell r="A356">
            <v>72</v>
          </cell>
          <cell r="B356">
            <v>32</v>
          </cell>
          <cell r="C356">
            <v>264</v>
          </cell>
          <cell r="D356">
            <v>24</v>
          </cell>
        </row>
        <row r="357">
          <cell r="A357">
            <v>80</v>
          </cell>
          <cell r="B357">
            <v>36</v>
          </cell>
          <cell r="C357">
            <v>220</v>
          </cell>
          <cell r="D357">
            <v>16</v>
          </cell>
        </row>
        <row r="358">
          <cell r="A358">
            <v>216</v>
          </cell>
          <cell r="B358">
            <v>72</v>
          </cell>
          <cell r="C358">
            <v>400</v>
          </cell>
          <cell r="D358">
            <v>352</v>
          </cell>
        </row>
        <row r="359">
          <cell r="A359">
            <v>68</v>
          </cell>
          <cell r="B359">
            <v>32</v>
          </cell>
          <cell r="C359">
            <v>220</v>
          </cell>
          <cell r="D359">
            <v>20</v>
          </cell>
        </row>
        <row r="360">
          <cell r="A360">
            <v>72</v>
          </cell>
          <cell r="B360">
            <v>36</v>
          </cell>
          <cell r="C360">
            <v>248</v>
          </cell>
          <cell r="D360">
            <v>32</v>
          </cell>
        </row>
        <row r="361">
          <cell r="A361">
            <v>292</v>
          </cell>
          <cell r="B361">
            <v>76</v>
          </cell>
          <cell r="C361">
            <v>536</v>
          </cell>
          <cell r="D361">
            <v>160</v>
          </cell>
        </row>
        <row r="362">
          <cell r="A362">
            <v>204</v>
          </cell>
          <cell r="B362">
            <v>68</v>
          </cell>
          <cell r="C362">
            <v>420</v>
          </cell>
          <cell r="D362">
            <v>420</v>
          </cell>
        </row>
        <row r="363">
          <cell r="A363">
            <v>292</v>
          </cell>
          <cell r="B363">
            <v>76</v>
          </cell>
          <cell r="C363">
            <v>608</v>
          </cell>
          <cell r="D363">
            <v>180</v>
          </cell>
        </row>
        <row r="364">
          <cell r="A364">
            <v>320</v>
          </cell>
          <cell r="B364">
            <v>76</v>
          </cell>
          <cell r="C364">
            <v>648</v>
          </cell>
          <cell r="D364">
            <v>200</v>
          </cell>
        </row>
        <row r="365">
          <cell r="A365">
            <v>208</v>
          </cell>
          <cell r="B365">
            <v>68</v>
          </cell>
          <cell r="C365">
            <v>292</v>
          </cell>
          <cell r="D365">
            <v>264</v>
          </cell>
        </row>
        <row r="366">
          <cell r="A366">
            <v>80</v>
          </cell>
          <cell r="B366">
            <v>36</v>
          </cell>
          <cell r="C366">
            <v>256</v>
          </cell>
          <cell r="D366">
            <v>36</v>
          </cell>
        </row>
        <row r="367">
          <cell r="A367">
            <v>276</v>
          </cell>
          <cell r="B367">
            <v>76</v>
          </cell>
          <cell r="C367">
            <v>592</v>
          </cell>
          <cell r="D367">
            <v>216</v>
          </cell>
        </row>
        <row r="368">
          <cell r="A368">
            <v>260</v>
          </cell>
          <cell r="B368">
            <v>76</v>
          </cell>
          <cell r="C368">
            <v>568</v>
          </cell>
          <cell r="D368">
            <v>220</v>
          </cell>
        </row>
        <row r="369">
          <cell r="A369">
            <v>192</v>
          </cell>
          <cell r="B369">
            <v>60</v>
          </cell>
          <cell r="C369">
            <v>256</v>
          </cell>
          <cell r="D369">
            <v>40</v>
          </cell>
        </row>
        <row r="370">
          <cell r="A370">
            <v>200</v>
          </cell>
          <cell r="B370">
            <v>64</v>
          </cell>
          <cell r="C370">
            <v>280</v>
          </cell>
          <cell r="D370">
            <v>256</v>
          </cell>
        </row>
        <row r="371">
          <cell r="A371">
            <v>272</v>
          </cell>
          <cell r="B371">
            <v>72</v>
          </cell>
          <cell r="C371">
            <v>600</v>
          </cell>
          <cell r="D371">
            <v>176</v>
          </cell>
        </row>
        <row r="372">
          <cell r="A372">
            <v>344</v>
          </cell>
          <cell r="B372">
            <v>84</v>
          </cell>
          <cell r="C372">
            <v>636</v>
          </cell>
          <cell r="D372">
            <v>232</v>
          </cell>
        </row>
        <row r="373">
          <cell r="A373">
            <v>72</v>
          </cell>
          <cell r="B373">
            <v>32</v>
          </cell>
          <cell r="C373">
            <v>184</v>
          </cell>
          <cell r="D373">
            <v>20</v>
          </cell>
        </row>
        <row r="374">
          <cell r="A374">
            <v>352</v>
          </cell>
          <cell r="B374">
            <v>88</v>
          </cell>
          <cell r="C374">
            <v>528</v>
          </cell>
          <cell r="D374">
            <v>176</v>
          </cell>
        </row>
        <row r="375">
          <cell r="A375">
            <v>344</v>
          </cell>
          <cell r="B375">
            <v>80</v>
          </cell>
          <cell r="C375">
            <v>580</v>
          </cell>
          <cell r="D375">
            <v>192</v>
          </cell>
        </row>
        <row r="376">
          <cell r="A376">
            <v>280</v>
          </cell>
          <cell r="B376">
            <v>76</v>
          </cell>
          <cell r="C376">
            <v>512</v>
          </cell>
          <cell r="D376">
            <v>180</v>
          </cell>
        </row>
        <row r="377">
          <cell r="A377">
            <v>64</v>
          </cell>
          <cell r="B377">
            <v>28</v>
          </cell>
          <cell r="C377">
            <v>232</v>
          </cell>
          <cell r="D377">
            <v>36</v>
          </cell>
        </row>
        <row r="378">
          <cell r="A378">
            <v>264</v>
          </cell>
          <cell r="B378">
            <v>72</v>
          </cell>
          <cell r="C378">
            <v>576</v>
          </cell>
          <cell r="D378">
            <v>160</v>
          </cell>
        </row>
        <row r="379">
          <cell r="A379">
            <v>44</v>
          </cell>
          <cell r="B379">
            <v>12</v>
          </cell>
          <cell r="C379">
            <v>160</v>
          </cell>
          <cell r="D379">
            <v>24</v>
          </cell>
        </row>
        <row r="380">
          <cell r="A380">
            <v>68</v>
          </cell>
          <cell r="B380">
            <v>28</v>
          </cell>
          <cell r="C380">
            <v>184</v>
          </cell>
          <cell r="D380">
            <v>32</v>
          </cell>
        </row>
        <row r="381">
          <cell r="A381">
            <v>276</v>
          </cell>
          <cell r="B381">
            <v>80</v>
          </cell>
          <cell r="C381">
            <v>544</v>
          </cell>
          <cell r="D381">
            <v>164</v>
          </cell>
        </row>
        <row r="382">
          <cell r="A382">
            <v>208</v>
          </cell>
          <cell r="B382">
            <v>64</v>
          </cell>
          <cell r="C382">
            <v>256</v>
          </cell>
          <cell r="D382">
            <v>232</v>
          </cell>
        </row>
        <row r="383">
          <cell r="A383">
            <v>312</v>
          </cell>
          <cell r="B383">
            <v>80</v>
          </cell>
          <cell r="C383">
            <v>548</v>
          </cell>
          <cell r="D383">
            <v>180</v>
          </cell>
        </row>
        <row r="384">
          <cell r="A384">
            <v>256</v>
          </cell>
          <cell r="B384">
            <v>84</v>
          </cell>
          <cell r="C384">
            <v>608</v>
          </cell>
          <cell r="D384">
            <v>176</v>
          </cell>
        </row>
        <row r="385">
          <cell r="A385">
            <v>268</v>
          </cell>
          <cell r="B385">
            <v>76</v>
          </cell>
          <cell r="C385">
            <v>568</v>
          </cell>
          <cell r="D385">
            <v>204</v>
          </cell>
        </row>
        <row r="386">
          <cell r="A386">
            <v>52</v>
          </cell>
          <cell r="B386">
            <v>20</v>
          </cell>
          <cell r="C386">
            <v>156</v>
          </cell>
          <cell r="D386">
            <v>12</v>
          </cell>
        </row>
        <row r="387">
          <cell r="A387">
            <v>48</v>
          </cell>
          <cell r="B387">
            <v>16</v>
          </cell>
          <cell r="C387">
            <v>212</v>
          </cell>
          <cell r="D387">
            <v>24</v>
          </cell>
        </row>
        <row r="388">
          <cell r="A388">
            <v>344</v>
          </cell>
          <cell r="B388">
            <v>88</v>
          </cell>
          <cell r="C388">
            <v>564</v>
          </cell>
          <cell r="D388">
            <v>244</v>
          </cell>
        </row>
        <row r="389">
          <cell r="A389">
            <v>340</v>
          </cell>
          <cell r="B389">
            <v>76</v>
          </cell>
          <cell r="C389">
            <v>556</v>
          </cell>
          <cell r="D389">
            <v>180</v>
          </cell>
        </row>
        <row r="390">
          <cell r="A390">
            <v>56</v>
          </cell>
          <cell r="B390">
            <v>20</v>
          </cell>
          <cell r="C390">
            <v>252</v>
          </cell>
          <cell r="D390">
            <v>32</v>
          </cell>
        </row>
        <row r="391">
          <cell r="A391">
            <v>316</v>
          </cell>
          <cell r="B391">
            <v>92</v>
          </cell>
          <cell r="C391">
            <v>568</v>
          </cell>
          <cell r="D391">
            <v>176</v>
          </cell>
        </row>
        <row r="392">
          <cell r="A392">
            <v>336</v>
          </cell>
          <cell r="B392">
            <v>80</v>
          </cell>
          <cell r="C392">
            <v>640</v>
          </cell>
          <cell r="D392">
            <v>196</v>
          </cell>
        </row>
        <row r="393">
          <cell r="A393">
            <v>44</v>
          </cell>
          <cell r="B393">
            <v>8</v>
          </cell>
          <cell r="C393">
            <v>216</v>
          </cell>
          <cell r="D393">
            <v>16</v>
          </cell>
        </row>
        <row r="394">
          <cell r="A394">
            <v>80</v>
          </cell>
          <cell r="B394">
            <v>36</v>
          </cell>
          <cell r="C394">
            <v>204</v>
          </cell>
          <cell r="D394">
            <v>28</v>
          </cell>
        </row>
        <row r="395">
          <cell r="A395">
            <v>160</v>
          </cell>
          <cell r="B395">
            <v>72</v>
          </cell>
          <cell r="C395">
            <v>464</v>
          </cell>
          <cell r="D395">
            <v>400</v>
          </cell>
        </row>
        <row r="396">
          <cell r="A396">
            <v>44</v>
          </cell>
          <cell r="B396">
            <v>8</v>
          </cell>
          <cell r="C396">
            <v>164</v>
          </cell>
          <cell r="D396">
            <v>16</v>
          </cell>
        </row>
        <row r="397">
          <cell r="A397">
            <v>388</v>
          </cell>
          <cell r="B397">
            <v>84</v>
          </cell>
          <cell r="C397">
            <v>608</v>
          </cell>
          <cell r="D397">
            <v>260</v>
          </cell>
        </row>
        <row r="398">
          <cell r="A398">
            <v>272</v>
          </cell>
          <cell r="B398">
            <v>80</v>
          </cell>
          <cell r="C398">
            <v>552</v>
          </cell>
          <cell r="D398">
            <v>180</v>
          </cell>
        </row>
        <row r="399">
          <cell r="A399">
            <v>324</v>
          </cell>
          <cell r="B399">
            <v>76</v>
          </cell>
          <cell r="C399">
            <v>612</v>
          </cell>
          <cell r="D399">
            <v>188</v>
          </cell>
        </row>
        <row r="400">
          <cell r="A400">
            <v>56</v>
          </cell>
          <cell r="B400">
            <v>24</v>
          </cell>
          <cell r="C400">
            <v>184</v>
          </cell>
          <cell r="D400">
            <v>24</v>
          </cell>
        </row>
        <row r="401">
          <cell r="A401">
            <v>368</v>
          </cell>
          <cell r="B401">
            <v>92</v>
          </cell>
          <cell r="C401">
            <v>608</v>
          </cell>
          <cell r="D401">
            <v>236</v>
          </cell>
        </row>
        <row r="402">
          <cell r="A402">
            <v>316</v>
          </cell>
          <cell r="B402">
            <v>80</v>
          </cell>
          <cell r="C402">
            <v>560</v>
          </cell>
          <cell r="D402">
            <v>196</v>
          </cell>
        </row>
        <row r="403">
          <cell r="A403">
            <v>48</v>
          </cell>
          <cell r="B403">
            <v>16</v>
          </cell>
          <cell r="C403">
            <v>176</v>
          </cell>
          <cell r="D403">
            <v>28</v>
          </cell>
        </row>
        <row r="404">
          <cell r="A404">
            <v>76</v>
          </cell>
          <cell r="B404">
            <v>32</v>
          </cell>
          <cell r="C404">
            <v>212</v>
          </cell>
          <cell r="D404">
            <v>24</v>
          </cell>
        </row>
        <row r="405">
          <cell r="A405">
            <v>372</v>
          </cell>
          <cell r="B405">
            <v>92</v>
          </cell>
          <cell r="C405">
            <v>668</v>
          </cell>
          <cell r="D405">
            <v>248</v>
          </cell>
        </row>
        <row r="406">
          <cell r="A406">
            <v>232</v>
          </cell>
          <cell r="B406">
            <v>72</v>
          </cell>
          <cell r="C406">
            <v>232</v>
          </cell>
          <cell r="D406">
            <v>16</v>
          </cell>
        </row>
        <row r="407">
          <cell r="A407">
            <v>132</v>
          </cell>
          <cell r="B407">
            <v>52</v>
          </cell>
          <cell r="C407">
            <v>240</v>
          </cell>
          <cell r="D407">
            <v>28</v>
          </cell>
        </row>
        <row r="408">
          <cell r="A408">
            <v>180</v>
          </cell>
          <cell r="B408">
            <v>64</v>
          </cell>
          <cell r="C408">
            <v>616</v>
          </cell>
          <cell r="D408">
            <v>172</v>
          </cell>
        </row>
        <row r="409">
          <cell r="A409">
            <v>48</v>
          </cell>
          <cell r="B409">
            <v>16</v>
          </cell>
          <cell r="C409">
            <v>148</v>
          </cell>
          <cell r="D409">
            <v>16</v>
          </cell>
        </row>
        <row r="410">
          <cell r="A410">
            <v>224</v>
          </cell>
          <cell r="B410">
            <v>68</v>
          </cell>
          <cell r="C410">
            <v>572</v>
          </cell>
          <cell r="D410">
            <v>156</v>
          </cell>
        </row>
        <row r="411">
          <cell r="A411">
            <v>196</v>
          </cell>
          <cell r="B411">
            <v>72</v>
          </cell>
          <cell r="C411">
            <v>444</v>
          </cell>
          <cell r="D411">
            <v>392</v>
          </cell>
        </row>
        <row r="412">
          <cell r="A412">
            <v>232</v>
          </cell>
          <cell r="B412">
            <v>68</v>
          </cell>
          <cell r="C412">
            <v>332</v>
          </cell>
          <cell r="D412">
            <v>60</v>
          </cell>
        </row>
        <row r="413">
          <cell r="A413">
            <v>88</v>
          </cell>
          <cell r="B413">
            <v>36</v>
          </cell>
          <cell r="C413">
            <v>248</v>
          </cell>
          <cell r="D413">
            <v>40</v>
          </cell>
        </row>
        <row r="414">
          <cell r="A414">
            <v>376</v>
          </cell>
          <cell r="B414">
            <v>88</v>
          </cell>
          <cell r="C414">
            <v>588</v>
          </cell>
          <cell r="D414">
            <v>232</v>
          </cell>
        </row>
        <row r="415">
          <cell r="A415">
            <v>292</v>
          </cell>
          <cell r="B415">
            <v>84</v>
          </cell>
          <cell r="C415">
            <v>628</v>
          </cell>
          <cell r="D415">
            <v>192</v>
          </cell>
        </row>
        <row r="416">
          <cell r="A416">
            <v>324</v>
          </cell>
          <cell r="B416">
            <v>80</v>
          </cell>
          <cell r="C416">
            <v>592</v>
          </cell>
          <cell r="D416">
            <v>216</v>
          </cell>
        </row>
        <row r="417">
          <cell r="A417">
            <v>328</v>
          </cell>
          <cell r="B417">
            <v>76</v>
          </cell>
          <cell r="C417">
            <v>568</v>
          </cell>
          <cell r="D417">
            <v>184</v>
          </cell>
        </row>
        <row r="418">
          <cell r="A418">
            <v>80</v>
          </cell>
          <cell r="B418">
            <v>32</v>
          </cell>
          <cell r="C418">
            <v>216</v>
          </cell>
          <cell r="D418">
            <v>12</v>
          </cell>
        </row>
        <row r="419">
          <cell r="A419">
            <v>196</v>
          </cell>
          <cell r="B419">
            <v>68</v>
          </cell>
          <cell r="C419">
            <v>268</v>
          </cell>
          <cell r="D419">
            <v>204</v>
          </cell>
        </row>
        <row r="420">
          <cell r="A420">
            <v>260</v>
          </cell>
          <cell r="B420">
            <v>76</v>
          </cell>
          <cell r="C420">
            <v>556</v>
          </cell>
          <cell r="D420">
            <v>184</v>
          </cell>
        </row>
        <row r="421">
          <cell r="A421">
            <v>304</v>
          </cell>
          <cell r="B421">
            <v>84</v>
          </cell>
          <cell r="C421">
            <v>644</v>
          </cell>
          <cell r="D421">
            <v>212</v>
          </cell>
        </row>
        <row r="422">
          <cell r="A422">
            <v>380</v>
          </cell>
          <cell r="B422">
            <v>84</v>
          </cell>
          <cell r="C422">
            <v>612</v>
          </cell>
          <cell r="D422">
            <v>184</v>
          </cell>
        </row>
        <row r="423">
          <cell r="A423">
            <v>348</v>
          </cell>
          <cell r="B423">
            <v>80</v>
          </cell>
          <cell r="C423">
            <v>592</v>
          </cell>
          <cell r="D423">
            <v>200</v>
          </cell>
        </row>
        <row r="424">
          <cell r="A424">
            <v>392</v>
          </cell>
          <cell r="B424">
            <v>84</v>
          </cell>
          <cell r="C424">
            <v>616</v>
          </cell>
          <cell r="D424">
            <v>208</v>
          </cell>
        </row>
        <row r="425">
          <cell r="A425">
            <v>344</v>
          </cell>
          <cell r="B425">
            <v>80</v>
          </cell>
          <cell r="C425">
            <v>572</v>
          </cell>
          <cell r="D425">
            <v>192</v>
          </cell>
        </row>
        <row r="426">
          <cell r="A426">
            <v>72</v>
          </cell>
          <cell r="B426">
            <v>32</v>
          </cell>
          <cell r="C426">
            <v>224</v>
          </cell>
          <cell r="D426">
            <v>20</v>
          </cell>
        </row>
        <row r="427">
          <cell r="A427">
            <v>300</v>
          </cell>
          <cell r="B427">
            <v>72</v>
          </cell>
          <cell r="C427">
            <v>628</v>
          </cell>
          <cell r="D427">
            <v>192</v>
          </cell>
        </row>
        <row r="428">
          <cell r="A428">
            <v>304</v>
          </cell>
          <cell r="B428">
            <v>76</v>
          </cell>
          <cell r="C428">
            <v>588</v>
          </cell>
          <cell r="D428">
            <v>208</v>
          </cell>
        </row>
        <row r="429">
          <cell r="A429">
            <v>172</v>
          </cell>
          <cell r="B429">
            <v>64</v>
          </cell>
          <cell r="C429">
            <v>424</v>
          </cell>
          <cell r="D429">
            <v>428</v>
          </cell>
        </row>
        <row r="430">
          <cell r="A430">
            <v>68</v>
          </cell>
          <cell r="B430">
            <v>32</v>
          </cell>
          <cell r="C430">
            <v>156</v>
          </cell>
          <cell r="D430">
            <v>20</v>
          </cell>
        </row>
        <row r="431">
          <cell r="A431">
            <v>152</v>
          </cell>
          <cell r="B431">
            <v>56</v>
          </cell>
          <cell r="C431">
            <v>300</v>
          </cell>
          <cell r="D431">
            <v>36</v>
          </cell>
        </row>
        <row r="432">
          <cell r="A432">
            <v>72</v>
          </cell>
          <cell r="B432">
            <v>32</v>
          </cell>
          <cell r="C432">
            <v>256</v>
          </cell>
          <cell r="D432">
            <v>24</v>
          </cell>
        </row>
        <row r="433">
          <cell r="A433">
            <v>44</v>
          </cell>
          <cell r="B433">
            <v>12</v>
          </cell>
          <cell r="C433">
            <v>236</v>
          </cell>
          <cell r="D433">
            <v>12</v>
          </cell>
        </row>
        <row r="434">
          <cell r="A434">
            <v>184</v>
          </cell>
          <cell r="B434">
            <v>68</v>
          </cell>
          <cell r="C434">
            <v>292</v>
          </cell>
          <cell r="D434">
            <v>264</v>
          </cell>
        </row>
        <row r="435">
          <cell r="A435">
            <v>52</v>
          </cell>
          <cell r="B435">
            <v>20</v>
          </cell>
          <cell r="C435">
            <v>192</v>
          </cell>
          <cell r="D435">
            <v>16</v>
          </cell>
        </row>
        <row r="436">
          <cell r="A436">
            <v>372</v>
          </cell>
          <cell r="B436">
            <v>84</v>
          </cell>
          <cell r="C436">
            <v>636</v>
          </cell>
          <cell r="D436">
            <v>224</v>
          </cell>
        </row>
        <row r="437">
          <cell r="A437">
            <v>52</v>
          </cell>
          <cell r="B437">
            <v>16</v>
          </cell>
          <cell r="C437">
            <v>160</v>
          </cell>
          <cell r="D437">
            <v>12</v>
          </cell>
        </row>
        <row r="438">
          <cell r="A438">
            <v>44</v>
          </cell>
          <cell r="B438">
            <v>8</v>
          </cell>
          <cell r="C438">
            <v>208</v>
          </cell>
          <cell r="D438">
            <v>8</v>
          </cell>
        </row>
        <row r="439">
          <cell r="A439">
            <v>92</v>
          </cell>
          <cell r="B439">
            <v>40</v>
          </cell>
          <cell r="C439">
            <v>264</v>
          </cell>
          <cell r="D439">
            <v>24</v>
          </cell>
        </row>
        <row r="440">
          <cell r="A440">
            <v>88</v>
          </cell>
          <cell r="B440">
            <v>36</v>
          </cell>
          <cell r="C440">
            <v>216</v>
          </cell>
          <cell r="D440">
            <v>20</v>
          </cell>
        </row>
        <row r="441">
          <cell r="A441">
            <v>52</v>
          </cell>
          <cell r="B441">
            <v>20</v>
          </cell>
          <cell r="C441">
            <v>256</v>
          </cell>
          <cell r="D441">
            <v>16</v>
          </cell>
        </row>
        <row r="442">
          <cell r="A442">
            <v>104</v>
          </cell>
          <cell r="B442">
            <v>44</v>
          </cell>
          <cell r="C442">
            <v>188</v>
          </cell>
          <cell r="D442">
            <v>24</v>
          </cell>
        </row>
        <row r="443">
          <cell r="A443">
            <v>332</v>
          </cell>
          <cell r="B443">
            <v>84</v>
          </cell>
          <cell r="C443">
            <v>568</v>
          </cell>
          <cell r="D443">
            <v>188</v>
          </cell>
        </row>
        <row r="444">
          <cell r="A444">
            <v>316</v>
          </cell>
          <cell r="B444">
            <v>80</v>
          </cell>
          <cell r="C444">
            <v>584</v>
          </cell>
          <cell r="D444">
            <v>180</v>
          </cell>
        </row>
        <row r="445">
          <cell r="A445">
            <v>280</v>
          </cell>
          <cell r="B445">
            <v>76</v>
          </cell>
          <cell r="C445">
            <v>572</v>
          </cell>
          <cell r="D445">
            <v>156</v>
          </cell>
        </row>
        <row r="446">
          <cell r="A446">
            <v>156</v>
          </cell>
          <cell r="B446">
            <v>60</v>
          </cell>
          <cell r="C446">
            <v>300</v>
          </cell>
          <cell r="D446">
            <v>240</v>
          </cell>
        </row>
        <row r="447">
          <cell r="A447">
            <v>268</v>
          </cell>
          <cell r="B447">
            <v>80</v>
          </cell>
          <cell r="C447">
            <v>592</v>
          </cell>
          <cell r="D447">
            <v>184</v>
          </cell>
        </row>
        <row r="448">
          <cell r="A448">
            <v>80</v>
          </cell>
          <cell r="B448">
            <v>36</v>
          </cell>
          <cell r="C448">
            <v>252</v>
          </cell>
          <cell r="D448">
            <v>32</v>
          </cell>
        </row>
        <row r="449">
          <cell r="A449">
            <v>268</v>
          </cell>
          <cell r="B449">
            <v>80</v>
          </cell>
          <cell r="C449">
            <v>548</v>
          </cell>
          <cell r="D449">
            <v>148</v>
          </cell>
        </row>
        <row r="450">
          <cell r="A450">
            <v>56</v>
          </cell>
          <cell r="B450">
            <v>24</v>
          </cell>
          <cell r="C450">
            <v>264</v>
          </cell>
          <cell r="D450">
            <v>12</v>
          </cell>
        </row>
        <row r="451">
          <cell r="A451">
            <v>400</v>
          </cell>
          <cell r="B451">
            <v>84</v>
          </cell>
          <cell r="C451">
            <v>604</v>
          </cell>
          <cell r="D451">
            <v>220</v>
          </cell>
        </row>
        <row r="452">
          <cell r="A452">
            <v>264</v>
          </cell>
          <cell r="B452">
            <v>76</v>
          </cell>
          <cell r="C452">
            <v>580</v>
          </cell>
          <cell r="D452">
            <v>208</v>
          </cell>
        </row>
        <row r="453">
          <cell r="A453">
            <v>340</v>
          </cell>
          <cell r="B453">
            <v>80</v>
          </cell>
          <cell r="C453">
            <v>580</v>
          </cell>
          <cell r="D453">
            <v>180</v>
          </cell>
        </row>
        <row r="454">
          <cell r="A454">
            <v>300</v>
          </cell>
          <cell r="B454">
            <v>76</v>
          </cell>
          <cell r="C454">
            <v>528</v>
          </cell>
          <cell r="D454">
            <v>208</v>
          </cell>
        </row>
        <row r="455">
          <cell r="A455">
            <v>160</v>
          </cell>
          <cell r="B455">
            <v>60</v>
          </cell>
          <cell r="C455">
            <v>276</v>
          </cell>
          <cell r="D455">
            <v>240</v>
          </cell>
        </row>
        <row r="456">
          <cell r="A456">
            <v>220</v>
          </cell>
          <cell r="B456">
            <v>68</v>
          </cell>
          <cell r="C456">
            <v>344</v>
          </cell>
          <cell r="D456">
            <v>384</v>
          </cell>
        </row>
        <row r="457">
          <cell r="A457">
            <v>48</v>
          </cell>
          <cell r="B457">
            <v>16</v>
          </cell>
          <cell r="C457">
            <v>216</v>
          </cell>
          <cell r="D457">
            <v>24</v>
          </cell>
        </row>
        <row r="458">
          <cell r="A458">
            <v>136</v>
          </cell>
          <cell r="B458">
            <v>60</v>
          </cell>
          <cell r="C458">
            <v>332</v>
          </cell>
          <cell r="D458">
            <v>108</v>
          </cell>
        </row>
        <row r="459">
          <cell r="A459">
            <v>164</v>
          </cell>
          <cell r="B459">
            <v>60</v>
          </cell>
          <cell r="C459">
            <v>284</v>
          </cell>
          <cell r="D459">
            <v>248</v>
          </cell>
        </row>
        <row r="460">
          <cell r="A460">
            <v>288</v>
          </cell>
          <cell r="B460">
            <v>76</v>
          </cell>
          <cell r="C460">
            <v>580</v>
          </cell>
          <cell r="D460">
            <v>168</v>
          </cell>
        </row>
        <row r="461">
          <cell r="A461">
            <v>292</v>
          </cell>
          <cell r="B461">
            <v>76</v>
          </cell>
          <cell r="C461">
            <v>592</v>
          </cell>
          <cell r="D461">
            <v>240</v>
          </cell>
        </row>
        <row r="462">
          <cell r="A462">
            <v>60</v>
          </cell>
          <cell r="B462">
            <v>28</v>
          </cell>
          <cell r="C462">
            <v>168</v>
          </cell>
          <cell r="D462">
            <v>12</v>
          </cell>
        </row>
        <row r="463">
          <cell r="A463">
            <v>228</v>
          </cell>
          <cell r="B463">
            <v>72</v>
          </cell>
          <cell r="C463">
            <v>424</v>
          </cell>
          <cell r="D463">
            <v>380</v>
          </cell>
        </row>
        <row r="464">
          <cell r="A464">
            <v>88</v>
          </cell>
          <cell r="B464">
            <v>40</v>
          </cell>
          <cell r="C464">
            <v>192</v>
          </cell>
          <cell r="D464">
            <v>28</v>
          </cell>
        </row>
        <row r="465">
          <cell r="A465">
            <v>344</v>
          </cell>
          <cell r="B465">
            <v>84</v>
          </cell>
          <cell r="C465">
            <v>604</v>
          </cell>
          <cell r="D465">
            <v>212</v>
          </cell>
        </row>
        <row r="466">
          <cell r="A466">
            <v>60</v>
          </cell>
          <cell r="B466">
            <v>24</v>
          </cell>
          <cell r="C466">
            <v>204</v>
          </cell>
          <cell r="D466">
            <v>20</v>
          </cell>
        </row>
        <row r="467">
          <cell r="A467">
            <v>44</v>
          </cell>
          <cell r="B467">
            <v>8</v>
          </cell>
          <cell r="C467">
            <v>188</v>
          </cell>
          <cell r="D467">
            <v>16</v>
          </cell>
        </row>
        <row r="468">
          <cell r="A468">
            <v>340</v>
          </cell>
          <cell r="B468">
            <v>92</v>
          </cell>
          <cell r="C468">
            <v>612</v>
          </cell>
          <cell r="D468">
            <v>176</v>
          </cell>
        </row>
        <row r="469">
          <cell r="A469">
            <v>388</v>
          </cell>
          <cell r="B469">
            <v>84</v>
          </cell>
          <cell r="C469">
            <v>608</v>
          </cell>
          <cell r="D469">
            <v>204</v>
          </cell>
        </row>
        <row r="470">
          <cell r="A470">
            <v>248</v>
          </cell>
          <cell r="B470">
            <v>72</v>
          </cell>
          <cell r="C470">
            <v>564</v>
          </cell>
          <cell r="D470">
            <v>172</v>
          </cell>
        </row>
        <row r="471">
          <cell r="A471">
            <v>140</v>
          </cell>
          <cell r="B471">
            <v>56</v>
          </cell>
          <cell r="C471">
            <v>276</v>
          </cell>
          <cell r="D471">
            <v>228</v>
          </cell>
        </row>
        <row r="472">
          <cell r="A472">
            <v>68</v>
          </cell>
          <cell r="B472">
            <v>28</v>
          </cell>
          <cell r="C472">
            <v>228</v>
          </cell>
          <cell r="D472">
            <v>12</v>
          </cell>
        </row>
        <row r="473">
          <cell r="A473">
            <v>200</v>
          </cell>
          <cell r="B473">
            <v>72</v>
          </cell>
          <cell r="C473">
            <v>568</v>
          </cell>
          <cell r="D473">
            <v>144</v>
          </cell>
        </row>
        <row r="474">
          <cell r="A474">
            <v>260</v>
          </cell>
          <cell r="B474">
            <v>84</v>
          </cell>
          <cell r="C474">
            <v>616</v>
          </cell>
          <cell r="D474">
            <v>160</v>
          </cell>
        </row>
        <row r="475">
          <cell r="A475">
            <v>328</v>
          </cell>
          <cell r="B475">
            <v>88</v>
          </cell>
          <cell r="C475">
            <v>656</v>
          </cell>
          <cell r="D475">
            <v>196</v>
          </cell>
        </row>
        <row r="476">
          <cell r="A476">
            <v>348</v>
          </cell>
          <cell r="B476">
            <v>80</v>
          </cell>
          <cell r="C476">
            <v>556</v>
          </cell>
          <cell r="D476">
            <v>196</v>
          </cell>
        </row>
        <row r="477">
          <cell r="A477">
            <v>48</v>
          </cell>
          <cell r="B477">
            <v>16</v>
          </cell>
          <cell r="C477">
            <v>184</v>
          </cell>
          <cell r="D477">
            <v>32</v>
          </cell>
        </row>
        <row r="478">
          <cell r="A478">
            <v>240</v>
          </cell>
          <cell r="B478">
            <v>80</v>
          </cell>
          <cell r="C478">
            <v>552</v>
          </cell>
          <cell r="D478">
            <v>144</v>
          </cell>
        </row>
        <row r="479">
          <cell r="A479">
            <v>56</v>
          </cell>
          <cell r="B479">
            <v>24</v>
          </cell>
          <cell r="C479">
            <v>164</v>
          </cell>
          <cell r="D479">
            <v>12</v>
          </cell>
        </row>
        <row r="480">
          <cell r="A480">
            <v>52</v>
          </cell>
          <cell r="B480">
            <v>20</v>
          </cell>
          <cell r="C480">
            <v>208</v>
          </cell>
          <cell r="D480">
            <v>20</v>
          </cell>
        </row>
        <row r="481">
          <cell r="A481">
            <v>44</v>
          </cell>
          <cell r="B481">
            <v>8</v>
          </cell>
          <cell r="C481">
            <v>184</v>
          </cell>
          <cell r="D481">
            <v>16</v>
          </cell>
        </row>
        <row r="482">
          <cell r="A482">
            <v>228</v>
          </cell>
          <cell r="B482">
            <v>76</v>
          </cell>
          <cell r="C482">
            <v>424</v>
          </cell>
          <cell r="D482">
            <v>400</v>
          </cell>
        </row>
        <row r="483">
          <cell r="A483">
            <v>376</v>
          </cell>
          <cell r="B483">
            <v>92</v>
          </cell>
          <cell r="C483">
            <v>772</v>
          </cell>
          <cell r="D483">
            <v>120</v>
          </cell>
        </row>
        <row r="484">
          <cell r="A484">
            <v>60</v>
          </cell>
          <cell r="B484">
            <v>32</v>
          </cell>
          <cell r="C484">
            <v>268</v>
          </cell>
          <cell r="D484">
            <v>32</v>
          </cell>
        </row>
        <row r="485">
          <cell r="A485">
            <v>312</v>
          </cell>
          <cell r="B485">
            <v>76</v>
          </cell>
          <cell r="C485">
            <v>596</v>
          </cell>
          <cell r="D485">
            <v>168</v>
          </cell>
        </row>
        <row r="486">
          <cell r="A486">
            <v>44</v>
          </cell>
          <cell r="B486">
            <v>8</v>
          </cell>
          <cell r="C486">
            <v>180</v>
          </cell>
          <cell r="D486">
            <v>20</v>
          </cell>
        </row>
        <row r="487">
          <cell r="A487">
            <v>316</v>
          </cell>
          <cell r="B487">
            <v>84</v>
          </cell>
          <cell r="C487">
            <v>528</v>
          </cell>
          <cell r="D487">
            <v>168</v>
          </cell>
        </row>
        <row r="488">
          <cell r="A488">
            <v>44</v>
          </cell>
          <cell r="B488">
            <v>16</v>
          </cell>
          <cell r="C488">
            <v>220</v>
          </cell>
          <cell r="D488">
            <v>20</v>
          </cell>
        </row>
        <row r="489">
          <cell r="A489">
            <v>64</v>
          </cell>
          <cell r="B489">
            <v>24</v>
          </cell>
          <cell r="C489">
            <v>232</v>
          </cell>
          <cell r="D489">
            <v>32</v>
          </cell>
        </row>
        <row r="490">
          <cell r="A490">
            <v>360</v>
          </cell>
          <cell r="B490">
            <v>84</v>
          </cell>
          <cell r="C490">
            <v>616</v>
          </cell>
          <cell r="D490">
            <v>244</v>
          </cell>
        </row>
        <row r="491">
          <cell r="A491">
            <v>336</v>
          </cell>
          <cell r="B491">
            <v>76</v>
          </cell>
          <cell r="C491">
            <v>720</v>
          </cell>
          <cell r="D491">
            <v>8</v>
          </cell>
        </row>
        <row r="492">
          <cell r="A492">
            <v>252</v>
          </cell>
          <cell r="B492">
            <v>80</v>
          </cell>
          <cell r="C492">
            <v>512</v>
          </cell>
          <cell r="D492">
            <v>124</v>
          </cell>
        </row>
        <row r="493">
          <cell r="A493">
            <v>48</v>
          </cell>
          <cell r="B493">
            <v>16</v>
          </cell>
          <cell r="C493">
            <v>176</v>
          </cell>
          <cell r="D493">
            <v>12</v>
          </cell>
        </row>
        <row r="494">
          <cell r="A494">
            <v>260</v>
          </cell>
          <cell r="B494">
            <v>72</v>
          </cell>
          <cell r="C494">
            <v>556</v>
          </cell>
          <cell r="D494">
            <v>212</v>
          </cell>
        </row>
        <row r="495">
          <cell r="A495">
            <v>60</v>
          </cell>
          <cell r="B495">
            <v>28</v>
          </cell>
          <cell r="C495">
            <v>240</v>
          </cell>
          <cell r="D495">
            <v>16</v>
          </cell>
        </row>
        <row r="496">
          <cell r="A496">
            <v>356</v>
          </cell>
          <cell r="B496">
            <v>88</v>
          </cell>
          <cell r="C496">
            <v>628</v>
          </cell>
          <cell r="D496">
            <v>240</v>
          </cell>
        </row>
        <row r="497">
          <cell r="A497">
            <v>352</v>
          </cell>
          <cell r="B497">
            <v>80</v>
          </cell>
          <cell r="C497">
            <v>588</v>
          </cell>
          <cell r="D497">
            <v>212</v>
          </cell>
        </row>
        <row r="498">
          <cell r="A498">
            <v>76</v>
          </cell>
          <cell r="B498">
            <v>32</v>
          </cell>
          <cell r="C498">
            <v>156</v>
          </cell>
          <cell r="D498">
            <v>20</v>
          </cell>
        </row>
        <row r="499">
          <cell r="A499">
            <v>52</v>
          </cell>
          <cell r="B499">
            <v>20</v>
          </cell>
          <cell r="C499">
            <v>156</v>
          </cell>
          <cell r="D499">
            <v>12</v>
          </cell>
        </row>
        <row r="500">
          <cell r="A500">
            <v>328</v>
          </cell>
          <cell r="B500">
            <v>80</v>
          </cell>
          <cell r="C500">
            <v>576</v>
          </cell>
          <cell r="D500">
            <v>244</v>
          </cell>
        </row>
        <row r="501">
          <cell r="A501">
            <v>244</v>
          </cell>
          <cell r="B501">
            <v>80</v>
          </cell>
          <cell r="C501">
            <v>556</v>
          </cell>
          <cell r="D501">
            <v>172</v>
          </cell>
        </row>
        <row r="502">
          <cell r="A502">
            <v>56</v>
          </cell>
          <cell r="B502">
            <v>24</v>
          </cell>
          <cell r="C502">
            <v>248</v>
          </cell>
          <cell r="D502">
            <v>16</v>
          </cell>
        </row>
        <row r="503">
          <cell r="A503">
            <v>80</v>
          </cell>
          <cell r="B503">
            <v>36</v>
          </cell>
          <cell r="C503">
            <v>192</v>
          </cell>
          <cell r="D503">
            <v>24</v>
          </cell>
        </row>
        <row r="504">
          <cell r="A504">
            <v>292</v>
          </cell>
          <cell r="B504">
            <v>72</v>
          </cell>
          <cell r="C504">
            <v>584</v>
          </cell>
          <cell r="D504">
            <v>212</v>
          </cell>
        </row>
        <row r="505">
          <cell r="A505">
            <v>360</v>
          </cell>
          <cell r="B505">
            <v>84</v>
          </cell>
          <cell r="C505">
            <v>576</v>
          </cell>
          <cell r="D505">
            <v>212</v>
          </cell>
        </row>
        <row r="506">
          <cell r="A506">
            <v>316</v>
          </cell>
          <cell r="B506">
            <v>84</v>
          </cell>
          <cell r="C506">
            <v>608</v>
          </cell>
          <cell r="D506">
            <v>188</v>
          </cell>
        </row>
        <row r="507">
          <cell r="A507">
            <v>356</v>
          </cell>
          <cell r="B507">
            <v>84</v>
          </cell>
          <cell r="C507">
            <v>576</v>
          </cell>
          <cell r="D507">
            <v>204</v>
          </cell>
        </row>
        <row r="508">
          <cell r="A508">
            <v>56</v>
          </cell>
          <cell r="B508">
            <v>20</v>
          </cell>
          <cell r="C508">
            <v>184</v>
          </cell>
          <cell r="D508">
            <v>12</v>
          </cell>
        </row>
        <row r="509">
          <cell r="A509">
            <v>212</v>
          </cell>
          <cell r="B509">
            <v>64</v>
          </cell>
          <cell r="C509">
            <v>224</v>
          </cell>
          <cell r="D509">
            <v>208</v>
          </cell>
        </row>
        <row r="510">
          <cell r="A510">
            <v>44</v>
          </cell>
          <cell r="B510">
            <v>8</v>
          </cell>
          <cell r="C510">
            <v>160</v>
          </cell>
          <cell r="D510">
            <v>16</v>
          </cell>
        </row>
        <row r="511">
          <cell r="A511">
            <v>368</v>
          </cell>
          <cell r="B511">
            <v>80</v>
          </cell>
          <cell r="C511">
            <v>604</v>
          </cell>
          <cell r="D511">
            <v>200</v>
          </cell>
        </row>
        <row r="512">
          <cell r="A512">
            <v>316</v>
          </cell>
          <cell r="B512">
            <v>76</v>
          </cell>
          <cell r="C512">
            <v>528</v>
          </cell>
          <cell r="D512">
            <v>172</v>
          </cell>
        </row>
        <row r="513">
          <cell r="A513">
            <v>60</v>
          </cell>
          <cell r="B513">
            <v>28</v>
          </cell>
          <cell r="C513">
            <v>160</v>
          </cell>
          <cell r="D513">
            <v>8</v>
          </cell>
        </row>
        <row r="514">
          <cell r="A514">
            <v>352</v>
          </cell>
          <cell r="B514">
            <v>80</v>
          </cell>
          <cell r="C514">
            <v>604</v>
          </cell>
          <cell r="D514">
            <v>188</v>
          </cell>
        </row>
        <row r="515">
          <cell r="A515">
            <v>128</v>
          </cell>
          <cell r="B515">
            <v>52</v>
          </cell>
          <cell r="C515">
            <v>332</v>
          </cell>
          <cell r="D515">
            <v>48</v>
          </cell>
        </row>
        <row r="516">
          <cell r="A516">
            <v>76</v>
          </cell>
          <cell r="B516">
            <v>32</v>
          </cell>
          <cell r="C516">
            <v>272</v>
          </cell>
          <cell r="D516">
            <v>32</v>
          </cell>
        </row>
        <row r="517">
          <cell r="A517">
            <v>380</v>
          </cell>
          <cell r="B517">
            <v>128</v>
          </cell>
          <cell r="C517">
            <v>668</v>
          </cell>
          <cell r="D517">
            <v>280</v>
          </cell>
        </row>
        <row r="518">
          <cell r="A518">
            <v>308</v>
          </cell>
          <cell r="B518">
            <v>80</v>
          </cell>
          <cell r="C518">
            <v>544</v>
          </cell>
          <cell r="D518">
            <v>172</v>
          </cell>
        </row>
        <row r="519">
          <cell r="A519">
            <v>356</v>
          </cell>
          <cell r="B519">
            <v>80</v>
          </cell>
          <cell r="C519">
            <v>620</v>
          </cell>
          <cell r="D519">
            <v>172</v>
          </cell>
        </row>
        <row r="520">
          <cell r="A520">
            <v>200</v>
          </cell>
          <cell r="B520">
            <v>64</v>
          </cell>
          <cell r="C520">
            <v>276</v>
          </cell>
          <cell r="D520">
            <v>224</v>
          </cell>
        </row>
        <row r="521">
          <cell r="A521">
            <v>48</v>
          </cell>
          <cell r="B521">
            <v>12</v>
          </cell>
          <cell r="C521">
            <v>164</v>
          </cell>
          <cell r="D521">
            <v>12</v>
          </cell>
        </row>
        <row r="522">
          <cell r="A522">
            <v>328</v>
          </cell>
          <cell r="B522">
            <v>160</v>
          </cell>
          <cell r="C522">
            <v>568</v>
          </cell>
          <cell r="D522">
            <v>164</v>
          </cell>
        </row>
        <row r="523">
          <cell r="A523">
            <v>340</v>
          </cell>
          <cell r="B523">
            <v>80</v>
          </cell>
          <cell r="C523">
            <v>544</v>
          </cell>
          <cell r="D523">
            <v>224</v>
          </cell>
        </row>
        <row r="524">
          <cell r="A524">
            <v>184</v>
          </cell>
          <cell r="B524">
            <v>64</v>
          </cell>
          <cell r="C524">
            <v>284</v>
          </cell>
          <cell r="D524">
            <v>260</v>
          </cell>
        </row>
        <row r="525">
          <cell r="A525">
            <v>348</v>
          </cell>
          <cell r="B525">
            <v>80</v>
          </cell>
          <cell r="C525">
            <v>588</v>
          </cell>
          <cell r="D525">
            <v>220</v>
          </cell>
        </row>
        <row r="526">
          <cell r="A526">
            <v>284</v>
          </cell>
          <cell r="B526">
            <v>76</v>
          </cell>
          <cell r="C526">
            <v>596</v>
          </cell>
          <cell r="D526">
            <v>188</v>
          </cell>
        </row>
        <row r="527">
          <cell r="A527">
            <v>260</v>
          </cell>
          <cell r="B527">
            <v>88</v>
          </cell>
          <cell r="C527">
            <v>608</v>
          </cell>
          <cell r="D527">
            <v>196</v>
          </cell>
        </row>
        <row r="528">
          <cell r="A528">
            <v>328</v>
          </cell>
          <cell r="B528">
            <v>84</v>
          </cell>
          <cell r="C528">
            <v>656</v>
          </cell>
          <cell r="D528">
            <v>152</v>
          </cell>
        </row>
        <row r="529">
          <cell r="A529">
            <v>156</v>
          </cell>
          <cell r="B529">
            <v>64</v>
          </cell>
          <cell r="C529">
            <v>292</v>
          </cell>
          <cell r="D529">
            <v>236</v>
          </cell>
        </row>
        <row r="530">
          <cell r="A530">
            <v>88</v>
          </cell>
          <cell r="B530">
            <v>36</v>
          </cell>
          <cell r="C530">
            <v>260</v>
          </cell>
          <cell r="D530">
            <v>36</v>
          </cell>
        </row>
        <row r="531">
          <cell r="A531">
            <v>200</v>
          </cell>
          <cell r="B531">
            <v>76</v>
          </cell>
          <cell r="C531">
            <v>432</v>
          </cell>
          <cell r="D531">
            <v>368</v>
          </cell>
        </row>
        <row r="532">
          <cell r="A532">
            <v>340</v>
          </cell>
          <cell r="B532">
            <v>80</v>
          </cell>
          <cell r="C532">
            <v>620</v>
          </cell>
          <cell r="D532">
            <v>236</v>
          </cell>
        </row>
        <row r="533">
          <cell r="A533">
            <v>48</v>
          </cell>
          <cell r="B533">
            <v>12</v>
          </cell>
          <cell r="C533">
            <v>208</v>
          </cell>
          <cell r="D533">
            <v>12</v>
          </cell>
        </row>
        <row r="534">
          <cell r="A534">
            <v>56</v>
          </cell>
          <cell r="B534">
            <v>24</v>
          </cell>
          <cell r="C534">
            <v>144</v>
          </cell>
          <cell r="D534">
            <v>20</v>
          </cell>
        </row>
        <row r="535">
          <cell r="A535">
            <v>48</v>
          </cell>
          <cell r="B535">
            <v>20</v>
          </cell>
          <cell r="C535">
            <v>160</v>
          </cell>
          <cell r="D535">
            <v>16</v>
          </cell>
        </row>
        <row r="536">
          <cell r="A536">
            <v>360</v>
          </cell>
          <cell r="B536">
            <v>88</v>
          </cell>
          <cell r="C536">
            <v>632</v>
          </cell>
          <cell r="D536">
            <v>256</v>
          </cell>
        </row>
        <row r="537">
          <cell r="A537">
            <v>52</v>
          </cell>
          <cell r="B537">
            <v>20</v>
          </cell>
          <cell r="C537">
            <v>208</v>
          </cell>
          <cell r="D537">
            <v>28</v>
          </cell>
        </row>
        <row r="538">
          <cell r="A538">
            <v>52</v>
          </cell>
          <cell r="B538">
            <v>20</v>
          </cell>
          <cell r="C538">
            <v>164</v>
          </cell>
          <cell r="D538">
            <v>8</v>
          </cell>
        </row>
        <row r="539">
          <cell r="A539">
            <v>216</v>
          </cell>
          <cell r="B539">
            <v>68</v>
          </cell>
          <cell r="C539">
            <v>444</v>
          </cell>
          <cell r="D539">
            <v>308</v>
          </cell>
        </row>
        <row r="540">
          <cell r="A540">
            <v>312</v>
          </cell>
          <cell r="B540">
            <v>76</v>
          </cell>
          <cell r="C540">
            <v>560</v>
          </cell>
          <cell r="D540">
            <v>168</v>
          </cell>
        </row>
        <row r="541">
          <cell r="A541">
            <v>72</v>
          </cell>
          <cell r="B541">
            <v>28</v>
          </cell>
          <cell r="C541">
            <v>200</v>
          </cell>
          <cell r="D541">
            <v>16</v>
          </cell>
        </row>
        <row r="542">
          <cell r="A542">
            <v>332</v>
          </cell>
          <cell r="B542">
            <v>80</v>
          </cell>
          <cell r="C542">
            <v>580</v>
          </cell>
          <cell r="D542">
            <v>168</v>
          </cell>
        </row>
        <row r="543">
          <cell r="A543">
            <v>280</v>
          </cell>
          <cell r="B543">
            <v>80</v>
          </cell>
          <cell r="C543">
            <v>568</v>
          </cell>
          <cell r="D543">
            <v>168</v>
          </cell>
        </row>
        <row r="544">
          <cell r="A544">
            <v>376</v>
          </cell>
          <cell r="B544">
            <v>88</v>
          </cell>
          <cell r="C544">
            <v>588</v>
          </cell>
          <cell r="D544">
            <v>200</v>
          </cell>
        </row>
        <row r="545">
          <cell r="A545">
            <v>352</v>
          </cell>
          <cell r="B545">
            <v>84</v>
          </cell>
          <cell r="C545">
            <v>572</v>
          </cell>
          <cell r="D545">
            <v>208</v>
          </cell>
        </row>
        <row r="546">
          <cell r="A546">
            <v>208</v>
          </cell>
          <cell r="B546">
            <v>64</v>
          </cell>
          <cell r="C546">
            <v>292</v>
          </cell>
          <cell r="D546">
            <v>236</v>
          </cell>
        </row>
        <row r="547">
          <cell r="A547">
            <v>44</v>
          </cell>
          <cell r="B547">
            <v>12</v>
          </cell>
          <cell r="C547">
            <v>176</v>
          </cell>
          <cell r="D547">
            <v>16</v>
          </cell>
        </row>
        <row r="548">
          <cell r="A548">
            <v>396</v>
          </cell>
          <cell r="B548">
            <v>80</v>
          </cell>
          <cell r="C548">
            <v>612</v>
          </cell>
          <cell r="D548">
            <v>192</v>
          </cell>
        </row>
        <row r="549">
          <cell r="A549">
            <v>356</v>
          </cell>
          <cell r="B549">
            <v>88</v>
          </cell>
          <cell r="C549">
            <v>624</v>
          </cell>
          <cell r="D549">
            <v>212</v>
          </cell>
        </row>
        <row r="550">
          <cell r="A550">
            <v>52</v>
          </cell>
          <cell r="B550">
            <v>20</v>
          </cell>
          <cell r="C550">
            <v>180</v>
          </cell>
          <cell r="D550">
            <v>16</v>
          </cell>
        </row>
        <row r="551">
          <cell r="A551">
            <v>68</v>
          </cell>
          <cell r="B551">
            <v>28</v>
          </cell>
          <cell r="C551">
            <v>160</v>
          </cell>
          <cell r="D551">
            <v>24</v>
          </cell>
        </row>
        <row r="552">
          <cell r="A552">
            <v>316</v>
          </cell>
          <cell r="B552">
            <v>80</v>
          </cell>
          <cell r="C552">
            <v>600</v>
          </cell>
          <cell r="D552">
            <v>232</v>
          </cell>
        </row>
        <row r="553">
          <cell r="A553">
            <v>372</v>
          </cell>
          <cell r="B553">
            <v>84</v>
          </cell>
          <cell r="C553">
            <v>556</v>
          </cell>
          <cell r="D553">
            <v>184</v>
          </cell>
        </row>
        <row r="554">
          <cell r="A554">
            <v>248</v>
          </cell>
          <cell r="B554">
            <v>68</v>
          </cell>
          <cell r="C554">
            <v>564</v>
          </cell>
          <cell r="D554">
            <v>144</v>
          </cell>
        </row>
        <row r="555">
          <cell r="A555">
            <v>156</v>
          </cell>
          <cell r="B555">
            <v>60</v>
          </cell>
          <cell r="C555">
            <v>252</v>
          </cell>
          <cell r="D555">
            <v>208</v>
          </cell>
        </row>
        <row r="556">
          <cell r="A556">
            <v>52</v>
          </cell>
          <cell r="B556">
            <v>20</v>
          </cell>
          <cell r="C556">
            <v>248</v>
          </cell>
          <cell r="D556">
            <v>16</v>
          </cell>
        </row>
        <row r="557">
          <cell r="A557">
            <v>312</v>
          </cell>
          <cell r="B557">
            <v>76</v>
          </cell>
          <cell r="C557">
            <v>528</v>
          </cell>
          <cell r="D557">
            <v>160</v>
          </cell>
        </row>
        <row r="558">
          <cell r="A558">
            <v>52</v>
          </cell>
          <cell r="B558">
            <v>20</v>
          </cell>
          <cell r="C558">
            <v>212</v>
          </cell>
          <cell r="D558">
            <v>40</v>
          </cell>
        </row>
        <row r="559">
          <cell r="A559">
            <v>272</v>
          </cell>
          <cell r="B559">
            <v>84</v>
          </cell>
          <cell r="C559">
            <v>648</v>
          </cell>
          <cell r="D559">
            <v>168</v>
          </cell>
        </row>
        <row r="560">
          <cell r="A560">
            <v>340</v>
          </cell>
          <cell r="B560">
            <v>80</v>
          </cell>
          <cell r="C560">
            <v>624</v>
          </cell>
          <cell r="D560">
            <v>232</v>
          </cell>
        </row>
        <row r="561">
          <cell r="A561">
            <v>316</v>
          </cell>
          <cell r="B561">
            <v>80</v>
          </cell>
          <cell r="C561">
            <v>596</v>
          </cell>
          <cell r="D561">
            <v>152</v>
          </cell>
        </row>
        <row r="562">
          <cell r="A562">
            <v>220</v>
          </cell>
          <cell r="B562">
            <v>68</v>
          </cell>
          <cell r="C562">
            <v>276</v>
          </cell>
          <cell r="D562">
            <v>308</v>
          </cell>
        </row>
        <row r="563">
          <cell r="A563">
            <v>368</v>
          </cell>
          <cell r="B563">
            <v>88</v>
          </cell>
          <cell r="C563">
            <v>684</v>
          </cell>
          <cell r="D563">
            <v>248</v>
          </cell>
        </row>
        <row r="564">
          <cell r="A564">
            <v>336</v>
          </cell>
          <cell r="B564">
            <v>80</v>
          </cell>
          <cell r="C564">
            <v>556</v>
          </cell>
          <cell r="D564">
            <v>172</v>
          </cell>
        </row>
        <row r="565">
          <cell r="A565">
            <v>344</v>
          </cell>
          <cell r="B565">
            <v>80</v>
          </cell>
          <cell r="C565">
            <v>548</v>
          </cell>
          <cell r="D565">
            <v>188</v>
          </cell>
        </row>
        <row r="566">
          <cell r="A566">
            <v>324</v>
          </cell>
          <cell r="B566">
            <v>80</v>
          </cell>
          <cell r="C566">
            <v>568</v>
          </cell>
          <cell r="D566">
            <v>180</v>
          </cell>
        </row>
        <row r="567">
          <cell r="A567">
            <v>84</v>
          </cell>
          <cell r="B567">
            <v>36</v>
          </cell>
          <cell r="C567">
            <v>244</v>
          </cell>
          <cell r="D567">
            <v>24</v>
          </cell>
        </row>
        <row r="568">
          <cell r="A568">
            <v>48</v>
          </cell>
          <cell r="B568">
            <v>16</v>
          </cell>
          <cell r="C568">
            <v>180</v>
          </cell>
          <cell r="D568">
            <v>16</v>
          </cell>
        </row>
        <row r="569">
          <cell r="A569">
            <v>344</v>
          </cell>
          <cell r="B569">
            <v>84</v>
          </cell>
          <cell r="C569">
            <v>648</v>
          </cell>
          <cell r="D569">
            <v>228</v>
          </cell>
        </row>
        <row r="570">
          <cell r="A570">
            <v>88</v>
          </cell>
          <cell r="B570">
            <v>40</v>
          </cell>
          <cell r="C570">
            <v>256</v>
          </cell>
          <cell r="D570">
            <v>20</v>
          </cell>
        </row>
        <row r="571">
          <cell r="A571">
            <v>44</v>
          </cell>
          <cell r="B571">
            <v>12</v>
          </cell>
          <cell r="C571">
            <v>224</v>
          </cell>
          <cell r="D571">
            <v>16</v>
          </cell>
        </row>
        <row r="572">
          <cell r="A572">
            <v>352</v>
          </cell>
          <cell r="B572">
            <v>84</v>
          </cell>
          <cell r="C572">
            <v>592</v>
          </cell>
          <cell r="D572">
            <v>204</v>
          </cell>
        </row>
        <row r="573">
          <cell r="A573">
            <v>220</v>
          </cell>
          <cell r="B573">
            <v>76</v>
          </cell>
          <cell r="C573">
            <v>544</v>
          </cell>
          <cell r="D573">
            <v>184</v>
          </cell>
        </row>
        <row r="574">
          <cell r="A574">
            <v>260</v>
          </cell>
          <cell r="B574">
            <v>72</v>
          </cell>
          <cell r="C574">
            <v>536</v>
          </cell>
          <cell r="D574">
            <v>172</v>
          </cell>
        </row>
        <row r="575">
          <cell r="A575">
            <v>48</v>
          </cell>
          <cell r="B575">
            <v>16</v>
          </cell>
          <cell r="C575">
            <v>172</v>
          </cell>
          <cell r="D575">
            <v>16</v>
          </cell>
        </row>
        <row r="576">
          <cell r="A576">
            <v>328</v>
          </cell>
          <cell r="B576">
            <v>84</v>
          </cell>
          <cell r="C576">
            <v>560</v>
          </cell>
          <cell r="D576">
            <v>184</v>
          </cell>
        </row>
        <row r="577">
          <cell r="A577">
            <v>292</v>
          </cell>
          <cell r="B577">
            <v>84</v>
          </cell>
          <cell r="C577">
            <v>616</v>
          </cell>
          <cell r="D577">
            <v>172</v>
          </cell>
        </row>
        <row r="578">
          <cell r="A578">
            <v>64</v>
          </cell>
          <cell r="B578">
            <v>28</v>
          </cell>
          <cell r="C578">
            <v>228</v>
          </cell>
          <cell r="D578">
            <v>16</v>
          </cell>
        </row>
        <row r="579">
          <cell r="A579">
            <v>316</v>
          </cell>
          <cell r="B579">
            <v>80</v>
          </cell>
          <cell r="C579">
            <v>544</v>
          </cell>
          <cell r="D579">
            <v>196</v>
          </cell>
        </row>
        <row r="580">
          <cell r="A580">
            <v>76</v>
          </cell>
          <cell r="B580">
            <v>36</v>
          </cell>
          <cell r="C580">
            <v>220</v>
          </cell>
          <cell r="D580">
            <v>12</v>
          </cell>
        </row>
        <row r="581">
          <cell r="A581">
            <v>340</v>
          </cell>
          <cell r="B581">
            <v>92</v>
          </cell>
          <cell r="C581">
            <v>616</v>
          </cell>
          <cell r="D581">
            <v>172</v>
          </cell>
        </row>
        <row r="582">
          <cell r="A582">
            <v>68</v>
          </cell>
          <cell r="B582">
            <v>32</v>
          </cell>
          <cell r="C582">
            <v>196</v>
          </cell>
          <cell r="D582">
            <v>16</v>
          </cell>
        </row>
        <row r="583">
          <cell r="A583">
            <v>308</v>
          </cell>
          <cell r="B583">
            <v>80</v>
          </cell>
          <cell r="C583">
            <v>576</v>
          </cell>
          <cell r="D583">
            <v>204</v>
          </cell>
        </row>
        <row r="584">
          <cell r="A584">
            <v>72</v>
          </cell>
          <cell r="B584">
            <v>28</v>
          </cell>
          <cell r="C584">
            <v>244</v>
          </cell>
          <cell r="D584">
            <v>20</v>
          </cell>
        </row>
        <row r="585">
          <cell r="A585">
            <v>48</v>
          </cell>
          <cell r="B585">
            <v>16</v>
          </cell>
          <cell r="C585">
            <v>216</v>
          </cell>
          <cell r="D585">
            <v>8</v>
          </cell>
        </row>
        <row r="586">
          <cell r="A586">
            <v>48</v>
          </cell>
          <cell r="B586">
            <v>16</v>
          </cell>
          <cell r="C586">
            <v>160</v>
          </cell>
          <cell r="D586">
            <v>8</v>
          </cell>
        </row>
        <row r="587">
          <cell r="A587">
            <v>48</v>
          </cell>
          <cell r="B587">
            <v>16</v>
          </cell>
          <cell r="C587">
            <v>204</v>
          </cell>
          <cell r="D587">
            <v>12</v>
          </cell>
        </row>
        <row r="588">
          <cell r="A588">
            <v>320</v>
          </cell>
          <cell r="B588">
            <v>76</v>
          </cell>
          <cell r="C588">
            <v>596</v>
          </cell>
          <cell r="D588">
            <v>152</v>
          </cell>
        </row>
        <row r="589">
          <cell r="A589">
            <v>76</v>
          </cell>
          <cell r="B589">
            <v>32</v>
          </cell>
          <cell r="C589">
            <v>152</v>
          </cell>
          <cell r="D589">
            <v>16</v>
          </cell>
        </row>
        <row r="590">
          <cell r="A590">
            <v>56</v>
          </cell>
          <cell r="B590">
            <v>24</v>
          </cell>
          <cell r="C590">
            <v>252</v>
          </cell>
          <cell r="D590">
            <v>36</v>
          </cell>
        </row>
        <row r="591">
          <cell r="A591">
            <v>384</v>
          </cell>
          <cell r="B591">
            <v>84</v>
          </cell>
          <cell r="C591">
            <v>612</v>
          </cell>
          <cell r="D591">
            <v>196</v>
          </cell>
        </row>
        <row r="592">
          <cell r="A592">
            <v>68</v>
          </cell>
          <cell r="B592">
            <v>28</v>
          </cell>
          <cell r="C592">
            <v>204</v>
          </cell>
          <cell r="D592">
            <v>12</v>
          </cell>
        </row>
        <row r="593">
          <cell r="A593">
            <v>60</v>
          </cell>
          <cell r="B593">
            <v>24</v>
          </cell>
          <cell r="C593">
            <v>208</v>
          </cell>
          <cell r="D593">
            <v>16</v>
          </cell>
        </row>
        <row r="594">
          <cell r="A594">
            <v>116</v>
          </cell>
          <cell r="B594">
            <v>52</v>
          </cell>
          <cell r="C594">
            <v>392</v>
          </cell>
          <cell r="D594">
            <v>104</v>
          </cell>
        </row>
        <row r="595">
          <cell r="A595">
            <v>48</v>
          </cell>
          <cell r="B595">
            <v>12</v>
          </cell>
          <cell r="C595">
            <v>120</v>
          </cell>
          <cell r="D595">
            <v>8</v>
          </cell>
        </row>
        <row r="596">
          <cell r="A596">
            <v>300</v>
          </cell>
          <cell r="B596">
            <v>80</v>
          </cell>
          <cell r="C596">
            <v>580</v>
          </cell>
          <cell r="D596">
            <v>176</v>
          </cell>
        </row>
        <row r="597">
          <cell r="A597">
            <v>352</v>
          </cell>
          <cell r="B597">
            <v>84</v>
          </cell>
          <cell r="C597">
            <v>632</v>
          </cell>
          <cell r="D597">
            <v>204</v>
          </cell>
        </row>
        <row r="598">
          <cell r="A598">
            <v>332</v>
          </cell>
          <cell r="B598">
            <v>88</v>
          </cell>
          <cell r="C598">
            <v>596</v>
          </cell>
          <cell r="D598">
            <v>208</v>
          </cell>
        </row>
        <row r="599">
          <cell r="A599">
            <v>176</v>
          </cell>
          <cell r="B599">
            <v>60</v>
          </cell>
          <cell r="C599">
            <v>252</v>
          </cell>
          <cell r="D599">
            <v>304</v>
          </cell>
        </row>
        <row r="600">
          <cell r="A600">
            <v>180</v>
          </cell>
          <cell r="B600">
            <v>64</v>
          </cell>
          <cell r="C600">
            <v>280</v>
          </cell>
          <cell r="D600">
            <v>248</v>
          </cell>
        </row>
        <row r="601">
          <cell r="A601">
            <v>340</v>
          </cell>
          <cell r="B601">
            <v>80</v>
          </cell>
          <cell r="C601">
            <v>592</v>
          </cell>
          <cell r="D601">
            <v>220</v>
          </cell>
        </row>
        <row r="602">
          <cell r="A602">
            <v>264</v>
          </cell>
          <cell r="B602">
            <v>76</v>
          </cell>
          <cell r="C602">
            <v>576</v>
          </cell>
          <cell r="D602">
            <v>152</v>
          </cell>
        </row>
        <row r="603">
          <cell r="A603">
            <v>372</v>
          </cell>
          <cell r="B603">
            <v>92</v>
          </cell>
          <cell r="C603">
            <v>620</v>
          </cell>
          <cell r="D603">
            <v>180</v>
          </cell>
        </row>
        <row r="604">
          <cell r="A604">
            <v>348</v>
          </cell>
          <cell r="B604">
            <v>80</v>
          </cell>
          <cell r="C604">
            <v>596</v>
          </cell>
          <cell r="D604">
            <v>200</v>
          </cell>
        </row>
        <row r="605">
          <cell r="A605">
            <v>312</v>
          </cell>
          <cell r="B605">
            <v>76</v>
          </cell>
          <cell r="C605">
            <v>628</v>
          </cell>
          <cell r="D605">
            <v>188</v>
          </cell>
        </row>
        <row r="606">
          <cell r="A606">
            <v>360</v>
          </cell>
          <cell r="B606">
            <v>84</v>
          </cell>
          <cell r="C606">
            <v>612</v>
          </cell>
          <cell r="D606">
            <v>276</v>
          </cell>
        </row>
        <row r="607">
          <cell r="A607">
            <v>48</v>
          </cell>
          <cell r="B607">
            <v>16</v>
          </cell>
          <cell r="C607">
            <v>136</v>
          </cell>
          <cell r="D607">
            <v>16</v>
          </cell>
        </row>
        <row r="608">
          <cell r="A608">
            <v>328</v>
          </cell>
          <cell r="B608">
            <v>84</v>
          </cell>
          <cell r="C608">
            <v>524</v>
          </cell>
          <cell r="D608">
            <v>180</v>
          </cell>
        </row>
        <row r="609">
          <cell r="A609">
            <v>388</v>
          </cell>
          <cell r="B609">
            <v>84</v>
          </cell>
          <cell r="C609">
            <v>572</v>
          </cell>
          <cell r="D609">
            <v>196</v>
          </cell>
        </row>
        <row r="610">
          <cell r="A610">
            <v>324</v>
          </cell>
          <cell r="B610">
            <v>84</v>
          </cell>
          <cell r="C610">
            <v>552</v>
          </cell>
          <cell r="D610">
            <v>176</v>
          </cell>
        </row>
        <row r="611">
          <cell r="A611">
            <v>152</v>
          </cell>
          <cell r="B611">
            <v>60</v>
          </cell>
          <cell r="C611">
            <v>292</v>
          </cell>
          <cell r="D611">
            <v>272</v>
          </cell>
        </row>
        <row r="612">
          <cell r="A612">
            <v>352</v>
          </cell>
          <cell r="B612">
            <v>80</v>
          </cell>
          <cell r="C612">
            <v>548</v>
          </cell>
          <cell r="D612">
            <v>180</v>
          </cell>
        </row>
        <row r="613">
          <cell r="A613">
            <v>332</v>
          </cell>
          <cell r="B613">
            <v>76</v>
          </cell>
          <cell r="C613">
            <v>560</v>
          </cell>
          <cell r="D613">
            <v>200</v>
          </cell>
        </row>
        <row r="614">
          <cell r="A614">
            <v>204</v>
          </cell>
          <cell r="B614">
            <v>72</v>
          </cell>
          <cell r="C614">
            <v>444</v>
          </cell>
          <cell r="D614">
            <v>340</v>
          </cell>
        </row>
        <row r="615">
          <cell r="A615">
            <v>340</v>
          </cell>
          <cell r="B615">
            <v>80</v>
          </cell>
          <cell r="C615">
            <v>648</v>
          </cell>
          <cell r="D615">
            <v>208</v>
          </cell>
        </row>
        <row r="616">
          <cell r="A616">
            <v>52</v>
          </cell>
          <cell r="B616">
            <v>20</v>
          </cell>
          <cell r="C616">
            <v>208</v>
          </cell>
          <cell r="D616">
            <v>8</v>
          </cell>
        </row>
        <row r="617">
          <cell r="A617">
            <v>368</v>
          </cell>
          <cell r="B617">
            <v>84</v>
          </cell>
          <cell r="C617">
            <v>652</v>
          </cell>
          <cell r="D617">
            <v>208</v>
          </cell>
        </row>
        <row r="618">
          <cell r="A618">
            <v>48</v>
          </cell>
          <cell r="B618">
            <v>20</v>
          </cell>
          <cell r="C618">
            <v>160</v>
          </cell>
          <cell r="D618">
            <v>16</v>
          </cell>
        </row>
        <row r="619">
          <cell r="A619">
            <v>56</v>
          </cell>
          <cell r="B619">
            <v>24</v>
          </cell>
          <cell r="C619">
            <v>228</v>
          </cell>
          <cell r="D619">
            <v>36</v>
          </cell>
        </row>
        <row r="620">
          <cell r="A620">
            <v>348</v>
          </cell>
          <cell r="B620">
            <v>112</v>
          </cell>
          <cell r="C620">
            <v>640</v>
          </cell>
          <cell r="D620">
            <v>272</v>
          </cell>
        </row>
        <row r="621">
          <cell r="A621">
            <v>220</v>
          </cell>
          <cell r="B621">
            <v>80</v>
          </cell>
          <cell r="C621">
            <v>480</v>
          </cell>
          <cell r="D621">
            <v>388</v>
          </cell>
        </row>
        <row r="622">
          <cell r="A622">
            <v>44</v>
          </cell>
          <cell r="B622">
            <v>16</v>
          </cell>
          <cell r="C622">
            <v>152</v>
          </cell>
          <cell r="D622">
            <v>8</v>
          </cell>
        </row>
        <row r="623">
          <cell r="A623">
            <v>52</v>
          </cell>
          <cell r="B623">
            <v>20</v>
          </cell>
          <cell r="C623">
            <v>188</v>
          </cell>
          <cell r="D623">
            <v>20</v>
          </cell>
        </row>
        <row r="624">
          <cell r="A624">
            <v>64</v>
          </cell>
          <cell r="B624">
            <v>28</v>
          </cell>
          <cell r="C624">
            <v>248</v>
          </cell>
          <cell r="D624">
            <v>16</v>
          </cell>
        </row>
        <row r="625">
          <cell r="A625">
            <v>176</v>
          </cell>
          <cell r="B625">
            <v>60</v>
          </cell>
          <cell r="C625">
            <v>268</v>
          </cell>
          <cell r="D625">
            <v>280</v>
          </cell>
        </row>
        <row r="626">
          <cell r="A626">
            <v>168</v>
          </cell>
          <cell r="B626">
            <v>60</v>
          </cell>
          <cell r="C626">
            <v>268</v>
          </cell>
          <cell r="D626">
            <v>224</v>
          </cell>
        </row>
        <row r="627">
          <cell r="A627">
            <v>320</v>
          </cell>
          <cell r="B627">
            <v>80</v>
          </cell>
          <cell r="C627">
            <v>548</v>
          </cell>
          <cell r="D627">
            <v>176</v>
          </cell>
        </row>
        <row r="628">
          <cell r="A628">
            <v>76</v>
          </cell>
          <cell r="B628">
            <v>32</v>
          </cell>
          <cell r="C628">
            <v>216</v>
          </cell>
          <cell r="D628">
            <v>36</v>
          </cell>
        </row>
        <row r="629">
          <cell r="A629">
            <v>160</v>
          </cell>
          <cell r="B629">
            <v>64</v>
          </cell>
          <cell r="C629">
            <v>476</v>
          </cell>
          <cell r="D629">
            <v>468</v>
          </cell>
        </row>
        <row r="630">
          <cell r="A630">
            <v>76</v>
          </cell>
          <cell r="B630">
            <v>36</v>
          </cell>
          <cell r="C630">
            <v>220</v>
          </cell>
          <cell r="D630">
            <v>16</v>
          </cell>
        </row>
        <row r="631">
          <cell r="A631">
            <v>192</v>
          </cell>
          <cell r="B631">
            <v>64</v>
          </cell>
          <cell r="C631">
            <v>244</v>
          </cell>
          <cell r="D631">
            <v>224</v>
          </cell>
        </row>
        <row r="632">
          <cell r="A632">
            <v>56</v>
          </cell>
          <cell r="B632">
            <v>20</v>
          </cell>
          <cell r="C632">
            <v>192</v>
          </cell>
          <cell r="D632">
            <v>28</v>
          </cell>
        </row>
        <row r="633">
          <cell r="A633">
            <v>348</v>
          </cell>
          <cell r="B633">
            <v>80</v>
          </cell>
          <cell r="C633">
            <v>520</v>
          </cell>
          <cell r="D633">
            <v>192</v>
          </cell>
        </row>
        <row r="634">
          <cell r="A634">
            <v>192</v>
          </cell>
          <cell r="B634">
            <v>64</v>
          </cell>
          <cell r="C634">
            <v>248</v>
          </cell>
          <cell r="D634">
            <v>244</v>
          </cell>
        </row>
        <row r="635">
          <cell r="A635">
            <v>76</v>
          </cell>
          <cell r="B635">
            <v>32</v>
          </cell>
          <cell r="C635">
            <v>236</v>
          </cell>
          <cell r="D635">
            <v>24</v>
          </cell>
        </row>
        <row r="636">
          <cell r="A636">
            <v>72</v>
          </cell>
          <cell r="B636">
            <v>28</v>
          </cell>
          <cell r="C636">
            <v>204</v>
          </cell>
          <cell r="D636">
            <v>20</v>
          </cell>
        </row>
        <row r="637">
          <cell r="A637">
            <v>52</v>
          </cell>
          <cell r="B637">
            <v>20</v>
          </cell>
          <cell r="C637">
            <v>196</v>
          </cell>
          <cell r="D637">
            <v>12</v>
          </cell>
        </row>
        <row r="638">
          <cell r="A638">
            <v>288</v>
          </cell>
          <cell r="B638">
            <v>76</v>
          </cell>
          <cell r="C638">
            <v>556</v>
          </cell>
          <cell r="D638">
            <v>176</v>
          </cell>
        </row>
        <row r="639">
          <cell r="A639">
            <v>104</v>
          </cell>
          <cell r="B639">
            <v>40</v>
          </cell>
          <cell r="C639">
            <v>280</v>
          </cell>
          <cell r="D639">
            <v>20</v>
          </cell>
        </row>
        <row r="640">
          <cell r="A640">
            <v>336</v>
          </cell>
          <cell r="B640">
            <v>80</v>
          </cell>
          <cell r="C640">
            <v>572</v>
          </cell>
          <cell r="D640">
            <v>208</v>
          </cell>
        </row>
        <row r="641">
          <cell r="A641">
            <v>40</v>
          </cell>
          <cell r="B641">
            <v>8</v>
          </cell>
          <cell r="C641">
            <v>188</v>
          </cell>
          <cell r="D641">
            <v>8</v>
          </cell>
        </row>
        <row r="642">
          <cell r="A642">
            <v>332</v>
          </cell>
          <cell r="B642">
            <v>84</v>
          </cell>
          <cell r="C642">
            <v>644</v>
          </cell>
          <cell r="D642">
            <v>264</v>
          </cell>
        </row>
        <row r="643">
          <cell r="A643">
            <v>68</v>
          </cell>
          <cell r="B643">
            <v>32</v>
          </cell>
          <cell r="C643">
            <v>204</v>
          </cell>
          <cell r="D643">
            <v>16</v>
          </cell>
        </row>
        <row r="644">
          <cell r="A644">
            <v>336</v>
          </cell>
          <cell r="B644">
            <v>88</v>
          </cell>
          <cell r="C644">
            <v>640</v>
          </cell>
          <cell r="D644">
            <v>196</v>
          </cell>
        </row>
        <row r="645">
          <cell r="A645">
            <v>296</v>
          </cell>
          <cell r="B645">
            <v>84</v>
          </cell>
          <cell r="C645">
            <v>648</v>
          </cell>
          <cell r="D645">
            <v>240</v>
          </cell>
        </row>
        <row r="646">
          <cell r="A646">
            <v>56</v>
          </cell>
          <cell r="B646">
            <v>24</v>
          </cell>
          <cell r="C646">
            <v>248</v>
          </cell>
          <cell r="D646">
            <v>28</v>
          </cell>
        </row>
        <row r="647">
          <cell r="A647">
            <v>364</v>
          </cell>
          <cell r="B647">
            <v>88</v>
          </cell>
          <cell r="C647">
            <v>616</v>
          </cell>
          <cell r="D647">
            <v>236</v>
          </cell>
        </row>
        <row r="648">
          <cell r="A648">
            <v>344</v>
          </cell>
          <cell r="B648">
            <v>76</v>
          </cell>
          <cell r="C648">
            <v>644</v>
          </cell>
          <cell r="D648">
            <v>196</v>
          </cell>
        </row>
        <row r="649">
          <cell r="A649">
            <v>332</v>
          </cell>
          <cell r="B649">
            <v>80</v>
          </cell>
          <cell r="C649">
            <v>584</v>
          </cell>
          <cell r="D649">
            <v>204</v>
          </cell>
        </row>
        <row r="650">
          <cell r="A650">
            <v>288</v>
          </cell>
          <cell r="B650">
            <v>80</v>
          </cell>
          <cell r="C650">
            <v>548</v>
          </cell>
          <cell r="D650">
            <v>188</v>
          </cell>
        </row>
        <row r="651">
          <cell r="A651">
            <v>304</v>
          </cell>
          <cell r="B651">
            <v>76</v>
          </cell>
          <cell r="C651">
            <v>500</v>
          </cell>
          <cell r="D651">
            <v>160</v>
          </cell>
        </row>
        <row r="652">
          <cell r="A652">
            <v>232</v>
          </cell>
          <cell r="B652">
            <v>72</v>
          </cell>
          <cell r="C652">
            <v>532</v>
          </cell>
          <cell r="D652">
            <v>132</v>
          </cell>
        </row>
        <row r="653">
          <cell r="A653">
            <v>336</v>
          </cell>
          <cell r="B653">
            <v>80</v>
          </cell>
          <cell r="C653">
            <v>608</v>
          </cell>
          <cell r="D653">
            <v>188</v>
          </cell>
        </row>
        <row r="654">
          <cell r="A654">
            <v>276</v>
          </cell>
          <cell r="B654">
            <v>80</v>
          </cell>
          <cell r="C654">
            <v>536</v>
          </cell>
          <cell r="D654">
            <v>156</v>
          </cell>
        </row>
        <row r="655">
          <cell r="A655">
            <v>308</v>
          </cell>
          <cell r="B655">
            <v>80</v>
          </cell>
          <cell r="C655">
            <v>548</v>
          </cell>
          <cell r="D655">
            <v>184</v>
          </cell>
        </row>
        <row r="656">
          <cell r="A656">
            <v>384</v>
          </cell>
          <cell r="B656">
            <v>80</v>
          </cell>
          <cell r="C656">
            <v>556</v>
          </cell>
          <cell r="D656">
            <v>200</v>
          </cell>
        </row>
        <row r="657">
          <cell r="A657">
            <v>364</v>
          </cell>
          <cell r="B657">
            <v>76</v>
          </cell>
          <cell r="C657">
            <v>572</v>
          </cell>
          <cell r="D657">
            <v>172</v>
          </cell>
        </row>
        <row r="658">
          <cell r="A658">
            <v>72</v>
          </cell>
          <cell r="B658">
            <v>28</v>
          </cell>
          <cell r="C658">
            <v>208</v>
          </cell>
          <cell r="D658">
            <v>24</v>
          </cell>
        </row>
        <row r="659">
          <cell r="A659">
            <v>308</v>
          </cell>
          <cell r="B659">
            <v>84</v>
          </cell>
          <cell r="C659">
            <v>636</v>
          </cell>
          <cell r="D659">
            <v>200</v>
          </cell>
        </row>
        <row r="660">
          <cell r="A660">
            <v>308</v>
          </cell>
          <cell r="B660">
            <v>80</v>
          </cell>
          <cell r="C660">
            <v>612</v>
          </cell>
          <cell r="D660">
            <v>180</v>
          </cell>
        </row>
        <row r="661">
          <cell r="A661">
            <v>300</v>
          </cell>
          <cell r="B661">
            <v>84</v>
          </cell>
          <cell r="C661">
            <v>684</v>
          </cell>
          <cell r="D661">
            <v>212</v>
          </cell>
        </row>
        <row r="662">
          <cell r="A662">
            <v>304</v>
          </cell>
          <cell r="B662">
            <v>68</v>
          </cell>
          <cell r="C662">
            <v>500</v>
          </cell>
          <cell r="D662">
            <v>168</v>
          </cell>
        </row>
        <row r="663">
          <cell r="A663">
            <v>44</v>
          </cell>
          <cell r="B663">
            <v>12</v>
          </cell>
          <cell r="C663">
            <v>228</v>
          </cell>
          <cell r="D663">
            <v>20</v>
          </cell>
        </row>
        <row r="664">
          <cell r="A664">
            <v>104</v>
          </cell>
          <cell r="B664">
            <v>44</v>
          </cell>
          <cell r="C664">
            <v>244</v>
          </cell>
          <cell r="D664">
            <v>36</v>
          </cell>
        </row>
        <row r="665">
          <cell r="A665">
            <v>72</v>
          </cell>
          <cell r="B665">
            <v>36</v>
          </cell>
          <cell r="C665">
            <v>244</v>
          </cell>
          <cell r="D665">
            <v>44</v>
          </cell>
        </row>
        <row r="666">
          <cell r="A666">
            <v>52</v>
          </cell>
          <cell r="B666">
            <v>20</v>
          </cell>
          <cell r="C666">
            <v>232</v>
          </cell>
          <cell r="D666">
            <v>24</v>
          </cell>
        </row>
        <row r="667">
          <cell r="A667">
            <v>44</v>
          </cell>
          <cell r="B667">
            <v>12</v>
          </cell>
          <cell r="C667">
            <v>148</v>
          </cell>
          <cell r="D667">
            <v>16</v>
          </cell>
        </row>
        <row r="668">
          <cell r="A668">
            <v>340</v>
          </cell>
          <cell r="B668">
            <v>80</v>
          </cell>
          <cell r="C668">
            <v>524</v>
          </cell>
          <cell r="D668">
            <v>188</v>
          </cell>
        </row>
        <row r="669">
          <cell r="A669">
            <v>172</v>
          </cell>
          <cell r="B669">
            <v>64</v>
          </cell>
          <cell r="C669">
            <v>300</v>
          </cell>
          <cell r="D669">
            <v>244</v>
          </cell>
        </row>
        <row r="670">
          <cell r="A670">
            <v>400</v>
          </cell>
          <cell r="B670">
            <v>88</v>
          </cell>
          <cell r="C670">
            <v>764</v>
          </cell>
          <cell r="D670">
            <v>132</v>
          </cell>
        </row>
        <row r="671">
          <cell r="A671">
            <v>172</v>
          </cell>
          <cell r="B671">
            <v>60</v>
          </cell>
          <cell r="C671">
            <v>296</v>
          </cell>
          <cell r="D671">
            <v>172</v>
          </cell>
        </row>
        <row r="672">
          <cell r="A672">
            <v>188</v>
          </cell>
          <cell r="B672">
            <v>68</v>
          </cell>
          <cell r="C672">
            <v>388</v>
          </cell>
          <cell r="D672">
            <v>328</v>
          </cell>
        </row>
        <row r="673">
          <cell r="A673">
            <v>300</v>
          </cell>
          <cell r="B673">
            <v>80</v>
          </cell>
          <cell r="C673">
            <v>624</v>
          </cell>
          <cell r="D673">
            <v>184</v>
          </cell>
        </row>
        <row r="674">
          <cell r="A674">
            <v>368</v>
          </cell>
          <cell r="B674">
            <v>84</v>
          </cell>
          <cell r="C674">
            <v>604</v>
          </cell>
          <cell r="D674">
            <v>212</v>
          </cell>
        </row>
        <row r="675">
          <cell r="A675">
            <v>80</v>
          </cell>
          <cell r="B675">
            <v>36</v>
          </cell>
          <cell r="C675">
            <v>180</v>
          </cell>
          <cell r="D675">
            <v>16</v>
          </cell>
        </row>
        <row r="676">
          <cell r="A676">
            <v>64</v>
          </cell>
          <cell r="B676">
            <v>28</v>
          </cell>
          <cell r="C676">
            <v>216</v>
          </cell>
          <cell r="D676">
            <v>16</v>
          </cell>
        </row>
        <row r="677">
          <cell r="A677">
            <v>284</v>
          </cell>
          <cell r="B677">
            <v>80</v>
          </cell>
          <cell r="C677">
            <v>536</v>
          </cell>
          <cell r="D677">
            <v>148</v>
          </cell>
        </row>
        <row r="678">
          <cell r="A678">
            <v>276</v>
          </cell>
          <cell r="B678">
            <v>76</v>
          </cell>
          <cell r="C678">
            <v>544</v>
          </cell>
          <cell r="D678">
            <v>204</v>
          </cell>
        </row>
        <row r="679">
          <cell r="A679">
            <v>100</v>
          </cell>
          <cell r="B679">
            <v>44</v>
          </cell>
          <cell r="C679">
            <v>244</v>
          </cell>
          <cell r="D679">
            <v>24</v>
          </cell>
        </row>
        <row r="680">
          <cell r="A680">
            <v>52</v>
          </cell>
          <cell r="B680">
            <v>20</v>
          </cell>
          <cell r="C680">
            <v>196</v>
          </cell>
          <cell r="D680">
            <v>24</v>
          </cell>
        </row>
        <row r="681">
          <cell r="A681">
            <v>324</v>
          </cell>
          <cell r="B681">
            <v>76</v>
          </cell>
          <cell r="C681">
            <v>576</v>
          </cell>
          <cell r="D681">
            <v>212</v>
          </cell>
        </row>
        <row r="682">
          <cell r="A682">
            <v>408</v>
          </cell>
          <cell r="B682">
            <v>88</v>
          </cell>
          <cell r="C682">
            <v>632</v>
          </cell>
          <cell r="D682">
            <v>208</v>
          </cell>
        </row>
        <row r="683">
          <cell r="A683">
            <v>428</v>
          </cell>
          <cell r="B683">
            <v>92</v>
          </cell>
          <cell r="C683">
            <v>656</v>
          </cell>
          <cell r="D683">
            <v>224</v>
          </cell>
        </row>
        <row r="684">
          <cell r="A684">
            <v>80</v>
          </cell>
          <cell r="B684">
            <v>36</v>
          </cell>
          <cell r="C684">
            <v>224</v>
          </cell>
          <cell r="D684">
            <v>20</v>
          </cell>
        </row>
        <row r="685">
          <cell r="A685">
            <v>368</v>
          </cell>
          <cell r="B685">
            <v>84</v>
          </cell>
          <cell r="C685">
            <v>632</v>
          </cell>
          <cell r="D685">
            <v>204</v>
          </cell>
        </row>
        <row r="686">
          <cell r="A686">
            <v>368</v>
          </cell>
          <cell r="B686">
            <v>88</v>
          </cell>
          <cell r="C686">
            <v>640</v>
          </cell>
          <cell r="D686">
            <v>268</v>
          </cell>
        </row>
        <row r="687">
          <cell r="A687">
            <v>248</v>
          </cell>
          <cell r="B687">
            <v>84</v>
          </cell>
          <cell r="C687">
            <v>424</v>
          </cell>
          <cell r="D687">
            <v>368</v>
          </cell>
        </row>
        <row r="688">
          <cell r="A688">
            <v>344</v>
          </cell>
          <cell r="B688">
            <v>80</v>
          </cell>
          <cell r="C688">
            <v>544</v>
          </cell>
          <cell r="D688">
            <v>196</v>
          </cell>
        </row>
        <row r="689">
          <cell r="A689">
            <v>216</v>
          </cell>
          <cell r="B689">
            <v>72</v>
          </cell>
          <cell r="C689">
            <v>452</v>
          </cell>
          <cell r="D689">
            <v>476</v>
          </cell>
        </row>
        <row r="690">
          <cell r="A690">
            <v>168</v>
          </cell>
          <cell r="B690">
            <v>60</v>
          </cell>
          <cell r="C690">
            <v>260</v>
          </cell>
          <cell r="D690">
            <v>208</v>
          </cell>
        </row>
        <row r="691">
          <cell r="A691">
            <v>88</v>
          </cell>
          <cell r="B691">
            <v>40</v>
          </cell>
          <cell r="C691">
            <v>224</v>
          </cell>
          <cell r="D691">
            <v>44</v>
          </cell>
        </row>
        <row r="692">
          <cell r="A692">
            <v>84</v>
          </cell>
          <cell r="B692">
            <v>44</v>
          </cell>
          <cell r="C692">
            <v>260</v>
          </cell>
          <cell r="D692">
            <v>28</v>
          </cell>
        </row>
        <row r="693">
          <cell r="A693">
            <v>380</v>
          </cell>
          <cell r="B693">
            <v>84</v>
          </cell>
          <cell r="C693">
            <v>612</v>
          </cell>
          <cell r="D693">
            <v>260</v>
          </cell>
        </row>
        <row r="694">
          <cell r="A694">
            <v>64</v>
          </cell>
          <cell r="B694">
            <v>28</v>
          </cell>
          <cell r="C694">
            <v>240</v>
          </cell>
          <cell r="D694">
            <v>20</v>
          </cell>
        </row>
        <row r="695">
          <cell r="A695">
            <v>48</v>
          </cell>
          <cell r="B695">
            <v>12</v>
          </cell>
          <cell r="C695">
            <v>184</v>
          </cell>
          <cell r="D695">
            <v>20</v>
          </cell>
        </row>
        <row r="696">
          <cell r="A696">
            <v>328</v>
          </cell>
          <cell r="B696">
            <v>88</v>
          </cell>
          <cell r="C696">
            <v>540</v>
          </cell>
          <cell r="D696">
            <v>176</v>
          </cell>
        </row>
        <row r="697">
          <cell r="A697">
            <v>60</v>
          </cell>
          <cell r="B697">
            <v>24</v>
          </cell>
          <cell r="C697">
            <v>232</v>
          </cell>
          <cell r="D697">
            <v>20</v>
          </cell>
        </row>
        <row r="698">
          <cell r="A698">
            <v>324</v>
          </cell>
          <cell r="B698">
            <v>76</v>
          </cell>
          <cell r="C698">
            <v>560</v>
          </cell>
          <cell r="D698">
            <v>196</v>
          </cell>
        </row>
        <row r="699">
          <cell r="A699">
            <v>284</v>
          </cell>
          <cell r="B699">
            <v>76</v>
          </cell>
          <cell r="C699">
            <v>564</v>
          </cell>
          <cell r="D699">
            <v>148</v>
          </cell>
        </row>
        <row r="700">
          <cell r="A700">
            <v>348</v>
          </cell>
          <cell r="B700">
            <v>80</v>
          </cell>
          <cell r="C700">
            <v>652</v>
          </cell>
          <cell r="D700">
            <v>236</v>
          </cell>
        </row>
        <row r="701">
          <cell r="A701">
            <v>96</v>
          </cell>
          <cell r="B701">
            <v>44</v>
          </cell>
          <cell r="C701">
            <v>248</v>
          </cell>
          <cell r="D701">
            <v>52</v>
          </cell>
        </row>
        <row r="702">
          <cell r="A702">
            <v>308</v>
          </cell>
          <cell r="B702">
            <v>72</v>
          </cell>
          <cell r="C702">
            <v>560</v>
          </cell>
          <cell r="D702">
            <v>180</v>
          </cell>
        </row>
        <row r="703">
          <cell r="A703">
            <v>436</v>
          </cell>
          <cell r="B703">
            <v>88</v>
          </cell>
          <cell r="C703">
            <v>632</v>
          </cell>
          <cell r="D703">
            <v>244</v>
          </cell>
        </row>
        <row r="704">
          <cell r="A704">
            <v>352</v>
          </cell>
          <cell r="B704">
            <v>80</v>
          </cell>
          <cell r="C704">
            <v>584</v>
          </cell>
          <cell r="D704">
            <v>184</v>
          </cell>
        </row>
        <row r="705">
          <cell r="A705">
            <v>316</v>
          </cell>
          <cell r="B705">
            <v>84</v>
          </cell>
          <cell r="C705">
            <v>648</v>
          </cell>
          <cell r="D705">
            <v>176</v>
          </cell>
        </row>
        <row r="706">
          <cell r="A706">
            <v>236</v>
          </cell>
          <cell r="B706">
            <v>72</v>
          </cell>
          <cell r="C706">
            <v>564</v>
          </cell>
          <cell r="D706">
            <v>168</v>
          </cell>
        </row>
        <row r="707">
          <cell r="A707">
            <v>188</v>
          </cell>
          <cell r="B707">
            <v>68</v>
          </cell>
          <cell r="C707">
            <v>432</v>
          </cell>
          <cell r="D707">
            <v>452</v>
          </cell>
        </row>
        <row r="708">
          <cell r="A708">
            <v>44</v>
          </cell>
          <cell r="B708">
            <v>12</v>
          </cell>
          <cell r="C708">
            <v>164</v>
          </cell>
          <cell r="D708">
            <v>24</v>
          </cell>
        </row>
        <row r="709">
          <cell r="A709">
            <v>304</v>
          </cell>
          <cell r="B709">
            <v>80</v>
          </cell>
          <cell r="C709">
            <v>588</v>
          </cell>
          <cell r="D709">
            <v>184</v>
          </cell>
        </row>
        <row r="710">
          <cell r="A710">
            <v>52</v>
          </cell>
          <cell r="B710">
            <v>16</v>
          </cell>
          <cell r="C710">
            <v>188</v>
          </cell>
          <cell r="D710">
            <v>12</v>
          </cell>
        </row>
        <row r="711">
          <cell r="A711">
            <v>408</v>
          </cell>
          <cell r="B711">
            <v>88</v>
          </cell>
          <cell r="C711">
            <v>612</v>
          </cell>
          <cell r="D711">
            <v>216</v>
          </cell>
        </row>
        <row r="712">
          <cell r="A712">
            <v>284</v>
          </cell>
          <cell r="B712">
            <v>76</v>
          </cell>
          <cell r="C712">
            <v>540</v>
          </cell>
          <cell r="D712">
            <v>184</v>
          </cell>
        </row>
        <row r="713">
          <cell r="A713">
            <v>52</v>
          </cell>
          <cell r="B713">
            <v>20</v>
          </cell>
          <cell r="C713">
            <v>212</v>
          </cell>
          <cell r="D713">
            <v>12</v>
          </cell>
        </row>
        <row r="714">
          <cell r="A714">
            <v>188</v>
          </cell>
          <cell r="B714">
            <v>64</v>
          </cell>
          <cell r="C714">
            <v>268</v>
          </cell>
          <cell r="D714">
            <v>244</v>
          </cell>
        </row>
        <row r="715">
          <cell r="A715">
            <v>332</v>
          </cell>
          <cell r="B715">
            <v>80</v>
          </cell>
          <cell r="C715">
            <v>544</v>
          </cell>
          <cell r="D715">
            <v>200</v>
          </cell>
        </row>
        <row r="716">
          <cell r="A716">
            <v>372</v>
          </cell>
          <cell r="B716">
            <v>80</v>
          </cell>
          <cell r="C716">
            <v>560</v>
          </cell>
          <cell r="D716">
            <v>216</v>
          </cell>
        </row>
        <row r="717">
          <cell r="A717">
            <v>44</v>
          </cell>
          <cell r="B717">
            <v>12</v>
          </cell>
          <cell r="C717">
            <v>160</v>
          </cell>
          <cell r="D717">
            <v>20</v>
          </cell>
        </row>
        <row r="718">
          <cell r="A718">
            <v>72</v>
          </cell>
          <cell r="B718">
            <v>32</v>
          </cell>
          <cell r="C718">
            <v>236</v>
          </cell>
          <cell r="D718">
            <v>28</v>
          </cell>
        </row>
        <row r="719">
          <cell r="A719">
            <v>384</v>
          </cell>
          <cell r="B719">
            <v>84</v>
          </cell>
          <cell r="C719">
            <v>584</v>
          </cell>
          <cell r="D719">
            <v>240</v>
          </cell>
        </row>
        <row r="720">
          <cell r="A720">
            <v>248</v>
          </cell>
          <cell r="B720">
            <v>76</v>
          </cell>
          <cell r="C720">
            <v>580</v>
          </cell>
          <cell r="D720">
            <v>168</v>
          </cell>
        </row>
        <row r="721">
          <cell r="A721">
            <v>44</v>
          </cell>
          <cell r="B721">
            <v>8</v>
          </cell>
          <cell r="C721">
            <v>168</v>
          </cell>
          <cell r="D721">
            <v>16</v>
          </cell>
        </row>
        <row r="722">
          <cell r="A722">
            <v>296</v>
          </cell>
          <cell r="B722">
            <v>76</v>
          </cell>
          <cell r="C722">
            <v>600</v>
          </cell>
          <cell r="D722">
            <v>156</v>
          </cell>
        </row>
        <row r="723">
          <cell r="A723">
            <v>372</v>
          </cell>
          <cell r="B723">
            <v>84</v>
          </cell>
          <cell r="C723">
            <v>604</v>
          </cell>
          <cell r="D723">
            <v>192</v>
          </cell>
        </row>
        <row r="724">
          <cell r="A724">
            <v>108</v>
          </cell>
          <cell r="B724">
            <v>48</v>
          </cell>
          <cell r="C724">
            <v>284</v>
          </cell>
          <cell r="D724">
            <v>32</v>
          </cell>
        </row>
        <row r="725">
          <cell r="A725">
            <v>48</v>
          </cell>
          <cell r="B725">
            <v>16</v>
          </cell>
          <cell r="C725">
            <v>224</v>
          </cell>
          <cell r="D725">
            <v>20</v>
          </cell>
        </row>
        <row r="726">
          <cell r="A726">
            <v>60</v>
          </cell>
          <cell r="B726">
            <v>28</v>
          </cell>
          <cell r="C726">
            <v>152</v>
          </cell>
          <cell r="D726">
            <v>24</v>
          </cell>
        </row>
        <row r="727">
          <cell r="A727">
            <v>60</v>
          </cell>
          <cell r="B727">
            <v>24</v>
          </cell>
          <cell r="C727">
            <v>196</v>
          </cell>
          <cell r="D727">
            <v>16</v>
          </cell>
        </row>
        <row r="728">
          <cell r="A728">
            <v>240</v>
          </cell>
          <cell r="B728">
            <v>68</v>
          </cell>
          <cell r="C728">
            <v>492</v>
          </cell>
          <cell r="D728">
            <v>140</v>
          </cell>
        </row>
        <row r="729">
          <cell r="A729">
            <v>428</v>
          </cell>
          <cell r="B729">
            <v>88</v>
          </cell>
          <cell r="C729">
            <v>660</v>
          </cell>
          <cell r="D729">
            <v>236</v>
          </cell>
        </row>
        <row r="730">
          <cell r="A730">
            <v>44</v>
          </cell>
          <cell r="B730">
            <v>12</v>
          </cell>
          <cell r="C730">
            <v>152</v>
          </cell>
          <cell r="D730">
            <v>8</v>
          </cell>
        </row>
        <row r="731">
          <cell r="A731">
            <v>340</v>
          </cell>
          <cell r="B731">
            <v>80</v>
          </cell>
          <cell r="C731">
            <v>560</v>
          </cell>
          <cell r="D731">
            <v>216</v>
          </cell>
        </row>
        <row r="732">
          <cell r="A732">
            <v>176</v>
          </cell>
          <cell r="B732">
            <v>64</v>
          </cell>
          <cell r="C732">
            <v>284</v>
          </cell>
          <cell r="D732">
            <v>212</v>
          </cell>
        </row>
        <row r="733">
          <cell r="A733">
            <v>48</v>
          </cell>
          <cell r="B733">
            <v>16</v>
          </cell>
          <cell r="C733">
            <v>144</v>
          </cell>
          <cell r="D733">
            <v>20</v>
          </cell>
        </row>
        <row r="734">
          <cell r="A734">
            <v>296</v>
          </cell>
          <cell r="B734">
            <v>84</v>
          </cell>
          <cell r="C734">
            <v>612</v>
          </cell>
          <cell r="D734">
            <v>168</v>
          </cell>
        </row>
        <row r="735">
          <cell r="A735">
            <v>284</v>
          </cell>
          <cell r="B735">
            <v>80</v>
          </cell>
          <cell r="C735">
            <v>548</v>
          </cell>
          <cell r="D735">
            <v>152</v>
          </cell>
        </row>
        <row r="736">
          <cell r="A736">
            <v>292</v>
          </cell>
          <cell r="B736">
            <v>72</v>
          </cell>
          <cell r="C736">
            <v>492</v>
          </cell>
          <cell r="D736">
            <v>168</v>
          </cell>
        </row>
        <row r="737">
          <cell r="A737">
            <v>364</v>
          </cell>
          <cell r="B737">
            <v>84</v>
          </cell>
          <cell r="C737">
            <v>608</v>
          </cell>
          <cell r="D737">
            <v>208</v>
          </cell>
        </row>
        <row r="738">
          <cell r="A738">
            <v>396</v>
          </cell>
          <cell r="B738">
            <v>92</v>
          </cell>
          <cell r="C738">
            <v>632</v>
          </cell>
          <cell r="D738">
            <v>232</v>
          </cell>
        </row>
        <row r="739">
          <cell r="A739">
            <v>352</v>
          </cell>
          <cell r="B739">
            <v>88</v>
          </cell>
          <cell r="C739">
            <v>624</v>
          </cell>
          <cell r="D739">
            <v>192</v>
          </cell>
        </row>
        <row r="740">
          <cell r="A740">
            <v>52</v>
          </cell>
          <cell r="B740">
            <v>24</v>
          </cell>
          <cell r="C740">
            <v>184</v>
          </cell>
          <cell r="D740">
            <v>20</v>
          </cell>
        </row>
        <row r="741">
          <cell r="A741">
            <v>64</v>
          </cell>
          <cell r="B741">
            <v>32</v>
          </cell>
          <cell r="C741">
            <v>196</v>
          </cell>
          <cell r="D741">
            <v>36</v>
          </cell>
        </row>
        <row r="742">
          <cell r="A742">
            <v>388</v>
          </cell>
          <cell r="B742">
            <v>84</v>
          </cell>
          <cell r="C742">
            <v>596</v>
          </cell>
          <cell r="D742">
            <v>196</v>
          </cell>
        </row>
        <row r="743">
          <cell r="A743">
            <v>420</v>
          </cell>
          <cell r="B743">
            <v>88</v>
          </cell>
          <cell r="C743">
            <v>552</v>
          </cell>
          <cell r="D743">
            <v>188</v>
          </cell>
        </row>
        <row r="744">
          <cell r="A744">
            <v>104</v>
          </cell>
          <cell r="B744">
            <v>44</v>
          </cell>
          <cell r="C744">
            <v>268</v>
          </cell>
          <cell r="D744">
            <v>40</v>
          </cell>
        </row>
        <row r="745">
          <cell r="A745">
            <v>60</v>
          </cell>
          <cell r="B745">
            <v>28</v>
          </cell>
          <cell r="C745">
            <v>224</v>
          </cell>
          <cell r="D745">
            <v>16</v>
          </cell>
        </row>
        <row r="746">
          <cell r="A746">
            <v>68</v>
          </cell>
          <cell r="B746">
            <v>32</v>
          </cell>
          <cell r="C746">
            <v>240</v>
          </cell>
          <cell r="D746">
            <v>28</v>
          </cell>
        </row>
        <row r="747">
          <cell r="A747">
            <v>308</v>
          </cell>
          <cell r="B747">
            <v>84</v>
          </cell>
          <cell r="C747">
            <v>576</v>
          </cell>
          <cell r="D747">
            <v>160</v>
          </cell>
        </row>
        <row r="748">
          <cell r="A748">
            <v>208</v>
          </cell>
          <cell r="B748">
            <v>60</v>
          </cell>
          <cell r="C748">
            <v>468</v>
          </cell>
          <cell r="D748">
            <v>0</v>
          </cell>
        </row>
        <row r="749">
          <cell r="A749">
            <v>392</v>
          </cell>
          <cell r="B749">
            <v>88</v>
          </cell>
          <cell r="C749">
            <v>616</v>
          </cell>
          <cell r="D749">
            <v>200</v>
          </cell>
        </row>
        <row r="750">
          <cell r="A750">
            <v>308</v>
          </cell>
          <cell r="B750">
            <v>76</v>
          </cell>
          <cell r="C750">
            <v>532</v>
          </cell>
          <cell r="D750">
            <v>172</v>
          </cell>
        </row>
        <row r="751">
          <cell r="A751">
            <v>304</v>
          </cell>
          <cell r="B751">
            <v>80</v>
          </cell>
          <cell r="C751">
            <v>608</v>
          </cell>
          <cell r="D751">
            <v>184</v>
          </cell>
        </row>
        <row r="752">
          <cell r="A752">
            <v>332</v>
          </cell>
          <cell r="B752">
            <v>80</v>
          </cell>
          <cell r="C752">
            <v>608</v>
          </cell>
          <cell r="D752">
            <v>196</v>
          </cell>
        </row>
        <row r="753">
          <cell r="A753">
            <v>264</v>
          </cell>
          <cell r="B753">
            <v>76</v>
          </cell>
          <cell r="C753">
            <v>560</v>
          </cell>
          <cell r="D753">
            <v>176</v>
          </cell>
        </row>
        <row r="754">
          <cell r="A754">
            <v>48</v>
          </cell>
          <cell r="B754">
            <v>16</v>
          </cell>
          <cell r="C754">
            <v>204</v>
          </cell>
          <cell r="D754">
            <v>16</v>
          </cell>
        </row>
        <row r="755">
          <cell r="A755">
            <v>256</v>
          </cell>
          <cell r="B755">
            <v>72</v>
          </cell>
          <cell r="C755">
            <v>536</v>
          </cell>
          <cell r="D755">
            <v>184</v>
          </cell>
        </row>
        <row r="756">
          <cell r="A756">
            <v>332</v>
          </cell>
          <cell r="B756">
            <v>80</v>
          </cell>
          <cell r="C756">
            <v>584</v>
          </cell>
          <cell r="D756">
            <v>192</v>
          </cell>
        </row>
        <row r="757">
          <cell r="A757">
            <v>256</v>
          </cell>
          <cell r="B757">
            <v>72</v>
          </cell>
          <cell r="C757">
            <v>604</v>
          </cell>
          <cell r="D757">
            <v>152</v>
          </cell>
        </row>
        <row r="758">
          <cell r="A758">
            <v>244</v>
          </cell>
          <cell r="B758">
            <v>84</v>
          </cell>
          <cell r="C758">
            <v>620</v>
          </cell>
          <cell r="D758">
            <v>168</v>
          </cell>
        </row>
        <row r="759">
          <cell r="A759">
            <v>56</v>
          </cell>
          <cell r="B759">
            <v>20</v>
          </cell>
          <cell r="C759">
            <v>240</v>
          </cell>
          <cell r="D759">
            <v>24</v>
          </cell>
        </row>
        <row r="760">
          <cell r="A760">
            <v>344</v>
          </cell>
          <cell r="B760">
            <v>84</v>
          </cell>
          <cell r="C760">
            <v>612</v>
          </cell>
          <cell r="D760">
            <v>232</v>
          </cell>
        </row>
        <row r="761">
          <cell r="A761">
            <v>332</v>
          </cell>
          <cell r="B761">
            <v>84</v>
          </cell>
          <cell r="C761">
            <v>588</v>
          </cell>
          <cell r="D761">
            <v>180</v>
          </cell>
        </row>
        <row r="762">
          <cell r="A762">
            <v>336</v>
          </cell>
          <cell r="B762">
            <v>76</v>
          </cell>
          <cell r="C762">
            <v>600</v>
          </cell>
          <cell r="D762">
            <v>196</v>
          </cell>
        </row>
        <row r="763">
          <cell r="A763">
            <v>292</v>
          </cell>
          <cell r="B763">
            <v>76</v>
          </cell>
          <cell r="C763">
            <v>588</v>
          </cell>
          <cell r="D763">
            <v>228</v>
          </cell>
        </row>
        <row r="764">
          <cell r="A764">
            <v>316</v>
          </cell>
          <cell r="B764">
            <v>80</v>
          </cell>
          <cell r="C764">
            <v>608</v>
          </cell>
          <cell r="D764">
            <v>188</v>
          </cell>
        </row>
        <row r="765">
          <cell r="A765">
            <v>104</v>
          </cell>
          <cell r="B765">
            <v>44</v>
          </cell>
          <cell r="C765">
            <v>304</v>
          </cell>
          <cell r="D765">
            <v>36</v>
          </cell>
        </row>
        <row r="766">
          <cell r="A766">
            <v>356</v>
          </cell>
          <cell r="B766">
            <v>80</v>
          </cell>
          <cell r="C766">
            <v>596</v>
          </cell>
          <cell r="D766">
            <v>192</v>
          </cell>
        </row>
        <row r="767">
          <cell r="A767">
            <v>176</v>
          </cell>
          <cell r="B767">
            <v>60</v>
          </cell>
          <cell r="C767">
            <v>320</v>
          </cell>
          <cell r="D767">
            <v>52</v>
          </cell>
        </row>
        <row r="768">
          <cell r="A768">
            <v>296</v>
          </cell>
          <cell r="B768">
            <v>80</v>
          </cell>
          <cell r="C768">
            <v>552</v>
          </cell>
          <cell r="D768">
            <v>156</v>
          </cell>
        </row>
        <row r="769">
          <cell r="A769">
            <v>284</v>
          </cell>
          <cell r="B769">
            <v>76</v>
          </cell>
          <cell r="C769">
            <v>592</v>
          </cell>
          <cell r="D769">
            <v>196</v>
          </cell>
        </row>
        <row r="770">
          <cell r="A770">
            <v>292</v>
          </cell>
          <cell r="B770">
            <v>84</v>
          </cell>
          <cell r="C770">
            <v>560</v>
          </cell>
          <cell r="D770">
            <v>168</v>
          </cell>
        </row>
        <row r="771">
          <cell r="A771">
            <v>308</v>
          </cell>
          <cell r="B771">
            <v>80</v>
          </cell>
          <cell r="C771">
            <v>596</v>
          </cell>
          <cell r="D771">
            <v>168</v>
          </cell>
        </row>
        <row r="772">
          <cell r="A772">
            <v>44</v>
          </cell>
          <cell r="B772">
            <v>8</v>
          </cell>
          <cell r="C772">
            <v>180</v>
          </cell>
          <cell r="D772">
            <v>16</v>
          </cell>
        </row>
        <row r="773">
          <cell r="A773">
            <v>336</v>
          </cell>
          <cell r="B773">
            <v>80</v>
          </cell>
          <cell r="C773">
            <v>532</v>
          </cell>
          <cell r="D773">
            <v>192</v>
          </cell>
        </row>
        <row r="774">
          <cell r="A774">
            <v>344</v>
          </cell>
          <cell r="B774">
            <v>76</v>
          </cell>
          <cell r="C774">
            <v>560</v>
          </cell>
          <cell r="D774">
            <v>220</v>
          </cell>
        </row>
        <row r="775">
          <cell r="A775">
            <v>276</v>
          </cell>
          <cell r="B775">
            <v>76</v>
          </cell>
          <cell r="C775">
            <v>604</v>
          </cell>
          <cell r="D775">
            <v>196</v>
          </cell>
        </row>
        <row r="776">
          <cell r="A776">
            <v>76</v>
          </cell>
          <cell r="B776">
            <v>32</v>
          </cell>
          <cell r="C776">
            <v>220</v>
          </cell>
          <cell r="D776">
            <v>24</v>
          </cell>
        </row>
        <row r="777">
          <cell r="A777">
            <v>64</v>
          </cell>
          <cell r="B777">
            <v>28</v>
          </cell>
          <cell r="C777">
            <v>220</v>
          </cell>
          <cell r="D777">
            <v>28</v>
          </cell>
        </row>
        <row r="778">
          <cell r="A778">
            <v>368</v>
          </cell>
          <cell r="B778">
            <v>84</v>
          </cell>
          <cell r="C778">
            <v>612</v>
          </cell>
          <cell r="D778">
            <v>212</v>
          </cell>
        </row>
        <row r="779">
          <cell r="A779">
            <v>88</v>
          </cell>
          <cell r="B779">
            <v>40</v>
          </cell>
          <cell r="C779">
            <v>236</v>
          </cell>
          <cell r="D779">
            <v>28</v>
          </cell>
        </row>
        <row r="780">
          <cell r="A780">
            <v>412</v>
          </cell>
          <cell r="B780">
            <v>84</v>
          </cell>
          <cell r="C780">
            <v>644</v>
          </cell>
          <cell r="D780">
            <v>232</v>
          </cell>
        </row>
        <row r="781">
          <cell r="A781">
            <v>340</v>
          </cell>
          <cell r="B781">
            <v>80</v>
          </cell>
          <cell r="C781">
            <v>628</v>
          </cell>
          <cell r="D781">
            <v>184</v>
          </cell>
        </row>
        <row r="782">
          <cell r="A782">
            <v>48</v>
          </cell>
          <cell r="B782">
            <v>12</v>
          </cell>
          <cell r="C782">
            <v>116</v>
          </cell>
          <cell r="D782">
            <v>24</v>
          </cell>
        </row>
        <row r="783">
          <cell r="A783">
            <v>44</v>
          </cell>
          <cell r="B783">
            <v>8</v>
          </cell>
          <cell r="C783">
            <v>216</v>
          </cell>
          <cell r="D783">
            <v>28</v>
          </cell>
        </row>
        <row r="784">
          <cell r="A784">
            <v>72</v>
          </cell>
          <cell r="B784">
            <v>32</v>
          </cell>
          <cell r="C784">
            <v>204</v>
          </cell>
          <cell r="D784">
            <v>16</v>
          </cell>
        </row>
        <row r="785">
          <cell r="A785">
            <v>344</v>
          </cell>
          <cell r="B785">
            <v>84</v>
          </cell>
          <cell r="C785">
            <v>612</v>
          </cell>
          <cell r="D785">
            <v>208</v>
          </cell>
        </row>
        <row r="786">
          <cell r="A786">
            <v>336</v>
          </cell>
          <cell r="B786">
            <v>84</v>
          </cell>
          <cell r="C786">
            <v>656</v>
          </cell>
          <cell r="D786">
            <v>192</v>
          </cell>
        </row>
        <row r="787">
          <cell r="A787">
            <v>44</v>
          </cell>
          <cell r="B787">
            <v>12</v>
          </cell>
          <cell r="C787">
            <v>192</v>
          </cell>
          <cell r="D787">
            <v>16</v>
          </cell>
        </row>
        <row r="788">
          <cell r="A788">
            <v>76</v>
          </cell>
          <cell r="B788">
            <v>32</v>
          </cell>
          <cell r="C788">
            <v>192</v>
          </cell>
          <cell r="D788">
            <v>24</v>
          </cell>
        </row>
        <row r="789">
          <cell r="A789">
            <v>308</v>
          </cell>
          <cell r="B789">
            <v>80</v>
          </cell>
          <cell r="C789">
            <v>628</v>
          </cell>
          <cell r="D789">
            <v>208</v>
          </cell>
        </row>
        <row r="790">
          <cell r="A790">
            <v>336</v>
          </cell>
          <cell r="B790">
            <v>84</v>
          </cell>
          <cell r="C790">
            <v>596</v>
          </cell>
          <cell r="D790">
            <v>212</v>
          </cell>
        </row>
        <row r="791">
          <cell r="A791">
            <v>292</v>
          </cell>
          <cell r="B791">
            <v>80</v>
          </cell>
          <cell r="C791">
            <v>596</v>
          </cell>
          <cell r="D791">
            <v>212</v>
          </cell>
        </row>
        <row r="792">
          <cell r="A792">
            <v>296</v>
          </cell>
          <cell r="B792">
            <v>80</v>
          </cell>
          <cell r="C792">
            <v>596</v>
          </cell>
          <cell r="D792">
            <v>176</v>
          </cell>
        </row>
        <row r="793">
          <cell r="A793">
            <v>320</v>
          </cell>
          <cell r="B793">
            <v>80</v>
          </cell>
          <cell r="C793">
            <v>612</v>
          </cell>
          <cell r="D793">
            <v>168</v>
          </cell>
        </row>
        <row r="794">
          <cell r="A794">
            <v>44</v>
          </cell>
          <cell r="B794">
            <v>16</v>
          </cell>
          <cell r="C794">
            <v>184</v>
          </cell>
          <cell r="D794">
            <v>12</v>
          </cell>
        </row>
        <row r="795">
          <cell r="A795">
            <v>48</v>
          </cell>
          <cell r="B795">
            <v>16</v>
          </cell>
          <cell r="C795">
            <v>208</v>
          </cell>
          <cell r="D795">
            <v>12</v>
          </cell>
        </row>
        <row r="796">
          <cell r="A796">
            <v>64</v>
          </cell>
          <cell r="B796">
            <v>28</v>
          </cell>
          <cell r="C796">
            <v>192</v>
          </cell>
          <cell r="D796">
            <v>16</v>
          </cell>
        </row>
        <row r="797">
          <cell r="A797">
            <v>160</v>
          </cell>
          <cell r="B797">
            <v>60</v>
          </cell>
          <cell r="C797">
            <v>292</v>
          </cell>
          <cell r="D797">
            <v>308</v>
          </cell>
        </row>
        <row r="798">
          <cell r="A798">
            <v>176</v>
          </cell>
          <cell r="B798">
            <v>60</v>
          </cell>
          <cell r="C798">
            <v>272</v>
          </cell>
          <cell r="D798">
            <v>260</v>
          </cell>
        </row>
        <row r="799">
          <cell r="A799">
            <v>372</v>
          </cell>
          <cell r="B799">
            <v>88</v>
          </cell>
          <cell r="C799">
            <v>636</v>
          </cell>
          <cell r="D799">
            <v>212</v>
          </cell>
        </row>
        <row r="800">
          <cell r="A800">
            <v>44</v>
          </cell>
          <cell r="B800">
            <v>12</v>
          </cell>
          <cell r="C800">
            <v>188</v>
          </cell>
          <cell r="D800">
            <v>16</v>
          </cell>
        </row>
        <row r="801">
          <cell r="A801">
            <v>52</v>
          </cell>
          <cell r="B801">
            <v>20</v>
          </cell>
          <cell r="C801">
            <v>160</v>
          </cell>
          <cell r="D801">
            <v>16</v>
          </cell>
        </row>
        <row r="802">
          <cell r="A802">
            <v>280</v>
          </cell>
          <cell r="B802">
            <v>80</v>
          </cell>
          <cell r="C802">
            <v>616</v>
          </cell>
          <cell r="D802">
            <v>220</v>
          </cell>
        </row>
        <row r="803">
          <cell r="A803">
            <v>76</v>
          </cell>
          <cell r="B803">
            <v>32</v>
          </cell>
          <cell r="C803">
            <v>236</v>
          </cell>
          <cell r="D803">
            <v>28</v>
          </cell>
        </row>
        <row r="804">
          <cell r="A804">
            <v>208</v>
          </cell>
          <cell r="B804">
            <v>64</v>
          </cell>
          <cell r="C804">
            <v>248</v>
          </cell>
          <cell r="D804">
            <v>272</v>
          </cell>
        </row>
        <row r="805">
          <cell r="A805">
            <v>68</v>
          </cell>
          <cell r="B805">
            <v>28</v>
          </cell>
          <cell r="C805">
            <v>184</v>
          </cell>
          <cell r="D805">
            <v>16</v>
          </cell>
        </row>
        <row r="806">
          <cell r="A806">
            <v>300</v>
          </cell>
          <cell r="B806">
            <v>80</v>
          </cell>
          <cell r="C806">
            <v>632</v>
          </cell>
          <cell r="D806">
            <v>248</v>
          </cell>
        </row>
        <row r="807">
          <cell r="A807">
            <v>380</v>
          </cell>
          <cell r="B807">
            <v>84</v>
          </cell>
          <cell r="C807">
            <v>624</v>
          </cell>
          <cell r="D807">
            <v>204</v>
          </cell>
        </row>
        <row r="808">
          <cell r="A808">
            <v>60</v>
          </cell>
          <cell r="B808">
            <v>28</v>
          </cell>
          <cell r="C808">
            <v>228</v>
          </cell>
          <cell r="D808">
            <v>20</v>
          </cell>
        </row>
        <row r="809">
          <cell r="A809">
            <v>324</v>
          </cell>
          <cell r="B809">
            <v>84</v>
          </cell>
          <cell r="C809">
            <v>640</v>
          </cell>
          <cell r="D809">
            <v>224</v>
          </cell>
        </row>
        <row r="810">
          <cell r="A810">
            <v>72</v>
          </cell>
          <cell r="B810">
            <v>32</v>
          </cell>
          <cell r="C810">
            <v>252</v>
          </cell>
          <cell r="D810">
            <v>20</v>
          </cell>
        </row>
        <row r="811">
          <cell r="A811">
            <v>296</v>
          </cell>
          <cell r="B811">
            <v>80</v>
          </cell>
          <cell r="C811">
            <v>628</v>
          </cell>
          <cell r="D811">
            <v>232</v>
          </cell>
        </row>
        <row r="812">
          <cell r="A812">
            <v>388</v>
          </cell>
          <cell r="B812">
            <v>84</v>
          </cell>
          <cell r="C812">
            <v>584</v>
          </cell>
          <cell r="D812">
            <v>228</v>
          </cell>
        </row>
        <row r="813">
          <cell r="A813">
            <v>308</v>
          </cell>
          <cell r="B813">
            <v>80</v>
          </cell>
          <cell r="C813">
            <v>604</v>
          </cell>
          <cell r="D813">
            <v>196</v>
          </cell>
        </row>
        <row r="814">
          <cell r="A814">
            <v>176</v>
          </cell>
          <cell r="B814">
            <v>60</v>
          </cell>
          <cell r="C814">
            <v>256</v>
          </cell>
          <cell r="D814">
            <v>204</v>
          </cell>
        </row>
        <row r="815">
          <cell r="A815">
            <v>44</v>
          </cell>
          <cell r="B815">
            <v>12</v>
          </cell>
          <cell r="C815">
            <v>200</v>
          </cell>
          <cell r="D815">
            <v>20</v>
          </cell>
        </row>
        <row r="816">
          <cell r="A816">
            <v>52</v>
          </cell>
          <cell r="B816">
            <v>20</v>
          </cell>
          <cell r="C816">
            <v>244</v>
          </cell>
          <cell r="D816">
            <v>16</v>
          </cell>
        </row>
        <row r="817">
          <cell r="A817">
            <v>56</v>
          </cell>
          <cell r="B817">
            <v>24</v>
          </cell>
          <cell r="C817">
            <v>184</v>
          </cell>
          <cell r="D817">
            <v>20</v>
          </cell>
        </row>
        <row r="818">
          <cell r="A818">
            <v>324</v>
          </cell>
          <cell r="B818">
            <v>80</v>
          </cell>
          <cell r="C818">
            <v>596</v>
          </cell>
          <cell r="D818">
            <v>248</v>
          </cell>
        </row>
        <row r="819">
          <cell r="A819">
            <v>392</v>
          </cell>
          <cell r="B819">
            <v>88</v>
          </cell>
          <cell r="C819">
            <v>676</v>
          </cell>
          <cell r="D819">
            <v>232</v>
          </cell>
        </row>
        <row r="820">
          <cell r="A820">
            <v>64</v>
          </cell>
          <cell r="B820">
            <v>28</v>
          </cell>
          <cell r="C820">
            <v>148</v>
          </cell>
          <cell r="D820">
            <v>16</v>
          </cell>
        </row>
        <row r="821">
          <cell r="A821">
            <v>44</v>
          </cell>
          <cell r="B821">
            <v>8</v>
          </cell>
          <cell r="C821">
            <v>128</v>
          </cell>
          <cell r="D821">
            <v>12</v>
          </cell>
        </row>
        <row r="822">
          <cell r="A822">
            <v>188</v>
          </cell>
          <cell r="B822">
            <v>72</v>
          </cell>
          <cell r="C822">
            <v>452</v>
          </cell>
          <cell r="D822">
            <v>372</v>
          </cell>
        </row>
        <row r="823">
          <cell r="A823">
            <v>48</v>
          </cell>
          <cell r="B823">
            <v>12</v>
          </cell>
          <cell r="C823">
            <v>208</v>
          </cell>
          <cell r="D823">
            <v>24</v>
          </cell>
        </row>
        <row r="824">
          <cell r="A824">
            <v>48</v>
          </cell>
          <cell r="B824">
            <v>16</v>
          </cell>
          <cell r="C824">
            <v>184</v>
          </cell>
          <cell r="D824">
            <v>12</v>
          </cell>
        </row>
        <row r="825">
          <cell r="A825">
            <v>192</v>
          </cell>
          <cell r="B825">
            <v>72</v>
          </cell>
          <cell r="C825">
            <v>492</v>
          </cell>
          <cell r="D825">
            <v>312</v>
          </cell>
        </row>
        <row r="826">
          <cell r="A826">
            <v>44</v>
          </cell>
          <cell r="B826">
            <v>8</v>
          </cell>
          <cell r="C826">
            <v>192</v>
          </cell>
          <cell r="D826">
            <v>12</v>
          </cell>
        </row>
        <row r="827">
          <cell r="A827">
            <v>288</v>
          </cell>
          <cell r="B827">
            <v>72</v>
          </cell>
          <cell r="C827">
            <v>556</v>
          </cell>
          <cell r="D827">
            <v>200</v>
          </cell>
        </row>
        <row r="828">
          <cell r="A828">
            <v>124</v>
          </cell>
          <cell r="B828">
            <v>48</v>
          </cell>
          <cell r="C828">
            <v>248</v>
          </cell>
          <cell r="D828">
            <v>32</v>
          </cell>
        </row>
        <row r="829">
          <cell r="A829">
            <v>312</v>
          </cell>
          <cell r="B829">
            <v>84</v>
          </cell>
          <cell r="C829">
            <v>624</v>
          </cell>
          <cell r="D829">
            <v>184</v>
          </cell>
        </row>
        <row r="830">
          <cell r="A830">
            <v>328</v>
          </cell>
          <cell r="B830">
            <v>76</v>
          </cell>
          <cell r="C830">
            <v>528</v>
          </cell>
          <cell r="D830">
            <v>156</v>
          </cell>
        </row>
        <row r="831">
          <cell r="A831">
            <v>60</v>
          </cell>
          <cell r="B831">
            <v>24</v>
          </cell>
          <cell r="C831">
            <v>184</v>
          </cell>
          <cell r="D831">
            <v>28</v>
          </cell>
        </row>
        <row r="832">
          <cell r="A832">
            <v>48</v>
          </cell>
          <cell r="B832">
            <v>16</v>
          </cell>
          <cell r="C832">
            <v>244</v>
          </cell>
          <cell r="D832">
            <v>32</v>
          </cell>
        </row>
        <row r="833">
          <cell r="A833">
            <v>68</v>
          </cell>
          <cell r="B833">
            <v>28</v>
          </cell>
          <cell r="C833">
            <v>232</v>
          </cell>
          <cell r="D833">
            <v>24</v>
          </cell>
        </row>
        <row r="834">
          <cell r="A834">
            <v>188</v>
          </cell>
          <cell r="B834">
            <v>72</v>
          </cell>
          <cell r="C834">
            <v>528</v>
          </cell>
          <cell r="D834">
            <v>124</v>
          </cell>
        </row>
        <row r="835">
          <cell r="A835">
            <v>296</v>
          </cell>
          <cell r="B835">
            <v>80</v>
          </cell>
          <cell r="C835">
            <v>584</v>
          </cell>
          <cell r="D835">
            <v>180</v>
          </cell>
        </row>
        <row r="836">
          <cell r="A836">
            <v>76</v>
          </cell>
          <cell r="B836">
            <v>36</v>
          </cell>
          <cell r="C836">
            <v>144</v>
          </cell>
          <cell r="D836">
            <v>60</v>
          </cell>
        </row>
        <row r="837">
          <cell r="A837">
            <v>340</v>
          </cell>
          <cell r="B837">
            <v>76</v>
          </cell>
          <cell r="C837">
            <v>548</v>
          </cell>
          <cell r="D837">
            <v>196</v>
          </cell>
        </row>
        <row r="838">
          <cell r="A838">
            <v>56</v>
          </cell>
          <cell r="B838">
            <v>24</v>
          </cell>
          <cell r="C838">
            <v>144</v>
          </cell>
          <cell r="D838">
            <v>16</v>
          </cell>
        </row>
        <row r="839">
          <cell r="A839">
            <v>72</v>
          </cell>
          <cell r="B839">
            <v>32</v>
          </cell>
          <cell r="C839">
            <v>200</v>
          </cell>
          <cell r="D839">
            <v>12</v>
          </cell>
        </row>
        <row r="840">
          <cell r="A840">
            <v>48</v>
          </cell>
          <cell r="B840">
            <v>12</v>
          </cell>
          <cell r="C840">
            <v>264</v>
          </cell>
          <cell r="D840">
            <v>0</v>
          </cell>
        </row>
        <row r="841">
          <cell r="A841">
            <v>60</v>
          </cell>
          <cell r="B841">
            <v>24</v>
          </cell>
          <cell r="C841">
            <v>188</v>
          </cell>
          <cell r="D841">
            <v>16</v>
          </cell>
        </row>
        <row r="842">
          <cell r="A842">
            <v>52</v>
          </cell>
          <cell r="B842">
            <v>20</v>
          </cell>
          <cell r="C842">
            <v>172</v>
          </cell>
          <cell r="D842">
            <v>16</v>
          </cell>
        </row>
        <row r="843">
          <cell r="A843">
            <v>324</v>
          </cell>
          <cell r="B843">
            <v>84</v>
          </cell>
          <cell r="C843">
            <v>548</v>
          </cell>
          <cell r="D843">
            <v>192</v>
          </cell>
        </row>
        <row r="844">
          <cell r="A844">
            <v>176</v>
          </cell>
          <cell r="B844">
            <v>68</v>
          </cell>
          <cell r="C844">
            <v>420</v>
          </cell>
          <cell r="D844">
            <v>444</v>
          </cell>
        </row>
        <row r="845">
          <cell r="A845">
            <v>100</v>
          </cell>
          <cell r="B845">
            <v>40</v>
          </cell>
          <cell r="C845">
            <v>212</v>
          </cell>
          <cell r="D845">
            <v>24</v>
          </cell>
        </row>
        <row r="846">
          <cell r="A846">
            <v>332</v>
          </cell>
          <cell r="B846">
            <v>80</v>
          </cell>
          <cell r="C846">
            <v>672</v>
          </cell>
          <cell r="D846">
            <v>232</v>
          </cell>
        </row>
        <row r="847">
          <cell r="A847">
            <v>332</v>
          </cell>
          <cell r="B847">
            <v>84</v>
          </cell>
          <cell r="C847">
            <v>644</v>
          </cell>
          <cell r="D847">
            <v>228</v>
          </cell>
        </row>
        <row r="848">
          <cell r="A848">
            <v>68</v>
          </cell>
          <cell r="B848">
            <v>32</v>
          </cell>
          <cell r="C848">
            <v>216</v>
          </cell>
          <cell r="D848">
            <v>20</v>
          </cell>
        </row>
        <row r="849">
          <cell r="A849">
            <v>248</v>
          </cell>
          <cell r="B849">
            <v>72</v>
          </cell>
          <cell r="C849">
            <v>540</v>
          </cell>
          <cell r="D849">
            <v>172</v>
          </cell>
        </row>
        <row r="850">
          <cell r="A850">
            <v>104</v>
          </cell>
          <cell r="B850">
            <v>44</v>
          </cell>
          <cell r="C850">
            <v>292</v>
          </cell>
          <cell r="D850">
            <v>28</v>
          </cell>
        </row>
        <row r="851">
          <cell r="A851">
            <v>332</v>
          </cell>
          <cell r="B851">
            <v>80</v>
          </cell>
          <cell r="C851">
            <v>644</v>
          </cell>
          <cell r="D851">
            <v>192</v>
          </cell>
        </row>
        <row r="852">
          <cell r="A852">
            <v>308</v>
          </cell>
          <cell r="B852">
            <v>80</v>
          </cell>
          <cell r="C852">
            <v>592</v>
          </cell>
          <cell r="D852">
            <v>208</v>
          </cell>
        </row>
        <row r="853">
          <cell r="A853">
            <v>360</v>
          </cell>
          <cell r="B853">
            <v>80</v>
          </cell>
          <cell r="C853">
            <v>660</v>
          </cell>
          <cell r="D853">
            <v>228</v>
          </cell>
        </row>
        <row r="854">
          <cell r="A854">
            <v>292</v>
          </cell>
          <cell r="B854">
            <v>76</v>
          </cell>
          <cell r="C854">
            <v>528</v>
          </cell>
          <cell r="D854">
            <v>144</v>
          </cell>
        </row>
        <row r="855">
          <cell r="A855">
            <v>328</v>
          </cell>
          <cell r="B855">
            <v>80</v>
          </cell>
          <cell r="C855">
            <v>572</v>
          </cell>
          <cell r="D855">
            <v>172</v>
          </cell>
        </row>
        <row r="856">
          <cell r="A856">
            <v>44</v>
          </cell>
          <cell r="B856">
            <v>8</v>
          </cell>
          <cell r="C856">
            <v>120</v>
          </cell>
          <cell r="D856">
            <v>12</v>
          </cell>
        </row>
        <row r="857">
          <cell r="A857">
            <v>348</v>
          </cell>
          <cell r="B857">
            <v>84</v>
          </cell>
          <cell r="C857">
            <v>648</v>
          </cell>
          <cell r="D857">
            <v>212</v>
          </cell>
        </row>
        <row r="858">
          <cell r="A858">
            <v>284</v>
          </cell>
          <cell r="B858">
            <v>76</v>
          </cell>
          <cell r="C858">
            <v>560</v>
          </cell>
          <cell r="D858">
            <v>196</v>
          </cell>
        </row>
        <row r="859">
          <cell r="A859">
            <v>72</v>
          </cell>
          <cell r="B859">
            <v>32</v>
          </cell>
          <cell r="C859">
            <v>264</v>
          </cell>
          <cell r="D859">
            <v>28</v>
          </cell>
        </row>
        <row r="860">
          <cell r="A860">
            <v>336</v>
          </cell>
          <cell r="B860">
            <v>80</v>
          </cell>
          <cell r="C860">
            <v>528</v>
          </cell>
          <cell r="D860">
            <v>176</v>
          </cell>
        </row>
        <row r="861">
          <cell r="A861">
            <v>288</v>
          </cell>
          <cell r="B861">
            <v>84</v>
          </cell>
          <cell r="C861">
            <v>592</v>
          </cell>
          <cell r="D861">
            <v>184</v>
          </cell>
        </row>
        <row r="862">
          <cell r="A862">
            <v>44</v>
          </cell>
          <cell r="B862">
            <v>12</v>
          </cell>
          <cell r="C862">
            <v>180</v>
          </cell>
          <cell r="D862">
            <v>12</v>
          </cell>
        </row>
        <row r="863">
          <cell r="A863">
            <v>360</v>
          </cell>
          <cell r="B863">
            <v>84</v>
          </cell>
          <cell r="C863">
            <v>604</v>
          </cell>
          <cell r="D863">
            <v>192</v>
          </cell>
        </row>
        <row r="864">
          <cell r="A864">
            <v>308</v>
          </cell>
          <cell r="B864">
            <v>92</v>
          </cell>
          <cell r="C864">
            <v>660</v>
          </cell>
          <cell r="D864">
            <v>184</v>
          </cell>
        </row>
        <row r="865">
          <cell r="A865">
            <v>60</v>
          </cell>
          <cell r="B865">
            <v>24</v>
          </cell>
          <cell r="C865">
            <v>180</v>
          </cell>
          <cell r="D865">
            <v>24</v>
          </cell>
        </row>
        <row r="866">
          <cell r="A866">
            <v>320</v>
          </cell>
          <cell r="B866">
            <v>76</v>
          </cell>
          <cell r="C866">
            <v>580</v>
          </cell>
          <cell r="D866">
            <v>180</v>
          </cell>
        </row>
        <row r="867">
          <cell r="A867">
            <v>308</v>
          </cell>
          <cell r="B867">
            <v>76</v>
          </cell>
          <cell r="C867">
            <v>584</v>
          </cell>
          <cell r="D867">
            <v>220</v>
          </cell>
        </row>
        <row r="868">
          <cell r="A868">
            <v>160</v>
          </cell>
          <cell r="B868">
            <v>56</v>
          </cell>
          <cell r="C868">
            <v>304</v>
          </cell>
          <cell r="D868">
            <v>344</v>
          </cell>
        </row>
        <row r="869">
          <cell r="A869">
            <v>52</v>
          </cell>
          <cell r="B869">
            <v>20</v>
          </cell>
          <cell r="C869">
            <v>212</v>
          </cell>
          <cell r="D869">
            <v>12</v>
          </cell>
        </row>
        <row r="870">
          <cell r="A870">
            <v>48</v>
          </cell>
          <cell r="B870">
            <v>12</v>
          </cell>
          <cell r="C870">
            <v>192</v>
          </cell>
          <cell r="D870">
            <v>12</v>
          </cell>
        </row>
        <row r="871">
          <cell r="A871">
            <v>328</v>
          </cell>
          <cell r="B871">
            <v>84</v>
          </cell>
          <cell r="C871">
            <v>648</v>
          </cell>
          <cell r="D871">
            <v>212</v>
          </cell>
        </row>
        <row r="872">
          <cell r="A872">
            <v>364</v>
          </cell>
          <cell r="B872">
            <v>88</v>
          </cell>
          <cell r="C872">
            <v>640</v>
          </cell>
          <cell r="D872">
            <v>220</v>
          </cell>
        </row>
        <row r="873">
          <cell r="A873">
            <v>48</v>
          </cell>
          <cell r="B873">
            <v>12</v>
          </cell>
          <cell r="C873">
            <v>168</v>
          </cell>
          <cell r="D873">
            <v>28</v>
          </cell>
        </row>
        <row r="874">
          <cell r="A874">
            <v>156</v>
          </cell>
          <cell r="B874">
            <v>64</v>
          </cell>
          <cell r="C874">
            <v>472</v>
          </cell>
          <cell r="D874">
            <v>432</v>
          </cell>
        </row>
        <row r="875">
          <cell r="A875">
            <v>72</v>
          </cell>
          <cell r="B875">
            <v>32</v>
          </cell>
          <cell r="C875">
            <v>240</v>
          </cell>
          <cell r="D875">
            <v>16</v>
          </cell>
        </row>
        <row r="876">
          <cell r="A876">
            <v>92</v>
          </cell>
          <cell r="B876">
            <v>40</v>
          </cell>
          <cell r="C876">
            <v>256</v>
          </cell>
          <cell r="D876">
            <v>24</v>
          </cell>
        </row>
        <row r="877">
          <cell r="A877">
            <v>360</v>
          </cell>
          <cell r="B877">
            <v>88</v>
          </cell>
          <cell r="C877">
            <v>596</v>
          </cell>
          <cell r="D877">
            <v>192</v>
          </cell>
        </row>
        <row r="878">
          <cell r="A878">
            <v>388</v>
          </cell>
          <cell r="B878">
            <v>84</v>
          </cell>
          <cell r="C878">
            <v>636</v>
          </cell>
          <cell r="D878">
            <v>212</v>
          </cell>
        </row>
        <row r="879">
          <cell r="A879">
            <v>328</v>
          </cell>
          <cell r="B879">
            <v>80</v>
          </cell>
          <cell r="C879">
            <v>556</v>
          </cell>
          <cell r="D879">
            <v>196</v>
          </cell>
        </row>
        <row r="880">
          <cell r="A880">
            <v>376</v>
          </cell>
          <cell r="B880">
            <v>92</v>
          </cell>
          <cell r="C880">
            <v>532</v>
          </cell>
          <cell r="D880">
            <v>176</v>
          </cell>
        </row>
        <row r="881">
          <cell r="A881">
            <v>64</v>
          </cell>
          <cell r="B881">
            <v>24</v>
          </cell>
          <cell r="C881">
            <v>212</v>
          </cell>
          <cell r="D881">
            <v>16</v>
          </cell>
        </row>
        <row r="882">
          <cell r="A882">
            <v>288</v>
          </cell>
          <cell r="B882">
            <v>80</v>
          </cell>
          <cell r="C882">
            <v>608</v>
          </cell>
          <cell r="D882">
            <v>172</v>
          </cell>
        </row>
        <row r="883">
          <cell r="A883">
            <v>188</v>
          </cell>
          <cell r="B883">
            <v>60</v>
          </cell>
          <cell r="C883">
            <v>268</v>
          </cell>
          <cell r="D883">
            <v>264</v>
          </cell>
        </row>
        <row r="884">
          <cell r="A884">
            <v>264</v>
          </cell>
          <cell r="B884">
            <v>80</v>
          </cell>
          <cell r="C884">
            <v>576</v>
          </cell>
          <cell r="D884">
            <v>168</v>
          </cell>
        </row>
        <row r="885">
          <cell r="A885">
            <v>416</v>
          </cell>
          <cell r="B885">
            <v>92</v>
          </cell>
          <cell r="C885">
            <v>628</v>
          </cell>
          <cell r="D885">
            <v>256</v>
          </cell>
        </row>
        <row r="886">
          <cell r="A886">
            <v>104</v>
          </cell>
          <cell r="B886">
            <v>44</v>
          </cell>
          <cell r="C886">
            <v>220</v>
          </cell>
          <cell r="D886">
            <v>36</v>
          </cell>
        </row>
        <row r="887">
          <cell r="A887">
            <v>56</v>
          </cell>
          <cell r="B887">
            <v>24</v>
          </cell>
          <cell r="C887">
            <v>208</v>
          </cell>
          <cell r="D887">
            <v>16</v>
          </cell>
        </row>
        <row r="888">
          <cell r="A888">
            <v>48</v>
          </cell>
          <cell r="B888">
            <v>20</v>
          </cell>
          <cell r="C888">
            <v>232</v>
          </cell>
          <cell r="D888">
            <v>16</v>
          </cell>
        </row>
        <row r="889">
          <cell r="A889">
            <v>56</v>
          </cell>
          <cell r="B889">
            <v>20</v>
          </cell>
          <cell r="C889">
            <v>188</v>
          </cell>
          <cell r="D889">
            <v>12</v>
          </cell>
        </row>
        <row r="890">
          <cell r="A890">
            <v>180</v>
          </cell>
          <cell r="B890">
            <v>60</v>
          </cell>
          <cell r="C890">
            <v>292</v>
          </cell>
          <cell r="D890">
            <v>212</v>
          </cell>
        </row>
        <row r="891">
          <cell r="A891">
            <v>252</v>
          </cell>
          <cell r="B891">
            <v>76</v>
          </cell>
          <cell r="C891">
            <v>584</v>
          </cell>
          <cell r="D891">
            <v>140</v>
          </cell>
        </row>
        <row r="892">
          <cell r="A892">
            <v>56</v>
          </cell>
          <cell r="B892">
            <v>40</v>
          </cell>
          <cell r="C892">
            <v>260</v>
          </cell>
          <cell r="D892">
            <v>28</v>
          </cell>
        </row>
        <row r="893">
          <cell r="A893">
            <v>48</v>
          </cell>
          <cell r="B893">
            <v>16</v>
          </cell>
          <cell r="C893">
            <v>156</v>
          </cell>
          <cell r="D893">
            <v>12</v>
          </cell>
        </row>
        <row r="894">
          <cell r="A894">
            <v>340</v>
          </cell>
          <cell r="B894">
            <v>88</v>
          </cell>
          <cell r="C894">
            <v>700</v>
          </cell>
          <cell r="D894">
            <v>196</v>
          </cell>
        </row>
        <row r="895">
          <cell r="A895">
            <v>260</v>
          </cell>
          <cell r="B895">
            <v>72</v>
          </cell>
          <cell r="C895">
            <v>536</v>
          </cell>
          <cell r="D895">
            <v>180</v>
          </cell>
        </row>
        <row r="896">
          <cell r="A896">
            <v>292</v>
          </cell>
          <cell r="B896">
            <v>76</v>
          </cell>
          <cell r="C896">
            <v>600</v>
          </cell>
          <cell r="D896">
            <v>184</v>
          </cell>
        </row>
        <row r="897">
          <cell r="A897">
            <v>48</v>
          </cell>
          <cell r="B897">
            <v>16</v>
          </cell>
          <cell r="C897">
            <v>120</v>
          </cell>
          <cell r="D897">
            <v>36</v>
          </cell>
        </row>
        <row r="898">
          <cell r="A898">
            <v>388</v>
          </cell>
          <cell r="B898">
            <v>80</v>
          </cell>
          <cell r="C898">
            <v>564</v>
          </cell>
          <cell r="D898">
            <v>216</v>
          </cell>
        </row>
        <row r="899">
          <cell r="A899">
            <v>376</v>
          </cell>
          <cell r="B899">
            <v>88</v>
          </cell>
          <cell r="C899">
            <v>620</v>
          </cell>
          <cell r="D899">
            <v>176</v>
          </cell>
        </row>
        <row r="900">
          <cell r="A900">
            <v>164</v>
          </cell>
          <cell r="B900">
            <v>56</v>
          </cell>
          <cell r="C900">
            <v>328</v>
          </cell>
          <cell r="D900">
            <v>44</v>
          </cell>
        </row>
        <row r="901">
          <cell r="A901">
            <v>56</v>
          </cell>
          <cell r="B901">
            <v>24</v>
          </cell>
          <cell r="C901">
            <v>148</v>
          </cell>
          <cell r="D901">
            <v>20</v>
          </cell>
        </row>
        <row r="902">
          <cell r="A902">
            <v>192</v>
          </cell>
          <cell r="B902">
            <v>72</v>
          </cell>
          <cell r="C902">
            <v>508</v>
          </cell>
          <cell r="D902">
            <v>364</v>
          </cell>
        </row>
        <row r="903">
          <cell r="A903">
            <v>316</v>
          </cell>
          <cell r="B903">
            <v>84</v>
          </cell>
          <cell r="C903">
            <v>552</v>
          </cell>
          <cell r="D903">
            <v>180</v>
          </cell>
        </row>
        <row r="904">
          <cell r="A904">
            <v>168</v>
          </cell>
          <cell r="B904">
            <v>56</v>
          </cell>
          <cell r="C904">
            <v>196</v>
          </cell>
          <cell r="D904">
            <v>220</v>
          </cell>
        </row>
        <row r="905">
          <cell r="A905">
            <v>72</v>
          </cell>
          <cell r="B905">
            <v>28</v>
          </cell>
          <cell r="C905">
            <v>296</v>
          </cell>
          <cell r="D905">
            <v>28</v>
          </cell>
        </row>
        <row r="906">
          <cell r="A906">
            <v>220</v>
          </cell>
          <cell r="B906">
            <v>72</v>
          </cell>
          <cell r="C906">
            <v>628</v>
          </cell>
          <cell r="D906">
            <v>160</v>
          </cell>
        </row>
        <row r="907">
          <cell r="A907">
            <v>72</v>
          </cell>
          <cell r="B907">
            <v>32</v>
          </cell>
          <cell r="C907">
            <v>208</v>
          </cell>
          <cell r="D907">
            <v>20</v>
          </cell>
        </row>
        <row r="908">
          <cell r="A908">
            <v>64</v>
          </cell>
          <cell r="B908">
            <v>24</v>
          </cell>
          <cell r="C908">
            <v>176</v>
          </cell>
          <cell r="D908">
            <v>12</v>
          </cell>
        </row>
        <row r="909">
          <cell r="A909">
            <v>44</v>
          </cell>
          <cell r="B909">
            <v>8</v>
          </cell>
          <cell r="C909">
            <v>176</v>
          </cell>
          <cell r="D909">
            <v>16</v>
          </cell>
        </row>
        <row r="910">
          <cell r="A910">
            <v>344</v>
          </cell>
          <cell r="B910">
            <v>84</v>
          </cell>
          <cell r="C910">
            <v>608</v>
          </cell>
          <cell r="D910">
            <v>172</v>
          </cell>
        </row>
        <row r="911">
          <cell r="A911">
            <v>404</v>
          </cell>
          <cell r="B911">
            <v>88</v>
          </cell>
          <cell r="C911">
            <v>656</v>
          </cell>
          <cell r="D911">
            <v>228</v>
          </cell>
        </row>
        <row r="912">
          <cell r="A912">
            <v>380</v>
          </cell>
          <cell r="B912">
            <v>84</v>
          </cell>
          <cell r="C912">
            <v>640</v>
          </cell>
          <cell r="D912">
            <v>248</v>
          </cell>
        </row>
        <row r="913">
          <cell r="A913">
            <v>56</v>
          </cell>
          <cell r="B913">
            <v>20</v>
          </cell>
          <cell r="C913">
            <v>152</v>
          </cell>
          <cell r="D913">
            <v>24</v>
          </cell>
        </row>
        <row r="914">
          <cell r="A914">
            <v>288</v>
          </cell>
          <cell r="B914">
            <v>84</v>
          </cell>
          <cell r="C914">
            <v>548</v>
          </cell>
          <cell r="D914">
            <v>192</v>
          </cell>
        </row>
        <row r="915">
          <cell r="A915">
            <v>52</v>
          </cell>
          <cell r="B915">
            <v>24</v>
          </cell>
          <cell r="C915">
            <v>176</v>
          </cell>
          <cell r="D915">
            <v>16</v>
          </cell>
        </row>
        <row r="916">
          <cell r="A916">
            <v>284</v>
          </cell>
          <cell r="B916">
            <v>80</v>
          </cell>
          <cell r="C916">
            <v>560</v>
          </cell>
          <cell r="D916">
            <v>160</v>
          </cell>
        </row>
        <row r="917">
          <cell r="A917">
            <v>328</v>
          </cell>
          <cell r="B917">
            <v>80</v>
          </cell>
          <cell r="C917">
            <v>568</v>
          </cell>
          <cell r="D917">
            <v>208</v>
          </cell>
        </row>
        <row r="918">
          <cell r="A918">
            <v>72</v>
          </cell>
          <cell r="B918">
            <v>32</v>
          </cell>
          <cell r="C918">
            <v>208</v>
          </cell>
          <cell r="D918">
            <v>24</v>
          </cell>
        </row>
        <row r="919">
          <cell r="A919">
            <v>372</v>
          </cell>
          <cell r="B919">
            <v>88</v>
          </cell>
          <cell r="C919">
            <v>588</v>
          </cell>
          <cell r="D919">
            <v>236</v>
          </cell>
        </row>
        <row r="920">
          <cell r="A920">
            <v>368</v>
          </cell>
          <cell r="B920">
            <v>80</v>
          </cell>
          <cell r="C920">
            <v>556</v>
          </cell>
          <cell r="D920">
            <v>192</v>
          </cell>
        </row>
        <row r="921">
          <cell r="A921">
            <v>400</v>
          </cell>
          <cell r="B921">
            <v>88</v>
          </cell>
          <cell r="C921">
            <v>664</v>
          </cell>
          <cell r="D921">
            <v>188</v>
          </cell>
        </row>
        <row r="922">
          <cell r="A922">
            <v>68</v>
          </cell>
          <cell r="B922">
            <v>32</v>
          </cell>
          <cell r="C922">
            <v>200</v>
          </cell>
          <cell r="D922">
            <v>16</v>
          </cell>
        </row>
        <row r="923">
          <cell r="A923">
            <v>56</v>
          </cell>
          <cell r="B923">
            <v>20</v>
          </cell>
          <cell r="C923">
            <v>160</v>
          </cell>
          <cell r="D923">
            <v>12</v>
          </cell>
        </row>
        <row r="924">
          <cell r="A924">
            <v>324</v>
          </cell>
          <cell r="B924">
            <v>76</v>
          </cell>
          <cell r="C924">
            <v>608</v>
          </cell>
          <cell r="D924">
            <v>232</v>
          </cell>
        </row>
        <row r="925">
          <cell r="A925">
            <v>336</v>
          </cell>
          <cell r="B925">
            <v>80</v>
          </cell>
          <cell r="C925">
            <v>524</v>
          </cell>
          <cell r="D925">
            <v>184</v>
          </cell>
        </row>
        <row r="926">
          <cell r="A926">
            <v>332</v>
          </cell>
          <cell r="B926">
            <v>84</v>
          </cell>
          <cell r="C926">
            <v>600</v>
          </cell>
          <cell r="D926">
            <v>288</v>
          </cell>
        </row>
        <row r="927">
          <cell r="A927">
            <v>284</v>
          </cell>
          <cell r="B927">
            <v>76</v>
          </cell>
          <cell r="C927">
            <v>556</v>
          </cell>
          <cell r="D927">
            <v>180</v>
          </cell>
        </row>
        <row r="928">
          <cell r="A928">
            <v>328</v>
          </cell>
          <cell r="B928">
            <v>76</v>
          </cell>
          <cell r="C928">
            <v>540</v>
          </cell>
          <cell r="D928">
            <v>160</v>
          </cell>
        </row>
        <row r="929">
          <cell r="A929">
            <v>60</v>
          </cell>
          <cell r="B929">
            <v>28</v>
          </cell>
          <cell r="C929">
            <v>208</v>
          </cell>
          <cell r="D929">
            <v>28</v>
          </cell>
        </row>
        <row r="930">
          <cell r="A930">
            <v>368</v>
          </cell>
          <cell r="B930">
            <v>88</v>
          </cell>
          <cell r="C930">
            <v>612</v>
          </cell>
          <cell r="D930">
            <v>200</v>
          </cell>
        </row>
        <row r="931">
          <cell r="A931">
            <v>48</v>
          </cell>
          <cell r="B931">
            <v>16</v>
          </cell>
          <cell r="C931">
            <v>172</v>
          </cell>
          <cell r="D931">
            <v>24</v>
          </cell>
        </row>
        <row r="932">
          <cell r="A932">
            <v>208</v>
          </cell>
          <cell r="B932">
            <v>64</v>
          </cell>
          <cell r="C932">
            <v>328</v>
          </cell>
          <cell r="D932">
            <v>280</v>
          </cell>
        </row>
        <row r="933">
          <cell r="A933">
            <v>144</v>
          </cell>
          <cell r="B933">
            <v>64</v>
          </cell>
          <cell r="C933">
            <v>436</v>
          </cell>
          <cell r="D933">
            <v>148</v>
          </cell>
        </row>
        <row r="934">
          <cell r="A934">
            <v>296</v>
          </cell>
          <cell r="B934">
            <v>72</v>
          </cell>
          <cell r="C934">
            <v>540</v>
          </cell>
          <cell r="D934">
            <v>196</v>
          </cell>
        </row>
        <row r="935">
          <cell r="A935">
            <v>60</v>
          </cell>
          <cell r="B935">
            <v>28</v>
          </cell>
          <cell r="C935">
            <v>188</v>
          </cell>
          <cell r="D935">
            <v>16</v>
          </cell>
        </row>
        <row r="936">
          <cell r="A936">
            <v>156</v>
          </cell>
          <cell r="B936">
            <v>64</v>
          </cell>
          <cell r="C936">
            <v>412</v>
          </cell>
          <cell r="D936">
            <v>348</v>
          </cell>
        </row>
        <row r="937">
          <cell r="A937">
            <v>372</v>
          </cell>
          <cell r="B937">
            <v>92</v>
          </cell>
          <cell r="C937">
            <v>608</v>
          </cell>
          <cell r="D937">
            <v>168</v>
          </cell>
        </row>
        <row r="938">
          <cell r="A938">
            <v>308</v>
          </cell>
          <cell r="B938">
            <v>80</v>
          </cell>
          <cell r="C938">
            <v>612</v>
          </cell>
          <cell r="D938">
            <v>188</v>
          </cell>
        </row>
        <row r="939">
          <cell r="A939">
            <v>308</v>
          </cell>
          <cell r="B939">
            <v>76</v>
          </cell>
          <cell r="C939">
            <v>536</v>
          </cell>
          <cell r="D939">
            <v>180</v>
          </cell>
        </row>
        <row r="940">
          <cell r="A940">
            <v>60</v>
          </cell>
          <cell r="B940">
            <v>28</v>
          </cell>
          <cell r="C940">
            <v>168</v>
          </cell>
          <cell r="D940">
            <v>20</v>
          </cell>
        </row>
        <row r="941">
          <cell r="A941">
            <v>92</v>
          </cell>
          <cell r="B941">
            <v>40</v>
          </cell>
          <cell r="C941">
            <v>164</v>
          </cell>
          <cell r="D941">
            <v>28</v>
          </cell>
        </row>
        <row r="942">
          <cell r="A942">
            <v>168</v>
          </cell>
          <cell r="B942">
            <v>60</v>
          </cell>
          <cell r="C942">
            <v>288</v>
          </cell>
          <cell r="D942">
            <v>344</v>
          </cell>
        </row>
        <row r="943">
          <cell r="A943">
            <v>56</v>
          </cell>
          <cell r="B943">
            <v>20</v>
          </cell>
          <cell r="C943">
            <v>176</v>
          </cell>
          <cell r="D943">
            <v>12</v>
          </cell>
        </row>
        <row r="944">
          <cell r="A944">
            <v>176</v>
          </cell>
          <cell r="B944">
            <v>72</v>
          </cell>
          <cell r="C944">
            <v>460</v>
          </cell>
          <cell r="D944">
            <v>364</v>
          </cell>
        </row>
        <row r="945">
          <cell r="A945">
            <v>348</v>
          </cell>
          <cell r="B945">
            <v>80</v>
          </cell>
          <cell r="C945">
            <v>592</v>
          </cell>
          <cell r="D945">
            <v>200</v>
          </cell>
        </row>
        <row r="946">
          <cell r="A946">
            <v>364</v>
          </cell>
          <cell r="B946">
            <v>88</v>
          </cell>
          <cell r="C946">
            <v>612</v>
          </cell>
          <cell r="D946">
            <v>176</v>
          </cell>
        </row>
        <row r="947">
          <cell r="A947">
            <v>44</v>
          </cell>
          <cell r="B947">
            <v>8</v>
          </cell>
          <cell r="C947">
            <v>220</v>
          </cell>
          <cell r="D947">
            <v>32</v>
          </cell>
        </row>
        <row r="948">
          <cell r="A948">
            <v>48</v>
          </cell>
          <cell r="B948">
            <v>20</v>
          </cell>
          <cell r="C948">
            <v>180</v>
          </cell>
          <cell r="D948">
            <v>28</v>
          </cell>
        </row>
        <row r="949">
          <cell r="A949">
            <v>348</v>
          </cell>
          <cell r="B949">
            <v>84</v>
          </cell>
          <cell r="C949">
            <v>620</v>
          </cell>
          <cell r="D949">
            <v>224</v>
          </cell>
        </row>
        <row r="950">
          <cell r="A950">
            <v>52</v>
          </cell>
          <cell r="B950">
            <v>20</v>
          </cell>
          <cell r="C950">
            <v>240</v>
          </cell>
          <cell r="D950">
            <v>28</v>
          </cell>
        </row>
        <row r="951">
          <cell r="A951">
            <v>324</v>
          </cell>
          <cell r="B951">
            <v>80</v>
          </cell>
          <cell r="C951">
            <v>576</v>
          </cell>
          <cell r="D951">
            <v>192</v>
          </cell>
        </row>
        <row r="952">
          <cell r="A952">
            <v>260</v>
          </cell>
          <cell r="B952">
            <v>72</v>
          </cell>
          <cell r="C952">
            <v>592</v>
          </cell>
          <cell r="D952">
            <v>156</v>
          </cell>
        </row>
        <row r="953">
          <cell r="A953">
            <v>44</v>
          </cell>
          <cell r="B953">
            <v>12</v>
          </cell>
          <cell r="C953">
            <v>192</v>
          </cell>
          <cell r="D953">
            <v>16</v>
          </cell>
        </row>
        <row r="954">
          <cell r="A954">
            <v>260</v>
          </cell>
          <cell r="B954">
            <v>76</v>
          </cell>
          <cell r="C954">
            <v>548</v>
          </cell>
          <cell r="D954">
            <v>204</v>
          </cell>
        </row>
        <row r="955">
          <cell r="A955">
            <v>164</v>
          </cell>
          <cell r="B955">
            <v>68</v>
          </cell>
          <cell r="C955">
            <v>468</v>
          </cell>
          <cell r="D955">
            <v>436</v>
          </cell>
        </row>
        <row r="956">
          <cell r="A956">
            <v>364</v>
          </cell>
          <cell r="B956">
            <v>88</v>
          </cell>
          <cell r="C956">
            <v>640</v>
          </cell>
          <cell r="D956">
            <v>240</v>
          </cell>
        </row>
        <row r="957">
          <cell r="A957">
            <v>388</v>
          </cell>
          <cell r="B957">
            <v>88</v>
          </cell>
          <cell r="C957">
            <v>632</v>
          </cell>
          <cell r="D957">
            <v>192</v>
          </cell>
        </row>
        <row r="958">
          <cell r="A958">
            <v>64</v>
          </cell>
          <cell r="B958">
            <v>24</v>
          </cell>
          <cell r="C958">
            <v>196</v>
          </cell>
          <cell r="D958">
            <v>28</v>
          </cell>
        </row>
        <row r="959">
          <cell r="A959">
            <v>320</v>
          </cell>
          <cell r="B959">
            <v>80</v>
          </cell>
          <cell r="C959">
            <v>636</v>
          </cell>
          <cell r="D959">
            <v>212</v>
          </cell>
        </row>
        <row r="960">
          <cell r="A960">
            <v>68</v>
          </cell>
          <cell r="B960">
            <v>32</v>
          </cell>
          <cell r="C960">
            <v>292</v>
          </cell>
          <cell r="D960">
            <v>36</v>
          </cell>
        </row>
        <row r="961">
          <cell r="A961">
            <v>436</v>
          </cell>
          <cell r="B961">
            <v>92</v>
          </cell>
          <cell r="C961">
            <v>640</v>
          </cell>
          <cell r="D961">
            <v>196</v>
          </cell>
        </row>
        <row r="962">
          <cell r="A962">
            <v>328</v>
          </cell>
          <cell r="B962">
            <v>88</v>
          </cell>
          <cell r="C962">
            <v>572</v>
          </cell>
          <cell r="D962">
            <v>192</v>
          </cell>
        </row>
        <row r="963">
          <cell r="A963">
            <v>308</v>
          </cell>
          <cell r="B963">
            <v>84</v>
          </cell>
          <cell r="C963">
            <v>568</v>
          </cell>
          <cell r="D963">
            <v>172</v>
          </cell>
        </row>
        <row r="964">
          <cell r="A964">
            <v>356</v>
          </cell>
          <cell r="B964">
            <v>80</v>
          </cell>
          <cell r="C964">
            <v>572</v>
          </cell>
          <cell r="D964">
            <v>200</v>
          </cell>
        </row>
        <row r="965">
          <cell r="A965">
            <v>316</v>
          </cell>
          <cell r="B965">
            <v>92</v>
          </cell>
          <cell r="C965">
            <v>612</v>
          </cell>
          <cell r="D965">
            <v>196</v>
          </cell>
        </row>
        <row r="966">
          <cell r="A966">
            <v>56</v>
          </cell>
          <cell r="B966">
            <v>24</v>
          </cell>
          <cell r="C966">
            <v>184</v>
          </cell>
          <cell r="D966">
            <v>24</v>
          </cell>
        </row>
        <row r="967">
          <cell r="A967">
            <v>296</v>
          </cell>
          <cell r="B967">
            <v>80</v>
          </cell>
          <cell r="C967">
            <v>568</v>
          </cell>
          <cell r="D967">
            <v>192</v>
          </cell>
        </row>
        <row r="968">
          <cell r="A968">
            <v>280</v>
          </cell>
          <cell r="B968">
            <v>80</v>
          </cell>
          <cell r="C968">
            <v>588</v>
          </cell>
          <cell r="D968">
            <v>208</v>
          </cell>
        </row>
        <row r="969">
          <cell r="A969">
            <v>216</v>
          </cell>
          <cell r="B969">
            <v>76</v>
          </cell>
          <cell r="C969">
            <v>424</v>
          </cell>
          <cell r="D969">
            <v>356</v>
          </cell>
        </row>
        <row r="970">
          <cell r="A970">
            <v>52</v>
          </cell>
          <cell r="B970">
            <v>20</v>
          </cell>
          <cell r="C970">
            <v>184</v>
          </cell>
          <cell r="D970">
            <v>16</v>
          </cell>
        </row>
        <row r="971">
          <cell r="A971">
            <v>304</v>
          </cell>
          <cell r="B971">
            <v>80</v>
          </cell>
          <cell r="C971">
            <v>580</v>
          </cell>
          <cell r="D971">
            <v>184</v>
          </cell>
        </row>
        <row r="972">
          <cell r="A972">
            <v>164</v>
          </cell>
          <cell r="B972">
            <v>60</v>
          </cell>
          <cell r="C972">
            <v>300</v>
          </cell>
          <cell r="D972">
            <v>320</v>
          </cell>
        </row>
        <row r="973">
          <cell r="A973">
            <v>56</v>
          </cell>
          <cell r="B973">
            <v>24</v>
          </cell>
          <cell r="C973">
            <v>252</v>
          </cell>
          <cell r="D973">
            <v>32</v>
          </cell>
        </row>
        <row r="974">
          <cell r="A974">
            <v>316</v>
          </cell>
          <cell r="B974">
            <v>80</v>
          </cell>
          <cell r="C974">
            <v>584</v>
          </cell>
          <cell r="D974">
            <v>204</v>
          </cell>
        </row>
        <row r="975">
          <cell r="A975">
            <v>84</v>
          </cell>
          <cell r="B975">
            <v>40</v>
          </cell>
          <cell r="C975">
            <v>228</v>
          </cell>
          <cell r="D975">
            <v>36</v>
          </cell>
        </row>
        <row r="976">
          <cell r="A976">
            <v>56</v>
          </cell>
          <cell r="B976">
            <v>24</v>
          </cell>
          <cell r="C976">
            <v>224</v>
          </cell>
          <cell r="D976">
            <v>16</v>
          </cell>
        </row>
        <row r="977">
          <cell r="A977">
            <v>376</v>
          </cell>
          <cell r="B977">
            <v>92</v>
          </cell>
          <cell r="C977">
            <v>640</v>
          </cell>
          <cell r="D977">
            <v>204</v>
          </cell>
        </row>
        <row r="978">
          <cell r="A978">
            <v>284</v>
          </cell>
          <cell r="B978">
            <v>76</v>
          </cell>
          <cell r="C978">
            <v>572</v>
          </cell>
          <cell r="D978">
            <v>176</v>
          </cell>
        </row>
        <row r="979">
          <cell r="A979">
            <v>44</v>
          </cell>
          <cell r="B979">
            <v>8</v>
          </cell>
          <cell r="C979">
            <v>180</v>
          </cell>
          <cell r="D979">
            <v>8</v>
          </cell>
        </row>
        <row r="980">
          <cell r="A980">
            <v>176</v>
          </cell>
          <cell r="B980">
            <v>60</v>
          </cell>
          <cell r="C980">
            <v>260</v>
          </cell>
          <cell r="D980">
            <v>248</v>
          </cell>
        </row>
        <row r="981">
          <cell r="A981">
            <v>96</v>
          </cell>
          <cell r="B981">
            <v>40</v>
          </cell>
          <cell r="C981">
            <v>236</v>
          </cell>
          <cell r="D981">
            <v>24</v>
          </cell>
        </row>
        <row r="982">
          <cell r="A982">
            <v>180</v>
          </cell>
          <cell r="B982">
            <v>64</v>
          </cell>
          <cell r="C982">
            <v>232</v>
          </cell>
          <cell r="D982">
            <v>264</v>
          </cell>
        </row>
        <row r="983">
          <cell r="A983">
            <v>52</v>
          </cell>
          <cell r="B983">
            <v>20</v>
          </cell>
          <cell r="C983">
            <v>188</v>
          </cell>
          <cell r="D983">
            <v>12</v>
          </cell>
        </row>
        <row r="984">
          <cell r="A984">
            <v>336</v>
          </cell>
          <cell r="B984">
            <v>80</v>
          </cell>
          <cell r="C984">
            <v>572</v>
          </cell>
          <cell r="D984">
            <v>212</v>
          </cell>
        </row>
        <row r="985">
          <cell r="A985">
            <v>456</v>
          </cell>
          <cell r="B985">
            <v>84</v>
          </cell>
          <cell r="C985">
            <v>604</v>
          </cell>
          <cell r="D985">
            <v>224</v>
          </cell>
        </row>
        <row r="986">
          <cell r="A986">
            <v>72</v>
          </cell>
          <cell r="B986">
            <v>32</v>
          </cell>
          <cell r="C986">
            <v>204</v>
          </cell>
          <cell r="D986">
            <v>20</v>
          </cell>
        </row>
        <row r="987">
          <cell r="A987">
            <v>60</v>
          </cell>
          <cell r="B987">
            <v>28</v>
          </cell>
          <cell r="C987">
            <v>208</v>
          </cell>
          <cell r="D987">
            <v>16</v>
          </cell>
        </row>
        <row r="988">
          <cell r="A988">
            <v>316</v>
          </cell>
          <cell r="B988">
            <v>76</v>
          </cell>
          <cell r="C988">
            <v>544</v>
          </cell>
          <cell r="D988">
            <v>172</v>
          </cell>
        </row>
        <row r="989">
          <cell r="A989">
            <v>52</v>
          </cell>
          <cell r="B989">
            <v>20</v>
          </cell>
          <cell r="C989">
            <v>204</v>
          </cell>
          <cell r="D989">
            <v>24</v>
          </cell>
        </row>
        <row r="990">
          <cell r="A990">
            <v>56</v>
          </cell>
          <cell r="B990">
            <v>24</v>
          </cell>
          <cell r="C990">
            <v>172</v>
          </cell>
          <cell r="D990">
            <v>4</v>
          </cell>
        </row>
        <row r="991">
          <cell r="A991">
            <v>368</v>
          </cell>
          <cell r="B991">
            <v>80</v>
          </cell>
          <cell r="C991">
            <v>560</v>
          </cell>
          <cell r="D991">
            <v>228</v>
          </cell>
        </row>
        <row r="992">
          <cell r="A992">
            <v>216</v>
          </cell>
          <cell r="B992">
            <v>72</v>
          </cell>
          <cell r="C992">
            <v>312</v>
          </cell>
          <cell r="D992">
            <v>280</v>
          </cell>
        </row>
        <row r="993">
          <cell r="A993">
            <v>68</v>
          </cell>
          <cell r="B993">
            <v>32</v>
          </cell>
          <cell r="C993">
            <v>188</v>
          </cell>
          <cell r="D993">
            <v>12</v>
          </cell>
        </row>
        <row r="994">
          <cell r="A994">
            <v>212</v>
          </cell>
          <cell r="B994">
            <v>68</v>
          </cell>
          <cell r="C994">
            <v>332</v>
          </cell>
          <cell r="D994">
            <v>360</v>
          </cell>
        </row>
        <row r="995">
          <cell r="A995">
            <v>56</v>
          </cell>
          <cell r="B995">
            <v>24</v>
          </cell>
          <cell r="C995">
            <v>168</v>
          </cell>
          <cell r="D995">
            <v>8</v>
          </cell>
        </row>
        <row r="996">
          <cell r="A996">
            <v>344</v>
          </cell>
          <cell r="B996">
            <v>80</v>
          </cell>
          <cell r="C996">
            <v>624</v>
          </cell>
          <cell r="D996">
            <v>200</v>
          </cell>
        </row>
        <row r="997">
          <cell r="A997">
            <v>292</v>
          </cell>
          <cell r="B997">
            <v>80</v>
          </cell>
          <cell r="C997">
            <v>564</v>
          </cell>
          <cell r="D997">
            <v>200</v>
          </cell>
        </row>
        <row r="998">
          <cell r="A998">
            <v>272</v>
          </cell>
          <cell r="B998">
            <v>76</v>
          </cell>
          <cell r="C998">
            <v>572</v>
          </cell>
          <cell r="D998">
            <v>212</v>
          </cell>
        </row>
        <row r="999">
          <cell r="A999">
            <v>268</v>
          </cell>
          <cell r="B999">
            <v>88</v>
          </cell>
          <cell r="C999">
            <v>560</v>
          </cell>
          <cell r="D999">
            <v>176</v>
          </cell>
        </row>
        <row r="1000">
          <cell r="A1000">
            <v>48</v>
          </cell>
          <cell r="B1000">
            <v>16</v>
          </cell>
          <cell r="C1000">
            <v>212</v>
          </cell>
          <cell r="D1000">
            <v>24</v>
          </cell>
        </row>
        <row r="1001">
          <cell r="A1001">
            <v>324</v>
          </cell>
          <cell r="B1001">
            <v>80</v>
          </cell>
          <cell r="C1001">
            <v>536</v>
          </cell>
          <cell r="D1001">
            <v>188</v>
          </cell>
        </row>
        <row r="1002">
          <cell r="A1002">
            <v>252</v>
          </cell>
          <cell r="B1002">
            <v>88</v>
          </cell>
          <cell r="C1002">
            <v>452</v>
          </cell>
          <cell r="D1002">
            <v>448</v>
          </cell>
        </row>
        <row r="1003">
          <cell r="A1003">
            <v>48</v>
          </cell>
          <cell r="B1003">
            <v>16</v>
          </cell>
          <cell r="C1003">
            <v>204</v>
          </cell>
          <cell r="D1003">
            <v>16</v>
          </cell>
        </row>
        <row r="1004">
          <cell r="A1004">
            <v>88</v>
          </cell>
          <cell r="B1004">
            <v>40</v>
          </cell>
          <cell r="C1004">
            <v>216</v>
          </cell>
          <cell r="D1004">
            <v>20</v>
          </cell>
        </row>
        <row r="1005">
          <cell r="A1005">
            <v>48</v>
          </cell>
          <cell r="B1005">
            <v>16</v>
          </cell>
          <cell r="C1005">
            <v>172</v>
          </cell>
          <cell r="D1005">
            <v>12</v>
          </cell>
        </row>
        <row r="1006">
          <cell r="A1006">
            <v>112</v>
          </cell>
          <cell r="B1006">
            <v>48</v>
          </cell>
          <cell r="C1006">
            <v>328</v>
          </cell>
          <cell r="D1006">
            <v>52</v>
          </cell>
        </row>
        <row r="1007">
          <cell r="A1007">
            <v>188</v>
          </cell>
          <cell r="B1007">
            <v>64</v>
          </cell>
          <cell r="C1007">
            <v>284</v>
          </cell>
          <cell r="D1007">
            <v>280</v>
          </cell>
        </row>
        <row r="1008">
          <cell r="A1008">
            <v>384</v>
          </cell>
          <cell r="B1008">
            <v>88</v>
          </cell>
          <cell r="C1008">
            <v>584</v>
          </cell>
          <cell r="D1008">
            <v>192</v>
          </cell>
        </row>
        <row r="1009">
          <cell r="A1009">
            <v>444</v>
          </cell>
          <cell r="B1009">
            <v>84</v>
          </cell>
          <cell r="C1009">
            <v>536</v>
          </cell>
          <cell r="D1009">
            <v>204</v>
          </cell>
        </row>
        <row r="1010">
          <cell r="A1010">
            <v>44</v>
          </cell>
          <cell r="B1010">
            <v>12</v>
          </cell>
          <cell r="C1010">
            <v>120</v>
          </cell>
          <cell r="D1010">
            <v>16</v>
          </cell>
        </row>
        <row r="1011">
          <cell r="A1011">
            <v>144</v>
          </cell>
          <cell r="B1011">
            <v>56</v>
          </cell>
          <cell r="C1011">
            <v>276</v>
          </cell>
          <cell r="D1011">
            <v>32</v>
          </cell>
        </row>
        <row r="1012">
          <cell r="A1012">
            <v>52</v>
          </cell>
          <cell r="B1012">
            <v>20</v>
          </cell>
          <cell r="C1012">
            <v>212</v>
          </cell>
          <cell r="D1012">
            <v>16</v>
          </cell>
        </row>
        <row r="1013">
          <cell r="A1013">
            <v>268</v>
          </cell>
          <cell r="B1013">
            <v>76</v>
          </cell>
          <cell r="C1013">
            <v>556</v>
          </cell>
          <cell r="D1013">
            <v>176</v>
          </cell>
        </row>
        <row r="1014">
          <cell r="A1014">
            <v>44</v>
          </cell>
          <cell r="B1014">
            <v>8</v>
          </cell>
          <cell r="C1014">
            <v>128</v>
          </cell>
          <cell r="D1014">
            <v>20</v>
          </cell>
        </row>
        <row r="1015">
          <cell r="A1015">
            <v>204</v>
          </cell>
          <cell r="B1015">
            <v>64</v>
          </cell>
          <cell r="C1015">
            <v>264</v>
          </cell>
          <cell r="D1015">
            <v>200</v>
          </cell>
        </row>
        <row r="1016">
          <cell r="A1016">
            <v>328</v>
          </cell>
          <cell r="B1016">
            <v>76</v>
          </cell>
          <cell r="C1016">
            <v>560</v>
          </cell>
          <cell r="D1016">
            <v>172</v>
          </cell>
        </row>
        <row r="1017">
          <cell r="A1017">
            <v>44</v>
          </cell>
          <cell r="B1017">
            <v>8</v>
          </cell>
          <cell r="C1017">
            <v>120</v>
          </cell>
          <cell r="D1017">
            <v>0</v>
          </cell>
        </row>
        <row r="1018">
          <cell r="A1018">
            <v>48</v>
          </cell>
          <cell r="B1018">
            <v>12</v>
          </cell>
          <cell r="C1018">
            <v>204</v>
          </cell>
          <cell r="D1018">
            <v>12</v>
          </cell>
        </row>
        <row r="1019">
          <cell r="A1019">
            <v>324</v>
          </cell>
          <cell r="B1019">
            <v>80</v>
          </cell>
          <cell r="C1019">
            <v>600</v>
          </cell>
          <cell r="D1019">
            <v>172</v>
          </cell>
        </row>
        <row r="1020">
          <cell r="A1020">
            <v>104</v>
          </cell>
          <cell r="B1020">
            <v>44</v>
          </cell>
          <cell r="C1020">
            <v>280</v>
          </cell>
          <cell r="D1020">
            <v>32</v>
          </cell>
        </row>
        <row r="1021">
          <cell r="A1021">
            <v>328</v>
          </cell>
          <cell r="B1021">
            <v>80</v>
          </cell>
          <cell r="C1021">
            <v>580</v>
          </cell>
          <cell r="D1021">
            <v>236</v>
          </cell>
        </row>
        <row r="1022">
          <cell r="A1022">
            <v>248</v>
          </cell>
          <cell r="B1022">
            <v>72</v>
          </cell>
          <cell r="C1022">
            <v>548</v>
          </cell>
          <cell r="D1022">
            <v>184</v>
          </cell>
        </row>
        <row r="1023">
          <cell r="A1023">
            <v>304</v>
          </cell>
          <cell r="B1023">
            <v>76</v>
          </cell>
          <cell r="C1023">
            <v>560</v>
          </cell>
          <cell r="D1023">
            <v>164</v>
          </cell>
        </row>
        <row r="1024">
          <cell r="A1024">
            <v>48</v>
          </cell>
          <cell r="B1024">
            <v>12</v>
          </cell>
          <cell r="C1024">
            <v>228</v>
          </cell>
          <cell r="D1024">
            <v>24</v>
          </cell>
        </row>
        <row r="1025">
          <cell r="A1025">
            <v>52</v>
          </cell>
          <cell r="B1025">
            <v>20</v>
          </cell>
          <cell r="C1025">
            <v>180</v>
          </cell>
          <cell r="D1025">
            <v>20</v>
          </cell>
        </row>
        <row r="1026">
          <cell r="A1026">
            <v>380</v>
          </cell>
          <cell r="B1026">
            <v>84</v>
          </cell>
          <cell r="C1026">
            <v>616</v>
          </cell>
          <cell r="D1026">
            <v>280</v>
          </cell>
        </row>
        <row r="1027">
          <cell r="A1027">
            <v>364</v>
          </cell>
          <cell r="B1027">
            <v>80</v>
          </cell>
          <cell r="C1027">
            <v>548</v>
          </cell>
          <cell r="D1027">
            <v>156</v>
          </cell>
        </row>
        <row r="1028">
          <cell r="A1028">
            <v>44</v>
          </cell>
          <cell r="B1028">
            <v>8</v>
          </cell>
          <cell r="C1028">
            <v>136</v>
          </cell>
          <cell r="D1028">
            <v>8</v>
          </cell>
        </row>
        <row r="1029">
          <cell r="A1029">
            <v>60</v>
          </cell>
          <cell r="B1029">
            <v>24</v>
          </cell>
          <cell r="C1029">
            <v>212</v>
          </cell>
          <cell r="D1029">
            <v>12</v>
          </cell>
        </row>
        <row r="1030">
          <cell r="A1030">
            <v>212</v>
          </cell>
          <cell r="B1030">
            <v>76</v>
          </cell>
          <cell r="C1030">
            <v>604</v>
          </cell>
          <cell r="D1030">
            <v>172</v>
          </cell>
        </row>
        <row r="1031">
          <cell r="A1031">
            <v>192</v>
          </cell>
          <cell r="B1031">
            <v>64</v>
          </cell>
          <cell r="C1031">
            <v>248</v>
          </cell>
          <cell r="D1031">
            <v>216</v>
          </cell>
        </row>
        <row r="1032">
          <cell r="A1032">
            <v>196</v>
          </cell>
          <cell r="B1032">
            <v>64</v>
          </cell>
          <cell r="C1032">
            <v>284</v>
          </cell>
          <cell r="D1032">
            <v>236</v>
          </cell>
        </row>
        <row r="1033">
          <cell r="A1033">
            <v>288</v>
          </cell>
          <cell r="B1033">
            <v>76</v>
          </cell>
          <cell r="C1033">
            <v>556</v>
          </cell>
          <cell r="D1033">
            <v>184</v>
          </cell>
        </row>
        <row r="1034">
          <cell r="A1034">
            <v>316</v>
          </cell>
          <cell r="B1034">
            <v>84</v>
          </cell>
          <cell r="C1034">
            <v>732</v>
          </cell>
          <cell r="D1034">
            <v>128</v>
          </cell>
        </row>
        <row r="1035">
          <cell r="A1035">
            <v>348</v>
          </cell>
          <cell r="B1035">
            <v>76</v>
          </cell>
          <cell r="C1035">
            <v>572</v>
          </cell>
          <cell r="D1035">
            <v>176</v>
          </cell>
        </row>
        <row r="1036">
          <cell r="A1036">
            <v>72</v>
          </cell>
          <cell r="B1036">
            <v>32</v>
          </cell>
          <cell r="C1036">
            <v>228</v>
          </cell>
          <cell r="D1036">
            <v>28</v>
          </cell>
        </row>
        <row r="1037">
          <cell r="A1037">
            <v>300</v>
          </cell>
          <cell r="B1037">
            <v>80</v>
          </cell>
          <cell r="C1037">
            <v>568</v>
          </cell>
          <cell r="D1037">
            <v>200</v>
          </cell>
        </row>
        <row r="1038">
          <cell r="A1038">
            <v>332</v>
          </cell>
          <cell r="B1038">
            <v>84</v>
          </cell>
          <cell r="C1038">
            <v>616</v>
          </cell>
          <cell r="D1038">
            <v>364</v>
          </cell>
        </row>
        <row r="1039">
          <cell r="A1039">
            <v>60</v>
          </cell>
          <cell r="B1039">
            <v>24</v>
          </cell>
          <cell r="C1039">
            <v>176</v>
          </cell>
          <cell r="D1039">
            <v>28</v>
          </cell>
        </row>
        <row r="1040">
          <cell r="A1040">
            <v>360</v>
          </cell>
          <cell r="B1040">
            <v>88</v>
          </cell>
          <cell r="C1040">
            <v>624</v>
          </cell>
          <cell r="D1040">
            <v>216</v>
          </cell>
        </row>
        <row r="1041">
          <cell r="A1041">
            <v>228</v>
          </cell>
          <cell r="B1041">
            <v>72</v>
          </cell>
          <cell r="C1041">
            <v>528</v>
          </cell>
          <cell r="D1041">
            <v>124</v>
          </cell>
        </row>
        <row r="1042">
          <cell r="A1042">
            <v>80</v>
          </cell>
          <cell r="B1042">
            <v>36</v>
          </cell>
          <cell r="C1042">
            <v>228</v>
          </cell>
          <cell r="D1042">
            <v>24</v>
          </cell>
        </row>
        <row r="1043">
          <cell r="A1043">
            <v>252</v>
          </cell>
          <cell r="B1043">
            <v>80</v>
          </cell>
          <cell r="C1043">
            <v>556</v>
          </cell>
          <cell r="D1043">
            <v>148</v>
          </cell>
        </row>
        <row r="1044">
          <cell r="A1044">
            <v>156</v>
          </cell>
          <cell r="B1044">
            <v>56</v>
          </cell>
          <cell r="C1044">
            <v>244</v>
          </cell>
          <cell r="D1044">
            <v>220</v>
          </cell>
        </row>
        <row r="1045">
          <cell r="A1045">
            <v>72</v>
          </cell>
          <cell r="B1045">
            <v>32</v>
          </cell>
          <cell r="C1045">
            <v>212</v>
          </cell>
          <cell r="D1045">
            <v>16</v>
          </cell>
        </row>
        <row r="1046">
          <cell r="A1046">
            <v>44</v>
          </cell>
          <cell r="B1046">
            <v>12</v>
          </cell>
          <cell r="C1046">
            <v>168</v>
          </cell>
          <cell r="D1046">
            <v>16</v>
          </cell>
        </row>
        <row r="1047">
          <cell r="A1047">
            <v>72</v>
          </cell>
          <cell r="B1047">
            <v>32</v>
          </cell>
          <cell r="C1047">
            <v>196</v>
          </cell>
          <cell r="D1047">
            <v>28</v>
          </cell>
        </row>
        <row r="1048">
          <cell r="A1048">
            <v>72</v>
          </cell>
          <cell r="B1048">
            <v>28</v>
          </cell>
          <cell r="C1048">
            <v>232</v>
          </cell>
          <cell r="D1048">
            <v>20</v>
          </cell>
        </row>
        <row r="1049">
          <cell r="A1049">
            <v>328</v>
          </cell>
          <cell r="B1049">
            <v>84</v>
          </cell>
          <cell r="C1049">
            <v>588</v>
          </cell>
          <cell r="D1049">
            <v>232</v>
          </cell>
        </row>
        <row r="1050">
          <cell r="A1050">
            <v>380</v>
          </cell>
          <cell r="B1050">
            <v>84</v>
          </cell>
          <cell r="C1050">
            <v>564</v>
          </cell>
          <cell r="D1050">
            <v>220</v>
          </cell>
        </row>
        <row r="1051">
          <cell r="A1051">
            <v>340</v>
          </cell>
          <cell r="B1051">
            <v>80</v>
          </cell>
          <cell r="C1051">
            <v>616</v>
          </cell>
          <cell r="D1051">
            <v>240</v>
          </cell>
        </row>
        <row r="1052">
          <cell r="A1052">
            <v>156</v>
          </cell>
          <cell r="B1052">
            <v>60</v>
          </cell>
          <cell r="C1052">
            <v>268</v>
          </cell>
          <cell r="D1052">
            <v>212</v>
          </cell>
        </row>
        <row r="1053">
          <cell r="A1053">
            <v>92</v>
          </cell>
          <cell r="B1053">
            <v>40</v>
          </cell>
          <cell r="C1053">
            <v>228</v>
          </cell>
          <cell r="D1053">
            <v>24</v>
          </cell>
        </row>
        <row r="1054">
          <cell r="A1054">
            <v>340</v>
          </cell>
          <cell r="B1054">
            <v>88</v>
          </cell>
          <cell r="C1054">
            <v>612</v>
          </cell>
          <cell r="D1054">
            <v>244</v>
          </cell>
        </row>
        <row r="1055">
          <cell r="A1055">
            <v>356</v>
          </cell>
          <cell r="B1055">
            <v>84</v>
          </cell>
          <cell r="C1055">
            <v>572</v>
          </cell>
          <cell r="D1055">
            <v>200</v>
          </cell>
        </row>
        <row r="1056">
          <cell r="A1056">
            <v>132</v>
          </cell>
          <cell r="B1056">
            <v>56</v>
          </cell>
          <cell r="C1056">
            <v>272</v>
          </cell>
          <cell r="D1056">
            <v>220</v>
          </cell>
        </row>
        <row r="1057">
          <cell r="A1057">
            <v>48</v>
          </cell>
          <cell r="B1057">
            <v>16</v>
          </cell>
          <cell r="C1057">
            <v>192</v>
          </cell>
          <cell r="D1057">
            <v>16</v>
          </cell>
        </row>
        <row r="1058">
          <cell r="A1058">
            <v>276</v>
          </cell>
          <cell r="B1058">
            <v>76</v>
          </cell>
          <cell r="C1058">
            <v>540</v>
          </cell>
          <cell r="D1058">
            <v>168</v>
          </cell>
        </row>
        <row r="1059">
          <cell r="A1059">
            <v>44</v>
          </cell>
          <cell r="B1059">
            <v>12</v>
          </cell>
          <cell r="C1059">
            <v>180</v>
          </cell>
          <cell r="D1059">
            <v>20</v>
          </cell>
        </row>
        <row r="1060">
          <cell r="A1060">
            <v>284</v>
          </cell>
          <cell r="B1060">
            <v>72</v>
          </cell>
          <cell r="C1060">
            <v>480</v>
          </cell>
          <cell r="D1060">
            <v>164</v>
          </cell>
        </row>
        <row r="1061">
          <cell r="A1061">
            <v>388</v>
          </cell>
          <cell r="B1061">
            <v>84</v>
          </cell>
          <cell r="C1061">
            <v>560</v>
          </cell>
          <cell r="D1061">
            <v>188</v>
          </cell>
        </row>
        <row r="1062">
          <cell r="A1062">
            <v>68</v>
          </cell>
          <cell r="B1062">
            <v>28</v>
          </cell>
          <cell r="C1062">
            <v>224</v>
          </cell>
          <cell r="D1062">
            <v>24</v>
          </cell>
        </row>
        <row r="1063">
          <cell r="A1063">
            <v>292</v>
          </cell>
          <cell r="B1063">
            <v>80</v>
          </cell>
          <cell r="C1063">
            <v>568</v>
          </cell>
          <cell r="D1063">
            <v>208</v>
          </cell>
        </row>
        <row r="1064">
          <cell r="A1064">
            <v>212</v>
          </cell>
          <cell r="B1064">
            <v>80</v>
          </cell>
          <cell r="C1064">
            <v>496</v>
          </cell>
          <cell r="D1064">
            <v>140</v>
          </cell>
        </row>
        <row r="1065">
          <cell r="A1065">
            <v>196</v>
          </cell>
          <cell r="B1065">
            <v>60</v>
          </cell>
          <cell r="C1065">
            <v>260</v>
          </cell>
          <cell r="D1065">
            <v>220</v>
          </cell>
        </row>
        <row r="1066">
          <cell r="A1066">
            <v>352</v>
          </cell>
          <cell r="B1066">
            <v>80</v>
          </cell>
          <cell r="C1066">
            <v>612</v>
          </cell>
          <cell r="D1066">
            <v>216</v>
          </cell>
        </row>
        <row r="1067">
          <cell r="A1067">
            <v>312</v>
          </cell>
          <cell r="B1067">
            <v>76</v>
          </cell>
          <cell r="C1067">
            <v>556</v>
          </cell>
          <cell r="D1067">
            <v>196</v>
          </cell>
        </row>
        <row r="1068">
          <cell r="A1068">
            <v>44</v>
          </cell>
          <cell r="B1068">
            <v>8</v>
          </cell>
          <cell r="C1068">
            <v>164</v>
          </cell>
          <cell r="D1068">
            <v>16</v>
          </cell>
        </row>
        <row r="1069">
          <cell r="A1069">
            <v>68</v>
          </cell>
          <cell r="B1069">
            <v>28</v>
          </cell>
          <cell r="C1069">
            <v>212</v>
          </cell>
          <cell r="D1069">
            <v>20</v>
          </cell>
        </row>
        <row r="1070">
          <cell r="A1070">
            <v>328</v>
          </cell>
          <cell r="B1070">
            <v>80</v>
          </cell>
          <cell r="C1070">
            <v>604</v>
          </cell>
          <cell r="D1070">
            <v>196</v>
          </cell>
        </row>
        <row r="1071">
          <cell r="A1071">
            <v>376</v>
          </cell>
          <cell r="B1071">
            <v>96</v>
          </cell>
          <cell r="C1071">
            <v>568</v>
          </cell>
          <cell r="D1071">
            <v>172</v>
          </cell>
        </row>
        <row r="1072">
          <cell r="A1072">
            <v>344</v>
          </cell>
          <cell r="B1072">
            <v>80</v>
          </cell>
          <cell r="C1072">
            <v>600</v>
          </cell>
          <cell r="D1072">
            <v>196</v>
          </cell>
        </row>
        <row r="1073">
          <cell r="A1073">
            <v>60</v>
          </cell>
          <cell r="B1073">
            <v>24</v>
          </cell>
          <cell r="C1073">
            <v>212</v>
          </cell>
          <cell r="D1073">
            <v>16</v>
          </cell>
        </row>
        <row r="1074">
          <cell r="A1074">
            <v>180</v>
          </cell>
          <cell r="B1074">
            <v>68</v>
          </cell>
          <cell r="C1074">
            <v>420</v>
          </cell>
          <cell r="D1074">
            <v>412</v>
          </cell>
        </row>
        <row r="1075">
          <cell r="A1075">
            <v>124</v>
          </cell>
          <cell r="B1075">
            <v>52</v>
          </cell>
          <cell r="C1075">
            <v>268</v>
          </cell>
          <cell r="D1075">
            <v>32</v>
          </cell>
        </row>
        <row r="1076">
          <cell r="A1076">
            <v>40</v>
          </cell>
          <cell r="B1076">
            <v>8</v>
          </cell>
          <cell r="C1076">
            <v>228</v>
          </cell>
          <cell r="D1076">
            <v>12</v>
          </cell>
        </row>
        <row r="1077">
          <cell r="A1077">
            <v>344</v>
          </cell>
          <cell r="B1077">
            <v>84</v>
          </cell>
          <cell r="C1077">
            <v>636</v>
          </cell>
          <cell r="D1077">
            <v>216</v>
          </cell>
        </row>
        <row r="1078">
          <cell r="A1078">
            <v>52</v>
          </cell>
          <cell r="B1078">
            <v>20</v>
          </cell>
          <cell r="C1078">
            <v>140</v>
          </cell>
          <cell r="D1078">
            <v>24</v>
          </cell>
        </row>
        <row r="1079">
          <cell r="A1079">
            <v>48</v>
          </cell>
          <cell r="B1079">
            <v>16</v>
          </cell>
          <cell r="C1079">
            <v>184</v>
          </cell>
          <cell r="D1079">
            <v>16</v>
          </cell>
        </row>
        <row r="1080">
          <cell r="A1080">
            <v>424</v>
          </cell>
          <cell r="B1080">
            <v>84</v>
          </cell>
          <cell r="C1080">
            <v>596</v>
          </cell>
          <cell r="D1080">
            <v>244</v>
          </cell>
        </row>
        <row r="1081">
          <cell r="A1081">
            <v>52</v>
          </cell>
          <cell r="B1081">
            <v>20</v>
          </cell>
          <cell r="C1081">
            <v>264</v>
          </cell>
          <cell r="D1081">
            <v>12</v>
          </cell>
        </row>
        <row r="1082">
          <cell r="A1082">
            <v>276</v>
          </cell>
          <cell r="B1082">
            <v>76</v>
          </cell>
          <cell r="C1082">
            <v>568</v>
          </cell>
          <cell r="D1082">
            <v>204</v>
          </cell>
        </row>
        <row r="1083">
          <cell r="A1083">
            <v>380</v>
          </cell>
          <cell r="B1083">
            <v>84</v>
          </cell>
          <cell r="C1083">
            <v>612</v>
          </cell>
          <cell r="D1083">
            <v>236</v>
          </cell>
        </row>
        <row r="1084">
          <cell r="A1084">
            <v>56</v>
          </cell>
          <cell r="B1084">
            <v>24</v>
          </cell>
          <cell r="C1084">
            <v>204</v>
          </cell>
          <cell r="D1084">
            <v>16</v>
          </cell>
        </row>
        <row r="1085">
          <cell r="A1085">
            <v>48</v>
          </cell>
          <cell r="B1085">
            <v>20</v>
          </cell>
          <cell r="C1085">
            <v>188</v>
          </cell>
          <cell r="D1085">
            <v>16</v>
          </cell>
        </row>
        <row r="1086">
          <cell r="A1086">
            <v>316</v>
          </cell>
          <cell r="B1086">
            <v>84</v>
          </cell>
          <cell r="C1086">
            <v>560</v>
          </cell>
          <cell r="D1086">
            <v>228</v>
          </cell>
        </row>
        <row r="1087">
          <cell r="A1087">
            <v>120</v>
          </cell>
          <cell r="B1087">
            <v>48</v>
          </cell>
          <cell r="C1087">
            <v>296</v>
          </cell>
          <cell r="D1087">
            <v>36</v>
          </cell>
        </row>
        <row r="1088">
          <cell r="A1088">
            <v>72</v>
          </cell>
          <cell r="B1088">
            <v>32</v>
          </cell>
          <cell r="C1088">
            <v>256</v>
          </cell>
          <cell r="D1088">
            <v>40</v>
          </cell>
        </row>
        <row r="1089">
          <cell r="A1089">
            <v>320</v>
          </cell>
          <cell r="B1089">
            <v>80</v>
          </cell>
          <cell r="C1089">
            <v>620</v>
          </cell>
          <cell r="D1089">
            <v>168</v>
          </cell>
        </row>
        <row r="1090">
          <cell r="A1090">
            <v>44</v>
          </cell>
          <cell r="B1090">
            <v>12</v>
          </cell>
          <cell r="C1090">
            <v>192</v>
          </cell>
          <cell r="D1090">
            <v>12</v>
          </cell>
        </row>
        <row r="1091">
          <cell r="A1091">
            <v>88</v>
          </cell>
          <cell r="B1091">
            <v>40</v>
          </cell>
          <cell r="C1091">
            <v>264</v>
          </cell>
          <cell r="D1091">
            <v>24</v>
          </cell>
        </row>
        <row r="1092">
          <cell r="A1092">
            <v>80</v>
          </cell>
          <cell r="B1092">
            <v>36</v>
          </cell>
          <cell r="C1092">
            <v>276</v>
          </cell>
          <cell r="D1092">
            <v>44</v>
          </cell>
        </row>
        <row r="1093">
          <cell r="A1093">
            <v>352</v>
          </cell>
          <cell r="B1093">
            <v>84</v>
          </cell>
          <cell r="C1093">
            <v>664</v>
          </cell>
          <cell r="D1093">
            <v>212</v>
          </cell>
        </row>
        <row r="1094">
          <cell r="A1094">
            <v>284</v>
          </cell>
          <cell r="B1094">
            <v>72</v>
          </cell>
          <cell r="C1094">
            <v>528</v>
          </cell>
          <cell r="D1094">
            <v>176</v>
          </cell>
        </row>
        <row r="1095">
          <cell r="A1095">
            <v>64</v>
          </cell>
          <cell r="B1095">
            <v>28</v>
          </cell>
          <cell r="C1095">
            <v>260</v>
          </cell>
          <cell r="D1095">
            <v>16</v>
          </cell>
        </row>
        <row r="1096">
          <cell r="A1096">
            <v>296</v>
          </cell>
          <cell r="B1096">
            <v>92</v>
          </cell>
          <cell r="C1096">
            <v>548</v>
          </cell>
          <cell r="D1096">
            <v>140</v>
          </cell>
        </row>
        <row r="1097">
          <cell r="A1097">
            <v>332</v>
          </cell>
          <cell r="B1097">
            <v>80</v>
          </cell>
          <cell r="C1097">
            <v>572</v>
          </cell>
          <cell r="D1097">
            <v>180</v>
          </cell>
        </row>
        <row r="1098">
          <cell r="A1098">
            <v>88</v>
          </cell>
          <cell r="B1098">
            <v>36</v>
          </cell>
          <cell r="C1098">
            <v>236</v>
          </cell>
          <cell r="D1098">
            <v>28</v>
          </cell>
        </row>
        <row r="1099">
          <cell r="A1099">
            <v>408</v>
          </cell>
          <cell r="B1099">
            <v>88</v>
          </cell>
          <cell r="C1099">
            <v>652</v>
          </cell>
          <cell r="D1099">
            <v>220</v>
          </cell>
        </row>
        <row r="1100">
          <cell r="A1100">
            <v>352</v>
          </cell>
          <cell r="B1100">
            <v>84</v>
          </cell>
          <cell r="C1100">
            <v>596</v>
          </cell>
          <cell r="D1100">
            <v>200</v>
          </cell>
        </row>
        <row r="1101">
          <cell r="A1101">
            <v>340</v>
          </cell>
          <cell r="B1101">
            <v>80</v>
          </cell>
          <cell r="C1101">
            <v>572</v>
          </cell>
          <cell r="D1101">
            <v>216</v>
          </cell>
        </row>
        <row r="1102">
          <cell r="A1102">
            <v>340</v>
          </cell>
          <cell r="B1102">
            <v>80</v>
          </cell>
          <cell r="C1102">
            <v>576</v>
          </cell>
          <cell r="D1102">
            <v>192</v>
          </cell>
        </row>
        <row r="1103">
          <cell r="A1103">
            <v>56</v>
          </cell>
          <cell r="B1103">
            <v>24</v>
          </cell>
          <cell r="C1103">
            <v>136</v>
          </cell>
          <cell r="D1103">
            <v>12</v>
          </cell>
        </row>
        <row r="1104">
          <cell r="A1104">
            <v>56</v>
          </cell>
          <cell r="B1104">
            <v>20</v>
          </cell>
          <cell r="C1104">
            <v>164</v>
          </cell>
          <cell r="D1104">
            <v>20</v>
          </cell>
        </row>
        <row r="1105">
          <cell r="A1105">
            <v>316</v>
          </cell>
          <cell r="B1105">
            <v>80</v>
          </cell>
          <cell r="C1105">
            <v>608</v>
          </cell>
          <cell r="D1105">
            <v>192</v>
          </cell>
        </row>
        <row r="1106">
          <cell r="A1106">
            <v>224</v>
          </cell>
          <cell r="B1106">
            <v>68</v>
          </cell>
          <cell r="C1106">
            <v>456</v>
          </cell>
          <cell r="D1106">
            <v>356</v>
          </cell>
        </row>
        <row r="1107">
          <cell r="A1107">
            <v>188</v>
          </cell>
          <cell r="B1107">
            <v>60</v>
          </cell>
          <cell r="C1107">
            <v>260</v>
          </cell>
          <cell r="D1107">
            <v>308</v>
          </cell>
        </row>
        <row r="1108">
          <cell r="A1108">
            <v>268</v>
          </cell>
          <cell r="B1108">
            <v>72</v>
          </cell>
          <cell r="C1108">
            <v>560</v>
          </cell>
          <cell r="D1108">
            <v>152</v>
          </cell>
        </row>
        <row r="1109">
          <cell r="A1109">
            <v>212</v>
          </cell>
          <cell r="B1109">
            <v>64</v>
          </cell>
          <cell r="C1109">
            <v>256</v>
          </cell>
          <cell r="D1109">
            <v>320</v>
          </cell>
        </row>
        <row r="1110">
          <cell r="A1110">
            <v>340</v>
          </cell>
          <cell r="B1110">
            <v>84</v>
          </cell>
          <cell r="C1110">
            <v>628</v>
          </cell>
          <cell r="D1110">
            <v>228</v>
          </cell>
        </row>
        <row r="1111">
          <cell r="A1111">
            <v>52</v>
          </cell>
          <cell r="B1111">
            <v>20</v>
          </cell>
          <cell r="C1111">
            <v>212</v>
          </cell>
          <cell r="D1111">
            <v>32</v>
          </cell>
        </row>
        <row r="1112">
          <cell r="A1112">
            <v>404</v>
          </cell>
          <cell r="B1112">
            <v>92</v>
          </cell>
          <cell r="C1112">
            <v>652</v>
          </cell>
          <cell r="D1112">
            <v>192</v>
          </cell>
        </row>
        <row r="1113">
          <cell r="A1113">
            <v>248</v>
          </cell>
          <cell r="B1113">
            <v>72</v>
          </cell>
          <cell r="C1113">
            <v>604</v>
          </cell>
          <cell r="D1113">
            <v>184</v>
          </cell>
        </row>
        <row r="1114">
          <cell r="A1114">
            <v>44</v>
          </cell>
          <cell r="B1114">
            <v>12</v>
          </cell>
          <cell r="C1114">
            <v>184</v>
          </cell>
          <cell r="D1114">
            <v>28</v>
          </cell>
        </row>
        <row r="1115">
          <cell r="A1115">
            <v>396</v>
          </cell>
          <cell r="B1115">
            <v>84</v>
          </cell>
          <cell r="C1115">
            <v>620</v>
          </cell>
          <cell r="D1115">
            <v>192</v>
          </cell>
        </row>
        <row r="1116">
          <cell r="A1116">
            <v>288</v>
          </cell>
          <cell r="B1116">
            <v>84</v>
          </cell>
          <cell r="C1116">
            <v>600</v>
          </cell>
          <cell r="D1116">
            <v>160</v>
          </cell>
        </row>
        <row r="1117">
          <cell r="A1117">
            <v>68</v>
          </cell>
          <cell r="B1117">
            <v>32</v>
          </cell>
          <cell r="C1117">
            <v>228</v>
          </cell>
          <cell r="D1117">
            <v>16</v>
          </cell>
        </row>
        <row r="1118">
          <cell r="A1118">
            <v>328</v>
          </cell>
          <cell r="B1118">
            <v>80</v>
          </cell>
          <cell r="C1118">
            <v>592</v>
          </cell>
          <cell r="D1118">
            <v>220</v>
          </cell>
        </row>
        <row r="1119">
          <cell r="A1119">
            <v>280</v>
          </cell>
          <cell r="B1119">
            <v>76</v>
          </cell>
          <cell r="C1119">
            <v>612</v>
          </cell>
          <cell r="D1119">
            <v>164</v>
          </cell>
        </row>
        <row r="1120">
          <cell r="A1120">
            <v>136</v>
          </cell>
          <cell r="B1120">
            <v>56</v>
          </cell>
          <cell r="C1120">
            <v>252</v>
          </cell>
          <cell r="D1120">
            <v>228</v>
          </cell>
        </row>
        <row r="1121">
          <cell r="A1121">
            <v>320</v>
          </cell>
          <cell r="B1121">
            <v>88</v>
          </cell>
          <cell r="C1121">
            <v>600</v>
          </cell>
          <cell r="D1121">
            <v>200</v>
          </cell>
        </row>
        <row r="1122">
          <cell r="A1122">
            <v>304</v>
          </cell>
          <cell r="B1122">
            <v>80</v>
          </cell>
          <cell r="C1122">
            <v>596</v>
          </cell>
          <cell r="D1122">
            <v>156</v>
          </cell>
        </row>
        <row r="1123">
          <cell r="A1123">
            <v>364</v>
          </cell>
          <cell r="B1123">
            <v>84</v>
          </cell>
          <cell r="C1123">
            <v>632</v>
          </cell>
          <cell r="D1123">
            <v>260</v>
          </cell>
        </row>
        <row r="1124">
          <cell r="A1124">
            <v>148</v>
          </cell>
          <cell r="B1124">
            <v>60</v>
          </cell>
          <cell r="C1124">
            <v>260</v>
          </cell>
          <cell r="D1124">
            <v>212</v>
          </cell>
        </row>
        <row r="1125">
          <cell r="A1125">
            <v>372</v>
          </cell>
          <cell r="B1125">
            <v>88</v>
          </cell>
          <cell r="C1125">
            <v>624</v>
          </cell>
          <cell r="D1125">
            <v>272</v>
          </cell>
        </row>
        <row r="1126">
          <cell r="A1126">
            <v>352</v>
          </cell>
          <cell r="B1126">
            <v>80</v>
          </cell>
          <cell r="C1126">
            <v>580</v>
          </cell>
          <cell r="D1126">
            <v>180</v>
          </cell>
        </row>
        <row r="1127">
          <cell r="A1127">
            <v>152</v>
          </cell>
          <cell r="B1127">
            <v>64</v>
          </cell>
          <cell r="C1127">
            <v>432</v>
          </cell>
          <cell r="D1127">
            <v>436</v>
          </cell>
        </row>
        <row r="1128">
          <cell r="A1128">
            <v>276</v>
          </cell>
          <cell r="B1128">
            <v>72</v>
          </cell>
          <cell r="C1128">
            <v>596</v>
          </cell>
          <cell r="D1128">
            <v>164</v>
          </cell>
        </row>
        <row r="1129">
          <cell r="A1129">
            <v>328</v>
          </cell>
          <cell r="B1129">
            <v>88</v>
          </cell>
          <cell r="C1129">
            <v>624</v>
          </cell>
          <cell r="D1129">
            <v>168</v>
          </cell>
        </row>
        <row r="1130">
          <cell r="A1130">
            <v>268</v>
          </cell>
          <cell r="B1130">
            <v>72</v>
          </cell>
          <cell r="C1130">
            <v>540</v>
          </cell>
          <cell r="D1130">
            <v>152</v>
          </cell>
        </row>
        <row r="1131">
          <cell r="A1131">
            <v>316</v>
          </cell>
          <cell r="B1131">
            <v>76</v>
          </cell>
          <cell r="C1131">
            <v>504</v>
          </cell>
          <cell r="D1131">
            <v>176</v>
          </cell>
        </row>
        <row r="1132">
          <cell r="A1132">
            <v>308</v>
          </cell>
          <cell r="B1132">
            <v>80</v>
          </cell>
          <cell r="C1132">
            <v>600</v>
          </cell>
          <cell r="D1132">
            <v>204</v>
          </cell>
        </row>
        <row r="1133">
          <cell r="A1133">
            <v>208</v>
          </cell>
          <cell r="B1133">
            <v>72</v>
          </cell>
          <cell r="C1133">
            <v>464</v>
          </cell>
          <cell r="D1133">
            <v>444</v>
          </cell>
        </row>
        <row r="1134">
          <cell r="A1134">
            <v>80</v>
          </cell>
          <cell r="B1134">
            <v>36</v>
          </cell>
          <cell r="C1134">
            <v>220</v>
          </cell>
          <cell r="D1134">
            <v>20</v>
          </cell>
        </row>
        <row r="1135">
          <cell r="A1135">
            <v>344</v>
          </cell>
          <cell r="B1135">
            <v>84</v>
          </cell>
          <cell r="C1135">
            <v>568</v>
          </cell>
          <cell r="D1135">
            <v>172</v>
          </cell>
        </row>
        <row r="1136">
          <cell r="A1136">
            <v>92</v>
          </cell>
          <cell r="B1136">
            <v>40</v>
          </cell>
          <cell r="C1136">
            <v>244</v>
          </cell>
          <cell r="D1136">
            <v>28</v>
          </cell>
        </row>
        <row r="1137">
          <cell r="A1137">
            <v>280</v>
          </cell>
          <cell r="B1137">
            <v>76</v>
          </cell>
          <cell r="C1137">
            <v>584</v>
          </cell>
          <cell r="D1137">
            <v>180</v>
          </cell>
        </row>
        <row r="1138">
          <cell r="A1138">
            <v>48</v>
          </cell>
          <cell r="B1138">
            <v>16</v>
          </cell>
          <cell r="C1138">
            <v>148</v>
          </cell>
          <cell r="D1138">
            <v>16</v>
          </cell>
        </row>
        <row r="1139">
          <cell r="A1139">
            <v>116</v>
          </cell>
          <cell r="B1139">
            <v>48</v>
          </cell>
          <cell r="C1139">
            <v>280</v>
          </cell>
          <cell r="D1139">
            <v>56</v>
          </cell>
        </row>
        <row r="1140">
          <cell r="A1140">
            <v>96</v>
          </cell>
          <cell r="B1140">
            <v>44</v>
          </cell>
          <cell r="C1140">
            <v>280</v>
          </cell>
          <cell r="D1140">
            <v>32</v>
          </cell>
        </row>
        <row r="1141">
          <cell r="A1141">
            <v>56</v>
          </cell>
          <cell r="B1141">
            <v>24</v>
          </cell>
          <cell r="C1141">
            <v>184</v>
          </cell>
          <cell r="D1141">
            <v>16</v>
          </cell>
        </row>
        <row r="1142">
          <cell r="A1142">
            <v>356</v>
          </cell>
          <cell r="B1142">
            <v>84</v>
          </cell>
          <cell r="C1142">
            <v>644</v>
          </cell>
          <cell r="D1142">
            <v>184</v>
          </cell>
        </row>
        <row r="1143">
          <cell r="A1143">
            <v>60</v>
          </cell>
          <cell r="B1143">
            <v>28</v>
          </cell>
          <cell r="C1143">
            <v>216</v>
          </cell>
          <cell r="D1143">
            <v>28</v>
          </cell>
        </row>
        <row r="1144">
          <cell r="A1144">
            <v>312</v>
          </cell>
          <cell r="B1144">
            <v>80</v>
          </cell>
          <cell r="C1144">
            <v>576</v>
          </cell>
          <cell r="D1144">
            <v>172</v>
          </cell>
        </row>
        <row r="1145">
          <cell r="A1145">
            <v>368</v>
          </cell>
          <cell r="B1145">
            <v>88</v>
          </cell>
          <cell r="C1145">
            <v>628</v>
          </cell>
          <cell r="D1145">
            <v>224</v>
          </cell>
        </row>
        <row r="1146">
          <cell r="A1146">
            <v>384</v>
          </cell>
          <cell r="B1146">
            <v>84</v>
          </cell>
          <cell r="C1146">
            <v>628</v>
          </cell>
          <cell r="D1146">
            <v>200</v>
          </cell>
        </row>
        <row r="1147">
          <cell r="A1147">
            <v>52</v>
          </cell>
          <cell r="B1147">
            <v>24</v>
          </cell>
          <cell r="C1147">
            <v>188</v>
          </cell>
          <cell r="D1147">
            <v>20</v>
          </cell>
        </row>
        <row r="1148">
          <cell r="A1148">
            <v>180</v>
          </cell>
          <cell r="B1148">
            <v>68</v>
          </cell>
          <cell r="C1148">
            <v>480</v>
          </cell>
          <cell r="D1148">
            <v>148</v>
          </cell>
        </row>
        <row r="1149">
          <cell r="A1149">
            <v>72</v>
          </cell>
          <cell r="B1149">
            <v>36</v>
          </cell>
          <cell r="C1149">
            <v>268</v>
          </cell>
          <cell r="D1149">
            <v>24</v>
          </cell>
        </row>
        <row r="1150">
          <cell r="A1150">
            <v>72</v>
          </cell>
          <cell r="B1150">
            <v>32</v>
          </cell>
          <cell r="C1150">
            <v>212</v>
          </cell>
          <cell r="D1150">
            <v>12</v>
          </cell>
        </row>
        <row r="1151">
          <cell r="A1151">
            <v>56</v>
          </cell>
          <cell r="B1151">
            <v>24</v>
          </cell>
          <cell r="C1151">
            <v>184</v>
          </cell>
          <cell r="D1151">
            <v>28</v>
          </cell>
        </row>
        <row r="1152">
          <cell r="A1152">
            <v>312</v>
          </cell>
          <cell r="B1152">
            <v>80</v>
          </cell>
          <cell r="C1152">
            <v>604</v>
          </cell>
          <cell r="D1152">
            <v>208</v>
          </cell>
        </row>
        <row r="1153">
          <cell r="A1153">
            <v>336</v>
          </cell>
          <cell r="B1153">
            <v>84</v>
          </cell>
          <cell r="C1153">
            <v>576</v>
          </cell>
          <cell r="D1153">
            <v>224</v>
          </cell>
        </row>
        <row r="1154">
          <cell r="A1154">
            <v>276</v>
          </cell>
          <cell r="B1154">
            <v>80</v>
          </cell>
          <cell r="C1154">
            <v>556</v>
          </cell>
          <cell r="D1154">
            <v>156</v>
          </cell>
        </row>
        <row r="1155">
          <cell r="A1155">
            <v>164</v>
          </cell>
          <cell r="B1155">
            <v>60</v>
          </cell>
          <cell r="C1155">
            <v>276</v>
          </cell>
          <cell r="D1155">
            <v>240</v>
          </cell>
        </row>
        <row r="1156">
          <cell r="A1156">
            <v>368</v>
          </cell>
          <cell r="B1156">
            <v>84</v>
          </cell>
          <cell r="C1156">
            <v>612</v>
          </cell>
          <cell r="D1156">
            <v>208</v>
          </cell>
        </row>
        <row r="1157">
          <cell r="A1157">
            <v>304</v>
          </cell>
          <cell r="B1157">
            <v>76</v>
          </cell>
          <cell r="C1157">
            <v>608</v>
          </cell>
          <cell r="D1157">
            <v>180</v>
          </cell>
        </row>
        <row r="1158">
          <cell r="A1158">
            <v>304</v>
          </cell>
          <cell r="B1158">
            <v>72</v>
          </cell>
          <cell r="C1158">
            <v>572</v>
          </cell>
          <cell r="D1158">
            <v>160</v>
          </cell>
        </row>
        <row r="1159">
          <cell r="A1159">
            <v>116</v>
          </cell>
          <cell r="B1159">
            <v>48</v>
          </cell>
          <cell r="C1159">
            <v>220</v>
          </cell>
          <cell r="D1159">
            <v>28</v>
          </cell>
        </row>
        <row r="1160">
          <cell r="A1160">
            <v>292</v>
          </cell>
          <cell r="B1160">
            <v>80</v>
          </cell>
          <cell r="C1160">
            <v>540</v>
          </cell>
          <cell r="D1160">
            <v>144</v>
          </cell>
        </row>
        <row r="1161">
          <cell r="A1161">
            <v>320</v>
          </cell>
          <cell r="B1161">
            <v>80</v>
          </cell>
          <cell r="C1161">
            <v>580</v>
          </cell>
          <cell r="D1161">
            <v>160</v>
          </cell>
        </row>
        <row r="1162">
          <cell r="A1162">
            <v>148</v>
          </cell>
          <cell r="B1162">
            <v>64</v>
          </cell>
          <cell r="C1162">
            <v>452</v>
          </cell>
          <cell r="D1162">
            <v>116</v>
          </cell>
        </row>
        <row r="1163">
          <cell r="A1163">
            <v>312</v>
          </cell>
          <cell r="B1163">
            <v>88</v>
          </cell>
          <cell r="C1163">
            <v>596</v>
          </cell>
          <cell r="D1163">
            <v>192</v>
          </cell>
        </row>
        <row r="1164">
          <cell r="A1164">
            <v>160</v>
          </cell>
          <cell r="B1164">
            <v>60</v>
          </cell>
          <cell r="C1164">
            <v>468</v>
          </cell>
          <cell r="D1164">
            <v>492</v>
          </cell>
        </row>
        <row r="1165">
          <cell r="A1165">
            <v>360</v>
          </cell>
          <cell r="B1165">
            <v>80</v>
          </cell>
          <cell r="C1165">
            <v>580</v>
          </cell>
          <cell r="D1165">
            <v>196</v>
          </cell>
        </row>
        <row r="1166">
          <cell r="A1166">
            <v>292</v>
          </cell>
          <cell r="B1166">
            <v>84</v>
          </cell>
          <cell r="C1166">
            <v>608</v>
          </cell>
          <cell r="D1166">
            <v>184</v>
          </cell>
        </row>
        <row r="1167">
          <cell r="A1167">
            <v>80</v>
          </cell>
          <cell r="B1167">
            <v>36</v>
          </cell>
          <cell r="C1167">
            <v>248</v>
          </cell>
          <cell r="D1167">
            <v>28</v>
          </cell>
        </row>
        <row r="1168">
          <cell r="A1168">
            <v>412</v>
          </cell>
          <cell r="B1168">
            <v>84</v>
          </cell>
          <cell r="C1168">
            <v>616</v>
          </cell>
          <cell r="D1168">
            <v>244</v>
          </cell>
        </row>
        <row r="1169">
          <cell r="A1169">
            <v>336</v>
          </cell>
          <cell r="B1169">
            <v>80</v>
          </cell>
          <cell r="C1169">
            <v>624</v>
          </cell>
          <cell r="D1169">
            <v>208</v>
          </cell>
        </row>
        <row r="1170">
          <cell r="A1170">
            <v>424</v>
          </cell>
          <cell r="B1170">
            <v>88</v>
          </cell>
          <cell r="C1170">
            <v>608</v>
          </cell>
          <cell r="D1170">
            <v>240</v>
          </cell>
        </row>
        <row r="1171">
          <cell r="A1171">
            <v>168</v>
          </cell>
          <cell r="B1171">
            <v>60</v>
          </cell>
          <cell r="C1171">
            <v>320</v>
          </cell>
          <cell r="D1171">
            <v>300</v>
          </cell>
        </row>
        <row r="1172">
          <cell r="A1172">
            <v>44</v>
          </cell>
          <cell r="B1172">
            <v>12</v>
          </cell>
          <cell r="C1172">
            <v>168</v>
          </cell>
          <cell r="D1172">
            <v>12</v>
          </cell>
        </row>
        <row r="1173">
          <cell r="A1173">
            <v>216</v>
          </cell>
          <cell r="B1173">
            <v>68</v>
          </cell>
          <cell r="C1173">
            <v>300</v>
          </cell>
          <cell r="D1173">
            <v>268</v>
          </cell>
        </row>
        <row r="1174">
          <cell r="A1174">
            <v>284</v>
          </cell>
          <cell r="B1174">
            <v>88</v>
          </cell>
          <cell r="C1174">
            <v>576</v>
          </cell>
          <cell r="D1174">
            <v>180</v>
          </cell>
        </row>
        <row r="1175">
          <cell r="A1175">
            <v>48</v>
          </cell>
          <cell r="B1175">
            <v>16</v>
          </cell>
          <cell r="C1175">
            <v>232</v>
          </cell>
          <cell r="D1175">
            <v>20</v>
          </cell>
        </row>
        <row r="1176">
          <cell r="A1176">
            <v>356</v>
          </cell>
          <cell r="B1176">
            <v>84</v>
          </cell>
          <cell r="C1176">
            <v>588</v>
          </cell>
          <cell r="D1176">
            <v>208</v>
          </cell>
        </row>
        <row r="1177">
          <cell r="A1177">
            <v>364</v>
          </cell>
          <cell r="B1177">
            <v>80</v>
          </cell>
          <cell r="C1177">
            <v>624</v>
          </cell>
          <cell r="D1177">
            <v>196</v>
          </cell>
        </row>
        <row r="1178">
          <cell r="A1178">
            <v>284</v>
          </cell>
          <cell r="B1178">
            <v>80</v>
          </cell>
          <cell r="C1178">
            <v>624</v>
          </cell>
          <cell r="D1178">
            <v>196</v>
          </cell>
        </row>
        <row r="1179">
          <cell r="A1179">
            <v>328</v>
          </cell>
          <cell r="B1179">
            <v>76</v>
          </cell>
          <cell r="C1179">
            <v>532</v>
          </cell>
          <cell r="D1179">
            <v>188</v>
          </cell>
        </row>
        <row r="1180">
          <cell r="A1180">
            <v>344</v>
          </cell>
          <cell r="B1180">
            <v>80</v>
          </cell>
          <cell r="C1180">
            <v>540</v>
          </cell>
          <cell r="D1180">
            <v>176</v>
          </cell>
        </row>
        <row r="1181">
          <cell r="A1181">
            <v>48</v>
          </cell>
          <cell r="B1181">
            <v>16</v>
          </cell>
          <cell r="C1181">
            <v>144</v>
          </cell>
          <cell r="D1181">
            <v>12</v>
          </cell>
        </row>
        <row r="1182">
          <cell r="A1182">
            <v>48</v>
          </cell>
          <cell r="B1182">
            <v>16</v>
          </cell>
          <cell r="C1182">
            <v>172</v>
          </cell>
          <cell r="D1182">
            <v>8</v>
          </cell>
        </row>
        <row r="1183">
          <cell r="A1183">
            <v>52</v>
          </cell>
          <cell r="B1183">
            <v>16</v>
          </cell>
          <cell r="C1183">
            <v>224</v>
          </cell>
          <cell r="D1183">
            <v>12</v>
          </cell>
        </row>
        <row r="1184">
          <cell r="A1184">
            <v>288</v>
          </cell>
          <cell r="B1184">
            <v>76</v>
          </cell>
          <cell r="C1184">
            <v>552</v>
          </cell>
          <cell r="D1184">
            <v>188</v>
          </cell>
        </row>
        <row r="1185">
          <cell r="A1185">
            <v>360</v>
          </cell>
          <cell r="B1185">
            <v>80</v>
          </cell>
          <cell r="C1185">
            <v>580</v>
          </cell>
          <cell r="D1185">
            <v>192</v>
          </cell>
        </row>
        <row r="1186">
          <cell r="A1186">
            <v>336</v>
          </cell>
          <cell r="B1186">
            <v>84</v>
          </cell>
          <cell r="C1186">
            <v>620</v>
          </cell>
          <cell r="D1186">
            <v>152</v>
          </cell>
        </row>
        <row r="1187">
          <cell r="A1187">
            <v>284</v>
          </cell>
          <cell r="B1187">
            <v>80</v>
          </cell>
          <cell r="C1187">
            <v>588</v>
          </cell>
          <cell r="D1187">
            <v>180</v>
          </cell>
        </row>
        <row r="1188">
          <cell r="A1188">
            <v>44</v>
          </cell>
          <cell r="B1188">
            <v>8</v>
          </cell>
          <cell r="C1188">
            <v>180</v>
          </cell>
          <cell r="D1188">
            <v>8</v>
          </cell>
        </row>
        <row r="1189">
          <cell r="A1189">
            <v>324</v>
          </cell>
          <cell r="B1189">
            <v>80</v>
          </cell>
          <cell r="C1189">
            <v>528</v>
          </cell>
          <cell r="D1189">
            <v>172</v>
          </cell>
        </row>
        <row r="1190">
          <cell r="A1190">
            <v>76</v>
          </cell>
          <cell r="B1190">
            <v>32</v>
          </cell>
          <cell r="C1190">
            <v>220</v>
          </cell>
          <cell r="D1190">
            <v>24</v>
          </cell>
        </row>
        <row r="1191">
          <cell r="A1191">
            <v>344</v>
          </cell>
          <cell r="B1191">
            <v>80</v>
          </cell>
          <cell r="C1191">
            <v>600</v>
          </cell>
          <cell r="D1191">
            <v>220</v>
          </cell>
        </row>
        <row r="1192">
          <cell r="A1192">
            <v>292</v>
          </cell>
          <cell r="B1192">
            <v>84</v>
          </cell>
          <cell r="C1192">
            <v>572</v>
          </cell>
          <cell r="D1192">
            <v>152</v>
          </cell>
        </row>
        <row r="1193">
          <cell r="A1193">
            <v>156</v>
          </cell>
          <cell r="B1193">
            <v>56</v>
          </cell>
          <cell r="C1193">
            <v>248</v>
          </cell>
          <cell r="D1193">
            <v>44</v>
          </cell>
        </row>
        <row r="1194">
          <cell r="A1194">
            <v>384</v>
          </cell>
          <cell r="B1194">
            <v>84</v>
          </cell>
          <cell r="C1194">
            <v>564</v>
          </cell>
          <cell r="D1194">
            <v>220</v>
          </cell>
        </row>
        <row r="1195">
          <cell r="A1195">
            <v>268</v>
          </cell>
          <cell r="B1195">
            <v>72</v>
          </cell>
          <cell r="C1195">
            <v>500</v>
          </cell>
          <cell r="D1195">
            <v>160</v>
          </cell>
        </row>
        <row r="1196">
          <cell r="A1196">
            <v>380</v>
          </cell>
          <cell r="B1196">
            <v>88</v>
          </cell>
          <cell r="C1196">
            <v>652</v>
          </cell>
          <cell r="D1196">
            <v>236</v>
          </cell>
        </row>
        <row r="1197">
          <cell r="A1197">
            <v>304</v>
          </cell>
          <cell r="B1197">
            <v>80</v>
          </cell>
          <cell r="C1197">
            <v>576</v>
          </cell>
          <cell r="D1197">
            <v>172</v>
          </cell>
        </row>
        <row r="1198">
          <cell r="A1198">
            <v>188</v>
          </cell>
          <cell r="B1198">
            <v>64</v>
          </cell>
          <cell r="C1198">
            <v>400</v>
          </cell>
          <cell r="D1198">
            <v>356</v>
          </cell>
        </row>
        <row r="1199">
          <cell r="A1199">
            <v>76</v>
          </cell>
          <cell r="B1199">
            <v>32</v>
          </cell>
          <cell r="C1199">
            <v>164</v>
          </cell>
          <cell r="D1199">
            <v>24</v>
          </cell>
        </row>
        <row r="1200">
          <cell r="A1200">
            <v>48</v>
          </cell>
          <cell r="B1200">
            <v>16</v>
          </cell>
          <cell r="C1200">
            <v>168</v>
          </cell>
          <cell r="D1200">
            <v>12</v>
          </cell>
        </row>
        <row r="1201">
          <cell r="A1201">
            <v>360</v>
          </cell>
          <cell r="B1201">
            <v>92</v>
          </cell>
          <cell r="C1201">
            <v>540</v>
          </cell>
          <cell r="D1201">
            <v>164</v>
          </cell>
        </row>
        <row r="1202">
          <cell r="A1202">
            <v>332</v>
          </cell>
          <cell r="B1202">
            <v>80</v>
          </cell>
          <cell r="C1202">
            <v>632</v>
          </cell>
          <cell r="D1202">
            <v>196</v>
          </cell>
        </row>
        <row r="1203">
          <cell r="A1203">
            <v>64</v>
          </cell>
          <cell r="B1203">
            <v>24</v>
          </cell>
          <cell r="C1203">
            <v>256</v>
          </cell>
          <cell r="D1203">
            <v>32</v>
          </cell>
        </row>
        <row r="1204">
          <cell r="A1204">
            <v>60</v>
          </cell>
          <cell r="B1204">
            <v>28</v>
          </cell>
          <cell r="C1204">
            <v>156</v>
          </cell>
          <cell r="D1204">
            <v>24</v>
          </cell>
        </row>
        <row r="1205">
          <cell r="A1205">
            <v>320</v>
          </cell>
          <cell r="B1205">
            <v>80</v>
          </cell>
          <cell r="C1205">
            <v>616</v>
          </cell>
          <cell r="D1205">
            <v>200</v>
          </cell>
        </row>
        <row r="1206">
          <cell r="A1206">
            <v>200</v>
          </cell>
          <cell r="B1206">
            <v>64</v>
          </cell>
          <cell r="C1206">
            <v>232</v>
          </cell>
          <cell r="D1206">
            <v>252</v>
          </cell>
        </row>
        <row r="1207">
          <cell r="A1207">
            <v>332</v>
          </cell>
          <cell r="B1207">
            <v>76</v>
          </cell>
          <cell r="C1207">
            <v>544</v>
          </cell>
          <cell r="D1207">
            <v>168</v>
          </cell>
        </row>
        <row r="1208">
          <cell r="A1208">
            <v>324</v>
          </cell>
          <cell r="B1208">
            <v>88</v>
          </cell>
          <cell r="C1208">
            <v>624</v>
          </cell>
          <cell r="D1208">
            <v>168</v>
          </cell>
        </row>
        <row r="1209">
          <cell r="A1209">
            <v>272</v>
          </cell>
          <cell r="B1209">
            <v>76</v>
          </cell>
          <cell r="C1209">
            <v>508</v>
          </cell>
          <cell r="D1209">
            <v>148</v>
          </cell>
        </row>
        <row r="1210">
          <cell r="A1210">
            <v>396</v>
          </cell>
          <cell r="B1210">
            <v>88</v>
          </cell>
          <cell r="C1210">
            <v>780</v>
          </cell>
          <cell r="D1210">
            <v>144</v>
          </cell>
        </row>
        <row r="1211">
          <cell r="A1211">
            <v>336</v>
          </cell>
          <cell r="B1211">
            <v>108</v>
          </cell>
          <cell r="C1211">
            <v>592</v>
          </cell>
          <cell r="D1211">
            <v>184</v>
          </cell>
        </row>
        <row r="1212">
          <cell r="A1212">
            <v>364</v>
          </cell>
          <cell r="B1212">
            <v>80</v>
          </cell>
          <cell r="C1212">
            <v>628</v>
          </cell>
          <cell r="D1212">
            <v>224</v>
          </cell>
        </row>
        <row r="1213">
          <cell r="A1213">
            <v>384</v>
          </cell>
          <cell r="B1213">
            <v>88</v>
          </cell>
          <cell r="C1213">
            <v>588</v>
          </cell>
          <cell r="D1213">
            <v>228</v>
          </cell>
        </row>
        <row r="1214">
          <cell r="A1214">
            <v>364</v>
          </cell>
          <cell r="B1214">
            <v>80</v>
          </cell>
          <cell r="C1214">
            <v>560</v>
          </cell>
          <cell r="D1214">
            <v>220</v>
          </cell>
        </row>
        <row r="1215">
          <cell r="A1215">
            <v>56</v>
          </cell>
          <cell r="B1215">
            <v>24</v>
          </cell>
          <cell r="C1215">
            <v>92</v>
          </cell>
          <cell r="D1215">
            <v>16</v>
          </cell>
        </row>
        <row r="1216">
          <cell r="A1216">
            <v>312</v>
          </cell>
          <cell r="B1216">
            <v>80</v>
          </cell>
          <cell r="C1216">
            <v>576</v>
          </cell>
          <cell r="D1216">
            <v>160</v>
          </cell>
        </row>
        <row r="1217">
          <cell r="A1217">
            <v>384</v>
          </cell>
          <cell r="B1217">
            <v>84</v>
          </cell>
          <cell r="C1217">
            <v>580</v>
          </cell>
          <cell r="D1217">
            <v>200</v>
          </cell>
        </row>
        <row r="1218">
          <cell r="A1218">
            <v>284</v>
          </cell>
          <cell r="B1218">
            <v>80</v>
          </cell>
          <cell r="C1218">
            <v>600</v>
          </cell>
          <cell r="D1218">
            <v>152</v>
          </cell>
        </row>
        <row r="1219">
          <cell r="A1219">
            <v>336</v>
          </cell>
          <cell r="B1219">
            <v>76</v>
          </cell>
          <cell r="C1219">
            <v>516</v>
          </cell>
          <cell r="D1219">
            <v>160</v>
          </cell>
        </row>
        <row r="1220">
          <cell r="A1220">
            <v>396</v>
          </cell>
          <cell r="B1220">
            <v>88</v>
          </cell>
          <cell r="C1220">
            <v>624</v>
          </cell>
          <cell r="D1220">
            <v>228</v>
          </cell>
        </row>
        <row r="1221">
          <cell r="A1221">
            <v>44</v>
          </cell>
          <cell r="B1221">
            <v>8</v>
          </cell>
          <cell r="C1221">
            <v>168</v>
          </cell>
          <cell r="D1221">
            <v>8</v>
          </cell>
        </row>
        <row r="1222">
          <cell r="A1222">
            <v>336</v>
          </cell>
          <cell r="B1222">
            <v>80</v>
          </cell>
          <cell r="C1222">
            <v>600</v>
          </cell>
          <cell r="D1222">
            <v>212</v>
          </cell>
        </row>
        <row r="1223">
          <cell r="A1223">
            <v>44</v>
          </cell>
          <cell r="B1223">
            <v>12</v>
          </cell>
          <cell r="C1223">
            <v>216</v>
          </cell>
          <cell r="D1223">
            <v>28</v>
          </cell>
        </row>
        <row r="1224">
          <cell r="A1224">
            <v>332</v>
          </cell>
          <cell r="B1224">
            <v>80</v>
          </cell>
          <cell r="C1224">
            <v>564</v>
          </cell>
          <cell r="D1224">
            <v>184</v>
          </cell>
        </row>
        <row r="1225">
          <cell r="A1225">
            <v>64</v>
          </cell>
          <cell r="B1225">
            <v>28</v>
          </cell>
          <cell r="C1225">
            <v>268</v>
          </cell>
          <cell r="D1225">
            <v>32</v>
          </cell>
        </row>
        <row r="1226">
          <cell r="A1226">
            <v>340</v>
          </cell>
          <cell r="B1226">
            <v>76</v>
          </cell>
          <cell r="C1226">
            <v>540</v>
          </cell>
          <cell r="D1226">
            <v>184</v>
          </cell>
        </row>
        <row r="1227">
          <cell r="A1227">
            <v>304</v>
          </cell>
          <cell r="B1227">
            <v>76</v>
          </cell>
          <cell r="C1227">
            <v>604</v>
          </cell>
          <cell r="D1227">
            <v>216</v>
          </cell>
        </row>
        <row r="1228">
          <cell r="A1228">
            <v>388</v>
          </cell>
          <cell r="B1228">
            <v>84</v>
          </cell>
          <cell r="C1228">
            <v>608</v>
          </cell>
          <cell r="D1228">
            <v>208</v>
          </cell>
        </row>
        <row r="1229">
          <cell r="A1229">
            <v>220</v>
          </cell>
          <cell r="B1229">
            <v>68</v>
          </cell>
          <cell r="C1229">
            <v>280</v>
          </cell>
          <cell r="D1229">
            <v>252</v>
          </cell>
        </row>
        <row r="1230">
          <cell r="A1230">
            <v>360</v>
          </cell>
          <cell r="B1230">
            <v>80</v>
          </cell>
          <cell r="C1230">
            <v>588</v>
          </cell>
          <cell r="D1230">
            <v>204</v>
          </cell>
        </row>
        <row r="1231">
          <cell r="A1231">
            <v>316</v>
          </cell>
          <cell r="B1231">
            <v>84</v>
          </cell>
          <cell r="C1231">
            <v>600</v>
          </cell>
          <cell r="D1231">
            <v>172</v>
          </cell>
        </row>
        <row r="1232">
          <cell r="A1232">
            <v>224</v>
          </cell>
          <cell r="B1232">
            <v>68</v>
          </cell>
          <cell r="C1232">
            <v>312</v>
          </cell>
          <cell r="D1232">
            <v>336</v>
          </cell>
        </row>
        <row r="1233">
          <cell r="A1233">
            <v>372</v>
          </cell>
          <cell r="B1233">
            <v>92</v>
          </cell>
          <cell r="C1233">
            <v>652</v>
          </cell>
          <cell r="D1233">
            <v>208</v>
          </cell>
        </row>
        <row r="1234">
          <cell r="A1234">
            <v>72</v>
          </cell>
          <cell r="B1234">
            <v>28</v>
          </cell>
          <cell r="C1234">
            <v>200</v>
          </cell>
          <cell r="D1234">
            <v>16</v>
          </cell>
        </row>
        <row r="1235">
          <cell r="A1235">
            <v>388</v>
          </cell>
          <cell r="B1235">
            <v>88</v>
          </cell>
          <cell r="C1235">
            <v>652</v>
          </cell>
          <cell r="D1235">
            <v>192</v>
          </cell>
        </row>
        <row r="1236">
          <cell r="A1236">
            <v>304</v>
          </cell>
          <cell r="B1236">
            <v>80</v>
          </cell>
          <cell r="C1236">
            <v>564</v>
          </cell>
          <cell r="D1236">
            <v>176</v>
          </cell>
        </row>
        <row r="1237">
          <cell r="A1237">
            <v>172</v>
          </cell>
          <cell r="B1237">
            <v>60</v>
          </cell>
          <cell r="C1237">
            <v>332</v>
          </cell>
          <cell r="D1237">
            <v>324</v>
          </cell>
        </row>
        <row r="1238">
          <cell r="A1238">
            <v>352</v>
          </cell>
          <cell r="B1238">
            <v>88</v>
          </cell>
          <cell r="C1238">
            <v>624</v>
          </cell>
          <cell r="D1238">
            <v>288</v>
          </cell>
        </row>
        <row r="1239">
          <cell r="A1239">
            <v>56</v>
          </cell>
          <cell r="B1239">
            <v>24</v>
          </cell>
          <cell r="C1239">
            <v>164</v>
          </cell>
          <cell r="D1239">
            <v>12</v>
          </cell>
        </row>
        <row r="1240">
          <cell r="A1240">
            <v>104</v>
          </cell>
          <cell r="B1240">
            <v>44</v>
          </cell>
          <cell r="C1240">
            <v>256</v>
          </cell>
          <cell r="D1240">
            <v>20</v>
          </cell>
        </row>
        <row r="1241">
          <cell r="A1241">
            <v>356</v>
          </cell>
          <cell r="B1241">
            <v>80</v>
          </cell>
          <cell r="C1241">
            <v>568</v>
          </cell>
          <cell r="D1241">
            <v>188</v>
          </cell>
        </row>
        <row r="1242">
          <cell r="A1242">
            <v>68</v>
          </cell>
          <cell r="B1242">
            <v>28</v>
          </cell>
          <cell r="C1242">
            <v>248</v>
          </cell>
          <cell r="D1242">
            <v>12</v>
          </cell>
        </row>
        <row r="1243">
          <cell r="A1243">
            <v>64</v>
          </cell>
          <cell r="B1243">
            <v>24</v>
          </cell>
          <cell r="C1243">
            <v>232</v>
          </cell>
          <cell r="D1243">
            <v>20</v>
          </cell>
        </row>
        <row r="1244">
          <cell r="A1244">
            <v>356</v>
          </cell>
          <cell r="B1244">
            <v>84</v>
          </cell>
          <cell r="C1244">
            <v>620</v>
          </cell>
          <cell r="D1244">
            <v>240</v>
          </cell>
        </row>
        <row r="1245">
          <cell r="A1245">
            <v>224</v>
          </cell>
          <cell r="B1245">
            <v>68</v>
          </cell>
          <cell r="C1245">
            <v>292</v>
          </cell>
          <cell r="D1245">
            <v>344</v>
          </cell>
        </row>
        <row r="1246">
          <cell r="A1246">
            <v>56</v>
          </cell>
          <cell r="B1246">
            <v>24</v>
          </cell>
          <cell r="C1246">
            <v>224</v>
          </cell>
          <cell r="D1246">
            <v>16</v>
          </cell>
        </row>
        <row r="1247">
          <cell r="A1247">
            <v>220</v>
          </cell>
          <cell r="B1247">
            <v>76</v>
          </cell>
          <cell r="C1247">
            <v>572</v>
          </cell>
          <cell r="D1247">
            <v>140</v>
          </cell>
        </row>
        <row r="1248">
          <cell r="A1248">
            <v>200</v>
          </cell>
          <cell r="B1248">
            <v>64</v>
          </cell>
          <cell r="C1248">
            <v>280</v>
          </cell>
          <cell r="D1248">
            <v>248</v>
          </cell>
        </row>
        <row r="1249">
          <cell r="A1249">
            <v>340</v>
          </cell>
          <cell r="B1249">
            <v>84</v>
          </cell>
          <cell r="C1249">
            <v>604</v>
          </cell>
          <cell r="D1249">
            <v>216</v>
          </cell>
        </row>
        <row r="1250">
          <cell r="A1250">
            <v>52</v>
          </cell>
          <cell r="B1250">
            <v>20</v>
          </cell>
          <cell r="C1250">
            <v>248</v>
          </cell>
          <cell r="D1250">
            <v>12</v>
          </cell>
        </row>
        <row r="1251">
          <cell r="A1251">
            <v>408</v>
          </cell>
          <cell r="B1251">
            <v>84</v>
          </cell>
          <cell r="C1251">
            <v>664</v>
          </cell>
          <cell r="D1251">
            <v>208</v>
          </cell>
        </row>
        <row r="1252">
          <cell r="A1252">
            <v>324</v>
          </cell>
          <cell r="B1252">
            <v>84</v>
          </cell>
          <cell r="C1252">
            <v>660</v>
          </cell>
          <cell r="D1252">
            <v>228</v>
          </cell>
        </row>
        <row r="1253">
          <cell r="A1253">
            <v>156</v>
          </cell>
          <cell r="B1253">
            <v>64</v>
          </cell>
          <cell r="C1253">
            <v>264</v>
          </cell>
          <cell r="D1253">
            <v>192</v>
          </cell>
        </row>
        <row r="1254">
          <cell r="A1254">
            <v>344</v>
          </cell>
          <cell r="B1254">
            <v>84</v>
          </cell>
          <cell r="C1254">
            <v>536</v>
          </cell>
          <cell r="D1254">
            <v>156</v>
          </cell>
        </row>
        <row r="1255">
          <cell r="A1255">
            <v>228</v>
          </cell>
          <cell r="B1255">
            <v>68</v>
          </cell>
          <cell r="C1255">
            <v>532</v>
          </cell>
          <cell r="D1255">
            <v>168</v>
          </cell>
        </row>
        <row r="1256">
          <cell r="A1256">
            <v>252</v>
          </cell>
          <cell r="B1256">
            <v>72</v>
          </cell>
          <cell r="C1256">
            <v>540</v>
          </cell>
          <cell r="D1256">
            <v>172</v>
          </cell>
        </row>
        <row r="1257">
          <cell r="A1257">
            <v>52</v>
          </cell>
          <cell r="B1257">
            <v>20</v>
          </cell>
          <cell r="C1257">
            <v>168</v>
          </cell>
          <cell r="D1257">
            <v>12</v>
          </cell>
        </row>
        <row r="1258">
          <cell r="A1258">
            <v>312</v>
          </cell>
          <cell r="B1258">
            <v>84</v>
          </cell>
          <cell r="C1258">
            <v>628</v>
          </cell>
          <cell r="D1258">
            <v>248</v>
          </cell>
        </row>
        <row r="1259">
          <cell r="A1259">
            <v>80</v>
          </cell>
          <cell r="B1259">
            <v>36</v>
          </cell>
          <cell r="C1259">
            <v>264</v>
          </cell>
          <cell r="D1259">
            <v>16</v>
          </cell>
        </row>
        <row r="1260">
          <cell r="A1260">
            <v>64</v>
          </cell>
          <cell r="B1260">
            <v>24</v>
          </cell>
          <cell r="C1260">
            <v>188</v>
          </cell>
          <cell r="D1260">
            <v>12</v>
          </cell>
        </row>
        <row r="1261">
          <cell r="A1261">
            <v>268</v>
          </cell>
          <cell r="B1261">
            <v>76</v>
          </cell>
          <cell r="C1261">
            <v>580</v>
          </cell>
          <cell r="D1261">
            <v>180</v>
          </cell>
        </row>
        <row r="1262">
          <cell r="A1262">
            <v>272</v>
          </cell>
          <cell r="B1262">
            <v>80</v>
          </cell>
          <cell r="C1262">
            <v>604</v>
          </cell>
          <cell r="D1262">
            <v>188</v>
          </cell>
        </row>
        <row r="1263">
          <cell r="A1263">
            <v>280</v>
          </cell>
          <cell r="B1263">
            <v>80</v>
          </cell>
          <cell r="C1263">
            <v>592</v>
          </cell>
          <cell r="D1263">
            <v>188</v>
          </cell>
        </row>
        <row r="1264">
          <cell r="A1264">
            <v>56</v>
          </cell>
          <cell r="B1264">
            <v>20</v>
          </cell>
          <cell r="C1264">
            <v>208</v>
          </cell>
          <cell r="D1264">
            <v>32</v>
          </cell>
        </row>
        <row r="1265">
          <cell r="A1265">
            <v>60</v>
          </cell>
          <cell r="B1265">
            <v>28</v>
          </cell>
          <cell r="C1265">
            <v>220</v>
          </cell>
          <cell r="D1265">
            <v>16</v>
          </cell>
        </row>
        <row r="1266">
          <cell r="A1266">
            <v>56</v>
          </cell>
          <cell r="B1266">
            <v>20</v>
          </cell>
          <cell r="C1266">
            <v>228</v>
          </cell>
          <cell r="D1266">
            <v>20</v>
          </cell>
        </row>
        <row r="1267">
          <cell r="A1267">
            <v>232</v>
          </cell>
          <cell r="B1267">
            <v>80</v>
          </cell>
          <cell r="C1267">
            <v>440</v>
          </cell>
          <cell r="D1267">
            <v>396</v>
          </cell>
        </row>
        <row r="1268">
          <cell r="A1268">
            <v>268</v>
          </cell>
          <cell r="B1268">
            <v>84</v>
          </cell>
          <cell r="C1268">
            <v>628</v>
          </cell>
          <cell r="D1268">
            <v>180</v>
          </cell>
        </row>
        <row r="1269">
          <cell r="A1269">
            <v>284</v>
          </cell>
          <cell r="B1269">
            <v>76</v>
          </cell>
          <cell r="C1269">
            <v>548</v>
          </cell>
          <cell r="D1269">
            <v>164</v>
          </cell>
        </row>
        <row r="1270">
          <cell r="A1270">
            <v>44</v>
          </cell>
          <cell r="B1270">
            <v>8</v>
          </cell>
          <cell r="C1270">
            <v>176</v>
          </cell>
          <cell r="D1270">
            <v>16</v>
          </cell>
        </row>
        <row r="1271">
          <cell r="A1271">
            <v>212</v>
          </cell>
          <cell r="B1271">
            <v>76</v>
          </cell>
          <cell r="C1271">
            <v>312</v>
          </cell>
          <cell r="D1271">
            <v>228</v>
          </cell>
        </row>
        <row r="1272">
          <cell r="A1272">
            <v>292</v>
          </cell>
          <cell r="B1272">
            <v>88</v>
          </cell>
          <cell r="C1272">
            <v>560</v>
          </cell>
          <cell r="D1272">
            <v>196</v>
          </cell>
        </row>
        <row r="1273">
          <cell r="A1273">
            <v>216</v>
          </cell>
          <cell r="B1273">
            <v>64</v>
          </cell>
          <cell r="C1273">
            <v>308</v>
          </cell>
          <cell r="D1273">
            <v>304</v>
          </cell>
        </row>
        <row r="1274">
          <cell r="A1274">
            <v>84</v>
          </cell>
          <cell r="B1274">
            <v>40</v>
          </cell>
          <cell r="C1274">
            <v>240</v>
          </cell>
          <cell r="D1274">
            <v>36</v>
          </cell>
        </row>
        <row r="1275">
          <cell r="A1275">
            <v>72</v>
          </cell>
          <cell r="B1275">
            <v>32</v>
          </cell>
          <cell r="C1275">
            <v>224</v>
          </cell>
          <cell r="D1275">
            <v>20</v>
          </cell>
        </row>
        <row r="1276">
          <cell r="A1276">
            <v>368</v>
          </cell>
          <cell r="B1276">
            <v>84</v>
          </cell>
          <cell r="C1276">
            <v>560</v>
          </cell>
          <cell r="D1276">
            <v>208</v>
          </cell>
        </row>
        <row r="1277">
          <cell r="A1277">
            <v>344</v>
          </cell>
          <cell r="B1277">
            <v>88</v>
          </cell>
          <cell r="C1277">
            <v>576</v>
          </cell>
          <cell r="D1277">
            <v>220</v>
          </cell>
        </row>
        <row r="1278">
          <cell r="A1278">
            <v>224</v>
          </cell>
          <cell r="B1278">
            <v>68</v>
          </cell>
          <cell r="C1278">
            <v>276</v>
          </cell>
          <cell r="D1278">
            <v>320</v>
          </cell>
        </row>
        <row r="1279">
          <cell r="A1279">
            <v>52</v>
          </cell>
          <cell r="B1279">
            <v>20</v>
          </cell>
          <cell r="C1279">
            <v>196</v>
          </cell>
          <cell r="D1279">
            <v>16</v>
          </cell>
        </row>
        <row r="1280">
          <cell r="A1280">
            <v>304</v>
          </cell>
          <cell r="B1280">
            <v>80</v>
          </cell>
          <cell r="C1280">
            <v>572</v>
          </cell>
          <cell r="D1280">
            <v>196</v>
          </cell>
        </row>
        <row r="1281">
          <cell r="A1281">
            <v>252</v>
          </cell>
          <cell r="B1281">
            <v>72</v>
          </cell>
          <cell r="C1281">
            <v>552</v>
          </cell>
          <cell r="D1281">
            <v>152</v>
          </cell>
        </row>
        <row r="1282">
          <cell r="A1282">
            <v>320</v>
          </cell>
          <cell r="B1282">
            <v>76</v>
          </cell>
          <cell r="C1282">
            <v>572</v>
          </cell>
          <cell r="D1282">
            <v>188</v>
          </cell>
        </row>
        <row r="1283">
          <cell r="A1283">
            <v>328</v>
          </cell>
          <cell r="B1283">
            <v>80</v>
          </cell>
          <cell r="C1283">
            <v>540</v>
          </cell>
          <cell r="D1283">
            <v>156</v>
          </cell>
        </row>
        <row r="1284">
          <cell r="A1284">
            <v>52</v>
          </cell>
          <cell r="B1284">
            <v>20</v>
          </cell>
          <cell r="C1284">
            <v>180</v>
          </cell>
          <cell r="D1284">
            <v>32</v>
          </cell>
        </row>
        <row r="1285">
          <cell r="A1285">
            <v>184</v>
          </cell>
          <cell r="B1285">
            <v>72</v>
          </cell>
          <cell r="C1285">
            <v>456</v>
          </cell>
          <cell r="D1285">
            <v>328</v>
          </cell>
        </row>
        <row r="1286">
          <cell r="A1286">
            <v>348</v>
          </cell>
          <cell r="B1286">
            <v>88</v>
          </cell>
          <cell r="C1286">
            <v>628</v>
          </cell>
          <cell r="D1286">
            <v>216</v>
          </cell>
        </row>
        <row r="1287">
          <cell r="A1287">
            <v>196</v>
          </cell>
          <cell r="B1287">
            <v>68</v>
          </cell>
          <cell r="C1287">
            <v>468</v>
          </cell>
          <cell r="D1287">
            <v>496</v>
          </cell>
        </row>
        <row r="1288">
          <cell r="A1288">
            <v>88</v>
          </cell>
          <cell r="B1288">
            <v>36</v>
          </cell>
          <cell r="C1288">
            <v>232</v>
          </cell>
          <cell r="D1288">
            <v>24</v>
          </cell>
        </row>
        <row r="1289">
          <cell r="A1289">
            <v>324</v>
          </cell>
          <cell r="B1289">
            <v>84</v>
          </cell>
          <cell r="C1289">
            <v>584</v>
          </cell>
          <cell r="D1289">
            <v>176</v>
          </cell>
        </row>
        <row r="1290">
          <cell r="A1290">
            <v>284</v>
          </cell>
          <cell r="B1290">
            <v>80</v>
          </cell>
          <cell r="C1290">
            <v>600</v>
          </cell>
          <cell r="D1290">
            <v>200</v>
          </cell>
        </row>
        <row r="1291">
          <cell r="A1291">
            <v>56</v>
          </cell>
          <cell r="B1291">
            <v>24</v>
          </cell>
          <cell r="C1291">
            <v>168</v>
          </cell>
          <cell r="D1291">
            <v>16</v>
          </cell>
        </row>
        <row r="1292">
          <cell r="A1292">
            <v>328</v>
          </cell>
          <cell r="B1292">
            <v>88</v>
          </cell>
          <cell r="C1292">
            <v>632</v>
          </cell>
          <cell r="D1292">
            <v>200</v>
          </cell>
        </row>
        <row r="1293">
          <cell r="A1293">
            <v>308</v>
          </cell>
          <cell r="B1293">
            <v>80</v>
          </cell>
          <cell r="C1293">
            <v>556</v>
          </cell>
          <cell r="D1293">
            <v>180</v>
          </cell>
        </row>
        <row r="1294">
          <cell r="A1294">
            <v>352</v>
          </cell>
          <cell r="B1294">
            <v>80</v>
          </cell>
          <cell r="C1294">
            <v>572</v>
          </cell>
          <cell r="D1294">
            <v>180</v>
          </cell>
        </row>
        <row r="1295">
          <cell r="A1295">
            <v>68</v>
          </cell>
          <cell r="B1295">
            <v>28</v>
          </cell>
          <cell r="C1295">
            <v>172</v>
          </cell>
          <cell r="D1295">
            <v>16</v>
          </cell>
        </row>
        <row r="1296">
          <cell r="A1296">
            <v>308</v>
          </cell>
          <cell r="B1296">
            <v>80</v>
          </cell>
          <cell r="C1296">
            <v>616</v>
          </cell>
          <cell r="D1296">
            <v>224</v>
          </cell>
        </row>
        <row r="1297">
          <cell r="A1297">
            <v>316</v>
          </cell>
          <cell r="B1297">
            <v>80</v>
          </cell>
          <cell r="C1297">
            <v>548</v>
          </cell>
          <cell r="D1297">
            <v>200</v>
          </cell>
        </row>
        <row r="1298">
          <cell r="A1298">
            <v>184</v>
          </cell>
          <cell r="B1298">
            <v>72</v>
          </cell>
          <cell r="C1298">
            <v>408</v>
          </cell>
          <cell r="D1298">
            <v>292</v>
          </cell>
        </row>
        <row r="1299">
          <cell r="A1299">
            <v>380</v>
          </cell>
          <cell r="B1299">
            <v>84</v>
          </cell>
          <cell r="C1299">
            <v>648</v>
          </cell>
          <cell r="D1299">
            <v>212</v>
          </cell>
        </row>
        <row r="1300">
          <cell r="A1300">
            <v>48</v>
          </cell>
          <cell r="B1300">
            <v>20</v>
          </cell>
          <cell r="C1300">
            <v>148</v>
          </cell>
          <cell r="D1300">
            <v>16</v>
          </cell>
        </row>
        <row r="1301">
          <cell r="A1301">
            <v>300</v>
          </cell>
          <cell r="B1301">
            <v>80</v>
          </cell>
          <cell r="C1301">
            <v>580</v>
          </cell>
          <cell r="D1301">
            <v>228</v>
          </cell>
        </row>
        <row r="1302">
          <cell r="A1302">
            <v>352</v>
          </cell>
          <cell r="B1302">
            <v>84</v>
          </cell>
          <cell r="C1302">
            <v>608</v>
          </cell>
          <cell r="D1302">
            <v>240</v>
          </cell>
        </row>
        <row r="1303">
          <cell r="A1303">
            <v>224</v>
          </cell>
          <cell r="B1303">
            <v>80</v>
          </cell>
          <cell r="C1303">
            <v>536</v>
          </cell>
          <cell r="D1303">
            <v>148</v>
          </cell>
        </row>
        <row r="1304">
          <cell r="A1304">
            <v>44</v>
          </cell>
          <cell r="B1304">
            <v>16</v>
          </cell>
          <cell r="C1304">
            <v>188</v>
          </cell>
          <cell r="D1304">
            <v>8</v>
          </cell>
        </row>
        <row r="1305">
          <cell r="A1305">
            <v>280</v>
          </cell>
          <cell r="B1305">
            <v>80</v>
          </cell>
          <cell r="C1305">
            <v>580</v>
          </cell>
          <cell r="D1305">
            <v>188</v>
          </cell>
        </row>
        <row r="1306">
          <cell r="A1306">
            <v>328</v>
          </cell>
          <cell r="B1306">
            <v>88</v>
          </cell>
          <cell r="C1306">
            <v>668</v>
          </cell>
          <cell r="D1306">
            <v>200</v>
          </cell>
        </row>
        <row r="1307">
          <cell r="A1307">
            <v>68</v>
          </cell>
          <cell r="B1307">
            <v>32</v>
          </cell>
          <cell r="C1307">
            <v>252</v>
          </cell>
          <cell r="D1307">
            <v>28</v>
          </cell>
        </row>
        <row r="1308">
          <cell r="A1308">
            <v>60</v>
          </cell>
          <cell r="B1308">
            <v>24</v>
          </cell>
          <cell r="C1308">
            <v>144</v>
          </cell>
          <cell r="D1308">
            <v>24</v>
          </cell>
        </row>
        <row r="1309">
          <cell r="A1309">
            <v>288</v>
          </cell>
          <cell r="B1309">
            <v>76</v>
          </cell>
          <cell r="C1309">
            <v>576</v>
          </cell>
          <cell r="D1309">
            <v>172</v>
          </cell>
        </row>
        <row r="1310">
          <cell r="A1310">
            <v>52</v>
          </cell>
          <cell r="B1310">
            <v>24</v>
          </cell>
          <cell r="C1310">
            <v>220</v>
          </cell>
          <cell r="D1310">
            <v>24</v>
          </cell>
        </row>
        <row r="1311">
          <cell r="A1311">
            <v>52</v>
          </cell>
          <cell r="B1311">
            <v>20</v>
          </cell>
          <cell r="C1311">
            <v>132</v>
          </cell>
          <cell r="D1311">
            <v>24</v>
          </cell>
        </row>
        <row r="1312">
          <cell r="A1312">
            <v>144</v>
          </cell>
          <cell r="B1312">
            <v>52</v>
          </cell>
          <cell r="C1312">
            <v>316</v>
          </cell>
          <cell r="D1312">
            <v>36</v>
          </cell>
        </row>
        <row r="1313">
          <cell r="A1313">
            <v>84</v>
          </cell>
          <cell r="B1313">
            <v>36</v>
          </cell>
          <cell r="C1313">
            <v>252</v>
          </cell>
          <cell r="D1313">
            <v>28</v>
          </cell>
        </row>
        <row r="1314">
          <cell r="A1314">
            <v>312</v>
          </cell>
          <cell r="B1314">
            <v>84</v>
          </cell>
          <cell r="C1314">
            <v>604</v>
          </cell>
          <cell r="D1314">
            <v>196</v>
          </cell>
        </row>
        <row r="1315">
          <cell r="A1315">
            <v>320</v>
          </cell>
          <cell r="B1315">
            <v>80</v>
          </cell>
          <cell r="C1315">
            <v>564</v>
          </cell>
          <cell r="D1315">
            <v>176</v>
          </cell>
        </row>
        <row r="1316">
          <cell r="A1316">
            <v>208</v>
          </cell>
          <cell r="B1316">
            <v>72</v>
          </cell>
          <cell r="C1316">
            <v>412</v>
          </cell>
          <cell r="D1316">
            <v>464</v>
          </cell>
        </row>
        <row r="1317">
          <cell r="A1317">
            <v>304</v>
          </cell>
          <cell r="B1317">
            <v>76</v>
          </cell>
          <cell r="C1317">
            <v>536</v>
          </cell>
          <cell r="D1317">
            <v>140</v>
          </cell>
        </row>
        <row r="1318">
          <cell r="A1318">
            <v>84</v>
          </cell>
          <cell r="B1318">
            <v>36</v>
          </cell>
          <cell r="C1318">
            <v>208</v>
          </cell>
          <cell r="D1318">
            <v>16</v>
          </cell>
        </row>
        <row r="1319">
          <cell r="A1319">
            <v>208</v>
          </cell>
          <cell r="B1319">
            <v>68</v>
          </cell>
          <cell r="C1319">
            <v>280</v>
          </cell>
          <cell r="D1319">
            <v>296</v>
          </cell>
        </row>
        <row r="1320">
          <cell r="A1320">
            <v>64</v>
          </cell>
          <cell r="B1320">
            <v>24</v>
          </cell>
          <cell r="C1320">
            <v>216</v>
          </cell>
          <cell r="D1320">
            <v>32</v>
          </cell>
        </row>
        <row r="1321">
          <cell r="A1321">
            <v>184</v>
          </cell>
          <cell r="B1321">
            <v>64</v>
          </cell>
          <cell r="C1321">
            <v>276</v>
          </cell>
          <cell r="D1321">
            <v>276</v>
          </cell>
        </row>
        <row r="1322">
          <cell r="A1322">
            <v>300</v>
          </cell>
          <cell r="B1322">
            <v>84</v>
          </cell>
          <cell r="C1322">
            <v>520</v>
          </cell>
          <cell r="D1322">
            <v>188</v>
          </cell>
        </row>
        <row r="1323">
          <cell r="A1323">
            <v>60</v>
          </cell>
          <cell r="B1323">
            <v>28</v>
          </cell>
          <cell r="C1323">
            <v>260</v>
          </cell>
          <cell r="D1323">
            <v>24</v>
          </cell>
        </row>
        <row r="1324">
          <cell r="A1324">
            <v>104</v>
          </cell>
          <cell r="B1324">
            <v>44</v>
          </cell>
          <cell r="C1324">
            <v>292</v>
          </cell>
          <cell r="D1324">
            <v>40</v>
          </cell>
        </row>
        <row r="1325">
          <cell r="A1325">
            <v>52</v>
          </cell>
          <cell r="B1325">
            <v>16</v>
          </cell>
          <cell r="C1325">
            <v>204</v>
          </cell>
          <cell r="D1325">
            <v>16</v>
          </cell>
        </row>
        <row r="1326">
          <cell r="A1326">
            <v>64</v>
          </cell>
          <cell r="B1326">
            <v>32</v>
          </cell>
          <cell r="C1326">
            <v>176</v>
          </cell>
          <cell r="D1326">
            <v>16</v>
          </cell>
        </row>
        <row r="1327">
          <cell r="A1327">
            <v>336</v>
          </cell>
          <cell r="B1327">
            <v>80</v>
          </cell>
          <cell r="C1327">
            <v>548</v>
          </cell>
          <cell r="D1327">
            <v>160</v>
          </cell>
        </row>
        <row r="1328">
          <cell r="A1328">
            <v>48</v>
          </cell>
          <cell r="B1328">
            <v>16</v>
          </cell>
          <cell r="C1328">
            <v>248</v>
          </cell>
          <cell r="D1328">
            <v>12</v>
          </cell>
        </row>
        <row r="1329">
          <cell r="A1329">
            <v>340</v>
          </cell>
          <cell r="B1329">
            <v>92</v>
          </cell>
          <cell r="C1329">
            <v>580</v>
          </cell>
          <cell r="D1329">
            <v>192</v>
          </cell>
        </row>
        <row r="1330">
          <cell r="A1330">
            <v>48</v>
          </cell>
          <cell r="B1330">
            <v>12</v>
          </cell>
          <cell r="C1330">
            <v>124</v>
          </cell>
          <cell r="D1330">
            <v>16</v>
          </cell>
        </row>
        <row r="1331">
          <cell r="A1331">
            <v>56</v>
          </cell>
          <cell r="B1331">
            <v>20</v>
          </cell>
          <cell r="C1331">
            <v>204</v>
          </cell>
          <cell r="D1331">
            <v>16</v>
          </cell>
        </row>
        <row r="1332">
          <cell r="A1332">
            <v>360</v>
          </cell>
          <cell r="B1332">
            <v>84</v>
          </cell>
          <cell r="C1332">
            <v>636</v>
          </cell>
          <cell r="D1332">
            <v>264</v>
          </cell>
        </row>
        <row r="1333">
          <cell r="A1333">
            <v>276</v>
          </cell>
          <cell r="B1333">
            <v>80</v>
          </cell>
          <cell r="C1333">
            <v>564</v>
          </cell>
          <cell r="D1333">
            <v>168</v>
          </cell>
        </row>
        <row r="1334">
          <cell r="A1334">
            <v>104</v>
          </cell>
          <cell r="B1334">
            <v>44</v>
          </cell>
          <cell r="C1334">
            <v>296</v>
          </cell>
          <cell r="D1334">
            <v>20</v>
          </cell>
        </row>
        <row r="1335">
          <cell r="A1335">
            <v>68</v>
          </cell>
          <cell r="B1335">
            <v>32</v>
          </cell>
          <cell r="C1335">
            <v>188</v>
          </cell>
          <cell r="D1335">
            <v>24</v>
          </cell>
        </row>
        <row r="1336">
          <cell r="A1336">
            <v>196</v>
          </cell>
          <cell r="B1336">
            <v>68</v>
          </cell>
          <cell r="C1336">
            <v>296</v>
          </cell>
          <cell r="D1336">
            <v>272</v>
          </cell>
        </row>
        <row r="1337">
          <cell r="A1337">
            <v>100</v>
          </cell>
          <cell r="B1337">
            <v>44</v>
          </cell>
          <cell r="C1337">
            <v>296</v>
          </cell>
          <cell r="D1337">
            <v>36</v>
          </cell>
        </row>
        <row r="1338">
          <cell r="A1338">
            <v>368</v>
          </cell>
          <cell r="B1338">
            <v>84</v>
          </cell>
          <cell r="C1338">
            <v>628</v>
          </cell>
          <cell r="D1338">
            <v>188</v>
          </cell>
        </row>
        <row r="1339">
          <cell r="A1339">
            <v>316</v>
          </cell>
          <cell r="B1339">
            <v>76</v>
          </cell>
          <cell r="C1339">
            <v>528</v>
          </cell>
          <cell r="D1339">
            <v>188</v>
          </cell>
        </row>
        <row r="1340">
          <cell r="A1340">
            <v>204</v>
          </cell>
          <cell r="B1340">
            <v>80</v>
          </cell>
          <cell r="C1340">
            <v>448</v>
          </cell>
          <cell r="D1340">
            <v>380</v>
          </cell>
        </row>
        <row r="1341">
          <cell r="A1341">
            <v>292</v>
          </cell>
          <cell r="B1341">
            <v>84</v>
          </cell>
          <cell r="C1341">
            <v>572</v>
          </cell>
          <cell r="D1341">
            <v>180</v>
          </cell>
        </row>
        <row r="1342">
          <cell r="A1342">
            <v>272</v>
          </cell>
          <cell r="B1342">
            <v>88</v>
          </cell>
          <cell r="C1342">
            <v>556</v>
          </cell>
          <cell r="D1342">
            <v>172</v>
          </cell>
        </row>
        <row r="1343">
          <cell r="A1343">
            <v>44</v>
          </cell>
          <cell r="B1343">
            <v>12</v>
          </cell>
          <cell r="C1343">
            <v>136</v>
          </cell>
          <cell r="D1343">
            <v>16</v>
          </cell>
        </row>
        <row r="1344">
          <cell r="A1344">
            <v>52</v>
          </cell>
          <cell r="B1344">
            <v>20</v>
          </cell>
          <cell r="C1344">
            <v>160</v>
          </cell>
          <cell r="D1344">
            <v>16</v>
          </cell>
        </row>
        <row r="1345">
          <cell r="A1345">
            <v>80</v>
          </cell>
          <cell r="B1345">
            <v>32</v>
          </cell>
          <cell r="C1345">
            <v>144</v>
          </cell>
          <cell r="D1345">
            <v>20</v>
          </cell>
        </row>
        <row r="1346">
          <cell r="A1346">
            <v>376</v>
          </cell>
          <cell r="B1346">
            <v>84</v>
          </cell>
          <cell r="C1346">
            <v>632</v>
          </cell>
          <cell r="D1346">
            <v>220</v>
          </cell>
        </row>
        <row r="1347">
          <cell r="A1347">
            <v>44</v>
          </cell>
          <cell r="B1347">
            <v>12</v>
          </cell>
          <cell r="C1347">
            <v>192</v>
          </cell>
          <cell r="D1347">
            <v>16</v>
          </cell>
        </row>
        <row r="1348">
          <cell r="A1348">
            <v>52</v>
          </cell>
          <cell r="B1348">
            <v>20</v>
          </cell>
          <cell r="C1348">
            <v>160</v>
          </cell>
          <cell r="D1348">
            <v>24</v>
          </cell>
        </row>
        <row r="1349">
          <cell r="A1349">
            <v>368</v>
          </cell>
          <cell r="B1349">
            <v>80</v>
          </cell>
          <cell r="C1349">
            <v>604</v>
          </cell>
          <cell r="D1349">
            <v>228</v>
          </cell>
        </row>
        <row r="1350">
          <cell r="A1350">
            <v>188</v>
          </cell>
          <cell r="B1350">
            <v>88</v>
          </cell>
          <cell r="C1350">
            <v>284</v>
          </cell>
          <cell r="D1350">
            <v>292</v>
          </cell>
        </row>
        <row r="1351">
          <cell r="A1351">
            <v>232</v>
          </cell>
          <cell r="B1351">
            <v>72</v>
          </cell>
          <cell r="C1351">
            <v>452</v>
          </cell>
          <cell r="D1351">
            <v>344</v>
          </cell>
        </row>
        <row r="1352">
          <cell r="A1352">
            <v>272</v>
          </cell>
          <cell r="B1352">
            <v>72</v>
          </cell>
          <cell r="C1352">
            <v>560</v>
          </cell>
          <cell r="D1352">
            <v>160</v>
          </cell>
        </row>
        <row r="1353">
          <cell r="A1353">
            <v>84</v>
          </cell>
          <cell r="B1353">
            <v>36</v>
          </cell>
          <cell r="C1353">
            <v>232</v>
          </cell>
          <cell r="D1353">
            <v>24</v>
          </cell>
        </row>
        <row r="1354">
          <cell r="A1354">
            <v>328</v>
          </cell>
          <cell r="B1354">
            <v>80</v>
          </cell>
          <cell r="C1354">
            <v>640</v>
          </cell>
          <cell r="D1354">
            <v>184</v>
          </cell>
        </row>
        <row r="1355">
          <cell r="A1355">
            <v>60</v>
          </cell>
          <cell r="B1355">
            <v>24</v>
          </cell>
          <cell r="C1355">
            <v>180</v>
          </cell>
          <cell r="D1355">
            <v>16</v>
          </cell>
        </row>
        <row r="1356">
          <cell r="A1356">
            <v>272</v>
          </cell>
          <cell r="B1356">
            <v>76</v>
          </cell>
          <cell r="C1356">
            <v>492</v>
          </cell>
          <cell r="D1356">
            <v>184</v>
          </cell>
        </row>
        <row r="1357">
          <cell r="A1357">
            <v>48</v>
          </cell>
          <cell r="B1357">
            <v>16</v>
          </cell>
          <cell r="C1357">
            <v>184</v>
          </cell>
          <cell r="D1357">
            <v>16</v>
          </cell>
        </row>
        <row r="1358">
          <cell r="A1358">
            <v>52</v>
          </cell>
          <cell r="B1358">
            <v>24</v>
          </cell>
          <cell r="C1358">
            <v>136</v>
          </cell>
          <cell r="D1358">
            <v>8</v>
          </cell>
        </row>
        <row r="1359">
          <cell r="A1359">
            <v>332</v>
          </cell>
          <cell r="B1359">
            <v>80</v>
          </cell>
          <cell r="C1359">
            <v>600</v>
          </cell>
          <cell r="D1359">
            <v>168</v>
          </cell>
        </row>
        <row r="1360">
          <cell r="A1360">
            <v>344</v>
          </cell>
          <cell r="B1360">
            <v>84</v>
          </cell>
          <cell r="C1360">
            <v>568</v>
          </cell>
          <cell r="D1360">
            <v>180</v>
          </cell>
        </row>
        <row r="1361">
          <cell r="A1361">
            <v>252</v>
          </cell>
          <cell r="B1361">
            <v>76</v>
          </cell>
          <cell r="C1361">
            <v>516</v>
          </cell>
          <cell r="D1361">
            <v>152</v>
          </cell>
        </row>
        <row r="1362">
          <cell r="A1362">
            <v>184</v>
          </cell>
          <cell r="B1362">
            <v>64</v>
          </cell>
          <cell r="C1362">
            <v>328</v>
          </cell>
          <cell r="D1362">
            <v>320</v>
          </cell>
        </row>
        <row r="1363">
          <cell r="A1363">
            <v>288</v>
          </cell>
          <cell r="B1363">
            <v>76</v>
          </cell>
          <cell r="C1363">
            <v>516</v>
          </cell>
          <cell r="D1363">
            <v>144</v>
          </cell>
        </row>
        <row r="1364">
          <cell r="A1364">
            <v>60</v>
          </cell>
          <cell r="B1364">
            <v>24</v>
          </cell>
          <cell r="C1364">
            <v>220</v>
          </cell>
          <cell r="D1364">
            <v>12</v>
          </cell>
        </row>
        <row r="1365">
          <cell r="A1365">
            <v>336</v>
          </cell>
          <cell r="B1365">
            <v>80</v>
          </cell>
          <cell r="C1365">
            <v>568</v>
          </cell>
          <cell r="D1365">
            <v>188</v>
          </cell>
        </row>
        <row r="1366">
          <cell r="A1366">
            <v>284</v>
          </cell>
          <cell r="B1366">
            <v>80</v>
          </cell>
          <cell r="C1366">
            <v>588</v>
          </cell>
          <cell r="D1366">
            <v>168</v>
          </cell>
        </row>
        <row r="1367">
          <cell r="A1367">
            <v>292</v>
          </cell>
          <cell r="B1367">
            <v>80</v>
          </cell>
          <cell r="C1367">
            <v>576</v>
          </cell>
          <cell r="D1367">
            <v>184</v>
          </cell>
        </row>
        <row r="1368">
          <cell r="A1368">
            <v>288</v>
          </cell>
          <cell r="B1368">
            <v>76</v>
          </cell>
          <cell r="C1368">
            <v>564</v>
          </cell>
          <cell r="D1368">
            <v>196</v>
          </cell>
        </row>
        <row r="1369">
          <cell r="A1369">
            <v>64</v>
          </cell>
          <cell r="B1369">
            <v>28</v>
          </cell>
          <cell r="C1369">
            <v>264</v>
          </cell>
          <cell r="D1369">
            <v>28</v>
          </cell>
        </row>
        <row r="1370">
          <cell r="A1370">
            <v>48</v>
          </cell>
          <cell r="B1370">
            <v>16</v>
          </cell>
          <cell r="C1370">
            <v>140</v>
          </cell>
          <cell r="D1370">
            <v>16</v>
          </cell>
        </row>
        <row r="1371">
          <cell r="A1371">
            <v>344</v>
          </cell>
          <cell r="B1371">
            <v>80</v>
          </cell>
          <cell r="C1371">
            <v>620</v>
          </cell>
          <cell r="D1371">
            <v>228</v>
          </cell>
        </row>
        <row r="1372">
          <cell r="A1372">
            <v>356</v>
          </cell>
          <cell r="B1372">
            <v>80</v>
          </cell>
          <cell r="C1372">
            <v>576</v>
          </cell>
          <cell r="D1372">
            <v>208</v>
          </cell>
        </row>
        <row r="1373">
          <cell r="A1373">
            <v>44</v>
          </cell>
          <cell r="B1373">
            <v>12</v>
          </cell>
          <cell r="C1373">
            <v>172</v>
          </cell>
          <cell r="D1373">
            <v>20</v>
          </cell>
        </row>
        <row r="1374">
          <cell r="A1374">
            <v>112</v>
          </cell>
          <cell r="B1374">
            <v>48</v>
          </cell>
          <cell r="C1374">
            <v>228</v>
          </cell>
          <cell r="D1374">
            <v>24</v>
          </cell>
        </row>
        <row r="1375">
          <cell r="A1375">
            <v>224</v>
          </cell>
          <cell r="B1375">
            <v>72</v>
          </cell>
          <cell r="C1375">
            <v>440</v>
          </cell>
          <cell r="D1375">
            <v>380</v>
          </cell>
        </row>
        <row r="1376">
          <cell r="A1376">
            <v>316</v>
          </cell>
          <cell r="B1376">
            <v>80</v>
          </cell>
          <cell r="C1376">
            <v>600</v>
          </cell>
          <cell r="D1376">
            <v>208</v>
          </cell>
        </row>
        <row r="1377">
          <cell r="A1377">
            <v>268</v>
          </cell>
          <cell r="B1377">
            <v>76</v>
          </cell>
          <cell r="C1377">
            <v>544</v>
          </cell>
          <cell r="D1377">
            <v>140</v>
          </cell>
        </row>
        <row r="1378">
          <cell r="A1378">
            <v>44</v>
          </cell>
          <cell r="B1378">
            <v>8</v>
          </cell>
          <cell r="C1378">
            <v>148</v>
          </cell>
          <cell r="D1378">
            <v>12</v>
          </cell>
        </row>
        <row r="1379">
          <cell r="A1379">
            <v>308</v>
          </cell>
          <cell r="B1379">
            <v>84</v>
          </cell>
          <cell r="C1379">
            <v>544</v>
          </cell>
          <cell r="D1379">
            <v>180</v>
          </cell>
        </row>
        <row r="1380">
          <cell r="A1380">
            <v>56</v>
          </cell>
          <cell r="B1380">
            <v>24</v>
          </cell>
          <cell r="C1380">
            <v>148</v>
          </cell>
          <cell r="D1380">
            <v>24</v>
          </cell>
        </row>
        <row r="1381">
          <cell r="A1381">
            <v>188</v>
          </cell>
          <cell r="B1381">
            <v>64</v>
          </cell>
          <cell r="C1381">
            <v>292</v>
          </cell>
          <cell r="D1381">
            <v>216</v>
          </cell>
        </row>
        <row r="1382">
          <cell r="A1382">
            <v>204</v>
          </cell>
          <cell r="B1382">
            <v>64</v>
          </cell>
          <cell r="C1382">
            <v>268</v>
          </cell>
          <cell r="D1382">
            <v>292</v>
          </cell>
        </row>
        <row r="1383">
          <cell r="A1383">
            <v>368</v>
          </cell>
          <cell r="B1383">
            <v>84</v>
          </cell>
          <cell r="C1383">
            <v>596</v>
          </cell>
          <cell r="D1383">
            <v>204</v>
          </cell>
        </row>
        <row r="1384">
          <cell r="A1384">
            <v>116</v>
          </cell>
          <cell r="B1384">
            <v>48</v>
          </cell>
          <cell r="C1384">
            <v>260</v>
          </cell>
          <cell r="D1384">
            <v>28</v>
          </cell>
        </row>
        <row r="1385">
          <cell r="A1385">
            <v>44</v>
          </cell>
          <cell r="B1385">
            <v>16</v>
          </cell>
          <cell r="C1385">
            <v>148</v>
          </cell>
          <cell r="D1385">
            <v>12</v>
          </cell>
        </row>
        <row r="1386">
          <cell r="A1386">
            <v>380</v>
          </cell>
          <cell r="B1386">
            <v>84</v>
          </cell>
          <cell r="C1386">
            <v>592</v>
          </cell>
          <cell r="D1386">
            <v>188</v>
          </cell>
        </row>
        <row r="1387">
          <cell r="A1387">
            <v>220</v>
          </cell>
          <cell r="B1387">
            <v>72</v>
          </cell>
          <cell r="C1387">
            <v>456</v>
          </cell>
          <cell r="D1387">
            <v>380</v>
          </cell>
        </row>
        <row r="1388">
          <cell r="A1388">
            <v>216</v>
          </cell>
          <cell r="B1388">
            <v>64</v>
          </cell>
          <cell r="C1388">
            <v>268</v>
          </cell>
          <cell r="D1388">
            <v>280</v>
          </cell>
        </row>
        <row r="1389">
          <cell r="A1389">
            <v>388</v>
          </cell>
          <cell r="B1389">
            <v>88</v>
          </cell>
          <cell r="C1389">
            <v>652</v>
          </cell>
          <cell r="D1389">
            <v>196</v>
          </cell>
        </row>
        <row r="1390">
          <cell r="A1390">
            <v>60</v>
          </cell>
          <cell r="B1390">
            <v>48</v>
          </cell>
          <cell r="C1390">
            <v>148</v>
          </cell>
          <cell r="D1390">
            <v>8</v>
          </cell>
        </row>
        <row r="1391">
          <cell r="A1391">
            <v>264</v>
          </cell>
          <cell r="B1391">
            <v>72</v>
          </cell>
          <cell r="C1391">
            <v>572</v>
          </cell>
          <cell r="D1391">
            <v>212</v>
          </cell>
        </row>
        <row r="1392">
          <cell r="A1392">
            <v>340</v>
          </cell>
          <cell r="B1392">
            <v>80</v>
          </cell>
          <cell r="C1392">
            <v>620</v>
          </cell>
          <cell r="D1392">
            <v>204</v>
          </cell>
        </row>
        <row r="1393">
          <cell r="A1393">
            <v>312</v>
          </cell>
          <cell r="B1393">
            <v>80</v>
          </cell>
          <cell r="C1393">
            <v>608</v>
          </cell>
          <cell r="D1393">
            <v>216</v>
          </cell>
        </row>
        <row r="1394">
          <cell r="A1394">
            <v>352</v>
          </cell>
          <cell r="B1394">
            <v>80</v>
          </cell>
          <cell r="C1394">
            <v>608</v>
          </cell>
          <cell r="D1394">
            <v>228</v>
          </cell>
        </row>
        <row r="1395">
          <cell r="A1395">
            <v>296</v>
          </cell>
          <cell r="B1395">
            <v>80</v>
          </cell>
          <cell r="C1395">
            <v>620</v>
          </cell>
          <cell r="D1395">
            <v>224</v>
          </cell>
        </row>
        <row r="1396">
          <cell r="A1396">
            <v>56</v>
          </cell>
          <cell r="B1396">
            <v>24</v>
          </cell>
          <cell r="C1396">
            <v>236</v>
          </cell>
          <cell r="D1396">
            <v>20</v>
          </cell>
        </row>
        <row r="1397">
          <cell r="A1397">
            <v>184</v>
          </cell>
          <cell r="B1397">
            <v>64</v>
          </cell>
          <cell r="C1397">
            <v>252</v>
          </cell>
          <cell r="D1397">
            <v>300</v>
          </cell>
        </row>
        <row r="1398">
          <cell r="A1398">
            <v>300</v>
          </cell>
          <cell r="B1398">
            <v>76</v>
          </cell>
          <cell r="C1398">
            <v>544</v>
          </cell>
          <cell r="D1398">
            <v>188</v>
          </cell>
        </row>
        <row r="1399">
          <cell r="A1399">
            <v>48</v>
          </cell>
          <cell r="B1399">
            <v>16</v>
          </cell>
          <cell r="C1399">
            <v>176</v>
          </cell>
          <cell r="D1399">
            <v>16</v>
          </cell>
        </row>
        <row r="1400">
          <cell r="A1400">
            <v>348</v>
          </cell>
          <cell r="B1400">
            <v>76</v>
          </cell>
          <cell r="C1400">
            <v>604</v>
          </cell>
          <cell r="D1400">
            <v>196</v>
          </cell>
        </row>
        <row r="1401">
          <cell r="A1401">
            <v>260</v>
          </cell>
          <cell r="B1401">
            <v>76</v>
          </cell>
          <cell r="C1401">
            <v>460</v>
          </cell>
          <cell r="D1401">
            <v>460</v>
          </cell>
        </row>
        <row r="1402">
          <cell r="A1402">
            <v>212</v>
          </cell>
          <cell r="B1402">
            <v>64</v>
          </cell>
          <cell r="C1402">
            <v>240</v>
          </cell>
          <cell r="D1402">
            <v>196</v>
          </cell>
        </row>
        <row r="1403">
          <cell r="A1403">
            <v>256</v>
          </cell>
          <cell r="B1403">
            <v>76</v>
          </cell>
          <cell r="C1403">
            <v>568</v>
          </cell>
          <cell r="D1403">
            <v>200</v>
          </cell>
        </row>
        <row r="1404">
          <cell r="A1404">
            <v>300</v>
          </cell>
          <cell r="B1404">
            <v>72</v>
          </cell>
          <cell r="C1404">
            <v>552</v>
          </cell>
          <cell r="D1404">
            <v>204</v>
          </cell>
        </row>
        <row r="1405">
          <cell r="A1405">
            <v>64</v>
          </cell>
          <cell r="B1405">
            <v>28</v>
          </cell>
          <cell r="C1405">
            <v>184</v>
          </cell>
          <cell r="D1405">
            <v>12</v>
          </cell>
        </row>
        <row r="1406">
          <cell r="A1406">
            <v>376</v>
          </cell>
          <cell r="B1406">
            <v>84</v>
          </cell>
          <cell r="C1406">
            <v>572</v>
          </cell>
          <cell r="D1406">
            <v>200</v>
          </cell>
        </row>
        <row r="1407">
          <cell r="A1407">
            <v>76</v>
          </cell>
          <cell r="B1407">
            <v>32</v>
          </cell>
          <cell r="C1407">
            <v>268</v>
          </cell>
          <cell r="D1407">
            <v>24</v>
          </cell>
        </row>
        <row r="1408">
          <cell r="A1408">
            <v>52</v>
          </cell>
          <cell r="B1408">
            <v>20</v>
          </cell>
          <cell r="C1408">
            <v>220</v>
          </cell>
          <cell r="D1408">
            <v>16</v>
          </cell>
        </row>
        <row r="1409">
          <cell r="A1409">
            <v>48</v>
          </cell>
          <cell r="B1409">
            <v>16</v>
          </cell>
          <cell r="C1409">
            <v>208</v>
          </cell>
          <cell r="D1409">
            <v>24</v>
          </cell>
        </row>
        <row r="1410">
          <cell r="A1410">
            <v>52</v>
          </cell>
          <cell r="B1410">
            <v>20</v>
          </cell>
          <cell r="C1410">
            <v>224</v>
          </cell>
          <cell r="D1410">
            <v>8</v>
          </cell>
        </row>
        <row r="1411">
          <cell r="A1411">
            <v>56</v>
          </cell>
          <cell r="B1411">
            <v>24</v>
          </cell>
          <cell r="C1411">
            <v>140</v>
          </cell>
          <cell r="D1411">
            <v>28</v>
          </cell>
        </row>
        <row r="1412">
          <cell r="A1412">
            <v>352</v>
          </cell>
          <cell r="B1412">
            <v>88</v>
          </cell>
          <cell r="C1412">
            <v>608</v>
          </cell>
          <cell r="D1412">
            <v>188</v>
          </cell>
        </row>
        <row r="1413">
          <cell r="A1413">
            <v>188</v>
          </cell>
          <cell r="B1413">
            <v>60</v>
          </cell>
          <cell r="C1413">
            <v>308</v>
          </cell>
          <cell r="D1413">
            <v>280</v>
          </cell>
        </row>
        <row r="1414">
          <cell r="A1414">
            <v>52</v>
          </cell>
          <cell r="B1414">
            <v>20</v>
          </cell>
          <cell r="C1414">
            <v>204</v>
          </cell>
          <cell r="D1414">
            <v>16</v>
          </cell>
        </row>
        <row r="1415">
          <cell r="A1415">
            <v>316</v>
          </cell>
          <cell r="B1415">
            <v>76</v>
          </cell>
          <cell r="C1415">
            <v>536</v>
          </cell>
          <cell r="D1415">
            <v>152</v>
          </cell>
        </row>
        <row r="1416">
          <cell r="A1416">
            <v>308</v>
          </cell>
          <cell r="B1416">
            <v>84</v>
          </cell>
          <cell r="C1416">
            <v>536</v>
          </cell>
          <cell r="D1416">
            <v>180</v>
          </cell>
        </row>
        <row r="1417">
          <cell r="A1417">
            <v>252</v>
          </cell>
          <cell r="B1417">
            <v>76</v>
          </cell>
          <cell r="C1417">
            <v>564</v>
          </cell>
          <cell r="D1417">
            <v>152</v>
          </cell>
        </row>
        <row r="1418">
          <cell r="A1418">
            <v>332</v>
          </cell>
          <cell r="B1418">
            <v>84</v>
          </cell>
          <cell r="C1418">
            <v>640</v>
          </cell>
          <cell r="D1418">
            <v>196</v>
          </cell>
        </row>
        <row r="1419">
          <cell r="A1419">
            <v>348</v>
          </cell>
          <cell r="B1419">
            <v>84</v>
          </cell>
          <cell r="C1419">
            <v>552</v>
          </cell>
          <cell r="D1419">
            <v>228</v>
          </cell>
        </row>
        <row r="1420">
          <cell r="A1420">
            <v>296</v>
          </cell>
          <cell r="B1420">
            <v>76</v>
          </cell>
          <cell r="C1420">
            <v>580</v>
          </cell>
          <cell r="D1420">
            <v>216</v>
          </cell>
        </row>
        <row r="1421">
          <cell r="A1421">
            <v>72</v>
          </cell>
          <cell r="B1421">
            <v>28</v>
          </cell>
          <cell r="C1421">
            <v>188</v>
          </cell>
          <cell r="D1421">
            <v>24</v>
          </cell>
        </row>
        <row r="1422">
          <cell r="A1422">
            <v>52</v>
          </cell>
          <cell r="B1422">
            <v>20</v>
          </cell>
          <cell r="C1422">
            <v>192</v>
          </cell>
          <cell r="D1422">
            <v>12</v>
          </cell>
        </row>
        <row r="1423">
          <cell r="A1423">
            <v>320</v>
          </cell>
          <cell r="B1423">
            <v>80</v>
          </cell>
          <cell r="C1423">
            <v>624</v>
          </cell>
          <cell r="D1423">
            <v>244</v>
          </cell>
        </row>
        <row r="1424">
          <cell r="A1424">
            <v>60</v>
          </cell>
          <cell r="B1424">
            <v>24</v>
          </cell>
          <cell r="C1424">
            <v>180</v>
          </cell>
          <cell r="D1424">
            <v>16</v>
          </cell>
        </row>
        <row r="1425">
          <cell r="A1425">
            <v>80</v>
          </cell>
          <cell r="B1425">
            <v>36</v>
          </cell>
          <cell r="C1425">
            <v>232</v>
          </cell>
          <cell r="D1425">
            <v>20</v>
          </cell>
        </row>
        <row r="1426">
          <cell r="A1426">
            <v>148</v>
          </cell>
          <cell r="B1426">
            <v>56</v>
          </cell>
          <cell r="C1426">
            <v>300</v>
          </cell>
          <cell r="D1426">
            <v>44</v>
          </cell>
        </row>
        <row r="1427">
          <cell r="A1427">
            <v>44</v>
          </cell>
          <cell r="B1427">
            <v>8</v>
          </cell>
          <cell r="C1427">
            <v>152</v>
          </cell>
          <cell r="D1427">
            <v>12</v>
          </cell>
        </row>
        <row r="1428">
          <cell r="A1428">
            <v>188</v>
          </cell>
          <cell r="B1428">
            <v>64</v>
          </cell>
          <cell r="C1428">
            <v>320</v>
          </cell>
          <cell r="D1428">
            <v>340</v>
          </cell>
        </row>
        <row r="1429">
          <cell r="A1429">
            <v>340</v>
          </cell>
          <cell r="B1429">
            <v>84</v>
          </cell>
          <cell r="C1429">
            <v>632</v>
          </cell>
          <cell r="D1429">
            <v>220</v>
          </cell>
        </row>
        <row r="1430">
          <cell r="A1430">
            <v>44</v>
          </cell>
          <cell r="B1430">
            <v>12</v>
          </cell>
          <cell r="C1430">
            <v>168</v>
          </cell>
          <cell r="D1430">
            <v>24</v>
          </cell>
        </row>
        <row r="1431">
          <cell r="A1431">
            <v>296</v>
          </cell>
          <cell r="B1431">
            <v>76</v>
          </cell>
          <cell r="C1431">
            <v>604</v>
          </cell>
          <cell r="D1431">
            <v>176</v>
          </cell>
        </row>
        <row r="1432">
          <cell r="A1432">
            <v>68</v>
          </cell>
          <cell r="B1432">
            <v>28</v>
          </cell>
          <cell r="C1432">
            <v>216</v>
          </cell>
          <cell r="D1432">
            <v>16</v>
          </cell>
        </row>
        <row r="1433">
          <cell r="A1433">
            <v>44</v>
          </cell>
          <cell r="B1433">
            <v>8</v>
          </cell>
          <cell r="C1433">
            <v>220</v>
          </cell>
          <cell r="D1433">
            <v>8</v>
          </cell>
        </row>
        <row r="1434">
          <cell r="A1434">
            <v>48</v>
          </cell>
          <cell r="B1434">
            <v>16</v>
          </cell>
          <cell r="C1434">
            <v>160</v>
          </cell>
          <cell r="D1434">
            <v>16</v>
          </cell>
        </row>
        <row r="1435">
          <cell r="A1435">
            <v>92</v>
          </cell>
          <cell r="B1435">
            <v>44</v>
          </cell>
          <cell r="C1435">
            <v>292</v>
          </cell>
          <cell r="D1435">
            <v>52</v>
          </cell>
        </row>
        <row r="1436">
          <cell r="A1436">
            <v>320</v>
          </cell>
          <cell r="B1436">
            <v>84</v>
          </cell>
          <cell r="C1436">
            <v>552</v>
          </cell>
          <cell r="D1436">
            <v>200</v>
          </cell>
        </row>
        <row r="1437">
          <cell r="A1437">
            <v>128</v>
          </cell>
          <cell r="B1437">
            <v>48</v>
          </cell>
          <cell r="C1437">
            <v>272</v>
          </cell>
          <cell r="D1437">
            <v>36</v>
          </cell>
        </row>
        <row r="1438">
          <cell r="A1438">
            <v>344</v>
          </cell>
          <cell r="B1438">
            <v>84</v>
          </cell>
          <cell r="C1438">
            <v>600</v>
          </cell>
          <cell r="D1438">
            <v>200</v>
          </cell>
        </row>
        <row r="1439">
          <cell r="A1439">
            <v>304</v>
          </cell>
          <cell r="B1439">
            <v>80</v>
          </cell>
          <cell r="C1439">
            <v>568</v>
          </cell>
          <cell r="D1439">
            <v>176</v>
          </cell>
        </row>
        <row r="1440">
          <cell r="A1440">
            <v>52</v>
          </cell>
          <cell r="B1440">
            <v>20</v>
          </cell>
          <cell r="C1440">
            <v>204</v>
          </cell>
          <cell r="D1440">
            <v>20</v>
          </cell>
        </row>
        <row r="1441">
          <cell r="A1441">
            <v>320</v>
          </cell>
          <cell r="B1441">
            <v>76</v>
          </cell>
          <cell r="C1441">
            <v>564</v>
          </cell>
          <cell r="D1441">
            <v>188</v>
          </cell>
        </row>
        <row r="1442">
          <cell r="A1442">
            <v>112</v>
          </cell>
          <cell r="B1442">
            <v>48</v>
          </cell>
          <cell r="C1442">
            <v>324</v>
          </cell>
          <cell r="D1442">
            <v>32</v>
          </cell>
        </row>
        <row r="1443">
          <cell r="A1443">
            <v>52</v>
          </cell>
          <cell r="B1443">
            <v>20</v>
          </cell>
          <cell r="C1443">
            <v>224</v>
          </cell>
          <cell r="D1443">
            <v>16</v>
          </cell>
        </row>
        <row r="1444">
          <cell r="A1444">
            <v>300</v>
          </cell>
          <cell r="B1444">
            <v>80</v>
          </cell>
          <cell r="C1444">
            <v>632</v>
          </cell>
          <cell r="D1444">
            <v>196</v>
          </cell>
        </row>
        <row r="1445">
          <cell r="A1445">
            <v>100</v>
          </cell>
          <cell r="B1445">
            <v>48</v>
          </cell>
          <cell r="C1445">
            <v>108</v>
          </cell>
          <cell r="D1445">
            <v>0</v>
          </cell>
        </row>
        <row r="1446">
          <cell r="A1446">
            <v>164</v>
          </cell>
          <cell r="B1446">
            <v>60</v>
          </cell>
          <cell r="C1446">
            <v>260</v>
          </cell>
          <cell r="D1446">
            <v>196</v>
          </cell>
        </row>
        <row r="1447">
          <cell r="A1447">
            <v>44</v>
          </cell>
          <cell r="B1447">
            <v>12</v>
          </cell>
          <cell r="C1447">
            <v>160</v>
          </cell>
          <cell r="D1447">
            <v>12</v>
          </cell>
        </row>
        <row r="1448">
          <cell r="A1448">
            <v>368</v>
          </cell>
          <cell r="B1448">
            <v>80</v>
          </cell>
          <cell r="C1448">
            <v>604</v>
          </cell>
          <cell r="D1448">
            <v>192</v>
          </cell>
        </row>
        <row r="1449">
          <cell r="A1449">
            <v>64</v>
          </cell>
          <cell r="B1449">
            <v>28</v>
          </cell>
          <cell r="C1449">
            <v>168</v>
          </cell>
          <cell r="D1449">
            <v>24</v>
          </cell>
        </row>
        <row r="1450">
          <cell r="A1450">
            <v>212</v>
          </cell>
          <cell r="B1450">
            <v>68</v>
          </cell>
          <cell r="C1450">
            <v>408</v>
          </cell>
          <cell r="D1450">
            <v>332</v>
          </cell>
        </row>
        <row r="1451">
          <cell r="A1451">
            <v>44</v>
          </cell>
          <cell r="B1451">
            <v>8</v>
          </cell>
          <cell r="C1451">
            <v>200</v>
          </cell>
          <cell r="D1451">
            <v>20</v>
          </cell>
        </row>
        <row r="1452">
          <cell r="A1452">
            <v>52</v>
          </cell>
          <cell r="B1452">
            <v>20</v>
          </cell>
          <cell r="C1452">
            <v>152</v>
          </cell>
          <cell r="D1452">
            <v>12</v>
          </cell>
        </row>
        <row r="1453">
          <cell r="A1453">
            <v>320</v>
          </cell>
          <cell r="B1453">
            <v>80</v>
          </cell>
          <cell r="C1453">
            <v>540</v>
          </cell>
          <cell r="D1453">
            <v>160</v>
          </cell>
        </row>
        <row r="1454">
          <cell r="A1454">
            <v>64</v>
          </cell>
          <cell r="B1454">
            <v>24</v>
          </cell>
          <cell r="C1454">
            <v>244</v>
          </cell>
          <cell r="D1454">
            <v>28</v>
          </cell>
        </row>
        <row r="1455">
          <cell r="A1455">
            <v>328</v>
          </cell>
          <cell r="B1455">
            <v>84</v>
          </cell>
          <cell r="C1455">
            <v>604</v>
          </cell>
          <cell r="D1455">
            <v>188</v>
          </cell>
        </row>
        <row r="1456">
          <cell r="A1456">
            <v>124</v>
          </cell>
          <cell r="B1456">
            <v>48</v>
          </cell>
          <cell r="C1456">
            <v>272</v>
          </cell>
          <cell r="D1456">
            <v>36</v>
          </cell>
        </row>
        <row r="1457">
          <cell r="A1457">
            <v>64</v>
          </cell>
          <cell r="B1457">
            <v>28</v>
          </cell>
          <cell r="C1457">
            <v>204</v>
          </cell>
          <cell r="D1457">
            <v>24</v>
          </cell>
        </row>
        <row r="1458">
          <cell r="A1458">
            <v>348</v>
          </cell>
          <cell r="B1458">
            <v>92</v>
          </cell>
          <cell r="C1458">
            <v>604</v>
          </cell>
          <cell r="D1458">
            <v>220</v>
          </cell>
        </row>
        <row r="1459">
          <cell r="A1459">
            <v>308</v>
          </cell>
          <cell r="B1459">
            <v>72</v>
          </cell>
          <cell r="C1459">
            <v>556</v>
          </cell>
          <cell r="D1459">
            <v>180</v>
          </cell>
        </row>
        <row r="1460">
          <cell r="A1460">
            <v>64</v>
          </cell>
          <cell r="B1460">
            <v>24</v>
          </cell>
          <cell r="C1460">
            <v>208</v>
          </cell>
          <cell r="D1460">
            <v>16</v>
          </cell>
        </row>
        <row r="1461">
          <cell r="A1461">
            <v>56</v>
          </cell>
          <cell r="B1461">
            <v>24</v>
          </cell>
          <cell r="C1461">
            <v>176</v>
          </cell>
          <cell r="D1461">
            <v>20</v>
          </cell>
        </row>
        <row r="1462">
          <cell r="A1462">
            <v>228</v>
          </cell>
          <cell r="B1462">
            <v>68</v>
          </cell>
          <cell r="C1462">
            <v>412</v>
          </cell>
          <cell r="D1462">
            <v>376</v>
          </cell>
        </row>
        <row r="1463">
          <cell r="A1463">
            <v>168</v>
          </cell>
          <cell r="B1463">
            <v>64</v>
          </cell>
          <cell r="C1463">
            <v>444</v>
          </cell>
          <cell r="D1463">
            <v>424</v>
          </cell>
        </row>
        <row r="1464">
          <cell r="A1464">
            <v>44</v>
          </cell>
          <cell r="B1464">
            <v>8</v>
          </cell>
          <cell r="C1464">
            <v>152</v>
          </cell>
          <cell r="D1464">
            <v>20</v>
          </cell>
        </row>
        <row r="1465">
          <cell r="A1465">
            <v>44</v>
          </cell>
          <cell r="B1465">
            <v>12</v>
          </cell>
          <cell r="C1465">
            <v>200</v>
          </cell>
          <cell r="D1465">
            <v>12</v>
          </cell>
        </row>
        <row r="1466">
          <cell r="A1466">
            <v>276</v>
          </cell>
          <cell r="B1466">
            <v>76</v>
          </cell>
          <cell r="C1466">
            <v>492</v>
          </cell>
          <cell r="D1466">
            <v>176</v>
          </cell>
        </row>
        <row r="1467">
          <cell r="A1467">
            <v>164</v>
          </cell>
          <cell r="B1467">
            <v>60</v>
          </cell>
          <cell r="C1467">
            <v>244</v>
          </cell>
          <cell r="D1467">
            <v>272</v>
          </cell>
        </row>
        <row r="1468">
          <cell r="A1468">
            <v>384</v>
          </cell>
          <cell r="B1468">
            <v>84</v>
          </cell>
          <cell r="C1468">
            <v>612</v>
          </cell>
          <cell r="D1468">
            <v>228</v>
          </cell>
        </row>
        <row r="1469">
          <cell r="A1469">
            <v>288</v>
          </cell>
          <cell r="B1469">
            <v>84</v>
          </cell>
          <cell r="C1469">
            <v>600</v>
          </cell>
          <cell r="D1469">
            <v>172</v>
          </cell>
        </row>
        <row r="1470">
          <cell r="A1470">
            <v>348</v>
          </cell>
          <cell r="B1470">
            <v>80</v>
          </cell>
          <cell r="C1470">
            <v>592</v>
          </cell>
          <cell r="D1470">
            <v>180</v>
          </cell>
        </row>
        <row r="1471">
          <cell r="A1471">
            <v>60</v>
          </cell>
          <cell r="B1471">
            <v>28</v>
          </cell>
          <cell r="C1471">
            <v>232</v>
          </cell>
          <cell r="D1471">
            <v>24</v>
          </cell>
        </row>
        <row r="1472">
          <cell r="A1472">
            <v>172</v>
          </cell>
          <cell r="B1472">
            <v>64</v>
          </cell>
          <cell r="C1472">
            <v>448</v>
          </cell>
          <cell r="D1472">
            <v>384</v>
          </cell>
        </row>
        <row r="1473">
          <cell r="A1473">
            <v>100</v>
          </cell>
          <cell r="B1473">
            <v>44</v>
          </cell>
          <cell r="C1473">
            <v>264</v>
          </cell>
          <cell r="D1473">
            <v>28</v>
          </cell>
        </row>
        <row r="1474">
          <cell r="A1474">
            <v>344</v>
          </cell>
          <cell r="B1474">
            <v>84</v>
          </cell>
          <cell r="C1474">
            <v>608</v>
          </cell>
          <cell r="D1474">
            <v>248</v>
          </cell>
        </row>
        <row r="1475">
          <cell r="A1475">
            <v>376</v>
          </cell>
          <cell r="B1475">
            <v>88</v>
          </cell>
          <cell r="C1475">
            <v>616</v>
          </cell>
          <cell r="D1475">
            <v>156</v>
          </cell>
        </row>
        <row r="1476">
          <cell r="A1476">
            <v>72</v>
          </cell>
          <cell r="B1476">
            <v>32</v>
          </cell>
          <cell r="C1476">
            <v>216</v>
          </cell>
          <cell r="D1476">
            <v>16</v>
          </cell>
        </row>
        <row r="1477">
          <cell r="A1477">
            <v>48</v>
          </cell>
          <cell r="B1477">
            <v>16</v>
          </cell>
          <cell r="C1477">
            <v>148</v>
          </cell>
          <cell r="D1477">
            <v>20</v>
          </cell>
        </row>
        <row r="1478">
          <cell r="A1478">
            <v>112</v>
          </cell>
          <cell r="B1478">
            <v>44</v>
          </cell>
          <cell r="C1478">
            <v>236</v>
          </cell>
          <cell r="D1478">
            <v>20</v>
          </cell>
        </row>
        <row r="1479">
          <cell r="A1479">
            <v>144</v>
          </cell>
          <cell r="B1479">
            <v>60</v>
          </cell>
          <cell r="C1479">
            <v>276</v>
          </cell>
          <cell r="D1479">
            <v>220</v>
          </cell>
        </row>
        <row r="1480">
          <cell r="A1480">
            <v>200</v>
          </cell>
          <cell r="B1480">
            <v>104</v>
          </cell>
          <cell r="C1480">
            <v>504</v>
          </cell>
          <cell r="D1480">
            <v>148</v>
          </cell>
        </row>
        <row r="1481">
          <cell r="A1481">
            <v>280</v>
          </cell>
          <cell r="B1481">
            <v>72</v>
          </cell>
          <cell r="C1481">
            <v>548</v>
          </cell>
          <cell r="D1481">
            <v>180</v>
          </cell>
        </row>
        <row r="1482">
          <cell r="A1482">
            <v>280</v>
          </cell>
          <cell r="B1482">
            <v>72</v>
          </cell>
          <cell r="C1482">
            <v>524</v>
          </cell>
          <cell r="D1482">
            <v>152</v>
          </cell>
        </row>
        <row r="1483">
          <cell r="A1483">
            <v>196</v>
          </cell>
          <cell r="B1483">
            <v>64</v>
          </cell>
          <cell r="C1483">
            <v>316</v>
          </cell>
          <cell r="D1483">
            <v>312</v>
          </cell>
        </row>
        <row r="1484">
          <cell r="A1484">
            <v>304</v>
          </cell>
          <cell r="B1484">
            <v>80</v>
          </cell>
          <cell r="C1484">
            <v>600</v>
          </cell>
          <cell r="D1484">
            <v>220</v>
          </cell>
        </row>
        <row r="1485">
          <cell r="A1485">
            <v>48</v>
          </cell>
          <cell r="B1485">
            <v>16</v>
          </cell>
          <cell r="C1485">
            <v>204</v>
          </cell>
          <cell r="D1485">
            <v>12</v>
          </cell>
        </row>
        <row r="1486">
          <cell r="A1486">
            <v>344</v>
          </cell>
          <cell r="B1486">
            <v>80</v>
          </cell>
          <cell r="C1486">
            <v>620</v>
          </cell>
          <cell r="D1486">
            <v>224</v>
          </cell>
        </row>
        <row r="1487">
          <cell r="A1487">
            <v>320</v>
          </cell>
          <cell r="B1487">
            <v>76</v>
          </cell>
          <cell r="C1487">
            <v>544</v>
          </cell>
          <cell r="D1487">
            <v>216</v>
          </cell>
        </row>
        <row r="1488">
          <cell r="A1488">
            <v>328</v>
          </cell>
          <cell r="B1488">
            <v>80</v>
          </cell>
          <cell r="C1488">
            <v>600</v>
          </cell>
          <cell r="D1488">
            <v>212</v>
          </cell>
        </row>
        <row r="1489">
          <cell r="A1489">
            <v>388</v>
          </cell>
          <cell r="B1489">
            <v>80</v>
          </cell>
          <cell r="C1489">
            <v>616</v>
          </cell>
          <cell r="D1489">
            <v>236</v>
          </cell>
        </row>
        <row r="1490">
          <cell r="A1490">
            <v>44</v>
          </cell>
          <cell r="B1490">
            <v>8</v>
          </cell>
          <cell r="C1490">
            <v>120</v>
          </cell>
          <cell r="D1490">
            <v>20</v>
          </cell>
        </row>
        <row r="1491">
          <cell r="A1491">
            <v>296</v>
          </cell>
          <cell r="B1491">
            <v>80</v>
          </cell>
          <cell r="C1491">
            <v>616</v>
          </cell>
          <cell r="D1491">
            <v>172</v>
          </cell>
        </row>
        <row r="1492">
          <cell r="A1492">
            <v>304</v>
          </cell>
          <cell r="B1492">
            <v>80</v>
          </cell>
          <cell r="C1492">
            <v>584</v>
          </cell>
          <cell r="D1492">
            <v>192</v>
          </cell>
        </row>
        <row r="1493">
          <cell r="A1493">
            <v>44</v>
          </cell>
          <cell r="B1493">
            <v>8</v>
          </cell>
          <cell r="C1493">
            <v>164</v>
          </cell>
          <cell r="D1493">
            <v>16</v>
          </cell>
        </row>
        <row r="1494">
          <cell r="A1494">
            <v>288</v>
          </cell>
          <cell r="B1494">
            <v>76</v>
          </cell>
          <cell r="C1494">
            <v>604</v>
          </cell>
          <cell r="D1494">
            <v>224</v>
          </cell>
        </row>
        <row r="1495">
          <cell r="A1495">
            <v>152</v>
          </cell>
          <cell r="B1495">
            <v>64</v>
          </cell>
          <cell r="C1495">
            <v>468</v>
          </cell>
          <cell r="D1495">
            <v>500</v>
          </cell>
        </row>
        <row r="1496">
          <cell r="A1496">
            <v>56</v>
          </cell>
          <cell r="B1496">
            <v>24</v>
          </cell>
          <cell r="C1496">
            <v>252</v>
          </cell>
          <cell r="D1496">
            <v>20</v>
          </cell>
        </row>
        <row r="1497">
          <cell r="A1497">
            <v>256</v>
          </cell>
          <cell r="B1497">
            <v>76</v>
          </cell>
          <cell r="C1497">
            <v>596</v>
          </cell>
          <cell r="D1497">
            <v>176</v>
          </cell>
        </row>
        <row r="1498">
          <cell r="A1498">
            <v>44</v>
          </cell>
          <cell r="B1498">
            <v>12</v>
          </cell>
          <cell r="C1498">
            <v>140</v>
          </cell>
          <cell r="D1498">
            <v>12</v>
          </cell>
        </row>
        <row r="1499">
          <cell r="A1499">
            <v>52</v>
          </cell>
          <cell r="B1499">
            <v>20</v>
          </cell>
          <cell r="C1499">
            <v>168</v>
          </cell>
          <cell r="D1499">
            <v>20</v>
          </cell>
        </row>
        <row r="1500">
          <cell r="A1500">
            <v>312</v>
          </cell>
          <cell r="B1500">
            <v>80</v>
          </cell>
          <cell r="C1500">
            <v>600</v>
          </cell>
          <cell r="D1500">
            <v>184</v>
          </cell>
        </row>
        <row r="1501">
          <cell r="A1501">
            <v>180</v>
          </cell>
          <cell r="B1501">
            <v>84</v>
          </cell>
          <cell r="C1501">
            <v>460</v>
          </cell>
          <cell r="D1501">
            <v>360</v>
          </cell>
        </row>
        <row r="1502">
          <cell r="A1502">
            <v>44</v>
          </cell>
          <cell r="B1502">
            <v>12</v>
          </cell>
          <cell r="C1502">
            <v>168</v>
          </cell>
          <cell r="D1502">
            <v>16</v>
          </cell>
        </row>
        <row r="1503">
          <cell r="A1503">
            <v>300</v>
          </cell>
          <cell r="B1503">
            <v>80</v>
          </cell>
          <cell r="C1503">
            <v>512</v>
          </cell>
          <cell r="D1503">
            <v>152</v>
          </cell>
        </row>
        <row r="1504">
          <cell r="A1504">
            <v>324</v>
          </cell>
          <cell r="B1504">
            <v>100</v>
          </cell>
          <cell r="C1504">
            <v>568</v>
          </cell>
          <cell r="D1504">
            <v>176</v>
          </cell>
        </row>
        <row r="1505">
          <cell r="A1505">
            <v>448</v>
          </cell>
          <cell r="B1505">
            <v>84</v>
          </cell>
          <cell r="C1505">
            <v>612</v>
          </cell>
          <cell r="D1505">
            <v>220</v>
          </cell>
        </row>
        <row r="1506">
          <cell r="A1506">
            <v>300</v>
          </cell>
          <cell r="B1506">
            <v>76</v>
          </cell>
          <cell r="C1506">
            <v>572</v>
          </cell>
          <cell r="D1506">
            <v>164</v>
          </cell>
        </row>
        <row r="1507">
          <cell r="A1507">
            <v>324</v>
          </cell>
          <cell r="B1507">
            <v>84</v>
          </cell>
          <cell r="C1507">
            <v>572</v>
          </cell>
          <cell r="D1507">
            <v>184</v>
          </cell>
        </row>
        <row r="1508">
          <cell r="A1508">
            <v>308</v>
          </cell>
          <cell r="B1508">
            <v>80</v>
          </cell>
          <cell r="C1508">
            <v>540</v>
          </cell>
          <cell r="D1508">
            <v>176</v>
          </cell>
        </row>
        <row r="1509">
          <cell r="A1509">
            <v>272</v>
          </cell>
          <cell r="B1509">
            <v>80</v>
          </cell>
          <cell r="C1509">
            <v>616</v>
          </cell>
          <cell r="D1509">
            <v>268</v>
          </cell>
        </row>
        <row r="1510">
          <cell r="A1510">
            <v>196</v>
          </cell>
          <cell r="B1510">
            <v>76</v>
          </cell>
          <cell r="C1510">
            <v>488</v>
          </cell>
          <cell r="D1510">
            <v>380</v>
          </cell>
        </row>
        <row r="1511">
          <cell r="A1511">
            <v>344</v>
          </cell>
          <cell r="B1511">
            <v>84</v>
          </cell>
          <cell r="C1511">
            <v>624</v>
          </cell>
          <cell r="D1511">
            <v>212</v>
          </cell>
        </row>
        <row r="1512">
          <cell r="A1512">
            <v>188</v>
          </cell>
          <cell r="B1512">
            <v>84</v>
          </cell>
          <cell r="C1512">
            <v>500</v>
          </cell>
          <cell r="D1512">
            <v>420</v>
          </cell>
        </row>
        <row r="1513">
          <cell r="A1513">
            <v>324</v>
          </cell>
          <cell r="B1513">
            <v>96</v>
          </cell>
          <cell r="C1513">
            <v>636</v>
          </cell>
          <cell r="D1513">
            <v>196</v>
          </cell>
        </row>
        <row r="1514">
          <cell r="A1514">
            <v>52</v>
          </cell>
          <cell r="B1514">
            <v>20</v>
          </cell>
          <cell r="C1514">
            <v>184</v>
          </cell>
          <cell r="D1514">
            <v>12</v>
          </cell>
        </row>
        <row r="1515">
          <cell r="A1515">
            <v>56</v>
          </cell>
          <cell r="B1515">
            <v>24</v>
          </cell>
          <cell r="C1515">
            <v>184</v>
          </cell>
          <cell r="D1515">
            <v>24</v>
          </cell>
        </row>
        <row r="1516">
          <cell r="A1516">
            <v>352</v>
          </cell>
          <cell r="B1516">
            <v>84</v>
          </cell>
          <cell r="C1516">
            <v>600</v>
          </cell>
          <cell r="D1516">
            <v>212</v>
          </cell>
        </row>
        <row r="1517">
          <cell r="A1517">
            <v>60</v>
          </cell>
          <cell r="B1517">
            <v>28</v>
          </cell>
          <cell r="C1517">
            <v>232</v>
          </cell>
          <cell r="D1517">
            <v>20</v>
          </cell>
        </row>
        <row r="1518">
          <cell r="A1518">
            <v>56</v>
          </cell>
          <cell r="B1518">
            <v>20</v>
          </cell>
          <cell r="C1518">
            <v>204</v>
          </cell>
          <cell r="D1518">
            <v>12</v>
          </cell>
        </row>
        <row r="1519">
          <cell r="A1519">
            <v>292</v>
          </cell>
          <cell r="B1519">
            <v>76</v>
          </cell>
          <cell r="C1519">
            <v>512</v>
          </cell>
          <cell r="D1519">
            <v>144</v>
          </cell>
        </row>
        <row r="1520">
          <cell r="A1520">
            <v>64</v>
          </cell>
          <cell r="B1520">
            <v>28</v>
          </cell>
          <cell r="C1520">
            <v>204</v>
          </cell>
          <cell r="D1520">
            <v>28</v>
          </cell>
        </row>
        <row r="1521">
          <cell r="A1521">
            <v>68</v>
          </cell>
          <cell r="B1521">
            <v>32</v>
          </cell>
          <cell r="C1521">
            <v>168</v>
          </cell>
          <cell r="D1521">
            <v>12</v>
          </cell>
        </row>
        <row r="1522">
          <cell r="A1522">
            <v>344</v>
          </cell>
          <cell r="B1522">
            <v>80</v>
          </cell>
          <cell r="C1522">
            <v>596</v>
          </cell>
          <cell r="D1522">
            <v>208</v>
          </cell>
        </row>
        <row r="1523">
          <cell r="A1523">
            <v>48</v>
          </cell>
          <cell r="B1523">
            <v>16</v>
          </cell>
          <cell r="C1523">
            <v>204</v>
          </cell>
          <cell r="D1523">
            <v>16</v>
          </cell>
        </row>
        <row r="1524">
          <cell r="A1524">
            <v>80</v>
          </cell>
          <cell r="B1524">
            <v>36</v>
          </cell>
          <cell r="C1524">
            <v>212</v>
          </cell>
          <cell r="D1524">
            <v>28</v>
          </cell>
        </row>
        <row r="1525">
          <cell r="A1525">
            <v>304</v>
          </cell>
          <cell r="B1525">
            <v>76</v>
          </cell>
          <cell r="C1525">
            <v>528</v>
          </cell>
          <cell r="D1525">
            <v>180</v>
          </cell>
        </row>
        <row r="1526">
          <cell r="A1526">
            <v>236</v>
          </cell>
          <cell r="B1526">
            <v>80</v>
          </cell>
          <cell r="C1526">
            <v>440</v>
          </cell>
          <cell r="D1526">
            <v>360</v>
          </cell>
        </row>
        <row r="1527">
          <cell r="A1527">
            <v>84</v>
          </cell>
          <cell r="B1527">
            <v>36</v>
          </cell>
          <cell r="C1527">
            <v>244</v>
          </cell>
          <cell r="D1527">
            <v>24</v>
          </cell>
        </row>
        <row r="1528">
          <cell r="A1528">
            <v>112</v>
          </cell>
          <cell r="B1528">
            <v>44</v>
          </cell>
          <cell r="C1528">
            <v>264</v>
          </cell>
          <cell r="D1528">
            <v>36</v>
          </cell>
        </row>
        <row r="1529">
          <cell r="A1529">
            <v>252</v>
          </cell>
          <cell r="B1529">
            <v>76</v>
          </cell>
          <cell r="C1529">
            <v>508</v>
          </cell>
          <cell r="D1529">
            <v>188</v>
          </cell>
        </row>
        <row r="1530">
          <cell r="A1530">
            <v>104</v>
          </cell>
          <cell r="B1530">
            <v>44</v>
          </cell>
          <cell r="C1530">
            <v>300</v>
          </cell>
          <cell r="D1530">
            <v>28</v>
          </cell>
        </row>
        <row r="1531">
          <cell r="A1531">
            <v>248</v>
          </cell>
          <cell r="B1531">
            <v>76</v>
          </cell>
          <cell r="C1531">
            <v>592</v>
          </cell>
          <cell r="D1531">
            <v>172</v>
          </cell>
        </row>
        <row r="1532">
          <cell r="A1532">
            <v>104</v>
          </cell>
          <cell r="B1532">
            <v>44</v>
          </cell>
          <cell r="C1532">
            <v>280</v>
          </cell>
          <cell r="D1532">
            <v>48</v>
          </cell>
        </row>
        <row r="1533">
          <cell r="A1533">
            <v>80</v>
          </cell>
          <cell r="B1533">
            <v>36</v>
          </cell>
          <cell r="C1533">
            <v>252</v>
          </cell>
          <cell r="D1533">
            <v>20</v>
          </cell>
        </row>
        <row r="1534">
          <cell r="A1534">
            <v>368</v>
          </cell>
          <cell r="B1534">
            <v>84</v>
          </cell>
          <cell r="C1534">
            <v>592</v>
          </cell>
          <cell r="D1534">
            <v>176</v>
          </cell>
        </row>
        <row r="1535">
          <cell r="A1535">
            <v>244</v>
          </cell>
          <cell r="B1535">
            <v>92</v>
          </cell>
          <cell r="C1535">
            <v>608</v>
          </cell>
          <cell r="D1535">
            <v>164</v>
          </cell>
        </row>
        <row r="1536">
          <cell r="A1536">
            <v>44</v>
          </cell>
          <cell r="B1536">
            <v>12</v>
          </cell>
          <cell r="C1536">
            <v>188</v>
          </cell>
          <cell r="D1536">
            <v>12</v>
          </cell>
        </row>
        <row r="1537">
          <cell r="A1537">
            <v>228</v>
          </cell>
          <cell r="B1537">
            <v>72</v>
          </cell>
          <cell r="C1537">
            <v>344</v>
          </cell>
          <cell r="D1537">
            <v>376</v>
          </cell>
        </row>
        <row r="1538">
          <cell r="A1538">
            <v>312</v>
          </cell>
          <cell r="B1538">
            <v>76</v>
          </cell>
          <cell r="C1538">
            <v>564</v>
          </cell>
          <cell r="D1538">
            <v>196</v>
          </cell>
        </row>
        <row r="1539">
          <cell r="A1539">
            <v>44</v>
          </cell>
          <cell r="B1539">
            <v>8</v>
          </cell>
          <cell r="C1539">
            <v>192</v>
          </cell>
          <cell r="D1539">
            <v>8</v>
          </cell>
        </row>
        <row r="1540">
          <cell r="A1540">
            <v>328</v>
          </cell>
          <cell r="B1540">
            <v>84</v>
          </cell>
          <cell r="C1540">
            <v>564</v>
          </cell>
          <cell r="D1540">
            <v>148</v>
          </cell>
        </row>
        <row r="1541">
          <cell r="A1541">
            <v>244</v>
          </cell>
          <cell r="B1541">
            <v>72</v>
          </cell>
          <cell r="C1541">
            <v>520</v>
          </cell>
          <cell r="D1541">
            <v>140</v>
          </cell>
        </row>
        <row r="1542">
          <cell r="A1542">
            <v>344</v>
          </cell>
          <cell r="B1542">
            <v>80</v>
          </cell>
          <cell r="C1542">
            <v>556</v>
          </cell>
          <cell r="D1542">
            <v>204</v>
          </cell>
        </row>
        <row r="1543">
          <cell r="A1543">
            <v>352</v>
          </cell>
          <cell r="B1543">
            <v>80</v>
          </cell>
          <cell r="C1543">
            <v>572</v>
          </cell>
          <cell r="D1543">
            <v>204</v>
          </cell>
        </row>
        <row r="1544">
          <cell r="A1544">
            <v>344</v>
          </cell>
          <cell r="B1544">
            <v>84</v>
          </cell>
          <cell r="C1544">
            <v>636</v>
          </cell>
          <cell r="D1544">
            <v>240</v>
          </cell>
        </row>
        <row r="1545">
          <cell r="A1545">
            <v>172</v>
          </cell>
          <cell r="B1545">
            <v>60</v>
          </cell>
          <cell r="C1545">
            <v>328</v>
          </cell>
          <cell r="D1545">
            <v>392</v>
          </cell>
        </row>
        <row r="1546">
          <cell r="A1546">
            <v>364</v>
          </cell>
          <cell r="B1546">
            <v>88</v>
          </cell>
          <cell r="C1546">
            <v>636</v>
          </cell>
          <cell r="D1546">
            <v>196</v>
          </cell>
        </row>
        <row r="1547">
          <cell r="A1547">
            <v>44</v>
          </cell>
          <cell r="B1547">
            <v>8</v>
          </cell>
          <cell r="C1547">
            <v>192</v>
          </cell>
          <cell r="D1547">
            <v>12</v>
          </cell>
        </row>
        <row r="1548">
          <cell r="A1548">
            <v>360</v>
          </cell>
          <cell r="B1548">
            <v>80</v>
          </cell>
          <cell r="C1548">
            <v>580</v>
          </cell>
          <cell r="D1548">
            <v>212</v>
          </cell>
        </row>
        <row r="1549">
          <cell r="A1549">
            <v>60</v>
          </cell>
          <cell r="B1549">
            <v>24</v>
          </cell>
          <cell r="C1549">
            <v>204</v>
          </cell>
          <cell r="D1549">
            <v>16</v>
          </cell>
        </row>
        <row r="1550">
          <cell r="A1550">
            <v>80</v>
          </cell>
          <cell r="B1550">
            <v>36</v>
          </cell>
          <cell r="C1550">
            <v>224</v>
          </cell>
          <cell r="D1550">
            <v>40</v>
          </cell>
        </row>
        <row r="1551">
          <cell r="A1551">
            <v>328</v>
          </cell>
          <cell r="B1551">
            <v>76</v>
          </cell>
          <cell r="C1551">
            <v>584</v>
          </cell>
          <cell r="D1551">
            <v>208</v>
          </cell>
        </row>
        <row r="1552">
          <cell r="A1552">
            <v>172</v>
          </cell>
          <cell r="B1552">
            <v>60</v>
          </cell>
          <cell r="C1552">
            <v>240</v>
          </cell>
          <cell r="D1552">
            <v>228</v>
          </cell>
        </row>
        <row r="1553">
          <cell r="A1553">
            <v>56</v>
          </cell>
          <cell r="B1553">
            <v>24</v>
          </cell>
          <cell r="C1553">
            <v>164</v>
          </cell>
          <cell r="D1553">
            <v>8</v>
          </cell>
        </row>
        <row r="1554">
          <cell r="A1554">
            <v>356</v>
          </cell>
          <cell r="B1554">
            <v>80</v>
          </cell>
          <cell r="C1554">
            <v>568</v>
          </cell>
          <cell r="D1554">
            <v>208</v>
          </cell>
        </row>
        <row r="1555">
          <cell r="A1555">
            <v>300</v>
          </cell>
          <cell r="B1555">
            <v>76</v>
          </cell>
          <cell r="C1555">
            <v>560</v>
          </cell>
          <cell r="D1555">
            <v>184</v>
          </cell>
        </row>
        <row r="1556">
          <cell r="A1556">
            <v>388</v>
          </cell>
          <cell r="B1556">
            <v>88</v>
          </cell>
          <cell r="C1556">
            <v>600</v>
          </cell>
          <cell r="D1556">
            <v>212</v>
          </cell>
        </row>
        <row r="1557">
          <cell r="A1557">
            <v>76</v>
          </cell>
          <cell r="B1557">
            <v>32</v>
          </cell>
          <cell r="C1557">
            <v>268</v>
          </cell>
          <cell r="D1557">
            <v>24</v>
          </cell>
        </row>
        <row r="1558">
          <cell r="A1558">
            <v>260</v>
          </cell>
          <cell r="B1558">
            <v>76</v>
          </cell>
          <cell r="C1558">
            <v>512</v>
          </cell>
          <cell r="D1558">
            <v>1020</v>
          </cell>
        </row>
        <row r="1559">
          <cell r="A1559">
            <v>236</v>
          </cell>
          <cell r="B1559">
            <v>72</v>
          </cell>
          <cell r="C1559">
            <v>540</v>
          </cell>
          <cell r="D1559">
            <v>180</v>
          </cell>
        </row>
        <row r="1560">
          <cell r="A1560">
            <v>68</v>
          </cell>
          <cell r="B1560">
            <v>32</v>
          </cell>
          <cell r="C1560">
            <v>176</v>
          </cell>
          <cell r="D1560">
            <v>28</v>
          </cell>
        </row>
        <row r="1561">
          <cell r="A1561">
            <v>360</v>
          </cell>
          <cell r="B1561">
            <v>80</v>
          </cell>
          <cell r="C1561">
            <v>552</v>
          </cell>
          <cell r="D1561">
            <v>208</v>
          </cell>
        </row>
        <row r="1562">
          <cell r="A1562">
            <v>240</v>
          </cell>
          <cell r="B1562">
            <v>72</v>
          </cell>
          <cell r="C1562">
            <v>572</v>
          </cell>
          <cell r="D1562">
            <v>148</v>
          </cell>
        </row>
        <row r="1563">
          <cell r="A1563">
            <v>324</v>
          </cell>
          <cell r="B1563">
            <v>84</v>
          </cell>
          <cell r="C1563">
            <v>592</v>
          </cell>
          <cell r="D1563">
            <v>176</v>
          </cell>
        </row>
        <row r="1564">
          <cell r="A1564">
            <v>300</v>
          </cell>
          <cell r="B1564">
            <v>76</v>
          </cell>
          <cell r="C1564">
            <v>576</v>
          </cell>
          <cell r="D1564">
            <v>208</v>
          </cell>
        </row>
        <row r="1565">
          <cell r="A1565">
            <v>168</v>
          </cell>
          <cell r="B1565">
            <v>60</v>
          </cell>
          <cell r="C1565">
            <v>332</v>
          </cell>
          <cell r="D1565">
            <v>120</v>
          </cell>
        </row>
        <row r="1566">
          <cell r="A1566">
            <v>72</v>
          </cell>
          <cell r="B1566">
            <v>32</v>
          </cell>
          <cell r="C1566">
            <v>144</v>
          </cell>
          <cell r="D1566">
            <v>12</v>
          </cell>
        </row>
        <row r="1567">
          <cell r="A1567">
            <v>68</v>
          </cell>
          <cell r="B1567">
            <v>28</v>
          </cell>
          <cell r="C1567">
            <v>184</v>
          </cell>
          <cell r="D1567">
            <v>24</v>
          </cell>
        </row>
        <row r="1568">
          <cell r="A1568">
            <v>252</v>
          </cell>
          <cell r="B1568">
            <v>72</v>
          </cell>
          <cell r="C1568">
            <v>568</v>
          </cell>
          <cell r="D1568">
            <v>196</v>
          </cell>
        </row>
        <row r="1569">
          <cell r="A1569">
            <v>236</v>
          </cell>
          <cell r="B1569">
            <v>72</v>
          </cell>
          <cell r="C1569">
            <v>560</v>
          </cell>
          <cell r="D1569">
            <v>192</v>
          </cell>
        </row>
        <row r="1570">
          <cell r="A1570">
            <v>292</v>
          </cell>
          <cell r="B1570">
            <v>76</v>
          </cell>
          <cell r="C1570">
            <v>556</v>
          </cell>
          <cell r="D1570">
            <v>180</v>
          </cell>
        </row>
        <row r="1571">
          <cell r="A1571">
            <v>336</v>
          </cell>
          <cell r="B1571">
            <v>88</v>
          </cell>
          <cell r="C1571">
            <v>556</v>
          </cell>
          <cell r="D1571">
            <v>188</v>
          </cell>
        </row>
        <row r="1572">
          <cell r="A1572">
            <v>280</v>
          </cell>
          <cell r="B1572">
            <v>80</v>
          </cell>
          <cell r="C1572">
            <v>596</v>
          </cell>
          <cell r="D1572">
            <v>216</v>
          </cell>
        </row>
        <row r="1573">
          <cell r="A1573">
            <v>44</v>
          </cell>
          <cell r="B1573">
            <v>8</v>
          </cell>
          <cell r="C1573">
            <v>164</v>
          </cell>
          <cell r="D1573">
            <v>20</v>
          </cell>
        </row>
        <row r="1574">
          <cell r="A1574">
            <v>232</v>
          </cell>
          <cell r="B1574">
            <v>72</v>
          </cell>
          <cell r="C1574">
            <v>364</v>
          </cell>
          <cell r="D1574">
            <v>456</v>
          </cell>
        </row>
        <row r="1575">
          <cell r="A1575">
            <v>352</v>
          </cell>
          <cell r="B1575">
            <v>84</v>
          </cell>
          <cell r="C1575">
            <v>620</v>
          </cell>
          <cell r="D1575">
            <v>192</v>
          </cell>
        </row>
        <row r="1576">
          <cell r="A1576">
            <v>172</v>
          </cell>
          <cell r="B1576">
            <v>60</v>
          </cell>
          <cell r="C1576">
            <v>288</v>
          </cell>
          <cell r="D1576">
            <v>312</v>
          </cell>
        </row>
        <row r="1577">
          <cell r="A1577">
            <v>176</v>
          </cell>
          <cell r="B1577">
            <v>64</v>
          </cell>
          <cell r="C1577">
            <v>276</v>
          </cell>
          <cell r="D1577">
            <v>332</v>
          </cell>
        </row>
        <row r="1578">
          <cell r="A1578">
            <v>48</v>
          </cell>
          <cell r="B1578">
            <v>12</v>
          </cell>
          <cell r="C1578">
            <v>200</v>
          </cell>
          <cell r="D1578">
            <v>16</v>
          </cell>
        </row>
        <row r="1579">
          <cell r="A1579">
            <v>336</v>
          </cell>
          <cell r="B1579">
            <v>80</v>
          </cell>
          <cell r="C1579">
            <v>616</v>
          </cell>
          <cell r="D1579">
            <v>180</v>
          </cell>
        </row>
        <row r="1580">
          <cell r="A1580">
            <v>44</v>
          </cell>
          <cell r="B1580">
            <v>12</v>
          </cell>
          <cell r="C1580">
            <v>192</v>
          </cell>
          <cell r="D1580">
            <v>20</v>
          </cell>
        </row>
        <row r="1581">
          <cell r="A1581">
            <v>308</v>
          </cell>
          <cell r="B1581">
            <v>76</v>
          </cell>
          <cell r="C1581">
            <v>632</v>
          </cell>
          <cell r="D1581">
            <v>224</v>
          </cell>
        </row>
        <row r="1582">
          <cell r="A1582">
            <v>324</v>
          </cell>
          <cell r="B1582">
            <v>84</v>
          </cell>
          <cell r="C1582">
            <v>596</v>
          </cell>
          <cell r="D1582">
            <v>228</v>
          </cell>
        </row>
        <row r="1583">
          <cell r="A1583">
            <v>72</v>
          </cell>
          <cell r="B1583">
            <v>32</v>
          </cell>
          <cell r="C1583">
            <v>264</v>
          </cell>
          <cell r="D1583">
            <v>28</v>
          </cell>
        </row>
        <row r="1584">
          <cell r="A1584">
            <v>356</v>
          </cell>
          <cell r="B1584">
            <v>92</v>
          </cell>
          <cell r="C1584">
            <v>680</v>
          </cell>
          <cell r="D1584">
            <v>168</v>
          </cell>
        </row>
        <row r="1585">
          <cell r="A1585">
            <v>172</v>
          </cell>
          <cell r="B1585">
            <v>60</v>
          </cell>
          <cell r="C1585">
            <v>276</v>
          </cell>
          <cell r="D1585">
            <v>184</v>
          </cell>
        </row>
        <row r="1586">
          <cell r="A1586">
            <v>44</v>
          </cell>
          <cell r="B1586">
            <v>12</v>
          </cell>
          <cell r="C1586">
            <v>180</v>
          </cell>
          <cell r="D1586">
            <v>12</v>
          </cell>
        </row>
        <row r="1587">
          <cell r="A1587">
            <v>292</v>
          </cell>
          <cell r="B1587">
            <v>72</v>
          </cell>
          <cell r="C1587">
            <v>512</v>
          </cell>
          <cell r="D1587">
            <v>168</v>
          </cell>
        </row>
        <row r="1588">
          <cell r="A1588">
            <v>328</v>
          </cell>
          <cell r="B1588">
            <v>96</v>
          </cell>
          <cell r="C1588">
            <v>404</v>
          </cell>
          <cell r="D1588">
            <v>124</v>
          </cell>
        </row>
        <row r="1589">
          <cell r="A1589">
            <v>240</v>
          </cell>
          <cell r="B1589">
            <v>72</v>
          </cell>
          <cell r="C1589">
            <v>332</v>
          </cell>
          <cell r="D1589">
            <v>60</v>
          </cell>
        </row>
        <row r="1590">
          <cell r="A1590">
            <v>48</v>
          </cell>
          <cell r="B1590">
            <v>16</v>
          </cell>
          <cell r="C1590">
            <v>164</v>
          </cell>
          <cell r="D1590">
            <v>24</v>
          </cell>
        </row>
        <row r="1591">
          <cell r="A1591">
            <v>64</v>
          </cell>
          <cell r="B1591">
            <v>28</v>
          </cell>
          <cell r="C1591">
            <v>228</v>
          </cell>
          <cell r="D1591">
            <v>24</v>
          </cell>
        </row>
        <row r="1592">
          <cell r="A1592">
            <v>64</v>
          </cell>
          <cell r="B1592">
            <v>28</v>
          </cell>
          <cell r="C1592">
            <v>216</v>
          </cell>
          <cell r="D1592">
            <v>16</v>
          </cell>
        </row>
        <row r="1593">
          <cell r="A1593">
            <v>440</v>
          </cell>
          <cell r="B1593">
            <v>104</v>
          </cell>
          <cell r="C1593">
            <v>600</v>
          </cell>
          <cell r="D1593">
            <v>256</v>
          </cell>
        </row>
        <row r="1594">
          <cell r="A1594">
            <v>284</v>
          </cell>
          <cell r="B1594">
            <v>80</v>
          </cell>
          <cell r="C1594">
            <v>552</v>
          </cell>
          <cell r="D1594">
            <v>148</v>
          </cell>
        </row>
        <row r="1595">
          <cell r="A1595">
            <v>52</v>
          </cell>
          <cell r="B1595">
            <v>20</v>
          </cell>
          <cell r="C1595">
            <v>200</v>
          </cell>
          <cell r="D1595">
            <v>20</v>
          </cell>
        </row>
        <row r="1596">
          <cell r="A1596">
            <v>64</v>
          </cell>
          <cell r="B1596">
            <v>28</v>
          </cell>
          <cell r="C1596">
            <v>268</v>
          </cell>
          <cell r="D1596">
            <v>24</v>
          </cell>
        </row>
        <row r="1597">
          <cell r="A1597">
            <v>52</v>
          </cell>
          <cell r="B1597">
            <v>20</v>
          </cell>
          <cell r="C1597">
            <v>160</v>
          </cell>
          <cell r="D1597">
            <v>16</v>
          </cell>
        </row>
        <row r="1598">
          <cell r="A1598">
            <v>160</v>
          </cell>
          <cell r="B1598">
            <v>60</v>
          </cell>
          <cell r="C1598">
            <v>264</v>
          </cell>
          <cell r="D1598">
            <v>212</v>
          </cell>
        </row>
        <row r="1599">
          <cell r="A1599">
            <v>320</v>
          </cell>
          <cell r="B1599">
            <v>80</v>
          </cell>
          <cell r="C1599">
            <v>528</v>
          </cell>
          <cell r="D1599">
            <v>172</v>
          </cell>
        </row>
        <row r="1600">
          <cell r="A1600">
            <v>280</v>
          </cell>
          <cell r="B1600">
            <v>76</v>
          </cell>
          <cell r="C1600">
            <v>552</v>
          </cell>
          <cell r="D1600">
            <v>208</v>
          </cell>
        </row>
        <row r="1601">
          <cell r="A1601">
            <v>148</v>
          </cell>
          <cell r="B1601">
            <v>132</v>
          </cell>
          <cell r="C1601">
            <v>476</v>
          </cell>
          <cell r="D1601">
            <v>204</v>
          </cell>
        </row>
        <row r="1602">
          <cell r="A1602">
            <v>344</v>
          </cell>
          <cell r="B1602">
            <v>76</v>
          </cell>
          <cell r="C1602">
            <v>604</v>
          </cell>
          <cell r="D1602">
            <v>188</v>
          </cell>
        </row>
        <row r="1603">
          <cell r="A1603">
            <v>332</v>
          </cell>
          <cell r="B1603">
            <v>84</v>
          </cell>
          <cell r="C1603">
            <v>620</v>
          </cell>
          <cell r="D1603">
            <v>164</v>
          </cell>
        </row>
        <row r="1604">
          <cell r="A1604">
            <v>48</v>
          </cell>
          <cell r="B1604">
            <v>16</v>
          </cell>
          <cell r="C1604">
            <v>164</v>
          </cell>
          <cell r="D1604">
            <v>20</v>
          </cell>
        </row>
        <row r="1605">
          <cell r="A1605">
            <v>300</v>
          </cell>
          <cell r="B1605">
            <v>72</v>
          </cell>
          <cell r="C1605">
            <v>516</v>
          </cell>
          <cell r="D1605">
            <v>148</v>
          </cell>
        </row>
        <row r="1606">
          <cell r="A1606">
            <v>316</v>
          </cell>
          <cell r="B1606">
            <v>80</v>
          </cell>
          <cell r="C1606">
            <v>616</v>
          </cell>
          <cell r="D1606">
            <v>196</v>
          </cell>
        </row>
        <row r="1607">
          <cell r="A1607">
            <v>44</v>
          </cell>
          <cell r="B1607">
            <v>8</v>
          </cell>
          <cell r="C1607">
            <v>196</v>
          </cell>
          <cell r="D1607">
            <v>28</v>
          </cell>
        </row>
        <row r="1608">
          <cell r="A1608">
            <v>60</v>
          </cell>
          <cell r="B1608">
            <v>24</v>
          </cell>
          <cell r="C1608">
            <v>200</v>
          </cell>
          <cell r="D1608">
            <v>16</v>
          </cell>
        </row>
        <row r="1609">
          <cell r="A1609">
            <v>84</v>
          </cell>
          <cell r="B1609">
            <v>36</v>
          </cell>
          <cell r="C1609">
            <v>220</v>
          </cell>
          <cell r="D1609">
            <v>20</v>
          </cell>
        </row>
        <row r="1610">
          <cell r="A1610">
            <v>48</v>
          </cell>
          <cell r="B1610">
            <v>16</v>
          </cell>
          <cell r="C1610">
            <v>208</v>
          </cell>
          <cell r="D1610">
            <v>12</v>
          </cell>
        </row>
        <row r="1611">
          <cell r="A1611">
            <v>180</v>
          </cell>
          <cell r="B1611">
            <v>64</v>
          </cell>
          <cell r="C1611">
            <v>288</v>
          </cell>
          <cell r="D1611">
            <v>232</v>
          </cell>
        </row>
        <row r="1612">
          <cell r="A1612">
            <v>332</v>
          </cell>
          <cell r="B1612">
            <v>80</v>
          </cell>
          <cell r="C1612">
            <v>572</v>
          </cell>
          <cell r="D1612">
            <v>184</v>
          </cell>
        </row>
        <row r="1613">
          <cell r="A1613">
            <v>304</v>
          </cell>
          <cell r="B1613">
            <v>80</v>
          </cell>
          <cell r="C1613">
            <v>592</v>
          </cell>
          <cell r="D1613">
            <v>148</v>
          </cell>
        </row>
        <row r="1614">
          <cell r="A1614">
            <v>68</v>
          </cell>
          <cell r="B1614">
            <v>32</v>
          </cell>
          <cell r="C1614">
            <v>220</v>
          </cell>
          <cell r="D1614">
            <v>28</v>
          </cell>
        </row>
        <row r="1615">
          <cell r="A1615">
            <v>268</v>
          </cell>
          <cell r="B1615">
            <v>76</v>
          </cell>
          <cell r="C1615">
            <v>616</v>
          </cell>
          <cell r="D1615">
            <v>176</v>
          </cell>
        </row>
        <row r="1616">
          <cell r="A1616">
            <v>340</v>
          </cell>
          <cell r="B1616">
            <v>80</v>
          </cell>
          <cell r="C1616">
            <v>600</v>
          </cell>
          <cell r="D1616">
            <v>220</v>
          </cell>
        </row>
        <row r="1617">
          <cell r="A1617">
            <v>336</v>
          </cell>
          <cell r="B1617">
            <v>88</v>
          </cell>
          <cell r="C1617">
            <v>560</v>
          </cell>
          <cell r="D1617">
            <v>172</v>
          </cell>
        </row>
        <row r="1618">
          <cell r="A1618">
            <v>60</v>
          </cell>
          <cell r="B1618">
            <v>28</v>
          </cell>
          <cell r="C1618">
            <v>172</v>
          </cell>
          <cell r="D1618">
            <v>12</v>
          </cell>
        </row>
        <row r="1619">
          <cell r="A1619">
            <v>52</v>
          </cell>
          <cell r="B1619">
            <v>20</v>
          </cell>
          <cell r="C1619">
            <v>144</v>
          </cell>
          <cell r="D1619">
            <v>20</v>
          </cell>
        </row>
        <row r="1620">
          <cell r="A1620">
            <v>296</v>
          </cell>
          <cell r="B1620">
            <v>76</v>
          </cell>
          <cell r="C1620">
            <v>528</v>
          </cell>
          <cell r="D1620">
            <v>164</v>
          </cell>
        </row>
        <row r="1621">
          <cell r="A1621">
            <v>224</v>
          </cell>
          <cell r="B1621">
            <v>68</v>
          </cell>
          <cell r="C1621">
            <v>320</v>
          </cell>
          <cell r="D1621">
            <v>64</v>
          </cell>
        </row>
        <row r="1622">
          <cell r="A1622">
            <v>184</v>
          </cell>
          <cell r="B1622">
            <v>68</v>
          </cell>
          <cell r="C1622">
            <v>216</v>
          </cell>
          <cell r="D1622">
            <v>224</v>
          </cell>
        </row>
        <row r="1623">
          <cell r="A1623">
            <v>52</v>
          </cell>
          <cell r="B1623">
            <v>20</v>
          </cell>
          <cell r="C1623">
            <v>192</v>
          </cell>
          <cell r="D1623">
            <v>12</v>
          </cell>
        </row>
        <row r="1624">
          <cell r="A1624">
            <v>316</v>
          </cell>
          <cell r="B1624">
            <v>76</v>
          </cell>
          <cell r="C1624">
            <v>572</v>
          </cell>
          <cell r="D1624">
            <v>200</v>
          </cell>
        </row>
        <row r="1625">
          <cell r="A1625">
            <v>104</v>
          </cell>
          <cell r="B1625">
            <v>40</v>
          </cell>
          <cell r="C1625">
            <v>224</v>
          </cell>
          <cell r="D1625">
            <v>28</v>
          </cell>
        </row>
        <row r="1626">
          <cell r="A1626">
            <v>396</v>
          </cell>
          <cell r="B1626">
            <v>88</v>
          </cell>
          <cell r="C1626">
            <v>620</v>
          </cell>
          <cell r="D1626">
            <v>240</v>
          </cell>
        </row>
        <row r="1627">
          <cell r="A1627">
            <v>48</v>
          </cell>
          <cell r="B1627">
            <v>12</v>
          </cell>
          <cell r="C1627">
            <v>224</v>
          </cell>
          <cell r="D1627">
            <v>12</v>
          </cell>
        </row>
        <row r="1628">
          <cell r="A1628">
            <v>288</v>
          </cell>
          <cell r="B1628">
            <v>76</v>
          </cell>
          <cell r="C1628">
            <v>616</v>
          </cell>
          <cell r="D1628">
            <v>164</v>
          </cell>
        </row>
        <row r="1629">
          <cell r="A1629">
            <v>348</v>
          </cell>
          <cell r="B1629">
            <v>84</v>
          </cell>
          <cell r="C1629">
            <v>612</v>
          </cell>
          <cell r="D1629">
            <v>192</v>
          </cell>
        </row>
        <row r="1630">
          <cell r="A1630">
            <v>80</v>
          </cell>
          <cell r="B1630">
            <v>36</v>
          </cell>
          <cell r="C1630">
            <v>232</v>
          </cell>
          <cell r="D1630">
            <v>24</v>
          </cell>
        </row>
        <row r="1631">
          <cell r="A1631">
            <v>312</v>
          </cell>
          <cell r="B1631">
            <v>76</v>
          </cell>
          <cell r="C1631">
            <v>632</v>
          </cell>
          <cell r="D1631">
            <v>204</v>
          </cell>
        </row>
        <row r="1632">
          <cell r="A1632">
            <v>176</v>
          </cell>
          <cell r="B1632">
            <v>60</v>
          </cell>
          <cell r="C1632">
            <v>236</v>
          </cell>
          <cell r="D1632">
            <v>188</v>
          </cell>
        </row>
        <row r="1633">
          <cell r="A1633">
            <v>336</v>
          </cell>
          <cell r="B1633">
            <v>76</v>
          </cell>
          <cell r="C1633">
            <v>564</v>
          </cell>
          <cell r="D1633">
            <v>196</v>
          </cell>
        </row>
        <row r="1634">
          <cell r="A1634">
            <v>196</v>
          </cell>
          <cell r="B1634">
            <v>68</v>
          </cell>
          <cell r="C1634">
            <v>492</v>
          </cell>
          <cell r="D1634">
            <v>104</v>
          </cell>
        </row>
        <row r="1635">
          <cell r="A1635">
            <v>352</v>
          </cell>
          <cell r="B1635">
            <v>84</v>
          </cell>
          <cell r="C1635">
            <v>580</v>
          </cell>
          <cell r="D1635">
            <v>176</v>
          </cell>
        </row>
        <row r="1636">
          <cell r="A1636">
            <v>284</v>
          </cell>
          <cell r="B1636">
            <v>76</v>
          </cell>
          <cell r="C1636">
            <v>592</v>
          </cell>
          <cell r="D1636">
            <v>256</v>
          </cell>
        </row>
        <row r="1637">
          <cell r="A1637">
            <v>80</v>
          </cell>
          <cell r="B1637">
            <v>36</v>
          </cell>
          <cell r="C1637">
            <v>216</v>
          </cell>
          <cell r="D1637">
            <v>32</v>
          </cell>
        </row>
        <row r="1638">
          <cell r="A1638">
            <v>236</v>
          </cell>
          <cell r="B1638">
            <v>72</v>
          </cell>
          <cell r="C1638">
            <v>540</v>
          </cell>
          <cell r="D1638">
            <v>164</v>
          </cell>
        </row>
        <row r="1639">
          <cell r="A1639">
            <v>56</v>
          </cell>
          <cell r="B1639">
            <v>20</v>
          </cell>
          <cell r="C1639">
            <v>152</v>
          </cell>
          <cell r="D1639">
            <v>12</v>
          </cell>
        </row>
        <row r="1640">
          <cell r="A1640">
            <v>276</v>
          </cell>
          <cell r="B1640">
            <v>80</v>
          </cell>
          <cell r="C1640">
            <v>608</v>
          </cell>
          <cell r="D1640">
            <v>208</v>
          </cell>
        </row>
        <row r="1641">
          <cell r="A1641">
            <v>268</v>
          </cell>
          <cell r="B1641">
            <v>76</v>
          </cell>
          <cell r="C1641">
            <v>580</v>
          </cell>
          <cell r="D1641">
            <v>192</v>
          </cell>
        </row>
        <row r="1642">
          <cell r="A1642">
            <v>200</v>
          </cell>
          <cell r="B1642">
            <v>80</v>
          </cell>
          <cell r="C1642">
            <v>424</v>
          </cell>
          <cell r="D1642">
            <v>388</v>
          </cell>
        </row>
        <row r="1643">
          <cell r="A1643">
            <v>44</v>
          </cell>
          <cell r="B1643">
            <v>8</v>
          </cell>
          <cell r="C1643">
            <v>116</v>
          </cell>
          <cell r="D1643">
            <v>12</v>
          </cell>
        </row>
        <row r="1644">
          <cell r="A1644">
            <v>120</v>
          </cell>
          <cell r="B1644">
            <v>48</v>
          </cell>
          <cell r="C1644">
            <v>272</v>
          </cell>
          <cell r="D1644">
            <v>40</v>
          </cell>
        </row>
        <row r="1645">
          <cell r="A1645">
            <v>404</v>
          </cell>
          <cell r="B1645">
            <v>84</v>
          </cell>
          <cell r="C1645">
            <v>636</v>
          </cell>
          <cell r="D1645">
            <v>272</v>
          </cell>
        </row>
        <row r="1646">
          <cell r="A1646">
            <v>232</v>
          </cell>
          <cell r="B1646">
            <v>72</v>
          </cell>
          <cell r="C1646">
            <v>392</v>
          </cell>
          <cell r="D1646">
            <v>348</v>
          </cell>
        </row>
        <row r="1647">
          <cell r="A1647">
            <v>68</v>
          </cell>
          <cell r="B1647">
            <v>32</v>
          </cell>
          <cell r="C1647">
            <v>224</v>
          </cell>
          <cell r="D1647">
            <v>20</v>
          </cell>
        </row>
        <row r="1648">
          <cell r="A1648">
            <v>292</v>
          </cell>
          <cell r="B1648">
            <v>72</v>
          </cell>
          <cell r="C1648">
            <v>560</v>
          </cell>
          <cell r="D1648">
            <v>180</v>
          </cell>
        </row>
        <row r="1649">
          <cell r="A1649">
            <v>308</v>
          </cell>
          <cell r="B1649">
            <v>80</v>
          </cell>
          <cell r="C1649">
            <v>580</v>
          </cell>
          <cell r="D1649">
            <v>164</v>
          </cell>
        </row>
        <row r="1650">
          <cell r="A1650">
            <v>176</v>
          </cell>
          <cell r="B1650">
            <v>76</v>
          </cell>
          <cell r="C1650">
            <v>288</v>
          </cell>
          <cell r="D1650">
            <v>340</v>
          </cell>
        </row>
        <row r="1651">
          <cell r="A1651">
            <v>116</v>
          </cell>
          <cell r="B1651">
            <v>44</v>
          </cell>
          <cell r="C1651">
            <v>220</v>
          </cell>
          <cell r="D1651">
            <v>24</v>
          </cell>
        </row>
        <row r="1652">
          <cell r="A1652">
            <v>304</v>
          </cell>
          <cell r="B1652">
            <v>80</v>
          </cell>
          <cell r="C1652">
            <v>608</v>
          </cell>
          <cell r="D1652">
            <v>212</v>
          </cell>
        </row>
        <row r="1653">
          <cell r="A1653">
            <v>228</v>
          </cell>
          <cell r="B1653">
            <v>72</v>
          </cell>
          <cell r="C1653">
            <v>596</v>
          </cell>
          <cell r="D1653">
            <v>188</v>
          </cell>
        </row>
        <row r="1654">
          <cell r="A1654">
            <v>48</v>
          </cell>
          <cell r="B1654">
            <v>16</v>
          </cell>
          <cell r="C1654">
            <v>184</v>
          </cell>
          <cell r="D1654">
            <v>16</v>
          </cell>
        </row>
        <row r="1655">
          <cell r="A1655">
            <v>380</v>
          </cell>
          <cell r="B1655">
            <v>88</v>
          </cell>
          <cell r="C1655">
            <v>668</v>
          </cell>
          <cell r="D1655">
            <v>212</v>
          </cell>
        </row>
        <row r="1656">
          <cell r="A1656">
            <v>52</v>
          </cell>
          <cell r="B1656">
            <v>24</v>
          </cell>
          <cell r="C1656">
            <v>160</v>
          </cell>
          <cell r="D1656">
            <v>16</v>
          </cell>
        </row>
        <row r="1657">
          <cell r="A1657">
            <v>88</v>
          </cell>
          <cell r="B1657">
            <v>36</v>
          </cell>
          <cell r="C1657">
            <v>248</v>
          </cell>
          <cell r="D1657">
            <v>20</v>
          </cell>
        </row>
        <row r="1658">
          <cell r="A1658">
            <v>368</v>
          </cell>
          <cell r="B1658">
            <v>84</v>
          </cell>
          <cell r="C1658">
            <v>596</v>
          </cell>
          <cell r="D1658">
            <v>192</v>
          </cell>
        </row>
        <row r="1659">
          <cell r="A1659">
            <v>60</v>
          </cell>
          <cell r="B1659">
            <v>28</v>
          </cell>
          <cell r="C1659">
            <v>180</v>
          </cell>
          <cell r="D1659">
            <v>24</v>
          </cell>
        </row>
        <row r="1660">
          <cell r="A1660">
            <v>52</v>
          </cell>
          <cell r="B1660">
            <v>20</v>
          </cell>
          <cell r="C1660">
            <v>172</v>
          </cell>
          <cell r="D1660">
            <v>16</v>
          </cell>
        </row>
        <row r="1661">
          <cell r="A1661">
            <v>124</v>
          </cell>
          <cell r="B1661">
            <v>52</v>
          </cell>
          <cell r="C1661">
            <v>208</v>
          </cell>
          <cell r="D1661">
            <v>20</v>
          </cell>
        </row>
        <row r="1662">
          <cell r="A1662">
            <v>304</v>
          </cell>
          <cell r="B1662">
            <v>80</v>
          </cell>
          <cell r="C1662">
            <v>588</v>
          </cell>
          <cell r="D1662">
            <v>188</v>
          </cell>
        </row>
        <row r="1663">
          <cell r="A1663">
            <v>300</v>
          </cell>
          <cell r="B1663">
            <v>76</v>
          </cell>
          <cell r="C1663">
            <v>616</v>
          </cell>
          <cell r="D1663">
            <v>168</v>
          </cell>
        </row>
        <row r="1664">
          <cell r="A1664">
            <v>296</v>
          </cell>
          <cell r="B1664">
            <v>88</v>
          </cell>
          <cell r="C1664">
            <v>608</v>
          </cell>
          <cell r="D1664">
            <v>180</v>
          </cell>
        </row>
        <row r="1665">
          <cell r="A1665">
            <v>112</v>
          </cell>
          <cell r="B1665">
            <v>48</v>
          </cell>
          <cell r="C1665">
            <v>268</v>
          </cell>
          <cell r="D1665">
            <v>28</v>
          </cell>
        </row>
        <row r="1666">
          <cell r="A1666">
            <v>88</v>
          </cell>
          <cell r="B1666">
            <v>40</v>
          </cell>
          <cell r="C1666">
            <v>224</v>
          </cell>
          <cell r="D1666">
            <v>20</v>
          </cell>
        </row>
        <row r="1667">
          <cell r="A1667">
            <v>272</v>
          </cell>
          <cell r="B1667">
            <v>76</v>
          </cell>
          <cell r="C1667">
            <v>336</v>
          </cell>
          <cell r="D1667">
            <v>108</v>
          </cell>
        </row>
        <row r="1668">
          <cell r="A1668">
            <v>240</v>
          </cell>
          <cell r="B1668">
            <v>68</v>
          </cell>
          <cell r="C1668">
            <v>280</v>
          </cell>
          <cell r="D1668">
            <v>296</v>
          </cell>
        </row>
        <row r="1669">
          <cell r="A1669">
            <v>208</v>
          </cell>
          <cell r="B1669">
            <v>64</v>
          </cell>
          <cell r="C1669">
            <v>312</v>
          </cell>
          <cell r="D1669">
            <v>256</v>
          </cell>
        </row>
        <row r="1670">
          <cell r="A1670">
            <v>292</v>
          </cell>
          <cell r="B1670">
            <v>80</v>
          </cell>
          <cell r="C1670">
            <v>572</v>
          </cell>
          <cell r="D1670">
            <v>196</v>
          </cell>
        </row>
        <row r="1671">
          <cell r="A1671">
            <v>272</v>
          </cell>
          <cell r="B1671">
            <v>80</v>
          </cell>
          <cell r="C1671">
            <v>568</v>
          </cell>
          <cell r="D1671">
            <v>176</v>
          </cell>
        </row>
        <row r="1672">
          <cell r="A1672">
            <v>44</v>
          </cell>
          <cell r="B1672">
            <v>8</v>
          </cell>
          <cell r="C1672">
            <v>160</v>
          </cell>
          <cell r="D1672">
            <v>12</v>
          </cell>
        </row>
        <row r="1673">
          <cell r="A1673">
            <v>376</v>
          </cell>
          <cell r="B1673">
            <v>88</v>
          </cell>
          <cell r="C1673">
            <v>644</v>
          </cell>
          <cell r="D1673">
            <v>216</v>
          </cell>
        </row>
        <row r="1674">
          <cell r="A1674">
            <v>200</v>
          </cell>
          <cell r="B1674">
            <v>64</v>
          </cell>
          <cell r="C1674">
            <v>260</v>
          </cell>
          <cell r="D1674">
            <v>244</v>
          </cell>
        </row>
        <row r="1675">
          <cell r="A1675">
            <v>312</v>
          </cell>
          <cell r="B1675">
            <v>76</v>
          </cell>
          <cell r="C1675">
            <v>544</v>
          </cell>
          <cell r="D1675">
            <v>152</v>
          </cell>
        </row>
        <row r="1676">
          <cell r="A1676">
            <v>316</v>
          </cell>
          <cell r="B1676">
            <v>80</v>
          </cell>
          <cell r="C1676">
            <v>560</v>
          </cell>
          <cell r="D1676">
            <v>188</v>
          </cell>
        </row>
        <row r="1677">
          <cell r="A1677">
            <v>396</v>
          </cell>
          <cell r="B1677">
            <v>88</v>
          </cell>
          <cell r="C1677">
            <v>552</v>
          </cell>
          <cell r="D1677">
            <v>168</v>
          </cell>
        </row>
        <row r="1678">
          <cell r="A1678">
            <v>316</v>
          </cell>
          <cell r="B1678">
            <v>80</v>
          </cell>
          <cell r="C1678">
            <v>532</v>
          </cell>
          <cell r="D1678">
            <v>172</v>
          </cell>
        </row>
        <row r="1679">
          <cell r="A1679">
            <v>224</v>
          </cell>
          <cell r="B1679">
            <v>80</v>
          </cell>
          <cell r="C1679">
            <v>404</v>
          </cell>
          <cell r="D1679">
            <v>440</v>
          </cell>
        </row>
        <row r="1680">
          <cell r="A1680">
            <v>64</v>
          </cell>
          <cell r="B1680">
            <v>28</v>
          </cell>
          <cell r="C1680">
            <v>268</v>
          </cell>
          <cell r="D1680">
            <v>28</v>
          </cell>
        </row>
        <row r="1681">
          <cell r="A1681">
            <v>80</v>
          </cell>
          <cell r="B1681">
            <v>36</v>
          </cell>
          <cell r="C1681">
            <v>232</v>
          </cell>
          <cell r="D1681">
            <v>36</v>
          </cell>
        </row>
        <row r="1682">
          <cell r="A1682">
            <v>284</v>
          </cell>
          <cell r="B1682">
            <v>72</v>
          </cell>
          <cell r="C1682">
            <v>556</v>
          </cell>
          <cell r="D1682">
            <v>148</v>
          </cell>
        </row>
        <row r="1683">
          <cell r="A1683">
            <v>224</v>
          </cell>
          <cell r="B1683">
            <v>68</v>
          </cell>
          <cell r="C1683">
            <v>312</v>
          </cell>
          <cell r="D1683">
            <v>332</v>
          </cell>
        </row>
        <row r="1684">
          <cell r="A1684">
            <v>136</v>
          </cell>
          <cell r="B1684">
            <v>52</v>
          </cell>
          <cell r="C1684">
            <v>300</v>
          </cell>
          <cell r="D1684">
            <v>36</v>
          </cell>
        </row>
        <row r="1685">
          <cell r="A1685">
            <v>268</v>
          </cell>
          <cell r="B1685">
            <v>72</v>
          </cell>
          <cell r="C1685">
            <v>576</v>
          </cell>
          <cell r="D1685">
            <v>172</v>
          </cell>
        </row>
        <row r="1686">
          <cell r="A1686">
            <v>240</v>
          </cell>
          <cell r="B1686">
            <v>72</v>
          </cell>
          <cell r="C1686">
            <v>496</v>
          </cell>
          <cell r="D1686">
            <v>144</v>
          </cell>
        </row>
        <row r="1687">
          <cell r="A1687">
            <v>352</v>
          </cell>
          <cell r="B1687">
            <v>76</v>
          </cell>
          <cell r="C1687">
            <v>600</v>
          </cell>
          <cell r="D1687">
            <v>184</v>
          </cell>
        </row>
        <row r="1688">
          <cell r="A1688">
            <v>116</v>
          </cell>
          <cell r="B1688">
            <v>44</v>
          </cell>
          <cell r="C1688">
            <v>248</v>
          </cell>
          <cell r="D1688">
            <v>24</v>
          </cell>
        </row>
        <row r="1689">
          <cell r="A1689">
            <v>364</v>
          </cell>
          <cell r="B1689">
            <v>80</v>
          </cell>
          <cell r="C1689">
            <v>612</v>
          </cell>
          <cell r="D1689">
            <v>184</v>
          </cell>
        </row>
        <row r="1690">
          <cell r="A1690">
            <v>316</v>
          </cell>
          <cell r="B1690">
            <v>84</v>
          </cell>
          <cell r="C1690">
            <v>624</v>
          </cell>
          <cell r="D1690">
            <v>216</v>
          </cell>
        </row>
        <row r="1691">
          <cell r="A1691">
            <v>304</v>
          </cell>
          <cell r="B1691">
            <v>80</v>
          </cell>
          <cell r="C1691">
            <v>636</v>
          </cell>
          <cell r="D1691">
            <v>244</v>
          </cell>
        </row>
        <row r="1692">
          <cell r="A1692">
            <v>292</v>
          </cell>
          <cell r="B1692">
            <v>76</v>
          </cell>
          <cell r="C1692">
            <v>576</v>
          </cell>
          <cell r="D1692">
            <v>176</v>
          </cell>
        </row>
        <row r="1693">
          <cell r="A1693">
            <v>280</v>
          </cell>
          <cell r="B1693">
            <v>76</v>
          </cell>
          <cell r="C1693">
            <v>596</v>
          </cell>
          <cell r="D1693">
            <v>168</v>
          </cell>
        </row>
        <row r="1694">
          <cell r="A1694">
            <v>280</v>
          </cell>
          <cell r="B1694">
            <v>76</v>
          </cell>
          <cell r="C1694">
            <v>580</v>
          </cell>
          <cell r="D1694">
            <v>188</v>
          </cell>
        </row>
        <row r="1695">
          <cell r="A1695">
            <v>60</v>
          </cell>
          <cell r="B1695">
            <v>24</v>
          </cell>
          <cell r="C1695">
            <v>140</v>
          </cell>
          <cell r="D1695">
            <v>24</v>
          </cell>
        </row>
        <row r="1696">
          <cell r="A1696">
            <v>44</v>
          </cell>
          <cell r="B1696">
            <v>8</v>
          </cell>
          <cell r="C1696">
            <v>180</v>
          </cell>
          <cell r="D1696">
            <v>16</v>
          </cell>
        </row>
        <row r="1697">
          <cell r="A1697">
            <v>280</v>
          </cell>
          <cell r="B1697">
            <v>80</v>
          </cell>
          <cell r="C1697">
            <v>604</v>
          </cell>
          <cell r="D1697">
            <v>180</v>
          </cell>
        </row>
        <row r="1698">
          <cell r="A1698">
            <v>72</v>
          </cell>
          <cell r="B1698">
            <v>32</v>
          </cell>
          <cell r="C1698">
            <v>228</v>
          </cell>
          <cell r="D1698">
            <v>24</v>
          </cell>
        </row>
        <row r="1699">
          <cell r="A1699">
            <v>332</v>
          </cell>
          <cell r="B1699">
            <v>76</v>
          </cell>
          <cell r="C1699">
            <v>632</v>
          </cell>
          <cell r="D1699">
            <v>220</v>
          </cell>
        </row>
        <row r="1700">
          <cell r="A1700">
            <v>148</v>
          </cell>
          <cell r="B1700">
            <v>64</v>
          </cell>
          <cell r="C1700">
            <v>272</v>
          </cell>
          <cell r="D1700">
            <v>244</v>
          </cell>
        </row>
        <row r="1701">
          <cell r="A1701">
            <v>64</v>
          </cell>
          <cell r="B1701">
            <v>28</v>
          </cell>
          <cell r="C1701">
            <v>196</v>
          </cell>
          <cell r="D1701">
            <v>12</v>
          </cell>
        </row>
        <row r="1702">
          <cell r="A1702">
            <v>328</v>
          </cell>
          <cell r="B1702">
            <v>80</v>
          </cell>
          <cell r="C1702">
            <v>588</v>
          </cell>
          <cell r="D1702">
            <v>232</v>
          </cell>
        </row>
        <row r="1703">
          <cell r="A1703">
            <v>84</v>
          </cell>
          <cell r="B1703">
            <v>36</v>
          </cell>
          <cell r="C1703">
            <v>284</v>
          </cell>
          <cell r="D1703">
            <v>20</v>
          </cell>
        </row>
        <row r="1704">
          <cell r="A1704">
            <v>60</v>
          </cell>
          <cell r="B1704">
            <v>24</v>
          </cell>
          <cell r="C1704">
            <v>220</v>
          </cell>
          <cell r="D1704">
            <v>32</v>
          </cell>
        </row>
        <row r="1705">
          <cell r="A1705">
            <v>252</v>
          </cell>
          <cell r="B1705">
            <v>76</v>
          </cell>
          <cell r="C1705">
            <v>508</v>
          </cell>
          <cell r="D1705">
            <v>128</v>
          </cell>
        </row>
        <row r="1706">
          <cell r="A1706">
            <v>44</v>
          </cell>
          <cell r="B1706">
            <v>12</v>
          </cell>
          <cell r="C1706">
            <v>252</v>
          </cell>
          <cell r="D1706">
            <v>20</v>
          </cell>
        </row>
        <row r="1707">
          <cell r="A1707">
            <v>288</v>
          </cell>
          <cell r="B1707">
            <v>80</v>
          </cell>
          <cell r="C1707">
            <v>556</v>
          </cell>
          <cell r="D1707">
            <v>200</v>
          </cell>
        </row>
        <row r="1708">
          <cell r="A1708">
            <v>336</v>
          </cell>
          <cell r="B1708">
            <v>80</v>
          </cell>
          <cell r="C1708">
            <v>572</v>
          </cell>
          <cell r="D1708">
            <v>180</v>
          </cell>
        </row>
        <row r="1709">
          <cell r="A1709">
            <v>52</v>
          </cell>
          <cell r="B1709">
            <v>20</v>
          </cell>
          <cell r="C1709">
            <v>180</v>
          </cell>
          <cell r="D1709">
            <v>20</v>
          </cell>
        </row>
        <row r="1710">
          <cell r="A1710">
            <v>44</v>
          </cell>
          <cell r="B1710">
            <v>12</v>
          </cell>
          <cell r="C1710">
            <v>184</v>
          </cell>
          <cell r="D1710">
            <v>12</v>
          </cell>
        </row>
        <row r="1711">
          <cell r="A1711">
            <v>240</v>
          </cell>
          <cell r="B1711">
            <v>72</v>
          </cell>
          <cell r="C1711">
            <v>536</v>
          </cell>
          <cell r="D1711">
            <v>200</v>
          </cell>
        </row>
        <row r="1712">
          <cell r="A1712">
            <v>312</v>
          </cell>
          <cell r="B1712">
            <v>80</v>
          </cell>
          <cell r="C1712">
            <v>560</v>
          </cell>
          <cell r="D1712">
            <v>188</v>
          </cell>
        </row>
        <row r="1713">
          <cell r="A1713">
            <v>172</v>
          </cell>
          <cell r="B1713">
            <v>60</v>
          </cell>
          <cell r="C1713">
            <v>320</v>
          </cell>
          <cell r="D1713">
            <v>328</v>
          </cell>
        </row>
        <row r="1714">
          <cell r="A1714">
            <v>176</v>
          </cell>
          <cell r="B1714">
            <v>64</v>
          </cell>
          <cell r="C1714">
            <v>240</v>
          </cell>
          <cell r="D1714">
            <v>196</v>
          </cell>
        </row>
        <row r="1715">
          <cell r="A1715">
            <v>380</v>
          </cell>
          <cell r="B1715">
            <v>96</v>
          </cell>
          <cell r="C1715">
            <v>596</v>
          </cell>
          <cell r="D1715">
            <v>156</v>
          </cell>
        </row>
        <row r="1716">
          <cell r="A1716">
            <v>52</v>
          </cell>
          <cell r="B1716">
            <v>24</v>
          </cell>
          <cell r="C1716">
            <v>220</v>
          </cell>
          <cell r="D1716">
            <v>20</v>
          </cell>
        </row>
        <row r="1717">
          <cell r="A1717">
            <v>68</v>
          </cell>
          <cell r="B1717">
            <v>32</v>
          </cell>
          <cell r="C1717">
            <v>228</v>
          </cell>
          <cell r="D1717">
            <v>28</v>
          </cell>
        </row>
        <row r="1718">
          <cell r="A1718">
            <v>352</v>
          </cell>
          <cell r="B1718">
            <v>80</v>
          </cell>
          <cell r="C1718">
            <v>536</v>
          </cell>
          <cell r="D1718">
            <v>184</v>
          </cell>
        </row>
        <row r="1719">
          <cell r="A1719">
            <v>172</v>
          </cell>
          <cell r="B1719">
            <v>68</v>
          </cell>
          <cell r="C1719">
            <v>356</v>
          </cell>
          <cell r="D1719">
            <v>140</v>
          </cell>
        </row>
        <row r="1720">
          <cell r="A1720">
            <v>56</v>
          </cell>
          <cell r="B1720">
            <v>24</v>
          </cell>
          <cell r="C1720">
            <v>152</v>
          </cell>
          <cell r="D1720">
            <v>20</v>
          </cell>
        </row>
        <row r="1721">
          <cell r="A1721">
            <v>44</v>
          </cell>
          <cell r="B1721">
            <v>12</v>
          </cell>
          <cell r="C1721">
            <v>132</v>
          </cell>
          <cell r="D1721">
            <v>20</v>
          </cell>
        </row>
        <row r="1722">
          <cell r="A1722">
            <v>64</v>
          </cell>
          <cell r="B1722">
            <v>28</v>
          </cell>
          <cell r="C1722">
            <v>244</v>
          </cell>
          <cell r="D1722">
            <v>32</v>
          </cell>
        </row>
        <row r="1723">
          <cell r="A1723">
            <v>88</v>
          </cell>
          <cell r="B1723">
            <v>40</v>
          </cell>
          <cell r="C1723">
            <v>260</v>
          </cell>
          <cell r="D1723">
            <v>32</v>
          </cell>
        </row>
        <row r="1724">
          <cell r="A1724">
            <v>48</v>
          </cell>
          <cell r="B1724">
            <v>20</v>
          </cell>
          <cell r="C1724">
            <v>204</v>
          </cell>
          <cell r="D1724">
            <v>36</v>
          </cell>
        </row>
        <row r="1725">
          <cell r="A1725">
            <v>56</v>
          </cell>
          <cell r="B1725">
            <v>24</v>
          </cell>
          <cell r="C1725">
            <v>148</v>
          </cell>
          <cell r="D1725">
            <v>24</v>
          </cell>
        </row>
        <row r="1726">
          <cell r="A1726">
            <v>72</v>
          </cell>
          <cell r="B1726">
            <v>32</v>
          </cell>
          <cell r="C1726">
            <v>228</v>
          </cell>
          <cell r="D1726">
            <v>16</v>
          </cell>
        </row>
        <row r="1727">
          <cell r="A1727">
            <v>304</v>
          </cell>
          <cell r="B1727">
            <v>84</v>
          </cell>
          <cell r="C1727">
            <v>624</v>
          </cell>
          <cell r="D1727">
            <v>188</v>
          </cell>
        </row>
        <row r="1728">
          <cell r="A1728">
            <v>388</v>
          </cell>
          <cell r="B1728">
            <v>88</v>
          </cell>
          <cell r="C1728">
            <v>696</v>
          </cell>
          <cell r="D1728">
            <v>280</v>
          </cell>
        </row>
        <row r="1729">
          <cell r="A1729">
            <v>312</v>
          </cell>
          <cell r="B1729">
            <v>80</v>
          </cell>
          <cell r="C1729">
            <v>616</v>
          </cell>
          <cell r="D1729">
            <v>208</v>
          </cell>
        </row>
        <row r="1730">
          <cell r="A1730">
            <v>76</v>
          </cell>
          <cell r="B1730">
            <v>36</v>
          </cell>
          <cell r="C1730">
            <v>228</v>
          </cell>
          <cell r="D1730">
            <v>36</v>
          </cell>
        </row>
        <row r="1731">
          <cell r="A1731">
            <v>324</v>
          </cell>
          <cell r="B1731">
            <v>76</v>
          </cell>
          <cell r="C1731">
            <v>588</v>
          </cell>
          <cell r="D1731">
            <v>156</v>
          </cell>
        </row>
        <row r="1732">
          <cell r="A1732">
            <v>204</v>
          </cell>
          <cell r="B1732">
            <v>64</v>
          </cell>
          <cell r="C1732">
            <v>284</v>
          </cell>
          <cell r="D1732">
            <v>288</v>
          </cell>
        </row>
        <row r="1733">
          <cell r="A1733">
            <v>96</v>
          </cell>
          <cell r="B1733">
            <v>40</v>
          </cell>
          <cell r="C1733">
            <v>300</v>
          </cell>
          <cell r="D1733">
            <v>28</v>
          </cell>
        </row>
        <row r="1734">
          <cell r="A1734">
            <v>76</v>
          </cell>
          <cell r="B1734">
            <v>32</v>
          </cell>
          <cell r="C1734">
            <v>200</v>
          </cell>
          <cell r="D1734">
            <v>24</v>
          </cell>
        </row>
        <row r="1735">
          <cell r="A1735">
            <v>224</v>
          </cell>
          <cell r="B1735">
            <v>68</v>
          </cell>
          <cell r="C1735">
            <v>300</v>
          </cell>
          <cell r="D1735">
            <v>284</v>
          </cell>
        </row>
        <row r="1736">
          <cell r="A1736">
            <v>64</v>
          </cell>
          <cell r="B1736">
            <v>28</v>
          </cell>
          <cell r="C1736">
            <v>184</v>
          </cell>
          <cell r="D1736">
            <v>24</v>
          </cell>
        </row>
        <row r="1737">
          <cell r="A1737">
            <v>308</v>
          </cell>
          <cell r="B1737">
            <v>80</v>
          </cell>
          <cell r="C1737">
            <v>552</v>
          </cell>
          <cell r="D1737">
            <v>184</v>
          </cell>
        </row>
        <row r="1738">
          <cell r="A1738">
            <v>52</v>
          </cell>
          <cell r="B1738">
            <v>20</v>
          </cell>
          <cell r="C1738">
            <v>192</v>
          </cell>
          <cell r="D1738">
            <v>20</v>
          </cell>
        </row>
        <row r="1739">
          <cell r="A1739">
            <v>68</v>
          </cell>
          <cell r="B1739">
            <v>28</v>
          </cell>
          <cell r="C1739">
            <v>156</v>
          </cell>
          <cell r="D1739">
            <v>24</v>
          </cell>
        </row>
        <row r="1740">
          <cell r="A1740">
            <v>376</v>
          </cell>
          <cell r="B1740">
            <v>84</v>
          </cell>
          <cell r="C1740">
            <v>580</v>
          </cell>
          <cell r="D1740">
            <v>204</v>
          </cell>
        </row>
        <row r="1741">
          <cell r="A1741">
            <v>52</v>
          </cell>
          <cell r="B1741">
            <v>20</v>
          </cell>
          <cell r="C1741">
            <v>172</v>
          </cell>
          <cell r="D1741">
            <v>12</v>
          </cell>
        </row>
        <row r="1742">
          <cell r="A1742">
            <v>80</v>
          </cell>
          <cell r="B1742">
            <v>36</v>
          </cell>
          <cell r="C1742">
            <v>220</v>
          </cell>
          <cell r="D1742">
            <v>36</v>
          </cell>
        </row>
        <row r="1743">
          <cell r="A1743">
            <v>360</v>
          </cell>
          <cell r="B1743">
            <v>88</v>
          </cell>
          <cell r="C1743">
            <v>616</v>
          </cell>
          <cell r="D1743">
            <v>192</v>
          </cell>
        </row>
        <row r="1744">
          <cell r="A1744">
            <v>104</v>
          </cell>
          <cell r="B1744">
            <v>40</v>
          </cell>
          <cell r="C1744">
            <v>256</v>
          </cell>
          <cell r="D1744">
            <v>24</v>
          </cell>
        </row>
        <row r="1745">
          <cell r="A1745">
            <v>408</v>
          </cell>
          <cell r="B1745">
            <v>84</v>
          </cell>
          <cell r="C1745">
            <v>640</v>
          </cell>
          <cell r="D1745">
            <v>200</v>
          </cell>
        </row>
        <row r="1746">
          <cell r="A1746">
            <v>300</v>
          </cell>
          <cell r="B1746">
            <v>76</v>
          </cell>
          <cell r="C1746">
            <v>536</v>
          </cell>
          <cell r="D1746">
            <v>136</v>
          </cell>
        </row>
        <row r="1747">
          <cell r="A1747">
            <v>328</v>
          </cell>
          <cell r="B1747">
            <v>88</v>
          </cell>
          <cell r="C1747">
            <v>604</v>
          </cell>
          <cell r="D1747">
            <v>192</v>
          </cell>
        </row>
        <row r="1748">
          <cell r="A1748">
            <v>156</v>
          </cell>
          <cell r="B1748">
            <v>56</v>
          </cell>
          <cell r="C1748">
            <v>300</v>
          </cell>
          <cell r="D1748">
            <v>48</v>
          </cell>
        </row>
        <row r="1749">
          <cell r="A1749">
            <v>288</v>
          </cell>
          <cell r="B1749">
            <v>80</v>
          </cell>
          <cell r="C1749">
            <v>532</v>
          </cell>
          <cell r="D1749">
            <v>176</v>
          </cell>
        </row>
        <row r="1750">
          <cell r="A1750">
            <v>280</v>
          </cell>
          <cell r="B1750">
            <v>76</v>
          </cell>
          <cell r="C1750">
            <v>592</v>
          </cell>
          <cell r="D1750">
            <v>160</v>
          </cell>
        </row>
        <row r="1751">
          <cell r="A1751">
            <v>308</v>
          </cell>
          <cell r="B1751">
            <v>76</v>
          </cell>
          <cell r="C1751">
            <v>556</v>
          </cell>
          <cell r="D1751">
            <v>176</v>
          </cell>
        </row>
        <row r="1752">
          <cell r="A1752">
            <v>104</v>
          </cell>
          <cell r="B1752">
            <v>44</v>
          </cell>
          <cell r="C1752">
            <v>252</v>
          </cell>
          <cell r="D1752">
            <v>16</v>
          </cell>
        </row>
        <row r="1753">
          <cell r="A1753">
            <v>424</v>
          </cell>
          <cell r="B1753">
            <v>84</v>
          </cell>
          <cell r="C1753">
            <v>576</v>
          </cell>
          <cell r="D1753">
            <v>188</v>
          </cell>
        </row>
        <row r="1754">
          <cell r="A1754">
            <v>68</v>
          </cell>
          <cell r="B1754">
            <v>28</v>
          </cell>
          <cell r="C1754">
            <v>184</v>
          </cell>
          <cell r="D1754">
            <v>24</v>
          </cell>
        </row>
        <row r="1755">
          <cell r="A1755">
            <v>224</v>
          </cell>
          <cell r="B1755">
            <v>80</v>
          </cell>
          <cell r="C1755">
            <v>412</v>
          </cell>
          <cell r="D1755">
            <v>412</v>
          </cell>
        </row>
        <row r="1756">
          <cell r="A1756">
            <v>56</v>
          </cell>
          <cell r="B1756">
            <v>24</v>
          </cell>
          <cell r="C1756">
            <v>236</v>
          </cell>
          <cell r="D1756">
            <v>20</v>
          </cell>
        </row>
        <row r="1757">
          <cell r="A1757">
            <v>276</v>
          </cell>
          <cell r="B1757">
            <v>88</v>
          </cell>
          <cell r="C1757">
            <v>588</v>
          </cell>
          <cell r="D1757">
            <v>152</v>
          </cell>
        </row>
        <row r="1758">
          <cell r="A1758">
            <v>68</v>
          </cell>
          <cell r="B1758">
            <v>28</v>
          </cell>
          <cell r="C1758">
            <v>264</v>
          </cell>
          <cell r="D1758">
            <v>20</v>
          </cell>
        </row>
        <row r="1759">
          <cell r="A1759">
            <v>44</v>
          </cell>
          <cell r="B1759">
            <v>12</v>
          </cell>
          <cell r="C1759">
            <v>172</v>
          </cell>
          <cell r="D1759">
            <v>20</v>
          </cell>
        </row>
        <row r="1760">
          <cell r="A1760">
            <v>348</v>
          </cell>
          <cell r="B1760">
            <v>84</v>
          </cell>
          <cell r="C1760">
            <v>632</v>
          </cell>
          <cell r="D1760">
            <v>200</v>
          </cell>
        </row>
        <row r="1761">
          <cell r="A1761">
            <v>308</v>
          </cell>
          <cell r="B1761">
            <v>76</v>
          </cell>
          <cell r="C1761">
            <v>612</v>
          </cell>
          <cell r="D1761">
            <v>212</v>
          </cell>
        </row>
        <row r="1762">
          <cell r="A1762">
            <v>56</v>
          </cell>
          <cell r="B1762">
            <v>20</v>
          </cell>
          <cell r="C1762">
            <v>204</v>
          </cell>
          <cell r="D1762">
            <v>12</v>
          </cell>
        </row>
        <row r="1763">
          <cell r="A1763">
            <v>360</v>
          </cell>
          <cell r="B1763">
            <v>80</v>
          </cell>
          <cell r="C1763">
            <v>568</v>
          </cell>
          <cell r="D1763">
            <v>192</v>
          </cell>
        </row>
        <row r="1764">
          <cell r="A1764">
            <v>296</v>
          </cell>
          <cell r="B1764">
            <v>76</v>
          </cell>
          <cell r="C1764">
            <v>580</v>
          </cell>
          <cell r="D1764">
            <v>188</v>
          </cell>
        </row>
        <row r="1765">
          <cell r="A1765">
            <v>368</v>
          </cell>
          <cell r="B1765">
            <v>84</v>
          </cell>
          <cell r="C1765">
            <v>512</v>
          </cell>
          <cell r="D1765">
            <v>184</v>
          </cell>
        </row>
        <row r="1766">
          <cell r="A1766">
            <v>292</v>
          </cell>
          <cell r="B1766">
            <v>80</v>
          </cell>
          <cell r="C1766">
            <v>540</v>
          </cell>
          <cell r="D1766">
            <v>172</v>
          </cell>
        </row>
        <row r="1767">
          <cell r="A1767">
            <v>240</v>
          </cell>
          <cell r="B1767">
            <v>72</v>
          </cell>
          <cell r="C1767">
            <v>536</v>
          </cell>
          <cell r="D1767">
            <v>160</v>
          </cell>
        </row>
        <row r="1768">
          <cell r="A1768">
            <v>80</v>
          </cell>
          <cell r="B1768">
            <v>36</v>
          </cell>
          <cell r="C1768">
            <v>224</v>
          </cell>
          <cell r="D1768">
            <v>20</v>
          </cell>
        </row>
        <row r="1769">
          <cell r="A1769">
            <v>56</v>
          </cell>
          <cell r="B1769">
            <v>24</v>
          </cell>
          <cell r="C1769">
            <v>220</v>
          </cell>
          <cell r="D1769">
            <v>12</v>
          </cell>
        </row>
        <row r="1770">
          <cell r="A1770">
            <v>292</v>
          </cell>
          <cell r="B1770">
            <v>76</v>
          </cell>
          <cell r="C1770">
            <v>584</v>
          </cell>
          <cell r="D1770">
            <v>176</v>
          </cell>
        </row>
        <row r="1771">
          <cell r="A1771">
            <v>208</v>
          </cell>
          <cell r="B1771">
            <v>72</v>
          </cell>
          <cell r="C1771">
            <v>452</v>
          </cell>
          <cell r="D1771">
            <v>432</v>
          </cell>
        </row>
        <row r="1772">
          <cell r="A1772">
            <v>44</v>
          </cell>
          <cell r="B1772">
            <v>8</v>
          </cell>
          <cell r="C1772">
            <v>164</v>
          </cell>
          <cell r="D1772">
            <v>12</v>
          </cell>
        </row>
        <row r="1773">
          <cell r="A1773">
            <v>308</v>
          </cell>
          <cell r="B1773">
            <v>80</v>
          </cell>
          <cell r="C1773">
            <v>612</v>
          </cell>
          <cell r="D1773">
            <v>184</v>
          </cell>
        </row>
        <row r="1774">
          <cell r="A1774">
            <v>392</v>
          </cell>
          <cell r="B1774">
            <v>84</v>
          </cell>
          <cell r="C1774">
            <v>636</v>
          </cell>
          <cell r="D1774">
            <v>204</v>
          </cell>
        </row>
        <row r="1775">
          <cell r="A1775">
            <v>240</v>
          </cell>
          <cell r="B1775">
            <v>72</v>
          </cell>
          <cell r="C1775">
            <v>516</v>
          </cell>
          <cell r="D1775">
            <v>168</v>
          </cell>
        </row>
        <row r="1776">
          <cell r="A1776">
            <v>116</v>
          </cell>
          <cell r="B1776">
            <v>48</v>
          </cell>
          <cell r="C1776">
            <v>292</v>
          </cell>
          <cell r="D1776">
            <v>28</v>
          </cell>
        </row>
        <row r="1777">
          <cell r="A1777">
            <v>328</v>
          </cell>
          <cell r="B1777">
            <v>80</v>
          </cell>
          <cell r="C1777">
            <v>596</v>
          </cell>
          <cell r="D1777">
            <v>248</v>
          </cell>
        </row>
        <row r="1778">
          <cell r="A1778">
            <v>52</v>
          </cell>
          <cell r="B1778">
            <v>20</v>
          </cell>
          <cell r="C1778">
            <v>140</v>
          </cell>
          <cell r="D1778">
            <v>8</v>
          </cell>
        </row>
        <row r="1779">
          <cell r="A1779">
            <v>400</v>
          </cell>
          <cell r="B1779">
            <v>88</v>
          </cell>
          <cell r="C1779">
            <v>644</v>
          </cell>
          <cell r="D1779">
            <v>224</v>
          </cell>
        </row>
        <row r="1780">
          <cell r="A1780">
            <v>356</v>
          </cell>
          <cell r="B1780">
            <v>80</v>
          </cell>
          <cell r="C1780">
            <v>584</v>
          </cell>
          <cell r="D1780">
            <v>168</v>
          </cell>
        </row>
        <row r="1781">
          <cell r="A1781">
            <v>380</v>
          </cell>
          <cell r="B1781">
            <v>96</v>
          </cell>
          <cell r="C1781">
            <v>680</v>
          </cell>
          <cell r="D1781">
            <v>272</v>
          </cell>
        </row>
        <row r="1782">
          <cell r="A1782">
            <v>300</v>
          </cell>
          <cell r="B1782">
            <v>76</v>
          </cell>
          <cell r="C1782">
            <v>596</v>
          </cell>
          <cell r="D1782">
            <v>196</v>
          </cell>
        </row>
        <row r="1783">
          <cell r="A1783">
            <v>44</v>
          </cell>
          <cell r="B1783">
            <v>8</v>
          </cell>
          <cell r="C1783">
            <v>100</v>
          </cell>
          <cell r="D1783">
            <v>8</v>
          </cell>
        </row>
        <row r="1784">
          <cell r="A1784">
            <v>304</v>
          </cell>
          <cell r="B1784">
            <v>76</v>
          </cell>
          <cell r="C1784">
            <v>568</v>
          </cell>
          <cell r="D1784">
            <v>164</v>
          </cell>
        </row>
        <row r="1785">
          <cell r="A1785">
            <v>216</v>
          </cell>
          <cell r="B1785">
            <v>68</v>
          </cell>
          <cell r="C1785">
            <v>272</v>
          </cell>
          <cell r="D1785">
            <v>212</v>
          </cell>
        </row>
        <row r="1786">
          <cell r="A1786">
            <v>348</v>
          </cell>
          <cell r="B1786">
            <v>80</v>
          </cell>
          <cell r="C1786">
            <v>564</v>
          </cell>
          <cell r="D1786">
            <v>224</v>
          </cell>
        </row>
        <row r="1787">
          <cell r="A1787">
            <v>44</v>
          </cell>
          <cell r="B1787">
            <v>12</v>
          </cell>
          <cell r="C1787">
            <v>192</v>
          </cell>
          <cell r="D1787">
            <v>8</v>
          </cell>
        </row>
        <row r="1788">
          <cell r="A1788">
            <v>212</v>
          </cell>
          <cell r="B1788">
            <v>64</v>
          </cell>
          <cell r="C1788">
            <v>276</v>
          </cell>
          <cell r="D1788">
            <v>216</v>
          </cell>
        </row>
        <row r="1789">
          <cell r="A1789">
            <v>280</v>
          </cell>
          <cell r="B1789">
            <v>76</v>
          </cell>
          <cell r="C1789">
            <v>628</v>
          </cell>
          <cell r="D1789">
            <v>192</v>
          </cell>
        </row>
        <row r="1790">
          <cell r="A1790">
            <v>204</v>
          </cell>
          <cell r="B1790">
            <v>84</v>
          </cell>
          <cell r="C1790">
            <v>440</v>
          </cell>
          <cell r="D1790">
            <v>356</v>
          </cell>
        </row>
        <row r="1791">
          <cell r="A1791">
            <v>316</v>
          </cell>
          <cell r="B1791">
            <v>76</v>
          </cell>
          <cell r="C1791">
            <v>600</v>
          </cell>
          <cell r="D1791">
            <v>236</v>
          </cell>
        </row>
        <row r="1792">
          <cell r="A1792">
            <v>400</v>
          </cell>
          <cell r="B1792">
            <v>84</v>
          </cell>
          <cell r="C1792">
            <v>612</v>
          </cell>
          <cell r="D1792">
            <v>236</v>
          </cell>
        </row>
        <row r="1793">
          <cell r="A1793">
            <v>380</v>
          </cell>
          <cell r="B1793">
            <v>96</v>
          </cell>
          <cell r="C1793">
            <v>612</v>
          </cell>
          <cell r="D1793">
            <v>240</v>
          </cell>
        </row>
        <row r="1794">
          <cell r="A1794">
            <v>44</v>
          </cell>
          <cell r="B1794">
            <v>8</v>
          </cell>
          <cell r="C1794">
            <v>136</v>
          </cell>
          <cell r="D1794">
            <v>24</v>
          </cell>
        </row>
        <row r="1795">
          <cell r="A1795">
            <v>288</v>
          </cell>
          <cell r="B1795">
            <v>76</v>
          </cell>
          <cell r="C1795">
            <v>592</v>
          </cell>
          <cell r="D1795">
            <v>184</v>
          </cell>
        </row>
        <row r="1796">
          <cell r="A1796">
            <v>340</v>
          </cell>
          <cell r="B1796">
            <v>80</v>
          </cell>
          <cell r="C1796">
            <v>552</v>
          </cell>
          <cell r="D1796">
            <v>184</v>
          </cell>
        </row>
        <row r="1797">
          <cell r="A1797">
            <v>64</v>
          </cell>
          <cell r="B1797">
            <v>28</v>
          </cell>
          <cell r="C1797">
            <v>204</v>
          </cell>
          <cell r="D1797">
            <v>12</v>
          </cell>
        </row>
        <row r="1798">
          <cell r="A1798">
            <v>84</v>
          </cell>
          <cell r="B1798">
            <v>36</v>
          </cell>
          <cell r="C1798">
            <v>236</v>
          </cell>
          <cell r="D1798">
            <v>28</v>
          </cell>
        </row>
        <row r="1799">
          <cell r="A1799">
            <v>372</v>
          </cell>
          <cell r="B1799">
            <v>80</v>
          </cell>
          <cell r="C1799">
            <v>572</v>
          </cell>
          <cell r="D1799">
            <v>224</v>
          </cell>
        </row>
        <row r="1800">
          <cell r="A1800">
            <v>76</v>
          </cell>
          <cell r="B1800">
            <v>32</v>
          </cell>
          <cell r="C1800">
            <v>196</v>
          </cell>
          <cell r="D1800">
            <v>32</v>
          </cell>
        </row>
        <row r="1801">
          <cell r="A1801">
            <v>280</v>
          </cell>
          <cell r="B1801">
            <v>80</v>
          </cell>
          <cell r="C1801">
            <v>576</v>
          </cell>
          <cell r="D1801">
            <v>168</v>
          </cell>
        </row>
        <row r="1802">
          <cell r="A1802">
            <v>216</v>
          </cell>
          <cell r="B1802">
            <v>76</v>
          </cell>
          <cell r="C1802">
            <v>320</v>
          </cell>
          <cell r="D1802">
            <v>324</v>
          </cell>
        </row>
        <row r="1803">
          <cell r="A1803">
            <v>356</v>
          </cell>
          <cell r="B1803">
            <v>80</v>
          </cell>
          <cell r="C1803">
            <v>632</v>
          </cell>
          <cell r="D1803">
            <v>208</v>
          </cell>
        </row>
        <row r="1804">
          <cell r="A1804">
            <v>48</v>
          </cell>
          <cell r="B1804">
            <v>16</v>
          </cell>
          <cell r="C1804">
            <v>204</v>
          </cell>
          <cell r="D1804">
            <v>20</v>
          </cell>
        </row>
        <row r="1805">
          <cell r="A1805">
            <v>336</v>
          </cell>
          <cell r="B1805">
            <v>80</v>
          </cell>
          <cell r="C1805">
            <v>676</v>
          </cell>
          <cell r="D1805">
            <v>232</v>
          </cell>
        </row>
        <row r="1806">
          <cell r="A1806">
            <v>344</v>
          </cell>
          <cell r="B1806">
            <v>80</v>
          </cell>
          <cell r="C1806">
            <v>552</v>
          </cell>
          <cell r="D1806">
            <v>196</v>
          </cell>
        </row>
        <row r="1807">
          <cell r="A1807">
            <v>152</v>
          </cell>
          <cell r="B1807">
            <v>64</v>
          </cell>
          <cell r="C1807">
            <v>448</v>
          </cell>
          <cell r="D1807">
            <v>408</v>
          </cell>
        </row>
        <row r="1808">
          <cell r="A1808">
            <v>336</v>
          </cell>
          <cell r="B1808">
            <v>80</v>
          </cell>
          <cell r="C1808">
            <v>604</v>
          </cell>
          <cell r="D1808">
            <v>168</v>
          </cell>
        </row>
        <row r="1809">
          <cell r="A1809">
            <v>52</v>
          </cell>
          <cell r="B1809">
            <v>20</v>
          </cell>
          <cell r="C1809">
            <v>188</v>
          </cell>
          <cell r="D1809">
            <v>24</v>
          </cell>
        </row>
        <row r="1810">
          <cell r="A1810">
            <v>192</v>
          </cell>
          <cell r="B1810">
            <v>64</v>
          </cell>
          <cell r="C1810">
            <v>284</v>
          </cell>
          <cell r="D1810">
            <v>264</v>
          </cell>
        </row>
        <row r="1811">
          <cell r="A1811">
            <v>48</v>
          </cell>
          <cell r="B1811">
            <v>16</v>
          </cell>
          <cell r="C1811">
            <v>220</v>
          </cell>
          <cell r="D1811">
            <v>12</v>
          </cell>
        </row>
        <row r="1812">
          <cell r="A1812">
            <v>72</v>
          </cell>
          <cell r="B1812">
            <v>32</v>
          </cell>
          <cell r="C1812">
            <v>268</v>
          </cell>
          <cell r="D1812">
            <v>20</v>
          </cell>
        </row>
        <row r="1813">
          <cell r="A1813">
            <v>104</v>
          </cell>
          <cell r="B1813">
            <v>44</v>
          </cell>
          <cell r="C1813">
            <v>244</v>
          </cell>
          <cell r="D1813">
            <v>44</v>
          </cell>
        </row>
        <row r="1814">
          <cell r="A1814">
            <v>340</v>
          </cell>
          <cell r="B1814">
            <v>80</v>
          </cell>
          <cell r="C1814">
            <v>544</v>
          </cell>
          <cell r="D1814">
            <v>200</v>
          </cell>
        </row>
        <row r="1815">
          <cell r="A1815">
            <v>296</v>
          </cell>
          <cell r="B1815">
            <v>72</v>
          </cell>
          <cell r="C1815">
            <v>488</v>
          </cell>
          <cell r="D1815">
            <v>148</v>
          </cell>
        </row>
        <row r="1816">
          <cell r="A1816">
            <v>196</v>
          </cell>
          <cell r="B1816">
            <v>64</v>
          </cell>
          <cell r="C1816">
            <v>276</v>
          </cell>
          <cell r="D1816">
            <v>216</v>
          </cell>
        </row>
        <row r="1817">
          <cell r="A1817">
            <v>188</v>
          </cell>
          <cell r="B1817">
            <v>72</v>
          </cell>
          <cell r="C1817">
            <v>468</v>
          </cell>
          <cell r="D1817">
            <v>396</v>
          </cell>
        </row>
        <row r="1818">
          <cell r="A1818">
            <v>60</v>
          </cell>
          <cell r="B1818">
            <v>28</v>
          </cell>
          <cell r="C1818">
            <v>240</v>
          </cell>
          <cell r="D1818">
            <v>28</v>
          </cell>
        </row>
        <row r="1819">
          <cell r="A1819">
            <v>360</v>
          </cell>
          <cell r="B1819">
            <v>84</v>
          </cell>
          <cell r="C1819">
            <v>640</v>
          </cell>
          <cell r="D1819">
            <v>192</v>
          </cell>
        </row>
        <row r="1820">
          <cell r="A1820">
            <v>296</v>
          </cell>
          <cell r="B1820">
            <v>72</v>
          </cell>
          <cell r="C1820">
            <v>572</v>
          </cell>
          <cell r="D1820">
            <v>172</v>
          </cell>
        </row>
        <row r="1821">
          <cell r="A1821">
            <v>52</v>
          </cell>
          <cell r="B1821">
            <v>16</v>
          </cell>
          <cell r="C1821">
            <v>184</v>
          </cell>
          <cell r="D1821">
            <v>20</v>
          </cell>
        </row>
        <row r="1822">
          <cell r="A1822">
            <v>312</v>
          </cell>
          <cell r="B1822">
            <v>80</v>
          </cell>
          <cell r="C1822">
            <v>592</v>
          </cell>
          <cell r="D1822">
            <v>204</v>
          </cell>
        </row>
        <row r="1823">
          <cell r="A1823">
            <v>372</v>
          </cell>
          <cell r="B1823">
            <v>80</v>
          </cell>
          <cell r="C1823">
            <v>552</v>
          </cell>
          <cell r="D1823">
            <v>196</v>
          </cell>
        </row>
        <row r="1824">
          <cell r="A1824">
            <v>304</v>
          </cell>
          <cell r="B1824">
            <v>76</v>
          </cell>
          <cell r="C1824">
            <v>564</v>
          </cell>
          <cell r="D1824">
            <v>164</v>
          </cell>
        </row>
        <row r="1825">
          <cell r="A1825">
            <v>316</v>
          </cell>
          <cell r="B1825">
            <v>76</v>
          </cell>
          <cell r="C1825">
            <v>512</v>
          </cell>
          <cell r="D1825">
            <v>176</v>
          </cell>
        </row>
        <row r="1826">
          <cell r="A1826">
            <v>428</v>
          </cell>
          <cell r="B1826">
            <v>88</v>
          </cell>
          <cell r="C1826">
            <v>560</v>
          </cell>
          <cell r="D1826">
            <v>168</v>
          </cell>
        </row>
        <row r="1827">
          <cell r="A1827">
            <v>240</v>
          </cell>
          <cell r="B1827">
            <v>76</v>
          </cell>
          <cell r="C1827">
            <v>460</v>
          </cell>
          <cell r="D1827">
            <v>452</v>
          </cell>
        </row>
        <row r="1828">
          <cell r="A1828">
            <v>300</v>
          </cell>
          <cell r="B1828">
            <v>76</v>
          </cell>
          <cell r="C1828">
            <v>596</v>
          </cell>
          <cell r="D1828">
            <v>176</v>
          </cell>
        </row>
        <row r="1829">
          <cell r="A1829">
            <v>72</v>
          </cell>
          <cell r="B1829">
            <v>32</v>
          </cell>
          <cell r="C1829">
            <v>196</v>
          </cell>
          <cell r="D1829">
            <v>16</v>
          </cell>
        </row>
        <row r="1830">
          <cell r="A1830">
            <v>84</v>
          </cell>
          <cell r="B1830">
            <v>36</v>
          </cell>
          <cell r="C1830">
            <v>204</v>
          </cell>
          <cell r="D1830">
            <v>16</v>
          </cell>
        </row>
        <row r="1831">
          <cell r="A1831">
            <v>368</v>
          </cell>
          <cell r="B1831">
            <v>84</v>
          </cell>
          <cell r="C1831">
            <v>608</v>
          </cell>
          <cell r="D1831">
            <v>224</v>
          </cell>
        </row>
        <row r="1832">
          <cell r="A1832">
            <v>80</v>
          </cell>
          <cell r="B1832">
            <v>36</v>
          </cell>
          <cell r="C1832">
            <v>220</v>
          </cell>
          <cell r="D1832">
            <v>16</v>
          </cell>
        </row>
        <row r="1833">
          <cell r="A1833">
            <v>336</v>
          </cell>
          <cell r="B1833">
            <v>88</v>
          </cell>
          <cell r="C1833">
            <v>592</v>
          </cell>
          <cell r="D1833">
            <v>204</v>
          </cell>
        </row>
        <row r="1834">
          <cell r="A1834">
            <v>236</v>
          </cell>
          <cell r="B1834">
            <v>72</v>
          </cell>
          <cell r="C1834">
            <v>552</v>
          </cell>
          <cell r="D1834">
            <v>140</v>
          </cell>
        </row>
        <row r="1835">
          <cell r="A1835">
            <v>188</v>
          </cell>
          <cell r="B1835">
            <v>64</v>
          </cell>
          <cell r="C1835">
            <v>252</v>
          </cell>
          <cell r="D1835">
            <v>220</v>
          </cell>
        </row>
        <row r="1836">
          <cell r="A1836">
            <v>276</v>
          </cell>
          <cell r="B1836">
            <v>76</v>
          </cell>
          <cell r="C1836">
            <v>564</v>
          </cell>
          <cell r="D1836">
            <v>204</v>
          </cell>
        </row>
        <row r="1837">
          <cell r="A1837">
            <v>316</v>
          </cell>
          <cell r="B1837">
            <v>80</v>
          </cell>
          <cell r="C1837">
            <v>556</v>
          </cell>
          <cell r="D1837">
            <v>196</v>
          </cell>
        </row>
        <row r="1838">
          <cell r="A1838">
            <v>252</v>
          </cell>
          <cell r="B1838">
            <v>72</v>
          </cell>
          <cell r="C1838">
            <v>516</v>
          </cell>
          <cell r="D1838">
            <v>156</v>
          </cell>
        </row>
        <row r="1839">
          <cell r="A1839">
            <v>312</v>
          </cell>
          <cell r="B1839">
            <v>80</v>
          </cell>
          <cell r="C1839">
            <v>608</v>
          </cell>
          <cell r="D1839">
            <v>176</v>
          </cell>
        </row>
        <row r="1840">
          <cell r="A1840">
            <v>180</v>
          </cell>
          <cell r="B1840">
            <v>64</v>
          </cell>
          <cell r="C1840">
            <v>284</v>
          </cell>
          <cell r="D1840">
            <v>224</v>
          </cell>
        </row>
        <row r="1841">
          <cell r="A1841">
            <v>48</v>
          </cell>
          <cell r="B1841">
            <v>16</v>
          </cell>
          <cell r="C1841">
            <v>240</v>
          </cell>
          <cell r="D1841">
            <v>24</v>
          </cell>
        </row>
        <row r="1842">
          <cell r="A1842">
            <v>344</v>
          </cell>
          <cell r="B1842">
            <v>76</v>
          </cell>
          <cell r="C1842">
            <v>592</v>
          </cell>
          <cell r="D1842">
            <v>200</v>
          </cell>
        </row>
        <row r="1843">
          <cell r="A1843">
            <v>160</v>
          </cell>
          <cell r="B1843">
            <v>60</v>
          </cell>
          <cell r="C1843">
            <v>264</v>
          </cell>
          <cell r="D1843">
            <v>316</v>
          </cell>
        </row>
        <row r="1844">
          <cell r="A1844">
            <v>84</v>
          </cell>
          <cell r="B1844">
            <v>36</v>
          </cell>
          <cell r="C1844">
            <v>276</v>
          </cell>
          <cell r="D1844">
            <v>20</v>
          </cell>
        </row>
        <row r="1845">
          <cell r="A1845">
            <v>292</v>
          </cell>
          <cell r="B1845">
            <v>80</v>
          </cell>
          <cell r="C1845">
            <v>560</v>
          </cell>
          <cell r="D1845">
            <v>180</v>
          </cell>
        </row>
        <row r="1846">
          <cell r="A1846">
            <v>324</v>
          </cell>
          <cell r="B1846">
            <v>88</v>
          </cell>
          <cell r="C1846">
            <v>556</v>
          </cell>
          <cell r="D1846">
            <v>176</v>
          </cell>
        </row>
        <row r="1847">
          <cell r="A1847">
            <v>284</v>
          </cell>
          <cell r="B1847">
            <v>72</v>
          </cell>
          <cell r="C1847">
            <v>488</v>
          </cell>
          <cell r="D1847">
            <v>152</v>
          </cell>
        </row>
        <row r="1848">
          <cell r="A1848">
            <v>52</v>
          </cell>
          <cell r="B1848">
            <v>20</v>
          </cell>
          <cell r="C1848">
            <v>144</v>
          </cell>
          <cell r="D1848">
            <v>16</v>
          </cell>
        </row>
        <row r="1849">
          <cell r="A1849">
            <v>340</v>
          </cell>
          <cell r="B1849">
            <v>80</v>
          </cell>
          <cell r="C1849">
            <v>592</v>
          </cell>
          <cell r="D1849">
            <v>168</v>
          </cell>
        </row>
        <row r="1850">
          <cell r="A1850">
            <v>156</v>
          </cell>
          <cell r="B1850">
            <v>60</v>
          </cell>
          <cell r="C1850">
            <v>260</v>
          </cell>
          <cell r="D1850">
            <v>252</v>
          </cell>
        </row>
        <row r="1851">
          <cell r="A1851">
            <v>56</v>
          </cell>
          <cell r="B1851">
            <v>24</v>
          </cell>
          <cell r="C1851">
            <v>212</v>
          </cell>
          <cell r="D1851">
            <v>24</v>
          </cell>
        </row>
        <row r="1852">
          <cell r="A1852">
            <v>44</v>
          </cell>
          <cell r="B1852">
            <v>12</v>
          </cell>
          <cell r="C1852">
            <v>164</v>
          </cell>
          <cell r="D1852">
            <v>12</v>
          </cell>
        </row>
        <row r="1853">
          <cell r="A1853">
            <v>288</v>
          </cell>
          <cell r="B1853">
            <v>76</v>
          </cell>
          <cell r="C1853">
            <v>588</v>
          </cell>
          <cell r="D1853">
            <v>188</v>
          </cell>
        </row>
        <row r="1854">
          <cell r="A1854">
            <v>184</v>
          </cell>
          <cell r="B1854">
            <v>64</v>
          </cell>
          <cell r="C1854">
            <v>340</v>
          </cell>
          <cell r="D1854">
            <v>328</v>
          </cell>
        </row>
        <row r="1855">
          <cell r="A1855">
            <v>384</v>
          </cell>
          <cell r="B1855">
            <v>80</v>
          </cell>
          <cell r="C1855">
            <v>584</v>
          </cell>
          <cell r="D1855">
            <v>220</v>
          </cell>
        </row>
        <row r="1856">
          <cell r="A1856">
            <v>280</v>
          </cell>
          <cell r="B1856">
            <v>76</v>
          </cell>
          <cell r="C1856">
            <v>452</v>
          </cell>
          <cell r="D1856">
            <v>408</v>
          </cell>
        </row>
        <row r="1857">
          <cell r="A1857">
            <v>324</v>
          </cell>
          <cell r="B1857">
            <v>80</v>
          </cell>
          <cell r="C1857">
            <v>584</v>
          </cell>
          <cell r="D1857">
            <v>180</v>
          </cell>
        </row>
        <row r="1858">
          <cell r="A1858">
            <v>252</v>
          </cell>
          <cell r="B1858">
            <v>80</v>
          </cell>
          <cell r="C1858">
            <v>584</v>
          </cell>
          <cell r="D1858">
            <v>152</v>
          </cell>
        </row>
        <row r="1859">
          <cell r="A1859">
            <v>64</v>
          </cell>
          <cell r="B1859">
            <v>28</v>
          </cell>
          <cell r="C1859">
            <v>156</v>
          </cell>
          <cell r="D1859">
            <v>24</v>
          </cell>
        </row>
        <row r="1860">
          <cell r="A1860">
            <v>44</v>
          </cell>
          <cell r="B1860">
            <v>8</v>
          </cell>
          <cell r="C1860">
            <v>164</v>
          </cell>
          <cell r="D1860">
            <v>8</v>
          </cell>
        </row>
        <row r="1861">
          <cell r="A1861">
            <v>212</v>
          </cell>
          <cell r="B1861">
            <v>80</v>
          </cell>
          <cell r="C1861">
            <v>452</v>
          </cell>
          <cell r="D1861">
            <v>276</v>
          </cell>
        </row>
        <row r="1862">
          <cell r="A1862">
            <v>248</v>
          </cell>
          <cell r="B1862">
            <v>80</v>
          </cell>
          <cell r="C1862">
            <v>576</v>
          </cell>
          <cell r="D1862">
            <v>184</v>
          </cell>
        </row>
        <row r="1863">
          <cell r="A1863">
            <v>388</v>
          </cell>
          <cell r="B1863">
            <v>84</v>
          </cell>
          <cell r="C1863">
            <v>660</v>
          </cell>
          <cell r="D1863">
            <v>196</v>
          </cell>
        </row>
        <row r="1864">
          <cell r="A1864">
            <v>284</v>
          </cell>
          <cell r="B1864">
            <v>80</v>
          </cell>
          <cell r="C1864">
            <v>608</v>
          </cell>
          <cell r="D1864">
            <v>196</v>
          </cell>
        </row>
        <row r="1865">
          <cell r="A1865">
            <v>260</v>
          </cell>
          <cell r="B1865">
            <v>72</v>
          </cell>
          <cell r="C1865">
            <v>572</v>
          </cell>
          <cell r="D1865">
            <v>164</v>
          </cell>
        </row>
        <row r="1866">
          <cell r="A1866">
            <v>220</v>
          </cell>
          <cell r="B1866">
            <v>68</v>
          </cell>
          <cell r="C1866">
            <v>320</v>
          </cell>
          <cell r="D1866">
            <v>296</v>
          </cell>
        </row>
        <row r="1867">
          <cell r="A1867">
            <v>280</v>
          </cell>
          <cell r="B1867">
            <v>80</v>
          </cell>
          <cell r="C1867">
            <v>548</v>
          </cell>
          <cell r="D1867">
            <v>176</v>
          </cell>
        </row>
        <row r="1868">
          <cell r="A1868">
            <v>52</v>
          </cell>
          <cell r="B1868">
            <v>20</v>
          </cell>
          <cell r="C1868">
            <v>128</v>
          </cell>
          <cell r="D1868">
            <v>20</v>
          </cell>
        </row>
        <row r="1869">
          <cell r="A1869">
            <v>300</v>
          </cell>
          <cell r="B1869">
            <v>96</v>
          </cell>
          <cell r="C1869">
            <v>584</v>
          </cell>
          <cell r="D1869">
            <v>192</v>
          </cell>
        </row>
        <row r="1870">
          <cell r="A1870">
            <v>120</v>
          </cell>
          <cell r="B1870">
            <v>48</v>
          </cell>
          <cell r="C1870">
            <v>248</v>
          </cell>
          <cell r="D1870">
            <v>36</v>
          </cell>
        </row>
        <row r="1871">
          <cell r="A1871">
            <v>52</v>
          </cell>
          <cell r="B1871">
            <v>20</v>
          </cell>
          <cell r="C1871">
            <v>232</v>
          </cell>
          <cell r="D1871">
            <v>36</v>
          </cell>
        </row>
        <row r="1872">
          <cell r="A1872">
            <v>412</v>
          </cell>
          <cell r="B1872">
            <v>84</v>
          </cell>
          <cell r="C1872">
            <v>652</v>
          </cell>
          <cell r="D1872">
            <v>236</v>
          </cell>
        </row>
        <row r="1873">
          <cell r="A1873">
            <v>64</v>
          </cell>
          <cell r="B1873">
            <v>28</v>
          </cell>
          <cell r="C1873">
            <v>236</v>
          </cell>
          <cell r="D1873">
            <v>16</v>
          </cell>
        </row>
        <row r="1874">
          <cell r="A1874">
            <v>372</v>
          </cell>
          <cell r="B1874">
            <v>84</v>
          </cell>
          <cell r="C1874">
            <v>608</v>
          </cell>
          <cell r="D1874">
            <v>192</v>
          </cell>
        </row>
        <row r="1875">
          <cell r="A1875">
            <v>332</v>
          </cell>
          <cell r="B1875">
            <v>84</v>
          </cell>
          <cell r="C1875">
            <v>536</v>
          </cell>
          <cell r="D1875">
            <v>168</v>
          </cell>
        </row>
        <row r="1876">
          <cell r="A1876">
            <v>48</v>
          </cell>
          <cell r="B1876">
            <v>12</v>
          </cell>
          <cell r="C1876">
            <v>248</v>
          </cell>
          <cell r="D1876">
            <v>12</v>
          </cell>
        </row>
        <row r="1877">
          <cell r="A1877">
            <v>228</v>
          </cell>
          <cell r="B1877">
            <v>72</v>
          </cell>
          <cell r="C1877">
            <v>448</v>
          </cell>
          <cell r="D1877">
            <v>436</v>
          </cell>
        </row>
        <row r="1878">
          <cell r="A1878">
            <v>212</v>
          </cell>
          <cell r="B1878">
            <v>76</v>
          </cell>
          <cell r="C1878">
            <v>472</v>
          </cell>
          <cell r="D1878">
            <v>456</v>
          </cell>
        </row>
        <row r="1879">
          <cell r="A1879">
            <v>384</v>
          </cell>
          <cell r="B1879">
            <v>88</v>
          </cell>
          <cell r="C1879">
            <v>616</v>
          </cell>
          <cell r="D1879">
            <v>240</v>
          </cell>
        </row>
        <row r="1880">
          <cell r="A1880">
            <v>240</v>
          </cell>
          <cell r="B1880">
            <v>72</v>
          </cell>
          <cell r="C1880">
            <v>584</v>
          </cell>
          <cell r="D1880">
            <v>232</v>
          </cell>
        </row>
        <row r="1881">
          <cell r="A1881">
            <v>156</v>
          </cell>
          <cell r="B1881">
            <v>64</v>
          </cell>
          <cell r="C1881">
            <v>496</v>
          </cell>
          <cell r="D1881">
            <v>480</v>
          </cell>
        </row>
        <row r="1882">
          <cell r="A1882">
            <v>164</v>
          </cell>
          <cell r="B1882">
            <v>56</v>
          </cell>
          <cell r="C1882">
            <v>276</v>
          </cell>
          <cell r="D1882">
            <v>56</v>
          </cell>
        </row>
        <row r="1883">
          <cell r="A1883">
            <v>232</v>
          </cell>
          <cell r="B1883">
            <v>76</v>
          </cell>
          <cell r="C1883">
            <v>624</v>
          </cell>
          <cell r="D1883">
            <v>168</v>
          </cell>
        </row>
        <row r="1884">
          <cell r="A1884">
            <v>52</v>
          </cell>
          <cell r="B1884">
            <v>20</v>
          </cell>
          <cell r="C1884">
            <v>208</v>
          </cell>
          <cell r="D1884">
            <v>24</v>
          </cell>
        </row>
        <row r="1885">
          <cell r="A1885">
            <v>52</v>
          </cell>
          <cell r="B1885">
            <v>20</v>
          </cell>
          <cell r="C1885">
            <v>216</v>
          </cell>
          <cell r="D1885">
            <v>20</v>
          </cell>
        </row>
        <row r="1886">
          <cell r="A1886">
            <v>204</v>
          </cell>
          <cell r="B1886">
            <v>68</v>
          </cell>
          <cell r="C1886">
            <v>264</v>
          </cell>
          <cell r="D1886">
            <v>268</v>
          </cell>
        </row>
        <row r="1887">
          <cell r="A1887">
            <v>332</v>
          </cell>
          <cell r="B1887">
            <v>88</v>
          </cell>
          <cell r="C1887">
            <v>568</v>
          </cell>
          <cell r="D1887">
            <v>188</v>
          </cell>
        </row>
        <row r="1888">
          <cell r="A1888">
            <v>268</v>
          </cell>
          <cell r="B1888">
            <v>76</v>
          </cell>
          <cell r="C1888">
            <v>544</v>
          </cell>
          <cell r="D1888">
            <v>188</v>
          </cell>
        </row>
        <row r="1889">
          <cell r="A1889">
            <v>284</v>
          </cell>
          <cell r="B1889">
            <v>76</v>
          </cell>
          <cell r="C1889">
            <v>612</v>
          </cell>
          <cell r="D1889">
            <v>192</v>
          </cell>
        </row>
        <row r="1890">
          <cell r="A1890">
            <v>76</v>
          </cell>
          <cell r="B1890">
            <v>36</v>
          </cell>
          <cell r="C1890">
            <v>232</v>
          </cell>
          <cell r="D1890">
            <v>20</v>
          </cell>
        </row>
        <row r="1891">
          <cell r="A1891">
            <v>200</v>
          </cell>
          <cell r="B1891">
            <v>76</v>
          </cell>
          <cell r="C1891">
            <v>456</v>
          </cell>
          <cell r="D1891">
            <v>424</v>
          </cell>
        </row>
        <row r="1892">
          <cell r="A1892">
            <v>52</v>
          </cell>
          <cell r="B1892">
            <v>20</v>
          </cell>
          <cell r="C1892">
            <v>224</v>
          </cell>
          <cell r="D1892">
            <v>24</v>
          </cell>
        </row>
        <row r="1893">
          <cell r="A1893">
            <v>340</v>
          </cell>
          <cell r="B1893">
            <v>92</v>
          </cell>
          <cell r="C1893">
            <v>536</v>
          </cell>
          <cell r="D1893">
            <v>208</v>
          </cell>
        </row>
        <row r="1894">
          <cell r="A1894">
            <v>344</v>
          </cell>
          <cell r="B1894">
            <v>84</v>
          </cell>
          <cell r="C1894">
            <v>528</v>
          </cell>
          <cell r="D1894">
            <v>224</v>
          </cell>
        </row>
        <row r="1895">
          <cell r="A1895">
            <v>336</v>
          </cell>
          <cell r="B1895">
            <v>88</v>
          </cell>
          <cell r="C1895">
            <v>648</v>
          </cell>
          <cell r="D1895">
            <v>216</v>
          </cell>
        </row>
        <row r="1896">
          <cell r="A1896">
            <v>324</v>
          </cell>
          <cell r="B1896">
            <v>80</v>
          </cell>
          <cell r="C1896">
            <v>604</v>
          </cell>
          <cell r="D1896">
            <v>188</v>
          </cell>
        </row>
        <row r="1897">
          <cell r="A1897">
            <v>44</v>
          </cell>
          <cell r="B1897">
            <v>8</v>
          </cell>
          <cell r="C1897">
            <v>148</v>
          </cell>
          <cell r="D1897">
            <v>8</v>
          </cell>
        </row>
        <row r="1898">
          <cell r="A1898">
            <v>384</v>
          </cell>
          <cell r="B1898">
            <v>84</v>
          </cell>
          <cell r="C1898">
            <v>596</v>
          </cell>
          <cell r="D1898">
            <v>220</v>
          </cell>
        </row>
        <row r="1899">
          <cell r="A1899">
            <v>216</v>
          </cell>
          <cell r="B1899">
            <v>80</v>
          </cell>
          <cell r="C1899">
            <v>416</v>
          </cell>
          <cell r="D1899">
            <v>396</v>
          </cell>
        </row>
        <row r="1900">
          <cell r="A1900">
            <v>244</v>
          </cell>
          <cell r="B1900">
            <v>72</v>
          </cell>
          <cell r="C1900">
            <v>536</v>
          </cell>
          <cell r="D1900">
            <v>148</v>
          </cell>
        </row>
        <row r="1901">
          <cell r="A1901">
            <v>48</v>
          </cell>
          <cell r="B1901">
            <v>12</v>
          </cell>
          <cell r="C1901">
            <v>192</v>
          </cell>
          <cell r="D1901">
            <v>16</v>
          </cell>
        </row>
        <row r="1902">
          <cell r="A1902">
            <v>200</v>
          </cell>
          <cell r="B1902">
            <v>64</v>
          </cell>
          <cell r="C1902">
            <v>292</v>
          </cell>
          <cell r="D1902">
            <v>356</v>
          </cell>
        </row>
        <row r="1903">
          <cell r="A1903">
            <v>308</v>
          </cell>
          <cell r="B1903">
            <v>80</v>
          </cell>
          <cell r="C1903">
            <v>608</v>
          </cell>
          <cell r="D1903">
            <v>200</v>
          </cell>
        </row>
        <row r="1904">
          <cell r="A1904">
            <v>44</v>
          </cell>
          <cell r="B1904">
            <v>8</v>
          </cell>
          <cell r="C1904">
            <v>228</v>
          </cell>
          <cell r="D1904">
            <v>12</v>
          </cell>
        </row>
        <row r="1905">
          <cell r="A1905">
            <v>360</v>
          </cell>
          <cell r="B1905">
            <v>80</v>
          </cell>
          <cell r="C1905">
            <v>596</v>
          </cell>
          <cell r="D1905">
            <v>180</v>
          </cell>
        </row>
        <row r="1906">
          <cell r="A1906">
            <v>348</v>
          </cell>
          <cell r="B1906">
            <v>80</v>
          </cell>
          <cell r="C1906">
            <v>572</v>
          </cell>
          <cell r="D1906">
            <v>164</v>
          </cell>
        </row>
        <row r="1907">
          <cell r="A1907">
            <v>360</v>
          </cell>
          <cell r="B1907">
            <v>80</v>
          </cell>
          <cell r="C1907">
            <v>600</v>
          </cell>
          <cell r="D1907">
            <v>220</v>
          </cell>
        </row>
        <row r="1908">
          <cell r="A1908">
            <v>360</v>
          </cell>
          <cell r="B1908">
            <v>80</v>
          </cell>
          <cell r="C1908">
            <v>572</v>
          </cell>
          <cell r="D1908">
            <v>200</v>
          </cell>
        </row>
        <row r="1909">
          <cell r="A1909">
            <v>332</v>
          </cell>
          <cell r="B1909">
            <v>80</v>
          </cell>
          <cell r="C1909">
            <v>600</v>
          </cell>
          <cell r="D1909">
            <v>204</v>
          </cell>
        </row>
        <row r="1910">
          <cell r="A1910">
            <v>296</v>
          </cell>
          <cell r="B1910">
            <v>76</v>
          </cell>
          <cell r="C1910">
            <v>576</v>
          </cell>
          <cell r="D1910">
            <v>180</v>
          </cell>
        </row>
        <row r="1911">
          <cell r="A1911">
            <v>328</v>
          </cell>
          <cell r="B1911">
            <v>84</v>
          </cell>
          <cell r="C1911">
            <v>620</v>
          </cell>
          <cell r="D1911">
            <v>200</v>
          </cell>
        </row>
        <row r="1912">
          <cell r="A1912">
            <v>44</v>
          </cell>
          <cell r="B1912">
            <v>12</v>
          </cell>
          <cell r="C1912">
            <v>116</v>
          </cell>
          <cell r="D1912">
            <v>12</v>
          </cell>
        </row>
        <row r="1913">
          <cell r="A1913">
            <v>52</v>
          </cell>
          <cell r="B1913">
            <v>20</v>
          </cell>
          <cell r="C1913">
            <v>164</v>
          </cell>
          <cell r="D1913">
            <v>28</v>
          </cell>
        </row>
        <row r="1914">
          <cell r="A1914">
            <v>404</v>
          </cell>
          <cell r="B1914">
            <v>84</v>
          </cell>
          <cell r="C1914">
            <v>608</v>
          </cell>
          <cell r="D1914">
            <v>204</v>
          </cell>
        </row>
        <row r="1915">
          <cell r="A1915">
            <v>356</v>
          </cell>
          <cell r="B1915">
            <v>84</v>
          </cell>
          <cell r="C1915">
            <v>568</v>
          </cell>
          <cell r="D1915">
            <v>196</v>
          </cell>
        </row>
        <row r="1916">
          <cell r="A1916">
            <v>360</v>
          </cell>
          <cell r="B1916">
            <v>88</v>
          </cell>
          <cell r="C1916">
            <v>600</v>
          </cell>
          <cell r="D1916">
            <v>184</v>
          </cell>
        </row>
        <row r="1917">
          <cell r="A1917">
            <v>52</v>
          </cell>
          <cell r="B1917">
            <v>20</v>
          </cell>
          <cell r="C1917">
            <v>232</v>
          </cell>
          <cell r="D1917">
            <v>24</v>
          </cell>
        </row>
        <row r="1918">
          <cell r="A1918">
            <v>272</v>
          </cell>
          <cell r="B1918">
            <v>76</v>
          </cell>
          <cell r="C1918">
            <v>636</v>
          </cell>
          <cell r="D1918">
            <v>180</v>
          </cell>
        </row>
        <row r="1919">
          <cell r="A1919">
            <v>324</v>
          </cell>
          <cell r="B1919">
            <v>88</v>
          </cell>
          <cell r="C1919">
            <v>644</v>
          </cell>
          <cell r="D1919">
            <v>216</v>
          </cell>
        </row>
        <row r="1920">
          <cell r="A1920">
            <v>340</v>
          </cell>
          <cell r="B1920">
            <v>84</v>
          </cell>
          <cell r="C1920">
            <v>652</v>
          </cell>
          <cell r="D1920">
            <v>220</v>
          </cell>
        </row>
        <row r="1921">
          <cell r="A1921">
            <v>52</v>
          </cell>
          <cell r="B1921">
            <v>24</v>
          </cell>
          <cell r="C1921">
            <v>176</v>
          </cell>
          <cell r="D1921">
            <v>16</v>
          </cell>
        </row>
        <row r="1922">
          <cell r="A1922">
            <v>252</v>
          </cell>
          <cell r="B1922">
            <v>72</v>
          </cell>
          <cell r="C1922">
            <v>552</v>
          </cell>
          <cell r="D1922">
            <v>156</v>
          </cell>
        </row>
        <row r="1923">
          <cell r="A1923">
            <v>176</v>
          </cell>
          <cell r="B1923">
            <v>64</v>
          </cell>
          <cell r="C1923">
            <v>268</v>
          </cell>
          <cell r="D1923">
            <v>220</v>
          </cell>
        </row>
        <row r="1924">
          <cell r="A1924">
            <v>340</v>
          </cell>
          <cell r="B1924">
            <v>84</v>
          </cell>
          <cell r="C1924">
            <v>600</v>
          </cell>
          <cell r="D1924">
            <v>208</v>
          </cell>
        </row>
        <row r="1925">
          <cell r="A1925">
            <v>280</v>
          </cell>
          <cell r="B1925">
            <v>76</v>
          </cell>
          <cell r="C1925">
            <v>548</v>
          </cell>
          <cell r="D1925">
            <v>192</v>
          </cell>
        </row>
        <row r="1926">
          <cell r="A1926">
            <v>104</v>
          </cell>
          <cell r="B1926">
            <v>56</v>
          </cell>
          <cell r="C1926">
            <v>272</v>
          </cell>
          <cell r="D1926">
            <v>32</v>
          </cell>
        </row>
        <row r="1927">
          <cell r="A1927">
            <v>208</v>
          </cell>
          <cell r="B1927">
            <v>68</v>
          </cell>
          <cell r="C1927">
            <v>268</v>
          </cell>
          <cell r="D1927">
            <v>292</v>
          </cell>
        </row>
        <row r="1928">
          <cell r="A1928">
            <v>80</v>
          </cell>
          <cell r="B1928">
            <v>32</v>
          </cell>
          <cell r="C1928">
            <v>260</v>
          </cell>
          <cell r="D1928">
            <v>16</v>
          </cell>
        </row>
        <row r="1929">
          <cell r="A1929">
            <v>308</v>
          </cell>
          <cell r="B1929">
            <v>76</v>
          </cell>
          <cell r="C1929">
            <v>564</v>
          </cell>
          <cell r="D1929">
            <v>204</v>
          </cell>
        </row>
        <row r="1930">
          <cell r="A1930">
            <v>44</v>
          </cell>
          <cell r="B1930">
            <v>12</v>
          </cell>
          <cell r="C1930">
            <v>152</v>
          </cell>
          <cell r="D1930">
            <v>20</v>
          </cell>
        </row>
        <row r="1931">
          <cell r="A1931">
            <v>48</v>
          </cell>
          <cell r="B1931">
            <v>16</v>
          </cell>
          <cell r="C1931">
            <v>248</v>
          </cell>
          <cell r="D1931">
            <v>12</v>
          </cell>
        </row>
        <row r="1932">
          <cell r="A1932">
            <v>296</v>
          </cell>
          <cell r="B1932">
            <v>72</v>
          </cell>
          <cell r="C1932">
            <v>484</v>
          </cell>
          <cell r="D1932">
            <v>140</v>
          </cell>
        </row>
        <row r="1933">
          <cell r="A1933">
            <v>52</v>
          </cell>
          <cell r="B1933">
            <v>20</v>
          </cell>
          <cell r="C1933">
            <v>224</v>
          </cell>
          <cell r="D1933">
            <v>20</v>
          </cell>
        </row>
        <row r="1934">
          <cell r="A1934">
            <v>52</v>
          </cell>
          <cell r="B1934">
            <v>24</v>
          </cell>
          <cell r="C1934">
            <v>216</v>
          </cell>
          <cell r="D1934">
            <v>24</v>
          </cell>
        </row>
        <row r="1935">
          <cell r="A1935">
            <v>320</v>
          </cell>
          <cell r="B1935">
            <v>76</v>
          </cell>
          <cell r="C1935">
            <v>572</v>
          </cell>
          <cell r="D1935">
            <v>168</v>
          </cell>
        </row>
        <row r="1936">
          <cell r="A1936">
            <v>280</v>
          </cell>
          <cell r="B1936">
            <v>80</v>
          </cell>
          <cell r="C1936">
            <v>580</v>
          </cell>
          <cell r="D1936">
            <v>176</v>
          </cell>
        </row>
        <row r="1937">
          <cell r="A1937">
            <v>316</v>
          </cell>
          <cell r="B1937">
            <v>76</v>
          </cell>
          <cell r="C1937">
            <v>612</v>
          </cell>
          <cell r="D1937">
            <v>156</v>
          </cell>
        </row>
        <row r="1938">
          <cell r="A1938">
            <v>48</v>
          </cell>
          <cell r="B1938">
            <v>16</v>
          </cell>
          <cell r="C1938">
            <v>172</v>
          </cell>
          <cell r="D1938">
            <v>16</v>
          </cell>
        </row>
        <row r="1939">
          <cell r="A1939">
            <v>84</v>
          </cell>
          <cell r="B1939">
            <v>36</v>
          </cell>
          <cell r="C1939">
            <v>240</v>
          </cell>
          <cell r="D1939">
            <v>36</v>
          </cell>
        </row>
        <row r="1940">
          <cell r="A1940">
            <v>104</v>
          </cell>
          <cell r="B1940">
            <v>44</v>
          </cell>
          <cell r="C1940">
            <v>244</v>
          </cell>
          <cell r="D1940">
            <v>28</v>
          </cell>
        </row>
        <row r="1941">
          <cell r="A1941">
            <v>60</v>
          </cell>
          <cell r="B1941">
            <v>28</v>
          </cell>
          <cell r="C1941">
            <v>204</v>
          </cell>
          <cell r="D1941">
            <v>20</v>
          </cell>
        </row>
        <row r="1942">
          <cell r="A1942">
            <v>44</v>
          </cell>
          <cell r="B1942">
            <v>12</v>
          </cell>
          <cell r="C1942">
            <v>196</v>
          </cell>
          <cell r="D1942">
            <v>20</v>
          </cell>
        </row>
        <row r="1943">
          <cell r="A1943">
            <v>332</v>
          </cell>
          <cell r="B1943">
            <v>80</v>
          </cell>
          <cell r="C1943">
            <v>548</v>
          </cell>
          <cell r="D1943">
            <v>180</v>
          </cell>
        </row>
        <row r="1944">
          <cell r="A1944">
            <v>56</v>
          </cell>
          <cell r="B1944">
            <v>24</v>
          </cell>
          <cell r="C1944">
            <v>200</v>
          </cell>
          <cell r="D1944">
            <v>24</v>
          </cell>
        </row>
        <row r="1945">
          <cell r="A1945">
            <v>264</v>
          </cell>
          <cell r="B1945">
            <v>88</v>
          </cell>
          <cell r="C1945">
            <v>520</v>
          </cell>
          <cell r="D1945">
            <v>144</v>
          </cell>
        </row>
        <row r="1946">
          <cell r="A1946">
            <v>60</v>
          </cell>
          <cell r="B1946">
            <v>24</v>
          </cell>
          <cell r="C1946">
            <v>192</v>
          </cell>
          <cell r="D1946">
            <v>20</v>
          </cell>
        </row>
        <row r="1947">
          <cell r="A1947">
            <v>384</v>
          </cell>
          <cell r="B1947">
            <v>80</v>
          </cell>
          <cell r="C1947">
            <v>556</v>
          </cell>
          <cell r="D1947">
            <v>220</v>
          </cell>
        </row>
        <row r="1948">
          <cell r="A1948">
            <v>368</v>
          </cell>
          <cell r="B1948">
            <v>80</v>
          </cell>
          <cell r="C1948">
            <v>580</v>
          </cell>
          <cell r="D1948">
            <v>272</v>
          </cell>
        </row>
        <row r="1949">
          <cell r="A1949">
            <v>296</v>
          </cell>
          <cell r="B1949">
            <v>80</v>
          </cell>
          <cell r="C1949">
            <v>568</v>
          </cell>
          <cell r="D1949">
            <v>172</v>
          </cell>
        </row>
        <row r="1950">
          <cell r="A1950">
            <v>192</v>
          </cell>
          <cell r="B1950">
            <v>64</v>
          </cell>
          <cell r="C1950">
            <v>276</v>
          </cell>
          <cell r="D1950">
            <v>264</v>
          </cell>
        </row>
        <row r="1951">
          <cell r="A1951">
            <v>68</v>
          </cell>
          <cell r="B1951">
            <v>28</v>
          </cell>
          <cell r="C1951">
            <v>240</v>
          </cell>
          <cell r="D1951">
            <v>32</v>
          </cell>
        </row>
        <row r="1952">
          <cell r="A1952">
            <v>60</v>
          </cell>
          <cell r="B1952">
            <v>20</v>
          </cell>
          <cell r="C1952">
            <v>216</v>
          </cell>
          <cell r="D1952">
            <v>12</v>
          </cell>
        </row>
        <row r="1953">
          <cell r="A1953">
            <v>188</v>
          </cell>
          <cell r="B1953">
            <v>64</v>
          </cell>
          <cell r="C1953">
            <v>296</v>
          </cell>
          <cell r="D1953">
            <v>340</v>
          </cell>
        </row>
        <row r="1954">
          <cell r="A1954">
            <v>156</v>
          </cell>
          <cell r="B1954">
            <v>56</v>
          </cell>
          <cell r="C1954">
            <v>272</v>
          </cell>
          <cell r="D1954">
            <v>240</v>
          </cell>
        </row>
        <row r="1955">
          <cell r="A1955">
            <v>392</v>
          </cell>
          <cell r="B1955">
            <v>76</v>
          </cell>
          <cell r="C1955">
            <v>520</v>
          </cell>
          <cell r="D1955">
            <v>160</v>
          </cell>
        </row>
        <row r="1956">
          <cell r="A1956">
            <v>240</v>
          </cell>
          <cell r="B1956">
            <v>84</v>
          </cell>
          <cell r="C1956">
            <v>580</v>
          </cell>
          <cell r="D1956">
            <v>160</v>
          </cell>
        </row>
        <row r="1957">
          <cell r="A1957">
            <v>312</v>
          </cell>
          <cell r="B1957">
            <v>84</v>
          </cell>
          <cell r="C1957">
            <v>576</v>
          </cell>
          <cell r="D1957">
            <v>180</v>
          </cell>
        </row>
        <row r="1958">
          <cell r="A1958">
            <v>288</v>
          </cell>
          <cell r="B1958">
            <v>76</v>
          </cell>
          <cell r="C1958">
            <v>564</v>
          </cell>
          <cell r="D1958">
            <v>140</v>
          </cell>
        </row>
        <row r="1959">
          <cell r="A1959">
            <v>60</v>
          </cell>
          <cell r="B1959">
            <v>40</v>
          </cell>
          <cell r="C1959">
            <v>316</v>
          </cell>
          <cell r="D1959">
            <v>84</v>
          </cell>
        </row>
        <row r="1960">
          <cell r="A1960">
            <v>340</v>
          </cell>
          <cell r="B1960">
            <v>76</v>
          </cell>
          <cell r="C1960">
            <v>564</v>
          </cell>
          <cell r="D1960">
            <v>180</v>
          </cell>
        </row>
        <row r="1961">
          <cell r="A1961">
            <v>56</v>
          </cell>
          <cell r="B1961">
            <v>20</v>
          </cell>
          <cell r="C1961">
            <v>192</v>
          </cell>
          <cell r="D1961">
            <v>16</v>
          </cell>
        </row>
        <row r="1962">
          <cell r="A1962">
            <v>404</v>
          </cell>
          <cell r="B1962">
            <v>84</v>
          </cell>
          <cell r="C1962">
            <v>624</v>
          </cell>
          <cell r="D1962">
            <v>204</v>
          </cell>
        </row>
        <row r="1963">
          <cell r="A1963">
            <v>348</v>
          </cell>
          <cell r="B1963">
            <v>80</v>
          </cell>
          <cell r="C1963">
            <v>576</v>
          </cell>
          <cell r="D1963">
            <v>196</v>
          </cell>
        </row>
        <row r="1964">
          <cell r="A1964">
            <v>204</v>
          </cell>
          <cell r="B1964">
            <v>76</v>
          </cell>
          <cell r="C1964">
            <v>440</v>
          </cell>
          <cell r="D1964">
            <v>348</v>
          </cell>
        </row>
        <row r="1965">
          <cell r="A1965">
            <v>340</v>
          </cell>
          <cell r="B1965">
            <v>84</v>
          </cell>
          <cell r="C1965">
            <v>612</v>
          </cell>
          <cell r="D1965">
            <v>180</v>
          </cell>
        </row>
        <row r="1966">
          <cell r="A1966">
            <v>340</v>
          </cell>
          <cell r="B1966">
            <v>80</v>
          </cell>
          <cell r="C1966">
            <v>588</v>
          </cell>
          <cell r="D1966">
            <v>180</v>
          </cell>
        </row>
        <row r="1967">
          <cell r="A1967">
            <v>344</v>
          </cell>
          <cell r="B1967">
            <v>80</v>
          </cell>
          <cell r="C1967">
            <v>552</v>
          </cell>
          <cell r="D1967">
            <v>192</v>
          </cell>
        </row>
        <row r="1968">
          <cell r="A1968">
            <v>44</v>
          </cell>
          <cell r="B1968">
            <v>12</v>
          </cell>
          <cell r="C1968">
            <v>92</v>
          </cell>
          <cell r="D1968">
            <v>12</v>
          </cell>
        </row>
        <row r="1969">
          <cell r="A1969">
            <v>308</v>
          </cell>
          <cell r="B1969">
            <v>76</v>
          </cell>
          <cell r="C1969">
            <v>560</v>
          </cell>
          <cell r="D1969">
            <v>164</v>
          </cell>
        </row>
        <row r="1970">
          <cell r="A1970">
            <v>44</v>
          </cell>
          <cell r="B1970">
            <v>12</v>
          </cell>
          <cell r="C1970">
            <v>172</v>
          </cell>
          <cell r="D1970">
            <v>4</v>
          </cell>
        </row>
        <row r="1971">
          <cell r="A1971">
            <v>188</v>
          </cell>
          <cell r="B1971">
            <v>68</v>
          </cell>
          <cell r="C1971">
            <v>312</v>
          </cell>
          <cell r="D1971">
            <v>288</v>
          </cell>
        </row>
        <row r="1972">
          <cell r="A1972">
            <v>284</v>
          </cell>
          <cell r="B1972">
            <v>76</v>
          </cell>
          <cell r="C1972">
            <v>624</v>
          </cell>
          <cell r="D1972">
            <v>180</v>
          </cell>
        </row>
        <row r="1973">
          <cell r="A1973">
            <v>348</v>
          </cell>
          <cell r="B1973">
            <v>84</v>
          </cell>
          <cell r="C1973">
            <v>636</v>
          </cell>
          <cell r="D1973">
            <v>204</v>
          </cell>
        </row>
        <row r="1974">
          <cell r="A1974">
            <v>284</v>
          </cell>
          <cell r="B1974">
            <v>80</v>
          </cell>
          <cell r="C1974">
            <v>580</v>
          </cell>
          <cell r="D1974">
            <v>208</v>
          </cell>
        </row>
        <row r="1975">
          <cell r="A1975">
            <v>56</v>
          </cell>
          <cell r="B1975">
            <v>24</v>
          </cell>
          <cell r="C1975">
            <v>200</v>
          </cell>
          <cell r="D1975">
            <v>12</v>
          </cell>
        </row>
        <row r="1976">
          <cell r="A1976">
            <v>200</v>
          </cell>
          <cell r="B1976">
            <v>72</v>
          </cell>
          <cell r="C1976">
            <v>460</v>
          </cell>
          <cell r="D1976">
            <v>520</v>
          </cell>
        </row>
        <row r="1977">
          <cell r="A1977">
            <v>324</v>
          </cell>
          <cell r="B1977">
            <v>80</v>
          </cell>
          <cell r="C1977">
            <v>560</v>
          </cell>
          <cell r="D1977">
            <v>220</v>
          </cell>
        </row>
        <row r="1978">
          <cell r="A1978">
            <v>108</v>
          </cell>
          <cell r="B1978">
            <v>48</v>
          </cell>
          <cell r="C1978">
            <v>248</v>
          </cell>
          <cell r="D1978">
            <v>24</v>
          </cell>
        </row>
        <row r="1979">
          <cell r="A1979">
            <v>292</v>
          </cell>
          <cell r="B1979">
            <v>80</v>
          </cell>
          <cell r="C1979">
            <v>608</v>
          </cell>
          <cell r="D1979">
            <v>164</v>
          </cell>
        </row>
        <row r="1980">
          <cell r="A1980">
            <v>180</v>
          </cell>
          <cell r="B1980">
            <v>60</v>
          </cell>
          <cell r="C1980">
            <v>240</v>
          </cell>
          <cell r="D1980">
            <v>256</v>
          </cell>
        </row>
        <row r="1981">
          <cell r="A1981">
            <v>316</v>
          </cell>
          <cell r="B1981">
            <v>80</v>
          </cell>
          <cell r="C1981">
            <v>600</v>
          </cell>
          <cell r="D1981">
            <v>196</v>
          </cell>
        </row>
        <row r="1982">
          <cell r="A1982">
            <v>152</v>
          </cell>
          <cell r="B1982">
            <v>64</v>
          </cell>
          <cell r="C1982">
            <v>440</v>
          </cell>
          <cell r="D1982">
            <v>336</v>
          </cell>
        </row>
        <row r="1983">
          <cell r="A1983">
            <v>260</v>
          </cell>
          <cell r="B1983">
            <v>72</v>
          </cell>
          <cell r="C1983">
            <v>584</v>
          </cell>
          <cell r="D1983">
            <v>184</v>
          </cell>
        </row>
        <row r="1984">
          <cell r="A1984">
            <v>60</v>
          </cell>
          <cell r="B1984">
            <v>24</v>
          </cell>
          <cell r="C1984">
            <v>188</v>
          </cell>
          <cell r="D1984">
            <v>16</v>
          </cell>
        </row>
        <row r="1985">
          <cell r="A1985">
            <v>52</v>
          </cell>
          <cell r="B1985">
            <v>20</v>
          </cell>
          <cell r="C1985">
            <v>272</v>
          </cell>
          <cell r="D1985">
            <v>16</v>
          </cell>
        </row>
        <row r="1986">
          <cell r="A1986">
            <v>52</v>
          </cell>
          <cell r="B1986">
            <v>20</v>
          </cell>
          <cell r="C1986">
            <v>160</v>
          </cell>
          <cell r="D1986">
            <v>24</v>
          </cell>
        </row>
        <row r="1987">
          <cell r="A1987">
            <v>212</v>
          </cell>
          <cell r="B1987">
            <v>64</v>
          </cell>
          <cell r="C1987">
            <v>264</v>
          </cell>
          <cell r="D1987">
            <v>220</v>
          </cell>
        </row>
        <row r="1988">
          <cell r="A1988">
            <v>400</v>
          </cell>
          <cell r="B1988">
            <v>96</v>
          </cell>
          <cell r="C1988">
            <v>624</v>
          </cell>
          <cell r="D1988">
            <v>200</v>
          </cell>
        </row>
        <row r="1989">
          <cell r="A1989">
            <v>384</v>
          </cell>
          <cell r="B1989">
            <v>80</v>
          </cell>
          <cell r="C1989">
            <v>560</v>
          </cell>
          <cell r="D1989">
            <v>204</v>
          </cell>
        </row>
        <row r="1990">
          <cell r="A1990">
            <v>52</v>
          </cell>
          <cell r="B1990">
            <v>16</v>
          </cell>
          <cell r="C1990">
            <v>136</v>
          </cell>
          <cell r="D1990">
            <v>20</v>
          </cell>
        </row>
        <row r="1991">
          <cell r="A1991">
            <v>348</v>
          </cell>
          <cell r="B1991">
            <v>80</v>
          </cell>
          <cell r="C1991">
            <v>628</v>
          </cell>
          <cell r="D1991">
            <v>216</v>
          </cell>
        </row>
        <row r="1992">
          <cell r="A1992">
            <v>292</v>
          </cell>
          <cell r="B1992">
            <v>76</v>
          </cell>
          <cell r="C1992">
            <v>520</v>
          </cell>
          <cell r="D1992">
            <v>188</v>
          </cell>
        </row>
        <row r="1993">
          <cell r="A1993">
            <v>320</v>
          </cell>
          <cell r="B1993">
            <v>84</v>
          </cell>
          <cell r="C1993">
            <v>568</v>
          </cell>
          <cell r="D1993">
            <v>192</v>
          </cell>
        </row>
        <row r="1994">
          <cell r="A1994">
            <v>64</v>
          </cell>
          <cell r="B1994">
            <v>28</v>
          </cell>
          <cell r="C1994">
            <v>252</v>
          </cell>
          <cell r="D1994">
            <v>20</v>
          </cell>
        </row>
        <row r="1995">
          <cell r="A1995">
            <v>336</v>
          </cell>
          <cell r="B1995">
            <v>80</v>
          </cell>
          <cell r="C1995">
            <v>636</v>
          </cell>
          <cell r="D1995">
            <v>188</v>
          </cell>
        </row>
        <row r="1996">
          <cell r="A1996">
            <v>404</v>
          </cell>
          <cell r="B1996">
            <v>84</v>
          </cell>
          <cell r="C1996">
            <v>640</v>
          </cell>
          <cell r="D1996">
            <v>244</v>
          </cell>
        </row>
        <row r="1997">
          <cell r="A1997">
            <v>48</v>
          </cell>
          <cell r="B1997">
            <v>12</v>
          </cell>
          <cell r="C1997">
            <v>172</v>
          </cell>
          <cell r="D1997">
            <v>12</v>
          </cell>
        </row>
        <row r="1998">
          <cell r="A1998">
            <v>216</v>
          </cell>
          <cell r="B1998">
            <v>68</v>
          </cell>
          <cell r="C1998">
            <v>344</v>
          </cell>
          <cell r="D1998">
            <v>320</v>
          </cell>
        </row>
        <row r="1999">
          <cell r="A1999">
            <v>296</v>
          </cell>
          <cell r="B1999">
            <v>76</v>
          </cell>
          <cell r="C1999">
            <v>612</v>
          </cell>
          <cell r="D1999">
            <v>200</v>
          </cell>
        </row>
        <row r="2000">
          <cell r="A2000">
            <v>44</v>
          </cell>
          <cell r="B2000">
            <v>12</v>
          </cell>
          <cell r="C2000">
            <v>176</v>
          </cell>
          <cell r="D2000">
            <v>12</v>
          </cell>
        </row>
        <row r="2001">
          <cell r="A2001">
            <v>356</v>
          </cell>
          <cell r="B2001">
            <v>84</v>
          </cell>
          <cell r="C2001">
            <v>596</v>
          </cell>
          <cell r="D2001">
            <v>212</v>
          </cell>
        </row>
        <row r="2002">
          <cell r="A2002">
            <v>440</v>
          </cell>
          <cell r="B2002">
            <v>88</v>
          </cell>
          <cell r="C2002">
            <v>616</v>
          </cell>
          <cell r="D2002">
            <v>196</v>
          </cell>
        </row>
        <row r="2003">
          <cell r="A2003">
            <v>52</v>
          </cell>
          <cell r="B2003">
            <v>20</v>
          </cell>
          <cell r="C2003">
            <v>220</v>
          </cell>
          <cell r="D2003">
            <v>16</v>
          </cell>
        </row>
        <row r="2004">
          <cell r="A2004">
            <v>144</v>
          </cell>
          <cell r="B2004">
            <v>52</v>
          </cell>
          <cell r="C2004">
            <v>256</v>
          </cell>
          <cell r="D2004">
            <v>32</v>
          </cell>
        </row>
        <row r="2005">
          <cell r="A2005">
            <v>64</v>
          </cell>
          <cell r="B2005">
            <v>28</v>
          </cell>
          <cell r="C2005">
            <v>216</v>
          </cell>
          <cell r="D2005">
            <v>28</v>
          </cell>
        </row>
        <row r="2006">
          <cell r="A2006">
            <v>268</v>
          </cell>
          <cell r="B2006">
            <v>76</v>
          </cell>
          <cell r="C2006">
            <v>536</v>
          </cell>
          <cell r="D2006">
            <v>192</v>
          </cell>
        </row>
        <row r="2007">
          <cell r="A2007">
            <v>268</v>
          </cell>
          <cell r="B2007">
            <v>76</v>
          </cell>
          <cell r="C2007">
            <v>596</v>
          </cell>
          <cell r="D2007">
            <v>200</v>
          </cell>
        </row>
        <row r="2008">
          <cell r="A2008">
            <v>316</v>
          </cell>
          <cell r="B2008">
            <v>80</v>
          </cell>
          <cell r="C2008">
            <v>552</v>
          </cell>
          <cell r="D2008">
            <v>184</v>
          </cell>
        </row>
        <row r="2009">
          <cell r="A2009">
            <v>52</v>
          </cell>
          <cell r="B2009">
            <v>20</v>
          </cell>
          <cell r="C2009">
            <v>132</v>
          </cell>
          <cell r="D2009">
            <v>12</v>
          </cell>
        </row>
        <row r="2010">
          <cell r="A2010">
            <v>240</v>
          </cell>
          <cell r="B2010">
            <v>72</v>
          </cell>
          <cell r="C2010">
            <v>324</v>
          </cell>
          <cell r="D2010">
            <v>364</v>
          </cell>
        </row>
        <row r="2011">
          <cell r="A2011">
            <v>64</v>
          </cell>
          <cell r="B2011">
            <v>28</v>
          </cell>
          <cell r="C2011">
            <v>200</v>
          </cell>
          <cell r="D2011">
            <v>24</v>
          </cell>
        </row>
        <row r="2012">
          <cell r="A2012">
            <v>336</v>
          </cell>
          <cell r="B2012">
            <v>84</v>
          </cell>
          <cell r="C2012">
            <v>568</v>
          </cell>
          <cell r="D2012">
            <v>168</v>
          </cell>
        </row>
        <row r="2013">
          <cell r="A2013">
            <v>300</v>
          </cell>
          <cell r="B2013">
            <v>76</v>
          </cell>
          <cell r="C2013">
            <v>572</v>
          </cell>
          <cell r="D2013">
            <v>200</v>
          </cell>
        </row>
        <row r="2014">
          <cell r="A2014">
            <v>288</v>
          </cell>
          <cell r="B2014">
            <v>84</v>
          </cell>
          <cell r="C2014">
            <v>540</v>
          </cell>
          <cell r="D2014">
            <v>148</v>
          </cell>
        </row>
        <row r="2015">
          <cell r="A2015">
            <v>64</v>
          </cell>
          <cell r="B2015">
            <v>28</v>
          </cell>
          <cell r="C2015">
            <v>232</v>
          </cell>
          <cell r="D2015">
            <v>16</v>
          </cell>
        </row>
        <row r="2016">
          <cell r="A2016">
            <v>168</v>
          </cell>
          <cell r="B2016">
            <v>60</v>
          </cell>
          <cell r="C2016">
            <v>304</v>
          </cell>
          <cell r="D2016">
            <v>220</v>
          </cell>
        </row>
        <row r="2017">
          <cell r="A2017">
            <v>368</v>
          </cell>
          <cell r="B2017">
            <v>80</v>
          </cell>
          <cell r="C2017">
            <v>544</v>
          </cell>
          <cell r="D2017">
            <v>204</v>
          </cell>
        </row>
        <row r="2018">
          <cell r="A2018">
            <v>180</v>
          </cell>
          <cell r="B2018">
            <v>64</v>
          </cell>
          <cell r="C2018">
            <v>328</v>
          </cell>
          <cell r="D2018">
            <v>332</v>
          </cell>
        </row>
        <row r="2019">
          <cell r="A2019">
            <v>372</v>
          </cell>
          <cell r="B2019">
            <v>84</v>
          </cell>
          <cell r="C2019">
            <v>608</v>
          </cell>
          <cell r="D2019">
            <v>200</v>
          </cell>
        </row>
        <row r="2020">
          <cell r="A2020">
            <v>48</v>
          </cell>
          <cell r="B2020">
            <v>16</v>
          </cell>
          <cell r="C2020">
            <v>124</v>
          </cell>
          <cell r="D2020">
            <v>8</v>
          </cell>
        </row>
        <row r="2021">
          <cell r="A2021">
            <v>336</v>
          </cell>
          <cell r="B2021">
            <v>84</v>
          </cell>
          <cell r="C2021">
            <v>656</v>
          </cell>
          <cell r="D2021">
            <v>196</v>
          </cell>
        </row>
        <row r="2022">
          <cell r="A2022">
            <v>252</v>
          </cell>
          <cell r="B2022">
            <v>72</v>
          </cell>
          <cell r="C2022">
            <v>540</v>
          </cell>
          <cell r="D2022">
            <v>168</v>
          </cell>
        </row>
        <row r="2023">
          <cell r="A2023">
            <v>104</v>
          </cell>
          <cell r="B2023">
            <v>44</v>
          </cell>
          <cell r="C2023">
            <v>252</v>
          </cell>
          <cell r="D2023">
            <v>48</v>
          </cell>
        </row>
        <row r="2024">
          <cell r="A2024">
            <v>116</v>
          </cell>
          <cell r="B2024">
            <v>48</v>
          </cell>
          <cell r="C2024">
            <v>340</v>
          </cell>
          <cell r="D2024">
            <v>52</v>
          </cell>
        </row>
        <row r="2025">
          <cell r="A2025">
            <v>284</v>
          </cell>
          <cell r="B2025">
            <v>88</v>
          </cell>
          <cell r="C2025">
            <v>588</v>
          </cell>
          <cell r="D2025">
            <v>184</v>
          </cell>
        </row>
        <row r="2026">
          <cell r="A2026">
            <v>316</v>
          </cell>
          <cell r="B2026">
            <v>80</v>
          </cell>
          <cell r="C2026">
            <v>576</v>
          </cell>
          <cell r="D2026">
            <v>180</v>
          </cell>
        </row>
        <row r="2027">
          <cell r="A2027">
            <v>292</v>
          </cell>
          <cell r="B2027">
            <v>88</v>
          </cell>
          <cell r="C2027">
            <v>624</v>
          </cell>
          <cell r="D2027">
            <v>168</v>
          </cell>
        </row>
        <row r="2028">
          <cell r="A2028">
            <v>164</v>
          </cell>
          <cell r="B2028">
            <v>56</v>
          </cell>
          <cell r="C2028">
            <v>248</v>
          </cell>
          <cell r="D2028">
            <v>60</v>
          </cell>
        </row>
        <row r="2029">
          <cell r="A2029">
            <v>256</v>
          </cell>
          <cell r="B2029">
            <v>72</v>
          </cell>
          <cell r="C2029">
            <v>528</v>
          </cell>
          <cell r="D2029">
            <v>164</v>
          </cell>
        </row>
        <row r="2030">
          <cell r="A2030">
            <v>188</v>
          </cell>
          <cell r="B2030">
            <v>76</v>
          </cell>
          <cell r="C2030">
            <v>432</v>
          </cell>
          <cell r="D2030">
            <v>384</v>
          </cell>
        </row>
        <row r="2031">
          <cell r="A2031">
            <v>64</v>
          </cell>
          <cell r="B2031">
            <v>28</v>
          </cell>
          <cell r="C2031">
            <v>220</v>
          </cell>
          <cell r="D2031">
            <v>20</v>
          </cell>
        </row>
        <row r="2032">
          <cell r="A2032">
            <v>48</v>
          </cell>
          <cell r="B2032">
            <v>12</v>
          </cell>
          <cell r="C2032">
            <v>164</v>
          </cell>
          <cell r="D2032">
            <v>12</v>
          </cell>
        </row>
        <row r="2033">
          <cell r="A2033">
            <v>324</v>
          </cell>
          <cell r="B2033">
            <v>80</v>
          </cell>
          <cell r="C2033">
            <v>628</v>
          </cell>
          <cell r="D2033">
            <v>236</v>
          </cell>
        </row>
        <row r="2034">
          <cell r="A2034">
            <v>48</v>
          </cell>
          <cell r="B2034">
            <v>36</v>
          </cell>
          <cell r="C2034">
            <v>260</v>
          </cell>
          <cell r="D2034">
            <v>4</v>
          </cell>
        </row>
        <row r="2035">
          <cell r="A2035">
            <v>336</v>
          </cell>
          <cell r="B2035">
            <v>80</v>
          </cell>
          <cell r="C2035">
            <v>588</v>
          </cell>
          <cell r="D2035">
            <v>192</v>
          </cell>
        </row>
        <row r="2036">
          <cell r="A2036">
            <v>48</v>
          </cell>
          <cell r="B2036">
            <v>16</v>
          </cell>
          <cell r="C2036">
            <v>144</v>
          </cell>
          <cell r="D2036">
            <v>12</v>
          </cell>
        </row>
        <row r="2037">
          <cell r="A2037">
            <v>336</v>
          </cell>
          <cell r="B2037">
            <v>84</v>
          </cell>
          <cell r="C2037">
            <v>604</v>
          </cell>
          <cell r="D2037">
            <v>188</v>
          </cell>
        </row>
        <row r="2038">
          <cell r="A2038">
            <v>84</v>
          </cell>
          <cell r="B2038">
            <v>36</v>
          </cell>
          <cell r="C2038">
            <v>248</v>
          </cell>
          <cell r="D2038">
            <v>44</v>
          </cell>
        </row>
        <row r="2039">
          <cell r="A2039">
            <v>364</v>
          </cell>
          <cell r="B2039">
            <v>84</v>
          </cell>
          <cell r="C2039">
            <v>604</v>
          </cell>
          <cell r="D2039">
            <v>204</v>
          </cell>
        </row>
        <row r="2040">
          <cell r="A2040">
            <v>352</v>
          </cell>
          <cell r="B2040">
            <v>84</v>
          </cell>
          <cell r="C2040">
            <v>592</v>
          </cell>
          <cell r="D2040">
            <v>196</v>
          </cell>
        </row>
        <row r="2041">
          <cell r="A2041">
            <v>224</v>
          </cell>
          <cell r="B2041">
            <v>76</v>
          </cell>
          <cell r="C2041">
            <v>504</v>
          </cell>
          <cell r="D2041">
            <v>176</v>
          </cell>
        </row>
        <row r="2042">
          <cell r="A2042">
            <v>44</v>
          </cell>
          <cell r="B2042">
            <v>8</v>
          </cell>
          <cell r="C2042">
            <v>148</v>
          </cell>
          <cell r="D2042">
            <v>12</v>
          </cell>
        </row>
        <row r="2043">
          <cell r="A2043">
            <v>308</v>
          </cell>
          <cell r="B2043">
            <v>80</v>
          </cell>
          <cell r="C2043">
            <v>668</v>
          </cell>
          <cell r="D2043">
            <v>324</v>
          </cell>
        </row>
        <row r="2044">
          <cell r="A2044">
            <v>260</v>
          </cell>
          <cell r="B2044">
            <v>76</v>
          </cell>
          <cell r="C2044">
            <v>560</v>
          </cell>
          <cell r="D2044">
            <v>156</v>
          </cell>
        </row>
        <row r="2045">
          <cell r="A2045">
            <v>48</v>
          </cell>
          <cell r="B2045">
            <v>16</v>
          </cell>
          <cell r="C2045">
            <v>168</v>
          </cell>
          <cell r="D2045">
            <v>28</v>
          </cell>
        </row>
        <row r="2046">
          <cell r="A2046">
            <v>236</v>
          </cell>
          <cell r="B2046">
            <v>72</v>
          </cell>
          <cell r="C2046">
            <v>416</v>
          </cell>
          <cell r="D2046">
            <v>332</v>
          </cell>
        </row>
        <row r="2047">
          <cell r="A2047">
            <v>376</v>
          </cell>
          <cell r="B2047">
            <v>84</v>
          </cell>
          <cell r="C2047">
            <v>616</v>
          </cell>
          <cell r="D2047">
            <v>216</v>
          </cell>
        </row>
        <row r="2048">
          <cell r="A2048">
            <v>340</v>
          </cell>
          <cell r="B2048">
            <v>84</v>
          </cell>
          <cell r="C2048">
            <v>552</v>
          </cell>
          <cell r="D2048">
            <v>212</v>
          </cell>
        </row>
        <row r="2049">
          <cell r="A2049">
            <v>356</v>
          </cell>
          <cell r="B2049">
            <v>76</v>
          </cell>
          <cell r="C2049">
            <v>544</v>
          </cell>
          <cell r="D2049">
            <v>180</v>
          </cell>
        </row>
        <row r="2050">
          <cell r="A2050">
            <v>60</v>
          </cell>
          <cell r="B2050">
            <v>28</v>
          </cell>
          <cell r="C2050">
            <v>192</v>
          </cell>
          <cell r="D2050">
            <v>16</v>
          </cell>
        </row>
        <row r="2051">
          <cell r="A2051">
            <v>328</v>
          </cell>
          <cell r="B2051">
            <v>80</v>
          </cell>
          <cell r="C2051">
            <v>644</v>
          </cell>
          <cell r="D2051">
            <v>204</v>
          </cell>
        </row>
        <row r="2052">
          <cell r="A2052">
            <v>180</v>
          </cell>
          <cell r="B2052">
            <v>64</v>
          </cell>
          <cell r="C2052">
            <v>484</v>
          </cell>
          <cell r="D2052">
            <v>468</v>
          </cell>
        </row>
        <row r="2053">
          <cell r="A2053">
            <v>196</v>
          </cell>
          <cell r="B2053">
            <v>64</v>
          </cell>
          <cell r="C2053">
            <v>300</v>
          </cell>
          <cell r="D2053">
            <v>276</v>
          </cell>
        </row>
        <row r="2054">
          <cell r="A2054">
            <v>108</v>
          </cell>
          <cell r="B2054">
            <v>44</v>
          </cell>
          <cell r="C2054">
            <v>184</v>
          </cell>
          <cell r="D2054">
            <v>24</v>
          </cell>
        </row>
        <row r="2055">
          <cell r="A2055">
            <v>56</v>
          </cell>
          <cell r="B2055">
            <v>24</v>
          </cell>
          <cell r="C2055">
            <v>212</v>
          </cell>
          <cell r="D2055">
            <v>8</v>
          </cell>
        </row>
        <row r="2056">
          <cell r="A2056">
            <v>264</v>
          </cell>
          <cell r="B2056">
            <v>80</v>
          </cell>
          <cell r="C2056">
            <v>528</v>
          </cell>
          <cell r="D2056">
            <v>152</v>
          </cell>
        </row>
        <row r="2057">
          <cell r="A2057">
            <v>308</v>
          </cell>
          <cell r="B2057">
            <v>80</v>
          </cell>
          <cell r="C2057">
            <v>624</v>
          </cell>
          <cell r="D2057">
            <v>228</v>
          </cell>
        </row>
        <row r="2058">
          <cell r="A2058">
            <v>324</v>
          </cell>
          <cell r="B2058">
            <v>80</v>
          </cell>
          <cell r="C2058">
            <v>584</v>
          </cell>
          <cell r="D2058">
            <v>208</v>
          </cell>
        </row>
        <row r="2059">
          <cell r="A2059">
            <v>276</v>
          </cell>
          <cell r="B2059">
            <v>76</v>
          </cell>
          <cell r="C2059">
            <v>516</v>
          </cell>
          <cell r="D2059">
            <v>148</v>
          </cell>
        </row>
        <row r="2060">
          <cell r="A2060">
            <v>248</v>
          </cell>
          <cell r="B2060">
            <v>68</v>
          </cell>
          <cell r="C2060">
            <v>520</v>
          </cell>
          <cell r="D2060">
            <v>156</v>
          </cell>
        </row>
        <row r="2061">
          <cell r="A2061">
            <v>284</v>
          </cell>
          <cell r="B2061">
            <v>72</v>
          </cell>
          <cell r="C2061">
            <v>552</v>
          </cell>
          <cell r="D2061">
            <v>196</v>
          </cell>
        </row>
        <row r="2062">
          <cell r="A2062">
            <v>48</v>
          </cell>
          <cell r="B2062">
            <v>16</v>
          </cell>
          <cell r="C2062">
            <v>216</v>
          </cell>
          <cell r="D2062">
            <v>24</v>
          </cell>
        </row>
        <row r="2063">
          <cell r="A2063">
            <v>184</v>
          </cell>
          <cell r="B2063">
            <v>68</v>
          </cell>
          <cell r="C2063">
            <v>232</v>
          </cell>
          <cell r="D2063">
            <v>192</v>
          </cell>
        </row>
        <row r="2064">
          <cell r="A2064">
            <v>388</v>
          </cell>
          <cell r="B2064">
            <v>84</v>
          </cell>
          <cell r="C2064">
            <v>620</v>
          </cell>
          <cell r="D2064">
            <v>196</v>
          </cell>
        </row>
        <row r="2065">
          <cell r="A2065">
            <v>48</v>
          </cell>
          <cell r="B2065">
            <v>16</v>
          </cell>
          <cell r="C2065">
            <v>184</v>
          </cell>
          <cell r="D2065">
            <v>16</v>
          </cell>
        </row>
        <row r="2066">
          <cell r="A2066">
            <v>348</v>
          </cell>
          <cell r="B2066">
            <v>80</v>
          </cell>
          <cell r="C2066">
            <v>628</v>
          </cell>
          <cell r="D2066">
            <v>216</v>
          </cell>
        </row>
        <row r="2067">
          <cell r="A2067">
            <v>296</v>
          </cell>
          <cell r="B2067">
            <v>84</v>
          </cell>
          <cell r="C2067">
            <v>556</v>
          </cell>
          <cell r="D2067">
            <v>148</v>
          </cell>
        </row>
        <row r="2068">
          <cell r="A2068">
            <v>44</v>
          </cell>
          <cell r="B2068">
            <v>12</v>
          </cell>
          <cell r="C2068">
            <v>224</v>
          </cell>
          <cell r="D2068">
            <v>12</v>
          </cell>
        </row>
        <row r="2069">
          <cell r="A2069">
            <v>48</v>
          </cell>
          <cell r="B2069">
            <v>20</v>
          </cell>
          <cell r="C2069">
            <v>220</v>
          </cell>
          <cell r="D2069">
            <v>24</v>
          </cell>
        </row>
        <row r="2070">
          <cell r="A2070">
            <v>336</v>
          </cell>
          <cell r="B2070">
            <v>84</v>
          </cell>
          <cell r="C2070">
            <v>624</v>
          </cell>
          <cell r="D2070">
            <v>212</v>
          </cell>
        </row>
        <row r="2071">
          <cell r="A2071">
            <v>52</v>
          </cell>
          <cell r="B2071">
            <v>20</v>
          </cell>
          <cell r="C2071">
            <v>196</v>
          </cell>
          <cell r="D2071">
            <v>28</v>
          </cell>
        </row>
        <row r="2072">
          <cell r="A2072">
            <v>340</v>
          </cell>
          <cell r="B2072">
            <v>84</v>
          </cell>
          <cell r="C2072">
            <v>556</v>
          </cell>
          <cell r="D2072">
            <v>184</v>
          </cell>
        </row>
        <row r="2073">
          <cell r="A2073">
            <v>68</v>
          </cell>
          <cell r="B2073">
            <v>28</v>
          </cell>
          <cell r="C2073">
            <v>228</v>
          </cell>
          <cell r="D2073">
            <v>32</v>
          </cell>
        </row>
        <row r="2074">
          <cell r="A2074">
            <v>472</v>
          </cell>
          <cell r="B2074">
            <v>88</v>
          </cell>
          <cell r="C2074">
            <v>572</v>
          </cell>
          <cell r="D2074">
            <v>200</v>
          </cell>
        </row>
        <row r="2075">
          <cell r="A2075">
            <v>352</v>
          </cell>
          <cell r="B2075">
            <v>84</v>
          </cell>
          <cell r="C2075">
            <v>564</v>
          </cell>
          <cell r="D2075">
            <v>244</v>
          </cell>
        </row>
        <row r="2076">
          <cell r="A2076">
            <v>244</v>
          </cell>
          <cell r="B2076">
            <v>68</v>
          </cell>
          <cell r="C2076">
            <v>256</v>
          </cell>
          <cell r="D2076">
            <v>60</v>
          </cell>
        </row>
        <row r="2077">
          <cell r="A2077">
            <v>320</v>
          </cell>
          <cell r="B2077">
            <v>80</v>
          </cell>
          <cell r="C2077">
            <v>608</v>
          </cell>
          <cell r="D2077">
            <v>216</v>
          </cell>
        </row>
        <row r="2078">
          <cell r="A2078">
            <v>392</v>
          </cell>
          <cell r="B2078">
            <v>88</v>
          </cell>
          <cell r="C2078">
            <v>640</v>
          </cell>
          <cell r="D2078">
            <v>252</v>
          </cell>
        </row>
        <row r="2079">
          <cell r="A2079">
            <v>136</v>
          </cell>
          <cell r="B2079">
            <v>60</v>
          </cell>
          <cell r="C2079">
            <v>252</v>
          </cell>
          <cell r="D2079">
            <v>228</v>
          </cell>
        </row>
        <row r="2080">
          <cell r="A2080">
            <v>148</v>
          </cell>
          <cell r="B2080">
            <v>56</v>
          </cell>
          <cell r="C2080">
            <v>288</v>
          </cell>
          <cell r="D2080">
            <v>224</v>
          </cell>
        </row>
        <row r="2081">
          <cell r="A2081">
            <v>284</v>
          </cell>
          <cell r="B2081">
            <v>76</v>
          </cell>
          <cell r="C2081">
            <v>616</v>
          </cell>
          <cell r="D2081">
            <v>208</v>
          </cell>
        </row>
        <row r="2082">
          <cell r="A2082">
            <v>304</v>
          </cell>
          <cell r="B2082">
            <v>76</v>
          </cell>
          <cell r="C2082">
            <v>592</v>
          </cell>
          <cell r="D2082">
            <v>200</v>
          </cell>
        </row>
        <row r="2083">
          <cell r="A2083">
            <v>48</v>
          </cell>
          <cell r="B2083">
            <v>12</v>
          </cell>
          <cell r="C2083">
            <v>148</v>
          </cell>
          <cell r="D2083">
            <v>8</v>
          </cell>
        </row>
        <row r="2084">
          <cell r="A2084">
            <v>304</v>
          </cell>
          <cell r="B2084">
            <v>80</v>
          </cell>
          <cell r="C2084">
            <v>712</v>
          </cell>
          <cell r="D2084">
            <v>120</v>
          </cell>
        </row>
        <row r="2085">
          <cell r="A2085">
            <v>352</v>
          </cell>
          <cell r="B2085">
            <v>80</v>
          </cell>
          <cell r="C2085">
            <v>572</v>
          </cell>
          <cell r="D2085">
            <v>168</v>
          </cell>
        </row>
        <row r="2086">
          <cell r="A2086">
            <v>204</v>
          </cell>
          <cell r="B2086">
            <v>68</v>
          </cell>
          <cell r="C2086">
            <v>296</v>
          </cell>
          <cell r="D2086">
            <v>340</v>
          </cell>
        </row>
        <row r="2087">
          <cell r="A2087">
            <v>136</v>
          </cell>
          <cell r="B2087">
            <v>56</v>
          </cell>
          <cell r="C2087">
            <v>244</v>
          </cell>
          <cell r="D2087">
            <v>28</v>
          </cell>
        </row>
        <row r="2088">
          <cell r="A2088">
            <v>316</v>
          </cell>
          <cell r="B2088">
            <v>88</v>
          </cell>
          <cell r="C2088">
            <v>584</v>
          </cell>
          <cell r="D2088">
            <v>188</v>
          </cell>
        </row>
        <row r="2089">
          <cell r="A2089">
            <v>300</v>
          </cell>
          <cell r="B2089">
            <v>76</v>
          </cell>
          <cell r="C2089">
            <v>588</v>
          </cell>
          <cell r="D2089">
            <v>200</v>
          </cell>
        </row>
        <row r="2090">
          <cell r="A2090">
            <v>52</v>
          </cell>
          <cell r="B2090">
            <v>20</v>
          </cell>
          <cell r="C2090">
            <v>192</v>
          </cell>
          <cell r="D2090">
            <v>20</v>
          </cell>
        </row>
        <row r="2091">
          <cell r="A2091">
            <v>328</v>
          </cell>
          <cell r="B2091">
            <v>84</v>
          </cell>
          <cell r="C2091">
            <v>528</v>
          </cell>
          <cell r="D2091">
            <v>156</v>
          </cell>
        </row>
        <row r="2092">
          <cell r="A2092">
            <v>256</v>
          </cell>
          <cell r="B2092">
            <v>84</v>
          </cell>
          <cell r="C2092">
            <v>532</v>
          </cell>
          <cell r="D2092">
            <v>144</v>
          </cell>
        </row>
        <row r="2093">
          <cell r="A2093">
            <v>316</v>
          </cell>
          <cell r="B2093">
            <v>84</v>
          </cell>
          <cell r="C2093">
            <v>528</v>
          </cell>
          <cell r="D2093">
            <v>176</v>
          </cell>
        </row>
        <row r="2094">
          <cell r="A2094">
            <v>324</v>
          </cell>
          <cell r="B2094">
            <v>84</v>
          </cell>
          <cell r="C2094">
            <v>620</v>
          </cell>
          <cell r="D2094">
            <v>188</v>
          </cell>
        </row>
        <row r="2095">
          <cell r="A2095">
            <v>48</v>
          </cell>
          <cell r="B2095">
            <v>20</v>
          </cell>
          <cell r="C2095">
            <v>220</v>
          </cell>
          <cell r="D2095">
            <v>20</v>
          </cell>
        </row>
        <row r="2096">
          <cell r="A2096">
            <v>220</v>
          </cell>
          <cell r="B2096">
            <v>68</v>
          </cell>
          <cell r="C2096">
            <v>428</v>
          </cell>
          <cell r="D2096">
            <v>400</v>
          </cell>
        </row>
        <row r="2097">
          <cell r="A2097">
            <v>412</v>
          </cell>
          <cell r="B2097">
            <v>84</v>
          </cell>
          <cell r="C2097">
            <v>360</v>
          </cell>
          <cell r="D2097">
            <v>108</v>
          </cell>
        </row>
        <row r="2098">
          <cell r="A2098">
            <v>324</v>
          </cell>
          <cell r="B2098">
            <v>76</v>
          </cell>
          <cell r="C2098">
            <v>612</v>
          </cell>
          <cell r="D2098">
            <v>184</v>
          </cell>
        </row>
        <row r="2099">
          <cell r="A2099">
            <v>344</v>
          </cell>
          <cell r="B2099">
            <v>76</v>
          </cell>
          <cell r="C2099">
            <v>588</v>
          </cell>
          <cell r="D2099">
            <v>192</v>
          </cell>
        </row>
        <row r="2100">
          <cell r="A2100">
            <v>300</v>
          </cell>
          <cell r="B2100">
            <v>76</v>
          </cell>
          <cell r="C2100">
            <v>544</v>
          </cell>
          <cell r="D2100">
            <v>176</v>
          </cell>
        </row>
        <row r="2101">
          <cell r="A2101">
            <v>356</v>
          </cell>
          <cell r="B2101">
            <v>84</v>
          </cell>
          <cell r="C2101">
            <v>608</v>
          </cell>
          <cell r="D2101">
            <v>220</v>
          </cell>
        </row>
        <row r="2102">
          <cell r="A2102">
            <v>432</v>
          </cell>
          <cell r="B2102">
            <v>88</v>
          </cell>
          <cell r="C2102">
            <v>584</v>
          </cell>
          <cell r="D2102">
            <v>232</v>
          </cell>
        </row>
        <row r="2103">
          <cell r="A2103">
            <v>124</v>
          </cell>
          <cell r="B2103">
            <v>48</v>
          </cell>
          <cell r="C2103">
            <v>264</v>
          </cell>
          <cell r="D2103">
            <v>32</v>
          </cell>
        </row>
        <row r="2104">
          <cell r="A2104">
            <v>52</v>
          </cell>
          <cell r="B2104">
            <v>20</v>
          </cell>
          <cell r="C2104">
            <v>164</v>
          </cell>
          <cell r="D2104">
            <v>8</v>
          </cell>
        </row>
        <row r="2105">
          <cell r="A2105">
            <v>288</v>
          </cell>
          <cell r="B2105">
            <v>80</v>
          </cell>
          <cell r="C2105">
            <v>560</v>
          </cell>
          <cell r="D2105">
            <v>196</v>
          </cell>
        </row>
        <row r="2106">
          <cell r="A2106">
            <v>52</v>
          </cell>
          <cell r="B2106">
            <v>24</v>
          </cell>
          <cell r="C2106">
            <v>168</v>
          </cell>
          <cell r="D2106">
            <v>24</v>
          </cell>
        </row>
        <row r="2107">
          <cell r="A2107">
            <v>336</v>
          </cell>
          <cell r="B2107">
            <v>84</v>
          </cell>
          <cell r="C2107">
            <v>584</v>
          </cell>
          <cell r="D2107">
            <v>220</v>
          </cell>
        </row>
        <row r="2108">
          <cell r="A2108">
            <v>220</v>
          </cell>
          <cell r="B2108">
            <v>68</v>
          </cell>
          <cell r="C2108">
            <v>296</v>
          </cell>
          <cell r="D2108">
            <v>352</v>
          </cell>
        </row>
        <row r="2109">
          <cell r="A2109">
            <v>216</v>
          </cell>
          <cell r="B2109">
            <v>76</v>
          </cell>
          <cell r="C2109">
            <v>456</v>
          </cell>
          <cell r="D2109">
            <v>352</v>
          </cell>
        </row>
        <row r="2110">
          <cell r="A2110">
            <v>80</v>
          </cell>
          <cell r="B2110">
            <v>36</v>
          </cell>
          <cell r="C2110">
            <v>252</v>
          </cell>
          <cell r="D2110">
            <v>32</v>
          </cell>
        </row>
        <row r="2111">
          <cell r="A2111">
            <v>176</v>
          </cell>
          <cell r="B2111">
            <v>60</v>
          </cell>
          <cell r="C2111">
            <v>272</v>
          </cell>
          <cell r="D2111">
            <v>292</v>
          </cell>
        </row>
        <row r="2112">
          <cell r="A2112">
            <v>272</v>
          </cell>
          <cell r="B2112">
            <v>76</v>
          </cell>
          <cell r="C2112">
            <v>504</v>
          </cell>
          <cell r="D2112">
            <v>164</v>
          </cell>
        </row>
        <row r="2113">
          <cell r="A2113">
            <v>56</v>
          </cell>
          <cell r="B2113">
            <v>24</v>
          </cell>
          <cell r="C2113">
            <v>224</v>
          </cell>
          <cell r="D2113">
            <v>28</v>
          </cell>
        </row>
        <row r="2114">
          <cell r="A2114">
            <v>344</v>
          </cell>
          <cell r="B2114">
            <v>84</v>
          </cell>
          <cell r="C2114">
            <v>588</v>
          </cell>
          <cell r="D2114">
            <v>192</v>
          </cell>
        </row>
        <row r="2115">
          <cell r="A2115">
            <v>112</v>
          </cell>
          <cell r="B2115">
            <v>48</v>
          </cell>
          <cell r="C2115">
            <v>256</v>
          </cell>
          <cell r="D2115">
            <v>44</v>
          </cell>
        </row>
        <row r="2116">
          <cell r="A2116">
            <v>368</v>
          </cell>
          <cell r="B2116">
            <v>84</v>
          </cell>
          <cell r="C2116">
            <v>628</v>
          </cell>
          <cell r="D2116">
            <v>216</v>
          </cell>
        </row>
        <row r="2117">
          <cell r="A2117">
            <v>336</v>
          </cell>
          <cell r="B2117">
            <v>84</v>
          </cell>
          <cell r="C2117">
            <v>592</v>
          </cell>
          <cell r="D2117">
            <v>280</v>
          </cell>
        </row>
        <row r="2118">
          <cell r="A2118">
            <v>328</v>
          </cell>
          <cell r="B2118">
            <v>80</v>
          </cell>
          <cell r="C2118">
            <v>584</v>
          </cell>
          <cell r="D2118">
            <v>196</v>
          </cell>
        </row>
        <row r="2119">
          <cell r="A2119">
            <v>344</v>
          </cell>
          <cell r="B2119">
            <v>88</v>
          </cell>
          <cell r="C2119">
            <v>588</v>
          </cell>
          <cell r="D2119">
            <v>196</v>
          </cell>
        </row>
        <row r="2120">
          <cell r="A2120">
            <v>336</v>
          </cell>
          <cell r="B2120">
            <v>84</v>
          </cell>
          <cell r="C2120">
            <v>660</v>
          </cell>
          <cell r="D2120">
            <v>216</v>
          </cell>
        </row>
        <row r="2121">
          <cell r="A2121">
            <v>52</v>
          </cell>
          <cell r="B2121">
            <v>20</v>
          </cell>
          <cell r="C2121">
            <v>208</v>
          </cell>
          <cell r="D2121">
            <v>32</v>
          </cell>
        </row>
        <row r="2122">
          <cell r="A2122">
            <v>364</v>
          </cell>
          <cell r="B2122">
            <v>88</v>
          </cell>
          <cell r="C2122">
            <v>648</v>
          </cell>
          <cell r="D2122">
            <v>168</v>
          </cell>
        </row>
        <row r="2123">
          <cell r="A2123">
            <v>368</v>
          </cell>
          <cell r="B2123">
            <v>84</v>
          </cell>
          <cell r="C2123">
            <v>580</v>
          </cell>
          <cell r="D2123">
            <v>208</v>
          </cell>
        </row>
        <row r="2124">
          <cell r="A2124">
            <v>332</v>
          </cell>
          <cell r="B2124">
            <v>80</v>
          </cell>
          <cell r="C2124">
            <v>588</v>
          </cell>
          <cell r="D2124">
            <v>196</v>
          </cell>
        </row>
        <row r="2125">
          <cell r="A2125">
            <v>368</v>
          </cell>
          <cell r="B2125">
            <v>84</v>
          </cell>
          <cell r="C2125">
            <v>632</v>
          </cell>
          <cell r="D2125">
            <v>188</v>
          </cell>
        </row>
        <row r="2126">
          <cell r="A2126">
            <v>212</v>
          </cell>
          <cell r="B2126">
            <v>64</v>
          </cell>
          <cell r="C2126">
            <v>280</v>
          </cell>
          <cell r="D2126">
            <v>280</v>
          </cell>
        </row>
        <row r="2127">
          <cell r="A2127">
            <v>52</v>
          </cell>
          <cell r="B2127">
            <v>20</v>
          </cell>
          <cell r="C2127">
            <v>212</v>
          </cell>
          <cell r="D2127">
            <v>16</v>
          </cell>
        </row>
        <row r="2128">
          <cell r="A2128">
            <v>52</v>
          </cell>
          <cell r="B2128">
            <v>20</v>
          </cell>
          <cell r="C2128">
            <v>208</v>
          </cell>
          <cell r="D2128">
            <v>16</v>
          </cell>
        </row>
        <row r="2129">
          <cell r="A2129">
            <v>384</v>
          </cell>
          <cell r="B2129">
            <v>84</v>
          </cell>
          <cell r="C2129">
            <v>648</v>
          </cell>
          <cell r="D2129">
            <v>200</v>
          </cell>
        </row>
        <row r="2130">
          <cell r="A2130">
            <v>48</v>
          </cell>
          <cell r="B2130">
            <v>12</v>
          </cell>
          <cell r="C2130">
            <v>208</v>
          </cell>
          <cell r="D2130">
            <v>20</v>
          </cell>
        </row>
        <row r="2131">
          <cell r="A2131">
            <v>356</v>
          </cell>
          <cell r="B2131">
            <v>84</v>
          </cell>
          <cell r="C2131">
            <v>592</v>
          </cell>
          <cell r="D2131">
            <v>172</v>
          </cell>
        </row>
        <row r="2132">
          <cell r="A2132">
            <v>336</v>
          </cell>
          <cell r="B2132">
            <v>84</v>
          </cell>
          <cell r="C2132">
            <v>544</v>
          </cell>
          <cell r="D2132">
            <v>168</v>
          </cell>
        </row>
        <row r="2133">
          <cell r="A2133">
            <v>224</v>
          </cell>
          <cell r="B2133">
            <v>76</v>
          </cell>
          <cell r="C2133">
            <v>464</v>
          </cell>
          <cell r="D2133">
            <v>268</v>
          </cell>
        </row>
        <row r="2134">
          <cell r="A2134">
            <v>44</v>
          </cell>
          <cell r="B2134">
            <v>12</v>
          </cell>
          <cell r="C2134">
            <v>204</v>
          </cell>
          <cell r="D2134">
            <v>20</v>
          </cell>
        </row>
        <row r="2135">
          <cell r="A2135">
            <v>192</v>
          </cell>
          <cell r="B2135">
            <v>64</v>
          </cell>
          <cell r="C2135">
            <v>272</v>
          </cell>
          <cell r="D2135">
            <v>300</v>
          </cell>
        </row>
        <row r="2136">
          <cell r="A2136">
            <v>172</v>
          </cell>
          <cell r="B2136">
            <v>76</v>
          </cell>
          <cell r="C2136">
            <v>456</v>
          </cell>
          <cell r="D2136">
            <v>456</v>
          </cell>
        </row>
        <row r="2137">
          <cell r="A2137">
            <v>316</v>
          </cell>
          <cell r="B2137">
            <v>72</v>
          </cell>
          <cell r="C2137">
            <v>508</v>
          </cell>
          <cell r="D2137">
            <v>180</v>
          </cell>
        </row>
        <row r="2138">
          <cell r="A2138">
            <v>300</v>
          </cell>
          <cell r="B2138">
            <v>76</v>
          </cell>
          <cell r="C2138">
            <v>540</v>
          </cell>
          <cell r="D2138">
            <v>192</v>
          </cell>
        </row>
        <row r="2139">
          <cell r="A2139">
            <v>44</v>
          </cell>
          <cell r="B2139">
            <v>12</v>
          </cell>
          <cell r="C2139">
            <v>220</v>
          </cell>
          <cell r="D2139">
            <v>24</v>
          </cell>
        </row>
        <row r="2140">
          <cell r="A2140">
            <v>48</v>
          </cell>
          <cell r="B2140">
            <v>12</v>
          </cell>
          <cell r="C2140">
            <v>204</v>
          </cell>
          <cell r="D2140">
            <v>12</v>
          </cell>
        </row>
        <row r="2141">
          <cell r="A2141">
            <v>396</v>
          </cell>
          <cell r="B2141">
            <v>84</v>
          </cell>
          <cell r="C2141">
            <v>612</v>
          </cell>
          <cell r="D2141">
            <v>204</v>
          </cell>
        </row>
        <row r="2142">
          <cell r="A2142">
            <v>60</v>
          </cell>
          <cell r="B2142">
            <v>24</v>
          </cell>
          <cell r="C2142">
            <v>236</v>
          </cell>
          <cell r="D2142">
            <v>28</v>
          </cell>
        </row>
        <row r="2143">
          <cell r="A2143">
            <v>300</v>
          </cell>
          <cell r="B2143">
            <v>76</v>
          </cell>
          <cell r="C2143">
            <v>528</v>
          </cell>
          <cell r="D2143">
            <v>144</v>
          </cell>
        </row>
        <row r="2144">
          <cell r="A2144">
            <v>96</v>
          </cell>
          <cell r="B2144">
            <v>40</v>
          </cell>
          <cell r="C2144">
            <v>248</v>
          </cell>
          <cell r="D2144">
            <v>28</v>
          </cell>
        </row>
        <row r="2145">
          <cell r="A2145">
            <v>292</v>
          </cell>
          <cell r="B2145">
            <v>76</v>
          </cell>
          <cell r="C2145">
            <v>536</v>
          </cell>
          <cell r="D2145">
            <v>168</v>
          </cell>
        </row>
        <row r="2146">
          <cell r="A2146">
            <v>320</v>
          </cell>
          <cell r="B2146">
            <v>76</v>
          </cell>
          <cell r="C2146">
            <v>556</v>
          </cell>
          <cell r="D2146">
            <v>200</v>
          </cell>
        </row>
        <row r="2147">
          <cell r="A2147">
            <v>44</v>
          </cell>
          <cell r="B2147">
            <v>12</v>
          </cell>
          <cell r="C2147">
            <v>176</v>
          </cell>
          <cell r="D2147">
            <v>16</v>
          </cell>
        </row>
        <row r="2148">
          <cell r="A2148">
            <v>176</v>
          </cell>
          <cell r="B2148">
            <v>60</v>
          </cell>
          <cell r="C2148">
            <v>320</v>
          </cell>
          <cell r="D2148">
            <v>352</v>
          </cell>
        </row>
        <row r="2149">
          <cell r="A2149">
            <v>76</v>
          </cell>
          <cell r="B2149">
            <v>32</v>
          </cell>
          <cell r="C2149">
            <v>180</v>
          </cell>
          <cell r="D2149">
            <v>20</v>
          </cell>
        </row>
        <row r="2150">
          <cell r="A2150">
            <v>356</v>
          </cell>
          <cell r="B2150">
            <v>76</v>
          </cell>
          <cell r="C2150">
            <v>492</v>
          </cell>
          <cell r="D2150">
            <v>180</v>
          </cell>
        </row>
        <row r="2151">
          <cell r="A2151">
            <v>228</v>
          </cell>
          <cell r="B2151">
            <v>68</v>
          </cell>
          <cell r="C2151">
            <v>312</v>
          </cell>
          <cell r="D2151">
            <v>308</v>
          </cell>
        </row>
        <row r="2152">
          <cell r="A2152">
            <v>296</v>
          </cell>
          <cell r="B2152">
            <v>72</v>
          </cell>
          <cell r="C2152">
            <v>592</v>
          </cell>
          <cell r="D2152">
            <v>188</v>
          </cell>
        </row>
        <row r="2153">
          <cell r="A2153">
            <v>356</v>
          </cell>
          <cell r="B2153">
            <v>76</v>
          </cell>
          <cell r="C2153">
            <v>524</v>
          </cell>
          <cell r="D2153">
            <v>192</v>
          </cell>
        </row>
        <row r="2154">
          <cell r="A2154">
            <v>208</v>
          </cell>
          <cell r="B2154">
            <v>64</v>
          </cell>
          <cell r="C2154">
            <v>324</v>
          </cell>
          <cell r="D2154">
            <v>256</v>
          </cell>
        </row>
        <row r="2155">
          <cell r="A2155">
            <v>56</v>
          </cell>
          <cell r="B2155">
            <v>20</v>
          </cell>
          <cell r="C2155">
            <v>196</v>
          </cell>
          <cell r="D2155">
            <v>20</v>
          </cell>
        </row>
        <row r="2156">
          <cell r="A2156">
            <v>280</v>
          </cell>
          <cell r="B2156">
            <v>76</v>
          </cell>
          <cell r="C2156">
            <v>556</v>
          </cell>
          <cell r="D2156">
            <v>164</v>
          </cell>
        </row>
        <row r="2157">
          <cell r="A2157">
            <v>56</v>
          </cell>
          <cell r="B2157">
            <v>24</v>
          </cell>
          <cell r="C2157">
            <v>216</v>
          </cell>
          <cell r="D2157">
            <v>16</v>
          </cell>
        </row>
        <row r="2158">
          <cell r="A2158">
            <v>352</v>
          </cell>
          <cell r="B2158">
            <v>80</v>
          </cell>
          <cell r="C2158">
            <v>600</v>
          </cell>
          <cell r="D2158">
            <v>216</v>
          </cell>
        </row>
        <row r="2159">
          <cell r="A2159">
            <v>212</v>
          </cell>
          <cell r="B2159">
            <v>68</v>
          </cell>
          <cell r="C2159">
            <v>376</v>
          </cell>
          <cell r="D2159">
            <v>312</v>
          </cell>
        </row>
        <row r="2160">
          <cell r="A2160">
            <v>144</v>
          </cell>
          <cell r="B2160">
            <v>60</v>
          </cell>
          <cell r="C2160">
            <v>276</v>
          </cell>
          <cell r="D2160">
            <v>224</v>
          </cell>
        </row>
        <row r="2161">
          <cell r="A2161">
            <v>48</v>
          </cell>
          <cell r="B2161">
            <v>20</v>
          </cell>
          <cell r="C2161">
            <v>192</v>
          </cell>
          <cell r="D2161">
            <v>12</v>
          </cell>
        </row>
        <row r="2162">
          <cell r="A2162">
            <v>320</v>
          </cell>
          <cell r="B2162">
            <v>80</v>
          </cell>
          <cell r="C2162">
            <v>588</v>
          </cell>
          <cell r="D2162">
            <v>172</v>
          </cell>
        </row>
        <row r="2163">
          <cell r="A2163">
            <v>208</v>
          </cell>
          <cell r="B2163">
            <v>72</v>
          </cell>
          <cell r="C2163">
            <v>408</v>
          </cell>
          <cell r="D2163">
            <v>416</v>
          </cell>
        </row>
        <row r="2164">
          <cell r="A2164">
            <v>52</v>
          </cell>
          <cell r="B2164">
            <v>20</v>
          </cell>
          <cell r="C2164">
            <v>192</v>
          </cell>
          <cell r="D2164">
            <v>32</v>
          </cell>
        </row>
        <row r="2165">
          <cell r="A2165">
            <v>388</v>
          </cell>
          <cell r="B2165">
            <v>88</v>
          </cell>
          <cell r="C2165">
            <v>604</v>
          </cell>
          <cell r="D2165">
            <v>244</v>
          </cell>
        </row>
        <row r="2166">
          <cell r="A2166">
            <v>316</v>
          </cell>
          <cell r="B2166">
            <v>80</v>
          </cell>
          <cell r="C2166">
            <v>500</v>
          </cell>
          <cell r="D2166">
            <v>152</v>
          </cell>
        </row>
        <row r="2167">
          <cell r="A2167">
            <v>212</v>
          </cell>
          <cell r="B2167">
            <v>64</v>
          </cell>
          <cell r="C2167">
            <v>292</v>
          </cell>
          <cell r="D2167">
            <v>296</v>
          </cell>
        </row>
        <row r="2168">
          <cell r="A2168">
            <v>308</v>
          </cell>
          <cell r="B2168">
            <v>84</v>
          </cell>
          <cell r="C2168">
            <v>548</v>
          </cell>
          <cell r="D2168">
            <v>168</v>
          </cell>
        </row>
        <row r="2169">
          <cell r="A2169">
            <v>348</v>
          </cell>
          <cell r="B2169">
            <v>80</v>
          </cell>
          <cell r="C2169">
            <v>600</v>
          </cell>
          <cell r="D2169">
            <v>184</v>
          </cell>
        </row>
        <row r="2170">
          <cell r="A2170">
            <v>52</v>
          </cell>
          <cell r="B2170">
            <v>20</v>
          </cell>
          <cell r="C2170">
            <v>184</v>
          </cell>
          <cell r="D2170">
            <v>16</v>
          </cell>
        </row>
        <row r="2171">
          <cell r="A2171">
            <v>296</v>
          </cell>
          <cell r="B2171">
            <v>72</v>
          </cell>
          <cell r="C2171">
            <v>572</v>
          </cell>
          <cell r="D2171">
            <v>184</v>
          </cell>
        </row>
        <row r="2172">
          <cell r="A2172">
            <v>52</v>
          </cell>
          <cell r="B2172">
            <v>20</v>
          </cell>
          <cell r="C2172">
            <v>172</v>
          </cell>
          <cell r="D2172">
            <v>16</v>
          </cell>
        </row>
        <row r="2173">
          <cell r="A2173">
            <v>60</v>
          </cell>
          <cell r="B2173">
            <v>28</v>
          </cell>
          <cell r="C2173">
            <v>208</v>
          </cell>
          <cell r="D2173">
            <v>16</v>
          </cell>
        </row>
        <row r="2174">
          <cell r="A2174">
            <v>324</v>
          </cell>
          <cell r="B2174">
            <v>80</v>
          </cell>
          <cell r="C2174">
            <v>548</v>
          </cell>
          <cell r="D2174">
            <v>168</v>
          </cell>
        </row>
        <row r="2175">
          <cell r="A2175">
            <v>284</v>
          </cell>
          <cell r="B2175">
            <v>80</v>
          </cell>
          <cell r="C2175">
            <v>636</v>
          </cell>
          <cell r="D2175">
            <v>204</v>
          </cell>
        </row>
        <row r="2176">
          <cell r="A2176">
            <v>304</v>
          </cell>
          <cell r="B2176">
            <v>76</v>
          </cell>
          <cell r="C2176">
            <v>568</v>
          </cell>
          <cell r="D2176">
            <v>184</v>
          </cell>
        </row>
        <row r="2177">
          <cell r="A2177">
            <v>52</v>
          </cell>
          <cell r="B2177">
            <v>20</v>
          </cell>
          <cell r="C2177">
            <v>228</v>
          </cell>
          <cell r="D2177">
            <v>12</v>
          </cell>
        </row>
        <row r="2178">
          <cell r="A2178">
            <v>88</v>
          </cell>
          <cell r="B2178">
            <v>40</v>
          </cell>
          <cell r="C2178">
            <v>280</v>
          </cell>
          <cell r="D2178">
            <v>36</v>
          </cell>
        </row>
        <row r="2179">
          <cell r="A2179">
            <v>56</v>
          </cell>
          <cell r="B2179">
            <v>24</v>
          </cell>
          <cell r="C2179">
            <v>160</v>
          </cell>
          <cell r="D2179">
            <v>16</v>
          </cell>
        </row>
        <row r="2180">
          <cell r="A2180">
            <v>204</v>
          </cell>
          <cell r="B2180">
            <v>72</v>
          </cell>
          <cell r="C2180">
            <v>424</v>
          </cell>
          <cell r="D2180">
            <v>408</v>
          </cell>
        </row>
        <row r="2181">
          <cell r="A2181">
            <v>344</v>
          </cell>
          <cell r="B2181">
            <v>80</v>
          </cell>
          <cell r="C2181">
            <v>616</v>
          </cell>
          <cell r="D2181">
            <v>232</v>
          </cell>
        </row>
        <row r="2182">
          <cell r="A2182">
            <v>256</v>
          </cell>
          <cell r="B2182">
            <v>76</v>
          </cell>
          <cell r="C2182">
            <v>536</v>
          </cell>
          <cell r="D2182">
            <v>172</v>
          </cell>
        </row>
        <row r="2183">
          <cell r="A2183">
            <v>64</v>
          </cell>
          <cell r="B2183">
            <v>24</v>
          </cell>
          <cell r="C2183">
            <v>156</v>
          </cell>
          <cell r="D2183">
            <v>24</v>
          </cell>
        </row>
        <row r="2184">
          <cell r="A2184">
            <v>288</v>
          </cell>
          <cell r="B2184">
            <v>80</v>
          </cell>
          <cell r="C2184">
            <v>568</v>
          </cell>
          <cell r="D2184">
            <v>160</v>
          </cell>
        </row>
        <row r="2185">
          <cell r="A2185">
            <v>44</v>
          </cell>
          <cell r="B2185">
            <v>8</v>
          </cell>
          <cell r="C2185">
            <v>172</v>
          </cell>
          <cell r="D2185">
            <v>16</v>
          </cell>
        </row>
        <row r="2186">
          <cell r="A2186">
            <v>76</v>
          </cell>
          <cell r="B2186">
            <v>36</v>
          </cell>
          <cell r="C2186">
            <v>212</v>
          </cell>
          <cell r="D2186">
            <v>20</v>
          </cell>
        </row>
        <row r="2187">
          <cell r="A2187">
            <v>48</v>
          </cell>
          <cell r="B2187">
            <v>16</v>
          </cell>
          <cell r="C2187">
            <v>200</v>
          </cell>
          <cell r="D2187">
            <v>16</v>
          </cell>
        </row>
        <row r="2188">
          <cell r="A2188">
            <v>340</v>
          </cell>
          <cell r="B2188">
            <v>80</v>
          </cell>
          <cell r="C2188">
            <v>576</v>
          </cell>
          <cell r="D2188">
            <v>188</v>
          </cell>
        </row>
        <row r="2189">
          <cell r="A2189">
            <v>356</v>
          </cell>
          <cell r="B2189">
            <v>84</v>
          </cell>
          <cell r="C2189">
            <v>552</v>
          </cell>
          <cell r="D2189">
            <v>164</v>
          </cell>
        </row>
        <row r="2190">
          <cell r="A2190">
            <v>368</v>
          </cell>
          <cell r="B2190">
            <v>84</v>
          </cell>
          <cell r="C2190">
            <v>648</v>
          </cell>
          <cell r="D2190">
            <v>252</v>
          </cell>
        </row>
        <row r="2191">
          <cell r="A2191">
            <v>64</v>
          </cell>
          <cell r="B2191">
            <v>28</v>
          </cell>
          <cell r="C2191">
            <v>220</v>
          </cell>
          <cell r="D2191">
            <v>24</v>
          </cell>
        </row>
        <row r="2192">
          <cell r="A2192">
            <v>68</v>
          </cell>
          <cell r="B2192">
            <v>28</v>
          </cell>
          <cell r="C2192">
            <v>252</v>
          </cell>
          <cell r="D2192">
            <v>24</v>
          </cell>
        </row>
        <row r="2193">
          <cell r="A2193">
            <v>292</v>
          </cell>
          <cell r="B2193">
            <v>84</v>
          </cell>
          <cell r="C2193">
            <v>648</v>
          </cell>
          <cell r="D2193">
            <v>168</v>
          </cell>
        </row>
        <row r="2194">
          <cell r="A2194">
            <v>64</v>
          </cell>
          <cell r="B2194">
            <v>28</v>
          </cell>
          <cell r="C2194">
            <v>244</v>
          </cell>
          <cell r="D2194">
            <v>20</v>
          </cell>
        </row>
        <row r="2195">
          <cell r="A2195">
            <v>364</v>
          </cell>
          <cell r="B2195">
            <v>84</v>
          </cell>
          <cell r="C2195">
            <v>580</v>
          </cell>
          <cell r="D2195">
            <v>216</v>
          </cell>
        </row>
        <row r="2196">
          <cell r="A2196">
            <v>348</v>
          </cell>
          <cell r="B2196">
            <v>84</v>
          </cell>
          <cell r="C2196">
            <v>568</v>
          </cell>
          <cell r="D2196">
            <v>188</v>
          </cell>
        </row>
        <row r="2197">
          <cell r="A2197">
            <v>264</v>
          </cell>
          <cell r="B2197">
            <v>84</v>
          </cell>
          <cell r="C2197">
            <v>592</v>
          </cell>
          <cell r="D2197">
            <v>148</v>
          </cell>
        </row>
        <row r="2198">
          <cell r="A2198">
            <v>60</v>
          </cell>
          <cell r="B2198">
            <v>24</v>
          </cell>
          <cell r="C2198">
            <v>240</v>
          </cell>
          <cell r="D2198">
            <v>20</v>
          </cell>
        </row>
        <row r="2199">
          <cell r="A2199">
            <v>56</v>
          </cell>
          <cell r="B2199">
            <v>24</v>
          </cell>
          <cell r="C2199">
            <v>196</v>
          </cell>
          <cell r="D2199">
            <v>16</v>
          </cell>
        </row>
        <row r="2200">
          <cell r="A2200">
            <v>332</v>
          </cell>
          <cell r="B2200">
            <v>84</v>
          </cell>
          <cell r="C2200">
            <v>640</v>
          </cell>
          <cell r="D2200">
            <v>224</v>
          </cell>
        </row>
        <row r="2201">
          <cell r="A2201">
            <v>340</v>
          </cell>
          <cell r="B2201">
            <v>80</v>
          </cell>
          <cell r="C2201">
            <v>592</v>
          </cell>
          <cell r="D2201">
            <v>196</v>
          </cell>
        </row>
        <row r="2202">
          <cell r="A2202">
            <v>308</v>
          </cell>
          <cell r="B2202">
            <v>76</v>
          </cell>
          <cell r="C2202">
            <v>584</v>
          </cell>
          <cell r="D2202">
            <v>184</v>
          </cell>
        </row>
        <row r="2203">
          <cell r="A2203">
            <v>352</v>
          </cell>
          <cell r="B2203">
            <v>84</v>
          </cell>
          <cell r="C2203">
            <v>632</v>
          </cell>
          <cell r="D2203">
            <v>224</v>
          </cell>
        </row>
        <row r="2204">
          <cell r="A2204">
            <v>48</v>
          </cell>
          <cell r="B2204">
            <v>16</v>
          </cell>
          <cell r="C2204">
            <v>132</v>
          </cell>
          <cell r="D2204">
            <v>20</v>
          </cell>
        </row>
        <row r="2205">
          <cell r="A2205">
            <v>56</v>
          </cell>
          <cell r="B2205">
            <v>20</v>
          </cell>
          <cell r="C2205">
            <v>192</v>
          </cell>
          <cell r="D2205">
            <v>16</v>
          </cell>
        </row>
        <row r="2206">
          <cell r="A2206">
            <v>260</v>
          </cell>
          <cell r="B2206">
            <v>72</v>
          </cell>
          <cell r="C2206">
            <v>564</v>
          </cell>
          <cell r="D2206">
            <v>200</v>
          </cell>
        </row>
        <row r="2207">
          <cell r="A2207">
            <v>48</v>
          </cell>
          <cell r="B2207">
            <v>16</v>
          </cell>
          <cell r="C2207">
            <v>196</v>
          </cell>
          <cell r="D2207">
            <v>12</v>
          </cell>
        </row>
        <row r="2208">
          <cell r="A2208">
            <v>200</v>
          </cell>
          <cell r="B2208">
            <v>68</v>
          </cell>
          <cell r="C2208">
            <v>564</v>
          </cell>
          <cell r="D2208">
            <v>168</v>
          </cell>
        </row>
        <row r="2209">
          <cell r="A2209">
            <v>300</v>
          </cell>
          <cell r="B2209">
            <v>88</v>
          </cell>
          <cell r="C2209">
            <v>632</v>
          </cell>
          <cell r="D2209">
            <v>164</v>
          </cell>
        </row>
        <row r="2210">
          <cell r="A2210">
            <v>244</v>
          </cell>
          <cell r="B2210">
            <v>84</v>
          </cell>
          <cell r="C2210">
            <v>572</v>
          </cell>
          <cell r="D2210">
            <v>152</v>
          </cell>
        </row>
        <row r="2211">
          <cell r="A2211">
            <v>340</v>
          </cell>
          <cell r="B2211">
            <v>84</v>
          </cell>
          <cell r="C2211">
            <v>624</v>
          </cell>
          <cell r="D2211">
            <v>248</v>
          </cell>
        </row>
        <row r="2212">
          <cell r="A2212">
            <v>100</v>
          </cell>
          <cell r="B2212">
            <v>44</v>
          </cell>
          <cell r="C2212">
            <v>240</v>
          </cell>
          <cell r="D2212">
            <v>20</v>
          </cell>
        </row>
        <row r="2213">
          <cell r="A2213">
            <v>332</v>
          </cell>
          <cell r="B2213">
            <v>80</v>
          </cell>
          <cell r="C2213">
            <v>592</v>
          </cell>
          <cell r="D2213">
            <v>180</v>
          </cell>
        </row>
        <row r="2214">
          <cell r="A2214">
            <v>332</v>
          </cell>
          <cell r="B2214">
            <v>80</v>
          </cell>
          <cell r="C2214">
            <v>560</v>
          </cell>
          <cell r="D2214">
            <v>256</v>
          </cell>
        </row>
        <row r="2215">
          <cell r="A2215">
            <v>336</v>
          </cell>
          <cell r="B2215">
            <v>88</v>
          </cell>
          <cell r="C2215">
            <v>620</v>
          </cell>
          <cell r="D2215">
            <v>192</v>
          </cell>
        </row>
        <row r="2216">
          <cell r="A2216">
            <v>348</v>
          </cell>
          <cell r="B2216">
            <v>80</v>
          </cell>
          <cell r="C2216">
            <v>596</v>
          </cell>
          <cell r="D2216">
            <v>204</v>
          </cell>
        </row>
        <row r="2217">
          <cell r="A2217">
            <v>404</v>
          </cell>
          <cell r="B2217">
            <v>92</v>
          </cell>
          <cell r="C2217">
            <v>648</v>
          </cell>
          <cell r="D2217">
            <v>220</v>
          </cell>
        </row>
        <row r="2218">
          <cell r="A2218">
            <v>364</v>
          </cell>
          <cell r="B2218">
            <v>84</v>
          </cell>
          <cell r="C2218">
            <v>568</v>
          </cell>
          <cell r="D2218">
            <v>184</v>
          </cell>
        </row>
        <row r="2219">
          <cell r="A2219">
            <v>64</v>
          </cell>
          <cell r="B2219">
            <v>28</v>
          </cell>
          <cell r="C2219">
            <v>236</v>
          </cell>
          <cell r="D2219">
            <v>20</v>
          </cell>
        </row>
        <row r="2220">
          <cell r="A2220">
            <v>48</v>
          </cell>
          <cell r="B2220">
            <v>20</v>
          </cell>
          <cell r="C2220">
            <v>192</v>
          </cell>
          <cell r="D2220">
            <v>28</v>
          </cell>
        </row>
        <row r="2221">
          <cell r="A2221">
            <v>88</v>
          </cell>
          <cell r="B2221">
            <v>36</v>
          </cell>
          <cell r="C2221">
            <v>256</v>
          </cell>
          <cell r="D2221">
            <v>44</v>
          </cell>
        </row>
        <row r="2222">
          <cell r="A2222">
            <v>320</v>
          </cell>
          <cell r="B2222">
            <v>84</v>
          </cell>
          <cell r="C2222">
            <v>544</v>
          </cell>
          <cell r="D2222">
            <v>196</v>
          </cell>
        </row>
        <row r="2223">
          <cell r="A2223">
            <v>504</v>
          </cell>
          <cell r="B2223">
            <v>104</v>
          </cell>
          <cell r="C2223">
            <v>692</v>
          </cell>
          <cell r="D2223">
            <v>316</v>
          </cell>
        </row>
        <row r="2224">
          <cell r="A2224">
            <v>348</v>
          </cell>
          <cell r="B2224">
            <v>80</v>
          </cell>
          <cell r="C2224">
            <v>624</v>
          </cell>
          <cell r="D2224">
            <v>220</v>
          </cell>
        </row>
        <row r="2225">
          <cell r="A2225">
            <v>276</v>
          </cell>
          <cell r="B2225">
            <v>76</v>
          </cell>
          <cell r="C2225">
            <v>544</v>
          </cell>
          <cell r="D2225">
            <v>188</v>
          </cell>
        </row>
        <row r="2226">
          <cell r="A2226">
            <v>332</v>
          </cell>
          <cell r="B2226">
            <v>76</v>
          </cell>
          <cell r="C2226">
            <v>568</v>
          </cell>
          <cell r="D2226">
            <v>204</v>
          </cell>
        </row>
        <row r="2227">
          <cell r="A2227">
            <v>348</v>
          </cell>
          <cell r="B2227">
            <v>80</v>
          </cell>
          <cell r="C2227">
            <v>528</v>
          </cell>
          <cell r="D2227">
            <v>180</v>
          </cell>
        </row>
        <row r="2228">
          <cell r="A2228">
            <v>88</v>
          </cell>
          <cell r="B2228">
            <v>36</v>
          </cell>
          <cell r="C2228">
            <v>256</v>
          </cell>
          <cell r="D2228">
            <v>28</v>
          </cell>
        </row>
        <row r="2229">
          <cell r="A2229">
            <v>332</v>
          </cell>
          <cell r="B2229">
            <v>80</v>
          </cell>
          <cell r="C2229">
            <v>628</v>
          </cell>
          <cell r="D2229">
            <v>184</v>
          </cell>
        </row>
        <row r="2230">
          <cell r="A2230">
            <v>428</v>
          </cell>
          <cell r="B2230">
            <v>88</v>
          </cell>
          <cell r="C2230">
            <v>548</v>
          </cell>
          <cell r="D2230">
            <v>184</v>
          </cell>
        </row>
        <row r="2231">
          <cell r="A2231">
            <v>52</v>
          </cell>
          <cell r="B2231">
            <v>20</v>
          </cell>
          <cell r="C2231">
            <v>200</v>
          </cell>
          <cell r="D2231">
            <v>20</v>
          </cell>
        </row>
        <row r="2232">
          <cell r="A2232">
            <v>276</v>
          </cell>
          <cell r="B2232">
            <v>80</v>
          </cell>
          <cell r="C2232">
            <v>600</v>
          </cell>
          <cell r="D2232">
            <v>196</v>
          </cell>
        </row>
        <row r="2233">
          <cell r="A2233">
            <v>44</v>
          </cell>
          <cell r="B2233">
            <v>12</v>
          </cell>
          <cell r="C2233">
            <v>188</v>
          </cell>
          <cell r="D2233">
            <v>20</v>
          </cell>
        </row>
        <row r="2234">
          <cell r="A2234">
            <v>112</v>
          </cell>
          <cell r="B2234">
            <v>44</v>
          </cell>
          <cell r="C2234">
            <v>296</v>
          </cell>
          <cell r="D2234">
            <v>24</v>
          </cell>
        </row>
        <row r="2235">
          <cell r="A2235">
            <v>324</v>
          </cell>
          <cell r="B2235">
            <v>84</v>
          </cell>
          <cell r="C2235">
            <v>568</v>
          </cell>
          <cell r="D2235">
            <v>200</v>
          </cell>
        </row>
        <row r="2236">
          <cell r="A2236">
            <v>228</v>
          </cell>
          <cell r="B2236">
            <v>68</v>
          </cell>
          <cell r="C2236">
            <v>528</v>
          </cell>
          <cell r="D2236">
            <v>168</v>
          </cell>
        </row>
        <row r="2237">
          <cell r="A2237">
            <v>348</v>
          </cell>
          <cell r="B2237">
            <v>84</v>
          </cell>
          <cell r="C2237">
            <v>604</v>
          </cell>
          <cell r="D2237">
            <v>200</v>
          </cell>
        </row>
        <row r="2238">
          <cell r="A2238">
            <v>320</v>
          </cell>
          <cell r="B2238">
            <v>84</v>
          </cell>
          <cell r="C2238">
            <v>624</v>
          </cell>
          <cell r="D2238">
            <v>204</v>
          </cell>
        </row>
        <row r="2239">
          <cell r="A2239">
            <v>40</v>
          </cell>
          <cell r="B2239">
            <v>8</v>
          </cell>
          <cell r="C2239">
            <v>164</v>
          </cell>
          <cell r="D2239">
            <v>12</v>
          </cell>
        </row>
        <row r="2240">
          <cell r="A2240">
            <v>168</v>
          </cell>
          <cell r="B2240">
            <v>76</v>
          </cell>
          <cell r="C2240">
            <v>404</v>
          </cell>
          <cell r="D2240">
            <v>332</v>
          </cell>
        </row>
        <row r="2241">
          <cell r="A2241">
            <v>388</v>
          </cell>
          <cell r="B2241">
            <v>84</v>
          </cell>
          <cell r="C2241">
            <v>648</v>
          </cell>
          <cell r="D2241">
            <v>248</v>
          </cell>
        </row>
        <row r="2242">
          <cell r="A2242">
            <v>96</v>
          </cell>
          <cell r="B2242">
            <v>40</v>
          </cell>
          <cell r="C2242">
            <v>200</v>
          </cell>
          <cell r="D2242">
            <v>28</v>
          </cell>
        </row>
        <row r="2243">
          <cell r="A2243">
            <v>304</v>
          </cell>
          <cell r="B2243">
            <v>76</v>
          </cell>
          <cell r="C2243">
            <v>560</v>
          </cell>
          <cell r="D2243">
            <v>204</v>
          </cell>
        </row>
        <row r="2244">
          <cell r="A2244">
            <v>92</v>
          </cell>
          <cell r="B2244">
            <v>40</v>
          </cell>
          <cell r="C2244">
            <v>216</v>
          </cell>
          <cell r="D2244">
            <v>24</v>
          </cell>
        </row>
        <row r="2245">
          <cell r="A2245">
            <v>196</v>
          </cell>
          <cell r="B2245">
            <v>68</v>
          </cell>
          <cell r="C2245">
            <v>428</v>
          </cell>
          <cell r="D2245">
            <v>376</v>
          </cell>
        </row>
        <row r="2246">
          <cell r="A2246">
            <v>52</v>
          </cell>
          <cell r="B2246">
            <v>20</v>
          </cell>
          <cell r="C2246">
            <v>252</v>
          </cell>
          <cell r="D2246">
            <v>24</v>
          </cell>
        </row>
        <row r="2247">
          <cell r="A2247">
            <v>336</v>
          </cell>
          <cell r="B2247">
            <v>80</v>
          </cell>
          <cell r="C2247">
            <v>624</v>
          </cell>
          <cell r="D2247">
            <v>196</v>
          </cell>
        </row>
        <row r="2248">
          <cell r="A2248">
            <v>84</v>
          </cell>
          <cell r="B2248">
            <v>40</v>
          </cell>
          <cell r="C2248">
            <v>292</v>
          </cell>
          <cell r="D2248">
            <v>24</v>
          </cell>
        </row>
        <row r="2249">
          <cell r="A2249">
            <v>168</v>
          </cell>
          <cell r="B2249">
            <v>60</v>
          </cell>
          <cell r="C2249">
            <v>252</v>
          </cell>
          <cell r="D2249">
            <v>296</v>
          </cell>
        </row>
        <row r="2250">
          <cell r="A2250">
            <v>272</v>
          </cell>
          <cell r="B2250">
            <v>72</v>
          </cell>
          <cell r="C2250">
            <v>532</v>
          </cell>
          <cell r="D2250">
            <v>156</v>
          </cell>
        </row>
        <row r="2251">
          <cell r="A2251">
            <v>356</v>
          </cell>
          <cell r="B2251">
            <v>84</v>
          </cell>
          <cell r="C2251">
            <v>604</v>
          </cell>
          <cell r="D2251">
            <v>204</v>
          </cell>
        </row>
        <row r="2252">
          <cell r="A2252">
            <v>92</v>
          </cell>
          <cell r="B2252">
            <v>40</v>
          </cell>
          <cell r="C2252">
            <v>276</v>
          </cell>
          <cell r="D2252">
            <v>40</v>
          </cell>
        </row>
        <row r="2253">
          <cell r="A2253">
            <v>44</v>
          </cell>
          <cell r="B2253">
            <v>12</v>
          </cell>
          <cell r="C2253">
            <v>176</v>
          </cell>
          <cell r="D2253">
            <v>12</v>
          </cell>
        </row>
        <row r="2254">
          <cell r="A2254">
            <v>60</v>
          </cell>
          <cell r="B2254">
            <v>24</v>
          </cell>
          <cell r="C2254">
            <v>184</v>
          </cell>
          <cell r="D2254">
            <v>12</v>
          </cell>
        </row>
        <row r="2255">
          <cell r="A2255">
            <v>300</v>
          </cell>
          <cell r="B2255">
            <v>76</v>
          </cell>
          <cell r="C2255">
            <v>600</v>
          </cell>
          <cell r="D2255">
            <v>208</v>
          </cell>
        </row>
        <row r="2256">
          <cell r="A2256">
            <v>240</v>
          </cell>
          <cell r="B2256">
            <v>72</v>
          </cell>
          <cell r="C2256">
            <v>436</v>
          </cell>
          <cell r="D2256">
            <v>384</v>
          </cell>
        </row>
        <row r="2257">
          <cell r="A2257">
            <v>192</v>
          </cell>
          <cell r="B2257">
            <v>68</v>
          </cell>
          <cell r="C2257">
            <v>356</v>
          </cell>
          <cell r="D2257">
            <v>428</v>
          </cell>
        </row>
        <row r="2258">
          <cell r="A2258">
            <v>96</v>
          </cell>
          <cell r="B2258">
            <v>40</v>
          </cell>
          <cell r="C2258">
            <v>276</v>
          </cell>
          <cell r="D2258">
            <v>28</v>
          </cell>
        </row>
        <row r="2259">
          <cell r="A2259">
            <v>352</v>
          </cell>
          <cell r="B2259">
            <v>80</v>
          </cell>
          <cell r="C2259">
            <v>584</v>
          </cell>
          <cell r="D2259">
            <v>204</v>
          </cell>
        </row>
        <row r="2260">
          <cell r="A2260">
            <v>224</v>
          </cell>
          <cell r="B2260">
            <v>72</v>
          </cell>
          <cell r="C2260">
            <v>440</v>
          </cell>
          <cell r="D2260">
            <v>444</v>
          </cell>
        </row>
        <row r="2261">
          <cell r="A2261">
            <v>200</v>
          </cell>
          <cell r="B2261">
            <v>72</v>
          </cell>
          <cell r="C2261">
            <v>464</v>
          </cell>
          <cell r="D2261">
            <v>384</v>
          </cell>
        </row>
        <row r="2262">
          <cell r="A2262">
            <v>224</v>
          </cell>
          <cell r="B2262">
            <v>88</v>
          </cell>
          <cell r="C2262">
            <v>432</v>
          </cell>
          <cell r="D2262">
            <v>228</v>
          </cell>
        </row>
        <row r="2263">
          <cell r="A2263">
            <v>48</v>
          </cell>
          <cell r="B2263">
            <v>16</v>
          </cell>
          <cell r="C2263">
            <v>248</v>
          </cell>
          <cell r="D2263">
            <v>24</v>
          </cell>
        </row>
        <row r="2264">
          <cell r="A2264">
            <v>284</v>
          </cell>
          <cell r="B2264">
            <v>76</v>
          </cell>
          <cell r="C2264">
            <v>596</v>
          </cell>
          <cell r="D2264">
            <v>180</v>
          </cell>
        </row>
        <row r="2265">
          <cell r="A2265">
            <v>320</v>
          </cell>
          <cell r="B2265">
            <v>80</v>
          </cell>
          <cell r="C2265">
            <v>568</v>
          </cell>
          <cell r="D2265">
            <v>180</v>
          </cell>
        </row>
        <row r="2266">
          <cell r="A2266">
            <v>152</v>
          </cell>
          <cell r="B2266">
            <v>60</v>
          </cell>
          <cell r="C2266">
            <v>256</v>
          </cell>
          <cell r="D2266">
            <v>52</v>
          </cell>
        </row>
        <row r="2267">
          <cell r="A2267">
            <v>276</v>
          </cell>
          <cell r="B2267">
            <v>76</v>
          </cell>
          <cell r="C2267">
            <v>568</v>
          </cell>
          <cell r="D2267">
            <v>172</v>
          </cell>
        </row>
        <row r="2268">
          <cell r="A2268">
            <v>292</v>
          </cell>
          <cell r="B2268">
            <v>80</v>
          </cell>
          <cell r="C2268">
            <v>636</v>
          </cell>
          <cell r="D2268">
            <v>184</v>
          </cell>
        </row>
        <row r="2269">
          <cell r="A2269">
            <v>44</v>
          </cell>
          <cell r="B2269">
            <v>8</v>
          </cell>
          <cell r="C2269">
            <v>148</v>
          </cell>
          <cell r="D2269">
            <v>20</v>
          </cell>
        </row>
        <row r="2270">
          <cell r="A2270">
            <v>300</v>
          </cell>
          <cell r="B2270">
            <v>80</v>
          </cell>
          <cell r="C2270">
            <v>616</v>
          </cell>
          <cell r="D2270">
            <v>264</v>
          </cell>
        </row>
        <row r="2271">
          <cell r="A2271">
            <v>44</v>
          </cell>
          <cell r="B2271">
            <v>8</v>
          </cell>
          <cell r="C2271">
            <v>240</v>
          </cell>
          <cell r="D2271">
            <v>12</v>
          </cell>
        </row>
        <row r="2272">
          <cell r="A2272">
            <v>76</v>
          </cell>
          <cell r="B2272">
            <v>32</v>
          </cell>
          <cell r="C2272">
            <v>260</v>
          </cell>
          <cell r="D2272">
            <v>20</v>
          </cell>
        </row>
        <row r="2273">
          <cell r="A2273">
            <v>44</v>
          </cell>
          <cell r="B2273">
            <v>12</v>
          </cell>
          <cell r="C2273">
            <v>192</v>
          </cell>
          <cell r="D2273">
            <v>20</v>
          </cell>
        </row>
        <row r="2274">
          <cell r="A2274">
            <v>312</v>
          </cell>
          <cell r="B2274">
            <v>80</v>
          </cell>
          <cell r="C2274">
            <v>624</v>
          </cell>
          <cell r="D2274">
            <v>196</v>
          </cell>
        </row>
        <row r="2275">
          <cell r="A2275">
            <v>140</v>
          </cell>
          <cell r="B2275">
            <v>56</v>
          </cell>
          <cell r="C2275">
            <v>268</v>
          </cell>
          <cell r="D2275">
            <v>200</v>
          </cell>
        </row>
        <row r="2276">
          <cell r="A2276">
            <v>324</v>
          </cell>
          <cell r="B2276">
            <v>80</v>
          </cell>
          <cell r="C2276">
            <v>636</v>
          </cell>
          <cell r="D2276">
            <v>216</v>
          </cell>
        </row>
        <row r="2277">
          <cell r="A2277">
            <v>44</v>
          </cell>
          <cell r="B2277">
            <v>16</v>
          </cell>
          <cell r="C2277">
            <v>136</v>
          </cell>
          <cell r="D2277">
            <v>12</v>
          </cell>
        </row>
        <row r="2278">
          <cell r="A2278">
            <v>180</v>
          </cell>
          <cell r="B2278">
            <v>64</v>
          </cell>
          <cell r="C2278">
            <v>328</v>
          </cell>
          <cell r="D2278">
            <v>364</v>
          </cell>
        </row>
        <row r="2279">
          <cell r="A2279">
            <v>272</v>
          </cell>
          <cell r="B2279">
            <v>80</v>
          </cell>
          <cell r="C2279">
            <v>604</v>
          </cell>
          <cell r="D2279">
            <v>192</v>
          </cell>
        </row>
        <row r="2280">
          <cell r="A2280">
            <v>300</v>
          </cell>
          <cell r="B2280">
            <v>80</v>
          </cell>
          <cell r="C2280">
            <v>580</v>
          </cell>
          <cell r="D2280">
            <v>216</v>
          </cell>
        </row>
        <row r="2281">
          <cell r="A2281">
            <v>44</v>
          </cell>
          <cell r="B2281">
            <v>8</v>
          </cell>
          <cell r="C2281">
            <v>212</v>
          </cell>
          <cell r="D2281">
            <v>20</v>
          </cell>
        </row>
        <row r="2282">
          <cell r="A2282">
            <v>204</v>
          </cell>
          <cell r="B2282">
            <v>64</v>
          </cell>
          <cell r="C2282">
            <v>276</v>
          </cell>
          <cell r="D2282">
            <v>348</v>
          </cell>
        </row>
        <row r="2283">
          <cell r="A2283">
            <v>412</v>
          </cell>
          <cell r="B2283">
            <v>84</v>
          </cell>
          <cell r="C2283">
            <v>608</v>
          </cell>
          <cell r="D2283">
            <v>228</v>
          </cell>
        </row>
        <row r="2284">
          <cell r="A2284">
            <v>52</v>
          </cell>
          <cell r="B2284">
            <v>20</v>
          </cell>
          <cell r="C2284">
            <v>172</v>
          </cell>
          <cell r="D2284">
            <v>20</v>
          </cell>
        </row>
        <row r="2285">
          <cell r="A2285">
            <v>288</v>
          </cell>
          <cell r="B2285">
            <v>76</v>
          </cell>
          <cell r="C2285">
            <v>612</v>
          </cell>
          <cell r="D2285">
            <v>176</v>
          </cell>
        </row>
        <row r="2286">
          <cell r="A2286">
            <v>60</v>
          </cell>
          <cell r="B2286">
            <v>24</v>
          </cell>
          <cell r="C2286">
            <v>156</v>
          </cell>
          <cell r="D2286">
            <v>24</v>
          </cell>
        </row>
        <row r="2287">
          <cell r="A2287">
            <v>280</v>
          </cell>
          <cell r="B2287">
            <v>76</v>
          </cell>
          <cell r="C2287">
            <v>572</v>
          </cell>
          <cell r="D2287">
            <v>192</v>
          </cell>
        </row>
        <row r="2288">
          <cell r="A2288">
            <v>64</v>
          </cell>
          <cell r="B2288">
            <v>28</v>
          </cell>
          <cell r="C2288">
            <v>188</v>
          </cell>
          <cell r="D2288">
            <v>16</v>
          </cell>
        </row>
        <row r="2289">
          <cell r="A2289">
            <v>360</v>
          </cell>
          <cell r="B2289">
            <v>88</v>
          </cell>
          <cell r="C2289">
            <v>488</v>
          </cell>
          <cell r="D2289">
            <v>176</v>
          </cell>
        </row>
        <row r="2290">
          <cell r="A2290">
            <v>340</v>
          </cell>
          <cell r="B2290">
            <v>80</v>
          </cell>
          <cell r="C2290">
            <v>620</v>
          </cell>
          <cell r="D2290">
            <v>208</v>
          </cell>
        </row>
        <row r="2291">
          <cell r="A2291">
            <v>292</v>
          </cell>
          <cell r="B2291">
            <v>72</v>
          </cell>
          <cell r="C2291">
            <v>580</v>
          </cell>
          <cell r="D2291">
            <v>192</v>
          </cell>
        </row>
        <row r="2292">
          <cell r="A2292">
            <v>288</v>
          </cell>
          <cell r="B2292">
            <v>76</v>
          </cell>
          <cell r="C2292">
            <v>604</v>
          </cell>
          <cell r="D2292">
            <v>192</v>
          </cell>
        </row>
        <row r="2293">
          <cell r="A2293">
            <v>364</v>
          </cell>
          <cell r="B2293">
            <v>80</v>
          </cell>
          <cell r="C2293">
            <v>604</v>
          </cell>
          <cell r="D2293">
            <v>204</v>
          </cell>
        </row>
        <row r="2294">
          <cell r="A2294">
            <v>344</v>
          </cell>
          <cell r="B2294">
            <v>76</v>
          </cell>
          <cell r="C2294">
            <v>576</v>
          </cell>
          <cell r="D2294">
            <v>176</v>
          </cell>
        </row>
        <row r="2295">
          <cell r="A2295">
            <v>52</v>
          </cell>
          <cell r="B2295">
            <v>20</v>
          </cell>
          <cell r="C2295">
            <v>144</v>
          </cell>
          <cell r="D2295">
            <v>12</v>
          </cell>
        </row>
        <row r="2296">
          <cell r="A2296">
            <v>52</v>
          </cell>
          <cell r="B2296">
            <v>20</v>
          </cell>
          <cell r="C2296">
            <v>192</v>
          </cell>
          <cell r="D2296">
            <v>12</v>
          </cell>
        </row>
        <row r="2297">
          <cell r="A2297">
            <v>336</v>
          </cell>
          <cell r="B2297">
            <v>84</v>
          </cell>
          <cell r="C2297">
            <v>560</v>
          </cell>
          <cell r="D2297">
            <v>204</v>
          </cell>
        </row>
        <row r="2298">
          <cell r="A2298">
            <v>264</v>
          </cell>
          <cell r="B2298">
            <v>72</v>
          </cell>
          <cell r="C2298">
            <v>564</v>
          </cell>
          <cell r="D2298">
            <v>180</v>
          </cell>
        </row>
        <row r="2299">
          <cell r="A2299">
            <v>188</v>
          </cell>
          <cell r="B2299">
            <v>60</v>
          </cell>
          <cell r="C2299">
            <v>232</v>
          </cell>
          <cell r="D2299">
            <v>220</v>
          </cell>
        </row>
        <row r="2300">
          <cell r="A2300">
            <v>244</v>
          </cell>
          <cell r="B2300">
            <v>68</v>
          </cell>
          <cell r="C2300">
            <v>524</v>
          </cell>
          <cell r="D2300">
            <v>160</v>
          </cell>
        </row>
        <row r="2301">
          <cell r="A2301">
            <v>144</v>
          </cell>
          <cell r="B2301">
            <v>68</v>
          </cell>
          <cell r="C2301">
            <v>520</v>
          </cell>
          <cell r="D2301">
            <v>396</v>
          </cell>
        </row>
        <row r="2302">
          <cell r="A2302">
            <v>280</v>
          </cell>
          <cell r="B2302">
            <v>84</v>
          </cell>
          <cell r="C2302">
            <v>652</v>
          </cell>
          <cell r="D2302">
            <v>172</v>
          </cell>
        </row>
        <row r="2303">
          <cell r="A2303">
            <v>328</v>
          </cell>
          <cell r="B2303">
            <v>80</v>
          </cell>
          <cell r="C2303">
            <v>564</v>
          </cell>
          <cell r="D2303">
            <v>200</v>
          </cell>
        </row>
        <row r="2304">
          <cell r="A2304">
            <v>52</v>
          </cell>
          <cell r="B2304">
            <v>20</v>
          </cell>
          <cell r="C2304">
            <v>180</v>
          </cell>
          <cell r="D2304">
            <v>24</v>
          </cell>
        </row>
        <row r="2305">
          <cell r="A2305">
            <v>112</v>
          </cell>
          <cell r="B2305">
            <v>48</v>
          </cell>
          <cell r="C2305">
            <v>276</v>
          </cell>
          <cell r="D2305">
            <v>28</v>
          </cell>
        </row>
        <row r="2306">
          <cell r="A2306">
            <v>52</v>
          </cell>
          <cell r="B2306">
            <v>20</v>
          </cell>
          <cell r="C2306">
            <v>116</v>
          </cell>
          <cell r="D2306">
            <v>12</v>
          </cell>
        </row>
        <row r="2307">
          <cell r="A2307">
            <v>168</v>
          </cell>
          <cell r="B2307">
            <v>56</v>
          </cell>
          <cell r="C2307">
            <v>296</v>
          </cell>
          <cell r="D2307">
            <v>252</v>
          </cell>
        </row>
        <row r="2308">
          <cell r="A2308">
            <v>84</v>
          </cell>
          <cell r="B2308">
            <v>36</v>
          </cell>
          <cell r="C2308">
            <v>228</v>
          </cell>
          <cell r="D2308">
            <v>16</v>
          </cell>
        </row>
        <row r="2309">
          <cell r="A2309">
            <v>52</v>
          </cell>
          <cell r="B2309">
            <v>20</v>
          </cell>
          <cell r="C2309">
            <v>200</v>
          </cell>
          <cell r="D2309">
            <v>24</v>
          </cell>
        </row>
        <row r="2310">
          <cell r="A2310">
            <v>260</v>
          </cell>
          <cell r="B2310">
            <v>72</v>
          </cell>
          <cell r="C2310">
            <v>528</v>
          </cell>
          <cell r="D2310">
            <v>156</v>
          </cell>
        </row>
        <row r="2311">
          <cell r="A2311">
            <v>172</v>
          </cell>
          <cell r="B2311">
            <v>60</v>
          </cell>
          <cell r="C2311">
            <v>272</v>
          </cell>
          <cell r="D2311">
            <v>284</v>
          </cell>
        </row>
        <row r="2312">
          <cell r="A2312">
            <v>260</v>
          </cell>
          <cell r="B2312">
            <v>72</v>
          </cell>
          <cell r="C2312">
            <v>548</v>
          </cell>
          <cell r="D2312">
            <v>188</v>
          </cell>
        </row>
        <row r="2313">
          <cell r="A2313">
            <v>332</v>
          </cell>
          <cell r="B2313">
            <v>80</v>
          </cell>
          <cell r="C2313">
            <v>600</v>
          </cell>
          <cell r="D2313">
            <v>156</v>
          </cell>
        </row>
        <row r="2314">
          <cell r="A2314">
            <v>264</v>
          </cell>
          <cell r="B2314">
            <v>76</v>
          </cell>
          <cell r="C2314">
            <v>552</v>
          </cell>
          <cell r="D2314">
            <v>172</v>
          </cell>
        </row>
        <row r="2315">
          <cell r="A2315">
            <v>156</v>
          </cell>
          <cell r="B2315">
            <v>60</v>
          </cell>
          <cell r="C2315">
            <v>268</v>
          </cell>
          <cell r="D2315">
            <v>296</v>
          </cell>
        </row>
        <row r="2316">
          <cell r="A2316">
            <v>348</v>
          </cell>
          <cell r="B2316">
            <v>84</v>
          </cell>
          <cell r="C2316">
            <v>608</v>
          </cell>
          <cell r="D2316">
            <v>176</v>
          </cell>
        </row>
        <row r="2317">
          <cell r="A2317">
            <v>400</v>
          </cell>
          <cell r="B2317">
            <v>84</v>
          </cell>
          <cell r="C2317">
            <v>608</v>
          </cell>
          <cell r="D2317">
            <v>244</v>
          </cell>
        </row>
        <row r="2318">
          <cell r="A2318">
            <v>204</v>
          </cell>
          <cell r="B2318">
            <v>64</v>
          </cell>
          <cell r="C2318">
            <v>284</v>
          </cell>
          <cell r="D2318">
            <v>248</v>
          </cell>
        </row>
        <row r="2319">
          <cell r="A2319">
            <v>48</v>
          </cell>
          <cell r="B2319">
            <v>16</v>
          </cell>
          <cell r="C2319">
            <v>220</v>
          </cell>
          <cell r="D2319">
            <v>20</v>
          </cell>
        </row>
        <row r="2320">
          <cell r="A2320">
            <v>60</v>
          </cell>
          <cell r="B2320">
            <v>24</v>
          </cell>
          <cell r="C2320">
            <v>212</v>
          </cell>
          <cell r="D2320">
            <v>28</v>
          </cell>
        </row>
        <row r="2321">
          <cell r="A2321">
            <v>348</v>
          </cell>
          <cell r="B2321">
            <v>76</v>
          </cell>
          <cell r="C2321">
            <v>604</v>
          </cell>
          <cell r="D2321">
            <v>200</v>
          </cell>
        </row>
        <row r="2322">
          <cell r="A2322">
            <v>48</v>
          </cell>
          <cell r="B2322">
            <v>16</v>
          </cell>
          <cell r="C2322">
            <v>188</v>
          </cell>
          <cell r="D2322">
            <v>20</v>
          </cell>
        </row>
        <row r="2323">
          <cell r="A2323">
            <v>48</v>
          </cell>
          <cell r="B2323">
            <v>16</v>
          </cell>
          <cell r="C2323">
            <v>132</v>
          </cell>
          <cell r="D2323">
            <v>16</v>
          </cell>
        </row>
        <row r="2324">
          <cell r="A2324">
            <v>176</v>
          </cell>
          <cell r="B2324">
            <v>56</v>
          </cell>
          <cell r="C2324">
            <v>340</v>
          </cell>
          <cell r="D2324">
            <v>44</v>
          </cell>
        </row>
        <row r="2325">
          <cell r="A2325">
            <v>80</v>
          </cell>
          <cell r="B2325">
            <v>36</v>
          </cell>
          <cell r="C2325">
            <v>292</v>
          </cell>
          <cell r="D2325">
            <v>40</v>
          </cell>
        </row>
        <row r="2326">
          <cell r="A2326">
            <v>52</v>
          </cell>
          <cell r="B2326">
            <v>20</v>
          </cell>
          <cell r="C2326">
            <v>224</v>
          </cell>
          <cell r="D2326">
            <v>16</v>
          </cell>
        </row>
        <row r="2327">
          <cell r="A2327">
            <v>136</v>
          </cell>
          <cell r="B2327">
            <v>52</v>
          </cell>
          <cell r="C2327">
            <v>292</v>
          </cell>
          <cell r="D2327">
            <v>36</v>
          </cell>
        </row>
        <row r="2328">
          <cell r="A2328">
            <v>52</v>
          </cell>
          <cell r="B2328">
            <v>20</v>
          </cell>
          <cell r="C2328">
            <v>232</v>
          </cell>
          <cell r="D2328">
            <v>24</v>
          </cell>
        </row>
        <row r="2329">
          <cell r="A2329">
            <v>108</v>
          </cell>
          <cell r="B2329">
            <v>48</v>
          </cell>
          <cell r="C2329">
            <v>220</v>
          </cell>
          <cell r="D2329">
            <v>24</v>
          </cell>
        </row>
        <row r="2330">
          <cell r="A2330">
            <v>296</v>
          </cell>
          <cell r="B2330">
            <v>76</v>
          </cell>
          <cell r="C2330">
            <v>532</v>
          </cell>
          <cell r="D2330">
            <v>168</v>
          </cell>
        </row>
        <row r="2331">
          <cell r="A2331">
            <v>260</v>
          </cell>
          <cell r="B2331">
            <v>72</v>
          </cell>
          <cell r="C2331">
            <v>528</v>
          </cell>
          <cell r="D2331">
            <v>188</v>
          </cell>
        </row>
        <row r="2332">
          <cell r="A2332">
            <v>56</v>
          </cell>
          <cell r="B2332">
            <v>24</v>
          </cell>
          <cell r="C2332">
            <v>168</v>
          </cell>
          <cell r="D2332">
            <v>12</v>
          </cell>
        </row>
        <row r="2333">
          <cell r="A2333">
            <v>248</v>
          </cell>
          <cell r="B2333">
            <v>72</v>
          </cell>
          <cell r="C2333">
            <v>488</v>
          </cell>
          <cell r="D2333">
            <v>156</v>
          </cell>
        </row>
        <row r="2334">
          <cell r="A2334">
            <v>52</v>
          </cell>
          <cell r="B2334">
            <v>24</v>
          </cell>
          <cell r="C2334">
            <v>200</v>
          </cell>
          <cell r="D2334">
            <v>12</v>
          </cell>
        </row>
        <row r="2335">
          <cell r="A2335">
            <v>232</v>
          </cell>
          <cell r="B2335">
            <v>68</v>
          </cell>
          <cell r="C2335">
            <v>280</v>
          </cell>
          <cell r="D2335">
            <v>360</v>
          </cell>
        </row>
        <row r="2336">
          <cell r="A2336">
            <v>92</v>
          </cell>
          <cell r="B2336">
            <v>40</v>
          </cell>
          <cell r="C2336">
            <v>236</v>
          </cell>
          <cell r="D2336">
            <v>32</v>
          </cell>
        </row>
        <row r="2337">
          <cell r="A2337">
            <v>188</v>
          </cell>
          <cell r="B2337">
            <v>60</v>
          </cell>
          <cell r="C2337">
            <v>284</v>
          </cell>
          <cell r="D2337">
            <v>336</v>
          </cell>
        </row>
        <row r="2338">
          <cell r="A2338">
            <v>72</v>
          </cell>
          <cell r="B2338">
            <v>32</v>
          </cell>
          <cell r="C2338">
            <v>264</v>
          </cell>
          <cell r="D2338">
            <v>40</v>
          </cell>
        </row>
        <row r="2339">
          <cell r="A2339">
            <v>84</v>
          </cell>
          <cell r="B2339">
            <v>36</v>
          </cell>
          <cell r="C2339">
            <v>240</v>
          </cell>
          <cell r="D2339">
            <v>44</v>
          </cell>
        </row>
        <row r="2340">
          <cell r="A2340">
            <v>44</v>
          </cell>
          <cell r="B2340">
            <v>12</v>
          </cell>
          <cell r="C2340">
            <v>148</v>
          </cell>
          <cell r="D2340">
            <v>8</v>
          </cell>
        </row>
        <row r="2341">
          <cell r="A2341">
            <v>252</v>
          </cell>
          <cell r="B2341">
            <v>72</v>
          </cell>
          <cell r="C2341">
            <v>560</v>
          </cell>
          <cell r="D2341">
            <v>172</v>
          </cell>
        </row>
        <row r="2342">
          <cell r="A2342">
            <v>176</v>
          </cell>
          <cell r="B2342">
            <v>64</v>
          </cell>
          <cell r="C2342">
            <v>244</v>
          </cell>
          <cell r="D2342">
            <v>264</v>
          </cell>
        </row>
        <row r="2343">
          <cell r="A2343">
            <v>364</v>
          </cell>
          <cell r="B2343">
            <v>88</v>
          </cell>
          <cell r="C2343">
            <v>592</v>
          </cell>
          <cell r="D2343">
            <v>208</v>
          </cell>
        </row>
        <row r="2344">
          <cell r="A2344">
            <v>396</v>
          </cell>
          <cell r="B2344">
            <v>84</v>
          </cell>
          <cell r="C2344">
            <v>656</v>
          </cell>
          <cell r="D2344">
            <v>204</v>
          </cell>
        </row>
        <row r="2345">
          <cell r="A2345">
            <v>352</v>
          </cell>
          <cell r="B2345">
            <v>120</v>
          </cell>
          <cell r="C2345">
            <v>596</v>
          </cell>
          <cell r="D2345">
            <v>200</v>
          </cell>
        </row>
        <row r="2346">
          <cell r="A2346">
            <v>172</v>
          </cell>
          <cell r="B2346">
            <v>68</v>
          </cell>
          <cell r="C2346">
            <v>436</v>
          </cell>
          <cell r="D2346">
            <v>448</v>
          </cell>
        </row>
        <row r="2347">
          <cell r="A2347">
            <v>224</v>
          </cell>
          <cell r="B2347">
            <v>92</v>
          </cell>
          <cell r="C2347">
            <v>416</v>
          </cell>
          <cell r="D2347">
            <v>372</v>
          </cell>
        </row>
        <row r="2348">
          <cell r="A2348">
            <v>300</v>
          </cell>
          <cell r="B2348">
            <v>84</v>
          </cell>
          <cell r="C2348">
            <v>560</v>
          </cell>
          <cell r="D2348">
            <v>160</v>
          </cell>
        </row>
        <row r="2349">
          <cell r="A2349">
            <v>72</v>
          </cell>
          <cell r="B2349">
            <v>28</v>
          </cell>
          <cell r="C2349">
            <v>192</v>
          </cell>
          <cell r="D2349">
            <v>44</v>
          </cell>
        </row>
        <row r="2350">
          <cell r="A2350">
            <v>312</v>
          </cell>
          <cell r="B2350">
            <v>80</v>
          </cell>
          <cell r="C2350">
            <v>616</v>
          </cell>
          <cell r="D2350">
            <v>268</v>
          </cell>
        </row>
        <row r="2351">
          <cell r="A2351">
            <v>188</v>
          </cell>
          <cell r="B2351">
            <v>68</v>
          </cell>
          <cell r="C2351">
            <v>464</v>
          </cell>
          <cell r="D2351">
            <v>444</v>
          </cell>
        </row>
        <row r="2352">
          <cell r="A2352">
            <v>356</v>
          </cell>
          <cell r="B2352">
            <v>80</v>
          </cell>
          <cell r="C2352">
            <v>604</v>
          </cell>
          <cell r="D2352">
            <v>232</v>
          </cell>
        </row>
        <row r="2353">
          <cell r="A2353">
            <v>324</v>
          </cell>
          <cell r="B2353">
            <v>80</v>
          </cell>
          <cell r="C2353">
            <v>564</v>
          </cell>
          <cell r="D2353">
            <v>164</v>
          </cell>
        </row>
        <row r="2354">
          <cell r="A2354">
            <v>80</v>
          </cell>
          <cell r="B2354">
            <v>36</v>
          </cell>
          <cell r="C2354">
            <v>248</v>
          </cell>
          <cell r="D2354">
            <v>16</v>
          </cell>
        </row>
        <row r="2355">
          <cell r="A2355">
            <v>276</v>
          </cell>
          <cell r="B2355">
            <v>76</v>
          </cell>
          <cell r="C2355">
            <v>576</v>
          </cell>
          <cell r="D2355">
            <v>156</v>
          </cell>
        </row>
        <row r="2356">
          <cell r="A2356">
            <v>348</v>
          </cell>
          <cell r="B2356">
            <v>80</v>
          </cell>
          <cell r="C2356">
            <v>576</v>
          </cell>
          <cell r="D2356">
            <v>196</v>
          </cell>
        </row>
        <row r="2357">
          <cell r="A2357">
            <v>416</v>
          </cell>
          <cell r="B2357">
            <v>96</v>
          </cell>
          <cell r="C2357">
            <v>608</v>
          </cell>
          <cell r="D2357">
            <v>216</v>
          </cell>
        </row>
        <row r="2358">
          <cell r="A2358">
            <v>272</v>
          </cell>
          <cell r="B2358">
            <v>76</v>
          </cell>
          <cell r="C2358">
            <v>632</v>
          </cell>
          <cell r="D2358">
            <v>192</v>
          </cell>
        </row>
        <row r="2359">
          <cell r="A2359">
            <v>332</v>
          </cell>
          <cell r="B2359">
            <v>76</v>
          </cell>
          <cell r="C2359">
            <v>532</v>
          </cell>
          <cell r="D2359">
            <v>208</v>
          </cell>
        </row>
        <row r="2360">
          <cell r="A2360">
            <v>80</v>
          </cell>
          <cell r="B2360">
            <v>36</v>
          </cell>
          <cell r="C2360">
            <v>220</v>
          </cell>
          <cell r="D2360">
            <v>40</v>
          </cell>
        </row>
        <row r="2361">
          <cell r="A2361">
            <v>284</v>
          </cell>
          <cell r="B2361">
            <v>76</v>
          </cell>
          <cell r="C2361">
            <v>572</v>
          </cell>
          <cell r="D2361">
            <v>220</v>
          </cell>
        </row>
        <row r="2362">
          <cell r="A2362">
            <v>52</v>
          </cell>
          <cell r="B2362">
            <v>16</v>
          </cell>
          <cell r="C2362">
            <v>148</v>
          </cell>
          <cell r="D2362">
            <v>16</v>
          </cell>
        </row>
        <row r="2363">
          <cell r="A2363">
            <v>236</v>
          </cell>
          <cell r="B2363">
            <v>76</v>
          </cell>
          <cell r="C2363">
            <v>452</v>
          </cell>
          <cell r="D2363">
            <v>368</v>
          </cell>
        </row>
        <row r="2364">
          <cell r="A2364">
            <v>204</v>
          </cell>
          <cell r="B2364">
            <v>68</v>
          </cell>
          <cell r="C2364">
            <v>472</v>
          </cell>
          <cell r="D2364">
            <v>112</v>
          </cell>
        </row>
        <row r="2365">
          <cell r="A2365">
            <v>60</v>
          </cell>
          <cell r="B2365">
            <v>24</v>
          </cell>
          <cell r="C2365">
            <v>208</v>
          </cell>
          <cell r="D2365">
            <v>16</v>
          </cell>
        </row>
        <row r="2366">
          <cell r="A2366">
            <v>304</v>
          </cell>
          <cell r="B2366">
            <v>80</v>
          </cell>
          <cell r="C2366">
            <v>668</v>
          </cell>
          <cell r="D2366">
            <v>204</v>
          </cell>
        </row>
        <row r="2367">
          <cell r="A2367">
            <v>80</v>
          </cell>
          <cell r="B2367">
            <v>36</v>
          </cell>
          <cell r="C2367">
            <v>280</v>
          </cell>
          <cell r="D2367">
            <v>28</v>
          </cell>
        </row>
        <row r="2368">
          <cell r="A2368">
            <v>320</v>
          </cell>
          <cell r="B2368">
            <v>80</v>
          </cell>
          <cell r="C2368">
            <v>624</v>
          </cell>
          <cell r="D2368">
            <v>220</v>
          </cell>
        </row>
        <row r="2369">
          <cell r="A2369">
            <v>340</v>
          </cell>
          <cell r="B2369">
            <v>88</v>
          </cell>
          <cell r="C2369">
            <v>620</v>
          </cell>
          <cell r="D2369">
            <v>212</v>
          </cell>
        </row>
        <row r="2370">
          <cell r="A2370">
            <v>64</v>
          </cell>
          <cell r="B2370">
            <v>28</v>
          </cell>
          <cell r="C2370">
            <v>164</v>
          </cell>
          <cell r="D2370">
            <v>20</v>
          </cell>
        </row>
        <row r="2371">
          <cell r="A2371">
            <v>72</v>
          </cell>
          <cell r="B2371">
            <v>36</v>
          </cell>
          <cell r="C2371">
            <v>148</v>
          </cell>
          <cell r="D2371">
            <v>8</v>
          </cell>
        </row>
        <row r="2372">
          <cell r="A2372">
            <v>296</v>
          </cell>
          <cell r="B2372">
            <v>72</v>
          </cell>
          <cell r="C2372">
            <v>532</v>
          </cell>
          <cell r="D2372">
            <v>184</v>
          </cell>
        </row>
        <row r="2373">
          <cell r="A2373">
            <v>64</v>
          </cell>
          <cell r="B2373">
            <v>28</v>
          </cell>
          <cell r="C2373">
            <v>208</v>
          </cell>
          <cell r="D2373">
            <v>8</v>
          </cell>
        </row>
        <row r="2374">
          <cell r="A2374">
            <v>56</v>
          </cell>
          <cell r="B2374">
            <v>24</v>
          </cell>
          <cell r="C2374">
            <v>192</v>
          </cell>
          <cell r="D2374">
            <v>16</v>
          </cell>
        </row>
        <row r="2375">
          <cell r="A2375">
            <v>44</v>
          </cell>
          <cell r="B2375">
            <v>12</v>
          </cell>
          <cell r="C2375">
            <v>216</v>
          </cell>
          <cell r="D2375">
            <v>20</v>
          </cell>
        </row>
        <row r="2376">
          <cell r="A2376">
            <v>52</v>
          </cell>
          <cell r="B2376">
            <v>20</v>
          </cell>
          <cell r="C2376">
            <v>200</v>
          </cell>
          <cell r="D2376">
            <v>16</v>
          </cell>
        </row>
        <row r="2377">
          <cell r="A2377">
            <v>280</v>
          </cell>
          <cell r="B2377">
            <v>88</v>
          </cell>
          <cell r="C2377">
            <v>632</v>
          </cell>
          <cell r="D2377">
            <v>172</v>
          </cell>
        </row>
        <row r="2378">
          <cell r="A2378">
            <v>216</v>
          </cell>
          <cell r="B2378">
            <v>68</v>
          </cell>
          <cell r="C2378">
            <v>232</v>
          </cell>
          <cell r="D2378">
            <v>244</v>
          </cell>
        </row>
        <row r="2379">
          <cell r="A2379">
            <v>76</v>
          </cell>
          <cell r="B2379">
            <v>32</v>
          </cell>
          <cell r="C2379">
            <v>264</v>
          </cell>
          <cell r="D2379">
            <v>32</v>
          </cell>
        </row>
        <row r="2380">
          <cell r="A2380">
            <v>172</v>
          </cell>
          <cell r="B2380">
            <v>64</v>
          </cell>
          <cell r="C2380">
            <v>272</v>
          </cell>
          <cell r="D2380">
            <v>264</v>
          </cell>
        </row>
        <row r="2381">
          <cell r="A2381">
            <v>68</v>
          </cell>
          <cell r="B2381">
            <v>32</v>
          </cell>
          <cell r="C2381">
            <v>216</v>
          </cell>
          <cell r="D2381">
            <v>24</v>
          </cell>
        </row>
        <row r="2382">
          <cell r="A2382">
            <v>312</v>
          </cell>
          <cell r="B2382">
            <v>72</v>
          </cell>
          <cell r="C2382">
            <v>564</v>
          </cell>
          <cell r="D2382">
            <v>216</v>
          </cell>
        </row>
        <row r="2383">
          <cell r="A2383">
            <v>296</v>
          </cell>
          <cell r="B2383">
            <v>72</v>
          </cell>
          <cell r="C2383">
            <v>504</v>
          </cell>
          <cell r="D2383">
            <v>168</v>
          </cell>
        </row>
        <row r="2384">
          <cell r="A2384">
            <v>404</v>
          </cell>
          <cell r="B2384">
            <v>92</v>
          </cell>
          <cell r="C2384">
            <v>636</v>
          </cell>
          <cell r="D2384">
            <v>184</v>
          </cell>
        </row>
        <row r="2385">
          <cell r="A2385">
            <v>320</v>
          </cell>
          <cell r="B2385">
            <v>80</v>
          </cell>
          <cell r="C2385">
            <v>620</v>
          </cell>
          <cell r="D2385">
            <v>264</v>
          </cell>
        </row>
        <row r="2386">
          <cell r="A2386">
            <v>160</v>
          </cell>
          <cell r="B2386">
            <v>60</v>
          </cell>
          <cell r="C2386">
            <v>296</v>
          </cell>
          <cell r="D2386">
            <v>244</v>
          </cell>
        </row>
        <row r="2387">
          <cell r="A2387">
            <v>48</v>
          </cell>
          <cell r="B2387">
            <v>16</v>
          </cell>
          <cell r="C2387">
            <v>164</v>
          </cell>
          <cell r="D2387">
            <v>20</v>
          </cell>
        </row>
        <row r="2388">
          <cell r="A2388">
            <v>348</v>
          </cell>
          <cell r="B2388">
            <v>80</v>
          </cell>
          <cell r="C2388">
            <v>564</v>
          </cell>
          <cell r="D2388">
            <v>192</v>
          </cell>
        </row>
        <row r="2389">
          <cell r="A2389">
            <v>196</v>
          </cell>
          <cell r="B2389">
            <v>68</v>
          </cell>
          <cell r="C2389">
            <v>316</v>
          </cell>
          <cell r="D2389">
            <v>368</v>
          </cell>
        </row>
        <row r="2390">
          <cell r="A2390">
            <v>252</v>
          </cell>
          <cell r="B2390">
            <v>72</v>
          </cell>
          <cell r="C2390">
            <v>556</v>
          </cell>
          <cell r="D2390">
            <v>176</v>
          </cell>
        </row>
        <row r="2391">
          <cell r="A2391">
            <v>340</v>
          </cell>
          <cell r="B2391">
            <v>84</v>
          </cell>
          <cell r="C2391">
            <v>520</v>
          </cell>
          <cell r="D2391">
            <v>172</v>
          </cell>
        </row>
        <row r="2392">
          <cell r="A2392">
            <v>44</v>
          </cell>
          <cell r="B2392">
            <v>16</v>
          </cell>
          <cell r="C2392">
            <v>188</v>
          </cell>
          <cell r="D2392">
            <v>12</v>
          </cell>
        </row>
        <row r="2393">
          <cell r="A2393">
            <v>44</v>
          </cell>
          <cell r="B2393">
            <v>8</v>
          </cell>
          <cell r="C2393">
            <v>116</v>
          </cell>
          <cell r="D2393">
            <v>8</v>
          </cell>
        </row>
        <row r="2394">
          <cell r="A2394">
            <v>188</v>
          </cell>
          <cell r="B2394">
            <v>60</v>
          </cell>
          <cell r="C2394">
            <v>268</v>
          </cell>
          <cell r="D2394">
            <v>288</v>
          </cell>
        </row>
        <row r="2395">
          <cell r="A2395">
            <v>204</v>
          </cell>
          <cell r="B2395">
            <v>68</v>
          </cell>
          <cell r="C2395">
            <v>464</v>
          </cell>
          <cell r="D2395">
            <v>436</v>
          </cell>
        </row>
        <row r="2396">
          <cell r="A2396">
            <v>332</v>
          </cell>
          <cell r="B2396">
            <v>80</v>
          </cell>
          <cell r="C2396">
            <v>580</v>
          </cell>
          <cell r="D2396">
            <v>188</v>
          </cell>
        </row>
        <row r="2397">
          <cell r="A2397">
            <v>112</v>
          </cell>
          <cell r="B2397">
            <v>44</v>
          </cell>
          <cell r="C2397">
            <v>220</v>
          </cell>
          <cell r="D2397">
            <v>44</v>
          </cell>
        </row>
        <row r="2398">
          <cell r="A2398">
            <v>368</v>
          </cell>
          <cell r="B2398">
            <v>84</v>
          </cell>
          <cell r="C2398">
            <v>668</v>
          </cell>
          <cell r="D2398">
            <v>208</v>
          </cell>
        </row>
        <row r="2399">
          <cell r="A2399">
            <v>352</v>
          </cell>
          <cell r="B2399">
            <v>80</v>
          </cell>
          <cell r="C2399">
            <v>540</v>
          </cell>
          <cell r="D2399">
            <v>236</v>
          </cell>
        </row>
        <row r="2400">
          <cell r="A2400">
            <v>316</v>
          </cell>
          <cell r="B2400">
            <v>80</v>
          </cell>
          <cell r="C2400">
            <v>596</v>
          </cell>
          <cell r="D2400">
            <v>216</v>
          </cell>
        </row>
        <row r="2401">
          <cell r="A2401">
            <v>52</v>
          </cell>
          <cell r="B2401">
            <v>20</v>
          </cell>
          <cell r="C2401">
            <v>192</v>
          </cell>
          <cell r="D2401">
            <v>20</v>
          </cell>
        </row>
        <row r="2402">
          <cell r="A2402">
            <v>48</v>
          </cell>
          <cell r="B2402">
            <v>16</v>
          </cell>
          <cell r="C2402">
            <v>212</v>
          </cell>
          <cell r="D2402">
            <v>20</v>
          </cell>
        </row>
        <row r="2403">
          <cell r="A2403">
            <v>168</v>
          </cell>
          <cell r="B2403">
            <v>64</v>
          </cell>
          <cell r="C2403">
            <v>412</v>
          </cell>
          <cell r="D2403">
            <v>376</v>
          </cell>
        </row>
        <row r="2404">
          <cell r="A2404">
            <v>224</v>
          </cell>
          <cell r="B2404">
            <v>68</v>
          </cell>
          <cell r="C2404">
            <v>328</v>
          </cell>
          <cell r="D2404">
            <v>308</v>
          </cell>
        </row>
        <row r="2405">
          <cell r="A2405">
            <v>72</v>
          </cell>
          <cell r="B2405">
            <v>32</v>
          </cell>
          <cell r="C2405">
            <v>188</v>
          </cell>
          <cell r="D2405">
            <v>20</v>
          </cell>
        </row>
        <row r="2406">
          <cell r="A2406">
            <v>176</v>
          </cell>
          <cell r="B2406">
            <v>64</v>
          </cell>
          <cell r="C2406">
            <v>440</v>
          </cell>
          <cell r="D2406">
            <v>424</v>
          </cell>
        </row>
        <row r="2407">
          <cell r="A2407">
            <v>52</v>
          </cell>
          <cell r="B2407">
            <v>20</v>
          </cell>
          <cell r="C2407">
            <v>160</v>
          </cell>
          <cell r="D2407">
            <v>12</v>
          </cell>
        </row>
        <row r="2408">
          <cell r="A2408">
            <v>164</v>
          </cell>
          <cell r="B2408">
            <v>60</v>
          </cell>
          <cell r="C2408">
            <v>272</v>
          </cell>
          <cell r="D2408">
            <v>308</v>
          </cell>
        </row>
        <row r="2409">
          <cell r="A2409">
            <v>120</v>
          </cell>
          <cell r="B2409">
            <v>48</v>
          </cell>
          <cell r="C2409">
            <v>252</v>
          </cell>
          <cell r="D2409">
            <v>60</v>
          </cell>
        </row>
        <row r="2410">
          <cell r="A2410">
            <v>208</v>
          </cell>
          <cell r="B2410">
            <v>64</v>
          </cell>
          <cell r="C2410">
            <v>252</v>
          </cell>
          <cell r="D2410">
            <v>276</v>
          </cell>
        </row>
        <row r="2411">
          <cell r="A2411">
            <v>60</v>
          </cell>
          <cell r="B2411">
            <v>28</v>
          </cell>
          <cell r="C2411">
            <v>192</v>
          </cell>
          <cell r="D2411">
            <v>12</v>
          </cell>
        </row>
        <row r="2412">
          <cell r="A2412">
            <v>332</v>
          </cell>
          <cell r="B2412">
            <v>80</v>
          </cell>
          <cell r="C2412">
            <v>548</v>
          </cell>
          <cell r="D2412">
            <v>192</v>
          </cell>
        </row>
        <row r="2413">
          <cell r="A2413">
            <v>52</v>
          </cell>
          <cell r="B2413">
            <v>20</v>
          </cell>
          <cell r="C2413">
            <v>164</v>
          </cell>
          <cell r="D2413">
            <v>20</v>
          </cell>
        </row>
        <row r="2414">
          <cell r="A2414">
            <v>292</v>
          </cell>
          <cell r="B2414">
            <v>72</v>
          </cell>
          <cell r="C2414">
            <v>428</v>
          </cell>
          <cell r="D2414">
            <v>164</v>
          </cell>
        </row>
        <row r="2415">
          <cell r="A2415">
            <v>320</v>
          </cell>
          <cell r="B2415">
            <v>80</v>
          </cell>
          <cell r="C2415">
            <v>580</v>
          </cell>
          <cell r="D2415">
            <v>200</v>
          </cell>
        </row>
        <row r="2416">
          <cell r="A2416">
            <v>280</v>
          </cell>
          <cell r="B2416">
            <v>76</v>
          </cell>
          <cell r="C2416">
            <v>672</v>
          </cell>
          <cell r="D2416">
            <v>104</v>
          </cell>
        </row>
        <row r="2417">
          <cell r="A2417">
            <v>152</v>
          </cell>
          <cell r="B2417">
            <v>64</v>
          </cell>
          <cell r="C2417">
            <v>396</v>
          </cell>
          <cell r="D2417">
            <v>244</v>
          </cell>
        </row>
        <row r="2418">
          <cell r="A2418">
            <v>44</v>
          </cell>
          <cell r="B2418">
            <v>12</v>
          </cell>
          <cell r="C2418">
            <v>176</v>
          </cell>
          <cell r="D2418">
            <v>8</v>
          </cell>
        </row>
        <row r="2419">
          <cell r="A2419">
            <v>308</v>
          </cell>
          <cell r="B2419">
            <v>84</v>
          </cell>
          <cell r="C2419">
            <v>608</v>
          </cell>
          <cell r="D2419">
            <v>184</v>
          </cell>
        </row>
        <row r="2420">
          <cell r="A2420">
            <v>140</v>
          </cell>
          <cell r="B2420">
            <v>52</v>
          </cell>
          <cell r="C2420">
            <v>332</v>
          </cell>
          <cell r="D2420">
            <v>52</v>
          </cell>
        </row>
        <row r="2421">
          <cell r="A2421">
            <v>392</v>
          </cell>
          <cell r="B2421">
            <v>84</v>
          </cell>
          <cell r="C2421">
            <v>608</v>
          </cell>
          <cell r="D2421">
            <v>224</v>
          </cell>
        </row>
        <row r="2422">
          <cell r="A2422">
            <v>160</v>
          </cell>
          <cell r="B2422">
            <v>56</v>
          </cell>
          <cell r="C2422">
            <v>272</v>
          </cell>
          <cell r="D2422">
            <v>36</v>
          </cell>
        </row>
        <row r="2423">
          <cell r="A2423">
            <v>248</v>
          </cell>
          <cell r="B2423">
            <v>72</v>
          </cell>
          <cell r="C2423">
            <v>480</v>
          </cell>
          <cell r="D2423">
            <v>148</v>
          </cell>
        </row>
        <row r="2424">
          <cell r="A2424">
            <v>72</v>
          </cell>
          <cell r="B2424">
            <v>36</v>
          </cell>
          <cell r="C2424">
            <v>248</v>
          </cell>
          <cell r="D2424">
            <v>20</v>
          </cell>
        </row>
        <row r="2425">
          <cell r="A2425">
            <v>80</v>
          </cell>
          <cell r="B2425">
            <v>32</v>
          </cell>
          <cell r="C2425">
            <v>236</v>
          </cell>
          <cell r="D2425">
            <v>24</v>
          </cell>
        </row>
        <row r="2426">
          <cell r="A2426">
            <v>144</v>
          </cell>
          <cell r="B2426">
            <v>56</v>
          </cell>
          <cell r="C2426">
            <v>280</v>
          </cell>
          <cell r="D2426">
            <v>200</v>
          </cell>
        </row>
        <row r="2427">
          <cell r="A2427">
            <v>384</v>
          </cell>
          <cell r="B2427">
            <v>88</v>
          </cell>
          <cell r="C2427">
            <v>652</v>
          </cell>
          <cell r="D2427">
            <v>248</v>
          </cell>
        </row>
        <row r="2428">
          <cell r="A2428">
            <v>328</v>
          </cell>
          <cell r="B2428">
            <v>76</v>
          </cell>
          <cell r="C2428">
            <v>592</v>
          </cell>
          <cell r="D2428">
            <v>200</v>
          </cell>
        </row>
        <row r="2429">
          <cell r="A2429">
            <v>168</v>
          </cell>
          <cell r="B2429">
            <v>56</v>
          </cell>
          <cell r="C2429">
            <v>252</v>
          </cell>
          <cell r="D2429">
            <v>236</v>
          </cell>
        </row>
        <row r="2430">
          <cell r="A2430">
            <v>328</v>
          </cell>
          <cell r="B2430">
            <v>80</v>
          </cell>
          <cell r="C2430">
            <v>580</v>
          </cell>
          <cell r="D2430">
            <v>208</v>
          </cell>
        </row>
        <row r="2431">
          <cell r="A2431">
            <v>276</v>
          </cell>
          <cell r="B2431">
            <v>76</v>
          </cell>
          <cell r="C2431">
            <v>604</v>
          </cell>
          <cell r="D2431">
            <v>188</v>
          </cell>
        </row>
        <row r="2432">
          <cell r="A2432">
            <v>44</v>
          </cell>
          <cell r="B2432">
            <v>8</v>
          </cell>
          <cell r="C2432">
            <v>180</v>
          </cell>
          <cell r="D2432">
            <v>20</v>
          </cell>
        </row>
        <row r="2433">
          <cell r="A2433">
            <v>288</v>
          </cell>
          <cell r="B2433">
            <v>80</v>
          </cell>
          <cell r="C2433">
            <v>524</v>
          </cell>
          <cell r="D2433">
            <v>196</v>
          </cell>
        </row>
        <row r="2434">
          <cell r="A2434">
            <v>336</v>
          </cell>
          <cell r="B2434">
            <v>76</v>
          </cell>
          <cell r="C2434">
            <v>600</v>
          </cell>
          <cell r="D2434">
            <v>208</v>
          </cell>
        </row>
        <row r="2435">
          <cell r="A2435">
            <v>276</v>
          </cell>
          <cell r="B2435">
            <v>76</v>
          </cell>
          <cell r="C2435">
            <v>556</v>
          </cell>
          <cell r="D2435">
            <v>168</v>
          </cell>
        </row>
        <row r="2436">
          <cell r="A2436">
            <v>112</v>
          </cell>
          <cell r="B2436">
            <v>52</v>
          </cell>
          <cell r="C2436">
            <v>284</v>
          </cell>
          <cell r="D2436">
            <v>212</v>
          </cell>
        </row>
        <row r="2437">
          <cell r="A2437">
            <v>96</v>
          </cell>
          <cell r="B2437">
            <v>48</v>
          </cell>
          <cell r="C2437">
            <v>284</v>
          </cell>
          <cell r="D2437">
            <v>112</v>
          </cell>
        </row>
        <row r="2438">
          <cell r="A2438">
            <v>276</v>
          </cell>
          <cell r="B2438">
            <v>88</v>
          </cell>
          <cell r="C2438">
            <v>456</v>
          </cell>
          <cell r="D2438">
            <v>372</v>
          </cell>
        </row>
        <row r="2439">
          <cell r="A2439">
            <v>292</v>
          </cell>
          <cell r="B2439">
            <v>88</v>
          </cell>
          <cell r="C2439">
            <v>612</v>
          </cell>
          <cell r="D2439">
            <v>188</v>
          </cell>
        </row>
        <row r="2440">
          <cell r="A2440">
            <v>272</v>
          </cell>
          <cell r="B2440">
            <v>80</v>
          </cell>
          <cell r="C2440">
            <v>540</v>
          </cell>
          <cell r="D2440">
            <v>176</v>
          </cell>
        </row>
        <row r="2441">
          <cell r="A2441">
            <v>300</v>
          </cell>
          <cell r="B2441">
            <v>76</v>
          </cell>
          <cell r="C2441">
            <v>576</v>
          </cell>
          <cell r="D2441">
            <v>152</v>
          </cell>
        </row>
        <row r="2442">
          <cell r="A2442">
            <v>148</v>
          </cell>
          <cell r="B2442">
            <v>56</v>
          </cell>
          <cell r="C2442">
            <v>336</v>
          </cell>
          <cell r="D2442">
            <v>52</v>
          </cell>
        </row>
        <row r="2443">
          <cell r="A2443">
            <v>72</v>
          </cell>
          <cell r="B2443">
            <v>28</v>
          </cell>
          <cell r="C2443">
            <v>192</v>
          </cell>
          <cell r="D2443">
            <v>24</v>
          </cell>
        </row>
        <row r="2444">
          <cell r="A2444">
            <v>304</v>
          </cell>
          <cell r="B2444">
            <v>76</v>
          </cell>
          <cell r="C2444">
            <v>488</v>
          </cell>
          <cell r="D2444">
            <v>176</v>
          </cell>
        </row>
        <row r="2445">
          <cell r="A2445">
            <v>324</v>
          </cell>
          <cell r="B2445">
            <v>84</v>
          </cell>
          <cell r="C2445">
            <v>612</v>
          </cell>
          <cell r="D2445">
            <v>172</v>
          </cell>
        </row>
        <row r="2446">
          <cell r="A2446">
            <v>332</v>
          </cell>
          <cell r="B2446">
            <v>88</v>
          </cell>
          <cell r="C2446">
            <v>508</v>
          </cell>
          <cell r="D2446">
            <v>168</v>
          </cell>
        </row>
        <row r="2447">
          <cell r="A2447">
            <v>396</v>
          </cell>
          <cell r="B2447">
            <v>88</v>
          </cell>
          <cell r="C2447">
            <v>640</v>
          </cell>
          <cell r="D2447">
            <v>244</v>
          </cell>
        </row>
        <row r="2448">
          <cell r="A2448">
            <v>352</v>
          </cell>
          <cell r="B2448">
            <v>80</v>
          </cell>
          <cell r="C2448">
            <v>588</v>
          </cell>
          <cell r="D2448">
            <v>224</v>
          </cell>
        </row>
        <row r="2449">
          <cell r="A2449">
            <v>336</v>
          </cell>
          <cell r="B2449">
            <v>80</v>
          </cell>
          <cell r="C2449">
            <v>592</v>
          </cell>
          <cell r="D2449">
            <v>176</v>
          </cell>
        </row>
        <row r="2450">
          <cell r="A2450">
            <v>48</v>
          </cell>
          <cell r="B2450">
            <v>16</v>
          </cell>
          <cell r="C2450">
            <v>156</v>
          </cell>
          <cell r="D2450">
            <v>12</v>
          </cell>
        </row>
        <row r="2451">
          <cell r="A2451">
            <v>268</v>
          </cell>
          <cell r="B2451">
            <v>72</v>
          </cell>
          <cell r="C2451">
            <v>584</v>
          </cell>
          <cell r="D2451">
            <v>164</v>
          </cell>
        </row>
        <row r="2452">
          <cell r="A2452">
            <v>188</v>
          </cell>
          <cell r="B2452">
            <v>60</v>
          </cell>
          <cell r="C2452">
            <v>336</v>
          </cell>
          <cell r="D2452">
            <v>360</v>
          </cell>
        </row>
        <row r="2453">
          <cell r="A2453">
            <v>148</v>
          </cell>
          <cell r="B2453">
            <v>64</v>
          </cell>
          <cell r="C2453">
            <v>476</v>
          </cell>
          <cell r="D2453">
            <v>440</v>
          </cell>
        </row>
        <row r="2454">
          <cell r="A2454">
            <v>216</v>
          </cell>
          <cell r="B2454">
            <v>72</v>
          </cell>
          <cell r="C2454">
            <v>408</v>
          </cell>
          <cell r="D2454">
            <v>412</v>
          </cell>
        </row>
        <row r="2455">
          <cell r="A2455">
            <v>292</v>
          </cell>
          <cell r="B2455">
            <v>80</v>
          </cell>
          <cell r="C2455">
            <v>512</v>
          </cell>
          <cell r="D2455">
            <v>140</v>
          </cell>
        </row>
        <row r="2456">
          <cell r="A2456">
            <v>44</v>
          </cell>
          <cell r="B2456">
            <v>8</v>
          </cell>
          <cell r="C2456">
            <v>172</v>
          </cell>
          <cell r="D2456">
            <v>12</v>
          </cell>
        </row>
        <row r="2457">
          <cell r="A2457">
            <v>372</v>
          </cell>
          <cell r="B2457">
            <v>84</v>
          </cell>
          <cell r="C2457">
            <v>588</v>
          </cell>
          <cell r="D2457">
            <v>196</v>
          </cell>
        </row>
        <row r="2458">
          <cell r="A2458">
            <v>48</v>
          </cell>
          <cell r="B2458">
            <v>16</v>
          </cell>
          <cell r="C2458">
            <v>224</v>
          </cell>
          <cell r="D2458">
            <v>24</v>
          </cell>
        </row>
        <row r="2459">
          <cell r="A2459">
            <v>380</v>
          </cell>
          <cell r="B2459">
            <v>84</v>
          </cell>
          <cell r="C2459">
            <v>596</v>
          </cell>
          <cell r="D2459">
            <v>212</v>
          </cell>
        </row>
        <row r="2460">
          <cell r="A2460">
            <v>348</v>
          </cell>
          <cell r="B2460">
            <v>84</v>
          </cell>
          <cell r="C2460">
            <v>588</v>
          </cell>
          <cell r="D2460">
            <v>212</v>
          </cell>
        </row>
        <row r="2461">
          <cell r="A2461">
            <v>316</v>
          </cell>
          <cell r="B2461">
            <v>80</v>
          </cell>
          <cell r="C2461">
            <v>584</v>
          </cell>
          <cell r="D2461">
            <v>216</v>
          </cell>
        </row>
        <row r="2462">
          <cell r="A2462">
            <v>224</v>
          </cell>
          <cell r="B2462">
            <v>68</v>
          </cell>
          <cell r="C2462">
            <v>400</v>
          </cell>
          <cell r="D2462">
            <v>140</v>
          </cell>
        </row>
        <row r="2463">
          <cell r="A2463">
            <v>260</v>
          </cell>
          <cell r="B2463">
            <v>76</v>
          </cell>
          <cell r="C2463">
            <v>588</v>
          </cell>
          <cell r="D2463">
            <v>164</v>
          </cell>
        </row>
        <row r="2464">
          <cell r="A2464">
            <v>48</v>
          </cell>
          <cell r="B2464">
            <v>12</v>
          </cell>
          <cell r="C2464">
            <v>140</v>
          </cell>
          <cell r="D2464">
            <v>20</v>
          </cell>
        </row>
        <row r="2465">
          <cell r="A2465">
            <v>220</v>
          </cell>
          <cell r="B2465">
            <v>72</v>
          </cell>
          <cell r="C2465">
            <v>328</v>
          </cell>
          <cell r="D2465">
            <v>392</v>
          </cell>
        </row>
        <row r="2466">
          <cell r="A2466">
            <v>64</v>
          </cell>
          <cell r="B2466">
            <v>28</v>
          </cell>
          <cell r="C2466">
            <v>260</v>
          </cell>
          <cell r="D2466">
            <v>32</v>
          </cell>
        </row>
        <row r="2467">
          <cell r="A2467">
            <v>272</v>
          </cell>
          <cell r="B2467">
            <v>72</v>
          </cell>
          <cell r="C2467">
            <v>552</v>
          </cell>
          <cell r="D2467">
            <v>192</v>
          </cell>
        </row>
        <row r="2468">
          <cell r="A2468">
            <v>328</v>
          </cell>
          <cell r="B2468">
            <v>76</v>
          </cell>
          <cell r="C2468">
            <v>540</v>
          </cell>
          <cell r="D2468">
            <v>144</v>
          </cell>
        </row>
        <row r="2469">
          <cell r="A2469">
            <v>332</v>
          </cell>
          <cell r="B2469">
            <v>76</v>
          </cell>
          <cell r="C2469">
            <v>588</v>
          </cell>
          <cell r="D2469">
            <v>192</v>
          </cell>
        </row>
        <row r="2470">
          <cell r="A2470">
            <v>336</v>
          </cell>
          <cell r="B2470">
            <v>80</v>
          </cell>
          <cell r="C2470">
            <v>612</v>
          </cell>
          <cell r="D2470">
            <v>212</v>
          </cell>
        </row>
        <row r="2471">
          <cell r="A2471">
            <v>100</v>
          </cell>
          <cell r="B2471">
            <v>44</v>
          </cell>
          <cell r="C2471">
            <v>224</v>
          </cell>
          <cell r="D2471">
            <v>28</v>
          </cell>
        </row>
        <row r="2472">
          <cell r="A2472">
            <v>80</v>
          </cell>
          <cell r="B2472">
            <v>36</v>
          </cell>
          <cell r="C2472">
            <v>192</v>
          </cell>
          <cell r="D2472">
            <v>24</v>
          </cell>
        </row>
        <row r="2473">
          <cell r="A2473">
            <v>264</v>
          </cell>
          <cell r="B2473">
            <v>76</v>
          </cell>
          <cell r="C2473">
            <v>524</v>
          </cell>
          <cell r="D2473">
            <v>164</v>
          </cell>
        </row>
        <row r="2474">
          <cell r="A2474">
            <v>308</v>
          </cell>
          <cell r="B2474">
            <v>80</v>
          </cell>
          <cell r="C2474">
            <v>552</v>
          </cell>
          <cell r="D2474">
            <v>188</v>
          </cell>
        </row>
        <row r="2475">
          <cell r="A2475">
            <v>52</v>
          </cell>
          <cell r="B2475">
            <v>20</v>
          </cell>
          <cell r="C2475">
            <v>212</v>
          </cell>
          <cell r="D2475">
            <v>24</v>
          </cell>
        </row>
        <row r="2476">
          <cell r="A2476">
            <v>400</v>
          </cell>
          <cell r="B2476">
            <v>84</v>
          </cell>
          <cell r="C2476">
            <v>640</v>
          </cell>
          <cell r="D2476">
            <v>196</v>
          </cell>
        </row>
        <row r="2477">
          <cell r="A2477">
            <v>176</v>
          </cell>
          <cell r="B2477">
            <v>64</v>
          </cell>
          <cell r="C2477">
            <v>256</v>
          </cell>
          <cell r="D2477">
            <v>276</v>
          </cell>
        </row>
        <row r="2478">
          <cell r="A2478">
            <v>84</v>
          </cell>
          <cell r="B2478">
            <v>36</v>
          </cell>
          <cell r="C2478">
            <v>216</v>
          </cell>
          <cell r="D2478">
            <v>24</v>
          </cell>
        </row>
        <row r="2479">
          <cell r="A2479">
            <v>52</v>
          </cell>
          <cell r="B2479">
            <v>20</v>
          </cell>
          <cell r="C2479">
            <v>176</v>
          </cell>
          <cell r="D2479">
            <v>16</v>
          </cell>
        </row>
        <row r="2480">
          <cell r="A2480">
            <v>372</v>
          </cell>
          <cell r="B2480">
            <v>84</v>
          </cell>
          <cell r="C2480">
            <v>568</v>
          </cell>
          <cell r="D2480">
            <v>224</v>
          </cell>
        </row>
        <row r="2481">
          <cell r="A2481">
            <v>68</v>
          </cell>
          <cell r="B2481">
            <v>32</v>
          </cell>
          <cell r="C2481">
            <v>236</v>
          </cell>
          <cell r="D2481">
            <v>12</v>
          </cell>
        </row>
        <row r="2482">
          <cell r="A2482">
            <v>180</v>
          </cell>
          <cell r="B2482">
            <v>64</v>
          </cell>
          <cell r="C2482">
            <v>276</v>
          </cell>
          <cell r="D2482">
            <v>268</v>
          </cell>
        </row>
        <row r="2483">
          <cell r="A2483">
            <v>48</v>
          </cell>
          <cell r="B2483">
            <v>16</v>
          </cell>
          <cell r="C2483">
            <v>192</v>
          </cell>
          <cell r="D2483">
            <v>8</v>
          </cell>
        </row>
        <row r="2484">
          <cell r="A2484">
            <v>348</v>
          </cell>
          <cell r="B2484">
            <v>84</v>
          </cell>
          <cell r="C2484">
            <v>612</v>
          </cell>
          <cell r="D2484">
            <v>184</v>
          </cell>
        </row>
        <row r="2485">
          <cell r="A2485">
            <v>148</v>
          </cell>
          <cell r="B2485">
            <v>56</v>
          </cell>
          <cell r="C2485">
            <v>308</v>
          </cell>
          <cell r="D2485">
            <v>40</v>
          </cell>
        </row>
        <row r="2486">
          <cell r="A2486">
            <v>360</v>
          </cell>
          <cell r="B2486">
            <v>80</v>
          </cell>
          <cell r="C2486">
            <v>572</v>
          </cell>
          <cell r="D2486">
            <v>192</v>
          </cell>
        </row>
        <row r="2487">
          <cell r="A2487">
            <v>156</v>
          </cell>
          <cell r="B2487">
            <v>56</v>
          </cell>
          <cell r="C2487">
            <v>268</v>
          </cell>
          <cell r="D2487">
            <v>256</v>
          </cell>
        </row>
        <row r="2488">
          <cell r="A2488">
            <v>148</v>
          </cell>
          <cell r="B2488">
            <v>64</v>
          </cell>
          <cell r="C2488">
            <v>252</v>
          </cell>
          <cell r="D2488">
            <v>228</v>
          </cell>
        </row>
        <row r="2489">
          <cell r="A2489">
            <v>80</v>
          </cell>
          <cell r="B2489">
            <v>36</v>
          </cell>
          <cell r="C2489">
            <v>276</v>
          </cell>
          <cell r="D2489">
            <v>32</v>
          </cell>
        </row>
        <row r="2490">
          <cell r="A2490">
            <v>216</v>
          </cell>
          <cell r="B2490">
            <v>72</v>
          </cell>
          <cell r="C2490">
            <v>460</v>
          </cell>
          <cell r="D2490">
            <v>456</v>
          </cell>
        </row>
        <row r="2491">
          <cell r="A2491">
            <v>44</v>
          </cell>
          <cell r="B2491">
            <v>16</v>
          </cell>
          <cell r="C2491">
            <v>160</v>
          </cell>
          <cell r="D2491">
            <v>12</v>
          </cell>
        </row>
        <row r="2492">
          <cell r="A2492">
            <v>180</v>
          </cell>
          <cell r="B2492">
            <v>64</v>
          </cell>
          <cell r="C2492">
            <v>452</v>
          </cell>
          <cell r="D2492">
            <v>376</v>
          </cell>
        </row>
        <row r="2493">
          <cell r="A2493">
            <v>240</v>
          </cell>
          <cell r="B2493">
            <v>76</v>
          </cell>
          <cell r="C2493">
            <v>432</v>
          </cell>
          <cell r="D2493">
            <v>372</v>
          </cell>
        </row>
        <row r="2494">
          <cell r="A2494">
            <v>400</v>
          </cell>
          <cell r="B2494">
            <v>84</v>
          </cell>
          <cell r="C2494">
            <v>580</v>
          </cell>
          <cell r="D2494">
            <v>216</v>
          </cell>
        </row>
        <row r="2495">
          <cell r="A2495">
            <v>440</v>
          </cell>
          <cell r="B2495">
            <v>88</v>
          </cell>
          <cell r="C2495">
            <v>588</v>
          </cell>
          <cell r="D2495">
            <v>200</v>
          </cell>
        </row>
        <row r="2496">
          <cell r="A2496">
            <v>340</v>
          </cell>
          <cell r="B2496">
            <v>76</v>
          </cell>
          <cell r="C2496">
            <v>580</v>
          </cell>
          <cell r="D2496">
            <v>180</v>
          </cell>
        </row>
        <row r="2497">
          <cell r="A2497">
            <v>364</v>
          </cell>
          <cell r="B2497">
            <v>80</v>
          </cell>
          <cell r="C2497">
            <v>572</v>
          </cell>
          <cell r="D2497">
            <v>220</v>
          </cell>
        </row>
        <row r="2498">
          <cell r="A2498">
            <v>284</v>
          </cell>
          <cell r="B2498">
            <v>72</v>
          </cell>
          <cell r="C2498">
            <v>548</v>
          </cell>
          <cell r="D2498">
            <v>176</v>
          </cell>
        </row>
        <row r="2499">
          <cell r="A2499">
            <v>288</v>
          </cell>
          <cell r="B2499">
            <v>76</v>
          </cell>
          <cell r="C2499">
            <v>532</v>
          </cell>
          <cell r="D2499">
            <v>156</v>
          </cell>
        </row>
        <row r="2500">
          <cell r="A2500">
            <v>376</v>
          </cell>
          <cell r="B2500">
            <v>88</v>
          </cell>
          <cell r="C2500">
            <v>652</v>
          </cell>
          <cell r="D2500">
            <v>236</v>
          </cell>
        </row>
        <row r="2501">
          <cell r="A2501">
            <v>340</v>
          </cell>
          <cell r="B2501">
            <v>80</v>
          </cell>
          <cell r="C2501">
            <v>576</v>
          </cell>
          <cell r="D2501">
            <v>212</v>
          </cell>
        </row>
        <row r="2502">
          <cell r="A2502">
            <v>88</v>
          </cell>
          <cell r="B2502">
            <v>40</v>
          </cell>
          <cell r="C2502">
            <v>196</v>
          </cell>
          <cell r="D2502">
            <v>16</v>
          </cell>
        </row>
        <row r="2503">
          <cell r="A2503">
            <v>68</v>
          </cell>
          <cell r="B2503">
            <v>28</v>
          </cell>
          <cell r="C2503">
            <v>188</v>
          </cell>
          <cell r="D2503">
            <v>20</v>
          </cell>
        </row>
        <row r="2504">
          <cell r="A2504">
            <v>408</v>
          </cell>
          <cell r="B2504">
            <v>92</v>
          </cell>
          <cell r="C2504">
            <v>624</v>
          </cell>
          <cell r="D2504">
            <v>244</v>
          </cell>
        </row>
        <row r="2505">
          <cell r="A2505">
            <v>296</v>
          </cell>
          <cell r="B2505">
            <v>76</v>
          </cell>
          <cell r="C2505">
            <v>540</v>
          </cell>
          <cell r="D2505">
            <v>180</v>
          </cell>
        </row>
        <row r="2506">
          <cell r="A2506">
            <v>340</v>
          </cell>
          <cell r="B2506">
            <v>80</v>
          </cell>
          <cell r="C2506">
            <v>592</v>
          </cell>
          <cell r="D2506">
            <v>172</v>
          </cell>
        </row>
        <row r="2507">
          <cell r="A2507">
            <v>156</v>
          </cell>
          <cell r="B2507">
            <v>60</v>
          </cell>
          <cell r="C2507">
            <v>260</v>
          </cell>
          <cell r="D2507">
            <v>288</v>
          </cell>
        </row>
        <row r="2508">
          <cell r="A2508">
            <v>404</v>
          </cell>
          <cell r="B2508">
            <v>80</v>
          </cell>
          <cell r="C2508">
            <v>620</v>
          </cell>
          <cell r="D2508">
            <v>204</v>
          </cell>
        </row>
        <row r="2509">
          <cell r="A2509">
            <v>44</v>
          </cell>
          <cell r="B2509">
            <v>8</v>
          </cell>
          <cell r="C2509">
            <v>192</v>
          </cell>
          <cell r="D2509">
            <v>16</v>
          </cell>
        </row>
        <row r="2510">
          <cell r="A2510">
            <v>292</v>
          </cell>
          <cell r="B2510">
            <v>76</v>
          </cell>
          <cell r="C2510">
            <v>580</v>
          </cell>
          <cell r="D2510">
            <v>192</v>
          </cell>
        </row>
        <row r="2511">
          <cell r="A2511">
            <v>48</v>
          </cell>
          <cell r="B2511">
            <v>12</v>
          </cell>
          <cell r="C2511">
            <v>188</v>
          </cell>
          <cell r="D2511">
            <v>12</v>
          </cell>
        </row>
        <row r="2512">
          <cell r="A2512">
            <v>328</v>
          </cell>
          <cell r="B2512">
            <v>88</v>
          </cell>
          <cell r="C2512">
            <v>588</v>
          </cell>
          <cell r="D2512">
            <v>196</v>
          </cell>
        </row>
        <row r="2513">
          <cell r="A2513">
            <v>76</v>
          </cell>
          <cell r="B2513">
            <v>36</v>
          </cell>
          <cell r="C2513">
            <v>228</v>
          </cell>
          <cell r="D2513">
            <v>32</v>
          </cell>
        </row>
        <row r="2514">
          <cell r="A2514">
            <v>204</v>
          </cell>
          <cell r="B2514">
            <v>72</v>
          </cell>
          <cell r="C2514">
            <v>452</v>
          </cell>
          <cell r="D2514">
            <v>344</v>
          </cell>
        </row>
        <row r="2515">
          <cell r="A2515">
            <v>272</v>
          </cell>
          <cell r="B2515">
            <v>76</v>
          </cell>
          <cell r="C2515">
            <v>560</v>
          </cell>
          <cell r="D2515">
            <v>192</v>
          </cell>
        </row>
        <row r="2516">
          <cell r="A2516">
            <v>360</v>
          </cell>
          <cell r="B2516">
            <v>84</v>
          </cell>
          <cell r="C2516">
            <v>616</v>
          </cell>
          <cell r="D2516">
            <v>280</v>
          </cell>
        </row>
        <row r="2517">
          <cell r="A2517">
            <v>64</v>
          </cell>
          <cell r="B2517">
            <v>24</v>
          </cell>
          <cell r="C2517">
            <v>196</v>
          </cell>
          <cell r="D2517">
            <v>20</v>
          </cell>
        </row>
        <row r="2518">
          <cell r="A2518">
            <v>56</v>
          </cell>
          <cell r="B2518">
            <v>24</v>
          </cell>
          <cell r="C2518">
            <v>176</v>
          </cell>
          <cell r="D2518">
            <v>16</v>
          </cell>
        </row>
        <row r="2519">
          <cell r="A2519">
            <v>312</v>
          </cell>
          <cell r="B2519">
            <v>76</v>
          </cell>
          <cell r="C2519">
            <v>592</v>
          </cell>
          <cell r="D2519">
            <v>208</v>
          </cell>
        </row>
        <row r="2520">
          <cell r="A2520">
            <v>368</v>
          </cell>
          <cell r="B2520">
            <v>84</v>
          </cell>
          <cell r="C2520">
            <v>572</v>
          </cell>
          <cell r="D2520">
            <v>204</v>
          </cell>
        </row>
        <row r="2521">
          <cell r="A2521">
            <v>360</v>
          </cell>
          <cell r="B2521">
            <v>84</v>
          </cell>
          <cell r="C2521">
            <v>608</v>
          </cell>
          <cell r="D2521">
            <v>220</v>
          </cell>
        </row>
        <row r="2522">
          <cell r="A2522">
            <v>316</v>
          </cell>
          <cell r="B2522">
            <v>84</v>
          </cell>
          <cell r="C2522">
            <v>624</v>
          </cell>
          <cell r="D2522">
            <v>160</v>
          </cell>
        </row>
        <row r="2523">
          <cell r="A2523">
            <v>64</v>
          </cell>
          <cell r="B2523">
            <v>28</v>
          </cell>
          <cell r="C2523">
            <v>204</v>
          </cell>
          <cell r="D2523">
            <v>28</v>
          </cell>
        </row>
        <row r="2524">
          <cell r="A2524">
            <v>160</v>
          </cell>
          <cell r="B2524">
            <v>56</v>
          </cell>
          <cell r="C2524">
            <v>276</v>
          </cell>
          <cell r="D2524">
            <v>228</v>
          </cell>
        </row>
        <row r="2525">
          <cell r="A2525">
            <v>60</v>
          </cell>
          <cell r="B2525">
            <v>24</v>
          </cell>
          <cell r="C2525">
            <v>208</v>
          </cell>
          <cell r="D2525">
            <v>16</v>
          </cell>
        </row>
        <row r="2526">
          <cell r="A2526">
            <v>380</v>
          </cell>
          <cell r="B2526">
            <v>80</v>
          </cell>
          <cell r="C2526">
            <v>636</v>
          </cell>
          <cell r="D2526">
            <v>208</v>
          </cell>
        </row>
        <row r="2527">
          <cell r="A2527">
            <v>300</v>
          </cell>
          <cell r="B2527">
            <v>80</v>
          </cell>
          <cell r="C2527">
            <v>604</v>
          </cell>
          <cell r="D2527">
            <v>184</v>
          </cell>
        </row>
        <row r="2528">
          <cell r="A2528">
            <v>300</v>
          </cell>
          <cell r="B2528">
            <v>80</v>
          </cell>
          <cell r="C2528">
            <v>596</v>
          </cell>
          <cell r="D2528">
            <v>200</v>
          </cell>
        </row>
        <row r="2529">
          <cell r="A2529">
            <v>92</v>
          </cell>
          <cell r="B2529">
            <v>40</v>
          </cell>
          <cell r="C2529">
            <v>252</v>
          </cell>
          <cell r="D2529">
            <v>40</v>
          </cell>
        </row>
        <row r="2530">
          <cell r="A2530">
            <v>276</v>
          </cell>
          <cell r="B2530">
            <v>76</v>
          </cell>
          <cell r="C2530">
            <v>576</v>
          </cell>
          <cell r="D2530">
            <v>200</v>
          </cell>
        </row>
        <row r="2531">
          <cell r="A2531">
            <v>296</v>
          </cell>
          <cell r="B2531">
            <v>76</v>
          </cell>
          <cell r="C2531">
            <v>632</v>
          </cell>
          <cell r="D2531">
            <v>220</v>
          </cell>
        </row>
        <row r="2532">
          <cell r="A2532">
            <v>404</v>
          </cell>
          <cell r="B2532">
            <v>88</v>
          </cell>
          <cell r="C2532">
            <v>724</v>
          </cell>
          <cell r="D2532">
            <v>144</v>
          </cell>
        </row>
        <row r="2533">
          <cell r="A2533">
            <v>260</v>
          </cell>
          <cell r="B2533">
            <v>72</v>
          </cell>
          <cell r="C2533">
            <v>564</v>
          </cell>
          <cell r="D2533">
            <v>200</v>
          </cell>
        </row>
        <row r="2534">
          <cell r="A2534">
            <v>368</v>
          </cell>
          <cell r="B2534">
            <v>84</v>
          </cell>
          <cell r="C2534">
            <v>612</v>
          </cell>
          <cell r="D2534">
            <v>216</v>
          </cell>
        </row>
        <row r="2535">
          <cell r="A2535">
            <v>116</v>
          </cell>
          <cell r="B2535">
            <v>48</v>
          </cell>
          <cell r="C2535">
            <v>200</v>
          </cell>
          <cell r="D2535">
            <v>40</v>
          </cell>
        </row>
        <row r="2536">
          <cell r="A2536">
            <v>44</v>
          </cell>
          <cell r="B2536">
            <v>8</v>
          </cell>
          <cell r="C2536">
            <v>92</v>
          </cell>
          <cell r="D2536">
            <v>16</v>
          </cell>
        </row>
        <row r="2537">
          <cell r="A2537">
            <v>324</v>
          </cell>
          <cell r="B2537">
            <v>80</v>
          </cell>
          <cell r="C2537">
            <v>604</v>
          </cell>
          <cell r="D2537">
            <v>220</v>
          </cell>
        </row>
        <row r="2538">
          <cell r="A2538">
            <v>192</v>
          </cell>
          <cell r="B2538">
            <v>64</v>
          </cell>
          <cell r="C2538">
            <v>276</v>
          </cell>
          <cell r="D2538">
            <v>236</v>
          </cell>
        </row>
        <row r="2539">
          <cell r="A2539">
            <v>216</v>
          </cell>
          <cell r="B2539">
            <v>72</v>
          </cell>
          <cell r="C2539">
            <v>548</v>
          </cell>
          <cell r="D2539">
            <v>124</v>
          </cell>
        </row>
        <row r="2540">
          <cell r="A2540">
            <v>368</v>
          </cell>
          <cell r="B2540">
            <v>92</v>
          </cell>
          <cell r="C2540">
            <v>616</v>
          </cell>
          <cell r="D2540">
            <v>228</v>
          </cell>
        </row>
        <row r="2541">
          <cell r="A2541">
            <v>52</v>
          </cell>
          <cell r="B2541">
            <v>16</v>
          </cell>
          <cell r="C2541">
            <v>160</v>
          </cell>
          <cell r="D2541">
            <v>8</v>
          </cell>
        </row>
        <row r="2542">
          <cell r="A2542">
            <v>52</v>
          </cell>
          <cell r="B2542">
            <v>20</v>
          </cell>
          <cell r="C2542">
            <v>148</v>
          </cell>
          <cell r="D2542">
            <v>12</v>
          </cell>
        </row>
        <row r="2543">
          <cell r="A2543">
            <v>56</v>
          </cell>
          <cell r="B2543">
            <v>24</v>
          </cell>
          <cell r="C2543">
            <v>168</v>
          </cell>
          <cell r="D2543">
            <v>12</v>
          </cell>
        </row>
        <row r="2544">
          <cell r="A2544">
            <v>52</v>
          </cell>
          <cell r="B2544">
            <v>36</v>
          </cell>
          <cell r="C2544">
            <v>208</v>
          </cell>
          <cell r="D2544">
            <v>12</v>
          </cell>
        </row>
        <row r="2545">
          <cell r="A2545">
            <v>48</v>
          </cell>
          <cell r="B2545">
            <v>16</v>
          </cell>
          <cell r="C2545">
            <v>144</v>
          </cell>
          <cell r="D2545">
            <v>8</v>
          </cell>
        </row>
        <row r="2546">
          <cell r="A2546">
            <v>88</v>
          </cell>
          <cell r="B2546">
            <v>36</v>
          </cell>
          <cell r="C2546">
            <v>192</v>
          </cell>
          <cell r="D2546">
            <v>20</v>
          </cell>
        </row>
        <row r="2547">
          <cell r="A2547">
            <v>72</v>
          </cell>
          <cell r="B2547">
            <v>32</v>
          </cell>
          <cell r="C2547">
            <v>248</v>
          </cell>
          <cell r="D2547">
            <v>24</v>
          </cell>
        </row>
        <row r="2548">
          <cell r="A2548">
            <v>336</v>
          </cell>
          <cell r="B2548">
            <v>80</v>
          </cell>
          <cell r="C2548">
            <v>588</v>
          </cell>
          <cell r="D2548">
            <v>224</v>
          </cell>
        </row>
        <row r="2549">
          <cell r="A2549">
            <v>324</v>
          </cell>
          <cell r="B2549">
            <v>76</v>
          </cell>
          <cell r="C2549">
            <v>612</v>
          </cell>
          <cell r="D2549">
            <v>208</v>
          </cell>
        </row>
        <row r="2550">
          <cell r="A2550">
            <v>188</v>
          </cell>
          <cell r="B2550">
            <v>68</v>
          </cell>
          <cell r="C2550">
            <v>428</v>
          </cell>
          <cell r="D2550">
            <v>432</v>
          </cell>
        </row>
        <row r="2551">
          <cell r="A2551">
            <v>64</v>
          </cell>
          <cell r="B2551">
            <v>28</v>
          </cell>
          <cell r="C2551">
            <v>208</v>
          </cell>
          <cell r="D2551">
            <v>16</v>
          </cell>
        </row>
        <row r="2552">
          <cell r="A2552">
            <v>100</v>
          </cell>
          <cell r="B2552">
            <v>44</v>
          </cell>
          <cell r="C2552">
            <v>272</v>
          </cell>
          <cell r="D2552">
            <v>32</v>
          </cell>
        </row>
        <row r="2553">
          <cell r="A2553">
            <v>380</v>
          </cell>
          <cell r="B2553">
            <v>84</v>
          </cell>
          <cell r="C2553">
            <v>600</v>
          </cell>
          <cell r="D2553">
            <v>216</v>
          </cell>
        </row>
        <row r="2554">
          <cell r="A2554">
            <v>48</v>
          </cell>
          <cell r="B2554">
            <v>16</v>
          </cell>
          <cell r="C2554">
            <v>188</v>
          </cell>
          <cell r="D2554">
            <v>32</v>
          </cell>
        </row>
        <row r="2555">
          <cell r="A2555">
            <v>368</v>
          </cell>
          <cell r="B2555">
            <v>84</v>
          </cell>
          <cell r="C2555">
            <v>572</v>
          </cell>
          <cell r="D2555">
            <v>172</v>
          </cell>
        </row>
        <row r="2556">
          <cell r="A2556">
            <v>72</v>
          </cell>
          <cell r="B2556">
            <v>32</v>
          </cell>
          <cell r="C2556">
            <v>188</v>
          </cell>
          <cell r="D2556">
            <v>20</v>
          </cell>
        </row>
        <row r="2557">
          <cell r="A2557">
            <v>52</v>
          </cell>
          <cell r="B2557">
            <v>16</v>
          </cell>
          <cell r="C2557">
            <v>208</v>
          </cell>
          <cell r="D2557">
            <v>20</v>
          </cell>
        </row>
        <row r="2558">
          <cell r="A2558">
            <v>44</v>
          </cell>
          <cell r="B2558">
            <v>12</v>
          </cell>
          <cell r="C2558">
            <v>164</v>
          </cell>
          <cell r="D2558">
            <v>12</v>
          </cell>
        </row>
        <row r="2559">
          <cell r="A2559">
            <v>172</v>
          </cell>
          <cell r="B2559">
            <v>64</v>
          </cell>
          <cell r="C2559">
            <v>332</v>
          </cell>
          <cell r="D2559">
            <v>216</v>
          </cell>
        </row>
        <row r="2560">
          <cell r="A2560">
            <v>416</v>
          </cell>
          <cell r="B2560">
            <v>80</v>
          </cell>
          <cell r="C2560">
            <v>596</v>
          </cell>
          <cell r="D2560">
            <v>220</v>
          </cell>
        </row>
        <row r="2561">
          <cell r="A2561">
            <v>52</v>
          </cell>
          <cell r="B2561">
            <v>20</v>
          </cell>
          <cell r="C2561">
            <v>160</v>
          </cell>
          <cell r="D2561">
            <v>20</v>
          </cell>
        </row>
        <row r="2562">
          <cell r="A2562">
            <v>176</v>
          </cell>
          <cell r="B2562">
            <v>60</v>
          </cell>
          <cell r="C2562">
            <v>224</v>
          </cell>
          <cell r="D2562">
            <v>252</v>
          </cell>
        </row>
        <row r="2563">
          <cell r="A2563">
            <v>112</v>
          </cell>
          <cell r="B2563">
            <v>48</v>
          </cell>
          <cell r="C2563">
            <v>272</v>
          </cell>
          <cell r="D2563">
            <v>48</v>
          </cell>
        </row>
        <row r="2564">
          <cell r="A2564">
            <v>288</v>
          </cell>
          <cell r="B2564">
            <v>72</v>
          </cell>
          <cell r="C2564">
            <v>604</v>
          </cell>
          <cell r="D2564">
            <v>204</v>
          </cell>
        </row>
        <row r="2565">
          <cell r="A2565">
            <v>316</v>
          </cell>
          <cell r="B2565">
            <v>80</v>
          </cell>
          <cell r="C2565">
            <v>592</v>
          </cell>
          <cell r="D2565">
            <v>180</v>
          </cell>
        </row>
        <row r="2566">
          <cell r="A2566">
            <v>308</v>
          </cell>
          <cell r="B2566">
            <v>72</v>
          </cell>
          <cell r="C2566">
            <v>564</v>
          </cell>
          <cell r="D2566">
            <v>172</v>
          </cell>
        </row>
        <row r="2567">
          <cell r="A2567">
            <v>76</v>
          </cell>
          <cell r="B2567">
            <v>32</v>
          </cell>
          <cell r="C2567">
            <v>156</v>
          </cell>
          <cell r="D2567">
            <v>44</v>
          </cell>
        </row>
        <row r="2568">
          <cell r="A2568">
            <v>52</v>
          </cell>
          <cell r="B2568">
            <v>16</v>
          </cell>
          <cell r="C2568">
            <v>192</v>
          </cell>
          <cell r="D2568">
            <v>8</v>
          </cell>
        </row>
        <row r="2569">
          <cell r="A2569">
            <v>184</v>
          </cell>
          <cell r="B2569">
            <v>64</v>
          </cell>
          <cell r="C2569">
            <v>252</v>
          </cell>
          <cell r="D2569">
            <v>220</v>
          </cell>
        </row>
        <row r="2570">
          <cell r="A2570">
            <v>312</v>
          </cell>
          <cell r="B2570">
            <v>100</v>
          </cell>
          <cell r="C2570">
            <v>596</v>
          </cell>
          <cell r="D2570">
            <v>364</v>
          </cell>
        </row>
        <row r="2571">
          <cell r="A2571">
            <v>84</v>
          </cell>
          <cell r="B2571">
            <v>40</v>
          </cell>
          <cell r="C2571">
            <v>212</v>
          </cell>
          <cell r="D2571">
            <v>24</v>
          </cell>
        </row>
        <row r="2572">
          <cell r="A2572">
            <v>308</v>
          </cell>
          <cell r="B2572">
            <v>76</v>
          </cell>
          <cell r="C2572">
            <v>592</v>
          </cell>
          <cell r="D2572">
            <v>228</v>
          </cell>
        </row>
        <row r="2573">
          <cell r="A2573">
            <v>80</v>
          </cell>
          <cell r="B2573">
            <v>36</v>
          </cell>
          <cell r="C2573">
            <v>200</v>
          </cell>
          <cell r="D2573">
            <v>36</v>
          </cell>
        </row>
        <row r="2574">
          <cell r="A2574">
            <v>340</v>
          </cell>
          <cell r="B2574">
            <v>80</v>
          </cell>
          <cell r="C2574">
            <v>600</v>
          </cell>
          <cell r="D2574">
            <v>228</v>
          </cell>
        </row>
        <row r="2575">
          <cell r="A2575">
            <v>60</v>
          </cell>
          <cell r="B2575">
            <v>24</v>
          </cell>
          <cell r="C2575">
            <v>140</v>
          </cell>
          <cell r="D2575">
            <v>12</v>
          </cell>
        </row>
        <row r="2576">
          <cell r="A2576">
            <v>156</v>
          </cell>
          <cell r="B2576">
            <v>68</v>
          </cell>
          <cell r="C2576">
            <v>312</v>
          </cell>
          <cell r="D2576">
            <v>300</v>
          </cell>
        </row>
        <row r="2577">
          <cell r="A2577">
            <v>56</v>
          </cell>
          <cell r="B2577">
            <v>24</v>
          </cell>
          <cell r="C2577">
            <v>184</v>
          </cell>
          <cell r="D2577">
            <v>12</v>
          </cell>
        </row>
        <row r="2578">
          <cell r="A2578">
            <v>124</v>
          </cell>
          <cell r="B2578">
            <v>60</v>
          </cell>
          <cell r="C2578">
            <v>544</v>
          </cell>
          <cell r="D2578">
            <v>112</v>
          </cell>
        </row>
        <row r="2579">
          <cell r="A2579">
            <v>284</v>
          </cell>
          <cell r="B2579">
            <v>76</v>
          </cell>
          <cell r="C2579">
            <v>584</v>
          </cell>
          <cell r="D2579">
            <v>200</v>
          </cell>
        </row>
        <row r="2580">
          <cell r="A2580">
            <v>72</v>
          </cell>
          <cell r="B2580">
            <v>32</v>
          </cell>
          <cell r="C2580">
            <v>204</v>
          </cell>
          <cell r="D2580">
            <v>28</v>
          </cell>
        </row>
        <row r="2581">
          <cell r="A2581">
            <v>348</v>
          </cell>
          <cell r="B2581">
            <v>88</v>
          </cell>
          <cell r="C2581">
            <v>620</v>
          </cell>
          <cell r="D2581">
            <v>164</v>
          </cell>
        </row>
        <row r="2582">
          <cell r="A2582">
            <v>48</v>
          </cell>
          <cell r="B2582">
            <v>16</v>
          </cell>
          <cell r="C2582">
            <v>184</v>
          </cell>
          <cell r="D2582">
            <v>12</v>
          </cell>
        </row>
        <row r="2583">
          <cell r="A2583">
            <v>352</v>
          </cell>
          <cell r="B2583">
            <v>80</v>
          </cell>
          <cell r="C2583">
            <v>544</v>
          </cell>
          <cell r="D2583">
            <v>192</v>
          </cell>
        </row>
        <row r="2584">
          <cell r="A2584">
            <v>428</v>
          </cell>
          <cell r="B2584">
            <v>84</v>
          </cell>
          <cell r="C2584">
            <v>592</v>
          </cell>
          <cell r="D2584">
            <v>216</v>
          </cell>
        </row>
        <row r="2585">
          <cell r="A2585">
            <v>68</v>
          </cell>
          <cell r="B2585">
            <v>28</v>
          </cell>
          <cell r="C2585">
            <v>192</v>
          </cell>
          <cell r="D2585">
            <v>8</v>
          </cell>
        </row>
        <row r="2586">
          <cell r="A2586">
            <v>200</v>
          </cell>
          <cell r="B2586">
            <v>64</v>
          </cell>
          <cell r="C2586">
            <v>296</v>
          </cell>
          <cell r="D2586">
            <v>312</v>
          </cell>
        </row>
        <row r="2587">
          <cell r="A2587">
            <v>240</v>
          </cell>
          <cell r="B2587">
            <v>76</v>
          </cell>
          <cell r="C2587">
            <v>608</v>
          </cell>
          <cell r="D2587">
            <v>208</v>
          </cell>
        </row>
        <row r="2588">
          <cell r="A2588">
            <v>292</v>
          </cell>
          <cell r="B2588">
            <v>76</v>
          </cell>
          <cell r="C2588">
            <v>572</v>
          </cell>
          <cell r="D2588">
            <v>176</v>
          </cell>
        </row>
        <row r="2589">
          <cell r="A2589">
            <v>360</v>
          </cell>
          <cell r="B2589">
            <v>80</v>
          </cell>
          <cell r="C2589">
            <v>604</v>
          </cell>
          <cell r="D2589">
            <v>208</v>
          </cell>
        </row>
        <row r="2590">
          <cell r="A2590">
            <v>280</v>
          </cell>
          <cell r="B2590">
            <v>76</v>
          </cell>
          <cell r="C2590">
            <v>628</v>
          </cell>
          <cell r="D2590">
            <v>188</v>
          </cell>
        </row>
        <row r="2591">
          <cell r="A2591">
            <v>304</v>
          </cell>
          <cell r="B2591">
            <v>84</v>
          </cell>
          <cell r="C2591">
            <v>564</v>
          </cell>
          <cell r="D2591">
            <v>164</v>
          </cell>
        </row>
        <row r="2592">
          <cell r="A2592">
            <v>184</v>
          </cell>
          <cell r="B2592">
            <v>60</v>
          </cell>
          <cell r="C2592">
            <v>288</v>
          </cell>
          <cell r="D2592">
            <v>276</v>
          </cell>
        </row>
        <row r="2593">
          <cell r="A2593">
            <v>192</v>
          </cell>
          <cell r="B2593">
            <v>76</v>
          </cell>
          <cell r="C2593">
            <v>436</v>
          </cell>
          <cell r="D2593">
            <v>420</v>
          </cell>
        </row>
        <row r="2594">
          <cell r="A2594">
            <v>168</v>
          </cell>
          <cell r="B2594">
            <v>64</v>
          </cell>
          <cell r="C2594">
            <v>312</v>
          </cell>
          <cell r="D2594">
            <v>296</v>
          </cell>
        </row>
        <row r="2595">
          <cell r="A2595">
            <v>64</v>
          </cell>
          <cell r="B2595">
            <v>28</v>
          </cell>
          <cell r="C2595">
            <v>192</v>
          </cell>
          <cell r="D2595">
            <v>12</v>
          </cell>
        </row>
        <row r="2596">
          <cell r="A2596">
            <v>292</v>
          </cell>
          <cell r="B2596">
            <v>72</v>
          </cell>
          <cell r="C2596">
            <v>572</v>
          </cell>
          <cell r="D2596">
            <v>188</v>
          </cell>
        </row>
        <row r="2597">
          <cell r="A2597">
            <v>328</v>
          </cell>
          <cell r="B2597">
            <v>76</v>
          </cell>
          <cell r="C2597">
            <v>584</v>
          </cell>
          <cell r="D2597">
            <v>192</v>
          </cell>
        </row>
        <row r="2598">
          <cell r="A2598">
            <v>364</v>
          </cell>
          <cell r="B2598">
            <v>84</v>
          </cell>
          <cell r="C2598">
            <v>552</v>
          </cell>
          <cell r="D2598">
            <v>192</v>
          </cell>
        </row>
        <row r="2599">
          <cell r="A2599">
            <v>244</v>
          </cell>
          <cell r="B2599">
            <v>72</v>
          </cell>
          <cell r="C2599">
            <v>460</v>
          </cell>
          <cell r="D2599">
            <v>376</v>
          </cell>
        </row>
        <row r="2600">
          <cell r="A2600">
            <v>320</v>
          </cell>
          <cell r="B2600">
            <v>80</v>
          </cell>
          <cell r="C2600">
            <v>560</v>
          </cell>
          <cell r="D2600">
            <v>180</v>
          </cell>
        </row>
        <row r="2601">
          <cell r="A2601">
            <v>44</v>
          </cell>
          <cell r="B2601">
            <v>8</v>
          </cell>
          <cell r="C2601">
            <v>168</v>
          </cell>
          <cell r="D2601">
            <v>8</v>
          </cell>
        </row>
        <row r="2602">
          <cell r="A2602">
            <v>388</v>
          </cell>
          <cell r="B2602">
            <v>84</v>
          </cell>
          <cell r="C2602">
            <v>612</v>
          </cell>
          <cell r="D2602">
            <v>268</v>
          </cell>
        </row>
        <row r="2603">
          <cell r="A2603">
            <v>100</v>
          </cell>
          <cell r="B2603">
            <v>44</v>
          </cell>
          <cell r="C2603">
            <v>280</v>
          </cell>
          <cell r="D2603">
            <v>32</v>
          </cell>
        </row>
        <row r="2604">
          <cell r="A2604">
            <v>372</v>
          </cell>
          <cell r="B2604">
            <v>84</v>
          </cell>
          <cell r="C2604">
            <v>624</v>
          </cell>
          <cell r="D2604">
            <v>200</v>
          </cell>
        </row>
        <row r="2605">
          <cell r="A2605">
            <v>300</v>
          </cell>
          <cell r="B2605">
            <v>80</v>
          </cell>
          <cell r="C2605">
            <v>576</v>
          </cell>
          <cell r="D2605">
            <v>184</v>
          </cell>
        </row>
        <row r="2606">
          <cell r="A2606">
            <v>336</v>
          </cell>
          <cell r="B2606">
            <v>80</v>
          </cell>
          <cell r="C2606">
            <v>592</v>
          </cell>
          <cell r="D2606">
            <v>184</v>
          </cell>
        </row>
        <row r="2607">
          <cell r="A2607">
            <v>384</v>
          </cell>
          <cell r="B2607">
            <v>80</v>
          </cell>
          <cell r="C2607">
            <v>676</v>
          </cell>
          <cell r="D2607">
            <v>144</v>
          </cell>
        </row>
        <row r="2608">
          <cell r="A2608">
            <v>352</v>
          </cell>
          <cell r="B2608">
            <v>80</v>
          </cell>
          <cell r="C2608">
            <v>524</v>
          </cell>
          <cell r="D2608">
            <v>176</v>
          </cell>
        </row>
        <row r="2609">
          <cell r="A2609">
            <v>44</v>
          </cell>
          <cell r="B2609">
            <v>16</v>
          </cell>
          <cell r="C2609">
            <v>196</v>
          </cell>
          <cell r="D2609">
            <v>4</v>
          </cell>
        </row>
        <row r="2610">
          <cell r="A2610">
            <v>300</v>
          </cell>
          <cell r="B2610">
            <v>88</v>
          </cell>
          <cell r="C2610">
            <v>568</v>
          </cell>
          <cell r="D2610">
            <v>192</v>
          </cell>
        </row>
        <row r="2611">
          <cell r="A2611">
            <v>348</v>
          </cell>
          <cell r="B2611">
            <v>80</v>
          </cell>
          <cell r="C2611">
            <v>608</v>
          </cell>
          <cell r="D2611">
            <v>196</v>
          </cell>
        </row>
        <row r="2612">
          <cell r="A2612">
            <v>64</v>
          </cell>
          <cell r="B2612">
            <v>28</v>
          </cell>
          <cell r="C2612">
            <v>196</v>
          </cell>
          <cell r="D2612">
            <v>20</v>
          </cell>
        </row>
        <row r="2613">
          <cell r="A2613">
            <v>292</v>
          </cell>
          <cell r="B2613">
            <v>76</v>
          </cell>
          <cell r="C2613">
            <v>588</v>
          </cell>
          <cell r="D2613">
            <v>200</v>
          </cell>
        </row>
        <row r="2614">
          <cell r="A2614">
            <v>72</v>
          </cell>
          <cell r="B2614">
            <v>32</v>
          </cell>
          <cell r="C2614">
            <v>204</v>
          </cell>
          <cell r="D2614">
            <v>32</v>
          </cell>
        </row>
        <row r="2615">
          <cell r="A2615">
            <v>276</v>
          </cell>
          <cell r="B2615">
            <v>80</v>
          </cell>
          <cell r="C2615">
            <v>600</v>
          </cell>
          <cell r="D2615">
            <v>196</v>
          </cell>
        </row>
        <row r="2616">
          <cell r="A2616">
            <v>164</v>
          </cell>
          <cell r="B2616">
            <v>60</v>
          </cell>
          <cell r="C2616">
            <v>256</v>
          </cell>
          <cell r="D2616">
            <v>240</v>
          </cell>
        </row>
        <row r="2617">
          <cell r="A2617">
            <v>280</v>
          </cell>
          <cell r="B2617">
            <v>76</v>
          </cell>
          <cell r="C2617">
            <v>568</v>
          </cell>
          <cell r="D2617">
            <v>164</v>
          </cell>
        </row>
        <row r="2618">
          <cell r="A2618">
            <v>384</v>
          </cell>
          <cell r="B2618">
            <v>88</v>
          </cell>
          <cell r="C2618">
            <v>612</v>
          </cell>
          <cell r="D2618">
            <v>220</v>
          </cell>
        </row>
        <row r="2619">
          <cell r="A2619">
            <v>308</v>
          </cell>
          <cell r="B2619">
            <v>80</v>
          </cell>
          <cell r="C2619">
            <v>564</v>
          </cell>
          <cell r="D2619">
            <v>176</v>
          </cell>
        </row>
        <row r="2620">
          <cell r="A2620">
            <v>356</v>
          </cell>
          <cell r="B2620">
            <v>84</v>
          </cell>
          <cell r="C2620">
            <v>568</v>
          </cell>
          <cell r="D2620">
            <v>208</v>
          </cell>
        </row>
        <row r="2621">
          <cell r="A2621">
            <v>396</v>
          </cell>
          <cell r="B2621">
            <v>88</v>
          </cell>
          <cell r="C2621">
            <v>636</v>
          </cell>
          <cell r="D2621">
            <v>252</v>
          </cell>
        </row>
        <row r="2622">
          <cell r="A2622">
            <v>396</v>
          </cell>
          <cell r="B2622">
            <v>84</v>
          </cell>
          <cell r="C2622">
            <v>580</v>
          </cell>
          <cell r="D2622">
            <v>200</v>
          </cell>
        </row>
        <row r="2623">
          <cell r="A2623">
            <v>72</v>
          </cell>
          <cell r="B2623">
            <v>28</v>
          </cell>
          <cell r="C2623">
            <v>228</v>
          </cell>
          <cell r="D2623">
            <v>28</v>
          </cell>
        </row>
        <row r="2624">
          <cell r="A2624">
            <v>308</v>
          </cell>
          <cell r="B2624">
            <v>72</v>
          </cell>
          <cell r="C2624">
            <v>492</v>
          </cell>
          <cell r="D2624">
            <v>172</v>
          </cell>
        </row>
        <row r="2625">
          <cell r="A2625">
            <v>44</v>
          </cell>
          <cell r="B2625">
            <v>8</v>
          </cell>
          <cell r="C2625">
            <v>204</v>
          </cell>
          <cell r="D2625">
            <v>16</v>
          </cell>
        </row>
        <row r="2626">
          <cell r="A2626">
            <v>48</v>
          </cell>
          <cell r="B2626">
            <v>16</v>
          </cell>
          <cell r="C2626">
            <v>176</v>
          </cell>
          <cell r="D2626">
            <v>20</v>
          </cell>
        </row>
        <row r="2627">
          <cell r="A2627">
            <v>132</v>
          </cell>
          <cell r="B2627">
            <v>48</v>
          </cell>
          <cell r="C2627">
            <v>316</v>
          </cell>
          <cell r="D2627">
            <v>44</v>
          </cell>
        </row>
        <row r="2628">
          <cell r="A2628">
            <v>48</v>
          </cell>
          <cell r="B2628">
            <v>20</v>
          </cell>
          <cell r="C2628">
            <v>156</v>
          </cell>
          <cell r="D2628">
            <v>20</v>
          </cell>
        </row>
        <row r="2629">
          <cell r="A2629">
            <v>304</v>
          </cell>
          <cell r="B2629">
            <v>80</v>
          </cell>
          <cell r="C2629">
            <v>532</v>
          </cell>
          <cell r="D2629">
            <v>156</v>
          </cell>
        </row>
        <row r="2630">
          <cell r="A2630">
            <v>300</v>
          </cell>
          <cell r="B2630">
            <v>76</v>
          </cell>
          <cell r="C2630">
            <v>616</v>
          </cell>
          <cell r="D2630">
            <v>188</v>
          </cell>
        </row>
        <row r="2631">
          <cell r="A2631">
            <v>344</v>
          </cell>
          <cell r="B2631">
            <v>80</v>
          </cell>
          <cell r="C2631">
            <v>592</v>
          </cell>
          <cell r="D2631">
            <v>204</v>
          </cell>
        </row>
        <row r="2632">
          <cell r="A2632">
            <v>52</v>
          </cell>
          <cell r="B2632">
            <v>20</v>
          </cell>
          <cell r="C2632">
            <v>148</v>
          </cell>
          <cell r="D2632">
            <v>32</v>
          </cell>
        </row>
        <row r="2633">
          <cell r="A2633">
            <v>48</v>
          </cell>
          <cell r="B2633">
            <v>16</v>
          </cell>
          <cell r="C2633">
            <v>184</v>
          </cell>
          <cell r="D2633">
            <v>8</v>
          </cell>
        </row>
        <row r="2634">
          <cell r="A2634">
            <v>324</v>
          </cell>
          <cell r="B2634">
            <v>76</v>
          </cell>
          <cell r="C2634">
            <v>600</v>
          </cell>
          <cell r="D2634">
            <v>208</v>
          </cell>
        </row>
        <row r="2635">
          <cell r="A2635">
            <v>60</v>
          </cell>
          <cell r="B2635">
            <v>24</v>
          </cell>
          <cell r="C2635">
            <v>236</v>
          </cell>
          <cell r="D2635">
            <v>24</v>
          </cell>
        </row>
        <row r="2636">
          <cell r="A2636">
            <v>332</v>
          </cell>
          <cell r="B2636">
            <v>84</v>
          </cell>
          <cell r="C2636">
            <v>584</v>
          </cell>
          <cell r="D2636">
            <v>172</v>
          </cell>
        </row>
        <row r="2637">
          <cell r="A2637">
            <v>304</v>
          </cell>
          <cell r="B2637">
            <v>72</v>
          </cell>
          <cell r="C2637">
            <v>556</v>
          </cell>
          <cell r="D2637">
            <v>168</v>
          </cell>
        </row>
        <row r="2638">
          <cell r="A2638">
            <v>380</v>
          </cell>
          <cell r="B2638">
            <v>84</v>
          </cell>
          <cell r="C2638">
            <v>612</v>
          </cell>
          <cell r="D2638">
            <v>224</v>
          </cell>
        </row>
        <row r="2639">
          <cell r="A2639">
            <v>332</v>
          </cell>
          <cell r="B2639">
            <v>80</v>
          </cell>
          <cell r="C2639">
            <v>532</v>
          </cell>
          <cell r="D2639">
            <v>172</v>
          </cell>
        </row>
        <row r="2640">
          <cell r="A2640">
            <v>128</v>
          </cell>
          <cell r="B2640">
            <v>48</v>
          </cell>
          <cell r="C2640">
            <v>248</v>
          </cell>
          <cell r="D2640">
            <v>36</v>
          </cell>
        </row>
        <row r="2641">
          <cell r="A2641">
            <v>328</v>
          </cell>
          <cell r="B2641">
            <v>84</v>
          </cell>
          <cell r="C2641">
            <v>608</v>
          </cell>
          <cell r="D2641">
            <v>192</v>
          </cell>
        </row>
        <row r="2642">
          <cell r="A2642">
            <v>56</v>
          </cell>
          <cell r="B2642">
            <v>20</v>
          </cell>
          <cell r="C2642">
            <v>244</v>
          </cell>
          <cell r="D2642">
            <v>16</v>
          </cell>
        </row>
        <row r="2643">
          <cell r="A2643">
            <v>52</v>
          </cell>
          <cell r="B2643">
            <v>20</v>
          </cell>
          <cell r="C2643">
            <v>168</v>
          </cell>
          <cell r="D2643">
            <v>12</v>
          </cell>
        </row>
        <row r="2644">
          <cell r="A2644">
            <v>316</v>
          </cell>
          <cell r="B2644">
            <v>80</v>
          </cell>
          <cell r="C2644">
            <v>612</v>
          </cell>
          <cell r="D2644">
            <v>180</v>
          </cell>
        </row>
        <row r="2645">
          <cell r="A2645">
            <v>72</v>
          </cell>
          <cell r="B2645">
            <v>28</v>
          </cell>
          <cell r="C2645">
            <v>208</v>
          </cell>
          <cell r="D2645">
            <v>20</v>
          </cell>
        </row>
        <row r="2646">
          <cell r="A2646">
            <v>68</v>
          </cell>
          <cell r="B2646">
            <v>32</v>
          </cell>
          <cell r="C2646">
            <v>204</v>
          </cell>
          <cell r="D2646">
            <v>12</v>
          </cell>
        </row>
        <row r="2647">
          <cell r="A2647">
            <v>268</v>
          </cell>
          <cell r="B2647">
            <v>76</v>
          </cell>
          <cell r="C2647">
            <v>544</v>
          </cell>
          <cell r="D2647">
            <v>172</v>
          </cell>
        </row>
        <row r="2648">
          <cell r="A2648">
            <v>60</v>
          </cell>
          <cell r="B2648">
            <v>24</v>
          </cell>
          <cell r="C2648">
            <v>236</v>
          </cell>
          <cell r="D2648">
            <v>20</v>
          </cell>
        </row>
        <row r="2649">
          <cell r="A2649">
            <v>136</v>
          </cell>
          <cell r="B2649">
            <v>52</v>
          </cell>
          <cell r="C2649">
            <v>256</v>
          </cell>
          <cell r="D2649">
            <v>40</v>
          </cell>
        </row>
        <row r="2650">
          <cell r="A2650">
            <v>340</v>
          </cell>
          <cell r="B2650">
            <v>84</v>
          </cell>
          <cell r="C2650">
            <v>628</v>
          </cell>
          <cell r="D2650">
            <v>228</v>
          </cell>
        </row>
        <row r="2651">
          <cell r="A2651">
            <v>56</v>
          </cell>
          <cell r="B2651">
            <v>24</v>
          </cell>
          <cell r="C2651">
            <v>220</v>
          </cell>
          <cell r="D2651">
            <v>12</v>
          </cell>
        </row>
        <row r="2652">
          <cell r="A2652">
            <v>60</v>
          </cell>
          <cell r="B2652">
            <v>24</v>
          </cell>
          <cell r="C2652">
            <v>136</v>
          </cell>
          <cell r="D2652">
            <v>20</v>
          </cell>
        </row>
        <row r="2653">
          <cell r="A2653">
            <v>164</v>
          </cell>
          <cell r="B2653">
            <v>60</v>
          </cell>
          <cell r="C2653">
            <v>300</v>
          </cell>
          <cell r="D2653">
            <v>368</v>
          </cell>
        </row>
        <row r="2654">
          <cell r="A2654">
            <v>328</v>
          </cell>
          <cell r="B2654">
            <v>80</v>
          </cell>
          <cell r="C2654">
            <v>596</v>
          </cell>
          <cell r="D2654">
            <v>220</v>
          </cell>
        </row>
        <row r="2655">
          <cell r="A2655">
            <v>284</v>
          </cell>
          <cell r="B2655">
            <v>84</v>
          </cell>
          <cell r="C2655">
            <v>548</v>
          </cell>
          <cell r="D2655">
            <v>168</v>
          </cell>
        </row>
        <row r="2656">
          <cell r="A2656">
            <v>152</v>
          </cell>
          <cell r="B2656">
            <v>60</v>
          </cell>
          <cell r="C2656">
            <v>276</v>
          </cell>
          <cell r="D2656">
            <v>216</v>
          </cell>
        </row>
        <row r="2657">
          <cell r="A2657">
            <v>436</v>
          </cell>
          <cell r="B2657">
            <v>88</v>
          </cell>
          <cell r="C2657">
            <v>648</v>
          </cell>
          <cell r="D2657">
            <v>248</v>
          </cell>
        </row>
        <row r="2658">
          <cell r="A2658">
            <v>320</v>
          </cell>
          <cell r="B2658">
            <v>84</v>
          </cell>
          <cell r="C2658">
            <v>668</v>
          </cell>
          <cell r="D2658">
            <v>212</v>
          </cell>
        </row>
        <row r="2659">
          <cell r="A2659">
            <v>160</v>
          </cell>
          <cell r="B2659">
            <v>64</v>
          </cell>
          <cell r="C2659">
            <v>276</v>
          </cell>
          <cell r="D2659">
            <v>272</v>
          </cell>
        </row>
        <row r="2660">
          <cell r="A2660">
            <v>60</v>
          </cell>
          <cell r="B2660">
            <v>24</v>
          </cell>
          <cell r="C2660">
            <v>172</v>
          </cell>
          <cell r="D2660">
            <v>28</v>
          </cell>
        </row>
        <row r="2661">
          <cell r="A2661">
            <v>312</v>
          </cell>
          <cell r="B2661">
            <v>84</v>
          </cell>
          <cell r="C2661">
            <v>548</v>
          </cell>
          <cell r="D2661">
            <v>168</v>
          </cell>
        </row>
        <row r="2662">
          <cell r="A2662">
            <v>376</v>
          </cell>
          <cell r="B2662">
            <v>84</v>
          </cell>
          <cell r="C2662">
            <v>512</v>
          </cell>
          <cell r="D2662">
            <v>180</v>
          </cell>
        </row>
        <row r="2663">
          <cell r="A2663">
            <v>248</v>
          </cell>
          <cell r="B2663">
            <v>68</v>
          </cell>
          <cell r="C2663">
            <v>536</v>
          </cell>
          <cell r="D2663">
            <v>136</v>
          </cell>
        </row>
        <row r="2664">
          <cell r="A2664">
            <v>76</v>
          </cell>
          <cell r="B2664">
            <v>32</v>
          </cell>
          <cell r="C2664">
            <v>228</v>
          </cell>
          <cell r="D2664">
            <v>28</v>
          </cell>
        </row>
        <row r="2665">
          <cell r="A2665">
            <v>44</v>
          </cell>
          <cell r="B2665">
            <v>12</v>
          </cell>
          <cell r="C2665">
            <v>144</v>
          </cell>
          <cell r="D2665">
            <v>8</v>
          </cell>
        </row>
        <row r="2666">
          <cell r="A2666">
            <v>72</v>
          </cell>
          <cell r="B2666">
            <v>32</v>
          </cell>
          <cell r="C2666">
            <v>216</v>
          </cell>
          <cell r="D2666">
            <v>20</v>
          </cell>
        </row>
        <row r="2667">
          <cell r="A2667">
            <v>76</v>
          </cell>
          <cell r="B2667">
            <v>32</v>
          </cell>
          <cell r="C2667">
            <v>252</v>
          </cell>
          <cell r="D2667">
            <v>20</v>
          </cell>
        </row>
        <row r="2668">
          <cell r="A2668">
            <v>368</v>
          </cell>
          <cell r="B2668">
            <v>76</v>
          </cell>
          <cell r="C2668">
            <v>600</v>
          </cell>
          <cell r="D2668">
            <v>184</v>
          </cell>
        </row>
        <row r="2669">
          <cell r="A2669">
            <v>44</v>
          </cell>
          <cell r="B2669">
            <v>12</v>
          </cell>
          <cell r="C2669">
            <v>156</v>
          </cell>
          <cell r="D2669">
            <v>16</v>
          </cell>
        </row>
        <row r="2670">
          <cell r="A2670">
            <v>348</v>
          </cell>
          <cell r="B2670">
            <v>80</v>
          </cell>
          <cell r="C2670">
            <v>568</v>
          </cell>
          <cell r="D2670">
            <v>192</v>
          </cell>
        </row>
        <row r="2671">
          <cell r="A2671">
            <v>120</v>
          </cell>
          <cell r="B2671">
            <v>48</v>
          </cell>
          <cell r="C2671">
            <v>284</v>
          </cell>
          <cell r="D2671">
            <v>20</v>
          </cell>
        </row>
        <row r="2672">
          <cell r="A2672">
            <v>356</v>
          </cell>
          <cell r="B2672">
            <v>92</v>
          </cell>
          <cell r="C2672">
            <v>616</v>
          </cell>
          <cell r="D2672">
            <v>176</v>
          </cell>
        </row>
        <row r="2673">
          <cell r="A2673">
            <v>312</v>
          </cell>
          <cell r="B2673">
            <v>76</v>
          </cell>
          <cell r="C2673">
            <v>576</v>
          </cell>
          <cell r="D2673">
            <v>168</v>
          </cell>
        </row>
        <row r="2674">
          <cell r="A2674">
            <v>332</v>
          </cell>
          <cell r="B2674">
            <v>76</v>
          </cell>
          <cell r="C2674">
            <v>560</v>
          </cell>
          <cell r="D2674">
            <v>200</v>
          </cell>
        </row>
        <row r="2675">
          <cell r="A2675">
            <v>308</v>
          </cell>
          <cell r="B2675">
            <v>76</v>
          </cell>
          <cell r="C2675">
            <v>560</v>
          </cell>
          <cell r="D2675">
            <v>200</v>
          </cell>
        </row>
        <row r="2676">
          <cell r="A2676">
            <v>384</v>
          </cell>
          <cell r="B2676">
            <v>84</v>
          </cell>
          <cell r="C2676">
            <v>628</v>
          </cell>
          <cell r="D2676">
            <v>220</v>
          </cell>
        </row>
        <row r="2677">
          <cell r="A2677">
            <v>216</v>
          </cell>
          <cell r="B2677">
            <v>80</v>
          </cell>
          <cell r="C2677">
            <v>412</v>
          </cell>
          <cell r="D2677">
            <v>348</v>
          </cell>
        </row>
        <row r="2678">
          <cell r="A2678">
            <v>64</v>
          </cell>
          <cell r="B2678">
            <v>28</v>
          </cell>
          <cell r="C2678">
            <v>160</v>
          </cell>
          <cell r="D2678">
            <v>20</v>
          </cell>
        </row>
        <row r="2679">
          <cell r="A2679">
            <v>348</v>
          </cell>
          <cell r="B2679">
            <v>84</v>
          </cell>
          <cell r="C2679">
            <v>584</v>
          </cell>
          <cell r="D2679">
            <v>208</v>
          </cell>
        </row>
        <row r="2680">
          <cell r="A2680">
            <v>324</v>
          </cell>
          <cell r="B2680">
            <v>76</v>
          </cell>
          <cell r="C2680">
            <v>620</v>
          </cell>
          <cell r="D2680">
            <v>196</v>
          </cell>
        </row>
        <row r="2681">
          <cell r="A2681">
            <v>48</v>
          </cell>
          <cell r="B2681">
            <v>16</v>
          </cell>
          <cell r="C2681">
            <v>164</v>
          </cell>
          <cell r="D2681">
            <v>16</v>
          </cell>
        </row>
        <row r="2682">
          <cell r="A2682">
            <v>64</v>
          </cell>
          <cell r="B2682">
            <v>28</v>
          </cell>
          <cell r="C2682">
            <v>224</v>
          </cell>
          <cell r="D2682">
            <v>24</v>
          </cell>
        </row>
        <row r="2683">
          <cell r="A2683">
            <v>48</v>
          </cell>
          <cell r="B2683">
            <v>12</v>
          </cell>
          <cell r="C2683">
            <v>144</v>
          </cell>
          <cell r="D2683">
            <v>12</v>
          </cell>
        </row>
        <row r="2684">
          <cell r="A2684">
            <v>44</v>
          </cell>
          <cell r="B2684">
            <v>12</v>
          </cell>
          <cell r="C2684">
            <v>160</v>
          </cell>
          <cell r="D2684">
            <v>8</v>
          </cell>
        </row>
        <row r="2685">
          <cell r="A2685">
            <v>312</v>
          </cell>
          <cell r="B2685">
            <v>80</v>
          </cell>
          <cell r="C2685">
            <v>544</v>
          </cell>
          <cell r="D2685">
            <v>160</v>
          </cell>
        </row>
        <row r="2686">
          <cell r="A2686">
            <v>352</v>
          </cell>
          <cell r="B2686">
            <v>80</v>
          </cell>
          <cell r="C2686">
            <v>600</v>
          </cell>
          <cell r="D2686">
            <v>224</v>
          </cell>
        </row>
        <row r="2687">
          <cell r="A2687">
            <v>124</v>
          </cell>
          <cell r="B2687">
            <v>52</v>
          </cell>
          <cell r="C2687">
            <v>292</v>
          </cell>
          <cell r="D2687">
            <v>28</v>
          </cell>
        </row>
        <row r="2688">
          <cell r="A2688">
            <v>44</v>
          </cell>
          <cell r="B2688">
            <v>8</v>
          </cell>
          <cell r="C2688">
            <v>168</v>
          </cell>
          <cell r="D2688">
            <v>20</v>
          </cell>
        </row>
        <row r="2689">
          <cell r="A2689">
            <v>404</v>
          </cell>
          <cell r="B2689">
            <v>88</v>
          </cell>
          <cell r="C2689">
            <v>656</v>
          </cell>
          <cell r="D2689">
            <v>268</v>
          </cell>
        </row>
        <row r="2690">
          <cell r="A2690">
            <v>356</v>
          </cell>
          <cell r="B2690">
            <v>84</v>
          </cell>
          <cell r="C2690">
            <v>528</v>
          </cell>
          <cell r="D2690">
            <v>192</v>
          </cell>
        </row>
        <row r="2691">
          <cell r="A2691">
            <v>356</v>
          </cell>
          <cell r="B2691">
            <v>88</v>
          </cell>
          <cell r="C2691">
            <v>620</v>
          </cell>
          <cell r="D2691">
            <v>260</v>
          </cell>
        </row>
        <row r="2692">
          <cell r="A2692">
            <v>252</v>
          </cell>
          <cell r="B2692">
            <v>76</v>
          </cell>
          <cell r="C2692">
            <v>540</v>
          </cell>
          <cell r="D2692">
            <v>196</v>
          </cell>
        </row>
        <row r="2693">
          <cell r="A2693">
            <v>188</v>
          </cell>
          <cell r="B2693">
            <v>64</v>
          </cell>
          <cell r="C2693">
            <v>276</v>
          </cell>
          <cell r="D2693">
            <v>280</v>
          </cell>
        </row>
        <row r="2694">
          <cell r="A2694">
            <v>208</v>
          </cell>
          <cell r="B2694">
            <v>72</v>
          </cell>
          <cell r="C2694">
            <v>460</v>
          </cell>
          <cell r="D2694">
            <v>400</v>
          </cell>
        </row>
        <row r="2695">
          <cell r="A2695">
            <v>380</v>
          </cell>
          <cell r="B2695">
            <v>88</v>
          </cell>
          <cell r="C2695">
            <v>620</v>
          </cell>
          <cell r="D2695">
            <v>192</v>
          </cell>
        </row>
        <row r="2696">
          <cell r="A2696">
            <v>244</v>
          </cell>
          <cell r="B2696">
            <v>72</v>
          </cell>
          <cell r="C2696">
            <v>468</v>
          </cell>
          <cell r="D2696">
            <v>328</v>
          </cell>
        </row>
        <row r="2697">
          <cell r="A2697">
            <v>120</v>
          </cell>
          <cell r="B2697">
            <v>52</v>
          </cell>
          <cell r="C2697">
            <v>288</v>
          </cell>
          <cell r="D2697">
            <v>48</v>
          </cell>
        </row>
        <row r="2698">
          <cell r="A2698">
            <v>48</v>
          </cell>
          <cell r="B2698">
            <v>12</v>
          </cell>
          <cell r="C2698">
            <v>140</v>
          </cell>
          <cell r="D2698">
            <v>28</v>
          </cell>
        </row>
        <row r="2699">
          <cell r="A2699">
            <v>60</v>
          </cell>
          <cell r="B2699">
            <v>24</v>
          </cell>
          <cell r="C2699">
            <v>208</v>
          </cell>
          <cell r="D2699">
            <v>12</v>
          </cell>
        </row>
        <row r="2700">
          <cell r="A2700">
            <v>272</v>
          </cell>
          <cell r="B2700">
            <v>80</v>
          </cell>
          <cell r="C2700">
            <v>564</v>
          </cell>
          <cell r="D2700">
            <v>168</v>
          </cell>
        </row>
        <row r="2701">
          <cell r="A2701">
            <v>168</v>
          </cell>
          <cell r="B2701">
            <v>60</v>
          </cell>
          <cell r="C2701">
            <v>288</v>
          </cell>
          <cell r="D2701">
            <v>172</v>
          </cell>
        </row>
        <row r="2702">
          <cell r="A2702">
            <v>56</v>
          </cell>
          <cell r="B2702">
            <v>20</v>
          </cell>
          <cell r="C2702">
            <v>192</v>
          </cell>
          <cell r="D2702">
            <v>20</v>
          </cell>
        </row>
        <row r="2703">
          <cell r="A2703">
            <v>208</v>
          </cell>
          <cell r="B2703">
            <v>68</v>
          </cell>
          <cell r="C2703">
            <v>284</v>
          </cell>
          <cell r="D2703">
            <v>308</v>
          </cell>
        </row>
        <row r="2704">
          <cell r="A2704">
            <v>216</v>
          </cell>
          <cell r="B2704">
            <v>68</v>
          </cell>
          <cell r="C2704">
            <v>300</v>
          </cell>
          <cell r="D2704">
            <v>292</v>
          </cell>
        </row>
        <row r="2705">
          <cell r="A2705">
            <v>276</v>
          </cell>
          <cell r="B2705">
            <v>76</v>
          </cell>
          <cell r="C2705">
            <v>584</v>
          </cell>
          <cell r="D2705">
            <v>168</v>
          </cell>
        </row>
        <row r="2706">
          <cell r="A2706">
            <v>208</v>
          </cell>
          <cell r="B2706">
            <v>68</v>
          </cell>
          <cell r="C2706">
            <v>284</v>
          </cell>
          <cell r="D2706">
            <v>212</v>
          </cell>
        </row>
        <row r="2707">
          <cell r="A2707">
            <v>64</v>
          </cell>
          <cell r="B2707">
            <v>28</v>
          </cell>
          <cell r="C2707">
            <v>132</v>
          </cell>
          <cell r="D2707">
            <v>16</v>
          </cell>
        </row>
        <row r="2708">
          <cell r="A2708">
            <v>64</v>
          </cell>
          <cell r="B2708">
            <v>28</v>
          </cell>
          <cell r="C2708">
            <v>224</v>
          </cell>
          <cell r="D2708">
            <v>16</v>
          </cell>
        </row>
        <row r="2709">
          <cell r="A2709">
            <v>268</v>
          </cell>
          <cell r="B2709">
            <v>76</v>
          </cell>
          <cell r="C2709">
            <v>584</v>
          </cell>
          <cell r="D2709">
            <v>176</v>
          </cell>
        </row>
        <row r="2710">
          <cell r="A2710">
            <v>156</v>
          </cell>
          <cell r="B2710">
            <v>56</v>
          </cell>
          <cell r="C2710">
            <v>296</v>
          </cell>
          <cell r="D2710">
            <v>292</v>
          </cell>
        </row>
        <row r="2711">
          <cell r="A2711">
            <v>396</v>
          </cell>
          <cell r="B2711">
            <v>84</v>
          </cell>
          <cell r="C2711">
            <v>600</v>
          </cell>
          <cell r="D2711">
            <v>236</v>
          </cell>
        </row>
        <row r="2712">
          <cell r="A2712">
            <v>140</v>
          </cell>
          <cell r="B2712">
            <v>60</v>
          </cell>
          <cell r="C2712">
            <v>236</v>
          </cell>
          <cell r="D2712">
            <v>216</v>
          </cell>
        </row>
        <row r="2713">
          <cell r="A2713">
            <v>276</v>
          </cell>
          <cell r="B2713">
            <v>72</v>
          </cell>
          <cell r="C2713">
            <v>584</v>
          </cell>
          <cell r="D2713">
            <v>156</v>
          </cell>
        </row>
        <row r="2714">
          <cell r="A2714">
            <v>72</v>
          </cell>
          <cell r="B2714">
            <v>32</v>
          </cell>
          <cell r="C2714">
            <v>252</v>
          </cell>
          <cell r="D2714">
            <v>24</v>
          </cell>
        </row>
        <row r="2715">
          <cell r="A2715">
            <v>44</v>
          </cell>
          <cell r="B2715">
            <v>12</v>
          </cell>
          <cell r="C2715">
            <v>124</v>
          </cell>
          <cell r="D2715">
            <v>24</v>
          </cell>
        </row>
        <row r="2716">
          <cell r="A2716">
            <v>204</v>
          </cell>
          <cell r="B2716">
            <v>64</v>
          </cell>
          <cell r="C2716">
            <v>284</v>
          </cell>
          <cell r="D2716">
            <v>96</v>
          </cell>
        </row>
        <row r="2717">
          <cell r="A2717">
            <v>96</v>
          </cell>
          <cell r="B2717">
            <v>40</v>
          </cell>
          <cell r="C2717">
            <v>236</v>
          </cell>
          <cell r="D2717">
            <v>40</v>
          </cell>
        </row>
        <row r="2718">
          <cell r="A2718">
            <v>216</v>
          </cell>
          <cell r="B2718">
            <v>64</v>
          </cell>
          <cell r="C2718">
            <v>272</v>
          </cell>
          <cell r="D2718">
            <v>236</v>
          </cell>
        </row>
        <row r="2719">
          <cell r="A2719">
            <v>316</v>
          </cell>
          <cell r="B2719">
            <v>84</v>
          </cell>
          <cell r="C2719">
            <v>532</v>
          </cell>
          <cell r="D2719">
            <v>164</v>
          </cell>
        </row>
        <row r="2720">
          <cell r="A2720">
            <v>376</v>
          </cell>
          <cell r="B2720">
            <v>84</v>
          </cell>
          <cell r="C2720">
            <v>676</v>
          </cell>
          <cell r="D2720">
            <v>244</v>
          </cell>
        </row>
        <row r="2721">
          <cell r="A2721">
            <v>332</v>
          </cell>
          <cell r="B2721">
            <v>88</v>
          </cell>
          <cell r="C2721">
            <v>644</v>
          </cell>
          <cell r="D2721">
            <v>188</v>
          </cell>
        </row>
        <row r="2722">
          <cell r="A2722">
            <v>44</v>
          </cell>
          <cell r="B2722">
            <v>12</v>
          </cell>
          <cell r="C2722">
            <v>144</v>
          </cell>
          <cell r="D2722">
            <v>12</v>
          </cell>
        </row>
        <row r="2723">
          <cell r="A2723">
            <v>340</v>
          </cell>
          <cell r="B2723">
            <v>84</v>
          </cell>
          <cell r="C2723">
            <v>608</v>
          </cell>
          <cell r="D2723">
            <v>156</v>
          </cell>
        </row>
        <row r="2724">
          <cell r="A2724">
            <v>292</v>
          </cell>
          <cell r="B2724">
            <v>76</v>
          </cell>
          <cell r="C2724">
            <v>560</v>
          </cell>
          <cell r="D2724">
            <v>168</v>
          </cell>
        </row>
        <row r="2725">
          <cell r="A2725">
            <v>52</v>
          </cell>
          <cell r="B2725">
            <v>20</v>
          </cell>
          <cell r="C2725">
            <v>156</v>
          </cell>
          <cell r="D2725">
            <v>24</v>
          </cell>
        </row>
        <row r="2726">
          <cell r="A2726">
            <v>60</v>
          </cell>
          <cell r="B2726">
            <v>24</v>
          </cell>
          <cell r="C2726">
            <v>188</v>
          </cell>
          <cell r="D2726">
            <v>36</v>
          </cell>
        </row>
        <row r="2727">
          <cell r="A2727">
            <v>300</v>
          </cell>
          <cell r="B2727">
            <v>76</v>
          </cell>
          <cell r="C2727">
            <v>560</v>
          </cell>
          <cell r="D2727">
            <v>196</v>
          </cell>
        </row>
        <row r="2728">
          <cell r="A2728">
            <v>208</v>
          </cell>
          <cell r="B2728">
            <v>64</v>
          </cell>
          <cell r="C2728">
            <v>320</v>
          </cell>
          <cell r="D2728">
            <v>40</v>
          </cell>
        </row>
        <row r="2729">
          <cell r="A2729">
            <v>188</v>
          </cell>
          <cell r="B2729">
            <v>68</v>
          </cell>
          <cell r="C2729">
            <v>480</v>
          </cell>
          <cell r="D2729">
            <v>432</v>
          </cell>
        </row>
        <row r="2730">
          <cell r="A2730">
            <v>348</v>
          </cell>
          <cell r="B2730">
            <v>88</v>
          </cell>
          <cell r="C2730">
            <v>736</v>
          </cell>
          <cell r="D2730">
            <v>120</v>
          </cell>
        </row>
        <row r="2731">
          <cell r="A2731">
            <v>48</v>
          </cell>
          <cell r="B2731">
            <v>16</v>
          </cell>
          <cell r="C2731">
            <v>192</v>
          </cell>
          <cell r="D2731">
            <v>20</v>
          </cell>
        </row>
        <row r="2732">
          <cell r="A2732">
            <v>276</v>
          </cell>
          <cell r="B2732">
            <v>84</v>
          </cell>
          <cell r="C2732">
            <v>504</v>
          </cell>
          <cell r="D2732">
            <v>124</v>
          </cell>
        </row>
        <row r="2733">
          <cell r="A2733">
            <v>48</v>
          </cell>
          <cell r="B2733">
            <v>16</v>
          </cell>
          <cell r="C2733">
            <v>204</v>
          </cell>
          <cell r="D2733">
            <v>24</v>
          </cell>
        </row>
        <row r="2734">
          <cell r="A2734">
            <v>56</v>
          </cell>
          <cell r="B2734">
            <v>20</v>
          </cell>
          <cell r="C2734">
            <v>188</v>
          </cell>
          <cell r="D2734">
            <v>20</v>
          </cell>
        </row>
        <row r="2735">
          <cell r="A2735">
            <v>92</v>
          </cell>
          <cell r="B2735">
            <v>40</v>
          </cell>
          <cell r="C2735">
            <v>220</v>
          </cell>
          <cell r="D2735">
            <v>28</v>
          </cell>
        </row>
        <row r="2736">
          <cell r="A2736">
            <v>344</v>
          </cell>
          <cell r="B2736">
            <v>80</v>
          </cell>
          <cell r="C2736">
            <v>564</v>
          </cell>
          <cell r="D2736">
            <v>156</v>
          </cell>
        </row>
        <row r="2737">
          <cell r="A2737">
            <v>160</v>
          </cell>
          <cell r="B2737">
            <v>56</v>
          </cell>
          <cell r="C2737">
            <v>288</v>
          </cell>
          <cell r="D2737">
            <v>288</v>
          </cell>
        </row>
        <row r="2738">
          <cell r="A2738">
            <v>340</v>
          </cell>
          <cell r="B2738">
            <v>80</v>
          </cell>
          <cell r="C2738">
            <v>580</v>
          </cell>
          <cell r="D2738">
            <v>184</v>
          </cell>
        </row>
        <row r="2739">
          <cell r="A2739">
            <v>152</v>
          </cell>
          <cell r="B2739">
            <v>60</v>
          </cell>
          <cell r="C2739">
            <v>260</v>
          </cell>
          <cell r="D2739">
            <v>232</v>
          </cell>
        </row>
        <row r="2740">
          <cell r="A2740">
            <v>284</v>
          </cell>
          <cell r="B2740">
            <v>80</v>
          </cell>
          <cell r="C2740">
            <v>576</v>
          </cell>
          <cell r="D2740">
            <v>180</v>
          </cell>
        </row>
        <row r="2741">
          <cell r="A2741">
            <v>340</v>
          </cell>
          <cell r="B2741">
            <v>84</v>
          </cell>
          <cell r="C2741">
            <v>628</v>
          </cell>
          <cell r="D2741">
            <v>248</v>
          </cell>
        </row>
        <row r="2742">
          <cell r="A2742">
            <v>44</v>
          </cell>
          <cell r="B2742">
            <v>12</v>
          </cell>
          <cell r="C2742">
            <v>136</v>
          </cell>
          <cell r="D2742">
            <v>12</v>
          </cell>
        </row>
        <row r="2743">
          <cell r="A2743">
            <v>60</v>
          </cell>
          <cell r="B2743">
            <v>28</v>
          </cell>
          <cell r="C2743">
            <v>216</v>
          </cell>
          <cell r="D2743">
            <v>20</v>
          </cell>
        </row>
        <row r="2744">
          <cell r="A2744">
            <v>136</v>
          </cell>
          <cell r="B2744">
            <v>52</v>
          </cell>
          <cell r="C2744">
            <v>252</v>
          </cell>
          <cell r="D2744">
            <v>40</v>
          </cell>
        </row>
        <row r="2745">
          <cell r="A2745">
            <v>44</v>
          </cell>
          <cell r="B2745">
            <v>8</v>
          </cell>
          <cell r="C2745">
            <v>136</v>
          </cell>
          <cell r="D2745">
            <v>8</v>
          </cell>
        </row>
        <row r="2746">
          <cell r="A2746">
            <v>144</v>
          </cell>
          <cell r="B2746">
            <v>52</v>
          </cell>
          <cell r="C2746">
            <v>256</v>
          </cell>
          <cell r="D2746">
            <v>36</v>
          </cell>
        </row>
        <row r="2747">
          <cell r="A2747">
            <v>324</v>
          </cell>
          <cell r="B2747">
            <v>80</v>
          </cell>
          <cell r="C2747">
            <v>636</v>
          </cell>
          <cell r="D2747">
            <v>220</v>
          </cell>
        </row>
        <row r="2748">
          <cell r="A2748">
            <v>240</v>
          </cell>
          <cell r="B2748">
            <v>72</v>
          </cell>
          <cell r="C2748">
            <v>424</v>
          </cell>
          <cell r="D2748">
            <v>132</v>
          </cell>
        </row>
        <row r="2749">
          <cell r="A2749">
            <v>64</v>
          </cell>
          <cell r="B2749">
            <v>28</v>
          </cell>
          <cell r="C2749">
            <v>216</v>
          </cell>
          <cell r="D2749">
            <v>20</v>
          </cell>
        </row>
        <row r="2750">
          <cell r="A2750">
            <v>332</v>
          </cell>
          <cell r="B2750">
            <v>76</v>
          </cell>
          <cell r="C2750">
            <v>552</v>
          </cell>
          <cell r="D2750">
            <v>176</v>
          </cell>
        </row>
        <row r="2751">
          <cell r="A2751">
            <v>372</v>
          </cell>
          <cell r="B2751">
            <v>84</v>
          </cell>
          <cell r="C2751">
            <v>656</v>
          </cell>
          <cell r="D2751">
            <v>236</v>
          </cell>
        </row>
        <row r="2752">
          <cell r="A2752">
            <v>320</v>
          </cell>
          <cell r="B2752">
            <v>80</v>
          </cell>
          <cell r="C2752">
            <v>636</v>
          </cell>
          <cell r="D2752">
            <v>192</v>
          </cell>
        </row>
        <row r="2753">
          <cell r="A2753">
            <v>52</v>
          </cell>
          <cell r="B2753">
            <v>20</v>
          </cell>
          <cell r="C2753">
            <v>220</v>
          </cell>
          <cell r="D2753">
            <v>24</v>
          </cell>
        </row>
        <row r="2754">
          <cell r="A2754">
            <v>208</v>
          </cell>
          <cell r="B2754">
            <v>76</v>
          </cell>
          <cell r="C2754">
            <v>656</v>
          </cell>
          <cell r="D2754">
            <v>184</v>
          </cell>
        </row>
        <row r="2755">
          <cell r="A2755">
            <v>168</v>
          </cell>
          <cell r="B2755">
            <v>64</v>
          </cell>
          <cell r="C2755">
            <v>300</v>
          </cell>
          <cell r="D2755">
            <v>300</v>
          </cell>
        </row>
        <row r="2756">
          <cell r="A2756">
            <v>84</v>
          </cell>
          <cell r="B2756">
            <v>36</v>
          </cell>
          <cell r="C2756">
            <v>276</v>
          </cell>
          <cell r="D2756">
            <v>24</v>
          </cell>
        </row>
        <row r="2757">
          <cell r="A2757">
            <v>368</v>
          </cell>
          <cell r="B2757">
            <v>80</v>
          </cell>
          <cell r="C2757">
            <v>544</v>
          </cell>
          <cell r="D2757">
            <v>200</v>
          </cell>
        </row>
        <row r="2758">
          <cell r="A2758">
            <v>320</v>
          </cell>
          <cell r="B2758">
            <v>80</v>
          </cell>
          <cell r="C2758">
            <v>600</v>
          </cell>
          <cell r="D2758">
            <v>192</v>
          </cell>
        </row>
        <row r="2759">
          <cell r="A2759">
            <v>288</v>
          </cell>
          <cell r="B2759">
            <v>76</v>
          </cell>
          <cell r="C2759">
            <v>532</v>
          </cell>
          <cell r="D2759">
            <v>156</v>
          </cell>
        </row>
        <row r="2760">
          <cell r="A2760">
            <v>100</v>
          </cell>
          <cell r="B2760">
            <v>44</v>
          </cell>
          <cell r="C2760">
            <v>252</v>
          </cell>
          <cell r="D2760">
            <v>28</v>
          </cell>
        </row>
        <row r="2761">
          <cell r="A2761">
            <v>176</v>
          </cell>
          <cell r="B2761">
            <v>64</v>
          </cell>
          <cell r="C2761">
            <v>236</v>
          </cell>
          <cell r="D2761">
            <v>232</v>
          </cell>
        </row>
        <row r="2762">
          <cell r="A2762">
            <v>48</v>
          </cell>
          <cell r="B2762">
            <v>16</v>
          </cell>
          <cell r="C2762">
            <v>188</v>
          </cell>
          <cell r="D2762">
            <v>20</v>
          </cell>
        </row>
        <row r="2763">
          <cell r="A2763">
            <v>64</v>
          </cell>
          <cell r="B2763">
            <v>24</v>
          </cell>
          <cell r="C2763">
            <v>216</v>
          </cell>
          <cell r="D2763">
            <v>12</v>
          </cell>
        </row>
        <row r="2764">
          <cell r="A2764">
            <v>316</v>
          </cell>
          <cell r="B2764">
            <v>80</v>
          </cell>
          <cell r="C2764">
            <v>560</v>
          </cell>
          <cell r="D2764">
            <v>172</v>
          </cell>
        </row>
        <row r="2765">
          <cell r="A2765">
            <v>48</v>
          </cell>
          <cell r="B2765">
            <v>16</v>
          </cell>
          <cell r="C2765">
            <v>136</v>
          </cell>
          <cell r="D2765">
            <v>20</v>
          </cell>
        </row>
        <row r="2766">
          <cell r="A2766">
            <v>156</v>
          </cell>
          <cell r="B2766">
            <v>60</v>
          </cell>
          <cell r="C2766">
            <v>240</v>
          </cell>
          <cell r="D2766">
            <v>252</v>
          </cell>
        </row>
        <row r="2767">
          <cell r="A2767">
            <v>132</v>
          </cell>
          <cell r="B2767">
            <v>52</v>
          </cell>
          <cell r="C2767">
            <v>328</v>
          </cell>
          <cell r="D2767">
            <v>112</v>
          </cell>
        </row>
        <row r="2768">
          <cell r="A2768">
            <v>344</v>
          </cell>
          <cell r="B2768">
            <v>80</v>
          </cell>
          <cell r="C2768">
            <v>548</v>
          </cell>
          <cell r="D2768">
            <v>208</v>
          </cell>
        </row>
        <row r="2769">
          <cell r="A2769">
            <v>60</v>
          </cell>
          <cell r="B2769">
            <v>24</v>
          </cell>
          <cell r="C2769">
            <v>180</v>
          </cell>
          <cell r="D2769">
            <v>20</v>
          </cell>
        </row>
        <row r="2770">
          <cell r="A2770">
            <v>344</v>
          </cell>
          <cell r="B2770">
            <v>88</v>
          </cell>
          <cell r="C2770">
            <v>612</v>
          </cell>
          <cell r="D2770">
            <v>208</v>
          </cell>
        </row>
        <row r="2771">
          <cell r="A2771">
            <v>348</v>
          </cell>
          <cell r="B2771">
            <v>84</v>
          </cell>
          <cell r="C2771">
            <v>652</v>
          </cell>
          <cell r="D2771">
            <v>196</v>
          </cell>
        </row>
        <row r="2772">
          <cell r="A2772">
            <v>320</v>
          </cell>
          <cell r="B2772">
            <v>84</v>
          </cell>
          <cell r="C2772">
            <v>620</v>
          </cell>
          <cell r="D2772">
            <v>204</v>
          </cell>
        </row>
        <row r="2773">
          <cell r="A2773">
            <v>212</v>
          </cell>
          <cell r="B2773">
            <v>68</v>
          </cell>
          <cell r="C2773">
            <v>440</v>
          </cell>
          <cell r="D2773">
            <v>424</v>
          </cell>
        </row>
        <row r="2774">
          <cell r="A2774">
            <v>376</v>
          </cell>
          <cell r="B2774">
            <v>84</v>
          </cell>
          <cell r="C2774">
            <v>596</v>
          </cell>
          <cell r="D2774">
            <v>204</v>
          </cell>
        </row>
        <row r="2775">
          <cell r="A2775">
            <v>176</v>
          </cell>
          <cell r="B2775">
            <v>64</v>
          </cell>
          <cell r="C2775">
            <v>312</v>
          </cell>
          <cell r="D2775">
            <v>248</v>
          </cell>
        </row>
        <row r="2776">
          <cell r="A2776">
            <v>44</v>
          </cell>
          <cell r="B2776">
            <v>12</v>
          </cell>
          <cell r="C2776">
            <v>200</v>
          </cell>
          <cell r="D2776">
            <v>12</v>
          </cell>
        </row>
        <row r="2777">
          <cell r="A2777">
            <v>116</v>
          </cell>
          <cell r="B2777">
            <v>48</v>
          </cell>
          <cell r="C2777">
            <v>292</v>
          </cell>
          <cell r="D2777">
            <v>36</v>
          </cell>
        </row>
        <row r="2778">
          <cell r="A2778">
            <v>336</v>
          </cell>
          <cell r="B2778">
            <v>80</v>
          </cell>
          <cell r="C2778">
            <v>596</v>
          </cell>
          <cell r="D2778">
            <v>216</v>
          </cell>
        </row>
        <row r="2779">
          <cell r="A2779">
            <v>292</v>
          </cell>
          <cell r="B2779">
            <v>76</v>
          </cell>
          <cell r="C2779">
            <v>520</v>
          </cell>
          <cell r="D2779">
            <v>180</v>
          </cell>
        </row>
        <row r="2780">
          <cell r="A2780">
            <v>292</v>
          </cell>
          <cell r="B2780">
            <v>76</v>
          </cell>
          <cell r="C2780">
            <v>576</v>
          </cell>
          <cell r="D2780">
            <v>204</v>
          </cell>
        </row>
        <row r="2781">
          <cell r="A2781">
            <v>304</v>
          </cell>
          <cell r="B2781">
            <v>80</v>
          </cell>
          <cell r="C2781">
            <v>632</v>
          </cell>
          <cell r="D2781">
            <v>208</v>
          </cell>
        </row>
        <row r="2782">
          <cell r="A2782">
            <v>388</v>
          </cell>
          <cell r="B2782">
            <v>84</v>
          </cell>
          <cell r="C2782">
            <v>628</v>
          </cell>
          <cell r="D2782">
            <v>216</v>
          </cell>
        </row>
        <row r="2783">
          <cell r="A2783">
            <v>408</v>
          </cell>
          <cell r="B2783">
            <v>84</v>
          </cell>
          <cell r="C2783">
            <v>548</v>
          </cell>
          <cell r="D2783">
            <v>176</v>
          </cell>
        </row>
        <row r="2784">
          <cell r="A2784">
            <v>280</v>
          </cell>
          <cell r="B2784">
            <v>76</v>
          </cell>
          <cell r="C2784">
            <v>592</v>
          </cell>
          <cell r="D2784">
            <v>156</v>
          </cell>
        </row>
        <row r="2785">
          <cell r="A2785">
            <v>48</v>
          </cell>
          <cell r="B2785">
            <v>16</v>
          </cell>
          <cell r="C2785">
            <v>168</v>
          </cell>
          <cell r="D2785">
            <v>20</v>
          </cell>
        </row>
        <row r="2786">
          <cell r="A2786">
            <v>116</v>
          </cell>
          <cell r="B2786">
            <v>48</v>
          </cell>
          <cell r="C2786">
            <v>260</v>
          </cell>
          <cell r="D2786">
            <v>40</v>
          </cell>
        </row>
        <row r="2787">
          <cell r="A2787">
            <v>44</v>
          </cell>
          <cell r="B2787">
            <v>8</v>
          </cell>
          <cell r="C2787">
            <v>156</v>
          </cell>
          <cell r="D2787">
            <v>24</v>
          </cell>
        </row>
        <row r="2788">
          <cell r="A2788">
            <v>320</v>
          </cell>
          <cell r="B2788">
            <v>76</v>
          </cell>
          <cell r="C2788">
            <v>640</v>
          </cell>
          <cell r="D2788">
            <v>196</v>
          </cell>
        </row>
        <row r="2789">
          <cell r="A2789">
            <v>336</v>
          </cell>
          <cell r="B2789">
            <v>80</v>
          </cell>
          <cell r="C2789">
            <v>568</v>
          </cell>
          <cell r="D2789">
            <v>184</v>
          </cell>
        </row>
        <row r="2790">
          <cell r="A2790">
            <v>324</v>
          </cell>
          <cell r="B2790">
            <v>80</v>
          </cell>
          <cell r="C2790">
            <v>564</v>
          </cell>
          <cell r="D2790">
            <v>176</v>
          </cell>
        </row>
        <row r="2791">
          <cell r="A2791">
            <v>240</v>
          </cell>
          <cell r="B2791">
            <v>76</v>
          </cell>
          <cell r="C2791">
            <v>544</v>
          </cell>
          <cell r="D2791">
            <v>176</v>
          </cell>
        </row>
        <row r="2792">
          <cell r="A2792">
            <v>316</v>
          </cell>
          <cell r="B2792">
            <v>84</v>
          </cell>
          <cell r="C2792">
            <v>600</v>
          </cell>
          <cell r="D2792">
            <v>188</v>
          </cell>
        </row>
        <row r="2793">
          <cell r="A2793">
            <v>280</v>
          </cell>
          <cell r="B2793">
            <v>72</v>
          </cell>
          <cell r="C2793">
            <v>560</v>
          </cell>
          <cell r="D2793">
            <v>192</v>
          </cell>
        </row>
        <row r="2794">
          <cell r="A2794">
            <v>388</v>
          </cell>
          <cell r="B2794">
            <v>92</v>
          </cell>
          <cell r="C2794">
            <v>608</v>
          </cell>
          <cell r="D2794">
            <v>192</v>
          </cell>
        </row>
        <row r="2795">
          <cell r="A2795">
            <v>76</v>
          </cell>
          <cell r="B2795">
            <v>32</v>
          </cell>
          <cell r="C2795">
            <v>244</v>
          </cell>
          <cell r="D2795">
            <v>20</v>
          </cell>
        </row>
        <row r="2796">
          <cell r="A2796">
            <v>360</v>
          </cell>
          <cell r="B2796">
            <v>80</v>
          </cell>
          <cell r="C2796">
            <v>508</v>
          </cell>
          <cell r="D2796">
            <v>176</v>
          </cell>
        </row>
        <row r="2797">
          <cell r="A2797">
            <v>176</v>
          </cell>
          <cell r="B2797">
            <v>60</v>
          </cell>
          <cell r="C2797">
            <v>312</v>
          </cell>
          <cell r="D2797">
            <v>348</v>
          </cell>
        </row>
        <row r="2798">
          <cell r="A2798">
            <v>368</v>
          </cell>
          <cell r="B2798">
            <v>84</v>
          </cell>
          <cell r="C2798">
            <v>616</v>
          </cell>
          <cell r="D2798">
            <v>240</v>
          </cell>
        </row>
        <row r="2799">
          <cell r="A2799">
            <v>48</v>
          </cell>
          <cell r="B2799">
            <v>16</v>
          </cell>
          <cell r="C2799">
            <v>204</v>
          </cell>
          <cell r="D2799">
            <v>16</v>
          </cell>
        </row>
        <row r="2800">
          <cell r="A2800">
            <v>340</v>
          </cell>
          <cell r="B2800">
            <v>84</v>
          </cell>
          <cell r="C2800">
            <v>576</v>
          </cell>
          <cell r="D2800">
            <v>208</v>
          </cell>
        </row>
        <row r="2801">
          <cell r="A2801">
            <v>320</v>
          </cell>
          <cell r="B2801">
            <v>76</v>
          </cell>
          <cell r="C2801">
            <v>620</v>
          </cell>
          <cell r="D2801">
            <v>188</v>
          </cell>
        </row>
        <row r="2802">
          <cell r="A2802">
            <v>344</v>
          </cell>
          <cell r="B2802">
            <v>76</v>
          </cell>
          <cell r="C2802">
            <v>568</v>
          </cell>
          <cell r="D2802">
            <v>176</v>
          </cell>
        </row>
        <row r="2803">
          <cell r="A2803">
            <v>348</v>
          </cell>
          <cell r="B2803">
            <v>88</v>
          </cell>
          <cell r="C2803">
            <v>600</v>
          </cell>
          <cell r="D2803">
            <v>200</v>
          </cell>
        </row>
        <row r="2804">
          <cell r="A2804">
            <v>48</v>
          </cell>
          <cell r="B2804">
            <v>16</v>
          </cell>
          <cell r="C2804">
            <v>204</v>
          </cell>
          <cell r="D2804">
            <v>24</v>
          </cell>
        </row>
        <row r="2805">
          <cell r="A2805">
            <v>312</v>
          </cell>
          <cell r="B2805">
            <v>84</v>
          </cell>
          <cell r="C2805">
            <v>572</v>
          </cell>
          <cell r="D2805">
            <v>172</v>
          </cell>
        </row>
        <row r="2806">
          <cell r="A2806">
            <v>336</v>
          </cell>
          <cell r="B2806">
            <v>80</v>
          </cell>
          <cell r="C2806">
            <v>592</v>
          </cell>
          <cell r="D2806">
            <v>176</v>
          </cell>
        </row>
        <row r="2807">
          <cell r="A2807">
            <v>324</v>
          </cell>
          <cell r="B2807">
            <v>80</v>
          </cell>
          <cell r="C2807">
            <v>552</v>
          </cell>
          <cell r="D2807">
            <v>192</v>
          </cell>
        </row>
        <row r="2808">
          <cell r="A2808">
            <v>192</v>
          </cell>
          <cell r="B2808">
            <v>68</v>
          </cell>
          <cell r="C2808">
            <v>440</v>
          </cell>
          <cell r="D2808">
            <v>424</v>
          </cell>
        </row>
        <row r="2809">
          <cell r="A2809">
            <v>300</v>
          </cell>
          <cell r="B2809">
            <v>80</v>
          </cell>
          <cell r="C2809">
            <v>576</v>
          </cell>
          <cell r="D2809">
            <v>212</v>
          </cell>
        </row>
        <row r="2810">
          <cell r="A2810">
            <v>268</v>
          </cell>
          <cell r="B2810">
            <v>76</v>
          </cell>
          <cell r="C2810">
            <v>536</v>
          </cell>
          <cell r="D2810">
            <v>140</v>
          </cell>
        </row>
        <row r="2811">
          <cell r="A2811">
            <v>208</v>
          </cell>
          <cell r="B2811">
            <v>64</v>
          </cell>
          <cell r="C2811">
            <v>324</v>
          </cell>
          <cell r="D2811">
            <v>308</v>
          </cell>
        </row>
        <row r="2812">
          <cell r="A2812">
            <v>324</v>
          </cell>
          <cell r="B2812">
            <v>80</v>
          </cell>
          <cell r="C2812">
            <v>604</v>
          </cell>
          <cell r="D2812">
            <v>184</v>
          </cell>
        </row>
        <row r="2813">
          <cell r="A2813">
            <v>160</v>
          </cell>
          <cell r="B2813">
            <v>60</v>
          </cell>
          <cell r="C2813">
            <v>268</v>
          </cell>
          <cell r="D2813">
            <v>240</v>
          </cell>
        </row>
        <row r="2814">
          <cell r="A2814">
            <v>84</v>
          </cell>
          <cell r="B2814">
            <v>40</v>
          </cell>
          <cell r="C2814">
            <v>248</v>
          </cell>
          <cell r="D2814">
            <v>12</v>
          </cell>
        </row>
        <row r="2815">
          <cell r="A2815">
            <v>44</v>
          </cell>
          <cell r="B2815">
            <v>8</v>
          </cell>
          <cell r="C2815">
            <v>140</v>
          </cell>
          <cell r="D2815">
            <v>12</v>
          </cell>
        </row>
        <row r="2816">
          <cell r="A2816">
            <v>288</v>
          </cell>
          <cell r="B2816">
            <v>72</v>
          </cell>
          <cell r="C2816">
            <v>584</v>
          </cell>
          <cell r="D2816">
            <v>164</v>
          </cell>
        </row>
        <row r="2817">
          <cell r="A2817">
            <v>348</v>
          </cell>
          <cell r="B2817">
            <v>84</v>
          </cell>
          <cell r="C2817">
            <v>616</v>
          </cell>
          <cell r="D2817">
            <v>220</v>
          </cell>
        </row>
        <row r="2818">
          <cell r="A2818">
            <v>392</v>
          </cell>
          <cell r="B2818">
            <v>84</v>
          </cell>
          <cell r="C2818">
            <v>576</v>
          </cell>
          <cell r="D2818">
            <v>204</v>
          </cell>
        </row>
        <row r="2819">
          <cell r="A2819">
            <v>200</v>
          </cell>
          <cell r="B2819">
            <v>68</v>
          </cell>
          <cell r="C2819">
            <v>556</v>
          </cell>
          <cell r="D2819">
            <v>156</v>
          </cell>
        </row>
        <row r="2820">
          <cell r="A2820">
            <v>280</v>
          </cell>
          <cell r="B2820">
            <v>76</v>
          </cell>
          <cell r="C2820">
            <v>604</v>
          </cell>
          <cell r="D2820">
            <v>200</v>
          </cell>
        </row>
        <row r="2821">
          <cell r="A2821">
            <v>300</v>
          </cell>
          <cell r="B2821">
            <v>76</v>
          </cell>
          <cell r="C2821">
            <v>524</v>
          </cell>
          <cell r="D2821">
            <v>152</v>
          </cell>
        </row>
        <row r="2822">
          <cell r="A2822">
            <v>340</v>
          </cell>
          <cell r="B2822">
            <v>76</v>
          </cell>
          <cell r="C2822">
            <v>588</v>
          </cell>
          <cell r="D2822">
            <v>184</v>
          </cell>
        </row>
        <row r="2823">
          <cell r="A2823">
            <v>260</v>
          </cell>
          <cell r="B2823">
            <v>80</v>
          </cell>
          <cell r="C2823">
            <v>604</v>
          </cell>
          <cell r="D2823">
            <v>180</v>
          </cell>
        </row>
        <row r="2824">
          <cell r="A2824">
            <v>412</v>
          </cell>
          <cell r="B2824">
            <v>84</v>
          </cell>
          <cell r="C2824">
            <v>636</v>
          </cell>
          <cell r="D2824">
            <v>212</v>
          </cell>
        </row>
        <row r="2825">
          <cell r="A2825">
            <v>284</v>
          </cell>
          <cell r="B2825">
            <v>72</v>
          </cell>
          <cell r="C2825">
            <v>544</v>
          </cell>
          <cell r="D2825">
            <v>160</v>
          </cell>
        </row>
        <row r="2826">
          <cell r="A2826">
            <v>224</v>
          </cell>
          <cell r="B2826">
            <v>68</v>
          </cell>
          <cell r="C2826">
            <v>328</v>
          </cell>
          <cell r="D2826">
            <v>296</v>
          </cell>
        </row>
        <row r="2827">
          <cell r="A2827">
            <v>356</v>
          </cell>
          <cell r="B2827">
            <v>84</v>
          </cell>
          <cell r="C2827">
            <v>624</v>
          </cell>
          <cell r="D2827">
            <v>200</v>
          </cell>
        </row>
        <row r="2828">
          <cell r="A2828">
            <v>372</v>
          </cell>
          <cell r="B2828">
            <v>80</v>
          </cell>
          <cell r="C2828">
            <v>656</v>
          </cell>
          <cell r="D2828">
            <v>212</v>
          </cell>
        </row>
        <row r="2829">
          <cell r="A2829">
            <v>352</v>
          </cell>
          <cell r="B2829">
            <v>76</v>
          </cell>
          <cell r="C2829">
            <v>536</v>
          </cell>
          <cell r="D2829">
            <v>172</v>
          </cell>
        </row>
        <row r="2830">
          <cell r="A2830">
            <v>68</v>
          </cell>
          <cell r="B2830">
            <v>28</v>
          </cell>
          <cell r="C2830">
            <v>216</v>
          </cell>
          <cell r="D2830">
            <v>20</v>
          </cell>
        </row>
        <row r="2831">
          <cell r="A2831">
            <v>284</v>
          </cell>
          <cell r="B2831">
            <v>80</v>
          </cell>
          <cell r="C2831">
            <v>604</v>
          </cell>
          <cell r="D2831">
            <v>192</v>
          </cell>
        </row>
        <row r="2832">
          <cell r="A2832">
            <v>352</v>
          </cell>
          <cell r="B2832">
            <v>80</v>
          </cell>
          <cell r="C2832">
            <v>620</v>
          </cell>
          <cell r="D2832">
            <v>208</v>
          </cell>
        </row>
        <row r="2833">
          <cell r="A2833">
            <v>324</v>
          </cell>
          <cell r="B2833">
            <v>84</v>
          </cell>
          <cell r="C2833">
            <v>656</v>
          </cell>
          <cell r="D2833">
            <v>180</v>
          </cell>
        </row>
        <row r="2834">
          <cell r="A2834">
            <v>336</v>
          </cell>
          <cell r="B2834">
            <v>80</v>
          </cell>
          <cell r="C2834">
            <v>584</v>
          </cell>
          <cell r="D2834">
            <v>196</v>
          </cell>
        </row>
        <row r="2835">
          <cell r="A2835">
            <v>276</v>
          </cell>
          <cell r="B2835">
            <v>72</v>
          </cell>
          <cell r="C2835">
            <v>548</v>
          </cell>
          <cell r="D2835">
            <v>168</v>
          </cell>
        </row>
        <row r="2836">
          <cell r="A2836">
            <v>320</v>
          </cell>
          <cell r="B2836">
            <v>80</v>
          </cell>
          <cell r="C2836">
            <v>568</v>
          </cell>
          <cell r="D2836">
            <v>208</v>
          </cell>
        </row>
        <row r="2837">
          <cell r="A2837">
            <v>48</v>
          </cell>
          <cell r="B2837">
            <v>16</v>
          </cell>
          <cell r="C2837">
            <v>116</v>
          </cell>
          <cell r="D2837">
            <v>16</v>
          </cell>
        </row>
        <row r="2838">
          <cell r="A2838">
            <v>72</v>
          </cell>
          <cell r="B2838">
            <v>32</v>
          </cell>
          <cell r="C2838">
            <v>104</v>
          </cell>
          <cell r="D2838">
            <v>16</v>
          </cell>
        </row>
        <row r="2839">
          <cell r="A2839">
            <v>188</v>
          </cell>
          <cell r="B2839">
            <v>68</v>
          </cell>
          <cell r="C2839">
            <v>436</v>
          </cell>
          <cell r="D2839">
            <v>488</v>
          </cell>
        </row>
        <row r="2840">
          <cell r="A2840">
            <v>180</v>
          </cell>
          <cell r="B2840">
            <v>68</v>
          </cell>
          <cell r="C2840">
            <v>328</v>
          </cell>
          <cell r="D2840">
            <v>240</v>
          </cell>
        </row>
        <row r="2841">
          <cell r="A2841">
            <v>364</v>
          </cell>
          <cell r="B2841">
            <v>80</v>
          </cell>
          <cell r="C2841">
            <v>596</v>
          </cell>
          <cell r="D2841">
            <v>192</v>
          </cell>
        </row>
        <row r="2842">
          <cell r="A2842">
            <v>160</v>
          </cell>
          <cell r="B2842">
            <v>60</v>
          </cell>
          <cell r="C2842">
            <v>256</v>
          </cell>
          <cell r="D2842">
            <v>220</v>
          </cell>
        </row>
        <row r="2843">
          <cell r="A2843">
            <v>44</v>
          </cell>
          <cell r="B2843">
            <v>8</v>
          </cell>
          <cell r="C2843">
            <v>172</v>
          </cell>
          <cell r="D2843">
            <v>12</v>
          </cell>
        </row>
        <row r="2844">
          <cell r="A2844">
            <v>332</v>
          </cell>
          <cell r="B2844">
            <v>80</v>
          </cell>
          <cell r="C2844">
            <v>616</v>
          </cell>
          <cell r="D2844">
            <v>244</v>
          </cell>
        </row>
        <row r="2845">
          <cell r="A2845">
            <v>60</v>
          </cell>
          <cell r="B2845">
            <v>24</v>
          </cell>
          <cell r="C2845">
            <v>156</v>
          </cell>
          <cell r="D2845">
            <v>20</v>
          </cell>
        </row>
        <row r="2846">
          <cell r="A2846">
            <v>76</v>
          </cell>
          <cell r="B2846">
            <v>40</v>
          </cell>
          <cell r="C2846">
            <v>312</v>
          </cell>
          <cell r="D2846">
            <v>80</v>
          </cell>
        </row>
        <row r="2847">
          <cell r="A2847">
            <v>196</v>
          </cell>
          <cell r="B2847">
            <v>76</v>
          </cell>
          <cell r="C2847">
            <v>448</v>
          </cell>
          <cell r="D2847">
            <v>360</v>
          </cell>
        </row>
        <row r="2848">
          <cell r="A2848">
            <v>352</v>
          </cell>
          <cell r="B2848">
            <v>80</v>
          </cell>
          <cell r="C2848">
            <v>560</v>
          </cell>
          <cell r="D2848">
            <v>196</v>
          </cell>
        </row>
        <row r="2849">
          <cell r="A2849">
            <v>72</v>
          </cell>
          <cell r="B2849">
            <v>32</v>
          </cell>
          <cell r="C2849">
            <v>336</v>
          </cell>
          <cell r="D2849">
            <v>28</v>
          </cell>
        </row>
        <row r="2850">
          <cell r="A2850">
            <v>352</v>
          </cell>
          <cell r="B2850">
            <v>84</v>
          </cell>
          <cell r="C2850">
            <v>656</v>
          </cell>
          <cell r="D2850">
            <v>180</v>
          </cell>
        </row>
        <row r="2851">
          <cell r="A2851">
            <v>316</v>
          </cell>
          <cell r="B2851">
            <v>76</v>
          </cell>
          <cell r="C2851">
            <v>520</v>
          </cell>
          <cell r="D2851">
            <v>168</v>
          </cell>
        </row>
        <row r="2852">
          <cell r="A2852">
            <v>196</v>
          </cell>
          <cell r="B2852">
            <v>64</v>
          </cell>
          <cell r="C2852">
            <v>272</v>
          </cell>
          <cell r="D2852">
            <v>308</v>
          </cell>
        </row>
        <row r="2853">
          <cell r="A2853">
            <v>228</v>
          </cell>
          <cell r="B2853">
            <v>80</v>
          </cell>
          <cell r="C2853">
            <v>584</v>
          </cell>
          <cell r="D2853">
            <v>208</v>
          </cell>
        </row>
        <row r="2854">
          <cell r="A2854">
            <v>92</v>
          </cell>
          <cell r="B2854">
            <v>40</v>
          </cell>
          <cell r="C2854">
            <v>184</v>
          </cell>
          <cell r="D2854">
            <v>24</v>
          </cell>
        </row>
        <row r="2855">
          <cell r="A2855">
            <v>160</v>
          </cell>
          <cell r="B2855">
            <v>60</v>
          </cell>
          <cell r="C2855">
            <v>260</v>
          </cell>
          <cell r="D2855">
            <v>204</v>
          </cell>
        </row>
        <row r="2856">
          <cell r="A2856">
            <v>308</v>
          </cell>
          <cell r="B2856">
            <v>76</v>
          </cell>
          <cell r="C2856">
            <v>540</v>
          </cell>
          <cell r="D2856">
            <v>156</v>
          </cell>
        </row>
        <row r="2857">
          <cell r="A2857">
            <v>44</v>
          </cell>
          <cell r="B2857">
            <v>12</v>
          </cell>
          <cell r="C2857">
            <v>184</v>
          </cell>
          <cell r="D2857">
            <v>20</v>
          </cell>
        </row>
        <row r="2858">
          <cell r="A2858">
            <v>48</v>
          </cell>
          <cell r="B2858">
            <v>16</v>
          </cell>
          <cell r="C2858">
            <v>240</v>
          </cell>
          <cell r="D2858">
            <v>20</v>
          </cell>
        </row>
        <row r="2859">
          <cell r="A2859">
            <v>228</v>
          </cell>
          <cell r="B2859">
            <v>68</v>
          </cell>
          <cell r="C2859">
            <v>332</v>
          </cell>
          <cell r="D2859">
            <v>360</v>
          </cell>
        </row>
        <row r="2860">
          <cell r="A2860">
            <v>72</v>
          </cell>
          <cell r="B2860">
            <v>32</v>
          </cell>
          <cell r="C2860">
            <v>172</v>
          </cell>
          <cell r="D2860">
            <v>12</v>
          </cell>
        </row>
        <row r="2861">
          <cell r="A2861">
            <v>248</v>
          </cell>
          <cell r="B2861">
            <v>76</v>
          </cell>
          <cell r="C2861">
            <v>532</v>
          </cell>
          <cell r="D2861">
            <v>148</v>
          </cell>
        </row>
        <row r="2862">
          <cell r="A2862">
            <v>104</v>
          </cell>
          <cell r="B2862">
            <v>44</v>
          </cell>
          <cell r="C2862">
            <v>208</v>
          </cell>
          <cell r="D2862">
            <v>40</v>
          </cell>
        </row>
        <row r="2863">
          <cell r="A2863">
            <v>260</v>
          </cell>
          <cell r="B2863">
            <v>80</v>
          </cell>
          <cell r="C2863">
            <v>344</v>
          </cell>
          <cell r="D2863">
            <v>372</v>
          </cell>
        </row>
        <row r="2864">
          <cell r="A2864">
            <v>76</v>
          </cell>
          <cell r="B2864">
            <v>32</v>
          </cell>
          <cell r="C2864">
            <v>224</v>
          </cell>
          <cell r="D2864">
            <v>12</v>
          </cell>
        </row>
        <row r="2865">
          <cell r="A2865">
            <v>404</v>
          </cell>
          <cell r="B2865">
            <v>84</v>
          </cell>
          <cell r="C2865">
            <v>568</v>
          </cell>
          <cell r="D2865">
            <v>224</v>
          </cell>
        </row>
        <row r="2866">
          <cell r="A2866">
            <v>52</v>
          </cell>
          <cell r="B2866">
            <v>20</v>
          </cell>
          <cell r="C2866">
            <v>184</v>
          </cell>
          <cell r="D2866">
            <v>16</v>
          </cell>
        </row>
        <row r="2867">
          <cell r="A2867">
            <v>304</v>
          </cell>
          <cell r="B2867">
            <v>76</v>
          </cell>
          <cell r="C2867">
            <v>572</v>
          </cell>
          <cell r="D2867">
            <v>192</v>
          </cell>
        </row>
        <row r="2868">
          <cell r="A2868">
            <v>48</v>
          </cell>
          <cell r="B2868">
            <v>12</v>
          </cell>
          <cell r="C2868">
            <v>224</v>
          </cell>
          <cell r="D2868">
            <v>20</v>
          </cell>
        </row>
        <row r="2869">
          <cell r="A2869">
            <v>372</v>
          </cell>
          <cell r="B2869">
            <v>84</v>
          </cell>
          <cell r="C2869">
            <v>596</v>
          </cell>
          <cell r="D2869">
            <v>188</v>
          </cell>
        </row>
        <row r="2870">
          <cell r="A2870">
            <v>336</v>
          </cell>
          <cell r="B2870">
            <v>76</v>
          </cell>
          <cell r="C2870">
            <v>584</v>
          </cell>
          <cell r="D2870">
            <v>180</v>
          </cell>
        </row>
        <row r="2871">
          <cell r="A2871">
            <v>296</v>
          </cell>
          <cell r="B2871">
            <v>76</v>
          </cell>
          <cell r="C2871">
            <v>564</v>
          </cell>
          <cell r="D2871">
            <v>208</v>
          </cell>
        </row>
        <row r="2872">
          <cell r="A2872">
            <v>72</v>
          </cell>
          <cell r="B2872">
            <v>32</v>
          </cell>
          <cell r="C2872">
            <v>196</v>
          </cell>
          <cell r="D2872">
            <v>28</v>
          </cell>
        </row>
        <row r="2873">
          <cell r="A2873">
            <v>312</v>
          </cell>
          <cell r="B2873">
            <v>80</v>
          </cell>
          <cell r="C2873">
            <v>572</v>
          </cell>
          <cell r="D2873">
            <v>184</v>
          </cell>
        </row>
        <row r="2874">
          <cell r="A2874">
            <v>160</v>
          </cell>
          <cell r="B2874">
            <v>64</v>
          </cell>
          <cell r="C2874">
            <v>284</v>
          </cell>
          <cell r="D2874">
            <v>208</v>
          </cell>
        </row>
        <row r="2875">
          <cell r="A2875">
            <v>56</v>
          </cell>
          <cell r="B2875">
            <v>24</v>
          </cell>
          <cell r="C2875">
            <v>208</v>
          </cell>
          <cell r="D2875">
            <v>24</v>
          </cell>
        </row>
        <row r="2876">
          <cell r="A2876">
            <v>52</v>
          </cell>
          <cell r="B2876">
            <v>20</v>
          </cell>
          <cell r="C2876">
            <v>196</v>
          </cell>
          <cell r="D2876">
            <v>28</v>
          </cell>
        </row>
        <row r="2877">
          <cell r="A2877">
            <v>44</v>
          </cell>
          <cell r="B2877">
            <v>12</v>
          </cell>
          <cell r="C2877">
            <v>140</v>
          </cell>
          <cell r="D2877">
            <v>12</v>
          </cell>
        </row>
        <row r="2878">
          <cell r="A2878">
            <v>288</v>
          </cell>
          <cell r="B2878">
            <v>76</v>
          </cell>
          <cell r="C2878">
            <v>552</v>
          </cell>
          <cell r="D2878">
            <v>164</v>
          </cell>
        </row>
        <row r="2879">
          <cell r="A2879">
            <v>104</v>
          </cell>
          <cell r="B2879">
            <v>44</v>
          </cell>
          <cell r="C2879">
            <v>260</v>
          </cell>
          <cell r="D2879">
            <v>24</v>
          </cell>
        </row>
        <row r="2880">
          <cell r="A2880">
            <v>56</v>
          </cell>
          <cell r="B2880">
            <v>24</v>
          </cell>
          <cell r="C2880">
            <v>216</v>
          </cell>
          <cell r="D2880">
            <v>16</v>
          </cell>
        </row>
        <row r="2881">
          <cell r="A2881">
            <v>164</v>
          </cell>
          <cell r="B2881">
            <v>60</v>
          </cell>
          <cell r="C2881">
            <v>280</v>
          </cell>
          <cell r="D2881">
            <v>292</v>
          </cell>
        </row>
        <row r="2882">
          <cell r="A2882">
            <v>68</v>
          </cell>
          <cell r="B2882">
            <v>28</v>
          </cell>
          <cell r="C2882">
            <v>180</v>
          </cell>
          <cell r="D2882">
            <v>24</v>
          </cell>
        </row>
        <row r="2883">
          <cell r="A2883">
            <v>312</v>
          </cell>
          <cell r="B2883">
            <v>76</v>
          </cell>
          <cell r="C2883">
            <v>560</v>
          </cell>
          <cell r="D2883">
            <v>184</v>
          </cell>
        </row>
        <row r="2884">
          <cell r="A2884">
            <v>200</v>
          </cell>
          <cell r="B2884">
            <v>64</v>
          </cell>
          <cell r="C2884">
            <v>268</v>
          </cell>
          <cell r="D2884">
            <v>288</v>
          </cell>
        </row>
        <row r="2885">
          <cell r="A2885">
            <v>332</v>
          </cell>
          <cell r="B2885">
            <v>84</v>
          </cell>
          <cell r="C2885">
            <v>552</v>
          </cell>
          <cell r="D2885">
            <v>188</v>
          </cell>
        </row>
        <row r="2886">
          <cell r="A2886">
            <v>204</v>
          </cell>
          <cell r="B2886">
            <v>64</v>
          </cell>
          <cell r="C2886">
            <v>248</v>
          </cell>
          <cell r="D2886">
            <v>208</v>
          </cell>
        </row>
        <row r="2887">
          <cell r="A2887">
            <v>388</v>
          </cell>
          <cell r="B2887">
            <v>84</v>
          </cell>
          <cell r="C2887">
            <v>624</v>
          </cell>
          <cell r="D2887">
            <v>232</v>
          </cell>
        </row>
        <row r="2888">
          <cell r="A2888">
            <v>268</v>
          </cell>
          <cell r="B2888">
            <v>80</v>
          </cell>
          <cell r="C2888">
            <v>656</v>
          </cell>
          <cell r="D2888">
            <v>172</v>
          </cell>
        </row>
        <row r="2889">
          <cell r="A2889">
            <v>268</v>
          </cell>
          <cell r="B2889">
            <v>76</v>
          </cell>
          <cell r="C2889">
            <v>580</v>
          </cell>
          <cell r="D2889">
            <v>184</v>
          </cell>
        </row>
        <row r="2890">
          <cell r="A2890">
            <v>56</v>
          </cell>
          <cell r="B2890">
            <v>20</v>
          </cell>
          <cell r="C2890">
            <v>232</v>
          </cell>
          <cell r="D2890">
            <v>16</v>
          </cell>
        </row>
        <row r="2891">
          <cell r="A2891">
            <v>292</v>
          </cell>
          <cell r="B2891">
            <v>76</v>
          </cell>
          <cell r="C2891">
            <v>596</v>
          </cell>
          <cell r="D2891">
            <v>208</v>
          </cell>
        </row>
        <row r="2892">
          <cell r="A2892">
            <v>132</v>
          </cell>
          <cell r="B2892">
            <v>52</v>
          </cell>
          <cell r="C2892">
            <v>272</v>
          </cell>
          <cell r="D2892">
            <v>24</v>
          </cell>
        </row>
        <row r="2893">
          <cell r="A2893">
            <v>344</v>
          </cell>
          <cell r="B2893">
            <v>80</v>
          </cell>
          <cell r="C2893">
            <v>588</v>
          </cell>
          <cell r="D2893">
            <v>204</v>
          </cell>
        </row>
        <row r="2894">
          <cell r="A2894">
            <v>96</v>
          </cell>
          <cell r="B2894">
            <v>40</v>
          </cell>
          <cell r="C2894">
            <v>276</v>
          </cell>
          <cell r="D2894">
            <v>24</v>
          </cell>
        </row>
        <row r="2895">
          <cell r="A2895">
            <v>292</v>
          </cell>
          <cell r="B2895">
            <v>84</v>
          </cell>
          <cell r="C2895">
            <v>652</v>
          </cell>
          <cell r="D2895">
            <v>204</v>
          </cell>
        </row>
        <row r="2896">
          <cell r="A2896">
            <v>232</v>
          </cell>
          <cell r="B2896">
            <v>76</v>
          </cell>
          <cell r="C2896">
            <v>520</v>
          </cell>
          <cell r="D2896">
            <v>128</v>
          </cell>
        </row>
        <row r="2897">
          <cell r="A2897">
            <v>64</v>
          </cell>
          <cell r="B2897">
            <v>32</v>
          </cell>
          <cell r="C2897">
            <v>188</v>
          </cell>
          <cell r="D2897">
            <v>24</v>
          </cell>
        </row>
        <row r="2898">
          <cell r="A2898">
            <v>316</v>
          </cell>
          <cell r="B2898">
            <v>76</v>
          </cell>
          <cell r="C2898">
            <v>556</v>
          </cell>
          <cell r="D2898">
            <v>172</v>
          </cell>
        </row>
        <row r="2899">
          <cell r="A2899">
            <v>136</v>
          </cell>
          <cell r="B2899">
            <v>52</v>
          </cell>
          <cell r="C2899">
            <v>268</v>
          </cell>
          <cell r="D2899">
            <v>60</v>
          </cell>
        </row>
        <row r="2900">
          <cell r="A2900">
            <v>324</v>
          </cell>
          <cell r="B2900">
            <v>80</v>
          </cell>
          <cell r="C2900">
            <v>552</v>
          </cell>
          <cell r="D2900">
            <v>172</v>
          </cell>
        </row>
        <row r="2901">
          <cell r="A2901">
            <v>252</v>
          </cell>
          <cell r="B2901">
            <v>80</v>
          </cell>
          <cell r="C2901">
            <v>632</v>
          </cell>
          <cell r="D2901">
            <v>208</v>
          </cell>
        </row>
        <row r="2902">
          <cell r="A2902">
            <v>188</v>
          </cell>
          <cell r="B2902">
            <v>64</v>
          </cell>
          <cell r="C2902">
            <v>256</v>
          </cell>
          <cell r="D2902">
            <v>260</v>
          </cell>
        </row>
        <row r="2903">
          <cell r="A2903">
            <v>52</v>
          </cell>
          <cell r="B2903">
            <v>16</v>
          </cell>
          <cell r="C2903">
            <v>200</v>
          </cell>
          <cell r="D2903">
            <v>20</v>
          </cell>
        </row>
        <row r="2904">
          <cell r="A2904">
            <v>316</v>
          </cell>
          <cell r="B2904">
            <v>84</v>
          </cell>
          <cell r="C2904">
            <v>576</v>
          </cell>
          <cell r="D2904">
            <v>164</v>
          </cell>
        </row>
        <row r="2905">
          <cell r="A2905">
            <v>300</v>
          </cell>
          <cell r="B2905">
            <v>84</v>
          </cell>
          <cell r="C2905">
            <v>616</v>
          </cell>
          <cell r="D2905">
            <v>212</v>
          </cell>
        </row>
        <row r="2906">
          <cell r="A2906">
            <v>56</v>
          </cell>
          <cell r="B2906">
            <v>24</v>
          </cell>
          <cell r="C2906">
            <v>224</v>
          </cell>
          <cell r="D2906">
            <v>16</v>
          </cell>
        </row>
        <row r="2907">
          <cell r="A2907">
            <v>316</v>
          </cell>
          <cell r="B2907">
            <v>80</v>
          </cell>
          <cell r="C2907">
            <v>584</v>
          </cell>
          <cell r="D2907">
            <v>212</v>
          </cell>
        </row>
        <row r="2908">
          <cell r="A2908">
            <v>144</v>
          </cell>
          <cell r="B2908">
            <v>64</v>
          </cell>
          <cell r="C2908">
            <v>448</v>
          </cell>
          <cell r="D2908">
            <v>428</v>
          </cell>
        </row>
        <row r="2909">
          <cell r="A2909">
            <v>88</v>
          </cell>
          <cell r="B2909">
            <v>40</v>
          </cell>
          <cell r="C2909">
            <v>236</v>
          </cell>
          <cell r="D2909">
            <v>24</v>
          </cell>
        </row>
        <row r="2910">
          <cell r="A2910">
            <v>408</v>
          </cell>
          <cell r="B2910">
            <v>84</v>
          </cell>
          <cell r="C2910">
            <v>624</v>
          </cell>
          <cell r="D2910">
            <v>220</v>
          </cell>
        </row>
        <row r="2911">
          <cell r="A2911">
            <v>44</v>
          </cell>
          <cell r="B2911">
            <v>12</v>
          </cell>
          <cell r="C2911">
            <v>232</v>
          </cell>
          <cell r="D2911">
            <v>0</v>
          </cell>
        </row>
        <row r="2912">
          <cell r="A2912">
            <v>380</v>
          </cell>
          <cell r="B2912">
            <v>84</v>
          </cell>
          <cell r="C2912">
            <v>604</v>
          </cell>
          <cell r="D2912">
            <v>232</v>
          </cell>
        </row>
        <row r="2913">
          <cell r="A2913">
            <v>336</v>
          </cell>
          <cell r="B2913">
            <v>80</v>
          </cell>
          <cell r="C2913">
            <v>592</v>
          </cell>
          <cell r="D2913">
            <v>244</v>
          </cell>
        </row>
        <row r="2914">
          <cell r="A2914">
            <v>220</v>
          </cell>
          <cell r="B2914">
            <v>80</v>
          </cell>
          <cell r="C2914">
            <v>412</v>
          </cell>
          <cell r="D2914">
            <v>388</v>
          </cell>
        </row>
        <row r="2915">
          <cell r="A2915">
            <v>296</v>
          </cell>
          <cell r="B2915">
            <v>84</v>
          </cell>
          <cell r="C2915">
            <v>548</v>
          </cell>
          <cell r="D2915">
            <v>188</v>
          </cell>
        </row>
        <row r="2916">
          <cell r="A2916">
            <v>380</v>
          </cell>
          <cell r="B2916">
            <v>88</v>
          </cell>
          <cell r="C2916">
            <v>648</v>
          </cell>
          <cell r="D2916">
            <v>284</v>
          </cell>
        </row>
        <row r="2917">
          <cell r="A2917">
            <v>356</v>
          </cell>
          <cell r="B2917">
            <v>84</v>
          </cell>
          <cell r="C2917">
            <v>532</v>
          </cell>
          <cell r="D2917">
            <v>216</v>
          </cell>
        </row>
        <row r="2918">
          <cell r="A2918">
            <v>300</v>
          </cell>
          <cell r="B2918">
            <v>84</v>
          </cell>
          <cell r="C2918">
            <v>616</v>
          </cell>
          <cell r="D2918">
            <v>168</v>
          </cell>
        </row>
        <row r="2919">
          <cell r="A2919">
            <v>80</v>
          </cell>
          <cell r="B2919">
            <v>36</v>
          </cell>
          <cell r="C2919">
            <v>192</v>
          </cell>
          <cell r="D2919">
            <v>20</v>
          </cell>
        </row>
        <row r="2920">
          <cell r="A2920">
            <v>48</v>
          </cell>
          <cell r="B2920">
            <v>16</v>
          </cell>
          <cell r="C2920">
            <v>228</v>
          </cell>
          <cell r="D2920">
            <v>24</v>
          </cell>
        </row>
        <row r="2921">
          <cell r="A2921">
            <v>368</v>
          </cell>
          <cell r="B2921">
            <v>84</v>
          </cell>
          <cell r="C2921">
            <v>544</v>
          </cell>
          <cell r="D2921">
            <v>184</v>
          </cell>
        </row>
        <row r="2922">
          <cell r="A2922">
            <v>200</v>
          </cell>
          <cell r="B2922">
            <v>64</v>
          </cell>
          <cell r="C2922">
            <v>244</v>
          </cell>
          <cell r="D2922">
            <v>248</v>
          </cell>
        </row>
        <row r="2923">
          <cell r="A2923">
            <v>144</v>
          </cell>
          <cell r="B2923">
            <v>56</v>
          </cell>
          <cell r="C2923">
            <v>252</v>
          </cell>
          <cell r="D2923">
            <v>184</v>
          </cell>
        </row>
        <row r="2924">
          <cell r="A2924">
            <v>220</v>
          </cell>
          <cell r="B2924">
            <v>76</v>
          </cell>
          <cell r="C2924">
            <v>432</v>
          </cell>
          <cell r="D2924">
            <v>480</v>
          </cell>
        </row>
        <row r="2925">
          <cell r="A2925">
            <v>56</v>
          </cell>
          <cell r="B2925">
            <v>20</v>
          </cell>
          <cell r="C2925">
            <v>168</v>
          </cell>
          <cell r="D2925">
            <v>12</v>
          </cell>
        </row>
        <row r="2926">
          <cell r="A2926">
            <v>336</v>
          </cell>
          <cell r="B2926">
            <v>80</v>
          </cell>
          <cell r="C2926">
            <v>604</v>
          </cell>
          <cell r="D2926">
            <v>196</v>
          </cell>
        </row>
        <row r="2927">
          <cell r="A2927">
            <v>144</v>
          </cell>
          <cell r="B2927">
            <v>56</v>
          </cell>
          <cell r="C2927">
            <v>232</v>
          </cell>
          <cell r="D2927">
            <v>56</v>
          </cell>
        </row>
        <row r="2928">
          <cell r="A2928">
            <v>376</v>
          </cell>
          <cell r="B2928">
            <v>84</v>
          </cell>
          <cell r="C2928">
            <v>628</v>
          </cell>
          <cell r="D2928">
            <v>208</v>
          </cell>
        </row>
        <row r="2929">
          <cell r="A2929">
            <v>184</v>
          </cell>
          <cell r="B2929">
            <v>72</v>
          </cell>
          <cell r="C2929">
            <v>468</v>
          </cell>
          <cell r="D2929">
            <v>460</v>
          </cell>
        </row>
        <row r="2930">
          <cell r="A2930">
            <v>256</v>
          </cell>
          <cell r="B2930">
            <v>68</v>
          </cell>
          <cell r="C2930">
            <v>492</v>
          </cell>
          <cell r="D2930">
            <v>180</v>
          </cell>
        </row>
        <row r="2931">
          <cell r="A2931">
            <v>300</v>
          </cell>
          <cell r="B2931">
            <v>80</v>
          </cell>
          <cell r="C2931">
            <v>588</v>
          </cell>
          <cell r="D2931">
            <v>216</v>
          </cell>
        </row>
        <row r="2932">
          <cell r="A2932">
            <v>64</v>
          </cell>
          <cell r="B2932">
            <v>28</v>
          </cell>
          <cell r="C2932">
            <v>220</v>
          </cell>
          <cell r="D2932">
            <v>24</v>
          </cell>
        </row>
        <row r="2933">
          <cell r="A2933">
            <v>308</v>
          </cell>
          <cell r="B2933">
            <v>84</v>
          </cell>
          <cell r="C2933">
            <v>556</v>
          </cell>
          <cell r="D2933">
            <v>160</v>
          </cell>
        </row>
        <row r="2934">
          <cell r="A2934">
            <v>252</v>
          </cell>
          <cell r="B2934">
            <v>84</v>
          </cell>
          <cell r="C2934">
            <v>572</v>
          </cell>
          <cell r="D2934">
            <v>116</v>
          </cell>
        </row>
        <row r="2935">
          <cell r="A2935">
            <v>52</v>
          </cell>
          <cell r="B2935">
            <v>20</v>
          </cell>
          <cell r="C2935">
            <v>164</v>
          </cell>
          <cell r="D2935">
            <v>12</v>
          </cell>
        </row>
        <row r="2936">
          <cell r="A2936">
            <v>40</v>
          </cell>
          <cell r="B2936">
            <v>8</v>
          </cell>
          <cell r="C2936">
            <v>152</v>
          </cell>
          <cell r="D2936">
            <v>12</v>
          </cell>
        </row>
        <row r="2937">
          <cell r="A2937">
            <v>296</v>
          </cell>
          <cell r="B2937">
            <v>76</v>
          </cell>
          <cell r="C2937">
            <v>468</v>
          </cell>
          <cell r="D2937">
            <v>148</v>
          </cell>
        </row>
        <row r="2938">
          <cell r="A2938">
            <v>288</v>
          </cell>
          <cell r="B2938">
            <v>84</v>
          </cell>
          <cell r="C2938">
            <v>520</v>
          </cell>
          <cell r="D2938">
            <v>172</v>
          </cell>
        </row>
        <row r="2939">
          <cell r="A2939">
            <v>380</v>
          </cell>
          <cell r="B2939">
            <v>84</v>
          </cell>
          <cell r="C2939">
            <v>580</v>
          </cell>
          <cell r="D2939">
            <v>204</v>
          </cell>
        </row>
        <row r="2940">
          <cell r="A2940">
            <v>288</v>
          </cell>
          <cell r="B2940">
            <v>80</v>
          </cell>
          <cell r="C2940">
            <v>604</v>
          </cell>
          <cell r="D2940">
            <v>180</v>
          </cell>
        </row>
        <row r="2941">
          <cell r="A2941">
            <v>336</v>
          </cell>
          <cell r="B2941">
            <v>84</v>
          </cell>
          <cell r="C2941">
            <v>600</v>
          </cell>
          <cell r="D2941">
            <v>224</v>
          </cell>
        </row>
        <row r="2942">
          <cell r="A2942">
            <v>56</v>
          </cell>
          <cell r="B2942">
            <v>24</v>
          </cell>
          <cell r="C2942">
            <v>172</v>
          </cell>
          <cell r="D2942">
            <v>20</v>
          </cell>
        </row>
        <row r="2943">
          <cell r="A2943">
            <v>48</v>
          </cell>
          <cell r="B2943">
            <v>16</v>
          </cell>
          <cell r="C2943">
            <v>196</v>
          </cell>
          <cell r="D2943">
            <v>16</v>
          </cell>
        </row>
        <row r="2944">
          <cell r="A2944">
            <v>188</v>
          </cell>
          <cell r="B2944">
            <v>60</v>
          </cell>
          <cell r="C2944">
            <v>248</v>
          </cell>
          <cell r="D2944">
            <v>280</v>
          </cell>
        </row>
        <row r="2945">
          <cell r="A2945">
            <v>296</v>
          </cell>
          <cell r="B2945">
            <v>76</v>
          </cell>
          <cell r="C2945">
            <v>564</v>
          </cell>
          <cell r="D2945">
            <v>200</v>
          </cell>
        </row>
        <row r="2946">
          <cell r="A2946">
            <v>96</v>
          </cell>
          <cell r="B2946">
            <v>40</v>
          </cell>
          <cell r="C2946">
            <v>244</v>
          </cell>
          <cell r="D2946">
            <v>16</v>
          </cell>
        </row>
        <row r="2947">
          <cell r="A2947">
            <v>52</v>
          </cell>
          <cell r="B2947">
            <v>24</v>
          </cell>
          <cell r="C2947">
            <v>216</v>
          </cell>
          <cell r="D2947">
            <v>20</v>
          </cell>
        </row>
        <row r="2948">
          <cell r="A2948">
            <v>248</v>
          </cell>
          <cell r="B2948">
            <v>84</v>
          </cell>
          <cell r="C2948">
            <v>564</v>
          </cell>
          <cell r="D2948">
            <v>200</v>
          </cell>
        </row>
        <row r="2949">
          <cell r="A2949">
            <v>340</v>
          </cell>
          <cell r="B2949">
            <v>88</v>
          </cell>
          <cell r="C2949">
            <v>620</v>
          </cell>
          <cell r="D2949">
            <v>196</v>
          </cell>
        </row>
        <row r="2950">
          <cell r="A2950">
            <v>296</v>
          </cell>
          <cell r="B2950">
            <v>80</v>
          </cell>
          <cell r="C2950">
            <v>572</v>
          </cell>
          <cell r="D2950">
            <v>200</v>
          </cell>
        </row>
        <row r="2951">
          <cell r="A2951">
            <v>80</v>
          </cell>
          <cell r="B2951">
            <v>36</v>
          </cell>
          <cell r="C2951">
            <v>256</v>
          </cell>
          <cell r="D2951">
            <v>20</v>
          </cell>
        </row>
        <row r="2952">
          <cell r="A2952">
            <v>44</v>
          </cell>
          <cell r="B2952">
            <v>12</v>
          </cell>
          <cell r="C2952">
            <v>124</v>
          </cell>
          <cell r="D2952">
            <v>4</v>
          </cell>
        </row>
        <row r="2953">
          <cell r="A2953">
            <v>80</v>
          </cell>
          <cell r="B2953">
            <v>32</v>
          </cell>
          <cell r="C2953">
            <v>244</v>
          </cell>
          <cell r="D2953">
            <v>16</v>
          </cell>
        </row>
        <row r="2954">
          <cell r="A2954">
            <v>312</v>
          </cell>
          <cell r="B2954">
            <v>76</v>
          </cell>
          <cell r="C2954">
            <v>508</v>
          </cell>
          <cell r="D2954">
            <v>172</v>
          </cell>
        </row>
        <row r="2955">
          <cell r="A2955">
            <v>360</v>
          </cell>
          <cell r="B2955">
            <v>80</v>
          </cell>
          <cell r="C2955">
            <v>564</v>
          </cell>
          <cell r="D2955">
            <v>188</v>
          </cell>
        </row>
        <row r="2956">
          <cell r="A2956">
            <v>92</v>
          </cell>
          <cell r="B2956">
            <v>40</v>
          </cell>
          <cell r="C2956">
            <v>236</v>
          </cell>
          <cell r="D2956">
            <v>40</v>
          </cell>
        </row>
        <row r="2957">
          <cell r="A2957">
            <v>236</v>
          </cell>
          <cell r="B2957">
            <v>68</v>
          </cell>
          <cell r="C2957">
            <v>312</v>
          </cell>
          <cell r="D2957">
            <v>312</v>
          </cell>
        </row>
        <row r="2958">
          <cell r="A2958">
            <v>48</v>
          </cell>
          <cell r="B2958">
            <v>16</v>
          </cell>
          <cell r="C2958">
            <v>164</v>
          </cell>
          <cell r="D2958">
            <v>4</v>
          </cell>
        </row>
        <row r="2959">
          <cell r="A2959">
            <v>156</v>
          </cell>
          <cell r="B2959">
            <v>56</v>
          </cell>
          <cell r="C2959">
            <v>300</v>
          </cell>
          <cell r="D2959">
            <v>56</v>
          </cell>
        </row>
        <row r="2960">
          <cell r="A2960">
            <v>80</v>
          </cell>
          <cell r="B2960">
            <v>36</v>
          </cell>
          <cell r="C2960">
            <v>292</v>
          </cell>
          <cell r="D2960">
            <v>44</v>
          </cell>
        </row>
        <row r="2961">
          <cell r="A2961">
            <v>160</v>
          </cell>
          <cell r="B2961">
            <v>60</v>
          </cell>
          <cell r="C2961">
            <v>244</v>
          </cell>
          <cell r="D2961">
            <v>232</v>
          </cell>
        </row>
        <row r="2962">
          <cell r="A2962">
            <v>356</v>
          </cell>
          <cell r="B2962">
            <v>80</v>
          </cell>
          <cell r="C2962">
            <v>572</v>
          </cell>
          <cell r="D2962">
            <v>172</v>
          </cell>
        </row>
        <row r="2963">
          <cell r="A2963">
            <v>52</v>
          </cell>
          <cell r="B2963">
            <v>20</v>
          </cell>
          <cell r="C2963">
            <v>208</v>
          </cell>
          <cell r="D2963">
            <v>24</v>
          </cell>
        </row>
        <row r="2964">
          <cell r="A2964">
            <v>344</v>
          </cell>
          <cell r="B2964">
            <v>84</v>
          </cell>
          <cell r="C2964">
            <v>600</v>
          </cell>
          <cell r="D2964">
            <v>232</v>
          </cell>
        </row>
        <row r="2965">
          <cell r="A2965">
            <v>220</v>
          </cell>
          <cell r="B2965">
            <v>76</v>
          </cell>
          <cell r="C2965">
            <v>372</v>
          </cell>
          <cell r="D2965">
            <v>364</v>
          </cell>
        </row>
        <row r="2966">
          <cell r="A2966">
            <v>268</v>
          </cell>
          <cell r="B2966">
            <v>72</v>
          </cell>
          <cell r="C2966">
            <v>580</v>
          </cell>
          <cell r="D2966">
            <v>172</v>
          </cell>
        </row>
        <row r="2967">
          <cell r="A2967">
            <v>224</v>
          </cell>
          <cell r="B2967">
            <v>68</v>
          </cell>
          <cell r="C2967">
            <v>296</v>
          </cell>
          <cell r="D2967">
            <v>336</v>
          </cell>
        </row>
        <row r="2968">
          <cell r="A2968">
            <v>288</v>
          </cell>
          <cell r="B2968">
            <v>80</v>
          </cell>
          <cell r="C2968">
            <v>604</v>
          </cell>
          <cell r="D2968">
            <v>196</v>
          </cell>
        </row>
        <row r="2969">
          <cell r="A2969">
            <v>376</v>
          </cell>
          <cell r="B2969">
            <v>80</v>
          </cell>
          <cell r="C2969">
            <v>600</v>
          </cell>
          <cell r="D2969">
            <v>208</v>
          </cell>
        </row>
        <row r="2970">
          <cell r="A2970">
            <v>264</v>
          </cell>
          <cell r="B2970">
            <v>76</v>
          </cell>
          <cell r="C2970">
            <v>632</v>
          </cell>
          <cell r="D2970">
            <v>160</v>
          </cell>
        </row>
        <row r="2971">
          <cell r="A2971">
            <v>336</v>
          </cell>
          <cell r="B2971">
            <v>76</v>
          </cell>
          <cell r="C2971">
            <v>624</v>
          </cell>
          <cell r="D2971">
            <v>192</v>
          </cell>
        </row>
        <row r="2972">
          <cell r="A2972">
            <v>304</v>
          </cell>
          <cell r="B2972">
            <v>76</v>
          </cell>
          <cell r="C2972">
            <v>592</v>
          </cell>
          <cell r="D2972">
            <v>180</v>
          </cell>
        </row>
        <row r="2973">
          <cell r="A2973">
            <v>200</v>
          </cell>
          <cell r="B2973">
            <v>76</v>
          </cell>
          <cell r="C2973">
            <v>444</v>
          </cell>
          <cell r="D2973">
            <v>396</v>
          </cell>
        </row>
        <row r="2974">
          <cell r="A2974">
            <v>76</v>
          </cell>
          <cell r="B2974">
            <v>32</v>
          </cell>
          <cell r="C2974">
            <v>272</v>
          </cell>
          <cell r="D2974">
            <v>40</v>
          </cell>
        </row>
        <row r="2975">
          <cell r="A2975">
            <v>64</v>
          </cell>
          <cell r="B2975">
            <v>28</v>
          </cell>
          <cell r="C2975">
            <v>228</v>
          </cell>
          <cell r="D2975">
            <v>36</v>
          </cell>
        </row>
        <row r="2976">
          <cell r="A2976">
            <v>264</v>
          </cell>
          <cell r="B2976">
            <v>72</v>
          </cell>
          <cell r="C2976">
            <v>548</v>
          </cell>
          <cell r="D2976">
            <v>184</v>
          </cell>
        </row>
        <row r="2977">
          <cell r="A2977">
            <v>232</v>
          </cell>
          <cell r="B2977">
            <v>72</v>
          </cell>
          <cell r="C2977">
            <v>524</v>
          </cell>
          <cell r="D2977">
            <v>152</v>
          </cell>
        </row>
        <row r="2978">
          <cell r="A2978">
            <v>300</v>
          </cell>
          <cell r="B2978">
            <v>72</v>
          </cell>
          <cell r="C2978">
            <v>528</v>
          </cell>
          <cell r="D2978">
            <v>144</v>
          </cell>
        </row>
        <row r="2979">
          <cell r="A2979">
            <v>48</v>
          </cell>
          <cell r="B2979">
            <v>16</v>
          </cell>
          <cell r="C2979">
            <v>120</v>
          </cell>
          <cell r="D2979">
            <v>8</v>
          </cell>
        </row>
        <row r="2980">
          <cell r="A2980">
            <v>48</v>
          </cell>
          <cell r="B2980">
            <v>16</v>
          </cell>
          <cell r="C2980">
            <v>200</v>
          </cell>
          <cell r="D2980">
            <v>28</v>
          </cell>
        </row>
        <row r="2981">
          <cell r="A2981">
            <v>288</v>
          </cell>
          <cell r="B2981">
            <v>84</v>
          </cell>
          <cell r="C2981">
            <v>640</v>
          </cell>
          <cell r="D2981">
            <v>200</v>
          </cell>
        </row>
        <row r="2982">
          <cell r="A2982">
            <v>268</v>
          </cell>
          <cell r="B2982">
            <v>76</v>
          </cell>
          <cell r="C2982">
            <v>616</v>
          </cell>
          <cell r="D2982">
            <v>164</v>
          </cell>
        </row>
        <row r="2983">
          <cell r="A2983">
            <v>320</v>
          </cell>
          <cell r="B2983">
            <v>76</v>
          </cell>
          <cell r="C2983">
            <v>560</v>
          </cell>
          <cell r="D2983">
            <v>168</v>
          </cell>
        </row>
        <row r="2984">
          <cell r="A2984">
            <v>84</v>
          </cell>
          <cell r="B2984">
            <v>36</v>
          </cell>
          <cell r="C2984">
            <v>220</v>
          </cell>
          <cell r="D2984">
            <v>20</v>
          </cell>
        </row>
        <row r="2985">
          <cell r="A2985">
            <v>324</v>
          </cell>
          <cell r="B2985">
            <v>80</v>
          </cell>
          <cell r="C2985">
            <v>544</v>
          </cell>
          <cell r="D2985">
            <v>176</v>
          </cell>
        </row>
        <row r="2986">
          <cell r="A2986">
            <v>248</v>
          </cell>
          <cell r="B2986">
            <v>76</v>
          </cell>
          <cell r="C2986">
            <v>572</v>
          </cell>
          <cell r="D2986">
            <v>188</v>
          </cell>
        </row>
        <row r="2987">
          <cell r="A2987">
            <v>48</v>
          </cell>
          <cell r="B2987">
            <v>20</v>
          </cell>
          <cell r="C2987">
            <v>168</v>
          </cell>
          <cell r="D2987">
            <v>12</v>
          </cell>
        </row>
        <row r="2988">
          <cell r="A2988">
            <v>64</v>
          </cell>
          <cell r="B2988">
            <v>28</v>
          </cell>
          <cell r="C2988">
            <v>220</v>
          </cell>
          <cell r="D2988">
            <v>20</v>
          </cell>
        </row>
        <row r="2989">
          <cell r="A2989">
            <v>48</v>
          </cell>
          <cell r="B2989">
            <v>16</v>
          </cell>
          <cell r="C2989">
            <v>168</v>
          </cell>
          <cell r="D2989">
            <v>12</v>
          </cell>
        </row>
        <row r="2990">
          <cell r="A2990">
            <v>68</v>
          </cell>
          <cell r="B2990">
            <v>28</v>
          </cell>
          <cell r="C2990">
            <v>268</v>
          </cell>
          <cell r="D2990">
            <v>40</v>
          </cell>
        </row>
        <row r="2991">
          <cell r="A2991">
            <v>172</v>
          </cell>
          <cell r="B2991">
            <v>60</v>
          </cell>
          <cell r="C2991">
            <v>296</v>
          </cell>
          <cell r="D2991">
            <v>292</v>
          </cell>
        </row>
        <row r="2992">
          <cell r="A2992">
            <v>172</v>
          </cell>
          <cell r="B2992">
            <v>72</v>
          </cell>
          <cell r="C2992">
            <v>452</v>
          </cell>
          <cell r="D2992">
            <v>424</v>
          </cell>
        </row>
        <row r="2993">
          <cell r="A2993">
            <v>224</v>
          </cell>
          <cell r="B2993">
            <v>68</v>
          </cell>
          <cell r="C2993">
            <v>280</v>
          </cell>
          <cell r="D2993">
            <v>228</v>
          </cell>
        </row>
        <row r="2994">
          <cell r="A2994">
            <v>152</v>
          </cell>
          <cell r="B2994">
            <v>60</v>
          </cell>
          <cell r="C2994">
            <v>272</v>
          </cell>
          <cell r="D2994">
            <v>280</v>
          </cell>
        </row>
        <row r="2995">
          <cell r="A2995">
            <v>60</v>
          </cell>
          <cell r="B2995">
            <v>24</v>
          </cell>
          <cell r="C2995">
            <v>208</v>
          </cell>
          <cell r="D2995">
            <v>24</v>
          </cell>
        </row>
        <row r="2996">
          <cell r="A2996">
            <v>396</v>
          </cell>
          <cell r="B2996">
            <v>88</v>
          </cell>
          <cell r="C2996">
            <v>592</v>
          </cell>
          <cell r="D2996">
            <v>220</v>
          </cell>
        </row>
        <row r="2997">
          <cell r="A2997">
            <v>312</v>
          </cell>
          <cell r="B2997">
            <v>80</v>
          </cell>
          <cell r="C2997">
            <v>556</v>
          </cell>
          <cell r="D2997">
            <v>164</v>
          </cell>
        </row>
        <row r="2998">
          <cell r="A2998">
            <v>100</v>
          </cell>
          <cell r="B2998">
            <v>40</v>
          </cell>
          <cell r="C2998">
            <v>220</v>
          </cell>
          <cell r="D2998">
            <v>32</v>
          </cell>
        </row>
        <row r="2999">
          <cell r="A2999">
            <v>340</v>
          </cell>
          <cell r="B2999">
            <v>80</v>
          </cell>
          <cell r="C2999">
            <v>548</v>
          </cell>
          <cell r="D2999">
            <v>212</v>
          </cell>
        </row>
        <row r="3000">
          <cell r="A3000">
            <v>340</v>
          </cell>
          <cell r="B3000">
            <v>80</v>
          </cell>
          <cell r="C3000">
            <v>548</v>
          </cell>
          <cell r="D3000">
            <v>180</v>
          </cell>
        </row>
        <row r="3001">
          <cell r="A3001">
            <v>304</v>
          </cell>
          <cell r="B3001">
            <v>80</v>
          </cell>
          <cell r="C3001">
            <v>524</v>
          </cell>
          <cell r="D3001">
            <v>152</v>
          </cell>
        </row>
        <row r="3002">
          <cell r="A3002">
            <v>316</v>
          </cell>
          <cell r="B3002">
            <v>84</v>
          </cell>
          <cell r="C3002">
            <v>604</v>
          </cell>
          <cell r="D3002">
            <v>184</v>
          </cell>
        </row>
        <row r="3003">
          <cell r="A3003">
            <v>72</v>
          </cell>
          <cell r="B3003">
            <v>28</v>
          </cell>
          <cell r="C3003">
            <v>244</v>
          </cell>
          <cell r="D3003">
            <v>24</v>
          </cell>
        </row>
        <row r="3004">
          <cell r="A3004">
            <v>240</v>
          </cell>
          <cell r="B3004">
            <v>72</v>
          </cell>
          <cell r="C3004">
            <v>416</v>
          </cell>
          <cell r="D3004">
            <v>632</v>
          </cell>
        </row>
        <row r="3005">
          <cell r="A3005">
            <v>340</v>
          </cell>
          <cell r="B3005">
            <v>88</v>
          </cell>
          <cell r="C3005">
            <v>636</v>
          </cell>
          <cell r="D3005">
            <v>176</v>
          </cell>
        </row>
        <row r="3006">
          <cell r="A3006">
            <v>160</v>
          </cell>
          <cell r="B3006">
            <v>68</v>
          </cell>
          <cell r="C3006">
            <v>424</v>
          </cell>
          <cell r="D3006">
            <v>348</v>
          </cell>
        </row>
        <row r="3007">
          <cell r="A3007">
            <v>324</v>
          </cell>
          <cell r="B3007">
            <v>80</v>
          </cell>
          <cell r="C3007">
            <v>572</v>
          </cell>
          <cell r="D3007">
            <v>176</v>
          </cell>
        </row>
        <row r="3008">
          <cell r="A3008">
            <v>324</v>
          </cell>
          <cell r="B3008">
            <v>76</v>
          </cell>
          <cell r="C3008">
            <v>516</v>
          </cell>
          <cell r="D3008">
            <v>152</v>
          </cell>
        </row>
        <row r="3009">
          <cell r="A3009">
            <v>44</v>
          </cell>
          <cell r="B3009">
            <v>12</v>
          </cell>
          <cell r="C3009">
            <v>156</v>
          </cell>
          <cell r="D3009">
            <v>12</v>
          </cell>
        </row>
        <row r="3010">
          <cell r="A3010">
            <v>172</v>
          </cell>
          <cell r="B3010">
            <v>68</v>
          </cell>
          <cell r="C3010">
            <v>456</v>
          </cell>
          <cell r="D3010">
            <v>400</v>
          </cell>
        </row>
        <row r="3011">
          <cell r="A3011">
            <v>296</v>
          </cell>
          <cell r="B3011">
            <v>80</v>
          </cell>
          <cell r="C3011">
            <v>572</v>
          </cell>
          <cell r="D3011">
            <v>192</v>
          </cell>
        </row>
        <row r="3012">
          <cell r="A3012">
            <v>340</v>
          </cell>
          <cell r="B3012">
            <v>84</v>
          </cell>
          <cell r="C3012">
            <v>572</v>
          </cell>
          <cell r="D3012">
            <v>188</v>
          </cell>
        </row>
        <row r="3013">
          <cell r="A3013">
            <v>56</v>
          </cell>
          <cell r="B3013">
            <v>20</v>
          </cell>
          <cell r="C3013">
            <v>200</v>
          </cell>
          <cell r="D3013">
            <v>28</v>
          </cell>
        </row>
        <row r="3014">
          <cell r="A3014">
            <v>64</v>
          </cell>
          <cell r="B3014">
            <v>28</v>
          </cell>
          <cell r="C3014">
            <v>212</v>
          </cell>
          <cell r="D3014">
            <v>28</v>
          </cell>
        </row>
        <row r="3015">
          <cell r="A3015">
            <v>404</v>
          </cell>
          <cell r="B3015">
            <v>84</v>
          </cell>
          <cell r="C3015">
            <v>608</v>
          </cell>
          <cell r="D3015">
            <v>220</v>
          </cell>
        </row>
        <row r="3016">
          <cell r="A3016">
            <v>52</v>
          </cell>
          <cell r="B3016">
            <v>20</v>
          </cell>
          <cell r="C3016">
            <v>192</v>
          </cell>
          <cell r="D3016">
            <v>28</v>
          </cell>
        </row>
        <row r="3017">
          <cell r="A3017">
            <v>220</v>
          </cell>
          <cell r="B3017">
            <v>72</v>
          </cell>
          <cell r="C3017">
            <v>548</v>
          </cell>
          <cell r="D3017">
            <v>168</v>
          </cell>
        </row>
        <row r="3018">
          <cell r="A3018">
            <v>64</v>
          </cell>
          <cell r="B3018">
            <v>24</v>
          </cell>
          <cell r="C3018">
            <v>216</v>
          </cell>
          <cell r="D3018">
            <v>20</v>
          </cell>
        </row>
        <row r="3019">
          <cell r="A3019">
            <v>60</v>
          </cell>
          <cell r="B3019">
            <v>24</v>
          </cell>
          <cell r="C3019">
            <v>220</v>
          </cell>
          <cell r="D3019">
            <v>24</v>
          </cell>
        </row>
        <row r="3020">
          <cell r="A3020">
            <v>44</v>
          </cell>
          <cell r="B3020">
            <v>12</v>
          </cell>
          <cell r="C3020">
            <v>184</v>
          </cell>
          <cell r="D3020">
            <v>16</v>
          </cell>
        </row>
        <row r="3021">
          <cell r="A3021">
            <v>308</v>
          </cell>
          <cell r="B3021">
            <v>84</v>
          </cell>
          <cell r="C3021">
            <v>572</v>
          </cell>
          <cell r="D3021">
            <v>140</v>
          </cell>
        </row>
        <row r="3022">
          <cell r="A3022">
            <v>392</v>
          </cell>
          <cell r="B3022">
            <v>84</v>
          </cell>
          <cell r="C3022">
            <v>580</v>
          </cell>
          <cell r="D3022">
            <v>184</v>
          </cell>
        </row>
        <row r="3023">
          <cell r="A3023">
            <v>188</v>
          </cell>
          <cell r="B3023">
            <v>68</v>
          </cell>
          <cell r="C3023">
            <v>584</v>
          </cell>
          <cell r="D3023">
            <v>160</v>
          </cell>
        </row>
        <row r="3024">
          <cell r="A3024">
            <v>300</v>
          </cell>
          <cell r="B3024">
            <v>76</v>
          </cell>
          <cell r="C3024">
            <v>536</v>
          </cell>
          <cell r="D3024">
            <v>164</v>
          </cell>
        </row>
        <row r="3025">
          <cell r="A3025">
            <v>324</v>
          </cell>
          <cell r="B3025">
            <v>76</v>
          </cell>
          <cell r="C3025">
            <v>512</v>
          </cell>
          <cell r="D3025">
            <v>176</v>
          </cell>
        </row>
        <row r="3026">
          <cell r="A3026">
            <v>296</v>
          </cell>
          <cell r="B3026">
            <v>80</v>
          </cell>
          <cell r="C3026">
            <v>584</v>
          </cell>
          <cell r="D3026">
            <v>216</v>
          </cell>
        </row>
        <row r="3027">
          <cell r="A3027">
            <v>348</v>
          </cell>
          <cell r="B3027">
            <v>84</v>
          </cell>
          <cell r="C3027">
            <v>632</v>
          </cell>
          <cell r="D3027">
            <v>196</v>
          </cell>
        </row>
        <row r="3028">
          <cell r="A3028">
            <v>276</v>
          </cell>
          <cell r="B3028">
            <v>76</v>
          </cell>
          <cell r="C3028">
            <v>576</v>
          </cell>
          <cell r="D3028">
            <v>180</v>
          </cell>
        </row>
        <row r="3029">
          <cell r="A3029">
            <v>352</v>
          </cell>
          <cell r="B3029">
            <v>92</v>
          </cell>
          <cell r="C3029">
            <v>564</v>
          </cell>
          <cell r="D3029">
            <v>180</v>
          </cell>
        </row>
        <row r="3030">
          <cell r="A3030">
            <v>48</v>
          </cell>
          <cell r="B3030">
            <v>16</v>
          </cell>
          <cell r="C3030">
            <v>176</v>
          </cell>
          <cell r="D3030">
            <v>8</v>
          </cell>
        </row>
        <row r="3031">
          <cell r="A3031">
            <v>252</v>
          </cell>
          <cell r="B3031">
            <v>84</v>
          </cell>
          <cell r="C3031">
            <v>492</v>
          </cell>
          <cell r="D3031">
            <v>148</v>
          </cell>
        </row>
        <row r="3032">
          <cell r="A3032">
            <v>48</v>
          </cell>
          <cell r="B3032">
            <v>12</v>
          </cell>
          <cell r="C3032">
            <v>192</v>
          </cell>
          <cell r="D3032">
            <v>16</v>
          </cell>
        </row>
        <row r="3033">
          <cell r="A3033">
            <v>48</v>
          </cell>
          <cell r="B3033">
            <v>16</v>
          </cell>
          <cell r="C3033">
            <v>224</v>
          </cell>
          <cell r="D3033">
            <v>20</v>
          </cell>
        </row>
        <row r="3034">
          <cell r="A3034">
            <v>56</v>
          </cell>
          <cell r="B3034">
            <v>20</v>
          </cell>
          <cell r="C3034">
            <v>208</v>
          </cell>
          <cell r="D3034">
            <v>4</v>
          </cell>
        </row>
        <row r="3035">
          <cell r="A3035">
            <v>276</v>
          </cell>
          <cell r="B3035">
            <v>72</v>
          </cell>
          <cell r="C3035">
            <v>588</v>
          </cell>
          <cell r="D3035">
            <v>176</v>
          </cell>
        </row>
        <row r="3036">
          <cell r="A3036">
            <v>140</v>
          </cell>
          <cell r="B3036">
            <v>56</v>
          </cell>
          <cell r="C3036">
            <v>320</v>
          </cell>
          <cell r="D3036">
            <v>40</v>
          </cell>
        </row>
        <row r="3037">
          <cell r="A3037">
            <v>320</v>
          </cell>
          <cell r="B3037">
            <v>84</v>
          </cell>
          <cell r="C3037">
            <v>628</v>
          </cell>
          <cell r="D3037">
            <v>220</v>
          </cell>
        </row>
        <row r="3038">
          <cell r="A3038">
            <v>352</v>
          </cell>
          <cell r="B3038">
            <v>84</v>
          </cell>
          <cell r="C3038">
            <v>644</v>
          </cell>
          <cell r="D3038">
            <v>160</v>
          </cell>
        </row>
        <row r="3039">
          <cell r="A3039">
            <v>424</v>
          </cell>
          <cell r="B3039">
            <v>88</v>
          </cell>
          <cell r="C3039">
            <v>580</v>
          </cell>
          <cell r="D3039">
            <v>196</v>
          </cell>
        </row>
        <row r="3040">
          <cell r="A3040">
            <v>48</v>
          </cell>
          <cell r="B3040">
            <v>16</v>
          </cell>
          <cell r="C3040">
            <v>288</v>
          </cell>
          <cell r="D3040">
            <v>36</v>
          </cell>
        </row>
        <row r="3041">
          <cell r="A3041">
            <v>56</v>
          </cell>
          <cell r="B3041">
            <v>20</v>
          </cell>
          <cell r="C3041">
            <v>160</v>
          </cell>
          <cell r="D3041">
            <v>16</v>
          </cell>
        </row>
        <row r="3042">
          <cell r="A3042">
            <v>84</v>
          </cell>
          <cell r="B3042">
            <v>40</v>
          </cell>
          <cell r="C3042">
            <v>224</v>
          </cell>
          <cell r="D3042">
            <v>20</v>
          </cell>
        </row>
        <row r="3043">
          <cell r="A3043">
            <v>64</v>
          </cell>
          <cell r="B3043">
            <v>28</v>
          </cell>
          <cell r="C3043">
            <v>244</v>
          </cell>
          <cell r="D3043">
            <v>24</v>
          </cell>
        </row>
        <row r="3044">
          <cell r="A3044">
            <v>320</v>
          </cell>
          <cell r="B3044">
            <v>80</v>
          </cell>
          <cell r="C3044">
            <v>612</v>
          </cell>
          <cell r="D3044">
            <v>196</v>
          </cell>
        </row>
        <row r="3045">
          <cell r="A3045">
            <v>104</v>
          </cell>
          <cell r="B3045">
            <v>44</v>
          </cell>
          <cell r="C3045">
            <v>300</v>
          </cell>
          <cell r="D3045">
            <v>44</v>
          </cell>
        </row>
        <row r="3046">
          <cell r="A3046">
            <v>280</v>
          </cell>
          <cell r="B3046">
            <v>76</v>
          </cell>
          <cell r="C3046">
            <v>568</v>
          </cell>
          <cell r="D3046">
            <v>164</v>
          </cell>
        </row>
        <row r="3047">
          <cell r="A3047">
            <v>256</v>
          </cell>
          <cell r="B3047">
            <v>72</v>
          </cell>
          <cell r="C3047">
            <v>532</v>
          </cell>
          <cell r="D3047">
            <v>160</v>
          </cell>
        </row>
        <row r="3048">
          <cell r="A3048">
            <v>188</v>
          </cell>
          <cell r="B3048">
            <v>64</v>
          </cell>
          <cell r="C3048">
            <v>348</v>
          </cell>
          <cell r="D3048">
            <v>444</v>
          </cell>
        </row>
        <row r="3049">
          <cell r="A3049">
            <v>44</v>
          </cell>
          <cell r="B3049">
            <v>12</v>
          </cell>
          <cell r="C3049">
            <v>188</v>
          </cell>
          <cell r="D3049">
            <v>20</v>
          </cell>
        </row>
        <row r="3050">
          <cell r="A3050">
            <v>356</v>
          </cell>
          <cell r="B3050">
            <v>80</v>
          </cell>
          <cell r="C3050">
            <v>580</v>
          </cell>
          <cell r="D3050">
            <v>208</v>
          </cell>
        </row>
        <row r="3051">
          <cell r="A3051">
            <v>296</v>
          </cell>
          <cell r="B3051">
            <v>80</v>
          </cell>
          <cell r="C3051">
            <v>560</v>
          </cell>
          <cell r="D3051">
            <v>184</v>
          </cell>
        </row>
        <row r="3052">
          <cell r="A3052">
            <v>364</v>
          </cell>
          <cell r="B3052">
            <v>76</v>
          </cell>
          <cell r="C3052">
            <v>628</v>
          </cell>
          <cell r="D3052">
            <v>204</v>
          </cell>
        </row>
        <row r="3053">
          <cell r="A3053">
            <v>288</v>
          </cell>
          <cell r="B3053">
            <v>76</v>
          </cell>
          <cell r="C3053">
            <v>592</v>
          </cell>
          <cell r="D3053">
            <v>224</v>
          </cell>
        </row>
        <row r="3054">
          <cell r="A3054">
            <v>160</v>
          </cell>
          <cell r="B3054">
            <v>56</v>
          </cell>
          <cell r="C3054">
            <v>332</v>
          </cell>
          <cell r="D3054">
            <v>84</v>
          </cell>
        </row>
        <row r="3055">
          <cell r="A3055">
            <v>180</v>
          </cell>
          <cell r="B3055">
            <v>64</v>
          </cell>
          <cell r="C3055">
            <v>280</v>
          </cell>
          <cell r="D3055">
            <v>280</v>
          </cell>
        </row>
        <row r="3056">
          <cell r="A3056">
            <v>280</v>
          </cell>
          <cell r="B3056">
            <v>84</v>
          </cell>
          <cell r="C3056">
            <v>536</v>
          </cell>
          <cell r="D3056">
            <v>156</v>
          </cell>
        </row>
        <row r="3057">
          <cell r="A3057">
            <v>44</v>
          </cell>
          <cell r="B3057">
            <v>12</v>
          </cell>
          <cell r="C3057">
            <v>200</v>
          </cell>
          <cell r="D3057">
            <v>16</v>
          </cell>
        </row>
        <row r="3058">
          <cell r="A3058">
            <v>60</v>
          </cell>
          <cell r="B3058">
            <v>28</v>
          </cell>
          <cell r="C3058">
            <v>184</v>
          </cell>
          <cell r="D3058">
            <v>16</v>
          </cell>
        </row>
        <row r="3059">
          <cell r="A3059">
            <v>336</v>
          </cell>
          <cell r="B3059">
            <v>76</v>
          </cell>
          <cell r="C3059">
            <v>600</v>
          </cell>
          <cell r="D3059">
            <v>248</v>
          </cell>
        </row>
        <row r="3060">
          <cell r="A3060">
            <v>300</v>
          </cell>
          <cell r="B3060">
            <v>80</v>
          </cell>
          <cell r="C3060">
            <v>628</v>
          </cell>
          <cell r="D3060">
            <v>184</v>
          </cell>
        </row>
        <row r="3061">
          <cell r="A3061">
            <v>240</v>
          </cell>
          <cell r="B3061">
            <v>72</v>
          </cell>
          <cell r="C3061">
            <v>440</v>
          </cell>
          <cell r="D3061">
            <v>552</v>
          </cell>
        </row>
        <row r="3062">
          <cell r="A3062">
            <v>436</v>
          </cell>
          <cell r="B3062">
            <v>124</v>
          </cell>
          <cell r="C3062">
            <v>824</v>
          </cell>
          <cell r="D3062">
            <v>416</v>
          </cell>
        </row>
        <row r="3063">
          <cell r="A3063">
            <v>288</v>
          </cell>
          <cell r="B3063">
            <v>72</v>
          </cell>
          <cell r="C3063">
            <v>556</v>
          </cell>
          <cell r="D3063">
            <v>136</v>
          </cell>
        </row>
        <row r="3064">
          <cell r="A3064">
            <v>376</v>
          </cell>
          <cell r="B3064">
            <v>84</v>
          </cell>
          <cell r="C3064">
            <v>576</v>
          </cell>
          <cell r="D3064">
            <v>184</v>
          </cell>
        </row>
        <row r="3065">
          <cell r="A3065">
            <v>308</v>
          </cell>
          <cell r="B3065">
            <v>80</v>
          </cell>
          <cell r="C3065">
            <v>572</v>
          </cell>
          <cell r="D3065">
            <v>180</v>
          </cell>
        </row>
        <row r="3066">
          <cell r="A3066">
            <v>56</v>
          </cell>
          <cell r="B3066">
            <v>20</v>
          </cell>
          <cell r="C3066">
            <v>272</v>
          </cell>
          <cell r="D3066">
            <v>16</v>
          </cell>
        </row>
        <row r="3067">
          <cell r="A3067">
            <v>236</v>
          </cell>
          <cell r="B3067">
            <v>76</v>
          </cell>
          <cell r="C3067">
            <v>464</v>
          </cell>
          <cell r="D3067">
            <v>488</v>
          </cell>
        </row>
        <row r="3068">
          <cell r="A3068">
            <v>124</v>
          </cell>
          <cell r="B3068">
            <v>52</v>
          </cell>
          <cell r="C3068">
            <v>320</v>
          </cell>
          <cell r="D3068">
            <v>36</v>
          </cell>
        </row>
        <row r="3069">
          <cell r="A3069">
            <v>312</v>
          </cell>
          <cell r="B3069">
            <v>84</v>
          </cell>
          <cell r="C3069">
            <v>604</v>
          </cell>
          <cell r="D3069">
            <v>220</v>
          </cell>
        </row>
        <row r="3070">
          <cell r="A3070">
            <v>324</v>
          </cell>
          <cell r="B3070">
            <v>76</v>
          </cell>
          <cell r="C3070">
            <v>552</v>
          </cell>
          <cell r="D3070">
            <v>172</v>
          </cell>
        </row>
        <row r="3071">
          <cell r="A3071">
            <v>400</v>
          </cell>
          <cell r="B3071">
            <v>84</v>
          </cell>
          <cell r="C3071">
            <v>588</v>
          </cell>
          <cell r="D3071">
            <v>208</v>
          </cell>
        </row>
        <row r="3072">
          <cell r="A3072">
            <v>192</v>
          </cell>
          <cell r="B3072">
            <v>68</v>
          </cell>
          <cell r="C3072">
            <v>280</v>
          </cell>
          <cell r="D3072">
            <v>280</v>
          </cell>
        </row>
        <row r="3073">
          <cell r="A3073">
            <v>344</v>
          </cell>
          <cell r="B3073">
            <v>84</v>
          </cell>
          <cell r="C3073">
            <v>612</v>
          </cell>
          <cell r="D3073">
            <v>192</v>
          </cell>
        </row>
        <row r="3074">
          <cell r="A3074">
            <v>336</v>
          </cell>
          <cell r="B3074">
            <v>76</v>
          </cell>
          <cell r="C3074">
            <v>576</v>
          </cell>
          <cell r="D3074">
            <v>200</v>
          </cell>
        </row>
        <row r="3075">
          <cell r="A3075">
            <v>228</v>
          </cell>
          <cell r="B3075">
            <v>72</v>
          </cell>
          <cell r="C3075">
            <v>584</v>
          </cell>
          <cell r="D3075">
            <v>140</v>
          </cell>
        </row>
        <row r="3076">
          <cell r="A3076">
            <v>316</v>
          </cell>
          <cell r="B3076">
            <v>80</v>
          </cell>
          <cell r="C3076">
            <v>568</v>
          </cell>
          <cell r="D3076">
            <v>164</v>
          </cell>
        </row>
        <row r="3077">
          <cell r="A3077">
            <v>312</v>
          </cell>
          <cell r="B3077">
            <v>80</v>
          </cell>
          <cell r="C3077">
            <v>704</v>
          </cell>
          <cell r="D3077">
            <v>116</v>
          </cell>
        </row>
        <row r="3078">
          <cell r="A3078">
            <v>292</v>
          </cell>
          <cell r="B3078">
            <v>72</v>
          </cell>
          <cell r="C3078">
            <v>436</v>
          </cell>
          <cell r="D3078">
            <v>144</v>
          </cell>
        </row>
        <row r="3079">
          <cell r="A3079">
            <v>52</v>
          </cell>
          <cell r="B3079">
            <v>20</v>
          </cell>
          <cell r="C3079">
            <v>236</v>
          </cell>
          <cell r="D3079">
            <v>16</v>
          </cell>
        </row>
        <row r="3080">
          <cell r="A3080">
            <v>380</v>
          </cell>
          <cell r="B3080">
            <v>84</v>
          </cell>
          <cell r="C3080">
            <v>608</v>
          </cell>
          <cell r="D3080">
            <v>220</v>
          </cell>
        </row>
        <row r="3081">
          <cell r="A3081">
            <v>412</v>
          </cell>
          <cell r="B3081">
            <v>88</v>
          </cell>
          <cell r="C3081">
            <v>652</v>
          </cell>
          <cell r="D3081">
            <v>264</v>
          </cell>
        </row>
        <row r="3082">
          <cell r="A3082">
            <v>48</v>
          </cell>
          <cell r="B3082">
            <v>16</v>
          </cell>
          <cell r="C3082">
            <v>256</v>
          </cell>
          <cell r="D3082">
            <v>20</v>
          </cell>
        </row>
        <row r="3083">
          <cell r="A3083">
            <v>384</v>
          </cell>
          <cell r="B3083">
            <v>84</v>
          </cell>
          <cell r="C3083">
            <v>576</v>
          </cell>
          <cell r="D3083">
            <v>216</v>
          </cell>
        </row>
        <row r="3084">
          <cell r="A3084">
            <v>48</v>
          </cell>
          <cell r="B3084">
            <v>16</v>
          </cell>
          <cell r="C3084">
            <v>212</v>
          </cell>
          <cell r="D3084">
            <v>24</v>
          </cell>
        </row>
        <row r="3085">
          <cell r="A3085">
            <v>380</v>
          </cell>
          <cell r="B3085">
            <v>84</v>
          </cell>
          <cell r="C3085">
            <v>612</v>
          </cell>
          <cell r="D3085">
            <v>212</v>
          </cell>
        </row>
        <row r="3086">
          <cell r="A3086">
            <v>60</v>
          </cell>
          <cell r="B3086">
            <v>24</v>
          </cell>
          <cell r="C3086">
            <v>148</v>
          </cell>
          <cell r="D3086">
            <v>32</v>
          </cell>
        </row>
        <row r="3087">
          <cell r="A3087">
            <v>252</v>
          </cell>
          <cell r="B3087">
            <v>72</v>
          </cell>
          <cell r="C3087">
            <v>456</v>
          </cell>
          <cell r="D3087">
            <v>468</v>
          </cell>
        </row>
        <row r="3088">
          <cell r="A3088">
            <v>300</v>
          </cell>
          <cell r="B3088">
            <v>88</v>
          </cell>
          <cell r="C3088">
            <v>568</v>
          </cell>
          <cell r="D3088">
            <v>164</v>
          </cell>
        </row>
        <row r="3089">
          <cell r="A3089">
            <v>364</v>
          </cell>
          <cell r="B3089">
            <v>88</v>
          </cell>
          <cell r="C3089">
            <v>676</v>
          </cell>
          <cell r="D3089">
            <v>276</v>
          </cell>
        </row>
        <row r="3090">
          <cell r="A3090">
            <v>316</v>
          </cell>
          <cell r="B3090">
            <v>84</v>
          </cell>
          <cell r="C3090">
            <v>592</v>
          </cell>
          <cell r="D3090">
            <v>252</v>
          </cell>
        </row>
        <row r="3091">
          <cell r="A3091">
            <v>124</v>
          </cell>
          <cell r="B3091">
            <v>48</v>
          </cell>
          <cell r="C3091">
            <v>280</v>
          </cell>
          <cell r="D3091">
            <v>44</v>
          </cell>
        </row>
        <row r="3092">
          <cell r="A3092">
            <v>304</v>
          </cell>
          <cell r="B3092">
            <v>80</v>
          </cell>
          <cell r="C3092">
            <v>552</v>
          </cell>
          <cell r="D3092">
            <v>156</v>
          </cell>
        </row>
        <row r="3093">
          <cell r="A3093">
            <v>332</v>
          </cell>
          <cell r="B3093">
            <v>84</v>
          </cell>
          <cell r="C3093">
            <v>540</v>
          </cell>
          <cell r="D3093">
            <v>168</v>
          </cell>
        </row>
        <row r="3094">
          <cell r="A3094">
            <v>316</v>
          </cell>
          <cell r="B3094">
            <v>72</v>
          </cell>
          <cell r="C3094">
            <v>336</v>
          </cell>
          <cell r="D3094">
            <v>72</v>
          </cell>
        </row>
        <row r="3095">
          <cell r="A3095">
            <v>288</v>
          </cell>
          <cell r="B3095">
            <v>80</v>
          </cell>
          <cell r="C3095">
            <v>616</v>
          </cell>
          <cell r="D3095">
            <v>200</v>
          </cell>
        </row>
        <row r="3096">
          <cell r="A3096">
            <v>160</v>
          </cell>
          <cell r="B3096">
            <v>60</v>
          </cell>
          <cell r="C3096">
            <v>288</v>
          </cell>
          <cell r="D3096">
            <v>252</v>
          </cell>
        </row>
        <row r="3097">
          <cell r="A3097">
            <v>308</v>
          </cell>
          <cell r="B3097">
            <v>80</v>
          </cell>
          <cell r="C3097">
            <v>600</v>
          </cell>
          <cell r="D3097">
            <v>224</v>
          </cell>
        </row>
        <row r="3098">
          <cell r="A3098">
            <v>200</v>
          </cell>
          <cell r="B3098">
            <v>80</v>
          </cell>
          <cell r="C3098">
            <v>624</v>
          </cell>
          <cell r="D3098">
            <v>168</v>
          </cell>
        </row>
        <row r="3099">
          <cell r="A3099">
            <v>48</v>
          </cell>
          <cell r="B3099">
            <v>12</v>
          </cell>
          <cell r="C3099">
            <v>224</v>
          </cell>
          <cell r="D3099">
            <v>20</v>
          </cell>
        </row>
        <row r="3100">
          <cell r="A3100">
            <v>56</v>
          </cell>
          <cell r="B3100">
            <v>24</v>
          </cell>
          <cell r="C3100">
            <v>164</v>
          </cell>
          <cell r="D3100">
            <v>20</v>
          </cell>
        </row>
        <row r="3101">
          <cell r="A3101">
            <v>88</v>
          </cell>
          <cell r="B3101">
            <v>40</v>
          </cell>
          <cell r="C3101">
            <v>252</v>
          </cell>
          <cell r="D3101">
            <v>28</v>
          </cell>
        </row>
        <row r="3102">
          <cell r="A3102">
            <v>348</v>
          </cell>
          <cell r="B3102">
            <v>80</v>
          </cell>
          <cell r="C3102">
            <v>560</v>
          </cell>
          <cell r="D3102">
            <v>232</v>
          </cell>
        </row>
        <row r="3103">
          <cell r="A3103">
            <v>56</v>
          </cell>
          <cell r="B3103">
            <v>24</v>
          </cell>
          <cell r="C3103">
            <v>148</v>
          </cell>
          <cell r="D3103">
            <v>16</v>
          </cell>
        </row>
        <row r="3104">
          <cell r="A3104">
            <v>96</v>
          </cell>
          <cell r="B3104">
            <v>40</v>
          </cell>
          <cell r="C3104">
            <v>280</v>
          </cell>
          <cell r="D3104">
            <v>56</v>
          </cell>
        </row>
        <row r="3105">
          <cell r="A3105">
            <v>188</v>
          </cell>
          <cell r="B3105">
            <v>76</v>
          </cell>
          <cell r="C3105">
            <v>264</v>
          </cell>
          <cell r="D3105">
            <v>192</v>
          </cell>
        </row>
        <row r="3106">
          <cell r="A3106">
            <v>376</v>
          </cell>
          <cell r="B3106">
            <v>84</v>
          </cell>
          <cell r="C3106">
            <v>616</v>
          </cell>
          <cell r="D3106">
            <v>228</v>
          </cell>
        </row>
        <row r="3107">
          <cell r="A3107">
            <v>48</v>
          </cell>
          <cell r="B3107">
            <v>16</v>
          </cell>
          <cell r="C3107">
            <v>160</v>
          </cell>
          <cell r="D3107">
            <v>8</v>
          </cell>
        </row>
        <row r="3108">
          <cell r="A3108">
            <v>260</v>
          </cell>
          <cell r="B3108">
            <v>76</v>
          </cell>
          <cell r="C3108">
            <v>612</v>
          </cell>
          <cell r="D3108">
            <v>240</v>
          </cell>
        </row>
        <row r="3109">
          <cell r="A3109">
            <v>256</v>
          </cell>
          <cell r="B3109">
            <v>72</v>
          </cell>
          <cell r="C3109">
            <v>548</v>
          </cell>
          <cell r="D3109">
            <v>144</v>
          </cell>
        </row>
        <row r="3110">
          <cell r="A3110">
            <v>108</v>
          </cell>
          <cell r="B3110">
            <v>44</v>
          </cell>
          <cell r="C3110">
            <v>256</v>
          </cell>
          <cell r="D3110">
            <v>44</v>
          </cell>
        </row>
        <row r="3111">
          <cell r="A3111">
            <v>152</v>
          </cell>
          <cell r="B3111">
            <v>56</v>
          </cell>
          <cell r="C3111">
            <v>264</v>
          </cell>
          <cell r="D3111">
            <v>40</v>
          </cell>
        </row>
        <row r="3112">
          <cell r="A3112">
            <v>304</v>
          </cell>
          <cell r="B3112">
            <v>80</v>
          </cell>
          <cell r="C3112">
            <v>604</v>
          </cell>
          <cell r="D3112">
            <v>184</v>
          </cell>
        </row>
        <row r="3113">
          <cell r="A3113">
            <v>316</v>
          </cell>
          <cell r="B3113">
            <v>76</v>
          </cell>
          <cell r="C3113">
            <v>552</v>
          </cell>
          <cell r="D3113">
            <v>144</v>
          </cell>
        </row>
        <row r="3114">
          <cell r="A3114">
            <v>64</v>
          </cell>
          <cell r="B3114">
            <v>28</v>
          </cell>
          <cell r="C3114">
            <v>220</v>
          </cell>
          <cell r="D3114">
            <v>16</v>
          </cell>
        </row>
        <row r="3115">
          <cell r="A3115">
            <v>56</v>
          </cell>
          <cell r="B3115">
            <v>24</v>
          </cell>
          <cell r="C3115">
            <v>236</v>
          </cell>
          <cell r="D3115">
            <v>20</v>
          </cell>
        </row>
        <row r="3116">
          <cell r="A3116">
            <v>44</v>
          </cell>
          <cell r="B3116">
            <v>12</v>
          </cell>
          <cell r="C3116">
            <v>192</v>
          </cell>
          <cell r="D3116">
            <v>24</v>
          </cell>
        </row>
        <row r="3117">
          <cell r="A3117">
            <v>72</v>
          </cell>
          <cell r="B3117">
            <v>32</v>
          </cell>
          <cell r="C3117">
            <v>308</v>
          </cell>
          <cell r="D3117">
            <v>36</v>
          </cell>
        </row>
        <row r="3118">
          <cell r="A3118">
            <v>56</v>
          </cell>
          <cell r="B3118">
            <v>24</v>
          </cell>
          <cell r="C3118">
            <v>176</v>
          </cell>
          <cell r="D3118">
            <v>12</v>
          </cell>
        </row>
        <row r="3119">
          <cell r="A3119">
            <v>48</v>
          </cell>
          <cell r="B3119">
            <v>16</v>
          </cell>
          <cell r="C3119">
            <v>128</v>
          </cell>
          <cell r="D3119">
            <v>20</v>
          </cell>
        </row>
        <row r="3120">
          <cell r="A3120">
            <v>216</v>
          </cell>
          <cell r="B3120">
            <v>68</v>
          </cell>
          <cell r="C3120">
            <v>508</v>
          </cell>
          <cell r="D3120">
            <v>156</v>
          </cell>
        </row>
        <row r="3121">
          <cell r="A3121">
            <v>260</v>
          </cell>
          <cell r="B3121">
            <v>72</v>
          </cell>
          <cell r="C3121">
            <v>560</v>
          </cell>
          <cell r="D3121">
            <v>204</v>
          </cell>
        </row>
        <row r="3122">
          <cell r="A3122">
            <v>268</v>
          </cell>
          <cell r="B3122">
            <v>76</v>
          </cell>
          <cell r="C3122">
            <v>568</v>
          </cell>
          <cell r="D3122">
            <v>184</v>
          </cell>
        </row>
        <row r="3123">
          <cell r="A3123">
            <v>100</v>
          </cell>
          <cell r="B3123">
            <v>44</v>
          </cell>
          <cell r="C3123">
            <v>184</v>
          </cell>
          <cell r="D3123">
            <v>16</v>
          </cell>
        </row>
        <row r="3124">
          <cell r="A3124">
            <v>312</v>
          </cell>
          <cell r="B3124">
            <v>76</v>
          </cell>
          <cell r="C3124">
            <v>556</v>
          </cell>
          <cell r="D3124">
            <v>180</v>
          </cell>
        </row>
        <row r="3125">
          <cell r="A3125">
            <v>84</v>
          </cell>
          <cell r="B3125">
            <v>36</v>
          </cell>
          <cell r="C3125">
            <v>236</v>
          </cell>
          <cell r="D3125">
            <v>20</v>
          </cell>
        </row>
        <row r="3126">
          <cell r="A3126">
            <v>80</v>
          </cell>
          <cell r="B3126">
            <v>36</v>
          </cell>
          <cell r="C3126">
            <v>288</v>
          </cell>
          <cell r="D3126">
            <v>36</v>
          </cell>
        </row>
        <row r="3127">
          <cell r="A3127">
            <v>84</v>
          </cell>
          <cell r="B3127">
            <v>36</v>
          </cell>
          <cell r="C3127">
            <v>220</v>
          </cell>
          <cell r="D3127">
            <v>12</v>
          </cell>
        </row>
        <row r="3128">
          <cell r="A3128">
            <v>44</v>
          </cell>
          <cell r="B3128">
            <v>12</v>
          </cell>
          <cell r="C3128">
            <v>208</v>
          </cell>
          <cell r="D3128">
            <v>16</v>
          </cell>
        </row>
        <row r="3129">
          <cell r="A3129">
            <v>240</v>
          </cell>
          <cell r="B3129">
            <v>68</v>
          </cell>
          <cell r="C3129">
            <v>520</v>
          </cell>
          <cell r="D3129">
            <v>140</v>
          </cell>
        </row>
        <row r="3130">
          <cell r="A3130">
            <v>372</v>
          </cell>
          <cell r="B3130">
            <v>84</v>
          </cell>
          <cell r="C3130">
            <v>600</v>
          </cell>
          <cell r="D3130">
            <v>196</v>
          </cell>
        </row>
        <row r="3131">
          <cell r="A3131">
            <v>276</v>
          </cell>
          <cell r="B3131">
            <v>76</v>
          </cell>
          <cell r="C3131">
            <v>548</v>
          </cell>
          <cell r="D3131">
            <v>144</v>
          </cell>
        </row>
        <row r="3132">
          <cell r="A3132">
            <v>188</v>
          </cell>
          <cell r="B3132">
            <v>68</v>
          </cell>
          <cell r="C3132">
            <v>412</v>
          </cell>
          <cell r="D3132">
            <v>356</v>
          </cell>
        </row>
        <row r="3133">
          <cell r="A3133">
            <v>44</v>
          </cell>
          <cell r="B3133">
            <v>12</v>
          </cell>
          <cell r="C3133">
            <v>140</v>
          </cell>
          <cell r="D3133">
            <v>8</v>
          </cell>
        </row>
        <row r="3134">
          <cell r="A3134">
            <v>172</v>
          </cell>
          <cell r="B3134">
            <v>60</v>
          </cell>
          <cell r="C3134">
            <v>284</v>
          </cell>
          <cell r="D3134">
            <v>256</v>
          </cell>
        </row>
        <row r="3135">
          <cell r="A3135">
            <v>144</v>
          </cell>
          <cell r="B3135">
            <v>56</v>
          </cell>
          <cell r="C3135">
            <v>240</v>
          </cell>
          <cell r="D3135">
            <v>36</v>
          </cell>
        </row>
        <row r="3136">
          <cell r="A3136">
            <v>312</v>
          </cell>
          <cell r="B3136">
            <v>84</v>
          </cell>
          <cell r="C3136">
            <v>564</v>
          </cell>
          <cell r="D3136">
            <v>208</v>
          </cell>
        </row>
        <row r="3137">
          <cell r="A3137">
            <v>288</v>
          </cell>
          <cell r="B3137">
            <v>72</v>
          </cell>
          <cell r="C3137">
            <v>576</v>
          </cell>
          <cell r="D3137">
            <v>144</v>
          </cell>
        </row>
        <row r="3138">
          <cell r="A3138">
            <v>268</v>
          </cell>
          <cell r="B3138">
            <v>80</v>
          </cell>
          <cell r="C3138">
            <v>496</v>
          </cell>
          <cell r="D3138">
            <v>172</v>
          </cell>
        </row>
        <row r="3139">
          <cell r="A3139">
            <v>52</v>
          </cell>
          <cell r="B3139">
            <v>20</v>
          </cell>
          <cell r="C3139">
            <v>280</v>
          </cell>
          <cell r="D3139">
            <v>12</v>
          </cell>
        </row>
        <row r="3140">
          <cell r="A3140">
            <v>232</v>
          </cell>
          <cell r="B3140">
            <v>72</v>
          </cell>
          <cell r="C3140">
            <v>588</v>
          </cell>
          <cell r="D3140">
            <v>176</v>
          </cell>
        </row>
        <row r="3141">
          <cell r="A3141">
            <v>364</v>
          </cell>
          <cell r="B3141">
            <v>84</v>
          </cell>
          <cell r="C3141">
            <v>588</v>
          </cell>
          <cell r="D3141">
            <v>244</v>
          </cell>
        </row>
        <row r="3142">
          <cell r="A3142">
            <v>44</v>
          </cell>
          <cell r="B3142">
            <v>8</v>
          </cell>
          <cell r="C3142">
            <v>192</v>
          </cell>
          <cell r="D3142">
            <v>24</v>
          </cell>
        </row>
        <row r="3143">
          <cell r="A3143">
            <v>76</v>
          </cell>
          <cell r="B3143">
            <v>36</v>
          </cell>
          <cell r="C3143">
            <v>240</v>
          </cell>
          <cell r="D3143">
            <v>32</v>
          </cell>
        </row>
        <row r="3144">
          <cell r="A3144">
            <v>160</v>
          </cell>
          <cell r="B3144">
            <v>64</v>
          </cell>
          <cell r="C3144">
            <v>324</v>
          </cell>
          <cell r="D3144">
            <v>40</v>
          </cell>
        </row>
        <row r="3145">
          <cell r="A3145">
            <v>356</v>
          </cell>
          <cell r="B3145">
            <v>80</v>
          </cell>
          <cell r="C3145">
            <v>568</v>
          </cell>
          <cell r="D3145">
            <v>216</v>
          </cell>
        </row>
        <row r="3146">
          <cell r="A3146">
            <v>304</v>
          </cell>
          <cell r="B3146">
            <v>80</v>
          </cell>
          <cell r="C3146">
            <v>636</v>
          </cell>
          <cell r="D3146">
            <v>200</v>
          </cell>
        </row>
        <row r="3147">
          <cell r="A3147">
            <v>56</v>
          </cell>
          <cell r="B3147">
            <v>20</v>
          </cell>
          <cell r="C3147">
            <v>200</v>
          </cell>
          <cell r="D3147">
            <v>12</v>
          </cell>
        </row>
        <row r="3148">
          <cell r="A3148">
            <v>328</v>
          </cell>
          <cell r="B3148">
            <v>76</v>
          </cell>
          <cell r="C3148">
            <v>612</v>
          </cell>
          <cell r="D3148">
            <v>204</v>
          </cell>
        </row>
        <row r="3149">
          <cell r="A3149">
            <v>44</v>
          </cell>
          <cell r="B3149">
            <v>12</v>
          </cell>
          <cell r="C3149">
            <v>188</v>
          </cell>
          <cell r="D3149">
            <v>16</v>
          </cell>
        </row>
        <row r="3150">
          <cell r="A3150">
            <v>324</v>
          </cell>
          <cell r="B3150">
            <v>76</v>
          </cell>
          <cell r="C3150">
            <v>584</v>
          </cell>
          <cell r="D3150">
            <v>188</v>
          </cell>
        </row>
        <row r="3151">
          <cell r="A3151">
            <v>68</v>
          </cell>
          <cell r="B3151">
            <v>32</v>
          </cell>
          <cell r="C3151">
            <v>248</v>
          </cell>
          <cell r="D3151">
            <v>28</v>
          </cell>
        </row>
        <row r="3152">
          <cell r="A3152">
            <v>56</v>
          </cell>
          <cell r="B3152">
            <v>24</v>
          </cell>
          <cell r="C3152">
            <v>160</v>
          </cell>
          <cell r="D3152">
            <v>20</v>
          </cell>
        </row>
        <row r="3153">
          <cell r="A3153">
            <v>316</v>
          </cell>
          <cell r="B3153">
            <v>76</v>
          </cell>
          <cell r="C3153">
            <v>544</v>
          </cell>
          <cell r="D3153">
            <v>184</v>
          </cell>
        </row>
        <row r="3154">
          <cell r="A3154">
            <v>180</v>
          </cell>
          <cell r="B3154">
            <v>60</v>
          </cell>
          <cell r="C3154">
            <v>240</v>
          </cell>
          <cell r="D3154">
            <v>172</v>
          </cell>
        </row>
        <row r="3155">
          <cell r="A3155">
            <v>396</v>
          </cell>
          <cell r="B3155">
            <v>84</v>
          </cell>
          <cell r="C3155">
            <v>660</v>
          </cell>
          <cell r="D3155">
            <v>216</v>
          </cell>
        </row>
        <row r="3156">
          <cell r="A3156">
            <v>52</v>
          </cell>
          <cell r="B3156">
            <v>20</v>
          </cell>
          <cell r="C3156">
            <v>184</v>
          </cell>
          <cell r="D3156">
            <v>28</v>
          </cell>
        </row>
        <row r="3157">
          <cell r="A3157">
            <v>272</v>
          </cell>
          <cell r="B3157">
            <v>76</v>
          </cell>
          <cell r="C3157">
            <v>564</v>
          </cell>
          <cell r="D3157">
            <v>148</v>
          </cell>
        </row>
        <row r="3158">
          <cell r="A3158">
            <v>216</v>
          </cell>
          <cell r="B3158">
            <v>72</v>
          </cell>
          <cell r="C3158">
            <v>288</v>
          </cell>
          <cell r="D3158">
            <v>232</v>
          </cell>
        </row>
        <row r="3159">
          <cell r="A3159">
            <v>356</v>
          </cell>
          <cell r="B3159">
            <v>84</v>
          </cell>
          <cell r="C3159">
            <v>616</v>
          </cell>
          <cell r="D3159">
            <v>244</v>
          </cell>
        </row>
        <row r="3160">
          <cell r="A3160">
            <v>396</v>
          </cell>
          <cell r="B3160">
            <v>88</v>
          </cell>
          <cell r="C3160">
            <v>640</v>
          </cell>
          <cell r="D3160">
            <v>220</v>
          </cell>
        </row>
        <row r="3161">
          <cell r="A3161">
            <v>64</v>
          </cell>
          <cell r="B3161">
            <v>28</v>
          </cell>
          <cell r="C3161">
            <v>204</v>
          </cell>
          <cell r="D3161">
            <v>20</v>
          </cell>
        </row>
        <row r="3162">
          <cell r="A3162">
            <v>44</v>
          </cell>
          <cell r="B3162">
            <v>12</v>
          </cell>
          <cell r="C3162">
            <v>128</v>
          </cell>
          <cell r="D3162">
            <v>12</v>
          </cell>
        </row>
        <row r="3163">
          <cell r="A3163">
            <v>60</v>
          </cell>
          <cell r="B3163">
            <v>24</v>
          </cell>
          <cell r="C3163">
            <v>204</v>
          </cell>
          <cell r="D3163">
            <v>20</v>
          </cell>
        </row>
        <row r="3164">
          <cell r="A3164">
            <v>56</v>
          </cell>
          <cell r="B3164">
            <v>24</v>
          </cell>
          <cell r="C3164">
            <v>192</v>
          </cell>
          <cell r="D3164">
            <v>24</v>
          </cell>
        </row>
        <row r="3165">
          <cell r="A3165">
            <v>48</v>
          </cell>
          <cell r="B3165">
            <v>16</v>
          </cell>
          <cell r="C3165">
            <v>204</v>
          </cell>
          <cell r="D3165">
            <v>12</v>
          </cell>
        </row>
        <row r="3166">
          <cell r="A3166">
            <v>68</v>
          </cell>
          <cell r="B3166">
            <v>32</v>
          </cell>
          <cell r="C3166">
            <v>216</v>
          </cell>
          <cell r="D3166">
            <v>24</v>
          </cell>
        </row>
        <row r="3167">
          <cell r="A3167">
            <v>48</v>
          </cell>
          <cell r="B3167">
            <v>16</v>
          </cell>
          <cell r="C3167">
            <v>188</v>
          </cell>
          <cell r="D3167">
            <v>28</v>
          </cell>
        </row>
        <row r="3168">
          <cell r="A3168">
            <v>300</v>
          </cell>
          <cell r="B3168">
            <v>80</v>
          </cell>
          <cell r="C3168">
            <v>596</v>
          </cell>
          <cell r="D3168">
            <v>180</v>
          </cell>
        </row>
        <row r="3169">
          <cell r="A3169">
            <v>304</v>
          </cell>
          <cell r="B3169">
            <v>96</v>
          </cell>
          <cell r="C3169">
            <v>628</v>
          </cell>
          <cell r="D3169">
            <v>236</v>
          </cell>
        </row>
        <row r="3170">
          <cell r="A3170">
            <v>308</v>
          </cell>
          <cell r="B3170">
            <v>88</v>
          </cell>
          <cell r="C3170">
            <v>572</v>
          </cell>
          <cell r="D3170">
            <v>184</v>
          </cell>
        </row>
        <row r="3171">
          <cell r="A3171">
            <v>48</v>
          </cell>
          <cell r="B3171">
            <v>16</v>
          </cell>
          <cell r="C3171">
            <v>164</v>
          </cell>
          <cell r="D3171">
            <v>12</v>
          </cell>
        </row>
        <row r="3172">
          <cell r="A3172">
            <v>52</v>
          </cell>
          <cell r="B3172">
            <v>20</v>
          </cell>
          <cell r="C3172">
            <v>180</v>
          </cell>
          <cell r="D3172">
            <v>20</v>
          </cell>
        </row>
        <row r="3173">
          <cell r="A3173">
            <v>48</v>
          </cell>
          <cell r="B3173">
            <v>16</v>
          </cell>
          <cell r="C3173">
            <v>160</v>
          </cell>
          <cell r="D3173">
            <v>12</v>
          </cell>
        </row>
        <row r="3174">
          <cell r="A3174">
            <v>188</v>
          </cell>
          <cell r="B3174">
            <v>68</v>
          </cell>
          <cell r="C3174">
            <v>444</v>
          </cell>
          <cell r="D3174">
            <v>460</v>
          </cell>
        </row>
        <row r="3175">
          <cell r="A3175">
            <v>48</v>
          </cell>
          <cell r="B3175">
            <v>16</v>
          </cell>
          <cell r="C3175">
            <v>164</v>
          </cell>
          <cell r="D3175">
            <v>16</v>
          </cell>
        </row>
        <row r="3176">
          <cell r="A3176">
            <v>240</v>
          </cell>
          <cell r="B3176">
            <v>76</v>
          </cell>
          <cell r="C3176">
            <v>476</v>
          </cell>
          <cell r="D3176">
            <v>536</v>
          </cell>
        </row>
        <row r="3177">
          <cell r="A3177">
            <v>112</v>
          </cell>
          <cell r="B3177">
            <v>44</v>
          </cell>
          <cell r="C3177">
            <v>256</v>
          </cell>
          <cell r="D3177">
            <v>24</v>
          </cell>
        </row>
        <row r="3178">
          <cell r="A3178">
            <v>348</v>
          </cell>
          <cell r="B3178">
            <v>88</v>
          </cell>
          <cell r="C3178">
            <v>632</v>
          </cell>
          <cell r="D3178">
            <v>208</v>
          </cell>
        </row>
        <row r="3179">
          <cell r="A3179">
            <v>192</v>
          </cell>
          <cell r="B3179">
            <v>64</v>
          </cell>
          <cell r="C3179">
            <v>276</v>
          </cell>
          <cell r="D3179">
            <v>252</v>
          </cell>
        </row>
        <row r="3180">
          <cell r="A3180">
            <v>256</v>
          </cell>
          <cell r="B3180">
            <v>80</v>
          </cell>
          <cell r="C3180">
            <v>580</v>
          </cell>
          <cell r="D3180">
            <v>176</v>
          </cell>
        </row>
        <row r="3181">
          <cell r="A3181">
            <v>376</v>
          </cell>
          <cell r="B3181">
            <v>84</v>
          </cell>
          <cell r="C3181">
            <v>588</v>
          </cell>
          <cell r="D3181">
            <v>232</v>
          </cell>
        </row>
        <row r="3182">
          <cell r="A3182">
            <v>48</v>
          </cell>
          <cell r="B3182">
            <v>16</v>
          </cell>
          <cell r="C3182">
            <v>204</v>
          </cell>
          <cell r="D3182">
            <v>8</v>
          </cell>
        </row>
        <row r="3183">
          <cell r="A3183">
            <v>56</v>
          </cell>
          <cell r="B3183">
            <v>24</v>
          </cell>
          <cell r="C3183">
            <v>176</v>
          </cell>
          <cell r="D3183">
            <v>24</v>
          </cell>
        </row>
        <row r="3184">
          <cell r="A3184">
            <v>240</v>
          </cell>
          <cell r="B3184">
            <v>76</v>
          </cell>
          <cell r="C3184">
            <v>580</v>
          </cell>
          <cell r="D3184">
            <v>188</v>
          </cell>
        </row>
        <row r="3185">
          <cell r="A3185">
            <v>80</v>
          </cell>
          <cell r="B3185">
            <v>36</v>
          </cell>
          <cell r="C3185">
            <v>256</v>
          </cell>
          <cell r="D3185">
            <v>28</v>
          </cell>
        </row>
        <row r="3186">
          <cell r="A3186">
            <v>332</v>
          </cell>
          <cell r="B3186">
            <v>80</v>
          </cell>
          <cell r="C3186">
            <v>560</v>
          </cell>
          <cell r="D3186">
            <v>180</v>
          </cell>
        </row>
        <row r="3187">
          <cell r="A3187">
            <v>352</v>
          </cell>
          <cell r="B3187">
            <v>84</v>
          </cell>
          <cell r="C3187">
            <v>588</v>
          </cell>
          <cell r="D3187">
            <v>240</v>
          </cell>
        </row>
        <row r="3188">
          <cell r="A3188">
            <v>48</v>
          </cell>
          <cell r="B3188">
            <v>16</v>
          </cell>
          <cell r="C3188">
            <v>208</v>
          </cell>
          <cell r="D3188">
            <v>16</v>
          </cell>
        </row>
        <row r="3189">
          <cell r="A3189">
            <v>148</v>
          </cell>
          <cell r="B3189">
            <v>60</v>
          </cell>
          <cell r="C3189">
            <v>244</v>
          </cell>
          <cell r="D3189">
            <v>32</v>
          </cell>
        </row>
        <row r="3190">
          <cell r="A3190">
            <v>284</v>
          </cell>
          <cell r="B3190">
            <v>76</v>
          </cell>
          <cell r="C3190">
            <v>576</v>
          </cell>
          <cell r="D3190">
            <v>192</v>
          </cell>
        </row>
        <row r="3191">
          <cell r="A3191">
            <v>400</v>
          </cell>
          <cell r="B3191">
            <v>88</v>
          </cell>
          <cell r="C3191">
            <v>624</v>
          </cell>
          <cell r="D3191">
            <v>244</v>
          </cell>
        </row>
        <row r="3192">
          <cell r="A3192">
            <v>356</v>
          </cell>
          <cell r="B3192">
            <v>84</v>
          </cell>
          <cell r="C3192">
            <v>612</v>
          </cell>
          <cell r="D3192">
            <v>240</v>
          </cell>
        </row>
        <row r="3193">
          <cell r="A3193">
            <v>364</v>
          </cell>
          <cell r="B3193">
            <v>80</v>
          </cell>
          <cell r="C3193">
            <v>568</v>
          </cell>
          <cell r="D3193">
            <v>224</v>
          </cell>
        </row>
        <row r="3194">
          <cell r="A3194">
            <v>336</v>
          </cell>
          <cell r="B3194">
            <v>80</v>
          </cell>
          <cell r="C3194">
            <v>544</v>
          </cell>
          <cell r="D3194">
            <v>184</v>
          </cell>
        </row>
        <row r="3195">
          <cell r="A3195">
            <v>336</v>
          </cell>
          <cell r="B3195">
            <v>76</v>
          </cell>
          <cell r="C3195">
            <v>548</v>
          </cell>
          <cell r="D3195">
            <v>148</v>
          </cell>
        </row>
        <row r="3196">
          <cell r="A3196">
            <v>308</v>
          </cell>
          <cell r="B3196">
            <v>80</v>
          </cell>
          <cell r="C3196">
            <v>616</v>
          </cell>
          <cell r="D3196">
            <v>204</v>
          </cell>
        </row>
        <row r="3197">
          <cell r="A3197">
            <v>164</v>
          </cell>
          <cell r="B3197">
            <v>60</v>
          </cell>
          <cell r="C3197">
            <v>440</v>
          </cell>
          <cell r="D3197">
            <v>412</v>
          </cell>
        </row>
        <row r="3198">
          <cell r="A3198">
            <v>288</v>
          </cell>
          <cell r="B3198">
            <v>76</v>
          </cell>
          <cell r="C3198">
            <v>504</v>
          </cell>
          <cell r="D3198">
            <v>164</v>
          </cell>
        </row>
        <row r="3199">
          <cell r="A3199">
            <v>256</v>
          </cell>
          <cell r="B3199">
            <v>76</v>
          </cell>
          <cell r="C3199">
            <v>588</v>
          </cell>
          <cell r="D3199">
            <v>176</v>
          </cell>
        </row>
        <row r="3200">
          <cell r="A3200">
            <v>368</v>
          </cell>
          <cell r="B3200">
            <v>84</v>
          </cell>
          <cell r="C3200">
            <v>624</v>
          </cell>
          <cell r="D3200">
            <v>220</v>
          </cell>
        </row>
        <row r="3201">
          <cell r="A3201">
            <v>276</v>
          </cell>
          <cell r="B3201">
            <v>80</v>
          </cell>
          <cell r="C3201">
            <v>592</v>
          </cell>
          <cell r="D3201">
            <v>152</v>
          </cell>
        </row>
        <row r="3202">
          <cell r="A3202">
            <v>360</v>
          </cell>
          <cell r="B3202">
            <v>80</v>
          </cell>
          <cell r="C3202">
            <v>556</v>
          </cell>
          <cell r="D3202">
            <v>212</v>
          </cell>
        </row>
        <row r="3203">
          <cell r="A3203">
            <v>204</v>
          </cell>
          <cell r="B3203">
            <v>68</v>
          </cell>
          <cell r="C3203">
            <v>308</v>
          </cell>
          <cell r="D3203">
            <v>276</v>
          </cell>
        </row>
        <row r="3204">
          <cell r="A3204">
            <v>44</v>
          </cell>
          <cell r="B3204">
            <v>8</v>
          </cell>
          <cell r="C3204">
            <v>200</v>
          </cell>
          <cell r="D3204">
            <v>12</v>
          </cell>
        </row>
        <row r="3205">
          <cell r="A3205">
            <v>376</v>
          </cell>
          <cell r="B3205">
            <v>88</v>
          </cell>
          <cell r="C3205">
            <v>640</v>
          </cell>
          <cell r="D3205">
            <v>220</v>
          </cell>
        </row>
        <row r="3206">
          <cell r="A3206">
            <v>48</v>
          </cell>
          <cell r="B3206">
            <v>20</v>
          </cell>
          <cell r="C3206">
            <v>164</v>
          </cell>
          <cell r="D3206">
            <v>12</v>
          </cell>
        </row>
        <row r="3207">
          <cell r="A3207">
            <v>44</v>
          </cell>
          <cell r="B3207">
            <v>8</v>
          </cell>
          <cell r="C3207">
            <v>168</v>
          </cell>
          <cell r="D3207">
            <v>32</v>
          </cell>
        </row>
        <row r="3208">
          <cell r="A3208">
            <v>364</v>
          </cell>
          <cell r="B3208">
            <v>84</v>
          </cell>
          <cell r="C3208">
            <v>632</v>
          </cell>
          <cell r="D3208">
            <v>232</v>
          </cell>
        </row>
        <row r="3209">
          <cell r="A3209">
            <v>220</v>
          </cell>
          <cell r="B3209">
            <v>76</v>
          </cell>
          <cell r="C3209">
            <v>264</v>
          </cell>
          <cell r="D3209">
            <v>384</v>
          </cell>
        </row>
        <row r="3210">
          <cell r="A3210">
            <v>60</v>
          </cell>
          <cell r="B3210">
            <v>24</v>
          </cell>
          <cell r="C3210">
            <v>232</v>
          </cell>
          <cell r="D3210">
            <v>24</v>
          </cell>
        </row>
        <row r="3211">
          <cell r="A3211">
            <v>192</v>
          </cell>
          <cell r="B3211">
            <v>72</v>
          </cell>
          <cell r="C3211">
            <v>536</v>
          </cell>
          <cell r="D3211">
            <v>140</v>
          </cell>
        </row>
        <row r="3212">
          <cell r="A3212">
            <v>192</v>
          </cell>
          <cell r="B3212">
            <v>72</v>
          </cell>
          <cell r="C3212">
            <v>460</v>
          </cell>
          <cell r="D3212">
            <v>512</v>
          </cell>
        </row>
        <row r="3213">
          <cell r="A3213">
            <v>52</v>
          </cell>
          <cell r="B3213">
            <v>16</v>
          </cell>
          <cell r="C3213">
            <v>200</v>
          </cell>
          <cell r="D3213">
            <v>12</v>
          </cell>
        </row>
        <row r="3214">
          <cell r="A3214">
            <v>360</v>
          </cell>
          <cell r="B3214">
            <v>84</v>
          </cell>
          <cell r="C3214">
            <v>600</v>
          </cell>
          <cell r="D3214">
            <v>188</v>
          </cell>
        </row>
        <row r="3215">
          <cell r="A3215">
            <v>316</v>
          </cell>
          <cell r="B3215">
            <v>80</v>
          </cell>
          <cell r="C3215">
            <v>624</v>
          </cell>
          <cell r="D3215">
            <v>220</v>
          </cell>
        </row>
        <row r="3216">
          <cell r="A3216">
            <v>388</v>
          </cell>
          <cell r="B3216">
            <v>84</v>
          </cell>
          <cell r="C3216">
            <v>592</v>
          </cell>
          <cell r="D3216">
            <v>236</v>
          </cell>
        </row>
        <row r="3217">
          <cell r="A3217">
            <v>344</v>
          </cell>
          <cell r="B3217">
            <v>84</v>
          </cell>
          <cell r="C3217">
            <v>556</v>
          </cell>
          <cell r="D3217">
            <v>164</v>
          </cell>
        </row>
        <row r="3218">
          <cell r="A3218">
            <v>308</v>
          </cell>
          <cell r="B3218">
            <v>76</v>
          </cell>
          <cell r="C3218">
            <v>572</v>
          </cell>
          <cell r="D3218">
            <v>204</v>
          </cell>
        </row>
        <row r="3219">
          <cell r="A3219">
            <v>272</v>
          </cell>
          <cell r="B3219">
            <v>72</v>
          </cell>
          <cell r="C3219">
            <v>584</v>
          </cell>
          <cell r="D3219">
            <v>192</v>
          </cell>
        </row>
        <row r="3220">
          <cell r="A3220">
            <v>156</v>
          </cell>
          <cell r="B3220">
            <v>52</v>
          </cell>
          <cell r="C3220">
            <v>252</v>
          </cell>
          <cell r="D3220">
            <v>36</v>
          </cell>
        </row>
        <row r="3221">
          <cell r="A3221">
            <v>384</v>
          </cell>
          <cell r="B3221">
            <v>84</v>
          </cell>
          <cell r="C3221">
            <v>636</v>
          </cell>
          <cell r="D3221">
            <v>260</v>
          </cell>
        </row>
        <row r="3222">
          <cell r="A3222">
            <v>352</v>
          </cell>
          <cell r="B3222">
            <v>84</v>
          </cell>
          <cell r="C3222">
            <v>608</v>
          </cell>
          <cell r="D3222">
            <v>188</v>
          </cell>
        </row>
        <row r="3223">
          <cell r="A3223">
            <v>240</v>
          </cell>
          <cell r="B3223">
            <v>80</v>
          </cell>
          <cell r="C3223">
            <v>568</v>
          </cell>
          <cell r="D3223">
            <v>156</v>
          </cell>
        </row>
        <row r="3224">
          <cell r="A3224">
            <v>140</v>
          </cell>
          <cell r="B3224">
            <v>68</v>
          </cell>
          <cell r="C3224">
            <v>468</v>
          </cell>
          <cell r="D3224">
            <v>472</v>
          </cell>
        </row>
        <row r="3225">
          <cell r="A3225">
            <v>348</v>
          </cell>
          <cell r="B3225">
            <v>84</v>
          </cell>
          <cell r="C3225">
            <v>556</v>
          </cell>
          <cell r="D3225">
            <v>208</v>
          </cell>
        </row>
        <row r="3226">
          <cell r="A3226">
            <v>240</v>
          </cell>
          <cell r="B3226">
            <v>72</v>
          </cell>
          <cell r="C3226">
            <v>564</v>
          </cell>
          <cell r="D3226">
            <v>156</v>
          </cell>
        </row>
        <row r="3227">
          <cell r="A3227">
            <v>80</v>
          </cell>
          <cell r="B3227">
            <v>36</v>
          </cell>
          <cell r="C3227">
            <v>260</v>
          </cell>
          <cell r="D3227">
            <v>28</v>
          </cell>
        </row>
        <row r="3228">
          <cell r="A3228">
            <v>320</v>
          </cell>
          <cell r="B3228">
            <v>76</v>
          </cell>
          <cell r="C3228">
            <v>548</v>
          </cell>
          <cell r="D3228">
            <v>188</v>
          </cell>
        </row>
        <row r="3229">
          <cell r="A3229">
            <v>380</v>
          </cell>
          <cell r="B3229">
            <v>88</v>
          </cell>
          <cell r="C3229">
            <v>596</v>
          </cell>
          <cell r="D3229">
            <v>212</v>
          </cell>
        </row>
        <row r="3230">
          <cell r="A3230">
            <v>368</v>
          </cell>
          <cell r="B3230">
            <v>80</v>
          </cell>
          <cell r="C3230">
            <v>616</v>
          </cell>
          <cell r="D3230">
            <v>196</v>
          </cell>
        </row>
        <row r="3231">
          <cell r="A3231">
            <v>308</v>
          </cell>
          <cell r="B3231">
            <v>76</v>
          </cell>
          <cell r="C3231">
            <v>532</v>
          </cell>
          <cell r="D3231">
            <v>168</v>
          </cell>
        </row>
        <row r="3232">
          <cell r="A3232">
            <v>240</v>
          </cell>
          <cell r="B3232">
            <v>76</v>
          </cell>
          <cell r="C3232">
            <v>464</v>
          </cell>
          <cell r="D3232">
            <v>400</v>
          </cell>
        </row>
        <row r="3233">
          <cell r="A3233">
            <v>96</v>
          </cell>
          <cell r="B3233">
            <v>40</v>
          </cell>
          <cell r="C3233">
            <v>252</v>
          </cell>
          <cell r="D3233">
            <v>28</v>
          </cell>
        </row>
        <row r="3234">
          <cell r="A3234">
            <v>68</v>
          </cell>
          <cell r="B3234">
            <v>28</v>
          </cell>
          <cell r="C3234">
            <v>288</v>
          </cell>
          <cell r="D3234">
            <v>12</v>
          </cell>
        </row>
        <row r="3235">
          <cell r="A3235">
            <v>220</v>
          </cell>
          <cell r="B3235">
            <v>76</v>
          </cell>
          <cell r="C3235">
            <v>448</v>
          </cell>
          <cell r="D3235">
            <v>368</v>
          </cell>
        </row>
        <row r="3236">
          <cell r="A3236">
            <v>48</v>
          </cell>
          <cell r="B3236">
            <v>12</v>
          </cell>
          <cell r="C3236">
            <v>168</v>
          </cell>
          <cell r="D3236">
            <v>20</v>
          </cell>
        </row>
        <row r="3237">
          <cell r="A3237">
            <v>48</v>
          </cell>
          <cell r="B3237">
            <v>16</v>
          </cell>
          <cell r="C3237">
            <v>244</v>
          </cell>
          <cell r="D3237">
            <v>24</v>
          </cell>
        </row>
        <row r="3238">
          <cell r="A3238">
            <v>48</v>
          </cell>
          <cell r="B3238">
            <v>16</v>
          </cell>
          <cell r="C3238">
            <v>168</v>
          </cell>
          <cell r="D3238">
            <v>8</v>
          </cell>
        </row>
        <row r="3239">
          <cell r="A3239">
            <v>68</v>
          </cell>
          <cell r="B3239">
            <v>28</v>
          </cell>
          <cell r="C3239">
            <v>208</v>
          </cell>
          <cell r="D3239">
            <v>20</v>
          </cell>
        </row>
        <row r="3240">
          <cell r="A3240">
            <v>304</v>
          </cell>
          <cell r="B3240">
            <v>72</v>
          </cell>
          <cell r="C3240">
            <v>548</v>
          </cell>
          <cell r="D3240">
            <v>172</v>
          </cell>
        </row>
        <row r="3241">
          <cell r="A3241">
            <v>60</v>
          </cell>
          <cell r="B3241">
            <v>28</v>
          </cell>
          <cell r="C3241">
            <v>240</v>
          </cell>
          <cell r="D3241">
            <v>36</v>
          </cell>
        </row>
        <row r="3242">
          <cell r="A3242">
            <v>272</v>
          </cell>
          <cell r="B3242">
            <v>76</v>
          </cell>
          <cell r="C3242">
            <v>592</v>
          </cell>
          <cell r="D3242">
            <v>156</v>
          </cell>
        </row>
        <row r="3243">
          <cell r="A3243">
            <v>64</v>
          </cell>
          <cell r="B3243">
            <v>40</v>
          </cell>
          <cell r="C3243">
            <v>308</v>
          </cell>
          <cell r="D3243">
            <v>0</v>
          </cell>
        </row>
        <row r="3244">
          <cell r="A3244">
            <v>56</v>
          </cell>
          <cell r="B3244">
            <v>24</v>
          </cell>
          <cell r="C3244">
            <v>212</v>
          </cell>
          <cell r="D3244">
            <v>20</v>
          </cell>
        </row>
        <row r="3245">
          <cell r="A3245">
            <v>168</v>
          </cell>
          <cell r="B3245">
            <v>60</v>
          </cell>
          <cell r="C3245">
            <v>272</v>
          </cell>
          <cell r="D3245">
            <v>248</v>
          </cell>
        </row>
        <row r="3246">
          <cell r="A3246">
            <v>268</v>
          </cell>
          <cell r="B3246">
            <v>72</v>
          </cell>
          <cell r="C3246">
            <v>504</v>
          </cell>
          <cell r="D3246">
            <v>184</v>
          </cell>
        </row>
        <row r="3247">
          <cell r="A3247">
            <v>44</v>
          </cell>
          <cell r="B3247">
            <v>8</v>
          </cell>
          <cell r="C3247">
            <v>192</v>
          </cell>
          <cell r="D3247">
            <v>16</v>
          </cell>
        </row>
        <row r="3248">
          <cell r="A3248">
            <v>76</v>
          </cell>
          <cell r="B3248">
            <v>32</v>
          </cell>
          <cell r="C3248">
            <v>260</v>
          </cell>
          <cell r="D3248">
            <v>20</v>
          </cell>
        </row>
        <row r="3249">
          <cell r="A3249">
            <v>56</v>
          </cell>
          <cell r="B3249">
            <v>20</v>
          </cell>
          <cell r="C3249">
            <v>216</v>
          </cell>
          <cell r="D3249">
            <v>8</v>
          </cell>
        </row>
        <row r="3250">
          <cell r="A3250">
            <v>340</v>
          </cell>
          <cell r="B3250">
            <v>84</v>
          </cell>
          <cell r="C3250">
            <v>632</v>
          </cell>
          <cell r="D3250">
            <v>244</v>
          </cell>
        </row>
        <row r="3251">
          <cell r="A3251">
            <v>412</v>
          </cell>
          <cell r="B3251">
            <v>92</v>
          </cell>
          <cell r="C3251">
            <v>644</v>
          </cell>
          <cell r="D3251">
            <v>244</v>
          </cell>
        </row>
        <row r="3252">
          <cell r="A3252">
            <v>204</v>
          </cell>
          <cell r="B3252">
            <v>68</v>
          </cell>
          <cell r="C3252">
            <v>300</v>
          </cell>
          <cell r="D3252">
            <v>304</v>
          </cell>
        </row>
        <row r="3253">
          <cell r="A3253">
            <v>68</v>
          </cell>
          <cell r="B3253">
            <v>28</v>
          </cell>
          <cell r="C3253">
            <v>268</v>
          </cell>
          <cell r="D3253">
            <v>24</v>
          </cell>
        </row>
        <row r="3254">
          <cell r="A3254">
            <v>240</v>
          </cell>
          <cell r="B3254">
            <v>72</v>
          </cell>
          <cell r="C3254">
            <v>544</v>
          </cell>
          <cell r="D3254">
            <v>212</v>
          </cell>
        </row>
        <row r="3255">
          <cell r="A3255">
            <v>48</v>
          </cell>
          <cell r="B3255">
            <v>12</v>
          </cell>
          <cell r="C3255">
            <v>172</v>
          </cell>
          <cell r="D3255">
            <v>20</v>
          </cell>
        </row>
        <row r="3256">
          <cell r="A3256">
            <v>328</v>
          </cell>
          <cell r="B3256">
            <v>88</v>
          </cell>
          <cell r="C3256">
            <v>612</v>
          </cell>
          <cell r="D3256">
            <v>188</v>
          </cell>
        </row>
        <row r="3257">
          <cell r="A3257">
            <v>44</v>
          </cell>
          <cell r="B3257">
            <v>8</v>
          </cell>
          <cell r="C3257">
            <v>172</v>
          </cell>
          <cell r="D3257">
            <v>12</v>
          </cell>
        </row>
        <row r="3258">
          <cell r="A3258">
            <v>352</v>
          </cell>
          <cell r="B3258">
            <v>80</v>
          </cell>
          <cell r="C3258">
            <v>576</v>
          </cell>
          <cell r="D3258">
            <v>208</v>
          </cell>
        </row>
        <row r="3259">
          <cell r="A3259">
            <v>324</v>
          </cell>
          <cell r="B3259">
            <v>76</v>
          </cell>
          <cell r="C3259">
            <v>544</v>
          </cell>
          <cell r="D3259">
            <v>168</v>
          </cell>
        </row>
        <row r="3260">
          <cell r="A3260">
            <v>56</v>
          </cell>
          <cell r="B3260">
            <v>20</v>
          </cell>
          <cell r="C3260">
            <v>140</v>
          </cell>
          <cell r="D3260">
            <v>16</v>
          </cell>
        </row>
        <row r="3261">
          <cell r="A3261">
            <v>364</v>
          </cell>
          <cell r="B3261">
            <v>92</v>
          </cell>
          <cell r="C3261">
            <v>624</v>
          </cell>
          <cell r="D3261">
            <v>216</v>
          </cell>
        </row>
        <row r="3262">
          <cell r="A3262">
            <v>44</v>
          </cell>
          <cell r="B3262">
            <v>8</v>
          </cell>
          <cell r="C3262">
            <v>160</v>
          </cell>
          <cell r="D3262">
            <v>20</v>
          </cell>
        </row>
        <row r="3263">
          <cell r="A3263">
            <v>248</v>
          </cell>
          <cell r="B3263">
            <v>76</v>
          </cell>
          <cell r="C3263">
            <v>544</v>
          </cell>
          <cell r="D3263">
            <v>204</v>
          </cell>
        </row>
        <row r="3264">
          <cell r="A3264">
            <v>228</v>
          </cell>
          <cell r="B3264">
            <v>72</v>
          </cell>
          <cell r="C3264">
            <v>460</v>
          </cell>
          <cell r="D3264">
            <v>444</v>
          </cell>
        </row>
        <row r="3265">
          <cell r="A3265">
            <v>184</v>
          </cell>
          <cell r="B3265">
            <v>68</v>
          </cell>
          <cell r="C3265">
            <v>432</v>
          </cell>
          <cell r="D3265">
            <v>300</v>
          </cell>
        </row>
        <row r="3266">
          <cell r="A3266">
            <v>292</v>
          </cell>
          <cell r="B3266">
            <v>76</v>
          </cell>
          <cell r="C3266">
            <v>568</v>
          </cell>
          <cell r="D3266">
            <v>196</v>
          </cell>
        </row>
        <row r="3267">
          <cell r="A3267">
            <v>52</v>
          </cell>
          <cell r="B3267">
            <v>20</v>
          </cell>
          <cell r="C3267">
            <v>176</v>
          </cell>
          <cell r="D3267">
            <v>24</v>
          </cell>
        </row>
        <row r="3268">
          <cell r="A3268">
            <v>84</v>
          </cell>
          <cell r="B3268">
            <v>40</v>
          </cell>
          <cell r="C3268">
            <v>264</v>
          </cell>
          <cell r="D3268">
            <v>40</v>
          </cell>
        </row>
        <row r="3269">
          <cell r="A3269">
            <v>68</v>
          </cell>
          <cell r="B3269">
            <v>32</v>
          </cell>
          <cell r="C3269">
            <v>144</v>
          </cell>
          <cell r="D3269">
            <v>60</v>
          </cell>
        </row>
        <row r="3270">
          <cell r="A3270">
            <v>44</v>
          </cell>
          <cell r="B3270">
            <v>8</v>
          </cell>
          <cell r="C3270">
            <v>184</v>
          </cell>
          <cell r="D3270">
            <v>16</v>
          </cell>
        </row>
        <row r="3271">
          <cell r="A3271">
            <v>292</v>
          </cell>
          <cell r="B3271">
            <v>84</v>
          </cell>
          <cell r="C3271">
            <v>540</v>
          </cell>
          <cell r="D3271">
            <v>144</v>
          </cell>
        </row>
        <row r="3272">
          <cell r="A3272">
            <v>312</v>
          </cell>
          <cell r="B3272">
            <v>80</v>
          </cell>
          <cell r="C3272">
            <v>564</v>
          </cell>
          <cell r="D3272">
            <v>176</v>
          </cell>
        </row>
        <row r="3273">
          <cell r="A3273">
            <v>336</v>
          </cell>
          <cell r="B3273">
            <v>80</v>
          </cell>
          <cell r="C3273">
            <v>600</v>
          </cell>
          <cell r="D3273">
            <v>180</v>
          </cell>
        </row>
        <row r="3274">
          <cell r="A3274">
            <v>260</v>
          </cell>
          <cell r="B3274">
            <v>72</v>
          </cell>
          <cell r="C3274">
            <v>560</v>
          </cell>
          <cell r="D3274">
            <v>148</v>
          </cell>
        </row>
        <row r="3275">
          <cell r="A3275">
            <v>348</v>
          </cell>
          <cell r="B3275">
            <v>84</v>
          </cell>
          <cell r="C3275">
            <v>628</v>
          </cell>
          <cell r="D3275">
            <v>196</v>
          </cell>
        </row>
        <row r="3276">
          <cell r="A3276">
            <v>56</v>
          </cell>
          <cell r="B3276">
            <v>24</v>
          </cell>
          <cell r="C3276">
            <v>208</v>
          </cell>
          <cell r="D3276">
            <v>12</v>
          </cell>
        </row>
        <row r="3277">
          <cell r="A3277">
            <v>296</v>
          </cell>
          <cell r="B3277">
            <v>76</v>
          </cell>
          <cell r="C3277">
            <v>564</v>
          </cell>
          <cell r="D3277">
            <v>156</v>
          </cell>
        </row>
        <row r="3278">
          <cell r="A3278">
            <v>232</v>
          </cell>
          <cell r="B3278">
            <v>76</v>
          </cell>
          <cell r="C3278">
            <v>284</v>
          </cell>
          <cell r="D3278">
            <v>288</v>
          </cell>
        </row>
        <row r="3279">
          <cell r="A3279">
            <v>300</v>
          </cell>
          <cell r="B3279">
            <v>80</v>
          </cell>
          <cell r="C3279">
            <v>596</v>
          </cell>
          <cell r="D3279">
            <v>240</v>
          </cell>
        </row>
        <row r="3280">
          <cell r="A3280">
            <v>88</v>
          </cell>
          <cell r="B3280">
            <v>40</v>
          </cell>
          <cell r="C3280">
            <v>224</v>
          </cell>
          <cell r="D3280">
            <v>20</v>
          </cell>
        </row>
        <row r="3281">
          <cell r="A3281">
            <v>44</v>
          </cell>
          <cell r="B3281">
            <v>12</v>
          </cell>
          <cell r="C3281">
            <v>244</v>
          </cell>
          <cell r="D3281">
            <v>32</v>
          </cell>
        </row>
        <row r="3282">
          <cell r="A3282">
            <v>376</v>
          </cell>
          <cell r="B3282">
            <v>84</v>
          </cell>
          <cell r="C3282">
            <v>600</v>
          </cell>
          <cell r="D3282">
            <v>212</v>
          </cell>
        </row>
        <row r="3283">
          <cell r="A3283">
            <v>288</v>
          </cell>
          <cell r="B3283">
            <v>76</v>
          </cell>
          <cell r="C3283">
            <v>552</v>
          </cell>
          <cell r="D3283">
            <v>164</v>
          </cell>
        </row>
        <row r="3284">
          <cell r="A3284">
            <v>288</v>
          </cell>
          <cell r="B3284">
            <v>76</v>
          </cell>
          <cell r="C3284">
            <v>544</v>
          </cell>
          <cell r="D3284">
            <v>172</v>
          </cell>
        </row>
        <row r="3285">
          <cell r="A3285">
            <v>56</v>
          </cell>
          <cell r="B3285">
            <v>24</v>
          </cell>
          <cell r="C3285">
            <v>216</v>
          </cell>
          <cell r="D3285">
            <v>20</v>
          </cell>
        </row>
        <row r="3286">
          <cell r="A3286">
            <v>324</v>
          </cell>
          <cell r="B3286">
            <v>84</v>
          </cell>
          <cell r="C3286">
            <v>632</v>
          </cell>
          <cell r="D3286">
            <v>180</v>
          </cell>
        </row>
        <row r="3287">
          <cell r="A3287">
            <v>340</v>
          </cell>
          <cell r="B3287">
            <v>80</v>
          </cell>
          <cell r="C3287">
            <v>536</v>
          </cell>
          <cell r="D3287">
            <v>156</v>
          </cell>
        </row>
        <row r="3288">
          <cell r="A3288">
            <v>52</v>
          </cell>
          <cell r="B3288">
            <v>20</v>
          </cell>
          <cell r="C3288">
            <v>188</v>
          </cell>
          <cell r="D3288">
            <v>8</v>
          </cell>
        </row>
        <row r="3289">
          <cell r="A3289">
            <v>332</v>
          </cell>
          <cell r="B3289">
            <v>76</v>
          </cell>
          <cell r="C3289">
            <v>552</v>
          </cell>
          <cell r="D3289">
            <v>164</v>
          </cell>
        </row>
        <row r="3290">
          <cell r="A3290">
            <v>220</v>
          </cell>
          <cell r="B3290">
            <v>76</v>
          </cell>
          <cell r="C3290">
            <v>444</v>
          </cell>
          <cell r="D3290">
            <v>348</v>
          </cell>
        </row>
        <row r="3291">
          <cell r="A3291">
            <v>260</v>
          </cell>
          <cell r="B3291">
            <v>76</v>
          </cell>
          <cell r="C3291">
            <v>632</v>
          </cell>
          <cell r="D3291">
            <v>160</v>
          </cell>
        </row>
        <row r="3292">
          <cell r="A3292">
            <v>52</v>
          </cell>
          <cell r="B3292">
            <v>20</v>
          </cell>
          <cell r="C3292">
            <v>232</v>
          </cell>
          <cell r="D3292">
            <v>12</v>
          </cell>
        </row>
        <row r="3293">
          <cell r="A3293">
            <v>48</v>
          </cell>
          <cell r="B3293">
            <v>16</v>
          </cell>
          <cell r="C3293">
            <v>216</v>
          </cell>
          <cell r="D3293">
            <v>16</v>
          </cell>
        </row>
        <row r="3294">
          <cell r="A3294">
            <v>324</v>
          </cell>
          <cell r="B3294">
            <v>76</v>
          </cell>
          <cell r="C3294">
            <v>596</v>
          </cell>
          <cell r="D3294">
            <v>200</v>
          </cell>
        </row>
        <row r="3295">
          <cell r="A3295">
            <v>296</v>
          </cell>
          <cell r="B3295">
            <v>80</v>
          </cell>
          <cell r="C3295">
            <v>560</v>
          </cell>
          <cell r="D3295">
            <v>160</v>
          </cell>
        </row>
        <row r="3296">
          <cell r="A3296">
            <v>228</v>
          </cell>
          <cell r="B3296">
            <v>72</v>
          </cell>
          <cell r="C3296">
            <v>444</v>
          </cell>
          <cell r="D3296">
            <v>388</v>
          </cell>
        </row>
        <row r="3297">
          <cell r="A3297">
            <v>308</v>
          </cell>
          <cell r="B3297">
            <v>84</v>
          </cell>
          <cell r="C3297">
            <v>560</v>
          </cell>
          <cell r="D3297">
            <v>192</v>
          </cell>
        </row>
        <row r="3298">
          <cell r="A3298">
            <v>48</v>
          </cell>
          <cell r="B3298">
            <v>16</v>
          </cell>
          <cell r="C3298">
            <v>168</v>
          </cell>
          <cell r="D3298">
            <v>20</v>
          </cell>
        </row>
        <row r="3299">
          <cell r="A3299">
            <v>288</v>
          </cell>
          <cell r="B3299">
            <v>72</v>
          </cell>
          <cell r="C3299">
            <v>520</v>
          </cell>
          <cell r="D3299">
            <v>176</v>
          </cell>
        </row>
        <row r="3300">
          <cell r="A3300">
            <v>168</v>
          </cell>
          <cell r="B3300">
            <v>56</v>
          </cell>
          <cell r="C3300">
            <v>316</v>
          </cell>
          <cell r="D3300">
            <v>56</v>
          </cell>
        </row>
        <row r="3301">
          <cell r="A3301">
            <v>52</v>
          </cell>
          <cell r="B3301">
            <v>20</v>
          </cell>
          <cell r="C3301">
            <v>196</v>
          </cell>
          <cell r="D3301">
            <v>20</v>
          </cell>
        </row>
        <row r="3302">
          <cell r="A3302">
            <v>188</v>
          </cell>
          <cell r="B3302">
            <v>60</v>
          </cell>
          <cell r="C3302">
            <v>228</v>
          </cell>
          <cell r="D3302">
            <v>252</v>
          </cell>
        </row>
        <row r="3303">
          <cell r="A3303">
            <v>48</v>
          </cell>
          <cell r="B3303">
            <v>16</v>
          </cell>
          <cell r="C3303">
            <v>180</v>
          </cell>
          <cell r="D3303">
            <v>20</v>
          </cell>
        </row>
        <row r="3304">
          <cell r="A3304">
            <v>68</v>
          </cell>
          <cell r="B3304">
            <v>28</v>
          </cell>
          <cell r="C3304">
            <v>240</v>
          </cell>
          <cell r="D3304">
            <v>20</v>
          </cell>
        </row>
        <row r="3305">
          <cell r="A3305">
            <v>304</v>
          </cell>
          <cell r="B3305">
            <v>80</v>
          </cell>
          <cell r="C3305">
            <v>516</v>
          </cell>
          <cell r="D3305">
            <v>176</v>
          </cell>
        </row>
        <row r="3306">
          <cell r="A3306">
            <v>280</v>
          </cell>
          <cell r="B3306">
            <v>80</v>
          </cell>
          <cell r="C3306">
            <v>568</v>
          </cell>
          <cell r="D3306">
            <v>152</v>
          </cell>
        </row>
        <row r="3307">
          <cell r="A3307">
            <v>300</v>
          </cell>
          <cell r="B3307">
            <v>76</v>
          </cell>
          <cell r="C3307">
            <v>524</v>
          </cell>
          <cell r="D3307">
            <v>156</v>
          </cell>
        </row>
        <row r="3308">
          <cell r="A3308">
            <v>232</v>
          </cell>
          <cell r="B3308">
            <v>72</v>
          </cell>
          <cell r="C3308">
            <v>448</v>
          </cell>
          <cell r="D3308">
            <v>412</v>
          </cell>
        </row>
        <row r="3309">
          <cell r="A3309">
            <v>304</v>
          </cell>
          <cell r="B3309">
            <v>72</v>
          </cell>
          <cell r="C3309">
            <v>568</v>
          </cell>
          <cell r="D3309">
            <v>172</v>
          </cell>
        </row>
        <row r="3310">
          <cell r="A3310">
            <v>360</v>
          </cell>
          <cell r="B3310">
            <v>84</v>
          </cell>
          <cell r="C3310">
            <v>568</v>
          </cell>
          <cell r="D3310">
            <v>176</v>
          </cell>
        </row>
        <row r="3311">
          <cell r="A3311">
            <v>300</v>
          </cell>
          <cell r="B3311">
            <v>80</v>
          </cell>
          <cell r="C3311">
            <v>588</v>
          </cell>
          <cell r="D3311">
            <v>184</v>
          </cell>
        </row>
        <row r="3312">
          <cell r="A3312">
            <v>52</v>
          </cell>
          <cell r="B3312">
            <v>16</v>
          </cell>
          <cell r="C3312">
            <v>120</v>
          </cell>
          <cell r="D3312">
            <v>12</v>
          </cell>
        </row>
        <row r="3313">
          <cell r="A3313">
            <v>56</v>
          </cell>
          <cell r="B3313">
            <v>24</v>
          </cell>
          <cell r="C3313">
            <v>144</v>
          </cell>
          <cell r="D3313">
            <v>24</v>
          </cell>
        </row>
        <row r="3314">
          <cell r="A3314">
            <v>128</v>
          </cell>
          <cell r="B3314">
            <v>52</v>
          </cell>
          <cell r="C3314">
            <v>252</v>
          </cell>
          <cell r="D3314">
            <v>52</v>
          </cell>
        </row>
        <row r="3315">
          <cell r="A3315">
            <v>64</v>
          </cell>
          <cell r="B3315">
            <v>28</v>
          </cell>
          <cell r="C3315">
            <v>228</v>
          </cell>
          <cell r="D3315">
            <v>28</v>
          </cell>
        </row>
        <row r="3316">
          <cell r="A3316">
            <v>244</v>
          </cell>
          <cell r="B3316">
            <v>80</v>
          </cell>
          <cell r="C3316">
            <v>564</v>
          </cell>
          <cell r="D3316">
            <v>220</v>
          </cell>
        </row>
        <row r="3317">
          <cell r="A3317">
            <v>292</v>
          </cell>
          <cell r="B3317">
            <v>76</v>
          </cell>
          <cell r="C3317">
            <v>572</v>
          </cell>
          <cell r="D3317">
            <v>192</v>
          </cell>
        </row>
        <row r="3318">
          <cell r="A3318">
            <v>48</v>
          </cell>
          <cell r="B3318">
            <v>16</v>
          </cell>
          <cell r="C3318">
            <v>208</v>
          </cell>
          <cell r="D3318">
            <v>20</v>
          </cell>
        </row>
        <row r="3319">
          <cell r="A3319">
            <v>400</v>
          </cell>
          <cell r="B3319">
            <v>84</v>
          </cell>
          <cell r="C3319">
            <v>572</v>
          </cell>
          <cell r="D3319">
            <v>224</v>
          </cell>
        </row>
        <row r="3320">
          <cell r="A3320">
            <v>324</v>
          </cell>
          <cell r="B3320">
            <v>84</v>
          </cell>
          <cell r="C3320">
            <v>564</v>
          </cell>
          <cell r="D3320">
            <v>172</v>
          </cell>
        </row>
        <row r="3321">
          <cell r="A3321">
            <v>336</v>
          </cell>
          <cell r="B3321">
            <v>80</v>
          </cell>
          <cell r="C3321">
            <v>544</v>
          </cell>
          <cell r="D3321">
            <v>184</v>
          </cell>
        </row>
        <row r="3322">
          <cell r="A3322">
            <v>100</v>
          </cell>
          <cell r="B3322">
            <v>44</v>
          </cell>
          <cell r="C3322">
            <v>216</v>
          </cell>
          <cell r="D3322">
            <v>40</v>
          </cell>
        </row>
        <row r="3323">
          <cell r="A3323">
            <v>336</v>
          </cell>
          <cell r="B3323">
            <v>80</v>
          </cell>
          <cell r="C3323">
            <v>556</v>
          </cell>
          <cell r="D3323">
            <v>196</v>
          </cell>
        </row>
        <row r="3324">
          <cell r="A3324">
            <v>228</v>
          </cell>
          <cell r="B3324">
            <v>76</v>
          </cell>
          <cell r="C3324">
            <v>476</v>
          </cell>
          <cell r="D3324">
            <v>484</v>
          </cell>
        </row>
        <row r="3325">
          <cell r="A3325">
            <v>356</v>
          </cell>
          <cell r="B3325">
            <v>84</v>
          </cell>
          <cell r="C3325">
            <v>580</v>
          </cell>
          <cell r="D3325">
            <v>188</v>
          </cell>
        </row>
        <row r="3326">
          <cell r="A3326">
            <v>200</v>
          </cell>
          <cell r="B3326">
            <v>72</v>
          </cell>
          <cell r="C3326">
            <v>464</v>
          </cell>
          <cell r="D3326">
            <v>328</v>
          </cell>
        </row>
        <row r="3327">
          <cell r="A3327">
            <v>44</v>
          </cell>
          <cell r="B3327">
            <v>12</v>
          </cell>
          <cell r="C3327">
            <v>148</v>
          </cell>
          <cell r="D3327">
            <v>16</v>
          </cell>
        </row>
        <row r="3328">
          <cell r="A3328">
            <v>168</v>
          </cell>
          <cell r="B3328">
            <v>60</v>
          </cell>
          <cell r="C3328">
            <v>240</v>
          </cell>
          <cell r="D3328">
            <v>188</v>
          </cell>
        </row>
        <row r="3329">
          <cell r="A3329">
            <v>280</v>
          </cell>
          <cell r="B3329">
            <v>76</v>
          </cell>
          <cell r="C3329">
            <v>520</v>
          </cell>
          <cell r="D3329">
            <v>176</v>
          </cell>
        </row>
        <row r="3330">
          <cell r="A3330">
            <v>44</v>
          </cell>
          <cell r="B3330">
            <v>12</v>
          </cell>
          <cell r="C3330">
            <v>164</v>
          </cell>
          <cell r="D3330">
            <v>16</v>
          </cell>
        </row>
        <row r="3331">
          <cell r="A3331">
            <v>344</v>
          </cell>
          <cell r="B3331">
            <v>80</v>
          </cell>
          <cell r="C3331">
            <v>524</v>
          </cell>
          <cell r="D3331">
            <v>196</v>
          </cell>
        </row>
        <row r="3332">
          <cell r="A3332">
            <v>64</v>
          </cell>
          <cell r="B3332">
            <v>28</v>
          </cell>
          <cell r="C3332">
            <v>196</v>
          </cell>
          <cell r="D3332">
            <v>12</v>
          </cell>
        </row>
        <row r="3333">
          <cell r="A3333">
            <v>56</v>
          </cell>
          <cell r="B3333">
            <v>24</v>
          </cell>
          <cell r="C3333">
            <v>140</v>
          </cell>
          <cell r="D3333">
            <v>12</v>
          </cell>
        </row>
        <row r="3334">
          <cell r="A3334">
            <v>332</v>
          </cell>
          <cell r="B3334">
            <v>76</v>
          </cell>
          <cell r="C3334">
            <v>608</v>
          </cell>
          <cell r="D3334">
            <v>184</v>
          </cell>
        </row>
        <row r="3335">
          <cell r="A3335">
            <v>392</v>
          </cell>
          <cell r="B3335">
            <v>76</v>
          </cell>
          <cell r="C3335">
            <v>568</v>
          </cell>
          <cell r="D3335">
            <v>196</v>
          </cell>
        </row>
        <row r="3336">
          <cell r="A3336">
            <v>60</v>
          </cell>
          <cell r="B3336">
            <v>28</v>
          </cell>
          <cell r="C3336">
            <v>236</v>
          </cell>
          <cell r="D3336">
            <v>16</v>
          </cell>
        </row>
        <row r="3337">
          <cell r="A3337">
            <v>340</v>
          </cell>
          <cell r="B3337">
            <v>88</v>
          </cell>
          <cell r="C3337">
            <v>628</v>
          </cell>
          <cell r="D3337">
            <v>208</v>
          </cell>
        </row>
        <row r="3338">
          <cell r="A3338">
            <v>284</v>
          </cell>
          <cell r="B3338">
            <v>72</v>
          </cell>
          <cell r="C3338">
            <v>528</v>
          </cell>
          <cell r="D3338">
            <v>176</v>
          </cell>
        </row>
        <row r="3339">
          <cell r="A3339">
            <v>52</v>
          </cell>
          <cell r="B3339">
            <v>16</v>
          </cell>
          <cell r="C3339">
            <v>212</v>
          </cell>
          <cell r="D3339">
            <v>20</v>
          </cell>
        </row>
        <row r="3340">
          <cell r="A3340">
            <v>256</v>
          </cell>
          <cell r="B3340">
            <v>72</v>
          </cell>
          <cell r="C3340">
            <v>556</v>
          </cell>
          <cell r="D3340">
            <v>188</v>
          </cell>
        </row>
        <row r="3341">
          <cell r="A3341">
            <v>100</v>
          </cell>
          <cell r="B3341">
            <v>44</v>
          </cell>
          <cell r="C3341">
            <v>260</v>
          </cell>
          <cell r="D3341">
            <v>40</v>
          </cell>
        </row>
        <row r="3342">
          <cell r="A3342">
            <v>64</v>
          </cell>
          <cell r="B3342">
            <v>28</v>
          </cell>
          <cell r="C3342">
            <v>236</v>
          </cell>
          <cell r="D3342">
            <v>32</v>
          </cell>
        </row>
        <row r="3343">
          <cell r="A3343">
            <v>356</v>
          </cell>
          <cell r="B3343">
            <v>80</v>
          </cell>
          <cell r="C3343">
            <v>596</v>
          </cell>
          <cell r="D3343">
            <v>188</v>
          </cell>
        </row>
        <row r="3344">
          <cell r="A3344">
            <v>304</v>
          </cell>
          <cell r="B3344">
            <v>80</v>
          </cell>
          <cell r="C3344">
            <v>580</v>
          </cell>
          <cell r="D3344">
            <v>180</v>
          </cell>
        </row>
        <row r="3345">
          <cell r="A3345">
            <v>56</v>
          </cell>
          <cell r="B3345">
            <v>20</v>
          </cell>
          <cell r="C3345">
            <v>172</v>
          </cell>
          <cell r="D3345">
            <v>8</v>
          </cell>
        </row>
        <row r="3346">
          <cell r="A3346">
            <v>240</v>
          </cell>
          <cell r="B3346">
            <v>76</v>
          </cell>
          <cell r="C3346">
            <v>540</v>
          </cell>
          <cell r="D3346">
            <v>172</v>
          </cell>
        </row>
        <row r="3347">
          <cell r="A3347">
            <v>308</v>
          </cell>
          <cell r="B3347">
            <v>80</v>
          </cell>
          <cell r="C3347">
            <v>536</v>
          </cell>
          <cell r="D3347">
            <v>188</v>
          </cell>
        </row>
        <row r="3348">
          <cell r="A3348">
            <v>84</v>
          </cell>
          <cell r="B3348">
            <v>36</v>
          </cell>
          <cell r="C3348">
            <v>232</v>
          </cell>
          <cell r="D3348">
            <v>24</v>
          </cell>
        </row>
        <row r="3349">
          <cell r="A3349">
            <v>272</v>
          </cell>
          <cell r="B3349">
            <v>72</v>
          </cell>
          <cell r="C3349">
            <v>560</v>
          </cell>
          <cell r="D3349">
            <v>168</v>
          </cell>
        </row>
        <row r="3350">
          <cell r="A3350">
            <v>352</v>
          </cell>
          <cell r="B3350">
            <v>76</v>
          </cell>
          <cell r="C3350">
            <v>580</v>
          </cell>
          <cell r="D3350">
            <v>204</v>
          </cell>
        </row>
        <row r="3351">
          <cell r="A3351">
            <v>144</v>
          </cell>
          <cell r="B3351">
            <v>56</v>
          </cell>
          <cell r="C3351">
            <v>296</v>
          </cell>
          <cell r="D3351">
            <v>252</v>
          </cell>
        </row>
        <row r="3352">
          <cell r="A3352">
            <v>284</v>
          </cell>
          <cell r="B3352">
            <v>72</v>
          </cell>
          <cell r="C3352">
            <v>564</v>
          </cell>
          <cell r="D3352">
            <v>188</v>
          </cell>
        </row>
        <row r="3353">
          <cell r="A3353">
            <v>420</v>
          </cell>
          <cell r="B3353">
            <v>88</v>
          </cell>
          <cell r="C3353">
            <v>564</v>
          </cell>
          <cell r="D3353">
            <v>212</v>
          </cell>
        </row>
        <row r="3354">
          <cell r="A3354">
            <v>196</v>
          </cell>
          <cell r="B3354">
            <v>64</v>
          </cell>
          <cell r="C3354">
            <v>460</v>
          </cell>
          <cell r="D3354">
            <v>324</v>
          </cell>
        </row>
        <row r="3355">
          <cell r="A3355">
            <v>292</v>
          </cell>
          <cell r="B3355">
            <v>80</v>
          </cell>
          <cell r="C3355">
            <v>536</v>
          </cell>
          <cell r="D3355">
            <v>208</v>
          </cell>
        </row>
        <row r="3356">
          <cell r="A3356">
            <v>340</v>
          </cell>
          <cell r="B3356">
            <v>92</v>
          </cell>
          <cell r="C3356">
            <v>636</v>
          </cell>
          <cell r="D3356">
            <v>236</v>
          </cell>
        </row>
        <row r="3357">
          <cell r="A3357">
            <v>212</v>
          </cell>
          <cell r="B3357">
            <v>68</v>
          </cell>
          <cell r="C3357">
            <v>276</v>
          </cell>
          <cell r="D3357">
            <v>336</v>
          </cell>
        </row>
        <row r="3358">
          <cell r="A3358">
            <v>216</v>
          </cell>
          <cell r="B3358">
            <v>80</v>
          </cell>
          <cell r="C3358">
            <v>548</v>
          </cell>
          <cell r="D3358">
            <v>120</v>
          </cell>
        </row>
        <row r="3359">
          <cell r="A3359">
            <v>276</v>
          </cell>
          <cell r="B3359">
            <v>72</v>
          </cell>
          <cell r="C3359">
            <v>508</v>
          </cell>
          <cell r="D3359">
            <v>148</v>
          </cell>
        </row>
        <row r="3360">
          <cell r="A3360">
            <v>72</v>
          </cell>
          <cell r="B3360">
            <v>32</v>
          </cell>
          <cell r="C3360">
            <v>220</v>
          </cell>
          <cell r="D3360">
            <v>20</v>
          </cell>
        </row>
        <row r="3361">
          <cell r="A3361">
            <v>48</v>
          </cell>
          <cell r="B3361">
            <v>12</v>
          </cell>
          <cell r="C3361">
            <v>200</v>
          </cell>
          <cell r="D3361">
            <v>12</v>
          </cell>
        </row>
        <row r="3362">
          <cell r="A3362">
            <v>48</v>
          </cell>
          <cell r="B3362">
            <v>12</v>
          </cell>
          <cell r="C3362">
            <v>172</v>
          </cell>
          <cell r="D3362">
            <v>36</v>
          </cell>
        </row>
        <row r="3363">
          <cell r="A3363">
            <v>396</v>
          </cell>
          <cell r="B3363">
            <v>84</v>
          </cell>
          <cell r="C3363">
            <v>616</v>
          </cell>
          <cell r="D3363">
            <v>232</v>
          </cell>
        </row>
        <row r="3364">
          <cell r="A3364">
            <v>60</v>
          </cell>
          <cell r="B3364">
            <v>24</v>
          </cell>
          <cell r="C3364">
            <v>208</v>
          </cell>
          <cell r="D3364">
            <v>16</v>
          </cell>
        </row>
        <row r="3365">
          <cell r="A3365">
            <v>292</v>
          </cell>
          <cell r="B3365">
            <v>72</v>
          </cell>
          <cell r="C3365">
            <v>568</v>
          </cell>
          <cell r="D3365">
            <v>188</v>
          </cell>
        </row>
        <row r="3366">
          <cell r="A3366">
            <v>396</v>
          </cell>
          <cell r="B3366">
            <v>84</v>
          </cell>
          <cell r="C3366">
            <v>616</v>
          </cell>
          <cell r="D3366">
            <v>204</v>
          </cell>
        </row>
        <row r="3367">
          <cell r="A3367">
            <v>292</v>
          </cell>
          <cell r="B3367">
            <v>80</v>
          </cell>
          <cell r="C3367">
            <v>504</v>
          </cell>
          <cell r="D3367">
            <v>160</v>
          </cell>
        </row>
        <row r="3368">
          <cell r="A3368">
            <v>336</v>
          </cell>
          <cell r="B3368">
            <v>76</v>
          </cell>
          <cell r="C3368">
            <v>620</v>
          </cell>
          <cell r="D3368">
            <v>176</v>
          </cell>
        </row>
        <row r="3369">
          <cell r="A3369">
            <v>108</v>
          </cell>
          <cell r="B3369">
            <v>44</v>
          </cell>
          <cell r="C3369">
            <v>308</v>
          </cell>
          <cell r="D3369">
            <v>40</v>
          </cell>
        </row>
        <row r="3370">
          <cell r="A3370">
            <v>44</v>
          </cell>
          <cell r="B3370">
            <v>12</v>
          </cell>
          <cell r="C3370">
            <v>108</v>
          </cell>
          <cell r="D3370">
            <v>16</v>
          </cell>
        </row>
        <row r="3371">
          <cell r="A3371">
            <v>68</v>
          </cell>
          <cell r="B3371">
            <v>28</v>
          </cell>
          <cell r="C3371">
            <v>272</v>
          </cell>
          <cell r="D3371">
            <v>20</v>
          </cell>
        </row>
        <row r="3372">
          <cell r="A3372">
            <v>60</v>
          </cell>
          <cell r="B3372">
            <v>28</v>
          </cell>
          <cell r="C3372">
            <v>196</v>
          </cell>
          <cell r="D3372">
            <v>12</v>
          </cell>
        </row>
        <row r="3373">
          <cell r="A3373">
            <v>312</v>
          </cell>
          <cell r="B3373">
            <v>76</v>
          </cell>
          <cell r="C3373">
            <v>580</v>
          </cell>
          <cell r="D3373">
            <v>180</v>
          </cell>
        </row>
        <row r="3374">
          <cell r="A3374">
            <v>52</v>
          </cell>
          <cell r="B3374">
            <v>20</v>
          </cell>
          <cell r="C3374">
            <v>180</v>
          </cell>
          <cell r="D3374">
            <v>20</v>
          </cell>
        </row>
        <row r="3375">
          <cell r="A3375">
            <v>296</v>
          </cell>
          <cell r="B3375">
            <v>84</v>
          </cell>
          <cell r="C3375">
            <v>612</v>
          </cell>
          <cell r="D3375">
            <v>196</v>
          </cell>
        </row>
        <row r="3376">
          <cell r="A3376">
            <v>48</v>
          </cell>
          <cell r="B3376">
            <v>16</v>
          </cell>
          <cell r="C3376">
            <v>208</v>
          </cell>
          <cell r="D3376">
            <v>20</v>
          </cell>
        </row>
        <row r="3377">
          <cell r="A3377">
            <v>60</v>
          </cell>
          <cell r="B3377">
            <v>24</v>
          </cell>
          <cell r="C3377">
            <v>192</v>
          </cell>
          <cell r="D3377">
            <v>16</v>
          </cell>
        </row>
        <row r="3378">
          <cell r="A3378">
            <v>228</v>
          </cell>
          <cell r="B3378">
            <v>80</v>
          </cell>
          <cell r="C3378">
            <v>500</v>
          </cell>
          <cell r="D3378">
            <v>156</v>
          </cell>
        </row>
        <row r="3379">
          <cell r="A3379">
            <v>60</v>
          </cell>
          <cell r="B3379">
            <v>28</v>
          </cell>
          <cell r="C3379">
            <v>188</v>
          </cell>
          <cell r="D3379">
            <v>20</v>
          </cell>
        </row>
        <row r="3380">
          <cell r="A3380">
            <v>352</v>
          </cell>
          <cell r="B3380">
            <v>84</v>
          </cell>
          <cell r="C3380">
            <v>624</v>
          </cell>
          <cell r="D3380">
            <v>200</v>
          </cell>
        </row>
        <row r="3381">
          <cell r="A3381">
            <v>568</v>
          </cell>
          <cell r="B3381">
            <v>104</v>
          </cell>
          <cell r="C3381">
            <v>680</v>
          </cell>
          <cell r="D3381">
            <v>356</v>
          </cell>
        </row>
        <row r="3382">
          <cell r="A3382">
            <v>356</v>
          </cell>
          <cell r="B3382">
            <v>80</v>
          </cell>
          <cell r="C3382">
            <v>560</v>
          </cell>
          <cell r="D3382">
            <v>172</v>
          </cell>
        </row>
        <row r="3383">
          <cell r="A3383">
            <v>304</v>
          </cell>
          <cell r="B3383">
            <v>88</v>
          </cell>
          <cell r="C3383">
            <v>608</v>
          </cell>
          <cell r="D3383">
            <v>244</v>
          </cell>
        </row>
        <row r="3384">
          <cell r="A3384">
            <v>244</v>
          </cell>
          <cell r="B3384">
            <v>96</v>
          </cell>
          <cell r="C3384">
            <v>588</v>
          </cell>
          <cell r="D3384">
            <v>152</v>
          </cell>
        </row>
        <row r="3385">
          <cell r="A3385">
            <v>260</v>
          </cell>
          <cell r="B3385">
            <v>72</v>
          </cell>
          <cell r="C3385">
            <v>584</v>
          </cell>
          <cell r="D3385">
            <v>204</v>
          </cell>
        </row>
        <row r="3386">
          <cell r="A3386">
            <v>56</v>
          </cell>
          <cell r="B3386">
            <v>24</v>
          </cell>
          <cell r="C3386">
            <v>228</v>
          </cell>
          <cell r="D3386">
            <v>24</v>
          </cell>
        </row>
        <row r="3387">
          <cell r="A3387">
            <v>276</v>
          </cell>
          <cell r="B3387">
            <v>76</v>
          </cell>
          <cell r="C3387">
            <v>572</v>
          </cell>
          <cell r="D3387">
            <v>180</v>
          </cell>
        </row>
        <row r="3388">
          <cell r="A3388">
            <v>48</v>
          </cell>
          <cell r="B3388">
            <v>16</v>
          </cell>
          <cell r="C3388">
            <v>160</v>
          </cell>
          <cell r="D3388">
            <v>8</v>
          </cell>
        </row>
        <row r="3389">
          <cell r="A3389">
            <v>368</v>
          </cell>
          <cell r="B3389">
            <v>88</v>
          </cell>
          <cell r="C3389">
            <v>624</v>
          </cell>
          <cell r="D3389">
            <v>220</v>
          </cell>
        </row>
        <row r="3390">
          <cell r="A3390">
            <v>76</v>
          </cell>
          <cell r="B3390">
            <v>36</v>
          </cell>
          <cell r="C3390">
            <v>236</v>
          </cell>
          <cell r="D3390">
            <v>16</v>
          </cell>
        </row>
        <row r="3391">
          <cell r="A3391">
            <v>232</v>
          </cell>
          <cell r="B3391">
            <v>76</v>
          </cell>
          <cell r="C3391">
            <v>592</v>
          </cell>
          <cell r="D3391">
            <v>180</v>
          </cell>
        </row>
        <row r="3392">
          <cell r="A3392">
            <v>328</v>
          </cell>
          <cell r="B3392">
            <v>80</v>
          </cell>
          <cell r="C3392">
            <v>576</v>
          </cell>
          <cell r="D3392">
            <v>180</v>
          </cell>
        </row>
        <row r="3393">
          <cell r="A3393">
            <v>200</v>
          </cell>
          <cell r="B3393">
            <v>64</v>
          </cell>
          <cell r="C3393">
            <v>280</v>
          </cell>
          <cell r="D3393">
            <v>252</v>
          </cell>
        </row>
        <row r="3394">
          <cell r="A3394">
            <v>176</v>
          </cell>
          <cell r="B3394">
            <v>64</v>
          </cell>
          <cell r="C3394">
            <v>324</v>
          </cell>
          <cell r="D3394">
            <v>236</v>
          </cell>
        </row>
        <row r="3395">
          <cell r="A3395">
            <v>76</v>
          </cell>
          <cell r="B3395">
            <v>36</v>
          </cell>
          <cell r="C3395">
            <v>228</v>
          </cell>
          <cell r="D3395">
            <v>28</v>
          </cell>
        </row>
        <row r="3396">
          <cell r="A3396">
            <v>212</v>
          </cell>
          <cell r="B3396">
            <v>68</v>
          </cell>
          <cell r="C3396">
            <v>312</v>
          </cell>
          <cell r="D3396">
            <v>332</v>
          </cell>
        </row>
        <row r="3397">
          <cell r="A3397">
            <v>176</v>
          </cell>
          <cell r="B3397">
            <v>68</v>
          </cell>
          <cell r="C3397">
            <v>456</v>
          </cell>
          <cell r="D3397">
            <v>428</v>
          </cell>
        </row>
        <row r="3398">
          <cell r="A3398">
            <v>380</v>
          </cell>
          <cell r="B3398">
            <v>84</v>
          </cell>
          <cell r="C3398">
            <v>600</v>
          </cell>
          <cell r="D3398">
            <v>200</v>
          </cell>
        </row>
        <row r="3399">
          <cell r="A3399">
            <v>284</v>
          </cell>
          <cell r="B3399">
            <v>72</v>
          </cell>
          <cell r="C3399">
            <v>544</v>
          </cell>
          <cell r="D3399">
            <v>176</v>
          </cell>
        </row>
        <row r="3400">
          <cell r="A3400">
            <v>296</v>
          </cell>
          <cell r="B3400">
            <v>76</v>
          </cell>
          <cell r="C3400">
            <v>584</v>
          </cell>
          <cell r="D3400">
            <v>200</v>
          </cell>
        </row>
        <row r="3401">
          <cell r="A3401">
            <v>284</v>
          </cell>
          <cell r="B3401">
            <v>80</v>
          </cell>
          <cell r="C3401">
            <v>576</v>
          </cell>
          <cell r="D3401">
            <v>192</v>
          </cell>
        </row>
        <row r="3402">
          <cell r="A3402">
            <v>92</v>
          </cell>
          <cell r="B3402">
            <v>40</v>
          </cell>
          <cell r="C3402">
            <v>200</v>
          </cell>
          <cell r="D3402">
            <v>32</v>
          </cell>
        </row>
        <row r="3403">
          <cell r="A3403">
            <v>92</v>
          </cell>
          <cell r="B3403">
            <v>44</v>
          </cell>
          <cell r="C3403">
            <v>216</v>
          </cell>
          <cell r="D3403">
            <v>36</v>
          </cell>
        </row>
        <row r="3404">
          <cell r="A3404">
            <v>332</v>
          </cell>
          <cell r="B3404">
            <v>84</v>
          </cell>
          <cell r="C3404">
            <v>572</v>
          </cell>
          <cell r="D3404">
            <v>172</v>
          </cell>
        </row>
        <row r="3405">
          <cell r="A3405">
            <v>284</v>
          </cell>
          <cell r="B3405">
            <v>72</v>
          </cell>
          <cell r="C3405">
            <v>556</v>
          </cell>
          <cell r="D3405">
            <v>160</v>
          </cell>
        </row>
        <row r="3406">
          <cell r="A3406">
            <v>68</v>
          </cell>
          <cell r="B3406">
            <v>28</v>
          </cell>
          <cell r="C3406">
            <v>228</v>
          </cell>
          <cell r="D3406">
            <v>8</v>
          </cell>
        </row>
        <row r="3407">
          <cell r="A3407">
            <v>48</v>
          </cell>
          <cell r="B3407">
            <v>16</v>
          </cell>
          <cell r="C3407">
            <v>172</v>
          </cell>
          <cell r="D3407">
            <v>12</v>
          </cell>
        </row>
        <row r="3408">
          <cell r="A3408">
            <v>56</v>
          </cell>
          <cell r="B3408">
            <v>24</v>
          </cell>
          <cell r="C3408">
            <v>184</v>
          </cell>
          <cell r="D3408">
            <v>20</v>
          </cell>
        </row>
        <row r="3409">
          <cell r="A3409">
            <v>188</v>
          </cell>
          <cell r="B3409">
            <v>64</v>
          </cell>
          <cell r="C3409">
            <v>316</v>
          </cell>
          <cell r="D3409">
            <v>308</v>
          </cell>
        </row>
        <row r="3410">
          <cell r="A3410">
            <v>336</v>
          </cell>
          <cell r="B3410">
            <v>84</v>
          </cell>
          <cell r="C3410">
            <v>660</v>
          </cell>
          <cell r="D3410">
            <v>172</v>
          </cell>
        </row>
        <row r="3411">
          <cell r="A3411">
            <v>340</v>
          </cell>
          <cell r="B3411">
            <v>84</v>
          </cell>
          <cell r="C3411">
            <v>620</v>
          </cell>
          <cell r="D3411">
            <v>188</v>
          </cell>
        </row>
        <row r="3412">
          <cell r="A3412">
            <v>80</v>
          </cell>
          <cell r="B3412">
            <v>36</v>
          </cell>
          <cell r="C3412">
            <v>200</v>
          </cell>
          <cell r="D3412">
            <v>20</v>
          </cell>
        </row>
        <row r="3413">
          <cell r="A3413">
            <v>280</v>
          </cell>
          <cell r="B3413">
            <v>76</v>
          </cell>
          <cell r="C3413">
            <v>580</v>
          </cell>
          <cell r="D3413">
            <v>176</v>
          </cell>
        </row>
        <row r="3414">
          <cell r="A3414">
            <v>68</v>
          </cell>
          <cell r="B3414">
            <v>28</v>
          </cell>
          <cell r="C3414">
            <v>228</v>
          </cell>
          <cell r="D3414">
            <v>24</v>
          </cell>
        </row>
        <row r="3415">
          <cell r="A3415">
            <v>324</v>
          </cell>
          <cell r="B3415">
            <v>80</v>
          </cell>
          <cell r="C3415">
            <v>600</v>
          </cell>
          <cell r="D3415">
            <v>240</v>
          </cell>
        </row>
        <row r="3416">
          <cell r="A3416">
            <v>44</v>
          </cell>
          <cell r="B3416">
            <v>12</v>
          </cell>
          <cell r="C3416">
            <v>236</v>
          </cell>
          <cell r="D3416">
            <v>20</v>
          </cell>
        </row>
        <row r="3417">
          <cell r="A3417">
            <v>48</v>
          </cell>
          <cell r="B3417">
            <v>16</v>
          </cell>
          <cell r="C3417">
            <v>212</v>
          </cell>
          <cell r="D3417">
            <v>12</v>
          </cell>
        </row>
        <row r="3418">
          <cell r="A3418">
            <v>344</v>
          </cell>
          <cell r="B3418">
            <v>92</v>
          </cell>
          <cell r="C3418">
            <v>584</v>
          </cell>
          <cell r="D3418">
            <v>188</v>
          </cell>
        </row>
        <row r="3419">
          <cell r="A3419">
            <v>56</v>
          </cell>
          <cell r="B3419">
            <v>20</v>
          </cell>
          <cell r="C3419">
            <v>204</v>
          </cell>
          <cell r="D3419">
            <v>16</v>
          </cell>
        </row>
        <row r="3420">
          <cell r="A3420">
            <v>196</v>
          </cell>
          <cell r="B3420">
            <v>76</v>
          </cell>
          <cell r="C3420">
            <v>428</v>
          </cell>
          <cell r="D3420">
            <v>384</v>
          </cell>
        </row>
        <row r="3421">
          <cell r="A3421">
            <v>48</v>
          </cell>
          <cell r="B3421">
            <v>12</v>
          </cell>
          <cell r="C3421">
            <v>188</v>
          </cell>
          <cell r="D3421">
            <v>20</v>
          </cell>
        </row>
        <row r="3422">
          <cell r="A3422">
            <v>300</v>
          </cell>
          <cell r="B3422">
            <v>76</v>
          </cell>
          <cell r="C3422">
            <v>556</v>
          </cell>
          <cell r="D3422">
            <v>176</v>
          </cell>
        </row>
        <row r="3423">
          <cell r="A3423">
            <v>192</v>
          </cell>
          <cell r="B3423">
            <v>68</v>
          </cell>
          <cell r="C3423">
            <v>412</v>
          </cell>
          <cell r="D3423">
            <v>372</v>
          </cell>
        </row>
        <row r="3424">
          <cell r="A3424">
            <v>172</v>
          </cell>
          <cell r="B3424">
            <v>64</v>
          </cell>
          <cell r="C3424">
            <v>340</v>
          </cell>
          <cell r="D3424">
            <v>404</v>
          </cell>
        </row>
        <row r="3425">
          <cell r="A3425">
            <v>72</v>
          </cell>
          <cell r="B3425">
            <v>32</v>
          </cell>
          <cell r="C3425">
            <v>188</v>
          </cell>
          <cell r="D3425">
            <v>16</v>
          </cell>
        </row>
        <row r="3426">
          <cell r="A3426">
            <v>308</v>
          </cell>
          <cell r="B3426">
            <v>72</v>
          </cell>
          <cell r="C3426">
            <v>524</v>
          </cell>
          <cell r="D3426">
            <v>160</v>
          </cell>
        </row>
        <row r="3427">
          <cell r="A3427">
            <v>76</v>
          </cell>
          <cell r="B3427">
            <v>32</v>
          </cell>
          <cell r="C3427">
            <v>212</v>
          </cell>
          <cell r="D3427">
            <v>24</v>
          </cell>
        </row>
        <row r="3428">
          <cell r="A3428">
            <v>48</v>
          </cell>
          <cell r="B3428">
            <v>16</v>
          </cell>
          <cell r="C3428">
            <v>176</v>
          </cell>
          <cell r="D3428">
            <v>28</v>
          </cell>
        </row>
        <row r="3429">
          <cell r="A3429">
            <v>196</v>
          </cell>
          <cell r="B3429">
            <v>64</v>
          </cell>
          <cell r="C3429">
            <v>288</v>
          </cell>
          <cell r="D3429">
            <v>336</v>
          </cell>
        </row>
        <row r="3430">
          <cell r="A3430">
            <v>180</v>
          </cell>
          <cell r="B3430">
            <v>64</v>
          </cell>
          <cell r="C3430">
            <v>252</v>
          </cell>
          <cell r="D3430">
            <v>296</v>
          </cell>
        </row>
        <row r="3431">
          <cell r="A3431">
            <v>184</v>
          </cell>
          <cell r="B3431">
            <v>60</v>
          </cell>
          <cell r="C3431">
            <v>348</v>
          </cell>
          <cell r="D3431">
            <v>52</v>
          </cell>
        </row>
        <row r="3432">
          <cell r="A3432">
            <v>232</v>
          </cell>
          <cell r="B3432">
            <v>72</v>
          </cell>
          <cell r="C3432">
            <v>564</v>
          </cell>
          <cell r="D3432">
            <v>168</v>
          </cell>
        </row>
        <row r="3433">
          <cell r="A3433">
            <v>160</v>
          </cell>
          <cell r="B3433">
            <v>56</v>
          </cell>
          <cell r="C3433">
            <v>260</v>
          </cell>
          <cell r="D3433">
            <v>208</v>
          </cell>
        </row>
        <row r="3434">
          <cell r="A3434">
            <v>272</v>
          </cell>
          <cell r="B3434">
            <v>72</v>
          </cell>
          <cell r="C3434">
            <v>520</v>
          </cell>
          <cell r="D3434">
            <v>168</v>
          </cell>
        </row>
        <row r="3435">
          <cell r="A3435">
            <v>268</v>
          </cell>
          <cell r="B3435">
            <v>80</v>
          </cell>
          <cell r="C3435">
            <v>632</v>
          </cell>
          <cell r="D3435">
            <v>180</v>
          </cell>
        </row>
        <row r="3436">
          <cell r="A3436">
            <v>244</v>
          </cell>
          <cell r="B3436">
            <v>68</v>
          </cell>
          <cell r="C3436">
            <v>592</v>
          </cell>
          <cell r="D3436">
            <v>184</v>
          </cell>
        </row>
        <row r="3437">
          <cell r="A3437">
            <v>52</v>
          </cell>
          <cell r="B3437">
            <v>20</v>
          </cell>
          <cell r="C3437">
            <v>180</v>
          </cell>
          <cell r="D3437">
            <v>20</v>
          </cell>
        </row>
        <row r="3438">
          <cell r="A3438">
            <v>344</v>
          </cell>
          <cell r="B3438">
            <v>80</v>
          </cell>
          <cell r="C3438">
            <v>624</v>
          </cell>
          <cell r="D3438">
            <v>188</v>
          </cell>
        </row>
        <row r="3439">
          <cell r="A3439">
            <v>392</v>
          </cell>
          <cell r="B3439">
            <v>88</v>
          </cell>
          <cell r="C3439">
            <v>576</v>
          </cell>
          <cell r="D3439">
            <v>200</v>
          </cell>
        </row>
        <row r="3440">
          <cell r="A3440">
            <v>360</v>
          </cell>
          <cell r="B3440">
            <v>80</v>
          </cell>
          <cell r="C3440">
            <v>584</v>
          </cell>
          <cell r="D3440">
            <v>224</v>
          </cell>
        </row>
        <row r="3441">
          <cell r="A3441">
            <v>352</v>
          </cell>
          <cell r="B3441">
            <v>84</v>
          </cell>
          <cell r="C3441">
            <v>580</v>
          </cell>
          <cell r="D3441">
            <v>200</v>
          </cell>
        </row>
        <row r="3442">
          <cell r="A3442">
            <v>260</v>
          </cell>
          <cell r="B3442">
            <v>80</v>
          </cell>
          <cell r="C3442">
            <v>572</v>
          </cell>
          <cell r="D3442">
            <v>192</v>
          </cell>
        </row>
        <row r="3443">
          <cell r="A3443">
            <v>64</v>
          </cell>
          <cell r="B3443">
            <v>24</v>
          </cell>
          <cell r="C3443">
            <v>168</v>
          </cell>
          <cell r="D3443">
            <v>16</v>
          </cell>
        </row>
        <row r="3444">
          <cell r="A3444">
            <v>184</v>
          </cell>
          <cell r="B3444">
            <v>56</v>
          </cell>
          <cell r="C3444">
            <v>288</v>
          </cell>
          <cell r="D3444">
            <v>212</v>
          </cell>
        </row>
        <row r="3445">
          <cell r="A3445">
            <v>64</v>
          </cell>
          <cell r="B3445">
            <v>28</v>
          </cell>
          <cell r="C3445">
            <v>260</v>
          </cell>
          <cell r="D3445">
            <v>28</v>
          </cell>
        </row>
        <row r="3446">
          <cell r="A3446">
            <v>352</v>
          </cell>
          <cell r="B3446">
            <v>84</v>
          </cell>
          <cell r="C3446">
            <v>596</v>
          </cell>
          <cell r="D3446">
            <v>176</v>
          </cell>
        </row>
        <row r="3447">
          <cell r="A3447">
            <v>56</v>
          </cell>
          <cell r="B3447">
            <v>24</v>
          </cell>
          <cell r="C3447">
            <v>160</v>
          </cell>
          <cell r="D3447">
            <v>20</v>
          </cell>
        </row>
        <row r="3448">
          <cell r="A3448">
            <v>92</v>
          </cell>
          <cell r="B3448">
            <v>40</v>
          </cell>
          <cell r="C3448">
            <v>248</v>
          </cell>
          <cell r="D3448">
            <v>20</v>
          </cell>
        </row>
        <row r="3449">
          <cell r="A3449">
            <v>136</v>
          </cell>
          <cell r="B3449">
            <v>56</v>
          </cell>
          <cell r="C3449">
            <v>276</v>
          </cell>
          <cell r="D3449">
            <v>48</v>
          </cell>
        </row>
        <row r="3450">
          <cell r="A3450">
            <v>240</v>
          </cell>
          <cell r="B3450">
            <v>68</v>
          </cell>
          <cell r="C3450">
            <v>308</v>
          </cell>
          <cell r="D3450">
            <v>296</v>
          </cell>
        </row>
        <row r="3451">
          <cell r="A3451">
            <v>304</v>
          </cell>
          <cell r="B3451">
            <v>80</v>
          </cell>
          <cell r="C3451">
            <v>628</v>
          </cell>
          <cell r="D3451">
            <v>196</v>
          </cell>
        </row>
        <row r="3452">
          <cell r="A3452">
            <v>196</v>
          </cell>
          <cell r="B3452">
            <v>64</v>
          </cell>
          <cell r="C3452">
            <v>280</v>
          </cell>
          <cell r="D3452">
            <v>244</v>
          </cell>
        </row>
        <row r="3453">
          <cell r="A3453">
            <v>248</v>
          </cell>
          <cell r="B3453">
            <v>76</v>
          </cell>
          <cell r="C3453">
            <v>564</v>
          </cell>
          <cell r="D3453">
            <v>168</v>
          </cell>
        </row>
        <row r="3454">
          <cell r="A3454">
            <v>352</v>
          </cell>
          <cell r="B3454">
            <v>84</v>
          </cell>
          <cell r="C3454">
            <v>624</v>
          </cell>
          <cell r="D3454">
            <v>236</v>
          </cell>
        </row>
        <row r="3455">
          <cell r="A3455">
            <v>192</v>
          </cell>
          <cell r="B3455">
            <v>72</v>
          </cell>
          <cell r="C3455">
            <v>280</v>
          </cell>
          <cell r="D3455">
            <v>300</v>
          </cell>
        </row>
        <row r="3456">
          <cell r="A3456">
            <v>52</v>
          </cell>
          <cell r="B3456">
            <v>20</v>
          </cell>
          <cell r="C3456">
            <v>192</v>
          </cell>
          <cell r="D3456">
            <v>16</v>
          </cell>
        </row>
        <row r="3457">
          <cell r="A3457">
            <v>324</v>
          </cell>
          <cell r="B3457">
            <v>76</v>
          </cell>
          <cell r="C3457">
            <v>536</v>
          </cell>
          <cell r="D3457">
            <v>212</v>
          </cell>
        </row>
        <row r="3458">
          <cell r="A3458">
            <v>308</v>
          </cell>
          <cell r="B3458">
            <v>80</v>
          </cell>
          <cell r="C3458">
            <v>552</v>
          </cell>
          <cell r="D3458">
            <v>172</v>
          </cell>
        </row>
        <row r="3459">
          <cell r="A3459">
            <v>364</v>
          </cell>
          <cell r="B3459">
            <v>84</v>
          </cell>
          <cell r="C3459">
            <v>560</v>
          </cell>
          <cell r="D3459">
            <v>196</v>
          </cell>
        </row>
        <row r="3460">
          <cell r="A3460">
            <v>280</v>
          </cell>
          <cell r="B3460">
            <v>72</v>
          </cell>
          <cell r="C3460">
            <v>552</v>
          </cell>
          <cell r="D3460">
            <v>196</v>
          </cell>
        </row>
        <row r="3461">
          <cell r="A3461">
            <v>184</v>
          </cell>
          <cell r="B3461">
            <v>80</v>
          </cell>
          <cell r="C3461">
            <v>440</v>
          </cell>
          <cell r="D3461">
            <v>380</v>
          </cell>
        </row>
        <row r="3462">
          <cell r="A3462">
            <v>100</v>
          </cell>
          <cell r="B3462">
            <v>40</v>
          </cell>
          <cell r="C3462">
            <v>204</v>
          </cell>
          <cell r="D3462">
            <v>24</v>
          </cell>
        </row>
        <row r="3463">
          <cell r="A3463">
            <v>60</v>
          </cell>
          <cell r="B3463">
            <v>24</v>
          </cell>
          <cell r="C3463">
            <v>196</v>
          </cell>
          <cell r="D3463">
            <v>16</v>
          </cell>
        </row>
        <row r="3464">
          <cell r="A3464">
            <v>304</v>
          </cell>
          <cell r="B3464">
            <v>80</v>
          </cell>
          <cell r="C3464">
            <v>576</v>
          </cell>
          <cell r="D3464">
            <v>168</v>
          </cell>
        </row>
        <row r="3465">
          <cell r="A3465">
            <v>80</v>
          </cell>
          <cell r="B3465">
            <v>36</v>
          </cell>
          <cell r="C3465">
            <v>240</v>
          </cell>
          <cell r="D3465">
            <v>20</v>
          </cell>
        </row>
        <row r="3466">
          <cell r="A3466">
            <v>304</v>
          </cell>
          <cell r="B3466">
            <v>76</v>
          </cell>
          <cell r="C3466">
            <v>528</v>
          </cell>
          <cell r="D3466">
            <v>180</v>
          </cell>
        </row>
        <row r="3467">
          <cell r="A3467">
            <v>60</v>
          </cell>
          <cell r="B3467">
            <v>24</v>
          </cell>
          <cell r="C3467">
            <v>208</v>
          </cell>
          <cell r="D3467">
            <v>28</v>
          </cell>
        </row>
        <row r="3468">
          <cell r="A3468">
            <v>344</v>
          </cell>
          <cell r="B3468">
            <v>80</v>
          </cell>
          <cell r="C3468">
            <v>548</v>
          </cell>
          <cell r="D3468">
            <v>188</v>
          </cell>
        </row>
        <row r="3469">
          <cell r="A3469">
            <v>60</v>
          </cell>
          <cell r="B3469">
            <v>28</v>
          </cell>
          <cell r="C3469">
            <v>176</v>
          </cell>
          <cell r="D3469">
            <v>16</v>
          </cell>
        </row>
        <row r="3470">
          <cell r="A3470">
            <v>328</v>
          </cell>
          <cell r="B3470">
            <v>80</v>
          </cell>
          <cell r="C3470">
            <v>568</v>
          </cell>
          <cell r="D3470">
            <v>176</v>
          </cell>
        </row>
        <row r="3471">
          <cell r="A3471">
            <v>348</v>
          </cell>
          <cell r="B3471">
            <v>84</v>
          </cell>
          <cell r="C3471">
            <v>552</v>
          </cell>
          <cell r="D3471">
            <v>212</v>
          </cell>
        </row>
        <row r="3472">
          <cell r="A3472">
            <v>316</v>
          </cell>
          <cell r="B3472">
            <v>80</v>
          </cell>
          <cell r="C3472">
            <v>636</v>
          </cell>
          <cell r="D3472">
            <v>228</v>
          </cell>
        </row>
        <row r="3473">
          <cell r="A3473">
            <v>244</v>
          </cell>
          <cell r="B3473">
            <v>76</v>
          </cell>
          <cell r="C3473">
            <v>580</v>
          </cell>
          <cell r="D3473">
            <v>184</v>
          </cell>
        </row>
        <row r="3474">
          <cell r="A3474">
            <v>48</v>
          </cell>
          <cell r="B3474">
            <v>16</v>
          </cell>
          <cell r="C3474">
            <v>156</v>
          </cell>
          <cell r="D3474">
            <v>20</v>
          </cell>
        </row>
        <row r="3475">
          <cell r="A3475">
            <v>48</v>
          </cell>
          <cell r="B3475">
            <v>16</v>
          </cell>
          <cell r="C3475">
            <v>236</v>
          </cell>
          <cell r="D3475">
            <v>8</v>
          </cell>
        </row>
        <row r="3476">
          <cell r="A3476">
            <v>60</v>
          </cell>
          <cell r="B3476">
            <v>24</v>
          </cell>
          <cell r="C3476">
            <v>164</v>
          </cell>
          <cell r="D3476">
            <v>12</v>
          </cell>
        </row>
        <row r="3477">
          <cell r="A3477">
            <v>276</v>
          </cell>
          <cell r="B3477">
            <v>80</v>
          </cell>
          <cell r="C3477">
            <v>584</v>
          </cell>
          <cell r="D3477">
            <v>168</v>
          </cell>
        </row>
        <row r="3478">
          <cell r="A3478">
            <v>400</v>
          </cell>
          <cell r="B3478">
            <v>84</v>
          </cell>
          <cell r="C3478">
            <v>636</v>
          </cell>
          <cell r="D3478">
            <v>252</v>
          </cell>
        </row>
        <row r="3479">
          <cell r="A3479">
            <v>96</v>
          </cell>
          <cell r="B3479">
            <v>44</v>
          </cell>
          <cell r="C3479">
            <v>264</v>
          </cell>
          <cell r="D3479">
            <v>20</v>
          </cell>
        </row>
        <row r="3480">
          <cell r="A3480">
            <v>84</v>
          </cell>
          <cell r="B3480">
            <v>36</v>
          </cell>
          <cell r="C3480">
            <v>216</v>
          </cell>
          <cell r="D3480">
            <v>32</v>
          </cell>
        </row>
        <row r="3481">
          <cell r="A3481">
            <v>320</v>
          </cell>
          <cell r="B3481">
            <v>80</v>
          </cell>
          <cell r="C3481">
            <v>568</v>
          </cell>
          <cell r="D3481">
            <v>204</v>
          </cell>
        </row>
        <row r="3482">
          <cell r="A3482">
            <v>428</v>
          </cell>
          <cell r="B3482">
            <v>88</v>
          </cell>
          <cell r="C3482">
            <v>660</v>
          </cell>
          <cell r="D3482">
            <v>216</v>
          </cell>
        </row>
        <row r="3483">
          <cell r="A3483">
            <v>372</v>
          </cell>
          <cell r="B3483">
            <v>88</v>
          </cell>
          <cell r="C3483">
            <v>560</v>
          </cell>
          <cell r="D3483">
            <v>232</v>
          </cell>
        </row>
        <row r="3484">
          <cell r="A3484">
            <v>300</v>
          </cell>
          <cell r="B3484">
            <v>76</v>
          </cell>
          <cell r="C3484">
            <v>568</v>
          </cell>
          <cell r="D3484">
            <v>188</v>
          </cell>
        </row>
        <row r="3485">
          <cell r="A3485">
            <v>180</v>
          </cell>
          <cell r="B3485">
            <v>64</v>
          </cell>
          <cell r="C3485">
            <v>288</v>
          </cell>
          <cell r="D3485">
            <v>324</v>
          </cell>
        </row>
        <row r="3486">
          <cell r="A3486">
            <v>320</v>
          </cell>
          <cell r="B3486">
            <v>80</v>
          </cell>
          <cell r="C3486">
            <v>512</v>
          </cell>
          <cell r="D3486">
            <v>192</v>
          </cell>
        </row>
        <row r="3487">
          <cell r="A3487">
            <v>64</v>
          </cell>
          <cell r="B3487">
            <v>28</v>
          </cell>
          <cell r="C3487">
            <v>200</v>
          </cell>
          <cell r="D3487">
            <v>20</v>
          </cell>
        </row>
        <row r="3488">
          <cell r="A3488">
            <v>336</v>
          </cell>
          <cell r="B3488">
            <v>84</v>
          </cell>
          <cell r="C3488">
            <v>572</v>
          </cell>
          <cell r="D3488">
            <v>204</v>
          </cell>
        </row>
        <row r="3489">
          <cell r="A3489">
            <v>316</v>
          </cell>
          <cell r="B3489">
            <v>84</v>
          </cell>
          <cell r="C3489">
            <v>592</v>
          </cell>
          <cell r="D3489">
            <v>192</v>
          </cell>
        </row>
        <row r="3490">
          <cell r="A3490">
            <v>364</v>
          </cell>
          <cell r="B3490">
            <v>88</v>
          </cell>
          <cell r="C3490">
            <v>608</v>
          </cell>
          <cell r="D3490">
            <v>180</v>
          </cell>
        </row>
        <row r="3491">
          <cell r="A3491">
            <v>348</v>
          </cell>
          <cell r="B3491">
            <v>84</v>
          </cell>
          <cell r="C3491">
            <v>616</v>
          </cell>
          <cell r="D3491">
            <v>196</v>
          </cell>
        </row>
        <row r="3492">
          <cell r="A3492">
            <v>328</v>
          </cell>
          <cell r="B3492">
            <v>80</v>
          </cell>
          <cell r="C3492">
            <v>524</v>
          </cell>
          <cell r="D3492">
            <v>164</v>
          </cell>
        </row>
        <row r="3493">
          <cell r="A3493">
            <v>48</v>
          </cell>
          <cell r="B3493">
            <v>16</v>
          </cell>
          <cell r="C3493">
            <v>216</v>
          </cell>
          <cell r="D3493">
            <v>24</v>
          </cell>
        </row>
        <row r="3494">
          <cell r="A3494">
            <v>308</v>
          </cell>
          <cell r="B3494">
            <v>80</v>
          </cell>
          <cell r="C3494">
            <v>652</v>
          </cell>
          <cell r="D3494">
            <v>212</v>
          </cell>
        </row>
        <row r="3495">
          <cell r="A3495">
            <v>132</v>
          </cell>
          <cell r="B3495">
            <v>52</v>
          </cell>
          <cell r="C3495">
            <v>308</v>
          </cell>
          <cell r="D3495">
            <v>48</v>
          </cell>
        </row>
        <row r="3496">
          <cell r="A3496">
            <v>332</v>
          </cell>
          <cell r="B3496">
            <v>76</v>
          </cell>
          <cell r="C3496">
            <v>576</v>
          </cell>
          <cell r="D3496">
            <v>216</v>
          </cell>
        </row>
        <row r="3497">
          <cell r="A3497">
            <v>280</v>
          </cell>
          <cell r="B3497">
            <v>76</v>
          </cell>
          <cell r="C3497">
            <v>540</v>
          </cell>
          <cell r="D3497">
            <v>196</v>
          </cell>
        </row>
        <row r="3498">
          <cell r="A3498">
            <v>84</v>
          </cell>
          <cell r="B3498">
            <v>36</v>
          </cell>
          <cell r="C3498">
            <v>360</v>
          </cell>
          <cell r="D3498">
            <v>8</v>
          </cell>
        </row>
        <row r="3499">
          <cell r="A3499">
            <v>380</v>
          </cell>
          <cell r="B3499">
            <v>80</v>
          </cell>
          <cell r="C3499">
            <v>624</v>
          </cell>
          <cell r="D3499">
            <v>208</v>
          </cell>
        </row>
        <row r="3500">
          <cell r="A3500">
            <v>76</v>
          </cell>
          <cell r="B3500">
            <v>32</v>
          </cell>
          <cell r="C3500">
            <v>296</v>
          </cell>
          <cell r="D3500">
            <v>24</v>
          </cell>
        </row>
        <row r="3501">
          <cell r="A3501">
            <v>284</v>
          </cell>
          <cell r="B3501">
            <v>80</v>
          </cell>
          <cell r="C3501">
            <v>508</v>
          </cell>
          <cell r="D3501">
            <v>140</v>
          </cell>
        </row>
        <row r="3502">
          <cell r="A3502">
            <v>388</v>
          </cell>
          <cell r="B3502">
            <v>88</v>
          </cell>
          <cell r="C3502">
            <v>532</v>
          </cell>
          <cell r="D3502">
            <v>188</v>
          </cell>
        </row>
        <row r="3503">
          <cell r="A3503">
            <v>52</v>
          </cell>
          <cell r="B3503">
            <v>16</v>
          </cell>
          <cell r="C3503">
            <v>228</v>
          </cell>
          <cell r="D3503">
            <v>12</v>
          </cell>
        </row>
        <row r="3504">
          <cell r="A3504">
            <v>216</v>
          </cell>
          <cell r="B3504">
            <v>84</v>
          </cell>
          <cell r="C3504">
            <v>448</v>
          </cell>
          <cell r="D3504">
            <v>352</v>
          </cell>
        </row>
        <row r="3505">
          <cell r="A3505">
            <v>340</v>
          </cell>
          <cell r="B3505">
            <v>80</v>
          </cell>
          <cell r="C3505">
            <v>544</v>
          </cell>
          <cell r="D3505">
            <v>184</v>
          </cell>
        </row>
        <row r="3506">
          <cell r="A3506">
            <v>392</v>
          </cell>
          <cell r="B3506">
            <v>84</v>
          </cell>
          <cell r="C3506">
            <v>604</v>
          </cell>
          <cell r="D3506">
            <v>224</v>
          </cell>
        </row>
        <row r="3507">
          <cell r="A3507">
            <v>332</v>
          </cell>
          <cell r="B3507">
            <v>80</v>
          </cell>
          <cell r="C3507">
            <v>608</v>
          </cell>
          <cell r="D3507">
            <v>204</v>
          </cell>
        </row>
        <row r="3508">
          <cell r="A3508">
            <v>316</v>
          </cell>
          <cell r="B3508">
            <v>80</v>
          </cell>
          <cell r="C3508">
            <v>592</v>
          </cell>
          <cell r="D3508">
            <v>172</v>
          </cell>
        </row>
        <row r="3509">
          <cell r="A3509">
            <v>340</v>
          </cell>
          <cell r="B3509">
            <v>92</v>
          </cell>
          <cell r="C3509">
            <v>616</v>
          </cell>
          <cell r="D3509">
            <v>184</v>
          </cell>
        </row>
        <row r="3510">
          <cell r="A3510">
            <v>268</v>
          </cell>
          <cell r="B3510">
            <v>84</v>
          </cell>
          <cell r="C3510">
            <v>608</v>
          </cell>
          <cell r="D3510">
            <v>136</v>
          </cell>
        </row>
        <row r="3511">
          <cell r="A3511">
            <v>360</v>
          </cell>
          <cell r="B3511">
            <v>84</v>
          </cell>
          <cell r="C3511">
            <v>688</v>
          </cell>
          <cell r="D3511">
            <v>124</v>
          </cell>
        </row>
        <row r="3512">
          <cell r="A3512">
            <v>292</v>
          </cell>
          <cell r="B3512">
            <v>80</v>
          </cell>
          <cell r="C3512">
            <v>544</v>
          </cell>
          <cell r="D3512">
            <v>164</v>
          </cell>
        </row>
        <row r="3513">
          <cell r="A3513">
            <v>372</v>
          </cell>
          <cell r="B3513">
            <v>80</v>
          </cell>
          <cell r="C3513">
            <v>536</v>
          </cell>
          <cell r="D3513">
            <v>200</v>
          </cell>
        </row>
        <row r="3514">
          <cell r="A3514">
            <v>60</v>
          </cell>
          <cell r="B3514">
            <v>24</v>
          </cell>
          <cell r="C3514">
            <v>216</v>
          </cell>
          <cell r="D3514">
            <v>28</v>
          </cell>
        </row>
        <row r="3515">
          <cell r="A3515">
            <v>312</v>
          </cell>
          <cell r="B3515">
            <v>80</v>
          </cell>
          <cell r="C3515">
            <v>580</v>
          </cell>
          <cell r="D3515">
            <v>184</v>
          </cell>
        </row>
        <row r="3516">
          <cell r="A3516">
            <v>300</v>
          </cell>
          <cell r="B3516">
            <v>76</v>
          </cell>
          <cell r="C3516">
            <v>596</v>
          </cell>
          <cell r="D3516">
            <v>168</v>
          </cell>
        </row>
        <row r="3517">
          <cell r="A3517">
            <v>188</v>
          </cell>
          <cell r="B3517">
            <v>64</v>
          </cell>
          <cell r="C3517">
            <v>240</v>
          </cell>
          <cell r="D3517">
            <v>220</v>
          </cell>
        </row>
        <row r="3518">
          <cell r="A3518">
            <v>308</v>
          </cell>
          <cell r="B3518">
            <v>76</v>
          </cell>
          <cell r="C3518">
            <v>560</v>
          </cell>
          <cell r="D3518">
            <v>188</v>
          </cell>
        </row>
        <row r="3519">
          <cell r="A3519">
            <v>208</v>
          </cell>
          <cell r="B3519">
            <v>72</v>
          </cell>
          <cell r="C3519">
            <v>476</v>
          </cell>
          <cell r="D3519">
            <v>308</v>
          </cell>
        </row>
        <row r="3520">
          <cell r="A3520">
            <v>280</v>
          </cell>
          <cell r="B3520">
            <v>84</v>
          </cell>
          <cell r="C3520">
            <v>548</v>
          </cell>
          <cell r="D3520">
            <v>200</v>
          </cell>
        </row>
        <row r="3521">
          <cell r="A3521">
            <v>80</v>
          </cell>
          <cell r="B3521">
            <v>36</v>
          </cell>
          <cell r="C3521">
            <v>256</v>
          </cell>
          <cell r="D3521">
            <v>12</v>
          </cell>
        </row>
        <row r="3522">
          <cell r="A3522">
            <v>356</v>
          </cell>
          <cell r="B3522">
            <v>84</v>
          </cell>
          <cell r="C3522">
            <v>600</v>
          </cell>
          <cell r="D3522">
            <v>220</v>
          </cell>
        </row>
        <row r="3523">
          <cell r="A3523">
            <v>388</v>
          </cell>
          <cell r="B3523">
            <v>84</v>
          </cell>
          <cell r="C3523">
            <v>640</v>
          </cell>
          <cell r="D3523">
            <v>200</v>
          </cell>
        </row>
        <row r="3524">
          <cell r="A3524">
            <v>308</v>
          </cell>
          <cell r="B3524">
            <v>76</v>
          </cell>
          <cell r="C3524">
            <v>644</v>
          </cell>
          <cell r="D3524">
            <v>200</v>
          </cell>
        </row>
        <row r="3525">
          <cell r="A3525">
            <v>360</v>
          </cell>
          <cell r="B3525">
            <v>80</v>
          </cell>
          <cell r="C3525">
            <v>540</v>
          </cell>
          <cell r="D3525">
            <v>188</v>
          </cell>
        </row>
        <row r="3526">
          <cell r="A3526">
            <v>68</v>
          </cell>
          <cell r="B3526">
            <v>28</v>
          </cell>
          <cell r="C3526">
            <v>240</v>
          </cell>
          <cell r="D3526">
            <v>24</v>
          </cell>
        </row>
        <row r="3527">
          <cell r="A3527">
            <v>316</v>
          </cell>
          <cell r="B3527">
            <v>88</v>
          </cell>
          <cell r="C3527">
            <v>620</v>
          </cell>
          <cell r="D3527">
            <v>220</v>
          </cell>
        </row>
        <row r="3528">
          <cell r="A3528">
            <v>288</v>
          </cell>
          <cell r="B3528">
            <v>80</v>
          </cell>
          <cell r="C3528">
            <v>592</v>
          </cell>
          <cell r="D3528">
            <v>196</v>
          </cell>
        </row>
        <row r="3529">
          <cell r="A3529">
            <v>432</v>
          </cell>
          <cell r="B3529">
            <v>84</v>
          </cell>
          <cell r="C3529">
            <v>612</v>
          </cell>
          <cell r="D3529">
            <v>200</v>
          </cell>
        </row>
        <row r="3530">
          <cell r="A3530">
            <v>276</v>
          </cell>
          <cell r="B3530">
            <v>80</v>
          </cell>
          <cell r="C3530">
            <v>632</v>
          </cell>
          <cell r="D3530">
            <v>200</v>
          </cell>
        </row>
        <row r="3531">
          <cell r="A3531">
            <v>264</v>
          </cell>
          <cell r="B3531">
            <v>72</v>
          </cell>
          <cell r="C3531">
            <v>516</v>
          </cell>
          <cell r="D3531">
            <v>168</v>
          </cell>
        </row>
        <row r="3532">
          <cell r="A3532">
            <v>320</v>
          </cell>
          <cell r="B3532">
            <v>76</v>
          </cell>
          <cell r="C3532">
            <v>592</v>
          </cell>
          <cell r="D3532">
            <v>200</v>
          </cell>
        </row>
        <row r="3533">
          <cell r="A3533">
            <v>220</v>
          </cell>
          <cell r="B3533">
            <v>72</v>
          </cell>
          <cell r="C3533">
            <v>560</v>
          </cell>
          <cell r="D3533">
            <v>176</v>
          </cell>
        </row>
        <row r="3534">
          <cell r="A3534">
            <v>268</v>
          </cell>
          <cell r="B3534">
            <v>76</v>
          </cell>
          <cell r="C3534">
            <v>576</v>
          </cell>
          <cell r="D3534">
            <v>144</v>
          </cell>
        </row>
        <row r="3535">
          <cell r="A3535">
            <v>244</v>
          </cell>
          <cell r="B3535">
            <v>72</v>
          </cell>
          <cell r="C3535">
            <v>520</v>
          </cell>
          <cell r="D3535">
            <v>132</v>
          </cell>
        </row>
        <row r="3536">
          <cell r="A3536">
            <v>376</v>
          </cell>
          <cell r="B3536">
            <v>92</v>
          </cell>
          <cell r="C3536">
            <v>592</v>
          </cell>
          <cell r="D3536">
            <v>192</v>
          </cell>
        </row>
        <row r="3537">
          <cell r="A3537">
            <v>184</v>
          </cell>
          <cell r="B3537">
            <v>64</v>
          </cell>
          <cell r="C3537">
            <v>352</v>
          </cell>
          <cell r="D3537">
            <v>400</v>
          </cell>
        </row>
        <row r="3538">
          <cell r="A3538">
            <v>356</v>
          </cell>
          <cell r="B3538">
            <v>80</v>
          </cell>
          <cell r="C3538">
            <v>604</v>
          </cell>
          <cell r="D3538">
            <v>172</v>
          </cell>
        </row>
        <row r="3539">
          <cell r="A3539">
            <v>248</v>
          </cell>
          <cell r="B3539">
            <v>72</v>
          </cell>
          <cell r="C3539">
            <v>556</v>
          </cell>
          <cell r="D3539">
            <v>172</v>
          </cell>
        </row>
        <row r="3540">
          <cell r="A3540">
            <v>360</v>
          </cell>
          <cell r="B3540">
            <v>80</v>
          </cell>
          <cell r="C3540">
            <v>588</v>
          </cell>
          <cell r="D3540">
            <v>168</v>
          </cell>
        </row>
        <row r="3541">
          <cell r="A3541">
            <v>264</v>
          </cell>
          <cell r="B3541">
            <v>72</v>
          </cell>
          <cell r="C3541">
            <v>564</v>
          </cell>
          <cell r="D3541">
            <v>240</v>
          </cell>
        </row>
        <row r="3542">
          <cell r="A3542">
            <v>348</v>
          </cell>
          <cell r="B3542">
            <v>96</v>
          </cell>
          <cell r="C3542">
            <v>648</v>
          </cell>
          <cell r="D3542">
            <v>192</v>
          </cell>
        </row>
        <row r="3543">
          <cell r="A3543">
            <v>44</v>
          </cell>
          <cell r="B3543">
            <v>8</v>
          </cell>
          <cell r="C3543">
            <v>152</v>
          </cell>
          <cell r="D3543">
            <v>12</v>
          </cell>
        </row>
        <row r="3544">
          <cell r="A3544">
            <v>244</v>
          </cell>
          <cell r="B3544">
            <v>72</v>
          </cell>
          <cell r="C3544">
            <v>552</v>
          </cell>
          <cell r="D3544">
            <v>204</v>
          </cell>
        </row>
        <row r="3545">
          <cell r="A3545">
            <v>48</v>
          </cell>
          <cell r="B3545">
            <v>16</v>
          </cell>
          <cell r="C3545">
            <v>184</v>
          </cell>
          <cell r="D3545">
            <v>16</v>
          </cell>
        </row>
        <row r="3546">
          <cell r="A3546">
            <v>124</v>
          </cell>
          <cell r="B3546">
            <v>48</v>
          </cell>
          <cell r="C3546">
            <v>224</v>
          </cell>
          <cell r="D3546">
            <v>36</v>
          </cell>
        </row>
        <row r="3547">
          <cell r="A3547">
            <v>44</v>
          </cell>
          <cell r="B3547">
            <v>12</v>
          </cell>
          <cell r="C3547">
            <v>188</v>
          </cell>
          <cell r="D3547">
            <v>0</v>
          </cell>
        </row>
        <row r="3548">
          <cell r="A3548">
            <v>72</v>
          </cell>
          <cell r="B3548">
            <v>32</v>
          </cell>
          <cell r="C3548">
            <v>248</v>
          </cell>
          <cell r="D3548">
            <v>24</v>
          </cell>
        </row>
        <row r="3549">
          <cell r="A3549">
            <v>48</v>
          </cell>
          <cell r="B3549">
            <v>16</v>
          </cell>
          <cell r="C3549">
            <v>200</v>
          </cell>
          <cell r="D3549">
            <v>28</v>
          </cell>
        </row>
        <row r="3550">
          <cell r="A3550">
            <v>244</v>
          </cell>
          <cell r="B3550">
            <v>76</v>
          </cell>
          <cell r="C3550">
            <v>588</v>
          </cell>
          <cell r="D3550">
            <v>168</v>
          </cell>
        </row>
        <row r="3551">
          <cell r="A3551">
            <v>336</v>
          </cell>
          <cell r="B3551">
            <v>80</v>
          </cell>
          <cell r="C3551">
            <v>604</v>
          </cell>
          <cell r="D3551">
            <v>256</v>
          </cell>
        </row>
        <row r="3552">
          <cell r="A3552">
            <v>64</v>
          </cell>
          <cell r="B3552">
            <v>28</v>
          </cell>
          <cell r="C3552">
            <v>196</v>
          </cell>
          <cell r="D3552">
            <v>8</v>
          </cell>
        </row>
        <row r="3553">
          <cell r="A3553">
            <v>68</v>
          </cell>
          <cell r="B3553">
            <v>28</v>
          </cell>
          <cell r="C3553">
            <v>296</v>
          </cell>
          <cell r="D3553">
            <v>0</v>
          </cell>
        </row>
        <row r="3554">
          <cell r="A3554">
            <v>84</v>
          </cell>
          <cell r="B3554">
            <v>36</v>
          </cell>
          <cell r="C3554">
            <v>216</v>
          </cell>
          <cell r="D3554">
            <v>28</v>
          </cell>
        </row>
        <row r="3555">
          <cell r="A3555">
            <v>292</v>
          </cell>
          <cell r="B3555">
            <v>76</v>
          </cell>
          <cell r="C3555">
            <v>560</v>
          </cell>
          <cell r="D3555">
            <v>180</v>
          </cell>
        </row>
        <row r="3556">
          <cell r="A3556">
            <v>272</v>
          </cell>
          <cell r="B3556">
            <v>76</v>
          </cell>
          <cell r="C3556">
            <v>524</v>
          </cell>
          <cell r="D3556">
            <v>152</v>
          </cell>
        </row>
        <row r="3557">
          <cell r="A3557">
            <v>304</v>
          </cell>
          <cell r="B3557">
            <v>80</v>
          </cell>
          <cell r="C3557">
            <v>588</v>
          </cell>
          <cell r="D3557">
            <v>224</v>
          </cell>
        </row>
        <row r="3558">
          <cell r="A3558">
            <v>312</v>
          </cell>
          <cell r="B3558">
            <v>76</v>
          </cell>
          <cell r="C3558">
            <v>484</v>
          </cell>
          <cell r="D3558">
            <v>164</v>
          </cell>
        </row>
        <row r="3559">
          <cell r="A3559">
            <v>324</v>
          </cell>
          <cell r="B3559">
            <v>80</v>
          </cell>
          <cell r="C3559">
            <v>532</v>
          </cell>
          <cell r="D3559">
            <v>152</v>
          </cell>
        </row>
        <row r="3560">
          <cell r="A3560">
            <v>80</v>
          </cell>
          <cell r="B3560">
            <v>36</v>
          </cell>
          <cell r="C3560">
            <v>216</v>
          </cell>
          <cell r="D3560">
            <v>32</v>
          </cell>
        </row>
        <row r="3561">
          <cell r="A3561">
            <v>180</v>
          </cell>
          <cell r="B3561">
            <v>68</v>
          </cell>
          <cell r="C3561">
            <v>448</v>
          </cell>
          <cell r="D3561">
            <v>404</v>
          </cell>
        </row>
        <row r="3562">
          <cell r="A3562">
            <v>368</v>
          </cell>
          <cell r="B3562">
            <v>80</v>
          </cell>
          <cell r="C3562">
            <v>580</v>
          </cell>
          <cell r="D3562">
            <v>220</v>
          </cell>
        </row>
        <row r="3563">
          <cell r="A3563">
            <v>320</v>
          </cell>
          <cell r="B3563">
            <v>84</v>
          </cell>
          <cell r="C3563">
            <v>604</v>
          </cell>
          <cell r="D3563">
            <v>204</v>
          </cell>
        </row>
        <row r="3564">
          <cell r="A3564">
            <v>376</v>
          </cell>
          <cell r="B3564">
            <v>92</v>
          </cell>
          <cell r="C3564">
            <v>648</v>
          </cell>
          <cell r="D3564">
            <v>252</v>
          </cell>
        </row>
        <row r="3565">
          <cell r="A3565">
            <v>80</v>
          </cell>
          <cell r="B3565">
            <v>36</v>
          </cell>
          <cell r="C3565">
            <v>228</v>
          </cell>
          <cell r="D3565">
            <v>24</v>
          </cell>
        </row>
        <row r="3566">
          <cell r="A3566">
            <v>60</v>
          </cell>
          <cell r="B3566">
            <v>24</v>
          </cell>
          <cell r="C3566">
            <v>232</v>
          </cell>
          <cell r="D3566">
            <v>4</v>
          </cell>
        </row>
        <row r="3567">
          <cell r="A3567">
            <v>292</v>
          </cell>
          <cell r="B3567">
            <v>100</v>
          </cell>
          <cell r="C3567">
            <v>488</v>
          </cell>
          <cell r="D3567">
            <v>144</v>
          </cell>
        </row>
        <row r="3568">
          <cell r="A3568">
            <v>316</v>
          </cell>
          <cell r="B3568">
            <v>84</v>
          </cell>
          <cell r="C3568">
            <v>592</v>
          </cell>
          <cell r="D3568">
            <v>168</v>
          </cell>
        </row>
        <row r="3569">
          <cell r="A3569">
            <v>312</v>
          </cell>
          <cell r="B3569">
            <v>80</v>
          </cell>
          <cell r="C3569">
            <v>568</v>
          </cell>
          <cell r="D3569">
            <v>164</v>
          </cell>
        </row>
        <row r="3570">
          <cell r="A3570">
            <v>184</v>
          </cell>
          <cell r="B3570">
            <v>60</v>
          </cell>
          <cell r="C3570">
            <v>276</v>
          </cell>
          <cell r="D3570">
            <v>56</v>
          </cell>
        </row>
        <row r="3571">
          <cell r="A3571">
            <v>300</v>
          </cell>
          <cell r="B3571">
            <v>80</v>
          </cell>
          <cell r="C3571">
            <v>616</v>
          </cell>
          <cell r="D3571">
            <v>284</v>
          </cell>
        </row>
        <row r="3572">
          <cell r="A3572">
            <v>64</v>
          </cell>
          <cell r="B3572">
            <v>28</v>
          </cell>
          <cell r="C3572">
            <v>232</v>
          </cell>
          <cell r="D3572">
            <v>20</v>
          </cell>
        </row>
        <row r="3573">
          <cell r="A3573">
            <v>48</v>
          </cell>
          <cell r="B3573">
            <v>16</v>
          </cell>
          <cell r="C3573">
            <v>232</v>
          </cell>
          <cell r="D3573">
            <v>20</v>
          </cell>
        </row>
        <row r="3574">
          <cell r="A3574">
            <v>372</v>
          </cell>
          <cell r="B3574">
            <v>80</v>
          </cell>
          <cell r="C3574">
            <v>656</v>
          </cell>
          <cell r="D3574">
            <v>244</v>
          </cell>
        </row>
        <row r="3575">
          <cell r="A3575">
            <v>84</v>
          </cell>
          <cell r="B3575">
            <v>36</v>
          </cell>
          <cell r="C3575">
            <v>296</v>
          </cell>
          <cell r="D3575">
            <v>28</v>
          </cell>
        </row>
        <row r="3576">
          <cell r="A3576">
            <v>88</v>
          </cell>
          <cell r="B3576">
            <v>36</v>
          </cell>
          <cell r="C3576">
            <v>256</v>
          </cell>
          <cell r="D3576">
            <v>24</v>
          </cell>
        </row>
        <row r="3577">
          <cell r="A3577">
            <v>308</v>
          </cell>
          <cell r="B3577">
            <v>80</v>
          </cell>
          <cell r="C3577">
            <v>544</v>
          </cell>
          <cell r="D3577">
            <v>176</v>
          </cell>
        </row>
        <row r="3578">
          <cell r="A3578">
            <v>76</v>
          </cell>
          <cell r="B3578">
            <v>32</v>
          </cell>
          <cell r="C3578">
            <v>180</v>
          </cell>
          <cell r="D3578">
            <v>24</v>
          </cell>
        </row>
        <row r="3579">
          <cell r="A3579">
            <v>68</v>
          </cell>
          <cell r="B3579">
            <v>32</v>
          </cell>
          <cell r="C3579">
            <v>236</v>
          </cell>
          <cell r="D3579">
            <v>24</v>
          </cell>
        </row>
        <row r="3580">
          <cell r="A3580">
            <v>316</v>
          </cell>
          <cell r="B3580">
            <v>80</v>
          </cell>
          <cell r="C3580">
            <v>536</v>
          </cell>
          <cell r="D3580">
            <v>172</v>
          </cell>
        </row>
        <row r="3581">
          <cell r="A3581">
            <v>348</v>
          </cell>
          <cell r="B3581">
            <v>84</v>
          </cell>
          <cell r="C3581">
            <v>584</v>
          </cell>
          <cell r="D3581">
            <v>196</v>
          </cell>
        </row>
        <row r="3582">
          <cell r="A3582">
            <v>300</v>
          </cell>
          <cell r="B3582">
            <v>80</v>
          </cell>
          <cell r="C3582">
            <v>628</v>
          </cell>
          <cell r="D3582">
            <v>232</v>
          </cell>
        </row>
        <row r="3583">
          <cell r="A3583">
            <v>148</v>
          </cell>
          <cell r="B3583">
            <v>64</v>
          </cell>
          <cell r="C3583">
            <v>424</v>
          </cell>
          <cell r="D3583">
            <v>356</v>
          </cell>
        </row>
        <row r="3584">
          <cell r="A3584">
            <v>384</v>
          </cell>
          <cell r="B3584">
            <v>84</v>
          </cell>
          <cell r="C3584">
            <v>572</v>
          </cell>
          <cell r="D3584">
            <v>180</v>
          </cell>
        </row>
        <row r="3585">
          <cell r="A3585">
            <v>60</v>
          </cell>
          <cell r="B3585">
            <v>28</v>
          </cell>
          <cell r="C3585">
            <v>212</v>
          </cell>
          <cell r="D3585">
            <v>24</v>
          </cell>
        </row>
        <row r="3586">
          <cell r="A3586">
            <v>344</v>
          </cell>
          <cell r="B3586">
            <v>84</v>
          </cell>
          <cell r="C3586">
            <v>552</v>
          </cell>
          <cell r="D3586">
            <v>168</v>
          </cell>
        </row>
        <row r="3587">
          <cell r="A3587">
            <v>312</v>
          </cell>
          <cell r="B3587">
            <v>84</v>
          </cell>
          <cell r="C3587">
            <v>620</v>
          </cell>
          <cell r="D3587">
            <v>168</v>
          </cell>
        </row>
        <row r="3588">
          <cell r="A3588">
            <v>308</v>
          </cell>
          <cell r="B3588">
            <v>76</v>
          </cell>
          <cell r="C3588">
            <v>588</v>
          </cell>
          <cell r="D3588">
            <v>160</v>
          </cell>
        </row>
        <row r="3589">
          <cell r="A3589">
            <v>60</v>
          </cell>
          <cell r="B3589">
            <v>24</v>
          </cell>
          <cell r="C3589">
            <v>184</v>
          </cell>
          <cell r="D3589">
            <v>20</v>
          </cell>
        </row>
        <row r="3590">
          <cell r="A3590">
            <v>388</v>
          </cell>
          <cell r="B3590">
            <v>84</v>
          </cell>
          <cell r="C3590">
            <v>656</v>
          </cell>
          <cell r="D3590">
            <v>268</v>
          </cell>
        </row>
        <row r="3591">
          <cell r="A3591">
            <v>60</v>
          </cell>
          <cell r="B3591">
            <v>24</v>
          </cell>
          <cell r="C3591">
            <v>176</v>
          </cell>
          <cell r="D3591">
            <v>20</v>
          </cell>
        </row>
        <row r="3592">
          <cell r="A3592">
            <v>336</v>
          </cell>
          <cell r="B3592">
            <v>80</v>
          </cell>
          <cell r="C3592">
            <v>584</v>
          </cell>
          <cell r="D3592">
            <v>188</v>
          </cell>
        </row>
        <row r="3593">
          <cell r="A3593">
            <v>372</v>
          </cell>
          <cell r="B3593">
            <v>80</v>
          </cell>
          <cell r="C3593">
            <v>584</v>
          </cell>
          <cell r="D3593">
            <v>180</v>
          </cell>
        </row>
        <row r="3594">
          <cell r="A3594">
            <v>316</v>
          </cell>
          <cell r="B3594">
            <v>80</v>
          </cell>
          <cell r="C3594">
            <v>560</v>
          </cell>
          <cell r="D3594">
            <v>204</v>
          </cell>
        </row>
        <row r="3595">
          <cell r="A3595">
            <v>284</v>
          </cell>
          <cell r="B3595">
            <v>80</v>
          </cell>
          <cell r="C3595">
            <v>592</v>
          </cell>
          <cell r="D3595">
            <v>172</v>
          </cell>
        </row>
        <row r="3596">
          <cell r="A3596">
            <v>44</v>
          </cell>
          <cell r="B3596">
            <v>12</v>
          </cell>
          <cell r="C3596">
            <v>160</v>
          </cell>
          <cell r="D3596">
            <v>12</v>
          </cell>
        </row>
        <row r="3597">
          <cell r="A3597">
            <v>340</v>
          </cell>
          <cell r="B3597">
            <v>88</v>
          </cell>
          <cell r="C3597">
            <v>608</v>
          </cell>
          <cell r="D3597">
            <v>220</v>
          </cell>
        </row>
        <row r="3598">
          <cell r="A3598">
            <v>384</v>
          </cell>
          <cell r="B3598">
            <v>84</v>
          </cell>
          <cell r="C3598">
            <v>588</v>
          </cell>
          <cell r="D3598">
            <v>252</v>
          </cell>
        </row>
        <row r="3599">
          <cell r="A3599">
            <v>60</v>
          </cell>
          <cell r="B3599">
            <v>28</v>
          </cell>
          <cell r="C3599">
            <v>184</v>
          </cell>
          <cell r="D3599">
            <v>16</v>
          </cell>
        </row>
        <row r="3600">
          <cell r="A3600">
            <v>284</v>
          </cell>
          <cell r="B3600">
            <v>80</v>
          </cell>
          <cell r="C3600">
            <v>572</v>
          </cell>
          <cell r="D3600">
            <v>152</v>
          </cell>
        </row>
        <row r="3601">
          <cell r="A3601">
            <v>332</v>
          </cell>
          <cell r="B3601">
            <v>80</v>
          </cell>
          <cell r="C3601">
            <v>652</v>
          </cell>
          <cell r="D3601">
            <v>196</v>
          </cell>
        </row>
        <row r="3602">
          <cell r="A3602">
            <v>272</v>
          </cell>
          <cell r="B3602">
            <v>76</v>
          </cell>
          <cell r="C3602">
            <v>524</v>
          </cell>
          <cell r="D3602">
            <v>176</v>
          </cell>
        </row>
        <row r="3603">
          <cell r="A3603">
            <v>188</v>
          </cell>
          <cell r="B3603">
            <v>60</v>
          </cell>
          <cell r="C3603">
            <v>288</v>
          </cell>
          <cell r="D3603">
            <v>264</v>
          </cell>
        </row>
        <row r="3604">
          <cell r="A3604">
            <v>60</v>
          </cell>
          <cell r="B3604">
            <v>28</v>
          </cell>
          <cell r="C3604">
            <v>148</v>
          </cell>
          <cell r="D3604">
            <v>24</v>
          </cell>
        </row>
        <row r="3605">
          <cell r="A3605">
            <v>344</v>
          </cell>
          <cell r="B3605">
            <v>80</v>
          </cell>
          <cell r="C3605">
            <v>512</v>
          </cell>
          <cell r="D3605">
            <v>200</v>
          </cell>
        </row>
        <row r="3606">
          <cell r="A3606">
            <v>48</v>
          </cell>
          <cell r="B3606">
            <v>20</v>
          </cell>
          <cell r="C3606">
            <v>164</v>
          </cell>
          <cell r="D3606">
            <v>16</v>
          </cell>
        </row>
        <row r="3607">
          <cell r="A3607">
            <v>368</v>
          </cell>
          <cell r="B3607">
            <v>84</v>
          </cell>
          <cell r="C3607">
            <v>656</v>
          </cell>
          <cell r="D3607">
            <v>208</v>
          </cell>
        </row>
        <row r="3608">
          <cell r="A3608">
            <v>368</v>
          </cell>
          <cell r="B3608">
            <v>84</v>
          </cell>
          <cell r="C3608">
            <v>644</v>
          </cell>
          <cell r="D3608">
            <v>228</v>
          </cell>
        </row>
        <row r="3609">
          <cell r="A3609">
            <v>48</v>
          </cell>
          <cell r="B3609">
            <v>16</v>
          </cell>
          <cell r="C3609">
            <v>160</v>
          </cell>
          <cell r="D3609">
            <v>20</v>
          </cell>
        </row>
        <row r="3610">
          <cell r="A3610">
            <v>344</v>
          </cell>
          <cell r="B3610">
            <v>88</v>
          </cell>
          <cell r="C3610">
            <v>652</v>
          </cell>
          <cell r="D3610">
            <v>220</v>
          </cell>
        </row>
        <row r="3611">
          <cell r="A3611">
            <v>232</v>
          </cell>
          <cell r="B3611">
            <v>68</v>
          </cell>
          <cell r="C3611">
            <v>304</v>
          </cell>
          <cell r="D3611">
            <v>312</v>
          </cell>
        </row>
        <row r="3612">
          <cell r="A3612">
            <v>312</v>
          </cell>
          <cell r="B3612">
            <v>84</v>
          </cell>
          <cell r="C3612">
            <v>600</v>
          </cell>
          <cell r="D3612">
            <v>176</v>
          </cell>
        </row>
        <row r="3613">
          <cell r="A3613">
            <v>324</v>
          </cell>
          <cell r="B3613">
            <v>80</v>
          </cell>
          <cell r="C3613">
            <v>580</v>
          </cell>
          <cell r="D3613">
            <v>196</v>
          </cell>
        </row>
        <row r="3614">
          <cell r="A3614">
            <v>368</v>
          </cell>
          <cell r="B3614">
            <v>84</v>
          </cell>
          <cell r="C3614">
            <v>588</v>
          </cell>
          <cell r="D3614">
            <v>228</v>
          </cell>
        </row>
        <row r="3615">
          <cell r="A3615">
            <v>380</v>
          </cell>
          <cell r="B3615">
            <v>84</v>
          </cell>
          <cell r="C3615">
            <v>568</v>
          </cell>
          <cell r="D3615">
            <v>192</v>
          </cell>
        </row>
        <row r="3616">
          <cell r="A3616">
            <v>308</v>
          </cell>
          <cell r="B3616">
            <v>80</v>
          </cell>
          <cell r="C3616">
            <v>608</v>
          </cell>
          <cell r="D3616">
            <v>208</v>
          </cell>
        </row>
        <row r="3617">
          <cell r="A3617">
            <v>368</v>
          </cell>
          <cell r="B3617">
            <v>84</v>
          </cell>
          <cell r="C3617">
            <v>596</v>
          </cell>
          <cell r="D3617">
            <v>180</v>
          </cell>
        </row>
        <row r="3618">
          <cell r="A3618">
            <v>376</v>
          </cell>
          <cell r="B3618">
            <v>80</v>
          </cell>
          <cell r="C3618">
            <v>624</v>
          </cell>
          <cell r="D3618">
            <v>176</v>
          </cell>
        </row>
        <row r="3619">
          <cell r="A3619">
            <v>356</v>
          </cell>
          <cell r="B3619">
            <v>80</v>
          </cell>
          <cell r="C3619">
            <v>616</v>
          </cell>
          <cell r="D3619">
            <v>240</v>
          </cell>
        </row>
        <row r="3620">
          <cell r="A3620">
            <v>160</v>
          </cell>
          <cell r="B3620">
            <v>60</v>
          </cell>
          <cell r="C3620">
            <v>332</v>
          </cell>
          <cell r="D3620">
            <v>296</v>
          </cell>
        </row>
        <row r="3621">
          <cell r="A3621">
            <v>152</v>
          </cell>
          <cell r="B3621">
            <v>56</v>
          </cell>
          <cell r="C3621">
            <v>260</v>
          </cell>
          <cell r="D3621">
            <v>248</v>
          </cell>
        </row>
        <row r="3622">
          <cell r="A3622">
            <v>72</v>
          </cell>
          <cell r="B3622">
            <v>32</v>
          </cell>
          <cell r="C3622">
            <v>248</v>
          </cell>
          <cell r="D3622">
            <v>16</v>
          </cell>
        </row>
        <row r="3623">
          <cell r="A3623">
            <v>252</v>
          </cell>
          <cell r="B3623">
            <v>80</v>
          </cell>
          <cell r="C3623">
            <v>628</v>
          </cell>
          <cell r="D3623">
            <v>184</v>
          </cell>
        </row>
        <row r="3624">
          <cell r="A3624">
            <v>328</v>
          </cell>
          <cell r="B3624">
            <v>80</v>
          </cell>
          <cell r="C3624">
            <v>556</v>
          </cell>
          <cell r="D3624">
            <v>164</v>
          </cell>
        </row>
        <row r="3625">
          <cell r="A3625">
            <v>300</v>
          </cell>
          <cell r="B3625">
            <v>84</v>
          </cell>
          <cell r="C3625">
            <v>648</v>
          </cell>
          <cell r="D3625">
            <v>232</v>
          </cell>
        </row>
        <row r="3626">
          <cell r="A3626">
            <v>204</v>
          </cell>
          <cell r="B3626">
            <v>64</v>
          </cell>
          <cell r="C3626">
            <v>468</v>
          </cell>
          <cell r="D3626">
            <v>108</v>
          </cell>
        </row>
        <row r="3627">
          <cell r="A3627">
            <v>352</v>
          </cell>
          <cell r="B3627">
            <v>88</v>
          </cell>
          <cell r="C3627">
            <v>596</v>
          </cell>
          <cell r="D3627">
            <v>208</v>
          </cell>
        </row>
        <row r="3628">
          <cell r="A3628">
            <v>48</v>
          </cell>
          <cell r="B3628">
            <v>16</v>
          </cell>
          <cell r="C3628">
            <v>140</v>
          </cell>
          <cell r="D3628">
            <v>4</v>
          </cell>
        </row>
        <row r="3629">
          <cell r="A3629">
            <v>340</v>
          </cell>
          <cell r="B3629">
            <v>84</v>
          </cell>
          <cell r="C3629">
            <v>580</v>
          </cell>
          <cell r="D3629">
            <v>212</v>
          </cell>
        </row>
        <row r="3630">
          <cell r="A3630">
            <v>372</v>
          </cell>
          <cell r="B3630">
            <v>84</v>
          </cell>
          <cell r="C3630">
            <v>728</v>
          </cell>
          <cell r="D3630">
            <v>132</v>
          </cell>
        </row>
        <row r="3631">
          <cell r="A3631">
            <v>56</v>
          </cell>
          <cell r="B3631">
            <v>24</v>
          </cell>
          <cell r="C3631">
            <v>172</v>
          </cell>
          <cell r="D3631">
            <v>16</v>
          </cell>
        </row>
        <row r="3632">
          <cell r="A3632">
            <v>336</v>
          </cell>
          <cell r="B3632">
            <v>84</v>
          </cell>
          <cell r="C3632">
            <v>604</v>
          </cell>
          <cell r="D3632">
            <v>188</v>
          </cell>
        </row>
        <row r="3633">
          <cell r="A3633">
            <v>300</v>
          </cell>
          <cell r="B3633">
            <v>84</v>
          </cell>
          <cell r="C3633">
            <v>544</v>
          </cell>
          <cell r="D3633">
            <v>192</v>
          </cell>
        </row>
        <row r="3634">
          <cell r="A3634">
            <v>144</v>
          </cell>
          <cell r="B3634">
            <v>56</v>
          </cell>
          <cell r="C3634">
            <v>260</v>
          </cell>
          <cell r="D3634">
            <v>196</v>
          </cell>
        </row>
        <row r="3635">
          <cell r="A3635">
            <v>48</v>
          </cell>
          <cell r="B3635">
            <v>12</v>
          </cell>
          <cell r="C3635">
            <v>160</v>
          </cell>
          <cell r="D3635">
            <v>28</v>
          </cell>
        </row>
        <row r="3636">
          <cell r="A3636">
            <v>328</v>
          </cell>
          <cell r="B3636">
            <v>88</v>
          </cell>
          <cell r="C3636">
            <v>600</v>
          </cell>
          <cell r="D3636">
            <v>164</v>
          </cell>
        </row>
        <row r="3637">
          <cell r="A3637">
            <v>372</v>
          </cell>
          <cell r="B3637">
            <v>84</v>
          </cell>
          <cell r="C3637">
            <v>632</v>
          </cell>
          <cell r="D3637">
            <v>176</v>
          </cell>
        </row>
        <row r="3638">
          <cell r="A3638">
            <v>276</v>
          </cell>
          <cell r="B3638">
            <v>76</v>
          </cell>
          <cell r="C3638">
            <v>512</v>
          </cell>
          <cell r="D3638">
            <v>188</v>
          </cell>
        </row>
        <row r="3639">
          <cell r="A3639">
            <v>332</v>
          </cell>
          <cell r="B3639">
            <v>84</v>
          </cell>
          <cell r="C3639">
            <v>572</v>
          </cell>
          <cell r="D3639">
            <v>196</v>
          </cell>
        </row>
        <row r="3640">
          <cell r="A3640">
            <v>328</v>
          </cell>
          <cell r="B3640">
            <v>80</v>
          </cell>
          <cell r="C3640">
            <v>544</v>
          </cell>
          <cell r="D3640">
            <v>184</v>
          </cell>
        </row>
        <row r="3641">
          <cell r="A3641">
            <v>308</v>
          </cell>
          <cell r="B3641">
            <v>80</v>
          </cell>
          <cell r="C3641">
            <v>556</v>
          </cell>
          <cell r="D3641">
            <v>204</v>
          </cell>
        </row>
        <row r="3642">
          <cell r="A3642">
            <v>168</v>
          </cell>
          <cell r="B3642">
            <v>72</v>
          </cell>
          <cell r="C3642">
            <v>428</v>
          </cell>
          <cell r="D3642">
            <v>324</v>
          </cell>
        </row>
        <row r="3643">
          <cell r="A3643">
            <v>52</v>
          </cell>
          <cell r="B3643">
            <v>16</v>
          </cell>
          <cell r="C3643">
            <v>224</v>
          </cell>
          <cell r="D3643">
            <v>16</v>
          </cell>
        </row>
        <row r="3644">
          <cell r="A3644">
            <v>304</v>
          </cell>
          <cell r="B3644">
            <v>80</v>
          </cell>
          <cell r="C3644">
            <v>588</v>
          </cell>
          <cell r="D3644">
            <v>204</v>
          </cell>
        </row>
        <row r="3645">
          <cell r="A3645">
            <v>52</v>
          </cell>
          <cell r="B3645">
            <v>24</v>
          </cell>
          <cell r="C3645">
            <v>196</v>
          </cell>
          <cell r="D3645">
            <v>24</v>
          </cell>
        </row>
        <row r="3646">
          <cell r="A3646">
            <v>52</v>
          </cell>
          <cell r="B3646">
            <v>20</v>
          </cell>
          <cell r="C3646">
            <v>180</v>
          </cell>
          <cell r="D3646">
            <v>36</v>
          </cell>
        </row>
        <row r="3647">
          <cell r="A3647">
            <v>48</v>
          </cell>
          <cell r="B3647">
            <v>16</v>
          </cell>
          <cell r="C3647">
            <v>188</v>
          </cell>
          <cell r="D3647">
            <v>16</v>
          </cell>
        </row>
        <row r="3648">
          <cell r="A3648">
            <v>208</v>
          </cell>
          <cell r="B3648">
            <v>68</v>
          </cell>
          <cell r="C3648">
            <v>464</v>
          </cell>
          <cell r="D3648">
            <v>320</v>
          </cell>
        </row>
        <row r="3649">
          <cell r="A3649">
            <v>364</v>
          </cell>
          <cell r="B3649">
            <v>84</v>
          </cell>
          <cell r="C3649">
            <v>624</v>
          </cell>
          <cell r="D3649">
            <v>248</v>
          </cell>
        </row>
        <row r="3650">
          <cell r="A3650">
            <v>208</v>
          </cell>
          <cell r="B3650">
            <v>64</v>
          </cell>
          <cell r="C3650">
            <v>252</v>
          </cell>
          <cell r="D3650">
            <v>252</v>
          </cell>
        </row>
        <row r="3651">
          <cell r="A3651">
            <v>180</v>
          </cell>
          <cell r="B3651">
            <v>68</v>
          </cell>
          <cell r="C3651">
            <v>280</v>
          </cell>
          <cell r="D3651">
            <v>240</v>
          </cell>
        </row>
        <row r="3652">
          <cell r="A3652">
            <v>324</v>
          </cell>
          <cell r="B3652">
            <v>76</v>
          </cell>
          <cell r="C3652">
            <v>592</v>
          </cell>
          <cell r="D3652">
            <v>228</v>
          </cell>
        </row>
        <row r="3653">
          <cell r="A3653">
            <v>292</v>
          </cell>
          <cell r="B3653">
            <v>84</v>
          </cell>
          <cell r="C3653">
            <v>616</v>
          </cell>
          <cell r="D3653">
            <v>188</v>
          </cell>
        </row>
        <row r="3654">
          <cell r="A3654">
            <v>236</v>
          </cell>
          <cell r="B3654">
            <v>76</v>
          </cell>
          <cell r="C3654">
            <v>440</v>
          </cell>
          <cell r="D3654">
            <v>476</v>
          </cell>
        </row>
        <row r="3655">
          <cell r="A3655">
            <v>348</v>
          </cell>
          <cell r="B3655">
            <v>84</v>
          </cell>
          <cell r="C3655">
            <v>540</v>
          </cell>
          <cell r="D3655">
            <v>172</v>
          </cell>
        </row>
        <row r="3656">
          <cell r="A3656">
            <v>44</v>
          </cell>
          <cell r="B3656">
            <v>8</v>
          </cell>
          <cell r="C3656">
            <v>220</v>
          </cell>
          <cell r="D3656">
            <v>28</v>
          </cell>
        </row>
        <row r="3657">
          <cell r="A3657">
            <v>288</v>
          </cell>
          <cell r="B3657">
            <v>76</v>
          </cell>
          <cell r="C3657">
            <v>588</v>
          </cell>
          <cell r="D3657">
            <v>212</v>
          </cell>
        </row>
        <row r="3658">
          <cell r="A3658">
            <v>44</v>
          </cell>
          <cell r="B3658">
            <v>12</v>
          </cell>
          <cell r="C3658">
            <v>120</v>
          </cell>
          <cell r="D3658">
            <v>12</v>
          </cell>
        </row>
        <row r="3659">
          <cell r="A3659">
            <v>264</v>
          </cell>
          <cell r="B3659">
            <v>72</v>
          </cell>
          <cell r="C3659">
            <v>532</v>
          </cell>
          <cell r="D3659">
            <v>160</v>
          </cell>
        </row>
        <row r="3660">
          <cell r="A3660">
            <v>48</v>
          </cell>
          <cell r="B3660">
            <v>16</v>
          </cell>
          <cell r="C3660">
            <v>132</v>
          </cell>
          <cell r="D3660">
            <v>24</v>
          </cell>
        </row>
        <row r="3661">
          <cell r="A3661">
            <v>64</v>
          </cell>
          <cell r="B3661">
            <v>28</v>
          </cell>
          <cell r="C3661">
            <v>164</v>
          </cell>
          <cell r="D3661">
            <v>28</v>
          </cell>
        </row>
        <row r="3662">
          <cell r="A3662">
            <v>360</v>
          </cell>
          <cell r="B3662">
            <v>80</v>
          </cell>
          <cell r="C3662">
            <v>568</v>
          </cell>
          <cell r="D3662">
            <v>200</v>
          </cell>
        </row>
        <row r="3663">
          <cell r="A3663">
            <v>48</v>
          </cell>
          <cell r="B3663">
            <v>12</v>
          </cell>
          <cell r="C3663">
            <v>160</v>
          </cell>
          <cell r="D3663">
            <v>16</v>
          </cell>
        </row>
        <row r="3664">
          <cell r="A3664">
            <v>328</v>
          </cell>
          <cell r="B3664">
            <v>76</v>
          </cell>
          <cell r="C3664">
            <v>552</v>
          </cell>
          <cell r="D3664">
            <v>164</v>
          </cell>
        </row>
        <row r="3665">
          <cell r="A3665">
            <v>104</v>
          </cell>
          <cell r="B3665">
            <v>44</v>
          </cell>
          <cell r="C3665">
            <v>220</v>
          </cell>
          <cell r="D3665">
            <v>24</v>
          </cell>
        </row>
        <row r="3666">
          <cell r="A3666">
            <v>356</v>
          </cell>
          <cell r="B3666">
            <v>84</v>
          </cell>
          <cell r="C3666">
            <v>632</v>
          </cell>
          <cell r="D3666">
            <v>204</v>
          </cell>
        </row>
        <row r="3667">
          <cell r="A3667">
            <v>216</v>
          </cell>
          <cell r="B3667">
            <v>68</v>
          </cell>
          <cell r="C3667">
            <v>276</v>
          </cell>
          <cell r="D3667">
            <v>268</v>
          </cell>
        </row>
        <row r="3668">
          <cell r="A3668">
            <v>252</v>
          </cell>
          <cell r="B3668">
            <v>68</v>
          </cell>
          <cell r="C3668">
            <v>512</v>
          </cell>
          <cell r="D3668">
            <v>164</v>
          </cell>
        </row>
        <row r="3669">
          <cell r="A3669">
            <v>256</v>
          </cell>
          <cell r="B3669">
            <v>80</v>
          </cell>
          <cell r="C3669">
            <v>628</v>
          </cell>
          <cell r="D3669">
            <v>184</v>
          </cell>
        </row>
        <row r="3670">
          <cell r="A3670">
            <v>308</v>
          </cell>
          <cell r="B3670">
            <v>80</v>
          </cell>
          <cell r="C3670">
            <v>552</v>
          </cell>
          <cell r="D3670">
            <v>168</v>
          </cell>
        </row>
        <row r="3671">
          <cell r="A3671">
            <v>196</v>
          </cell>
          <cell r="B3671">
            <v>64</v>
          </cell>
          <cell r="C3671">
            <v>252</v>
          </cell>
          <cell r="D3671">
            <v>244</v>
          </cell>
        </row>
        <row r="3672">
          <cell r="A3672">
            <v>60</v>
          </cell>
          <cell r="B3672">
            <v>24</v>
          </cell>
          <cell r="C3672">
            <v>248</v>
          </cell>
          <cell r="D3672">
            <v>24</v>
          </cell>
        </row>
        <row r="3673">
          <cell r="A3673">
            <v>176</v>
          </cell>
          <cell r="B3673">
            <v>64</v>
          </cell>
          <cell r="C3673">
            <v>260</v>
          </cell>
          <cell r="D3673">
            <v>264</v>
          </cell>
        </row>
        <row r="3674">
          <cell r="A3674">
            <v>364</v>
          </cell>
          <cell r="B3674">
            <v>84</v>
          </cell>
          <cell r="C3674">
            <v>616</v>
          </cell>
          <cell r="D3674">
            <v>216</v>
          </cell>
        </row>
        <row r="3675">
          <cell r="A3675">
            <v>44</v>
          </cell>
          <cell r="B3675">
            <v>8</v>
          </cell>
          <cell r="C3675">
            <v>132</v>
          </cell>
          <cell r="D3675">
            <v>12</v>
          </cell>
        </row>
        <row r="3676">
          <cell r="A3676">
            <v>244</v>
          </cell>
          <cell r="B3676">
            <v>72</v>
          </cell>
          <cell r="C3676">
            <v>548</v>
          </cell>
          <cell r="D3676">
            <v>140</v>
          </cell>
        </row>
        <row r="3677">
          <cell r="A3677">
            <v>172</v>
          </cell>
          <cell r="B3677">
            <v>64</v>
          </cell>
          <cell r="C3677">
            <v>316</v>
          </cell>
          <cell r="D3677">
            <v>180</v>
          </cell>
        </row>
        <row r="3678">
          <cell r="A3678">
            <v>140</v>
          </cell>
          <cell r="B3678">
            <v>56</v>
          </cell>
          <cell r="C3678">
            <v>264</v>
          </cell>
          <cell r="D3678">
            <v>208</v>
          </cell>
        </row>
        <row r="3679">
          <cell r="A3679">
            <v>364</v>
          </cell>
          <cell r="B3679">
            <v>80</v>
          </cell>
          <cell r="C3679">
            <v>596</v>
          </cell>
          <cell r="D3679">
            <v>180</v>
          </cell>
        </row>
        <row r="3680">
          <cell r="A3680">
            <v>60</v>
          </cell>
          <cell r="B3680">
            <v>28</v>
          </cell>
          <cell r="C3680">
            <v>212</v>
          </cell>
          <cell r="D3680">
            <v>20</v>
          </cell>
        </row>
        <row r="3681">
          <cell r="A3681">
            <v>56</v>
          </cell>
          <cell r="B3681">
            <v>24</v>
          </cell>
          <cell r="C3681">
            <v>160</v>
          </cell>
          <cell r="D3681">
            <v>16</v>
          </cell>
        </row>
        <row r="3682">
          <cell r="A3682">
            <v>284</v>
          </cell>
          <cell r="B3682">
            <v>80</v>
          </cell>
          <cell r="C3682">
            <v>580</v>
          </cell>
          <cell r="D3682">
            <v>184</v>
          </cell>
        </row>
        <row r="3683">
          <cell r="A3683">
            <v>344</v>
          </cell>
          <cell r="B3683">
            <v>80</v>
          </cell>
          <cell r="C3683">
            <v>568</v>
          </cell>
          <cell r="D3683">
            <v>156</v>
          </cell>
        </row>
        <row r="3684">
          <cell r="A3684">
            <v>92</v>
          </cell>
          <cell r="B3684">
            <v>40</v>
          </cell>
          <cell r="C3684">
            <v>252</v>
          </cell>
          <cell r="D3684">
            <v>20</v>
          </cell>
        </row>
        <row r="3685">
          <cell r="A3685">
            <v>60</v>
          </cell>
          <cell r="B3685">
            <v>28</v>
          </cell>
          <cell r="C3685">
            <v>212</v>
          </cell>
          <cell r="D3685">
            <v>24</v>
          </cell>
        </row>
        <row r="3686">
          <cell r="A3686">
            <v>412</v>
          </cell>
          <cell r="B3686">
            <v>80</v>
          </cell>
          <cell r="C3686">
            <v>572</v>
          </cell>
          <cell r="D3686">
            <v>204</v>
          </cell>
        </row>
        <row r="3687">
          <cell r="A3687">
            <v>48</v>
          </cell>
          <cell r="B3687">
            <v>16</v>
          </cell>
          <cell r="C3687">
            <v>228</v>
          </cell>
          <cell r="D3687">
            <v>28</v>
          </cell>
        </row>
        <row r="3688">
          <cell r="A3688">
            <v>296</v>
          </cell>
          <cell r="B3688">
            <v>84</v>
          </cell>
          <cell r="C3688">
            <v>604</v>
          </cell>
          <cell r="D3688">
            <v>208</v>
          </cell>
        </row>
        <row r="3689">
          <cell r="A3689">
            <v>276</v>
          </cell>
          <cell r="B3689">
            <v>72</v>
          </cell>
          <cell r="C3689">
            <v>564</v>
          </cell>
          <cell r="D3689">
            <v>176</v>
          </cell>
        </row>
        <row r="3690">
          <cell r="A3690">
            <v>244</v>
          </cell>
          <cell r="B3690">
            <v>84</v>
          </cell>
          <cell r="C3690">
            <v>508</v>
          </cell>
          <cell r="D3690">
            <v>156</v>
          </cell>
        </row>
        <row r="3691">
          <cell r="A3691">
            <v>68</v>
          </cell>
          <cell r="B3691">
            <v>28</v>
          </cell>
          <cell r="C3691">
            <v>248</v>
          </cell>
          <cell r="D3691">
            <v>16</v>
          </cell>
        </row>
        <row r="3692">
          <cell r="A3692">
            <v>364</v>
          </cell>
          <cell r="B3692">
            <v>80</v>
          </cell>
          <cell r="C3692">
            <v>608</v>
          </cell>
          <cell r="D3692">
            <v>216</v>
          </cell>
        </row>
        <row r="3693">
          <cell r="A3693">
            <v>344</v>
          </cell>
          <cell r="B3693">
            <v>84</v>
          </cell>
          <cell r="C3693">
            <v>600</v>
          </cell>
          <cell r="D3693">
            <v>172</v>
          </cell>
        </row>
        <row r="3694">
          <cell r="A3694">
            <v>44</v>
          </cell>
          <cell r="B3694">
            <v>12</v>
          </cell>
          <cell r="C3694">
            <v>160</v>
          </cell>
          <cell r="D3694">
            <v>36</v>
          </cell>
        </row>
        <row r="3695">
          <cell r="A3695">
            <v>300</v>
          </cell>
          <cell r="B3695">
            <v>72</v>
          </cell>
          <cell r="C3695">
            <v>540</v>
          </cell>
          <cell r="D3695">
            <v>152</v>
          </cell>
        </row>
        <row r="3696">
          <cell r="A3696">
            <v>40</v>
          </cell>
          <cell r="B3696">
            <v>8</v>
          </cell>
          <cell r="C3696">
            <v>156</v>
          </cell>
          <cell r="D3696">
            <v>12</v>
          </cell>
        </row>
        <row r="3697">
          <cell r="A3697">
            <v>44</v>
          </cell>
          <cell r="B3697">
            <v>12</v>
          </cell>
          <cell r="C3697">
            <v>152</v>
          </cell>
          <cell r="D3697">
            <v>16</v>
          </cell>
        </row>
        <row r="3698">
          <cell r="A3698">
            <v>204</v>
          </cell>
          <cell r="B3698">
            <v>68</v>
          </cell>
          <cell r="C3698">
            <v>576</v>
          </cell>
          <cell r="D3698">
            <v>176</v>
          </cell>
        </row>
        <row r="3699">
          <cell r="A3699">
            <v>224</v>
          </cell>
          <cell r="B3699">
            <v>72</v>
          </cell>
          <cell r="C3699">
            <v>332</v>
          </cell>
          <cell r="D3699">
            <v>108</v>
          </cell>
        </row>
        <row r="3700">
          <cell r="A3700">
            <v>64</v>
          </cell>
          <cell r="B3700">
            <v>32</v>
          </cell>
          <cell r="C3700">
            <v>208</v>
          </cell>
          <cell r="D3700">
            <v>20</v>
          </cell>
        </row>
        <row r="3701">
          <cell r="A3701">
            <v>304</v>
          </cell>
          <cell r="B3701">
            <v>76</v>
          </cell>
          <cell r="C3701">
            <v>536</v>
          </cell>
          <cell r="D3701">
            <v>156</v>
          </cell>
        </row>
        <row r="3702">
          <cell r="A3702">
            <v>576</v>
          </cell>
          <cell r="B3702">
            <v>88</v>
          </cell>
          <cell r="C3702">
            <v>688</v>
          </cell>
          <cell r="D3702">
            <v>420</v>
          </cell>
        </row>
        <row r="3703">
          <cell r="A3703">
            <v>232</v>
          </cell>
          <cell r="B3703">
            <v>68</v>
          </cell>
          <cell r="C3703">
            <v>304</v>
          </cell>
          <cell r="D3703">
            <v>360</v>
          </cell>
        </row>
        <row r="3704">
          <cell r="A3704">
            <v>292</v>
          </cell>
          <cell r="B3704">
            <v>80</v>
          </cell>
          <cell r="C3704">
            <v>636</v>
          </cell>
          <cell r="D3704">
            <v>160</v>
          </cell>
        </row>
        <row r="3705">
          <cell r="A3705">
            <v>56</v>
          </cell>
          <cell r="B3705">
            <v>24</v>
          </cell>
          <cell r="C3705">
            <v>204</v>
          </cell>
          <cell r="D3705">
            <v>12</v>
          </cell>
        </row>
        <row r="3706">
          <cell r="A3706">
            <v>244</v>
          </cell>
          <cell r="B3706">
            <v>80</v>
          </cell>
          <cell r="C3706">
            <v>564</v>
          </cell>
          <cell r="D3706">
            <v>188</v>
          </cell>
        </row>
        <row r="3707">
          <cell r="A3707">
            <v>300</v>
          </cell>
          <cell r="B3707">
            <v>84</v>
          </cell>
          <cell r="C3707">
            <v>616</v>
          </cell>
          <cell r="D3707">
            <v>164</v>
          </cell>
        </row>
        <row r="3708">
          <cell r="A3708">
            <v>408</v>
          </cell>
          <cell r="B3708">
            <v>88</v>
          </cell>
          <cell r="C3708">
            <v>564</v>
          </cell>
          <cell r="D3708">
            <v>204</v>
          </cell>
        </row>
        <row r="3709">
          <cell r="A3709">
            <v>64</v>
          </cell>
          <cell r="B3709">
            <v>28</v>
          </cell>
          <cell r="C3709">
            <v>164</v>
          </cell>
          <cell r="D3709">
            <v>24</v>
          </cell>
        </row>
        <row r="3710">
          <cell r="A3710">
            <v>316</v>
          </cell>
          <cell r="B3710">
            <v>76</v>
          </cell>
          <cell r="C3710">
            <v>552</v>
          </cell>
          <cell r="D3710">
            <v>168</v>
          </cell>
        </row>
        <row r="3711">
          <cell r="A3711">
            <v>328</v>
          </cell>
          <cell r="B3711">
            <v>84</v>
          </cell>
          <cell r="C3711">
            <v>572</v>
          </cell>
          <cell r="D3711">
            <v>196</v>
          </cell>
        </row>
        <row r="3712">
          <cell r="A3712">
            <v>128</v>
          </cell>
          <cell r="B3712">
            <v>48</v>
          </cell>
          <cell r="C3712">
            <v>276</v>
          </cell>
          <cell r="D3712">
            <v>52</v>
          </cell>
        </row>
        <row r="3713">
          <cell r="A3713">
            <v>184</v>
          </cell>
          <cell r="B3713">
            <v>64</v>
          </cell>
          <cell r="C3713">
            <v>244</v>
          </cell>
          <cell r="D3713">
            <v>252</v>
          </cell>
        </row>
        <row r="3714">
          <cell r="A3714">
            <v>68</v>
          </cell>
          <cell r="B3714">
            <v>28</v>
          </cell>
          <cell r="C3714">
            <v>68</v>
          </cell>
          <cell r="D3714">
            <v>16</v>
          </cell>
        </row>
        <row r="3715">
          <cell r="A3715">
            <v>344</v>
          </cell>
          <cell r="B3715">
            <v>80</v>
          </cell>
          <cell r="C3715">
            <v>568</v>
          </cell>
          <cell r="D3715">
            <v>152</v>
          </cell>
        </row>
        <row r="3716">
          <cell r="A3716">
            <v>328</v>
          </cell>
          <cell r="B3716">
            <v>80</v>
          </cell>
          <cell r="C3716">
            <v>600</v>
          </cell>
          <cell r="D3716">
            <v>192</v>
          </cell>
        </row>
        <row r="3717">
          <cell r="A3717">
            <v>304</v>
          </cell>
          <cell r="B3717">
            <v>80</v>
          </cell>
          <cell r="C3717">
            <v>588</v>
          </cell>
          <cell r="D3717">
            <v>160</v>
          </cell>
        </row>
        <row r="3718">
          <cell r="A3718">
            <v>324</v>
          </cell>
          <cell r="B3718">
            <v>80</v>
          </cell>
          <cell r="C3718">
            <v>528</v>
          </cell>
          <cell r="D3718">
            <v>164</v>
          </cell>
        </row>
        <row r="3719">
          <cell r="A3719">
            <v>328</v>
          </cell>
          <cell r="B3719">
            <v>84</v>
          </cell>
          <cell r="C3719">
            <v>544</v>
          </cell>
          <cell r="D3719">
            <v>196</v>
          </cell>
        </row>
        <row r="3720">
          <cell r="A3720">
            <v>284</v>
          </cell>
          <cell r="B3720">
            <v>80</v>
          </cell>
          <cell r="C3720">
            <v>584</v>
          </cell>
          <cell r="D3720">
            <v>188</v>
          </cell>
        </row>
        <row r="3721">
          <cell r="A3721">
            <v>312</v>
          </cell>
          <cell r="B3721">
            <v>80</v>
          </cell>
          <cell r="C3721">
            <v>584</v>
          </cell>
          <cell r="D3721">
            <v>180</v>
          </cell>
        </row>
        <row r="3722">
          <cell r="A3722">
            <v>72</v>
          </cell>
          <cell r="B3722">
            <v>32</v>
          </cell>
          <cell r="C3722">
            <v>264</v>
          </cell>
          <cell r="D3722">
            <v>32</v>
          </cell>
        </row>
        <row r="3723">
          <cell r="A3723">
            <v>52</v>
          </cell>
          <cell r="B3723">
            <v>24</v>
          </cell>
          <cell r="C3723">
            <v>148</v>
          </cell>
          <cell r="D3723">
            <v>12</v>
          </cell>
        </row>
        <row r="3724">
          <cell r="A3724">
            <v>44</v>
          </cell>
          <cell r="B3724">
            <v>12</v>
          </cell>
          <cell r="C3724">
            <v>164</v>
          </cell>
          <cell r="D3724">
            <v>12</v>
          </cell>
        </row>
        <row r="3725">
          <cell r="A3725">
            <v>340</v>
          </cell>
          <cell r="B3725">
            <v>84</v>
          </cell>
          <cell r="C3725">
            <v>568</v>
          </cell>
          <cell r="D3725">
            <v>164</v>
          </cell>
        </row>
        <row r="3726">
          <cell r="A3726">
            <v>172</v>
          </cell>
          <cell r="B3726">
            <v>60</v>
          </cell>
          <cell r="C3726">
            <v>324</v>
          </cell>
          <cell r="D3726">
            <v>348</v>
          </cell>
        </row>
        <row r="3727">
          <cell r="A3727">
            <v>48</v>
          </cell>
          <cell r="B3727">
            <v>16</v>
          </cell>
          <cell r="C3727">
            <v>192</v>
          </cell>
          <cell r="D3727">
            <v>8</v>
          </cell>
        </row>
        <row r="3728">
          <cell r="A3728">
            <v>48</v>
          </cell>
          <cell r="B3728">
            <v>16</v>
          </cell>
          <cell r="C3728">
            <v>220</v>
          </cell>
          <cell r="D3728">
            <v>20</v>
          </cell>
        </row>
        <row r="3729">
          <cell r="A3729">
            <v>84</v>
          </cell>
          <cell r="B3729">
            <v>36</v>
          </cell>
          <cell r="C3729">
            <v>304</v>
          </cell>
          <cell r="D3729">
            <v>20</v>
          </cell>
        </row>
        <row r="3730">
          <cell r="A3730">
            <v>56</v>
          </cell>
          <cell r="B3730">
            <v>24</v>
          </cell>
          <cell r="C3730">
            <v>192</v>
          </cell>
          <cell r="D3730">
            <v>36</v>
          </cell>
        </row>
        <row r="3731">
          <cell r="A3731">
            <v>80</v>
          </cell>
          <cell r="B3731">
            <v>36</v>
          </cell>
          <cell r="C3731">
            <v>196</v>
          </cell>
          <cell r="D3731">
            <v>16</v>
          </cell>
        </row>
        <row r="3732">
          <cell r="A3732">
            <v>260</v>
          </cell>
          <cell r="B3732">
            <v>76</v>
          </cell>
          <cell r="C3732">
            <v>608</v>
          </cell>
          <cell r="D3732">
            <v>180</v>
          </cell>
        </row>
        <row r="3733">
          <cell r="A3733">
            <v>400</v>
          </cell>
          <cell r="B3733">
            <v>88</v>
          </cell>
          <cell r="C3733">
            <v>596</v>
          </cell>
          <cell r="D3733">
            <v>228</v>
          </cell>
        </row>
        <row r="3734">
          <cell r="A3734">
            <v>76</v>
          </cell>
          <cell r="B3734">
            <v>36</v>
          </cell>
          <cell r="C3734">
            <v>268</v>
          </cell>
          <cell r="D3734">
            <v>16</v>
          </cell>
        </row>
        <row r="3735">
          <cell r="A3735">
            <v>60</v>
          </cell>
          <cell r="B3735">
            <v>24</v>
          </cell>
          <cell r="C3735">
            <v>204</v>
          </cell>
          <cell r="D3735">
            <v>20</v>
          </cell>
        </row>
        <row r="3736">
          <cell r="A3736">
            <v>308</v>
          </cell>
          <cell r="B3736">
            <v>80</v>
          </cell>
          <cell r="C3736">
            <v>540</v>
          </cell>
          <cell r="D3736">
            <v>144</v>
          </cell>
        </row>
        <row r="3737">
          <cell r="A3737">
            <v>136</v>
          </cell>
          <cell r="B3737">
            <v>52</v>
          </cell>
          <cell r="C3737">
            <v>268</v>
          </cell>
          <cell r="D3737">
            <v>56</v>
          </cell>
        </row>
        <row r="3738">
          <cell r="A3738">
            <v>68</v>
          </cell>
          <cell r="B3738">
            <v>28</v>
          </cell>
          <cell r="C3738">
            <v>160</v>
          </cell>
          <cell r="D3738">
            <v>24</v>
          </cell>
        </row>
        <row r="3739">
          <cell r="A3739">
            <v>128</v>
          </cell>
          <cell r="B3739">
            <v>48</v>
          </cell>
          <cell r="C3739">
            <v>244</v>
          </cell>
          <cell r="D3739">
            <v>32</v>
          </cell>
        </row>
        <row r="3740">
          <cell r="A3740">
            <v>272</v>
          </cell>
          <cell r="B3740">
            <v>76</v>
          </cell>
          <cell r="C3740">
            <v>588</v>
          </cell>
          <cell r="D3740">
            <v>144</v>
          </cell>
        </row>
        <row r="3741">
          <cell r="A3741">
            <v>368</v>
          </cell>
          <cell r="B3741">
            <v>80</v>
          </cell>
          <cell r="C3741">
            <v>588</v>
          </cell>
          <cell r="D3741">
            <v>208</v>
          </cell>
        </row>
        <row r="3742">
          <cell r="A3742">
            <v>208</v>
          </cell>
          <cell r="B3742">
            <v>72</v>
          </cell>
          <cell r="C3742">
            <v>620</v>
          </cell>
          <cell r="D3742">
            <v>168</v>
          </cell>
        </row>
        <row r="3743">
          <cell r="A3743">
            <v>268</v>
          </cell>
          <cell r="B3743">
            <v>76</v>
          </cell>
          <cell r="C3743">
            <v>564</v>
          </cell>
          <cell r="D3743">
            <v>196</v>
          </cell>
        </row>
        <row r="3744">
          <cell r="A3744">
            <v>52</v>
          </cell>
          <cell r="B3744">
            <v>20</v>
          </cell>
          <cell r="C3744">
            <v>124</v>
          </cell>
          <cell r="D3744">
            <v>16</v>
          </cell>
        </row>
        <row r="3745">
          <cell r="A3745">
            <v>80</v>
          </cell>
          <cell r="B3745">
            <v>36</v>
          </cell>
          <cell r="C3745">
            <v>264</v>
          </cell>
          <cell r="D3745">
            <v>20</v>
          </cell>
        </row>
        <row r="3746">
          <cell r="A3746">
            <v>384</v>
          </cell>
          <cell r="B3746">
            <v>92</v>
          </cell>
          <cell r="C3746">
            <v>600</v>
          </cell>
          <cell r="D3746">
            <v>220</v>
          </cell>
        </row>
        <row r="3747">
          <cell r="A3747">
            <v>288</v>
          </cell>
          <cell r="B3747">
            <v>76</v>
          </cell>
          <cell r="C3747">
            <v>524</v>
          </cell>
          <cell r="D3747">
            <v>196</v>
          </cell>
        </row>
        <row r="3748">
          <cell r="A3748">
            <v>144</v>
          </cell>
          <cell r="B3748">
            <v>60</v>
          </cell>
          <cell r="C3748">
            <v>280</v>
          </cell>
          <cell r="D3748">
            <v>216</v>
          </cell>
        </row>
        <row r="3749">
          <cell r="A3749">
            <v>336</v>
          </cell>
          <cell r="B3749">
            <v>76</v>
          </cell>
          <cell r="C3749">
            <v>548</v>
          </cell>
          <cell r="D3749">
            <v>180</v>
          </cell>
        </row>
        <row r="3750">
          <cell r="A3750">
            <v>100</v>
          </cell>
          <cell r="B3750">
            <v>40</v>
          </cell>
          <cell r="C3750">
            <v>248</v>
          </cell>
          <cell r="D3750">
            <v>32</v>
          </cell>
        </row>
        <row r="3751">
          <cell r="A3751">
            <v>360</v>
          </cell>
          <cell r="B3751">
            <v>84</v>
          </cell>
          <cell r="C3751">
            <v>620</v>
          </cell>
          <cell r="D3751">
            <v>192</v>
          </cell>
        </row>
        <row r="3752">
          <cell r="A3752">
            <v>44</v>
          </cell>
          <cell r="B3752">
            <v>8</v>
          </cell>
          <cell r="C3752">
            <v>128</v>
          </cell>
          <cell r="D3752">
            <v>12</v>
          </cell>
        </row>
        <row r="3753">
          <cell r="A3753">
            <v>284</v>
          </cell>
          <cell r="B3753">
            <v>76</v>
          </cell>
          <cell r="C3753">
            <v>580</v>
          </cell>
          <cell r="D3753">
            <v>192</v>
          </cell>
        </row>
        <row r="3754">
          <cell r="A3754">
            <v>72</v>
          </cell>
          <cell r="B3754">
            <v>32</v>
          </cell>
          <cell r="C3754">
            <v>232</v>
          </cell>
          <cell r="D3754">
            <v>36</v>
          </cell>
        </row>
        <row r="3755">
          <cell r="A3755">
            <v>304</v>
          </cell>
          <cell r="B3755">
            <v>76</v>
          </cell>
          <cell r="C3755">
            <v>600</v>
          </cell>
          <cell r="D3755">
            <v>196</v>
          </cell>
        </row>
        <row r="3756">
          <cell r="A3756">
            <v>484</v>
          </cell>
          <cell r="B3756">
            <v>96</v>
          </cell>
          <cell r="C3756">
            <v>608</v>
          </cell>
          <cell r="D3756">
            <v>204</v>
          </cell>
        </row>
        <row r="3757">
          <cell r="A3757">
            <v>44</v>
          </cell>
          <cell r="B3757">
            <v>8</v>
          </cell>
          <cell r="C3757">
            <v>168</v>
          </cell>
          <cell r="D3757">
            <v>20</v>
          </cell>
        </row>
        <row r="3758">
          <cell r="A3758">
            <v>172</v>
          </cell>
          <cell r="B3758">
            <v>64</v>
          </cell>
          <cell r="C3758">
            <v>432</v>
          </cell>
          <cell r="D3758">
            <v>408</v>
          </cell>
        </row>
        <row r="3759">
          <cell r="A3759">
            <v>156</v>
          </cell>
          <cell r="B3759">
            <v>64</v>
          </cell>
          <cell r="C3759">
            <v>484</v>
          </cell>
          <cell r="D3759">
            <v>412</v>
          </cell>
        </row>
        <row r="3760">
          <cell r="A3760">
            <v>68</v>
          </cell>
          <cell r="B3760">
            <v>32</v>
          </cell>
          <cell r="C3760">
            <v>256</v>
          </cell>
          <cell r="D3760">
            <v>24</v>
          </cell>
        </row>
        <row r="3761">
          <cell r="A3761">
            <v>280</v>
          </cell>
          <cell r="B3761">
            <v>76</v>
          </cell>
          <cell r="C3761">
            <v>572</v>
          </cell>
          <cell r="D3761">
            <v>168</v>
          </cell>
        </row>
        <row r="3762">
          <cell r="A3762">
            <v>200</v>
          </cell>
          <cell r="B3762">
            <v>60</v>
          </cell>
          <cell r="C3762">
            <v>304</v>
          </cell>
          <cell r="D3762">
            <v>304</v>
          </cell>
        </row>
        <row r="3763">
          <cell r="A3763">
            <v>48</v>
          </cell>
          <cell r="B3763">
            <v>16</v>
          </cell>
          <cell r="C3763">
            <v>188</v>
          </cell>
          <cell r="D3763">
            <v>20</v>
          </cell>
        </row>
        <row r="3764">
          <cell r="A3764">
            <v>328</v>
          </cell>
          <cell r="B3764">
            <v>76</v>
          </cell>
          <cell r="C3764">
            <v>576</v>
          </cell>
          <cell r="D3764">
            <v>180</v>
          </cell>
        </row>
        <row r="3765">
          <cell r="A3765">
            <v>44</v>
          </cell>
          <cell r="B3765">
            <v>8</v>
          </cell>
          <cell r="C3765">
            <v>168</v>
          </cell>
          <cell r="D3765">
            <v>20</v>
          </cell>
        </row>
        <row r="3766">
          <cell r="A3766">
            <v>64</v>
          </cell>
          <cell r="B3766">
            <v>24</v>
          </cell>
          <cell r="C3766">
            <v>208</v>
          </cell>
          <cell r="D3766">
            <v>12</v>
          </cell>
        </row>
        <row r="3767">
          <cell r="A3767">
            <v>328</v>
          </cell>
          <cell r="B3767">
            <v>80</v>
          </cell>
          <cell r="C3767">
            <v>576</v>
          </cell>
          <cell r="D3767">
            <v>192</v>
          </cell>
        </row>
        <row r="3768">
          <cell r="A3768">
            <v>260</v>
          </cell>
          <cell r="B3768">
            <v>72</v>
          </cell>
          <cell r="C3768">
            <v>512</v>
          </cell>
          <cell r="D3768">
            <v>152</v>
          </cell>
        </row>
        <row r="3769">
          <cell r="A3769">
            <v>364</v>
          </cell>
          <cell r="B3769">
            <v>88</v>
          </cell>
          <cell r="C3769">
            <v>600</v>
          </cell>
          <cell r="D3769">
            <v>228</v>
          </cell>
        </row>
        <row r="3770">
          <cell r="A3770">
            <v>84</v>
          </cell>
          <cell r="B3770">
            <v>36</v>
          </cell>
          <cell r="C3770">
            <v>224</v>
          </cell>
          <cell r="D3770">
            <v>44</v>
          </cell>
        </row>
        <row r="3771">
          <cell r="A3771">
            <v>360</v>
          </cell>
          <cell r="B3771">
            <v>84</v>
          </cell>
          <cell r="C3771">
            <v>616</v>
          </cell>
          <cell r="D3771">
            <v>248</v>
          </cell>
        </row>
        <row r="3772">
          <cell r="A3772">
            <v>320</v>
          </cell>
          <cell r="B3772">
            <v>76</v>
          </cell>
          <cell r="C3772">
            <v>612</v>
          </cell>
          <cell r="D3772">
            <v>208</v>
          </cell>
        </row>
        <row r="3773">
          <cell r="A3773">
            <v>204</v>
          </cell>
          <cell r="B3773">
            <v>72</v>
          </cell>
          <cell r="C3773">
            <v>424</v>
          </cell>
          <cell r="D3773">
            <v>396</v>
          </cell>
        </row>
        <row r="3774">
          <cell r="A3774">
            <v>172</v>
          </cell>
          <cell r="B3774">
            <v>68</v>
          </cell>
          <cell r="C3774">
            <v>496</v>
          </cell>
          <cell r="D3774">
            <v>264</v>
          </cell>
        </row>
        <row r="3775">
          <cell r="A3775">
            <v>168</v>
          </cell>
          <cell r="B3775">
            <v>60</v>
          </cell>
          <cell r="C3775">
            <v>276</v>
          </cell>
          <cell r="D3775">
            <v>232</v>
          </cell>
        </row>
        <row r="3776">
          <cell r="A3776">
            <v>60</v>
          </cell>
          <cell r="B3776">
            <v>24</v>
          </cell>
          <cell r="C3776">
            <v>156</v>
          </cell>
          <cell r="D3776">
            <v>16</v>
          </cell>
        </row>
        <row r="3777">
          <cell r="A3777">
            <v>384</v>
          </cell>
          <cell r="B3777">
            <v>84</v>
          </cell>
          <cell r="C3777">
            <v>636</v>
          </cell>
          <cell r="D3777">
            <v>232</v>
          </cell>
        </row>
        <row r="3778">
          <cell r="A3778">
            <v>304</v>
          </cell>
          <cell r="B3778">
            <v>80</v>
          </cell>
          <cell r="C3778">
            <v>628</v>
          </cell>
          <cell r="D3778">
            <v>224</v>
          </cell>
        </row>
        <row r="3779">
          <cell r="A3779">
            <v>232</v>
          </cell>
          <cell r="B3779">
            <v>68</v>
          </cell>
          <cell r="C3779">
            <v>528</v>
          </cell>
          <cell r="D3779">
            <v>156</v>
          </cell>
        </row>
        <row r="3780">
          <cell r="A3780">
            <v>44</v>
          </cell>
          <cell r="B3780">
            <v>12</v>
          </cell>
          <cell r="C3780">
            <v>200</v>
          </cell>
          <cell r="D3780">
            <v>4</v>
          </cell>
        </row>
        <row r="3781">
          <cell r="A3781">
            <v>52</v>
          </cell>
          <cell r="B3781">
            <v>16</v>
          </cell>
          <cell r="C3781">
            <v>180</v>
          </cell>
          <cell r="D3781">
            <v>16</v>
          </cell>
        </row>
        <row r="3782">
          <cell r="A3782">
            <v>360</v>
          </cell>
          <cell r="B3782">
            <v>76</v>
          </cell>
          <cell r="C3782">
            <v>548</v>
          </cell>
          <cell r="D3782">
            <v>196</v>
          </cell>
        </row>
        <row r="3783">
          <cell r="A3783">
            <v>296</v>
          </cell>
          <cell r="B3783">
            <v>80</v>
          </cell>
          <cell r="C3783">
            <v>576</v>
          </cell>
          <cell r="D3783">
            <v>148</v>
          </cell>
        </row>
        <row r="3784">
          <cell r="A3784">
            <v>328</v>
          </cell>
          <cell r="B3784">
            <v>84</v>
          </cell>
          <cell r="C3784">
            <v>596</v>
          </cell>
          <cell r="D3784">
            <v>228</v>
          </cell>
        </row>
        <row r="3785">
          <cell r="A3785">
            <v>44</v>
          </cell>
          <cell r="B3785">
            <v>8</v>
          </cell>
          <cell r="C3785">
            <v>116</v>
          </cell>
          <cell r="D3785">
            <v>16</v>
          </cell>
        </row>
        <row r="3786">
          <cell r="A3786">
            <v>120</v>
          </cell>
          <cell r="B3786">
            <v>48</v>
          </cell>
          <cell r="C3786">
            <v>220</v>
          </cell>
          <cell r="D3786">
            <v>40</v>
          </cell>
        </row>
        <row r="3787">
          <cell r="A3787">
            <v>304</v>
          </cell>
          <cell r="B3787">
            <v>84</v>
          </cell>
          <cell r="C3787">
            <v>568</v>
          </cell>
          <cell r="D3787">
            <v>216</v>
          </cell>
        </row>
        <row r="3788">
          <cell r="A3788">
            <v>88</v>
          </cell>
          <cell r="B3788">
            <v>36</v>
          </cell>
          <cell r="C3788">
            <v>268</v>
          </cell>
          <cell r="D3788">
            <v>20</v>
          </cell>
        </row>
        <row r="3789">
          <cell r="A3789">
            <v>56</v>
          </cell>
          <cell r="B3789">
            <v>24</v>
          </cell>
          <cell r="C3789">
            <v>240</v>
          </cell>
          <cell r="D3789">
            <v>16</v>
          </cell>
        </row>
        <row r="3790">
          <cell r="A3790">
            <v>408</v>
          </cell>
          <cell r="B3790">
            <v>84</v>
          </cell>
          <cell r="C3790">
            <v>620</v>
          </cell>
          <cell r="D3790">
            <v>228</v>
          </cell>
        </row>
        <row r="3791">
          <cell r="A3791">
            <v>304</v>
          </cell>
          <cell r="B3791">
            <v>80</v>
          </cell>
          <cell r="C3791">
            <v>544</v>
          </cell>
          <cell r="D3791">
            <v>148</v>
          </cell>
        </row>
        <row r="3792">
          <cell r="A3792">
            <v>300</v>
          </cell>
          <cell r="B3792">
            <v>76</v>
          </cell>
          <cell r="C3792">
            <v>596</v>
          </cell>
          <cell r="D3792">
            <v>172</v>
          </cell>
        </row>
        <row r="3793">
          <cell r="A3793">
            <v>292</v>
          </cell>
          <cell r="B3793">
            <v>84</v>
          </cell>
          <cell r="C3793">
            <v>596</v>
          </cell>
          <cell r="D3793">
            <v>180</v>
          </cell>
        </row>
        <row r="3794">
          <cell r="A3794">
            <v>264</v>
          </cell>
          <cell r="B3794">
            <v>72</v>
          </cell>
          <cell r="C3794">
            <v>572</v>
          </cell>
          <cell r="D3794">
            <v>180</v>
          </cell>
        </row>
        <row r="3795">
          <cell r="A3795">
            <v>368</v>
          </cell>
          <cell r="B3795">
            <v>84</v>
          </cell>
          <cell r="C3795">
            <v>672</v>
          </cell>
          <cell r="D3795">
            <v>228</v>
          </cell>
        </row>
        <row r="3796">
          <cell r="A3796">
            <v>296</v>
          </cell>
          <cell r="B3796">
            <v>72</v>
          </cell>
          <cell r="C3796">
            <v>504</v>
          </cell>
          <cell r="D3796">
            <v>180</v>
          </cell>
        </row>
        <row r="3797">
          <cell r="A3797">
            <v>48</v>
          </cell>
          <cell r="B3797">
            <v>16</v>
          </cell>
          <cell r="C3797">
            <v>196</v>
          </cell>
          <cell r="D3797">
            <v>12</v>
          </cell>
        </row>
        <row r="3798">
          <cell r="A3798">
            <v>316</v>
          </cell>
          <cell r="B3798">
            <v>84</v>
          </cell>
          <cell r="C3798">
            <v>596</v>
          </cell>
          <cell r="D3798">
            <v>216</v>
          </cell>
        </row>
        <row r="3799">
          <cell r="A3799">
            <v>88</v>
          </cell>
          <cell r="B3799">
            <v>36</v>
          </cell>
          <cell r="C3799">
            <v>240</v>
          </cell>
          <cell r="D3799">
            <v>36</v>
          </cell>
        </row>
        <row r="3800">
          <cell r="A3800">
            <v>80</v>
          </cell>
          <cell r="B3800">
            <v>36</v>
          </cell>
          <cell r="C3800">
            <v>200</v>
          </cell>
          <cell r="D3800">
            <v>28</v>
          </cell>
        </row>
        <row r="3801">
          <cell r="A3801">
            <v>64</v>
          </cell>
          <cell r="B3801">
            <v>28</v>
          </cell>
          <cell r="C3801">
            <v>196</v>
          </cell>
          <cell r="D3801">
            <v>16</v>
          </cell>
        </row>
        <row r="3802">
          <cell r="A3802">
            <v>280</v>
          </cell>
          <cell r="B3802">
            <v>76</v>
          </cell>
          <cell r="C3802">
            <v>560</v>
          </cell>
          <cell r="D3802">
            <v>216</v>
          </cell>
        </row>
        <row r="3803">
          <cell r="A3803">
            <v>416</v>
          </cell>
          <cell r="B3803">
            <v>84</v>
          </cell>
          <cell r="C3803">
            <v>624</v>
          </cell>
          <cell r="D3803">
            <v>236</v>
          </cell>
        </row>
        <row r="3804">
          <cell r="A3804">
            <v>48</v>
          </cell>
          <cell r="B3804">
            <v>16</v>
          </cell>
          <cell r="C3804">
            <v>132</v>
          </cell>
          <cell r="D3804">
            <v>16</v>
          </cell>
        </row>
        <row r="3805">
          <cell r="A3805">
            <v>64</v>
          </cell>
          <cell r="B3805">
            <v>28</v>
          </cell>
          <cell r="C3805">
            <v>232</v>
          </cell>
          <cell r="D3805">
            <v>12</v>
          </cell>
        </row>
        <row r="3806">
          <cell r="A3806">
            <v>56</v>
          </cell>
          <cell r="B3806">
            <v>20</v>
          </cell>
          <cell r="C3806">
            <v>204</v>
          </cell>
          <cell r="D3806">
            <v>36</v>
          </cell>
        </row>
        <row r="3807">
          <cell r="A3807">
            <v>88</v>
          </cell>
          <cell r="B3807">
            <v>40</v>
          </cell>
          <cell r="C3807">
            <v>236</v>
          </cell>
          <cell r="D3807">
            <v>40</v>
          </cell>
        </row>
        <row r="3808">
          <cell r="A3808">
            <v>120</v>
          </cell>
          <cell r="B3808">
            <v>44</v>
          </cell>
          <cell r="C3808">
            <v>240</v>
          </cell>
          <cell r="D3808">
            <v>28</v>
          </cell>
        </row>
        <row r="3809">
          <cell r="A3809">
            <v>360</v>
          </cell>
          <cell r="B3809">
            <v>84</v>
          </cell>
          <cell r="C3809">
            <v>632</v>
          </cell>
          <cell r="D3809">
            <v>180</v>
          </cell>
        </row>
        <row r="3810">
          <cell r="A3810">
            <v>340</v>
          </cell>
          <cell r="B3810">
            <v>84</v>
          </cell>
          <cell r="C3810">
            <v>592</v>
          </cell>
          <cell r="D3810">
            <v>180</v>
          </cell>
        </row>
        <row r="3811">
          <cell r="A3811">
            <v>68</v>
          </cell>
          <cell r="B3811">
            <v>28</v>
          </cell>
          <cell r="C3811">
            <v>180</v>
          </cell>
          <cell r="D3811">
            <v>12</v>
          </cell>
        </row>
        <row r="3812">
          <cell r="A3812">
            <v>196</v>
          </cell>
          <cell r="B3812">
            <v>68</v>
          </cell>
          <cell r="C3812">
            <v>520</v>
          </cell>
          <cell r="D3812">
            <v>156</v>
          </cell>
        </row>
        <row r="3813">
          <cell r="A3813">
            <v>296</v>
          </cell>
          <cell r="B3813">
            <v>80</v>
          </cell>
          <cell r="C3813">
            <v>632</v>
          </cell>
          <cell r="D3813">
            <v>276</v>
          </cell>
        </row>
        <row r="3814">
          <cell r="A3814">
            <v>320</v>
          </cell>
          <cell r="B3814">
            <v>80</v>
          </cell>
          <cell r="C3814">
            <v>576</v>
          </cell>
          <cell r="D3814">
            <v>184</v>
          </cell>
        </row>
        <row r="3815">
          <cell r="A3815">
            <v>364</v>
          </cell>
          <cell r="B3815">
            <v>80</v>
          </cell>
          <cell r="C3815">
            <v>620</v>
          </cell>
          <cell r="D3815">
            <v>192</v>
          </cell>
        </row>
        <row r="3816">
          <cell r="A3816">
            <v>52</v>
          </cell>
          <cell r="B3816">
            <v>20</v>
          </cell>
          <cell r="C3816">
            <v>172</v>
          </cell>
          <cell r="D3816">
            <v>16</v>
          </cell>
        </row>
        <row r="3817">
          <cell r="A3817">
            <v>380</v>
          </cell>
          <cell r="B3817">
            <v>88</v>
          </cell>
          <cell r="C3817">
            <v>604</v>
          </cell>
          <cell r="D3817">
            <v>188</v>
          </cell>
        </row>
        <row r="3818">
          <cell r="A3818">
            <v>164</v>
          </cell>
          <cell r="B3818">
            <v>68</v>
          </cell>
          <cell r="C3818">
            <v>460</v>
          </cell>
          <cell r="D3818">
            <v>440</v>
          </cell>
        </row>
        <row r="3819">
          <cell r="A3819">
            <v>216</v>
          </cell>
          <cell r="B3819">
            <v>68</v>
          </cell>
          <cell r="C3819">
            <v>280</v>
          </cell>
          <cell r="D3819">
            <v>392</v>
          </cell>
        </row>
        <row r="3820">
          <cell r="A3820">
            <v>276</v>
          </cell>
          <cell r="B3820">
            <v>80</v>
          </cell>
          <cell r="C3820">
            <v>608</v>
          </cell>
          <cell r="D3820">
            <v>172</v>
          </cell>
        </row>
        <row r="3821">
          <cell r="A3821">
            <v>80</v>
          </cell>
          <cell r="B3821">
            <v>36</v>
          </cell>
          <cell r="C3821">
            <v>260</v>
          </cell>
          <cell r="D3821">
            <v>36</v>
          </cell>
        </row>
        <row r="3822">
          <cell r="A3822">
            <v>352</v>
          </cell>
          <cell r="B3822">
            <v>80</v>
          </cell>
          <cell r="C3822">
            <v>600</v>
          </cell>
          <cell r="D3822">
            <v>180</v>
          </cell>
        </row>
        <row r="3823">
          <cell r="A3823">
            <v>292</v>
          </cell>
          <cell r="B3823">
            <v>80</v>
          </cell>
          <cell r="C3823">
            <v>580</v>
          </cell>
          <cell r="D3823">
            <v>208</v>
          </cell>
        </row>
        <row r="3824">
          <cell r="A3824">
            <v>132</v>
          </cell>
          <cell r="B3824">
            <v>60</v>
          </cell>
          <cell r="C3824">
            <v>488</v>
          </cell>
          <cell r="D3824">
            <v>120</v>
          </cell>
        </row>
        <row r="3825">
          <cell r="A3825">
            <v>144</v>
          </cell>
          <cell r="B3825">
            <v>52</v>
          </cell>
          <cell r="C3825">
            <v>280</v>
          </cell>
          <cell r="D3825">
            <v>64</v>
          </cell>
        </row>
        <row r="3826">
          <cell r="A3826">
            <v>44</v>
          </cell>
          <cell r="B3826">
            <v>8</v>
          </cell>
          <cell r="C3826">
            <v>112</v>
          </cell>
          <cell r="D3826">
            <v>12</v>
          </cell>
        </row>
        <row r="3827">
          <cell r="A3827">
            <v>328</v>
          </cell>
          <cell r="B3827">
            <v>76</v>
          </cell>
          <cell r="C3827">
            <v>552</v>
          </cell>
          <cell r="D3827">
            <v>180</v>
          </cell>
        </row>
        <row r="3828">
          <cell r="A3828">
            <v>332</v>
          </cell>
          <cell r="B3828">
            <v>80</v>
          </cell>
          <cell r="C3828">
            <v>592</v>
          </cell>
          <cell r="D3828">
            <v>204</v>
          </cell>
        </row>
        <row r="3829">
          <cell r="A3829">
            <v>312</v>
          </cell>
          <cell r="B3829">
            <v>76</v>
          </cell>
          <cell r="C3829">
            <v>536</v>
          </cell>
          <cell r="D3829">
            <v>148</v>
          </cell>
        </row>
        <row r="3830">
          <cell r="A3830">
            <v>64</v>
          </cell>
          <cell r="B3830">
            <v>24</v>
          </cell>
          <cell r="C3830">
            <v>216</v>
          </cell>
          <cell r="D3830">
            <v>12</v>
          </cell>
        </row>
        <row r="3831">
          <cell r="A3831">
            <v>188</v>
          </cell>
          <cell r="B3831">
            <v>64</v>
          </cell>
          <cell r="C3831">
            <v>308</v>
          </cell>
          <cell r="D3831">
            <v>344</v>
          </cell>
        </row>
        <row r="3832">
          <cell r="A3832">
            <v>276</v>
          </cell>
          <cell r="B3832">
            <v>76</v>
          </cell>
          <cell r="C3832">
            <v>600</v>
          </cell>
          <cell r="D3832">
            <v>176</v>
          </cell>
        </row>
        <row r="3833">
          <cell r="A3833">
            <v>144</v>
          </cell>
          <cell r="B3833">
            <v>72</v>
          </cell>
          <cell r="C3833">
            <v>352</v>
          </cell>
          <cell r="D3833">
            <v>320</v>
          </cell>
        </row>
        <row r="3834">
          <cell r="A3834">
            <v>376</v>
          </cell>
          <cell r="B3834">
            <v>80</v>
          </cell>
          <cell r="C3834">
            <v>592</v>
          </cell>
          <cell r="D3834">
            <v>212</v>
          </cell>
        </row>
        <row r="3835">
          <cell r="A3835">
            <v>336</v>
          </cell>
          <cell r="B3835">
            <v>80</v>
          </cell>
          <cell r="C3835">
            <v>640</v>
          </cell>
          <cell r="D3835">
            <v>208</v>
          </cell>
        </row>
        <row r="3836">
          <cell r="A3836">
            <v>292</v>
          </cell>
          <cell r="B3836">
            <v>84</v>
          </cell>
          <cell r="C3836">
            <v>616</v>
          </cell>
          <cell r="D3836">
            <v>184</v>
          </cell>
        </row>
        <row r="3837">
          <cell r="A3837">
            <v>200</v>
          </cell>
          <cell r="B3837">
            <v>68</v>
          </cell>
          <cell r="C3837">
            <v>248</v>
          </cell>
          <cell r="D3837">
            <v>232</v>
          </cell>
        </row>
        <row r="3838">
          <cell r="A3838">
            <v>328</v>
          </cell>
          <cell r="B3838">
            <v>80</v>
          </cell>
          <cell r="C3838">
            <v>604</v>
          </cell>
          <cell r="D3838">
            <v>188</v>
          </cell>
        </row>
        <row r="3839">
          <cell r="A3839">
            <v>44</v>
          </cell>
          <cell r="B3839">
            <v>8</v>
          </cell>
          <cell r="C3839">
            <v>132</v>
          </cell>
          <cell r="D3839">
            <v>20</v>
          </cell>
        </row>
        <row r="3840">
          <cell r="A3840">
            <v>56</v>
          </cell>
          <cell r="B3840">
            <v>20</v>
          </cell>
          <cell r="C3840">
            <v>160</v>
          </cell>
          <cell r="D3840">
            <v>24</v>
          </cell>
        </row>
        <row r="3841">
          <cell r="A3841">
            <v>48</v>
          </cell>
          <cell r="B3841">
            <v>12</v>
          </cell>
          <cell r="C3841">
            <v>160</v>
          </cell>
          <cell r="D3841">
            <v>20</v>
          </cell>
        </row>
        <row r="3842">
          <cell r="A3842">
            <v>112</v>
          </cell>
          <cell r="B3842">
            <v>44</v>
          </cell>
          <cell r="C3842">
            <v>212</v>
          </cell>
          <cell r="D3842">
            <v>40</v>
          </cell>
        </row>
        <row r="3843">
          <cell r="A3843">
            <v>304</v>
          </cell>
          <cell r="B3843">
            <v>76</v>
          </cell>
          <cell r="C3843">
            <v>572</v>
          </cell>
          <cell r="D3843">
            <v>220</v>
          </cell>
        </row>
        <row r="3844">
          <cell r="A3844">
            <v>432</v>
          </cell>
          <cell r="B3844">
            <v>88</v>
          </cell>
          <cell r="C3844">
            <v>672</v>
          </cell>
          <cell r="D3844">
            <v>220</v>
          </cell>
        </row>
        <row r="3845">
          <cell r="A3845">
            <v>224</v>
          </cell>
          <cell r="B3845">
            <v>72</v>
          </cell>
          <cell r="C3845">
            <v>256</v>
          </cell>
          <cell r="D3845">
            <v>188</v>
          </cell>
        </row>
        <row r="3846">
          <cell r="A3846">
            <v>336</v>
          </cell>
          <cell r="B3846">
            <v>84</v>
          </cell>
          <cell r="C3846">
            <v>628</v>
          </cell>
          <cell r="D3846">
            <v>200</v>
          </cell>
        </row>
        <row r="3847">
          <cell r="A3847">
            <v>44</v>
          </cell>
          <cell r="B3847">
            <v>8</v>
          </cell>
          <cell r="C3847">
            <v>188</v>
          </cell>
          <cell r="D3847">
            <v>16</v>
          </cell>
        </row>
        <row r="3848">
          <cell r="A3848">
            <v>52</v>
          </cell>
          <cell r="B3848">
            <v>20</v>
          </cell>
          <cell r="C3848">
            <v>196</v>
          </cell>
          <cell r="D3848">
            <v>16</v>
          </cell>
        </row>
        <row r="3849">
          <cell r="A3849">
            <v>392</v>
          </cell>
          <cell r="B3849">
            <v>84</v>
          </cell>
          <cell r="C3849">
            <v>592</v>
          </cell>
          <cell r="D3849">
            <v>240</v>
          </cell>
        </row>
        <row r="3850">
          <cell r="A3850">
            <v>216</v>
          </cell>
          <cell r="B3850">
            <v>64</v>
          </cell>
          <cell r="C3850">
            <v>300</v>
          </cell>
          <cell r="D3850">
            <v>288</v>
          </cell>
        </row>
        <row r="3851">
          <cell r="A3851">
            <v>260</v>
          </cell>
          <cell r="B3851">
            <v>72</v>
          </cell>
          <cell r="C3851">
            <v>592</v>
          </cell>
          <cell r="D3851">
            <v>172</v>
          </cell>
        </row>
        <row r="3852">
          <cell r="A3852">
            <v>64</v>
          </cell>
          <cell r="B3852">
            <v>28</v>
          </cell>
          <cell r="C3852">
            <v>204</v>
          </cell>
          <cell r="D3852">
            <v>16</v>
          </cell>
        </row>
        <row r="3853">
          <cell r="A3853">
            <v>348</v>
          </cell>
          <cell r="B3853">
            <v>84</v>
          </cell>
          <cell r="C3853">
            <v>592</v>
          </cell>
          <cell r="D3853">
            <v>208</v>
          </cell>
        </row>
        <row r="3854">
          <cell r="A3854">
            <v>52</v>
          </cell>
          <cell r="B3854">
            <v>20</v>
          </cell>
          <cell r="C3854">
            <v>220</v>
          </cell>
          <cell r="D3854">
            <v>20</v>
          </cell>
        </row>
        <row r="3855">
          <cell r="A3855">
            <v>380</v>
          </cell>
          <cell r="B3855">
            <v>84</v>
          </cell>
          <cell r="C3855">
            <v>616</v>
          </cell>
          <cell r="D3855">
            <v>232</v>
          </cell>
        </row>
        <row r="3856">
          <cell r="A3856">
            <v>348</v>
          </cell>
          <cell r="B3856">
            <v>84</v>
          </cell>
          <cell r="C3856">
            <v>580</v>
          </cell>
          <cell r="D3856">
            <v>176</v>
          </cell>
        </row>
        <row r="3857">
          <cell r="A3857">
            <v>360</v>
          </cell>
          <cell r="B3857">
            <v>84</v>
          </cell>
          <cell r="C3857">
            <v>536</v>
          </cell>
          <cell r="D3857">
            <v>224</v>
          </cell>
        </row>
        <row r="3858">
          <cell r="A3858">
            <v>180</v>
          </cell>
          <cell r="B3858">
            <v>60</v>
          </cell>
          <cell r="C3858">
            <v>320</v>
          </cell>
          <cell r="D3858">
            <v>428</v>
          </cell>
        </row>
        <row r="3859">
          <cell r="A3859">
            <v>56</v>
          </cell>
          <cell r="B3859">
            <v>24</v>
          </cell>
          <cell r="C3859">
            <v>120</v>
          </cell>
          <cell r="D3859">
            <v>12</v>
          </cell>
        </row>
        <row r="3860">
          <cell r="A3860">
            <v>340</v>
          </cell>
          <cell r="B3860">
            <v>76</v>
          </cell>
          <cell r="C3860">
            <v>576</v>
          </cell>
          <cell r="D3860">
            <v>184</v>
          </cell>
        </row>
        <row r="3861">
          <cell r="A3861">
            <v>344</v>
          </cell>
          <cell r="B3861">
            <v>88</v>
          </cell>
          <cell r="C3861">
            <v>568</v>
          </cell>
          <cell r="D3861">
            <v>212</v>
          </cell>
        </row>
        <row r="3862">
          <cell r="A3862">
            <v>96</v>
          </cell>
          <cell r="B3862">
            <v>40</v>
          </cell>
          <cell r="C3862">
            <v>232</v>
          </cell>
          <cell r="D3862">
            <v>24</v>
          </cell>
        </row>
        <row r="3863">
          <cell r="A3863">
            <v>52</v>
          </cell>
          <cell r="B3863">
            <v>20</v>
          </cell>
          <cell r="C3863">
            <v>192</v>
          </cell>
          <cell r="D3863">
            <v>28</v>
          </cell>
        </row>
        <row r="3864">
          <cell r="A3864">
            <v>344</v>
          </cell>
          <cell r="B3864">
            <v>80</v>
          </cell>
          <cell r="C3864">
            <v>604</v>
          </cell>
          <cell r="D3864">
            <v>184</v>
          </cell>
        </row>
        <row r="3865">
          <cell r="A3865">
            <v>76</v>
          </cell>
          <cell r="B3865">
            <v>32</v>
          </cell>
          <cell r="C3865">
            <v>212</v>
          </cell>
          <cell r="D3865">
            <v>28</v>
          </cell>
        </row>
        <row r="3866">
          <cell r="A3866">
            <v>400</v>
          </cell>
          <cell r="B3866">
            <v>92</v>
          </cell>
          <cell r="C3866">
            <v>596</v>
          </cell>
          <cell r="D3866">
            <v>200</v>
          </cell>
        </row>
        <row r="3867">
          <cell r="A3867">
            <v>160</v>
          </cell>
          <cell r="B3867">
            <v>60</v>
          </cell>
          <cell r="C3867">
            <v>280</v>
          </cell>
          <cell r="D3867">
            <v>312</v>
          </cell>
        </row>
        <row r="3868">
          <cell r="A3868">
            <v>76</v>
          </cell>
          <cell r="B3868">
            <v>32</v>
          </cell>
          <cell r="C3868">
            <v>208</v>
          </cell>
          <cell r="D3868">
            <v>20</v>
          </cell>
        </row>
        <row r="3869">
          <cell r="A3869">
            <v>268</v>
          </cell>
          <cell r="B3869">
            <v>68</v>
          </cell>
          <cell r="C3869">
            <v>556</v>
          </cell>
          <cell r="D3869">
            <v>164</v>
          </cell>
        </row>
        <row r="3870">
          <cell r="A3870">
            <v>104</v>
          </cell>
          <cell r="B3870">
            <v>48</v>
          </cell>
          <cell r="C3870">
            <v>220</v>
          </cell>
          <cell r="D3870">
            <v>40</v>
          </cell>
        </row>
        <row r="3871">
          <cell r="A3871">
            <v>44</v>
          </cell>
          <cell r="B3871">
            <v>8</v>
          </cell>
          <cell r="C3871">
            <v>148</v>
          </cell>
          <cell r="D3871">
            <v>16</v>
          </cell>
        </row>
        <row r="3872">
          <cell r="A3872">
            <v>364</v>
          </cell>
          <cell r="B3872">
            <v>96</v>
          </cell>
          <cell r="C3872">
            <v>632</v>
          </cell>
          <cell r="D3872">
            <v>216</v>
          </cell>
        </row>
        <row r="3873">
          <cell r="A3873">
            <v>296</v>
          </cell>
          <cell r="B3873">
            <v>76</v>
          </cell>
          <cell r="C3873">
            <v>576</v>
          </cell>
          <cell r="D3873">
            <v>168</v>
          </cell>
        </row>
        <row r="3874">
          <cell r="A3874">
            <v>68</v>
          </cell>
          <cell r="B3874">
            <v>32</v>
          </cell>
          <cell r="C3874">
            <v>216</v>
          </cell>
          <cell r="D3874">
            <v>28</v>
          </cell>
        </row>
        <row r="3875">
          <cell r="A3875">
            <v>48</v>
          </cell>
          <cell r="B3875">
            <v>16</v>
          </cell>
          <cell r="C3875">
            <v>192</v>
          </cell>
          <cell r="D3875">
            <v>12</v>
          </cell>
        </row>
        <row r="3876">
          <cell r="A3876">
            <v>216</v>
          </cell>
          <cell r="B3876">
            <v>72</v>
          </cell>
          <cell r="C3876">
            <v>524</v>
          </cell>
          <cell r="D3876">
            <v>124</v>
          </cell>
        </row>
        <row r="3877">
          <cell r="A3877">
            <v>308</v>
          </cell>
          <cell r="B3877">
            <v>84</v>
          </cell>
          <cell r="C3877">
            <v>588</v>
          </cell>
          <cell r="D3877">
            <v>192</v>
          </cell>
        </row>
        <row r="3878">
          <cell r="A3878">
            <v>360</v>
          </cell>
          <cell r="B3878">
            <v>88</v>
          </cell>
          <cell r="C3878">
            <v>560</v>
          </cell>
          <cell r="D3878">
            <v>180</v>
          </cell>
        </row>
        <row r="3879">
          <cell r="A3879">
            <v>44</v>
          </cell>
          <cell r="B3879">
            <v>12</v>
          </cell>
          <cell r="C3879">
            <v>192</v>
          </cell>
          <cell r="D3879">
            <v>20</v>
          </cell>
        </row>
        <row r="3880">
          <cell r="A3880">
            <v>56</v>
          </cell>
          <cell r="B3880">
            <v>24</v>
          </cell>
          <cell r="C3880">
            <v>184</v>
          </cell>
          <cell r="D3880">
            <v>28</v>
          </cell>
        </row>
        <row r="3881">
          <cell r="A3881">
            <v>360</v>
          </cell>
          <cell r="B3881">
            <v>84</v>
          </cell>
          <cell r="C3881">
            <v>644</v>
          </cell>
          <cell r="D3881">
            <v>248</v>
          </cell>
        </row>
        <row r="3882">
          <cell r="A3882">
            <v>44</v>
          </cell>
          <cell r="B3882">
            <v>12</v>
          </cell>
          <cell r="C3882">
            <v>132</v>
          </cell>
          <cell r="D3882">
            <v>12</v>
          </cell>
        </row>
        <row r="3883">
          <cell r="A3883">
            <v>332</v>
          </cell>
          <cell r="B3883">
            <v>76</v>
          </cell>
          <cell r="C3883">
            <v>596</v>
          </cell>
          <cell r="D3883">
            <v>176</v>
          </cell>
        </row>
        <row r="3884">
          <cell r="A3884">
            <v>300</v>
          </cell>
          <cell r="B3884">
            <v>76</v>
          </cell>
          <cell r="C3884">
            <v>624</v>
          </cell>
          <cell r="D3884">
            <v>200</v>
          </cell>
        </row>
        <row r="3885">
          <cell r="A3885">
            <v>272</v>
          </cell>
          <cell r="B3885">
            <v>80</v>
          </cell>
          <cell r="C3885">
            <v>512</v>
          </cell>
          <cell r="D3885">
            <v>184</v>
          </cell>
        </row>
        <row r="3886">
          <cell r="A3886">
            <v>356</v>
          </cell>
          <cell r="B3886">
            <v>84</v>
          </cell>
          <cell r="C3886">
            <v>648</v>
          </cell>
          <cell r="D3886">
            <v>240</v>
          </cell>
        </row>
        <row r="3887">
          <cell r="A3887">
            <v>316</v>
          </cell>
          <cell r="B3887">
            <v>76</v>
          </cell>
          <cell r="C3887">
            <v>616</v>
          </cell>
          <cell r="D3887">
            <v>184</v>
          </cell>
        </row>
        <row r="3888">
          <cell r="A3888">
            <v>264</v>
          </cell>
          <cell r="B3888">
            <v>80</v>
          </cell>
          <cell r="C3888">
            <v>568</v>
          </cell>
          <cell r="D3888">
            <v>164</v>
          </cell>
        </row>
        <row r="3889">
          <cell r="A3889">
            <v>260</v>
          </cell>
          <cell r="B3889">
            <v>72</v>
          </cell>
          <cell r="C3889">
            <v>504</v>
          </cell>
          <cell r="D3889">
            <v>152</v>
          </cell>
        </row>
        <row r="3890">
          <cell r="A3890">
            <v>324</v>
          </cell>
          <cell r="B3890">
            <v>80</v>
          </cell>
          <cell r="C3890">
            <v>592</v>
          </cell>
          <cell r="D3890">
            <v>172</v>
          </cell>
        </row>
        <row r="3891">
          <cell r="A3891">
            <v>284</v>
          </cell>
          <cell r="B3891">
            <v>80</v>
          </cell>
          <cell r="C3891">
            <v>608</v>
          </cell>
          <cell r="D3891">
            <v>196</v>
          </cell>
        </row>
        <row r="3892">
          <cell r="A3892">
            <v>152</v>
          </cell>
          <cell r="B3892">
            <v>60</v>
          </cell>
          <cell r="C3892">
            <v>304</v>
          </cell>
          <cell r="D3892">
            <v>292</v>
          </cell>
        </row>
        <row r="3893">
          <cell r="A3893">
            <v>300</v>
          </cell>
          <cell r="B3893">
            <v>80</v>
          </cell>
          <cell r="C3893">
            <v>600</v>
          </cell>
          <cell r="D3893">
            <v>200</v>
          </cell>
        </row>
        <row r="3894">
          <cell r="A3894">
            <v>44</v>
          </cell>
          <cell r="B3894">
            <v>8</v>
          </cell>
          <cell r="C3894">
            <v>144</v>
          </cell>
          <cell r="D3894">
            <v>16</v>
          </cell>
        </row>
        <row r="3895">
          <cell r="A3895">
            <v>340</v>
          </cell>
          <cell r="B3895">
            <v>76</v>
          </cell>
          <cell r="C3895">
            <v>584</v>
          </cell>
          <cell r="D3895">
            <v>208</v>
          </cell>
        </row>
        <row r="3896">
          <cell r="A3896">
            <v>356</v>
          </cell>
          <cell r="B3896">
            <v>80</v>
          </cell>
          <cell r="C3896">
            <v>592</v>
          </cell>
          <cell r="D3896">
            <v>244</v>
          </cell>
        </row>
        <row r="3897">
          <cell r="A3897">
            <v>204</v>
          </cell>
          <cell r="B3897">
            <v>72</v>
          </cell>
          <cell r="C3897">
            <v>464</v>
          </cell>
          <cell r="D3897">
            <v>116</v>
          </cell>
        </row>
        <row r="3898">
          <cell r="A3898">
            <v>304</v>
          </cell>
          <cell r="B3898">
            <v>76</v>
          </cell>
          <cell r="C3898">
            <v>548</v>
          </cell>
          <cell r="D3898">
            <v>192</v>
          </cell>
        </row>
        <row r="3899">
          <cell r="A3899">
            <v>276</v>
          </cell>
          <cell r="B3899">
            <v>76</v>
          </cell>
          <cell r="C3899">
            <v>644</v>
          </cell>
          <cell r="D3899">
            <v>204</v>
          </cell>
        </row>
        <row r="3900">
          <cell r="A3900">
            <v>72</v>
          </cell>
          <cell r="B3900">
            <v>32</v>
          </cell>
          <cell r="C3900">
            <v>184</v>
          </cell>
          <cell r="D3900">
            <v>24</v>
          </cell>
        </row>
        <row r="3901">
          <cell r="A3901">
            <v>60</v>
          </cell>
          <cell r="B3901">
            <v>24</v>
          </cell>
          <cell r="C3901">
            <v>220</v>
          </cell>
          <cell r="D3901">
            <v>12</v>
          </cell>
        </row>
        <row r="3902">
          <cell r="A3902">
            <v>336</v>
          </cell>
          <cell r="B3902">
            <v>76</v>
          </cell>
          <cell r="C3902">
            <v>540</v>
          </cell>
          <cell r="D3902">
            <v>172</v>
          </cell>
        </row>
        <row r="3903">
          <cell r="A3903">
            <v>72</v>
          </cell>
          <cell r="B3903">
            <v>36</v>
          </cell>
          <cell r="C3903">
            <v>240</v>
          </cell>
          <cell r="D3903">
            <v>16</v>
          </cell>
        </row>
        <row r="3904">
          <cell r="A3904">
            <v>52</v>
          </cell>
          <cell r="B3904">
            <v>16</v>
          </cell>
          <cell r="C3904">
            <v>236</v>
          </cell>
          <cell r="D3904">
            <v>16</v>
          </cell>
        </row>
        <row r="3905">
          <cell r="A3905">
            <v>44</v>
          </cell>
          <cell r="B3905">
            <v>12</v>
          </cell>
          <cell r="C3905">
            <v>120</v>
          </cell>
          <cell r="D3905">
            <v>12</v>
          </cell>
        </row>
        <row r="3906">
          <cell r="A3906">
            <v>192</v>
          </cell>
          <cell r="B3906">
            <v>64</v>
          </cell>
          <cell r="C3906">
            <v>324</v>
          </cell>
          <cell r="D3906">
            <v>392</v>
          </cell>
        </row>
        <row r="3907">
          <cell r="A3907">
            <v>56</v>
          </cell>
          <cell r="B3907">
            <v>20</v>
          </cell>
          <cell r="C3907">
            <v>192</v>
          </cell>
          <cell r="D3907">
            <v>12</v>
          </cell>
        </row>
        <row r="3908">
          <cell r="A3908">
            <v>84</v>
          </cell>
          <cell r="B3908">
            <v>36</v>
          </cell>
          <cell r="C3908">
            <v>252</v>
          </cell>
          <cell r="D3908">
            <v>20</v>
          </cell>
        </row>
        <row r="3909">
          <cell r="A3909">
            <v>356</v>
          </cell>
          <cell r="B3909">
            <v>84</v>
          </cell>
          <cell r="C3909">
            <v>528</v>
          </cell>
          <cell r="D3909">
            <v>164</v>
          </cell>
        </row>
        <row r="3910">
          <cell r="A3910">
            <v>356</v>
          </cell>
          <cell r="B3910">
            <v>84</v>
          </cell>
          <cell r="C3910">
            <v>616</v>
          </cell>
          <cell r="D3910">
            <v>240</v>
          </cell>
        </row>
        <row r="3911">
          <cell r="A3911">
            <v>68</v>
          </cell>
          <cell r="B3911">
            <v>28</v>
          </cell>
          <cell r="C3911">
            <v>180</v>
          </cell>
          <cell r="D3911">
            <v>20</v>
          </cell>
        </row>
        <row r="3912">
          <cell r="A3912">
            <v>160</v>
          </cell>
          <cell r="B3912">
            <v>60</v>
          </cell>
          <cell r="C3912">
            <v>296</v>
          </cell>
          <cell r="D3912">
            <v>304</v>
          </cell>
        </row>
        <row r="3913">
          <cell r="A3913">
            <v>252</v>
          </cell>
          <cell r="B3913">
            <v>76</v>
          </cell>
          <cell r="C3913">
            <v>520</v>
          </cell>
          <cell r="D3913">
            <v>164</v>
          </cell>
        </row>
        <row r="3914">
          <cell r="A3914">
            <v>340</v>
          </cell>
          <cell r="B3914">
            <v>80</v>
          </cell>
          <cell r="C3914">
            <v>608</v>
          </cell>
          <cell r="D3914">
            <v>228</v>
          </cell>
        </row>
        <row r="3915">
          <cell r="A3915">
            <v>340</v>
          </cell>
          <cell r="B3915">
            <v>84</v>
          </cell>
          <cell r="C3915">
            <v>628</v>
          </cell>
          <cell r="D3915">
            <v>228</v>
          </cell>
        </row>
        <row r="3916">
          <cell r="A3916">
            <v>200</v>
          </cell>
          <cell r="B3916">
            <v>68</v>
          </cell>
          <cell r="C3916">
            <v>356</v>
          </cell>
          <cell r="D3916">
            <v>352</v>
          </cell>
        </row>
        <row r="3917">
          <cell r="A3917">
            <v>44</v>
          </cell>
          <cell r="B3917">
            <v>8</v>
          </cell>
          <cell r="C3917">
            <v>164</v>
          </cell>
          <cell r="D3917">
            <v>12</v>
          </cell>
        </row>
        <row r="3918">
          <cell r="A3918">
            <v>48</v>
          </cell>
          <cell r="B3918">
            <v>20</v>
          </cell>
          <cell r="C3918">
            <v>188</v>
          </cell>
          <cell r="D3918">
            <v>12</v>
          </cell>
        </row>
        <row r="3919">
          <cell r="A3919">
            <v>248</v>
          </cell>
          <cell r="B3919">
            <v>84</v>
          </cell>
          <cell r="C3919">
            <v>600</v>
          </cell>
          <cell r="D3919">
            <v>156</v>
          </cell>
        </row>
        <row r="3920">
          <cell r="A3920">
            <v>64</v>
          </cell>
          <cell r="B3920">
            <v>24</v>
          </cell>
          <cell r="C3920">
            <v>240</v>
          </cell>
          <cell r="D3920">
            <v>16</v>
          </cell>
        </row>
        <row r="3921">
          <cell r="A3921">
            <v>436</v>
          </cell>
          <cell r="B3921">
            <v>84</v>
          </cell>
          <cell r="C3921">
            <v>604</v>
          </cell>
          <cell r="D3921">
            <v>212</v>
          </cell>
        </row>
        <row r="3922">
          <cell r="A3922">
            <v>304</v>
          </cell>
          <cell r="B3922">
            <v>76</v>
          </cell>
          <cell r="C3922">
            <v>524</v>
          </cell>
          <cell r="D3922">
            <v>168</v>
          </cell>
        </row>
        <row r="3923">
          <cell r="A3923">
            <v>44</v>
          </cell>
          <cell r="B3923">
            <v>12</v>
          </cell>
          <cell r="C3923">
            <v>228</v>
          </cell>
          <cell r="D3923">
            <v>16</v>
          </cell>
        </row>
        <row r="3924">
          <cell r="A3924">
            <v>252</v>
          </cell>
          <cell r="B3924">
            <v>76</v>
          </cell>
          <cell r="C3924">
            <v>548</v>
          </cell>
          <cell r="D3924">
            <v>164</v>
          </cell>
        </row>
        <row r="3925">
          <cell r="A3925">
            <v>268</v>
          </cell>
          <cell r="B3925">
            <v>92</v>
          </cell>
          <cell r="C3925">
            <v>504</v>
          </cell>
          <cell r="D3925">
            <v>148</v>
          </cell>
        </row>
        <row r="3926">
          <cell r="A3926">
            <v>372</v>
          </cell>
          <cell r="B3926">
            <v>88</v>
          </cell>
          <cell r="C3926">
            <v>540</v>
          </cell>
          <cell r="D3926">
            <v>180</v>
          </cell>
        </row>
        <row r="3927">
          <cell r="A3927">
            <v>192</v>
          </cell>
          <cell r="B3927">
            <v>68</v>
          </cell>
          <cell r="C3927">
            <v>328</v>
          </cell>
          <cell r="D3927">
            <v>304</v>
          </cell>
        </row>
        <row r="3928">
          <cell r="A3928">
            <v>240</v>
          </cell>
          <cell r="B3928">
            <v>80</v>
          </cell>
          <cell r="C3928">
            <v>436</v>
          </cell>
          <cell r="D3928">
            <v>424</v>
          </cell>
        </row>
        <row r="3929">
          <cell r="A3929">
            <v>52</v>
          </cell>
          <cell r="B3929">
            <v>20</v>
          </cell>
          <cell r="C3929">
            <v>160</v>
          </cell>
          <cell r="D3929">
            <v>28</v>
          </cell>
        </row>
        <row r="3930">
          <cell r="A3930">
            <v>280</v>
          </cell>
          <cell r="B3930">
            <v>72</v>
          </cell>
          <cell r="C3930">
            <v>620</v>
          </cell>
          <cell r="D3930">
            <v>164</v>
          </cell>
        </row>
        <row r="3931">
          <cell r="A3931">
            <v>360</v>
          </cell>
          <cell r="B3931">
            <v>88</v>
          </cell>
          <cell r="C3931">
            <v>620</v>
          </cell>
          <cell r="D3931">
            <v>216</v>
          </cell>
        </row>
        <row r="3932">
          <cell r="A3932">
            <v>284</v>
          </cell>
          <cell r="B3932">
            <v>76</v>
          </cell>
          <cell r="C3932">
            <v>588</v>
          </cell>
          <cell r="D3932">
            <v>196</v>
          </cell>
        </row>
        <row r="3933">
          <cell r="A3933">
            <v>268</v>
          </cell>
          <cell r="B3933">
            <v>68</v>
          </cell>
          <cell r="C3933">
            <v>556</v>
          </cell>
          <cell r="D3933">
            <v>188</v>
          </cell>
        </row>
        <row r="3934">
          <cell r="A3934">
            <v>64</v>
          </cell>
          <cell r="B3934">
            <v>28</v>
          </cell>
          <cell r="C3934">
            <v>204</v>
          </cell>
          <cell r="D3934">
            <v>24</v>
          </cell>
        </row>
        <row r="3935">
          <cell r="A3935">
            <v>276</v>
          </cell>
          <cell r="B3935">
            <v>80</v>
          </cell>
          <cell r="C3935">
            <v>600</v>
          </cell>
          <cell r="D3935">
            <v>188</v>
          </cell>
        </row>
        <row r="3936">
          <cell r="A3936">
            <v>164</v>
          </cell>
          <cell r="B3936">
            <v>60</v>
          </cell>
          <cell r="C3936">
            <v>324</v>
          </cell>
          <cell r="D3936">
            <v>332</v>
          </cell>
        </row>
        <row r="3937">
          <cell r="A3937">
            <v>268</v>
          </cell>
          <cell r="B3937">
            <v>76</v>
          </cell>
          <cell r="C3937">
            <v>620</v>
          </cell>
          <cell r="D3937">
            <v>176</v>
          </cell>
        </row>
        <row r="3938">
          <cell r="A3938">
            <v>392</v>
          </cell>
          <cell r="B3938">
            <v>84</v>
          </cell>
          <cell r="C3938">
            <v>660</v>
          </cell>
          <cell r="D3938">
            <v>260</v>
          </cell>
        </row>
        <row r="3939">
          <cell r="A3939">
            <v>324</v>
          </cell>
          <cell r="B3939">
            <v>80</v>
          </cell>
          <cell r="C3939">
            <v>572</v>
          </cell>
          <cell r="D3939">
            <v>224</v>
          </cell>
        </row>
        <row r="3940">
          <cell r="A3940">
            <v>316</v>
          </cell>
          <cell r="B3940">
            <v>76</v>
          </cell>
          <cell r="C3940">
            <v>588</v>
          </cell>
          <cell r="D3940">
            <v>212</v>
          </cell>
        </row>
        <row r="3941">
          <cell r="A3941">
            <v>64</v>
          </cell>
          <cell r="B3941">
            <v>24</v>
          </cell>
          <cell r="C3941">
            <v>160</v>
          </cell>
          <cell r="D3941">
            <v>20</v>
          </cell>
        </row>
        <row r="3942">
          <cell r="A3942">
            <v>284</v>
          </cell>
          <cell r="B3942">
            <v>76</v>
          </cell>
          <cell r="C3942">
            <v>564</v>
          </cell>
          <cell r="D3942">
            <v>164</v>
          </cell>
        </row>
        <row r="3943">
          <cell r="A3943">
            <v>248</v>
          </cell>
          <cell r="B3943">
            <v>72</v>
          </cell>
          <cell r="C3943">
            <v>524</v>
          </cell>
          <cell r="D3943">
            <v>172</v>
          </cell>
        </row>
        <row r="3944">
          <cell r="A3944">
            <v>280</v>
          </cell>
          <cell r="B3944">
            <v>76</v>
          </cell>
          <cell r="C3944">
            <v>556</v>
          </cell>
          <cell r="D3944">
            <v>164</v>
          </cell>
        </row>
        <row r="3945">
          <cell r="A3945">
            <v>336</v>
          </cell>
          <cell r="B3945">
            <v>76</v>
          </cell>
          <cell r="C3945">
            <v>564</v>
          </cell>
          <cell r="D3945">
            <v>160</v>
          </cell>
        </row>
        <row r="3946">
          <cell r="A3946">
            <v>52</v>
          </cell>
          <cell r="B3946">
            <v>16</v>
          </cell>
          <cell r="C3946">
            <v>156</v>
          </cell>
          <cell r="D3946">
            <v>8</v>
          </cell>
        </row>
        <row r="3947">
          <cell r="A3947">
            <v>172</v>
          </cell>
          <cell r="B3947">
            <v>80</v>
          </cell>
          <cell r="C3947">
            <v>432</v>
          </cell>
          <cell r="D3947">
            <v>404</v>
          </cell>
        </row>
        <row r="3948">
          <cell r="A3948">
            <v>52</v>
          </cell>
          <cell r="B3948">
            <v>20</v>
          </cell>
          <cell r="C3948">
            <v>220</v>
          </cell>
          <cell r="D3948">
            <v>12</v>
          </cell>
        </row>
        <row r="3949">
          <cell r="A3949">
            <v>64</v>
          </cell>
          <cell r="B3949">
            <v>28</v>
          </cell>
          <cell r="C3949">
            <v>216</v>
          </cell>
          <cell r="D3949">
            <v>16</v>
          </cell>
        </row>
        <row r="3950">
          <cell r="A3950">
            <v>192</v>
          </cell>
          <cell r="B3950">
            <v>64</v>
          </cell>
          <cell r="C3950">
            <v>264</v>
          </cell>
          <cell r="D3950">
            <v>268</v>
          </cell>
        </row>
        <row r="3951">
          <cell r="A3951">
            <v>292</v>
          </cell>
          <cell r="B3951">
            <v>76</v>
          </cell>
          <cell r="C3951">
            <v>564</v>
          </cell>
          <cell r="D3951">
            <v>176</v>
          </cell>
        </row>
        <row r="3952">
          <cell r="A3952">
            <v>300</v>
          </cell>
          <cell r="B3952">
            <v>80</v>
          </cell>
          <cell r="C3952">
            <v>584</v>
          </cell>
          <cell r="D3952">
            <v>200</v>
          </cell>
        </row>
        <row r="3953">
          <cell r="A3953">
            <v>340</v>
          </cell>
          <cell r="B3953">
            <v>80</v>
          </cell>
          <cell r="C3953">
            <v>528</v>
          </cell>
          <cell r="D3953">
            <v>180</v>
          </cell>
        </row>
        <row r="3954">
          <cell r="A3954">
            <v>348</v>
          </cell>
          <cell r="B3954">
            <v>84</v>
          </cell>
          <cell r="C3954">
            <v>592</v>
          </cell>
          <cell r="D3954">
            <v>204</v>
          </cell>
        </row>
        <row r="3955">
          <cell r="A3955">
            <v>52</v>
          </cell>
          <cell r="B3955">
            <v>20</v>
          </cell>
          <cell r="C3955">
            <v>124</v>
          </cell>
          <cell r="D3955">
            <v>12</v>
          </cell>
        </row>
        <row r="3956">
          <cell r="A3956">
            <v>196</v>
          </cell>
          <cell r="B3956">
            <v>64</v>
          </cell>
          <cell r="C3956">
            <v>272</v>
          </cell>
          <cell r="D3956">
            <v>300</v>
          </cell>
        </row>
        <row r="3957">
          <cell r="A3957">
            <v>388</v>
          </cell>
          <cell r="B3957">
            <v>92</v>
          </cell>
          <cell r="C3957">
            <v>632</v>
          </cell>
          <cell r="D3957">
            <v>228</v>
          </cell>
        </row>
        <row r="3958">
          <cell r="A3958">
            <v>304</v>
          </cell>
          <cell r="B3958">
            <v>84</v>
          </cell>
          <cell r="C3958">
            <v>568</v>
          </cell>
          <cell r="D3958">
            <v>208</v>
          </cell>
        </row>
        <row r="3959">
          <cell r="A3959">
            <v>68</v>
          </cell>
          <cell r="B3959">
            <v>28</v>
          </cell>
          <cell r="C3959">
            <v>200</v>
          </cell>
          <cell r="D3959">
            <v>20</v>
          </cell>
        </row>
        <row r="3960">
          <cell r="A3960">
            <v>332</v>
          </cell>
          <cell r="B3960">
            <v>84</v>
          </cell>
          <cell r="C3960">
            <v>600</v>
          </cell>
          <cell r="D3960">
            <v>208</v>
          </cell>
        </row>
        <row r="3961">
          <cell r="A3961">
            <v>332</v>
          </cell>
          <cell r="B3961">
            <v>80</v>
          </cell>
          <cell r="C3961">
            <v>584</v>
          </cell>
          <cell r="D3961">
            <v>188</v>
          </cell>
        </row>
        <row r="3962">
          <cell r="A3962">
            <v>44</v>
          </cell>
          <cell r="B3962">
            <v>8</v>
          </cell>
          <cell r="C3962">
            <v>176</v>
          </cell>
          <cell r="D3962">
            <v>12</v>
          </cell>
        </row>
        <row r="3963">
          <cell r="A3963">
            <v>56</v>
          </cell>
          <cell r="B3963">
            <v>20</v>
          </cell>
          <cell r="C3963">
            <v>188</v>
          </cell>
          <cell r="D3963">
            <v>32</v>
          </cell>
        </row>
        <row r="3964">
          <cell r="A3964">
            <v>328</v>
          </cell>
          <cell r="B3964">
            <v>84</v>
          </cell>
          <cell r="C3964">
            <v>564</v>
          </cell>
          <cell r="D3964">
            <v>212</v>
          </cell>
        </row>
        <row r="3965">
          <cell r="A3965">
            <v>336</v>
          </cell>
          <cell r="B3965">
            <v>80</v>
          </cell>
          <cell r="C3965">
            <v>576</v>
          </cell>
          <cell r="D3965">
            <v>176</v>
          </cell>
        </row>
        <row r="3966">
          <cell r="A3966">
            <v>372</v>
          </cell>
          <cell r="B3966">
            <v>88</v>
          </cell>
          <cell r="C3966">
            <v>600</v>
          </cell>
          <cell r="D3966">
            <v>212</v>
          </cell>
        </row>
        <row r="3967">
          <cell r="A3967">
            <v>284</v>
          </cell>
          <cell r="B3967">
            <v>76</v>
          </cell>
          <cell r="C3967">
            <v>560</v>
          </cell>
          <cell r="D3967">
            <v>184</v>
          </cell>
        </row>
        <row r="3968">
          <cell r="A3968">
            <v>356</v>
          </cell>
          <cell r="B3968">
            <v>80</v>
          </cell>
          <cell r="C3968">
            <v>580</v>
          </cell>
          <cell r="D3968">
            <v>200</v>
          </cell>
        </row>
        <row r="3969">
          <cell r="A3969">
            <v>152</v>
          </cell>
          <cell r="B3969">
            <v>60</v>
          </cell>
          <cell r="C3969">
            <v>268</v>
          </cell>
          <cell r="D3969">
            <v>300</v>
          </cell>
        </row>
        <row r="3970">
          <cell r="A3970">
            <v>52</v>
          </cell>
          <cell r="B3970">
            <v>20</v>
          </cell>
          <cell r="C3970">
            <v>196</v>
          </cell>
          <cell r="D3970">
            <v>16</v>
          </cell>
        </row>
        <row r="3971">
          <cell r="A3971">
            <v>52</v>
          </cell>
          <cell r="B3971">
            <v>20</v>
          </cell>
          <cell r="C3971">
            <v>168</v>
          </cell>
          <cell r="D3971">
            <v>20</v>
          </cell>
        </row>
        <row r="3972">
          <cell r="A3972">
            <v>116</v>
          </cell>
          <cell r="B3972">
            <v>48</v>
          </cell>
          <cell r="C3972">
            <v>224</v>
          </cell>
          <cell r="D3972">
            <v>48</v>
          </cell>
        </row>
        <row r="3973">
          <cell r="A3973">
            <v>224</v>
          </cell>
          <cell r="B3973">
            <v>68</v>
          </cell>
          <cell r="C3973">
            <v>292</v>
          </cell>
          <cell r="D3973">
            <v>288</v>
          </cell>
        </row>
        <row r="3974">
          <cell r="A3974">
            <v>368</v>
          </cell>
          <cell r="B3974">
            <v>80</v>
          </cell>
          <cell r="C3974">
            <v>572</v>
          </cell>
          <cell r="D3974">
            <v>196</v>
          </cell>
        </row>
        <row r="3975">
          <cell r="A3975">
            <v>316</v>
          </cell>
          <cell r="B3975">
            <v>84</v>
          </cell>
          <cell r="C3975">
            <v>636</v>
          </cell>
          <cell r="D3975">
            <v>176</v>
          </cell>
        </row>
        <row r="3976">
          <cell r="A3976">
            <v>48</v>
          </cell>
          <cell r="B3976">
            <v>16</v>
          </cell>
          <cell r="C3976">
            <v>192</v>
          </cell>
          <cell r="D3976">
            <v>28</v>
          </cell>
        </row>
        <row r="3977">
          <cell r="A3977">
            <v>216</v>
          </cell>
          <cell r="B3977">
            <v>72</v>
          </cell>
          <cell r="C3977">
            <v>476</v>
          </cell>
          <cell r="D3977">
            <v>380</v>
          </cell>
        </row>
        <row r="3978">
          <cell r="A3978">
            <v>64</v>
          </cell>
          <cell r="B3978">
            <v>28</v>
          </cell>
          <cell r="C3978">
            <v>224</v>
          </cell>
          <cell r="D3978">
            <v>16</v>
          </cell>
        </row>
        <row r="3979">
          <cell r="A3979">
            <v>60</v>
          </cell>
          <cell r="B3979">
            <v>24</v>
          </cell>
          <cell r="C3979">
            <v>188</v>
          </cell>
          <cell r="D3979">
            <v>16</v>
          </cell>
        </row>
        <row r="3980">
          <cell r="A3980">
            <v>128</v>
          </cell>
          <cell r="B3980">
            <v>60</v>
          </cell>
          <cell r="C3980">
            <v>300</v>
          </cell>
          <cell r="D3980">
            <v>92</v>
          </cell>
        </row>
        <row r="3981">
          <cell r="A3981">
            <v>356</v>
          </cell>
          <cell r="B3981">
            <v>84</v>
          </cell>
          <cell r="C3981">
            <v>600</v>
          </cell>
          <cell r="D3981">
            <v>188</v>
          </cell>
        </row>
        <row r="3982">
          <cell r="A3982">
            <v>312</v>
          </cell>
          <cell r="B3982">
            <v>84</v>
          </cell>
          <cell r="C3982">
            <v>632</v>
          </cell>
          <cell r="D3982">
            <v>224</v>
          </cell>
        </row>
        <row r="3983">
          <cell r="A3983">
            <v>68</v>
          </cell>
          <cell r="B3983">
            <v>32</v>
          </cell>
          <cell r="C3983">
            <v>240</v>
          </cell>
          <cell r="D3983">
            <v>24</v>
          </cell>
        </row>
        <row r="3984">
          <cell r="A3984">
            <v>244</v>
          </cell>
          <cell r="B3984">
            <v>72</v>
          </cell>
          <cell r="C3984">
            <v>576</v>
          </cell>
          <cell r="D3984">
            <v>152</v>
          </cell>
        </row>
        <row r="3985">
          <cell r="A3985">
            <v>180</v>
          </cell>
          <cell r="B3985">
            <v>60</v>
          </cell>
          <cell r="C3985">
            <v>244</v>
          </cell>
          <cell r="D3985">
            <v>232</v>
          </cell>
        </row>
        <row r="3986">
          <cell r="A3986">
            <v>48</v>
          </cell>
          <cell r="B3986">
            <v>12</v>
          </cell>
          <cell r="C3986">
            <v>140</v>
          </cell>
          <cell r="D3986">
            <v>12</v>
          </cell>
        </row>
        <row r="3987">
          <cell r="A3987">
            <v>168</v>
          </cell>
          <cell r="B3987">
            <v>60</v>
          </cell>
          <cell r="C3987">
            <v>544</v>
          </cell>
          <cell r="D3987">
            <v>140</v>
          </cell>
        </row>
        <row r="3988">
          <cell r="A3988">
            <v>216</v>
          </cell>
          <cell r="B3988">
            <v>68</v>
          </cell>
          <cell r="C3988">
            <v>372</v>
          </cell>
          <cell r="D3988">
            <v>628</v>
          </cell>
        </row>
        <row r="3989">
          <cell r="A3989">
            <v>56</v>
          </cell>
          <cell r="B3989">
            <v>24</v>
          </cell>
          <cell r="C3989">
            <v>152</v>
          </cell>
          <cell r="D3989">
            <v>12</v>
          </cell>
        </row>
        <row r="3990">
          <cell r="A3990">
            <v>376</v>
          </cell>
          <cell r="B3990">
            <v>88</v>
          </cell>
          <cell r="C3990">
            <v>616</v>
          </cell>
          <cell r="D3990">
            <v>228</v>
          </cell>
        </row>
        <row r="3991">
          <cell r="A3991">
            <v>188</v>
          </cell>
          <cell r="B3991">
            <v>64</v>
          </cell>
          <cell r="C3991">
            <v>280</v>
          </cell>
          <cell r="D3991">
            <v>280</v>
          </cell>
        </row>
        <row r="3992">
          <cell r="A3992">
            <v>216</v>
          </cell>
          <cell r="B3992">
            <v>76</v>
          </cell>
          <cell r="C3992">
            <v>476</v>
          </cell>
          <cell r="D3992">
            <v>448</v>
          </cell>
        </row>
        <row r="3993">
          <cell r="A3993">
            <v>256</v>
          </cell>
          <cell r="B3993">
            <v>84</v>
          </cell>
          <cell r="C3993">
            <v>572</v>
          </cell>
          <cell r="D3993">
            <v>156</v>
          </cell>
        </row>
        <row r="3994">
          <cell r="A3994">
            <v>168</v>
          </cell>
          <cell r="B3994">
            <v>64</v>
          </cell>
          <cell r="C3994">
            <v>492</v>
          </cell>
          <cell r="D3994">
            <v>148</v>
          </cell>
        </row>
        <row r="3995">
          <cell r="A3995">
            <v>180</v>
          </cell>
          <cell r="B3995">
            <v>76</v>
          </cell>
          <cell r="C3995">
            <v>488</v>
          </cell>
          <cell r="D3995">
            <v>404</v>
          </cell>
        </row>
        <row r="3996">
          <cell r="A3996">
            <v>348</v>
          </cell>
          <cell r="B3996">
            <v>76</v>
          </cell>
          <cell r="C3996">
            <v>612</v>
          </cell>
          <cell r="D3996">
            <v>180</v>
          </cell>
        </row>
        <row r="3997">
          <cell r="A3997">
            <v>168</v>
          </cell>
          <cell r="B3997">
            <v>76</v>
          </cell>
          <cell r="C3997">
            <v>420</v>
          </cell>
          <cell r="D3997">
            <v>388</v>
          </cell>
        </row>
        <row r="3998">
          <cell r="A3998">
            <v>108</v>
          </cell>
          <cell r="B3998">
            <v>48</v>
          </cell>
          <cell r="C3998">
            <v>312</v>
          </cell>
          <cell r="D3998">
            <v>48</v>
          </cell>
        </row>
        <row r="3999">
          <cell r="A3999">
            <v>64</v>
          </cell>
          <cell r="B3999">
            <v>28</v>
          </cell>
          <cell r="C3999">
            <v>232</v>
          </cell>
          <cell r="D3999">
            <v>32</v>
          </cell>
        </row>
        <row r="4000">
          <cell r="A4000">
            <v>52</v>
          </cell>
          <cell r="B4000">
            <v>20</v>
          </cell>
          <cell r="C4000">
            <v>276</v>
          </cell>
          <cell r="D4000">
            <v>20</v>
          </cell>
        </row>
        <row r="4001">
          <cell r="A4001">
            <v>48</v>
          </cell>
          <cell r="B4001">
            <v>16</v>
          </cell>
          <cell r="C4001">
            <v>188</v>
          </cell>
          <cell r="D4001">
            <v>16</v>
          </cell>
        </row>
        <row r="4002">
          <cell r="A4002">
            <v>356</v>
          </cell>
          <cell r="B4002">
            <v>80</v>
          </cell>
          <cell r="C4002">
            <v>616</v>
          </cell>
          <cell r="D4002">
            <v>204</v>
          </cell>
        </row>
        <row r="4003">
          <cell r="A4003">
            <v>252</v>
          </cell>
          <cell r="B4003">
            <v>68</v>
          </cell>
          <cell r="C4003">
            <v>564</v>
          </cell>
          <cell r="D4003">
            <v>168</v>
          </cell>
        </row>
        <row r="4004">
          <cell r="A4004">
            <v>80</v>
          </cell>
          <cell r="B4004">
            <v>36</v>
          </cell>
          <cell r="C4004">
            <v>200</v>
          </cell>
          <cell r="D4004">
            <v>24</v>
          </cell>
        </row>
        <row r="4005">
          <cell r="A4005">
            <v>56</v>
          </cell>
          <cell r="B4005">
            <v>20</v>
          </cell>
          <cell r="C4005">
            <v>236</v>
          </cell>
          <cell r="D4005">
            <v>20</v>
          </cell>
        </row>
        <row r="4006">
          <cell r="A4006">
            <v>56</v>
          </cell>
          <cell r="B4006">
            <v>20</v>
          </cell>
          <cell r="C4006">
            <v>204</v>
          </cell>
          <cell r="D4006">
            <v>12</v>
          </cell>
        </row>
        <row r="4007">
          <cell r="A4007">
            <v>416</v>
          </cell>
          <cell r="B4007">
            <v>92</v>
          </cell>
          <cell r="C4007">
            <v>680</v>
          </cell>
          <cell r="D4007">
            <v>232</v>
          </cell>
        </row>
        <row r="4008">
          <cell r="A4008">
            <v>360</v>
          </cell>
          <cell r="B4008">
            <v>92</v>
          </cell>
          <cell r="C4008">
            <v>660</v>
          </cell>
          <cell r="D4008">
            <v>200</v>
          </cell>
        </row>
        <row r="4009">
          <cell r="A4009">
            <v>76</v>
          </cell>
          <cell r="B4009">
            <v>36</v>
          </cell>
          <cell r="C4009">
            <v>228</v>
          </cell>
          <cell r="D4009">
            <v>12</v>
          </cell>
        </row>
        <row r="4010">
          <cell r="A4010">
            <v>56</v>
          </cell>
          <cell r="B4010">
            <v>24</v>
          </cell>
          <cell r="C4010">
            <v>144</v>
          </cell>
          <cell r="D4010">
            <v>12</v>
          </cell>
        </row>
        <row r="4011">
          <cell r="A4011">
            <v>260</v>
          </cell>
          <cell r="B4011">
            <v>76</v>
          </cell>
          <cell r="C4011">
            <v>548</v>
          </cell>
          <cell r="D4011">
            <v>172</v>
          </cell>
        </row>
        <row r="4012">
          <cell r="A4012">
            <v>312</v>
          </cell>
          <cell r="B4012">
            <v>80</v>
          </cell>
          <cell r="C4012">
            <v>564</v>
          </cell>
          <cell r="D4012">
            <v>200</v>
          </cell>
        </row>
        <row r="4013">
          <cell r="A4013">
            <v>44</v>
          </cell>
          <cell r="B4013">
            <v>12</v>
          </cell>
          <cell r="C4013">
            <v>252</v>
          </cell>
          <cell r="D4013">
            <v>88</v>
          </cell>
        </row>
        <row r="4014">
          <cell r="A4014">
            <v>152</v>
          </cell>
          <cell r="B4014">
            <v>60</v>
          </cell>
          <cell r="C4014">
            <v>256</v>
          </cell>
          <cell r="D4014">
            <v>220</v>
          </cell>
        </row>
        <row r="4015">
          <cell r="A4015">
            <v>76</v>
          </cell>
          <cell r="B4015">
            <v>32</v>
          </cell>
          <cell r="C4015">
            <v>164</v>
          </cell>
          <cell r="D4015">
            <v>20</v>
          </cell>
        </row>
        <row r="4016">
          <cell r="A4016">
            <v>48</v>
          </cell>
          <cell r="B4016">
            <v>20</v>
          </cell>
          <cell r="C4016">
            <v>144</v>
          </cell>
          <cell r="D4016">
            <v>12</v>
          </cell>
        </row>
        <row r="4017">
          <cell r="A4017">
            <v>396</v>
          </cell>
          <cell r="B4017">
            <v>88</v>
          </cell>
          <cell r="C4017">
            <v>644</v>
          </cell>
          <cell r="D4017">
            <v>236</v>
          </cell>
        </row>
        <row r="4018">
          <cell r="A4018">
            <v>208</v>
          </cell>
          <cell r="B4018">
            <v>68</v>
          </cell>
          <cell r="C4018">
            <v>456</v>
          </cell>
          <cell r="D4018">
            <v>420</v>
          </cell>
        </row>
        <row r="4019">
          <cell r="A4019">
            <v>324</v>
          </cell>
          <cell r="B4019">
            <v>84</v>
          </cell>
          <cell r="C4019">
            <v>596</v>
          </cell>
          <cell r="D4019">
            <v>184</v>
          </cell>
        </row>
        <row r="4020">
          <cell r="A4020">
            <v>72</v>
          </cell>
          <cell r="B4020">
            <v>32</v>
          </cell>
          <cell r="C4020">
            <v>268</v>
          </cell>
          <cell r="D4020">
            <v>20</v>
          </cell>
        </row>
        <row r="4021">
          <cell r="A4021">
            <v>240</v>
          </cell>
          <cell r="B4021">
            <v>68</v>
          </cell>
          <cell r="C4021">
            <v>520</v>
          </cell>
          <cell r="D4021">
            <v>144</v>
          </cell>
        </row>
        <row r="4022">
          <cell r="A4022">
            <v>284</v>
          </cell>
          <cell r="B4022">
            <v>88</v>
          </cell>
          <cell r="C4022">
            <v>592</v>
          </cell>
          <cell r="D4022">
            <v>164</v>
          </cell>
        </row>
        <row r="4023">
          <cell r="A4023">
            <v>260</v>
          </cell>
          <cell r="B4023">
            <v>76</v>
          </cell>
          <cell r="C4023">
            <v>568</v>
          </cell>
          <cell r="D4023">
            <v>200</v>
          </cell>
        </row>
        <row r="4024">
          <cell r="A4024">
            <v>84</v>
          </cell>
          <cell r="B4024">
            <v>36</v>
          </cell>
          <cell r="C4024">
            <v>308</v>
          </cell>
          <cell r="D4024">
            <v>20</v>
          </cell>
        </row>
        <row r="4025">
          <cell r="A4025">
            <v>72</v>
          </cell>
          <cell r="B4025">
            <v>32</v>
          </cell>
          <cell r="C4025">
            <v>200</v>
          </cell>
          <cell r="D4025">
            <v>32</v>
          </cell>
        </row>
        <row r="4026">
          <cell r="A4026">
            <v>268</v>
          </cell>
          <cell r="B4026">
            <v>76</v>
          </cell>
          <cell r="C4026">
            <v>524</v>
          </cell>
          <cell r="D4026">
            <v>144</v>
          </cell>
        </row>
        <row r="4027">
          <cell r="A4027">
            <v>60</v>
          </cell>
          <cell r="B4027">
            <v>28</v>
          </cell>
          <cell r="C4027">
            <v>232</v>
          </cell>
          <cell r="D4027">
            <v>20</v>
          </cell>
        </row>
        <row r="4028">
          <cell r="A4028">
            <v>48</v>
          </cell>
          <cell r="B4028">
            <v>16</v>
          </cell>
          <cell r="C4028">
            <v>152</v>
          </cell>
          <cell r="D4028">
            <v>12</v>
          </cell>
        </row>
        <row r="4029">
          <cell r="A4029">
            <v>72</v>
          </cell>
          <cell r="B4029">
            <v>32</v>
          </cell>
          <cell r="C4029">
            <v>168</v>
          </cell>
          <cell r="D4029">
            <v>20</v>
          </cell>
        </row>
        <row r="4030">
          <cell r="A4030">
            <v>240</v>
          </cell>
          <cell r="B4030">
            <v>88</v>
          </cell>
          <cell r="C4030">
            <v>424</v>
          </cell>
          <cell r="D4030">
            <v>212</v>
          </cell>
        </row>
        <row r="4031">
          <cell r="A4031">
            <v>260</v>
          </cell>
          <cell r="B4031">
            <v>72</v>
          </cell>
          <cell r="C4031">
            <v>576</v>
          </cell>
          <cell r="D4031">
            <v>240</v>
          </cell>
        </row>
        <row r="4032">
          <cell r="A4032">
            <v>300</v>
          </cell>
          <cell r="B4032">
            <v>76</v>
          </cell>
          <cell r="C4032">
            <v>552</v>
          </cell>
          <cell r="D4032">
            <v>192</v>
          </cell>
        </row>
        <row r="4033">
          <cell r="A4033">
            <v>288</v>
          </cell>
          <cell r="B4033">
            <v>80</v>
          </cell>
          <cell r="C4033">
            <v>556</v>
          </cell>
          <cell r="D4033">
            <v>232</v>
          </cell>
        </row>
        <row r="4034">
          <cell r="A4034">
            <v>392</v>
          </cell>
          <cell r="B4034">
            <v>92</v>
          </cell>
          <cell r="C4034">
            <v>764</v>
          </cell>
          <cell r="D4034">
            <v>140</v>
          </cell>
        </row>
        <row r="4035">
          <cell r="A4035">
            <v>432</v>
          </cell>
          <cell r="B4035">
            <v>88</v>
          </cell>
          <cell r="C4035">
            <v>584</v>
          </cell>
          <cell r="D4035">
            <v>176</v>
          </cell>
        </row>
        <row r="4036">
          <cell r="A4036">
            <v>176</v>
          </cell>
          <cell r="B4036">
            <v>60</v>
          </cell>
          <cell r="C4036">
            <v>276</v>
          </cell>
          <cell r="D4036">
            <v>236</v>
          </cell>
        </row>
        <row r="4037">
          <cell r="A4037">
            <v>72</v>
          </cell>
          <cell r="B4037">
            <v>32</v>
          </cell>
          <cell r="C4037">
            <v>212</v>
          </cell>
          <cell r="D4037">
            <v>24</v>
          </cell>
        </row>
        <row r="4038">
          <cell r="A4038">
            <v>328</v>
          </cell>
          <cell r="B4038">
            <v>80</v>
          </cell>
          <cell r="C4038">
            <v>540</v>
          </cell>
          <cell r="D4038">
            <v>156</v>
          </cell>
        </row>
        <row r="4039">
          <cell r="A4039">
            <v>320</v>
          </cell>
          <cell r="B4039">
            <v>76</v>
          </cell>
          <cell r="C4039">
            <v>544</v>
          </cell>
          <cell r="D4039">
            <v>176</v>
          </cell>
        </row>
        <row r="4040">
          <cell r="A4040">
            <v>252</v>
          </cell>
          <cell r="B4040">
            <v>72</v>
          </cell>
          <cell r="C4040">
            <v>572</v>
          </cell>
          <cell r="D4040">
            <v>212</v>
          </cell>
        </row>
        <row r="4041">
          <cell r="A4041">
            <v>348</v>
          </cell>
          <cell r="B4041">
            <v>84</v>
          </cell>
          <cell r="C4041">
            <v>588</v>
          </cell>
          <cell r="D4041">
            <v>184</v>
          </cell>
        </row>
        <row r="4042">
          <cell r="A4042">
            <v>172</v>
          </cell>
          <cell r="B4042">
            <v>60</v>
          </cell>
          <cell r="C4042">
            <v>264</v>
          </cell>
          <cell r="D4042">
            <v>280</v>
          </cell>
        </row>
        <row r="4043">
          <cell r="A4043">
            <v>368</v>
          </cell>
          <cell r="B4043">
            <v>84</v>
          </cell>
          <cell r="C4043">
            <v>636</v>
          </cell>
          <cell r="D4043">
            <v>232</v>
          </cell>
        </row>
        <row r="4044">
          <cell r="A4044">
            <v>376</v>
          </cell>
          <cell r="B4044">
            <v>84</v>
          </cell>
          <cell r="C4044">
            <v>644</v>
          </cell>
          <cell r="D4044">
            <v>264</v>
          </cell>
        </row>
        <row r="4045">
          <cell r="A4045">
            <v>264</v>
          </cell>
          <cell r="B4045">
            <v>76</v>
          </cell>
          <cell r="C4045">
            <v>560</v>
          </cell>
          <cell r="D4045">
            <v>144</v>
          </cell>
        </row>
        <row r="4046">
          <cell r="A4046">
            <v>296</v>
          </cell>
          <cell r="B4046">
            <v>76</v>
          </cell>
          <cell r="C4046">
            <v>548</v>
          </cell>
          <cell r="D4046">
            <v>204</v>
          </cell>
        </row>
        <row r="4047">
          <cell r="A4047">
            <v>308</v>
          </cell>
          <cell r="B4047">
            <v>80</v>
          </cell>
          <cell r="C4047">
            <v>488</v>
          </cell>
          <cell r="D4047">
            <v>144</v>
          </cell>
        </row>
        <row r="4048">
          <cell r="A4048">
            <v>368</v>
          </cell>
          <cell r="B4048">
            <v>84</v>
          </cell>
          <cell r="C4048">
            <v>624</v>
          </cell>
          <cell r="D4048">
            <v>212</v>
          </cell>
        </row>
        <row r="4049">
          <cell r="A4049">
            <v>404</v>
          </cell>
          <cell r="B4049">
            <v>80</v>
          </cell>
          <cell r="C4049">
            <v>644</v>
          </cell>
          <cell r="D4049">
            <v>184</v>
          </cell>
        </row>
        <row r="4050">
          <cell r="A4050">
            <v>268</v>
          </cell>
          <cell r="B4050">
            <v>76</v>
          </cell>
          <cell r="C4050">
            <v>620</v>
          </cell>
          <cell r="D4050">
            <v>180</v>
          </cell>
        </row>
        <row r="4051">
          <cell r="A4051">
            <v>308</v>
          </cell>
          <cell r="B4051">
            <v>76</v>
          </cell>
          <cell r="C4051">
            <v>584</v>
          </cell>
          <cell r="D4051">
            <v>188</v>
          </cell>
        </row>
        <row r="4052">
          <cell r="A4052">
            <v>268</v>
          </cell>
          <cell r="B4052">
            <v>72</v>
          </cell>
          <cell r="C4052">
            <v>520</v>
          </cell>
          <cell r="D4052">
            <v>180</v>
          </cell>
        </row>
        <row r="4053">
          <cell r="A4053">
            <v>320</v>
          </cell>
          <cell r="B4053">
            <v>76</v>
          </cell>
          <cell r="C4053">
            <v>608</v>
          </cell>
          <cell r="D4053">
            <v>176</v>
          </cell>
        </row>
        <row r="4054">
          <cell r="A4054">
            <v>384</v>
          </cell>
          <cell r="B4054">
            <v>88</v>
          </cell>
          <cell r="C4054">
            <v>620</v>
          </cell>
          <cell r="D4054">
            <v>212</v>
          </cell>
        </row>
        <row r="4055">
          <cell r="A4055">
            <v>172</v>
          </cell>
          <cell r="B4055">
            <v>60</v>
          </cell>
          <cell r="C4055">
            <v>296</v>
          </cell>
          <cell r="D4055">
            <v>296</v>
          </cell>
        </row>
        <row r="4056">
          <cell r="A4056">
            <v>328</v>
          </cell>
          <cell r="B4056">
            <v>80</v>
          </cell>
          <cell r="C4056">
            <v>568</v>
          </cell>
          <cell r="D4056">
            <v>168</v>
          </cell>
        </row>
        <row r="4057">
          <cell r="A4057">
            <v>68</v>
          </cell>
          <cell r="B4057">
            <v>28</v>
          </cell>
          <cell r="C4057">
            <v>276</v>
          </cell>
          <cell r="D4057">
            <v>12</v>
          </cell>
        </row>
        <row r="4058">
          <cell r="A4058">
            <v>332</v>
          </cell>
          <cell r="B4058">
            <v>84</v>
          </cell>
          <cell r="C4058">
            <v>632</v>
          </cell>
          <cell r="D4058">
            <v>228</v>
          </cell>
        </row>
        <row r="4059">
          <cell r="A4059">
            <v>312</v>
          </cell>
          <cell r="B4059">
            <v>88</v>
          </cell>
          <cell r="C4059">
            <v>608</v>
          </cell>
          <cell r="D4059">
            <v>172</v>
          </cell>
        </row>
        <row r="4060">
          <cell r="A4060">
            <v>72</v>
          </cell>
          <cell r="B4060">
            <v>32</v>
          </cell>
          <cell r="C4060">
            <v>256</v>
          </cell>
          <cell r="D4060">
            <v>20</v>
          </cell>
        </row>
        <row r="4061">
          <cell r="A4061">
            <v>48</v>
          </cell>
          <cell r="B4061">
            <v>16</v>
          </cell>
          <cell r="C4061">
            <v>284</v>
          </cell>
          <cell r="D4061">
            <v>8</v>
          </cell>
        </row>
        <row r="4062">
          <cell r="A4062">
            <v>60</v>
          </cell>
          <cell r="B4062">
            <v>24</v>
          </cell>
          <cell r="C4062">
            <v>232</v>
          </cell>
          <cell r="D4062">
            <v>32</v>
          </cell>
        </row>
        <row r="4063">
          <cell r="A4063">
            <v>76</v>
          </cell>
          <cell r="B4063">
            <v>32</v>
          </cell>
          <cell r="C4063">
            <v>236</v>
          </cell>
          <cell r="D4063">
            <v>20</v>
          </cell>
        </row>
        <row r="4064">
          <cell r="A4064">
            <v>324</v>
          </cell>
          <cell r="B4064">
            <v>96</v>
          </cell>
          <cell r="C4064">
            <v>608</v>
          </cell>
          <cell r="D4064">
            <v>200</v>
          </cell>
        </row>
        <row r="4065">
          <cell r="A4065">
            <v>300</v>
          </cell>
          <cell r="B4065">
            <v>76</v>
          </cell>
          <cell r="C4065">
            <v>556</v>
          </cell>
          <cell r="D4065">
            <v>180</v>
          </cell>
        </row>
        <row r="4066">
          <cell r="A4066">
            <v>340</v>
          </cell>
          <cell r="B4066">
            <v>100</v>
          </cell>
          <cell r="C4066">
            <v>596</v>
          </cell>
          <cell r="D4066">
            <v>180</v>
          </cell>
        </row>
        <row r="4067">
          <cell r="A4067">
            <v>296</v>
          </cell>
          <cell r="B4067">
            <v>80</v>
          </cell>
          <cell r="C4067">
            <v>576</v>
          </cell>
          <cell r="D4067">
            <v>212</v>
          </cell>
        </row>
        <row r="4068">
          <cell r="A4068">
            <v>56</v>
          </cell>
          <cell r="B4068">
            <v>20</v>
          </cell>
          <cell r="C4068">
            <v>208</v>
          </cell>
          <cell r="D4068">
            <v>24</v>
          </cell>
        </row>
        <row r="4069">
          <cell r="A4069">
            <v>56</v>
          </cell>
          <cell r="B4069">
            <v>24</v>
          </cell>
          <cell r="C4069">
            <v>204</v>
          </cell>
          <cell r="D4069">
            <v>16</v>
          </cell>
        </row>
        <row r="4070">
          <cell r="A4070">
            <v>400</v>
          </cell>
          <cell r="B4070">
            <v>84</v>
          </cell>
          <cell r="C4070">
            <v>580</v>
          </cell>
          <cell r="D4070">
            <v>228</v>
          </cell>
        </row>
        <row r="4071">
          <cell r="A4071">
            <v>368</v>
          </cell>
          <cell r="B4071">
            <v>88</v>
          </cell>
          <cell r="C4071">
            <v>640</v>
          </cell>
          <cell r="D4071">
            <v>228</v>
          </cell>
        </row>
        <row r="4072">
          <cell r="A4072">
            <v>340</v>
          </cell>
          <cell r="B4072">
            <v>84</v>
          </cell>
          <cell r="C4072">
            <v>592</v>
          </cell>
          <cell r="D4072">
            <v>220</v>
          </cell>
        </row>
        <row r="4073">
          <cell r="A4073">
            <v>296</v>
          </cell>
          <cell r="B4073">
            <v>84</v>
          </cell>
          <cell r="C4073">
            <v>596</v>
          </cell>
          <cell r="D4073">
            <v>156</v>
          </cell>
        </row>
        <row r="4074">
          <cell r="A4074">
            <v>324</v>
          </cell>
          <cell r="B4074">
            <v>80</v>
          </cell>
          <cell r="C4074">
            <v>580</v>
          </cell>
          <cell r="D4074">
            <v>200</v>
          </cell>
        </row>
        <row r="4075">
          <cell r="A4075">
            <v>304</v>
          </cell>
          <cell r="B4075">
            <v>80</v>
          </cell>
          <cell r="C4075">
            <v>604</v>
          </cell>
          <cell r="D4075">
            <v>192</v>
          </cell>
        </row>
        <row r="4076">
          <cell r="A4076">
            <v>284</v>
          </cell>
          <cell r="B4076">
            <v>76</v>
          </cell>
          <cell r="C4076">
            <v>588</v>
          </cell>
          <cell r="D4076">
            <v>204</v>
          </cell>
        </row>
        <row r="4077">
          <cell r="A4077">
            <v>48</v>
          </cell>
          <cell r="B4077">
            <v>12</v>
          </cell>
          <cell r="C4077">
            <v>200</v>
          </cell>
          <cell r="D4077">
            <v>20</v>
          </cell>
        </row>
        <row r="4078">
          <cell r="A4078">
            <v>108</v>
          </cell>
          <cell r="B4078">
            <v>48</v>
          </cell>
          <cell r="C4078">
            <v>256</v>
          </cell>
          <cell r="D4078">
            <v>48</v>
          </cell>
        </row>
        <row r="4079">
          <cell r="A4079">
            <v>176</v>
          </cell>
          <cell r="B4079">
            <v>60</v>
          </cell>
          <cell r="C4079">
            <v>308</v>
          </cell>
          <cell r="D4079">
            <v>316</v>
          </cell>
        </row>
        <row r="4080">
          <cell r="A4080">
            <v>84</v>
          </cell>
          <cell r="B4080">
            <v>40</v>
          </cell>
          <cell r="C4080">
            <v>268</v>
          </cell>
          <cell r="D4080">
            <v>28</v>
          </cell>
        </row>
        <row r="4081">
          <cell r="A4081">
            <v>188</v>
          </cell>
          <cell r="B4081">
            <v>64</v>
          </cell>
          <cell r="C4081">
            <v>256</v>
          </cell>
          <cell r="D4081">
            <v>224</v>
          </cell>
        </row>
        <row r="4082">
          <cell r="A4082">
            <v>364</v>
          </cell>
          <cell r="B4082">
            <v>80</v>
          </cell>
          <cell r="C4082">
            <v>616</v>
          </cell>
          <cell r="D4082">
            <v>200</v>
          </cell>
        </row>
        <row r="4083">
          <cell r="A4083">
            <v>48</v>
          </cell>
          <cell r="B4083">
            <v>16</v>
          </cell>
          <cell r="C4083">
            <v>176</v>
          </cell>
          <cell r="D4083">
            <v>12</v>
          </cell>
        </row>
        <row r="4084">
          <cell r="A4084">
            <v>48</v>
          </cell>
          <cell r="B4084">
            <v>20</v>
          </cell>
          <cell r="C4084">
            <v>164</v>
          </cell>
          <cell r="D4084">
            <v>16</v>
          </cell>
        </row>
        <row r="4085">
          <cell r="A4085">
            <v>316</v>
          </cell>
          <cell r="B4085">
            <v>80</v>
          </cell>
          <cell r="C4085">
            <v>632</v>
          </cell>
          <cell r="D4085">
            <v>236</v>
          </cell>
        </row>
        <row r="4086">
          <cell r="A4086">
            <v>52</v>
          </cell>
          <cell r="B4086">
            <v>20</v>
          </cell>
          <cell r="C4086">
            <v>188</v>
          </cell>
          <cell r="D4086">
            <v>8</v>
          </cell>
        </row>
        <row r="4087">
          <cell r="A4087">
            <v>48</v>
          </cell>
          <cell r="B4087">
            <v>20</v>
          </cell>
          <cell r="C4087">
            <v>172</v>
          </cell>
          <cell r="D4087">
            <v>20</v>
          </cell>
        </row>
        <row r="4088">
          <cell r="A4088">
            <v>236</v>
          </cell>
          <cell r="B4088">
            <v>76</v>
          </cell>
          <cell r="C4088">
            <v>552</v>
          </cell>
          <cell r="D4088">
            <v>168</v>
          </cell>
        </row>
        <row r="4089">
          <cell r="A4089">
            <v>232</v>
          </cell>
          <cell r="B4089">
            <v>80</v>
          </cell>
          <cell r="C4089">
            <v>596</v>
          </cell>
          <cell r="D4089">
            <v>164</v>
          </cell>
        </row>
        <row r="4090">
          <cell r="A4090">
            <v>156</v>
          </cell>
          <cell r="B4090">
            <v>60</v>
          </cell>
          <cell r="C4090">
            <v>272</v>
          </cell>
          <cell r="D4090">
            <v>288</v>
          </cell>
        </row>
        <row r="4091">
          <cell r="A4091">
            <v>56</v>
          </cell>
          <cell r="B4091">
            <v>24</v>
          </cell>
          <cell r="C4091">
            <v>200</v>
          </cell>
          <cell r="D4091">
            <v>16</v>
          </cell>
        </row>
        <row r="4092">
          <cell r="A4092">
            <v>44</v>
          </cell>
          <cell r="B4092">
            <v>8</v>
          </cell>
          <cell r="C4092">
            <v>204</v>
          </cell>
          <cell r="D4092">
            <v>12</v>
          </cell>
        </row>
        <row r="4093">
          <cell r="A4093">
            <v>284</v>
          </cell>
          <cell r="B4093">
            <v>80</v>
          </cell>
          <cell r="C4093">
            <v>520</v>
          </cell>
          <cell r="D4093">
            <v>192</v>
          </cell>
        </row>
        <row r="4094">
          <cell r="A4094">
            <v>96</v>
          </cell>
          <cell r="B4094">
            <v>40</v>
          </cell>
          <cell r="C4094">
            <v>204</v>
          </cell>
          <cell r="D4094">
            <v>28</v>
          </cell>
        </row>
        <row r="4095">
          <cell r="A4095">
            <v>204</v>
          </cell>
          <cell r="B4095">
            <v>72</v>
          </cell>
          <cell r="C4095">
            <v>444</v>
          </cell>
          <cell r="D4095">
            <v>384</v>
          </cell>
        </row>
        <row r="4096">
          <cell r="A4096">
            <v>236</v>
          </cell>
          <cell r="B4096">
            <v>68</v>
          </cell>
          <cell r="C4096">
            <v>552</v>
          </cell>
          <cell r="D4096">
            <v>184</v>
          </cell>
        </row>
        <row r="4097">
          <cell r="A4097">
            <v>180</v>
          </cell>
          <cell r="B4097">
            <v>68</v>
          </cell>
          <cell r="C4097">
            <v>440</v>
          </cell>
          <cell r="D4097">
            <v>400</v>
          </cell>
        </row>
        <row r="4098">
          <cell r="A4098">
            <v>64</v>
          </cell>
          <cell r="B4098">
            <v>24</v>
          </cell>
          <cell r="C4098">
            <v>192</v>
          </cell>
          <cell r="D4098">
            <v>28</v>
          </cell>
        </row>
        <row r="4099">
          <cell r="A4099">
            <v>340</v>
          </cell>
          <cell r="B4099">
            <v>80</v>
          </cell>
          <cell r="C4099">
            <v>600</v>
          </cell>
          <cell r="D4099">
            <v>208</v>
          </cell>
        </row>
        <row r="4100">
          <cell r="A4100">
            <v>172</v>
          </cell>
          <cell r="B4100">
            <v>64</v>
          </cell>
          <cell r="C4100">
            <v>240</v>
          </cell>
          <cell r="D4100">
            <v>224</v>
          </cell>
        </row>
        <row r="4101">
          <cell r="A4101">
            <v>68</v>
          </cell>
          <cell r="B4101">
            <v>32</v>
          </cell>
          <cell r="C4101">
            <v>216</v>
          </cell>
          <cell r="D4101">
            <v>28</v>
          </cell>
        </row>
        <row r="4102">
          <cell r="A4102">
            <v>176</v>
          </cell>
          <cell r="B4102">
            <v>56</v>
          </cell>
          <cell r="C4102">
            <v>288</v>
          </cell>
          <cell r="D4102">
            <v>44</v>
          </cell>
        </row>
        <row r="4103">
          <cell r="A4103">
            <v>216</v>
          </cell>
          <cell r="B4103">
            <v>72</v>
          </cell>
          <cell r="C4103">
            <v>424</v>
          </cell>
          <cell r="D4103">
            <v>392</v>
          </cell>
        </row>
        <row r="4104">
          <cell r="A4104">
            <v>328</v>
          </cell>
          <cell r="B4104">
            <v>76</v>
          </cell>
          <cell r="C4104">
            <v>552</v>
          </cell>
          <cell r="D4104">
            <v>188</v>
          </cell>
        </row>
        <row r="4105">
          <cell r="A4105">
            <v>80</v>
          </cell>
          <cell r="B4105">
            <v>36</v>
          </cell>
          <cell r="C4105">
            <v>260</v>
          </cell>
          <cell r="D4105">
            <v>24</v>
          </cell>
        </row>
        <row r="4106">
          <cell r="A4106">
            <v>324</v>
          </cell>
          <cell r="B4106">
            <v>80</v>
          </cell>
          <cell r="C4106">
            <v>556</v>
          </cell>
          <cell r="D4106">
            <v>144</v>
          </cell>
        </row>
        <row r="4107">
          <cell r="A4107">
            <v>268</v>
          </cell>
          <cell r="B4107">
            <v>76</v>
          </cell>
          <cell r="C4107">
            <v>616</v>
          </cell>
          <cell r="D4107">
            <v>200</v>
          </cell>
        </row>
        <row r="4108">
          <cell r="A4108">
            <v>60</v>
          </cell>
          <cell r="B4108">
            <v>24</v>
          </cell>
          <cell r="C4108">
            <v>200</v>
          </cell>
          <cell r="D4108">
            <v>20</v>
          </cell>
        </row>
        <row r="4109">
          <cell r="A4109">
            <v>40</v>
          </cell>
          <cell r="B4109">
            <v>8</v>
          </cell>
          <cell r="C4109">
            <v>140</v>
          </cell>
          <cell r="D4109">
            <v>16</v>
          </cell>
        </row>
        <row r="4110">
          <cell r="A4110">
            <v>316</v>
          </cell>
          <cell r="B4110">
            <v>84</v>
          </cell>
          <cell r="C4110">
            <v>632</v>
          </cell>
          <cell r="D4110">
            <v>260</v>
          </cell>
        </row>
        <row r="4111">
          <cell r="A4111">
            <v>180</v>
          </cell>
          <cell r="B4111">
            <v>68</v>
          </cell>
          <cell r="C4111">
            <v>452</v>
          </cell>
          <cell r="D4111">
            <v>348</v>
          </cell>
        </row>
        <row r="4112">
          <cell r="A4112">
            <v>400</v>
          </cell>
          <cell r="B4112">
            <v>92</v>
          </cell>
          <cell r="C4112">
            <v>820</v>
          </cell>
          <cell r="D4112">
            <v>172</v>
          </cell>
        </row>
        <row r="4113">
          <cell r="A4113">
            <v>228</v>
          </cell>
          <cell r="B4113">
            <v>68</v>
          </cell>
          <cell r="C4113">
            <v>316</v>
          </cell>
          <cell r="D4113">
            <v>80</v>
          </cell>
        </row>
        <row r="4114">
          <cell r="A4114">
            <v>44</v>
          </cell>
          <cell r="B4114">
            <v>12</v>
          </cell>
          <cell r="C4114">
            <v>208</v>
          </cell>
          <cell r="D4114">
            <v>20</v>
          </cell>
        </row>
        <row r="4115">
          <cell r="A4115">
            <v>48</v>
          </cell>
          <cell r="B4115">
            <v>16</v>
          </cell>
          <cell r="C4115">
            <v>176</v>
          </cell>
          <cell r="D4115">
            <v>24</v>
          </cell>
        </row>
        <row r="4116">
          <cell r="A4116">
            <v>264</v>
          </cell>
          <cell r="B4116">
            <v>76</v>
          </cell>
          <cell r="C4116">
            <v>624</v>
          </cell>
          <cell r="D4116">
            <v>188</v>
          </cell>
        </row>
        <row r="4117">
          <cell r="A4117">
            <v>68</v>
          </cell>
          <cell r="B4117">
            <v>32</v>
          </cell>
          <cell r="C4117">
            <v>236</v>
          </cell>
          <cell r="D4117">
            <v>24</v>
          </cell>
        </row>
        <row r="4118">
          <cell r="A4118">
            <v>232</v>
          </cell>
          <cell r="B4118">
            <v>64</v>
          </cell>
          <cell r="C4118">
            <v>472</v>
          </cell>
          <cell r="D4118">
            <v>140</v>
          </cell>
        </row>
        <row r="4119">
          <cell r="A4119">
            <v>340</v>
          </cell>
          <cell r="B4119">
            <v>92</v>
          </cell>
          <cell r="C4119">
            <v>564</v>
          </cell>
          <cell r="D4119">
            <v>200</v>
          </cell>
        </row>
        <row r="4120">
          <cell r="A4120">
            <v>52</v>
          </cell>
          <cell r="B4120">
            <v>20</v>
          </cell>
          <cell r="C4120">
            <v>172</v>
          </cell>
          <cell r="D4120">
            <v>16</v>
          </cell>
        </row>
        <row r="4121">
          <cell r="A4121">
            <v>208</v>
          </cell>
          <cell r="B4121">
            <v>68</v>
          </cell>
          <cell r="C4121">
            <v>420</v>
          </cell>
          <cell r="D4121">
            <v>380</v>
          </cell>
        </row>
        <row r="4122">
          <cell r="A4122">
            <v>328</v>
          </cell>
          <cell r="B4122">
            <v>76</v>
          </cell>
          <cell r="C4122">
            <v>576</v>
          </cell>
          <cell r="D4122">
            <v>164</v>
          </cell>
        </row>
        <row r="4123">
          <cell r="A4123">
            <v>56</v>
          </cell>
          <cell r="B4123">
            <v>24</v>
          </cell>
          <cell r="C4123">
            <v>160</v>
          </cell>
          <cell r="D4123">
            <v>20</v>
          </cell>
        </row>
        <row r="4124">
          <cell r="A4124">
            <v>56</v>
          </cell>
          <cell r="B4124">
            <v>24</v>
          </cell>
          <cell r="C4124">
            <v>208</v>
          </cell>
          <cell r="D4124">
            <v>28</v>
          </cell>
        </row>
        <row r="4125">
          <cell r="A4125">
            <v>292</v>
          </cell>
          <cell r="B4125">
            <v>84</v>
          </cell>
          <cell r="C4125">
            <v>620</v>
          </cell>
          <cell r="D4125">
            <v>188</v>
          </cell>
        </row>
        <row r="4126">
          <cell r="A4126">
            <v>364</v>
          </cell>
          <cell r="B4126">
            <v>84</v>
          </cell>
          <cell r="C4126">
            <v>624</v>
          </cell>
          <cell r="D4126">
            <v>228</v>
          </cell>
        </row>
        <row r="4127">
          <cell r="A4127">
            <v>248</v>
          </cell>
          <cell r="B4127">
            <v>72</v>
          </cell>
          <cell r="C4127">
            <v>300</v>
          </cell>
          <cell r="D4127">
            <v>328</v>
          </cell>
        </row>
        <row r="4128">
          <cell r="A4128">
            <v>300</v>
          </cell>
          <cell r="B4128">
            <v>80</v>
          </cell>
          <cell r="C4128">
            <v>608</v>
          </cell>
          <cell r="D4128">
            <v>188</v>
          </cell>
        </row>
        <row r="4129">
          <cell r="A4129">
            <v>372</v>
          </cell>
          <cell r="B4129">
            <v>80</v>
          </cell>
          <cell r="C4129">
            <v>636</v>
          </cell>
          <cell r="D4129">
            <v>196</v>
          </cell>
        </row>
        <row r="4130">
          <cell r="A4130">
            <v>72</v>
          </cell>
          <cell r="B4130">
            <v>32</v>
          </cell>
          <cell r="C4130">
            <v>260</v>
          </cell>
          <cell r="D4130">
            <v>28</v>
          </cell>
        </row>
        <row r="4131">
          <cell r="A4131">
            <v>360</v>
          </cell>
          <cell r="B4131">
            <v>76</v>
          </cell>
          <cell r="C4131">
            <v>568</v>
          </cell>
          <cell r="D4131">
            <v>160</v>
          </cell>
        </row>
        <row r="4132">
          <cell r="A4132">
            <v>340</v>
          </cell>
          <cell r="B4132">
            <v>84</v>
          </cell>
          <cell r="C4132">
            <v>584</v>
          </cell>
          <cell r="D4132">
            <v>184</v>
          </cell>
        </row>
        <row r="4133">
          <cell r="A4133">
            <v>56</v>
          </cell>
          <cell r="B4133">
            <v>24</v>
          </cell>
          <cell r="C4133">
            <v>204</v>
          </cell>
          <cell r="D4133">
            <v>8</v>
          </cell>
        </row>
        <row r="4134">
          <cell r="A4134">
            <v>236</v>
          </cell>
          <cell r="B4134">
            <v>68</v>
          </cell>
          <cell r="C4134">
            <v>320</v>
          </cell>
          <cell r="D4134">
            <v>264</v>
          </cell>
        </row>
        <row r="4135">
          <cell r="A4135">
            <v>320</v>
          </cell>
          <cell r="B4135">
            <v>76</v>
          </cell>
          <cell r="C4135">
            <v>540</v>
          </cell>
          <cell r="D4135">
            <v>176</v>
          </cell>
        </row>
        <row r="4136">
          <cell r="A4136">
            <v>404</v>
          </cell>
          <cell r="B4136">
            <v>84</v>
          </cell>
          <cell r="C4136">
            <v>608</v>
          </cell>
          <cell r="D4136">
            <v>224</v>
          </cell>
        </row>
        <row r="4137">
          <cell r="A4137">
            <v>308</v>
          </cell>
          <cell r="B4137">
            <v>84</v>
          </cell>
          <cell r="C4137">
            <v>536</v>
          </cell>
          <cell r="D4137">
            <v>156</v>
          </cell>
        </row>
        <row r="4138">
          <cell r="A4138">
            <v>120</v>
          </cell>
          <cell r="B4138">
            <v>48</v>
          </cell>
          <cell r="C4138">
            <v>256</v>
          </cell>
          <cell r="D4138">
            <v>48</v>
          </cell>
        </row>
        <row r="4139">
          <cell r="A4139">
            <v>188</v>
          </cell>
          <cell r="B4139">
            <v>68</v>
          </cell>
          <cell r="C4139">
            <v>332</v>
          </cell>
          <cell r="D4139">
            <v>300</v>
          </cell>
        </row>
        <row r="4140">
          <cell r="A4140">
            <v>376</v>
          </cell>
          <cell r="B4140">
            <v>80</v>
          </cell>
          <cell r="C4140">
            <v>592</v>
          </cell>
          <cell r="D4140">
            <v>208</v>
          </cell>
        </row>
        <row r="4141">
          <cell r="A4141">
            <v>408</v>
          </cell>
          <cell r="B4141">
            <v>80</v>
          </cell>
          <cell r="C4141">
            <v>628</v>
          </cell>
          <cell r="D4141">
            <v>220</v>
          </cell>
        </row>
        <row r="4142">
          <cell r="A4142">
            <v>336</v>
          </cell>
          <cell r="B4142">
            <v>84</v>
          </cell>
          <cell r="C4142">
            <v>628</v>
          </cell>
          <cell r="D4142">
            <v>256</v>
          </cell>
        </row>
        <row r="4143">
          <cell r="A4143">
            <v>336</v>
          </cell>
          <cell r="B4143">
            <v>84</v>
          </cell>
          <cell r="C4143">
            <v>584</v>
          </cell>
          <cell r="D4143">
            <v>184</v>
          </cell>
        </row>
        <row r="4144">
          <cell r="A4144">
            <v>332</v>
          </cell>
          <cell r="B4144">
            <v>88</v>
          </cell>
          <cell r="C4144">
            <v>584</v>
          </cell>
          <cell r="D4144">
            <v>200</v>
          </cell>
        </row>
        <row r="4145">
          <cell r="A4145">
            <v>44</v>
          </cell>
          <cell r="B4145">
            <v>12</v>
          </cell>
          <cell r="C4145">
            <v>176</v>
          </cell>
          <cell r="D4145">
            <v>16</v>
          </cell>
        </row>
        <row r="4146">
          <cell r="A4146">
            <v>324</v>
          </cell>
          <cell r="B4146">
            <v>76</v>
          </cell>
          <cell r="C4146">
            <v>572</v>
          </cell>
          <cell r="D4146">
            <v>164</v>
          </cell>
        </row>
        <row r="4147">
          <cell r="A4147">
            <v>264</v>
          </cell>
          <cell r="B4147">
            <v>80</v>
          </cell>
          <cell r="C4147">
            <v>524</v>
          </cell>
          <cell r="D4147">
            <v>176</v>
          </cell>
        </row>
        <row r="4148">
          <cell r="A4148">
            <v>432</v>
          </cell>
          <cell r="B4148">
            <v>84</v>
          </cell>
          <cell r="C4148">
            <v>568</v>
          </cell>
          <cell r="D4148">
            <v>180</v>
          </cell>
        </row>
        <row r="4149">
          <cell r="A4149">
            <v>304</v>
          </cell>
          <cell r="B4149">
            <v>72</v>
          </cell>
          <cell r="C4149">
            <v>548</v>
          </cell>
          <cell r="D4149">
            <v>168</v>
          </cell>
        </row>
        <row r="4150">
          <cell r="A4150">
            <v>312</v>
          </cell>
          <cell r="B4150">
            <v>84</v>
          </cell>
          <cell r="C4150">
            <v>604</v>
          </cell>
          <cell r="D4150">
            <v>152</v>
          </cell>
        </row>
        <row r="4151">
          <cell r="A4151">
            <v>316</v>
          </cell>
          <cell r="B4151">
            <v>80</v>
          </cell>
          <cell r="C4151">
            <v>616</v>
          </cell>
          <cell r="D4151">
            <v>196</v>
          </cell>
        </row>
        <row r="4152">
          <cell r="A4152">
            <v>252</v>
          </cell>
          <cell r="B4152">
            <v>72</v>
          </cell>
          <cell r="C4152">
            <v>504</v>
          </cell>
          <cell r="D4152">
            <v>168</v>
          </cell>
        </row>
        <row r="4153">
          <cell r="A4153">
            <v>316</v>
          </cell>
          <cell r="B4153">
            <v>80</v>
          </cell>
          <cell r="C4153">
            <v>568</v>
          </cell>
          <cell r="D4153">
            <v>168</v>
          </cell>
        </row>
        <row r="4154">
          <cell r="A4154">
            <v>60</v>
          </cell>
          <cell r="B4154">
            <v>28</v>
          </cell>
          <cell r="C4154">
            <v>212</v>
          </cell>
          <cell r="D4154">
            <v>48</v>
          </cell>
        </row>
        <row r="4155">
          <cell r="A4155">
            <v>48</v>
          </cell>
          <cell r="B4155">
            <v>16</v>
          </cell>
          <cell r="C4155">
            <v>148</v>
          </cell>
          <cell r="D4155">
            <v>28</v>
          </cell>
        </row>
        <row r="4156">
          <cell r="A4156">
            <v>248</v>
          </cell>
          <cell r="B4156">
            <v>72</v>
          </cell>
          <cell r="C4156">
            <v>516</v>
          </cell>
          <cell r="D4156">
            <v>184</v>
          </cell>
        </row>
        <row r="4157">
          <cell r="A4157">
            <v>80</v>
          </cell>
          <cell r="B4157">
            <v>36</v>
          </cell>
          <cell r="C4157">
            <v>204</v>
          </cell>
          <cell r="D4157">
            <v>16</v>
          </cell>
        </row>
        <row r="4158">
          <cell r="A4158">
            <v>48</v>
          </cell>
          <cell r="B4158">
            <v>12</v>
          </cell>
          <cell r="C4158">
            <v>116</v>
          </cell>
          <cell r="D4158">
            <v>12</v>
          </cell>
        </row>
        <row r="4159">
          <cell r="A4159">
            <v>160</v>
          </cell>
          <cell r="B4159">
            <v>64</v>
          </cell>
          <cell r="C4159">
            <v>460</v>
          </cell>
          <cell r="D4159">
            <v>404</v>
          </cell>
        </row>
        <row r="4160">
          <cell r="A4160">
            <v>56</v>
          </cell>
          <cell r="B4160">
            <v>20</v>
          </cell>
          <cell r="C4160">
            <v>184</v>
          </cell>
          <cell r="D4160">
            <v>40</v>
          </cell>
        </row>
        <row r="4161">
          <cell r="A4161">
            <v>44</v>
          </cell>
          <cell r="B4161">
            <v>8</v>
          </cell>
          <cell r="C4161">
            <v>140</v>
          </cell>
          <cell r="D4161">
            <v>24</v>
          </cell>
        </row>
        <row r="4162">
          <cell r="A4162">
            <v>388</v>
          </cell>
          <cell r="B4162">
            <v>84</v>
          </cell>
          <cell r="C4162">
            <v>620</v>
          </cell>
          <cell r="D4162">
            <v>200</v>
          </cell>
        </row>
        <row r="4163">
          <cell r="A4163">
            <v>292</v>
          </cell>
          <cell r="B4163">
            <v>76</v>
          </cell>
          <cell r="C4163">
            <v>536</v>
          </cell>
          <cell r="D4163">
            <v>160</v>
          </cell>
        </row>
        <row r="4164">
          <cell r="A4164">
            <v>212</v>
          </cell>
          <cell r="B4164">
            <v>64</v>
          </cell>
          <cell r="C4164">
            <v>320</v>
          </cell>
          <cell r="D4164">
            <v>56</v>
          </cell>
        </row>
        <row r="4165">
          <cell r="A4165">
            <v>312</v>
          </cell>
          <cell r="B4165">
            <v>80</v>
          </cell>
          <cell r="C4165">
            <v>636</v>
          </cell>
          <cell r="D4165">
            <v>216</v>
          </cell>
        </row>
        <row r="4166">
          <cell r="A4166">
            <v>428</v>
          </cell>
          <cell r="B4166">
            <v>88</v>
          </cell>
          <cell r="C4166">
            <v>500</v>
          </cell>
          <cell r="D4166">
            <v>196</v>
          </cell>
        </row>
        <row r="4167">
          <cell r="A4167">
            <v>212</v>
          </cell>
          <cell r="B4167">
            <v>72</v>
          </cell>
          <cell r="C4167">
            <v>484</v>
          </cell>
          <cell r="D4167">
            <v>448</v>
          </cell>
        </row>
        <row r="4168">
          <cell r="A4168">
            <v>56</v>
          </cell>
          <cell r="B4168">
            <v>20</v>
          </cell>
          <cell r="C4168">
            <v>192</v>
          </cell>
          <cell r="D4168">
            <v>4</v>
          </cell>
        </row>
        <row r="4169">
          <cell r="A4169">
            <v>308</v>
          </cell>
          <cell r="B4169">
            <v>76</v>
          </cell>
          <cell r="C4169">
            <v>564</v>
          </cell>
          <cell r="D4169">
            <v>192</v>
          </cell>
        </row>
        <row r="4170">
          <cell r="A4170">
            <v>44</v>
          </cell>
          <cell r="B4170">
            <v>12</v>
          </cell>
          <cell r="C4170">
            <v>208</v>
          </cell>
          <cell r="D4170">
            <v>12</v>
          </cell>
        </row>
        <row r="4171">
          <cell r="A4171">
            <v>52</v>
          </cell>
          <cell r="B4171">
            <v>20</v>
          </cell>
          <cell r="C4171">
            <v>164</v>
          </cell>
          <cell r="D4171">
            <v>24</v>
          </cell>
        </row>
        <row r="4172">
          <cell r="A4172">
            <v>360</v>
          </cell>
          <cell r="B4172">
            <v>80</v>
          </cell>
          <cell r="C4172">
            <v>584</v>
          </cell>
          <cell r="D4172">
            <v>192</v>
          </cell>
        </row>
        <row r="4173">
          <cell r="A4173">
            <v>64</v>
          </cell>
          <cell r="B4173">
            <v>28</v>
          </cell>
          <cell r="C4173">
            <v>228</v>
          </cell>
          <cell r="D4173">
            <v>20</v>
          </cell>
        </row>
        <row r="4174">
          <cell r="A4174">
            <v>52</v>
          </cell>
          <cell r="B4174">
            <v>20</v>
          </cell>
          <cell r="C4174">
            <v>192</v>
          </cell>
          <cell r="D4174">
            <v>20</v>
          </cell>
        </row>
        <row r="4175">
          <cell r="A4175">
            <v>64</v>
          </cell>
          <cell r="B4175">
            <v>28</v>
          </cell>
          <cell r="C4175">
            <v>148</v>
          </cell>
          <cell r="D4175">
            <v>20</v>
          </cell>
        </row>
        <row r="4176">
          <cell r="A4176">
            <v>184</v>
          </cell>
          <cell r="B4176">
            <v>64</v>
          </cell>
          <cell r="C4176">
            <v>332</v>
          </cell>
          <cell r="D4176">
            <v>300</v>
          </cell>
        </row>
        <row r="4177">
          <cell r="A4177">
            <v>336</v>
          </cell>
          <cell r="B4177">
            <v>88</v>
          </cell>
          <cell r="C4177">
            <v>648</v>
          </cell>
          <cell r="D4177">
            <v>192</v>
          </cell>
        </row>
        <row r="4178">
          <cell r="A4178">
            <v>264</v>
          </cell>
          <cell r="B4178">
            <v>76</v>
          </cell>
          <cell r="C4178">
            <v>560</v>
          </cell>
          <cell r="D4178">
            <v>176</v>
          </cell>
        </row>
        <row r="4179">
          <cell r="A4179">
            <v>44</v>
          </cell>
          <cell r="B4179">
            <v>16</v>
          </cell>
          <cell r="C4179">
            <v>172</v>
          </cell>
          <cell r="D4179">
            <v>24</v>
          </cell>
        </row>
        <row r="4180">
          <cell r="A4180">
            <v>240</v>
          </cell>
          <cell r="B4180">
            <v>68</v>
          </cell>
          <cell r="C4180">
            <v>540</v>
          </cell>
          <cell r="D4180">
            <v>164</v>
          </cell>
        </row>
        <row r="4181">
          <cell r="A4181">
            <v>164</v>
          </cell>
          <cell r="B4181">
            <v>56</v>
          </cell>
          <cell r="C4181">
            <v>292</v>
          </cell>
          <cell r="D4181">
            <v>336</v>
          </cell>
        </row>
        <row r="4182">
          <cell r="A4182">
            <v>284</v>
          </cell>
          <cell r="B4182">
            <v>80</v>
          </cell>
          <cell r="C4182">
            <v>576</v>
          </cell>
          <cell r="D4182">
            <v>208</v>
          </cell>
        </row>
        <row r="4183">
          <cell r="A4183">
            <v>180</v>
          </cell>
          <cell r="B4183">
            <v>76</v>
          </cell>
          <cell r="C4183">
            <v>420</v>
          </cell>
          <cell r="D4183">
            <v>376</v>
          </cell>
        </row>
        <row r="4184">
          <cell r="A4184">
            <v>324</v>
          </cell>
          <cell r="B4184">
            <v>88</v>
          </cell>
          <cell r="C4184">
            <v>612</v>
          </cell>
          <cell r="D4184">
            <v>204</v>
          </cell>
        </row>
        <row r="4185">
          <cell r="A4185">
            <v>56</v>
          </cell>
          <cell r="B4185">
            <v>20</v>
          </cell>
          <cell r="C4185">
            <v>196</v>
          </cell>
          <cell r="D4185">
            <v>12</v>
          </cell>
        </row>
        <row r="4186">
          <cell r="A4186">
            <v>324</v>
          </cell>
          <cell r="B4186">
            <v>80</v>
          </cell>
          <cell r="C4186">
            <v>552</v>
          </cell>
          <cell r="D4186">
            <v>216</v>
          </cell>
        </row>
        <row r="4187">
          <cell r="A4187">
            <v>84</v>
          </cell>
          <cell r="B4187">
            <v>36</v>
          </cell>
          <cell r="C4187">
            <v>216</v>
          </cell>
          <cell r="D4187">
            <v>32</v>
          </cell>
        </row>
        <row r="4188">
          <cell r="A4188">
            <v>52</v>
          </cell>
          <cell r="B4188">
            <v>24</v>
          </cell>
          <cell r="C4188">
            <v>192</v>
          </cell>
          <cell r="D4188">
            <v>12</v>
          </cell>
        </row>
        <row r="4189">
          <cell r="A4189">
            <v>296</v>
          </cell>
          <cell r="B4189">
            <v>80</v>
          </cell>
          <cell r="C4189">
            <v>616</v>
          </cell>
          <cell r="D4189">
            <v>228</v>
          </cell>
        </row>
        <row r="4190">
          <cell r="A4190">
            <v>292</v>
          </cell>
          <cell r="B4190">
            <v>76</v>
          </cell>
          <cell r="C4190">
            <v>588</v>
          </cell>
          <cell r="D4190">
            <v>164</v>
          </cell>
        </row>
        <row r="4191">
          <cell r="A4191">
            <v>232</v>
          </cell>
          <cell r="B4191">
            <v>72</v>
          </cell>
          <cell r="C4191">
            <v>560</v>
          </cell>
          <cell r="D4191">
            <v>184</v>
          </cell>
        </row>
        <row r="4192">
          <cell r="A4192">
            <v>372</v>
          </cell>
          <cell r="B4192">
            <v>80</v>
          </cell>
          <cell r="C4192">
            <v>576</v>
          </cell>
          <cell r="D4192">
            <v>208</v>
          </cell>
        </row>
        <row r="4193">
          <cell r="A4193">
            <v>48</v>
          </cell>
          <cell r="B4193">
            <v>16</v>
          </cell>
          <cell r="C4193">
            <v>164</v>
          </cell>
          <cell r="D4193">
            <v>12</v>
          </cell>
        </row>
        <row r="4194">
          <cell r="A4194">
            <v>348</v>
          </cell>
          <cell r="B4194">
            <v>80</v>
          </cell>
          <cell r="C4194">
            <v>596</v>
          </cell>
          <cell r="D4194">
            <v>192</v>
          </cell>
        </row>
        <row r="4195">
          <cell r="A4195">
            <v>336</v>
          </cell>
          <cell r="B4195">
            <v>76</v>
          </cell>
          <cell r="C4195">
            <v>552</v>
          </cell>
          <cell r="D4195">
            <v>184</v>
          </cell>
        </row>
        <row r="4196">
          <cell r="A4196">
            <v>144</v>
          </cell>
          <cell r="B4196">
            <v>56</v>
          </cell>
          <cell r="C4196">
            <v>216</v>
          </cell>
          <cell r="D4196">
            <v>204</v>
          </cell>
        </row>
        <row r="4197">
          <cell r="A4197">
            <v>344</v>
          </cell>
          <cell r="B4197">
            <v>80</v>
          </cell>
          <cell r="C4197">
            <v>616</v>
          </cell>
          <cell r="D4197">
            <v>216</v>
          </cell>
        </row>
        <row r="4198">
          <cell r="A4198">
            <v>284</v>
          </cell>
          <cell r="B4198">
            <v>72</v>
          </cell>
          <cell r="C4198">
            <v>580</v>
          </cell>
          <cell r="D4198">
            <v>176</v>
          </cell>
        </row>
        <row r="4199">
          <cell r="A4199">
            <v>340</v>
          </cell>
          <cell r="B4199">
            <v>84</v>
          </cell>
          <cell r="C4199">
            <v>552</v>
          </cell>
          <cell r="D4199">
            <v>180</v>
          </cell>
        </row>
        <row r="4200">
          <cell r="A4200">
            <v>304</v>
          </cell>
          <cell r="B4200">
            <v>80</v>
          </cell>
          <cell r="C4200">
            <v>548</v>
          </cell>
          <cell r="D4200">
            <v>152</v>
          </cell>
        </row>
        <row r="4201">
          <cell r="A4201">
            <v>352</v>
          </cell>
          <cell r="B4201">
            <v>80</v>
          </cell>
          <cell r="C4201">
            <v>620</v>
          </cell>
          <cell r="D4201">
            <v>220</v>
          </cell>
        </row>
        <row r="4202">
          <cell r="A4202">
            <v>48</v>
          </cell>
          <cell r="B4202">
            <v>16</v>
          </cell>
          <cell r="C4202">
            <v>144</v>
          </cell>
          <cell r="D4202">
            <v>16</v>
          </cell>
        </row>
        <row r="4203">
          <cell r="A4203">
            <v>56</v>
          </cell>
          <cell r="B4203">
            <v>24</v>
          </cell>
          <cell r="C4203">
            <v>208</v>
          </cell>
          <cell r="D4203">
            <v>24</v>
          </cell>
        </row>
        <row r="4204">
          <cell r="A4204">
            <v>48</v>
          </cell>
          <cell r="B4204">
            <v>20</v>
          </cell>
          <cell r="C4204">
            <v>224</v>
          </cell>
          <cell r="D4204">
            <v>12</v>
          </cell>
        </row>
        <row r="4205">
          <cell r="A4205">
            <v>380</v>
          </cell>
          <cell r="B4205">
            <v>84</v>
          </cell>
          <cell r="C4205">
            <v>600</v>
          </cell>
          <cell r="D4205">
            <v>192</v>
          </cell>
        </row>
        <row r="4206">
          <cell r="A4206">
            <v>296</v>
          </cell>
          <cell r="B4206">
            <v>76</v>
          </cell>
          <cell r="C4206">
            <v>596</v>
          </cell>
          <cell r="D4206">
            <v>188</v>
          </cell>
        </row>
        <row r="4207">
          <cell r="A4207">
            <v>52</v>
          </cell>
          <cell r="B4207">
            <v>20</v>
          </cell>
          <cell r="C4207">
            <v>252</v>
          </cell>
          <cell r="D4207">
            <v>20</v>
          </cell>
        </row>
        <row r="4208">
          <cell r="A4208">
            <v>276</v>
          </cell>
          <cell r="B4208">
            <v>72</v>
          </cell>
          <cell r="C4208">
            <v>528</v>
          </cell>
          <cell r="D4208">
            <v>156</v>
          </cell>
        </row>
        <row r="4209">
          <cell r="A4209">
            <v>304</v>
          </cell>
          <cell r="B4209">
            <v>80</v>
          </cell>
          <cell r="C4209">
            <v>540</v>
          </cell>
          <cell r="D4209">
            <v>188</v>
          </cell>
        </row>
        <row r="4210">
          <cell r="A4210">
            <v>196</v>
          </cell>
          <cell r="B4210">
            <v>68</v>
          </cell>
          <cell r="C4210">
            <v>296</v>
          </cell>
          <cell r="D4210">
            <v>244</v>
          </cell>
        </row>
        <row r="4211">
          <cell r="A4211">
            <v>336</v>
          </cell>
          <cell r="B4211">
            <v>80</v>
          </cell>
          <cell r="C4211">
            <v>596</v>
          </cell>
          <cell r="D4211">
            <v>192</v>
          </cell>
        </row>
        <row r="4212">
          <cell r="A4212">
            <v>300</v>
          </cell>
          <cell r="B4212">
            <v>80</v>
          </cell>
          <cell r="C4212">
            <v>632</v>
          </cell>
          <cell r="D4212">
            <v>212</v>
          </cell>
        </row>
        <row r="4213">
          <cell r="A4213">
            <v>232</v>
          </cell>
          <cell r="B4213">
            <v>84</v>
          </cell>
          <cell r="C4213">
            <v>556</v>
          </cell>
          <cell r="D4213">
            <v>160</v>
          </cell>
        </row>
        <row r="4214">
          <cell r="A4214">
            <v>240</v>
          </cell>
          <cell r="B4214">
            <v>68</v>
          </cell>
          <cell r="C4214">
            <v>276</v>
          </cell>
          <cell r="D4214">
            <v>344</v>
          </cell>
        </row>
        <row r="4215">
          <cell r="A4215">
            <v>44</v>
          </cell>
          <cell r="B4215">
            <v>12</v>
          </cell>
          <cell r="C4215">
            <v>144</v>
          </cell>
          <cell r="D4215">
            <v>12</v>
          </cell>
        </row>
        <row r="4216">
          <cell r="A4216">
            <v>284</v>
          </cell>
          <cell r="B4216">
            <v>72</v>
          </cell>
          <cell r="C4216">
            <v>536</v>
          </cell>
          <cell r="D4216">
            <v>196</v>
          </cell>
        </row>
        <row r="4217">
          <cell r="A4217">
            <v>272</v>
          </cell>
          <cell r="B4217">
            <v>72</v>
          </cell>
          <cell r="C4217">
            <v>572</v>
          </cell>
          <cell r="D4217">
            <v>176</v>
          </cell>
        </row>
        <row r="4218">
          <cell r="A4218">
            <v>368</v>
          </cell>
          <cell r="B4218">
            <v>84</v>
          </cell>
          <cell r="C4218">
            <v>612</v>
          </cell>
          <cell r="D4218">
            <v>168</v>
          </cell>
        </row>
        <row r="4219">
          <cell r="A4219">
            <v>196</v>
          </cell>
          <cell r="B4219">
            <v>68</v>
          </cell>
          <cell r="C4219">
            <v>440</v>
          </cell>
          <cell r="D4219">
            <v>448</v>
          </cell>
        </row>
        <row r="4220">
          <cell r="A4220">
            <v>56</v>
          </cell>
          <cell r="B4220">
            <v>24</v>
          </cell>
          <cell r="C4220">
            <v>212</v>
          </cell>
          <cell r="D4220">
            <v>16</v>
          </cell>
        </row>
        <row r="4221">
          <cell r="A4221">
            <v>292</v>
          </cell>
          <cell r="B4221">
            <v>84</v>
          </cell>
          <cell r="C4221">
            <v>580</v>
          </cell>
          <cell r="D4221">
            <v>184</v>
          </cell>
        </row>
        <row r="4222">
          <cell r="A4222">
            <v>296</v>
          </cell>
          <cell r="B4222">
            <v>76</v>
          </cell>
          <cell r="C4222">
            <v>604</v>
          </cell>
          <cell r="D4222">
            <v>228</v>
          </cell>
        </row>
        <row r="4223">
          <cell r="A4223">
            <v>392</v>
          </cell>
          <cell r="B4223">
            <v>88</v>
          </cell>
          <cell r="C4223">
            <v>664</v>
          </cell>
          <cell r="D4223">
            <v>260</v>
          </cell>
        </row>
        <row r="4224">
          <cell r="A4224">
            <v>48</v>
          </cell>
          <cell r="B4224">
            <v>16</v>
          </cell>
          <cell r="C4224">
            <v>144</v>
          </cell>
          <cell r="D4224">
            <v>12</v>
          </cell>
        </row>
        <row r="4225">
          <cell r="A4225">
            <v>276</v>
          </cell>
          <cell r="B4225">
            <v>76</v>
          </cell>
          <cell r="C4225">
            <v>624</v>
          </cell>
          <cell r="D4225">
            <v>172</v>
          </cell>
        </row>
        <row r="4226">
          <cell r="A4226">
            <v>348</v>
          </cell>
          <cell r="B4226">
            <v>88</v>
          </cell>
          <cell r="C4226">
            <v>652</v>
          </cell>
          <cell r="D4226">
            <v>172</v>
          </cell>
        </row>
        <row r="4227">
          <cell r="A4227">
            <v>324</v>
          </cell>
          <cell r="B4227">
            <v>80</v>
          </cell>
          <cell r="C4227">
            <v>580</v>
          </cell>
          <cell r="D4227">
            <v>204</v>
          </cell>
        </row>
        <row r="4228">
          <cell r="A4228">
            <v>76</v>
          </cell>
          <cell r="B4228">
            <v>32</v>
          </cell>
          <cell r="C4228">
            <v>252</v>
          </cell>
          <cell r="D4228">
            <v>52</v>
          </cell>
        </row>
        <row r="4229">
          <cell r="A4229">
            <v>152</v>
          </cell>
          <cell r="B4229">
            <v>60</v>
          </cell>
          <cell r="C4229">
            <v>252</v>
          </cell>
          <cell r="D4229">
            <v>184</v>
          </cell>
        </row>
        <row r="4230">
          <cell r="A4230">
            <v>52</v>
          </cell>
          <cell r="B4230">
            <v>20</v>
          </cell>
          <cell r="C4230">
            <v>204</v>
          </cell>
          <cell r="D4230">
            <v>16</v>
          </cell>
        </row>
        <row r="4231">
          <cell r="A4231">
            <v>56</v>
          </cell>
          <cell r="B4231">
            <v>24</v>
          </cell>
          <cell r="C4231">
            <v>220</v>
          </cell>
          <cell r="D4231">
            <v>16</v>
          </cell>
        </row>
        <row r="4232">
          <cell r="A4232">
            <v>72</v>
          </cell>
          <cell r="B4232">
            <v>32</v>
          </cell>
          <cell r="C4232">
            <v>236</v>
          </cell>
          <cell r="D4232">
            <v>16</v>
          </cell>
        </row>
        <row r="4233">
          <cell r="A4233">
            <v>48</v>
          </cell>
          <cell r="B4233">
            <v>12</v>
          </cell>
          <cell r="C4233">
            <v>212</v>
          </cell>
          <cell r="D4233">
            <v>16</v>
          </cell>
        </row>
        <row r="4234">
          <cell r="A4234">
            <v>352</v>
          </cell>
          <cell r="B4234">
            <v>80</v>
          </cell>
          <cell r="C4234">
            <v>608</v>
          </cell>
          <cell r="D4234">
            <v>204</v>
          </cell>
        </row>
        <row r="4235">
          <cell r="A4235">
            <v>44</v>
          </cell>
          <cell r="B4235">
            <v>12</v>
          </cell>
          <cell r="C4235">
            <v>204</v>
          </cell>
          <cell r="D4235">
            <v>16</v>
          </cell>
        </row>
        <row r="4236">
          <cell r="A4236">
            <v>384</v>
          </cell>
          <cell r="B4236">
            <v>80</v>
          </cell>
          <cell r="C4236">
            <v>588</v>
          </cell>
          <cell r="D4236">
            <v>200</v>
          </cell>
        </row>
        <row r="4237">
          <cell r="A4237">
            <v>48</v>
          </cell>
          <cell r="B4237">
            <v>20</v>
          </cell>
          <cell r="C4237">
            <v>196</v>
          </cell>
          <cell r="D4237">
            <v>32</v>
          </cell>
        </row>
        <row r="4238">
          <cell r="A4238">
            <v>356</v>
          </cell>
          <cell r="B4238">
            <v>80</v>
          </cell>
          <cell r="C4238">
            <v>600</v>
          </cell>
          <cell r="D4238">
            <v>176</v>
          </cell>
        </row>
        <row r="4239">
          <cell r="A4239">
            <v>284</v>
          </cell>
          <cell r="B4239">
            <v>76</v>
          </cell>
          <cell r="C4239">
            <v>604</v>
          </cell>
          <cell r="D4239">
            <v>248</v>
          </cell>
        </row>
        <row r="4240">
          <cell r="A4240">
            <v>336</v>
          </cell>
          <cell r="B4240">
            <v>80</v>
          </cell>
          <cell r="C4240">
            <v>624</v>
          </cell>
          <cell r="D4240">
            <v>200</v>
          </cell>
        </row>
        <row r="4241">
          <cell r="A4241">
            <v>316</v>
          </cell>
          <cell r="B4241">
            <v>80</v>
          </cell>
          <cell r="C4241">
            <v>588</v>
          </cell>
          <cell r="D4241">
            <v>164</v>
          </cell>
        </row>
        <row r="4242">
          <cell r="A4242">
            <v>52</v>
          </cell>
          <cell r="B4242">
            <v>20</v>
          </cell>
          <cell r="C4242">
            <v>216</v>
          </cell>
          <cell r="D4242">
            <v>12</v>
          </cell>
        </row>
        <row r="4243">
          <cell r="A4243">
            <v>68</v>
          </cell>
          <cell r="B4243">
            <v>32</v>
          </cell>
          <cell r="C4243">
            <v>196</v>
          </cell>
          <cell r="D4243">
            <v>24</v>
          </cell>
        </row>
        <row r="4244">
          <cell r="A4244">
            <v>272</v>
          </cell>
          <cell r="B4244">
            <v>76</v>
          </cell>
          <cell r="C4244">
            <v>584</v>
          </cell>
          <cell r="D4244">
            <v>176</v>
          </cell>
        </row>
        <row r="4245">
          <cell r="A4245">
            <v>316</v>
          </cell>
          <cell r="B4245">
            <v>76</v>
          </cell>
          <cell r="C4245">
            <v>568</v>
          </cell>
          <cell r="D4245">
            <v>196</v>
          </cell>
        </row>
        <row r="4246">
          <cell r="A4246">
            <v>276</v>
          </cell>
          <cell r="B4246">
            <v>76</v>
          </cell>
          <cell r="C4246">
            <v>564</v>
          </cell>
          <cell r="D4246">
            <v>200</v>
          </cell>
        </row>
        <row r="4247">
          <cell r="A4247">
            <v>52</v>
          </cell>
          <cell r="B4247">
            <v>20</v>
          </cell>
          <cell r="C4247">
            <v>236</v>
          </cell>
          <cell r="D4247">
            <v>16</v>
          </cell>
        </row>
        <row r="4248">
          <cell r="A4248">
            <v>64</v>
          </cell>
          <cell r="B4248">
            <v>28</v>
          </cell>
          <cell r="C4248">
            <v>240</v>
          </cell>
          <cell r="D4248">
            <v>20</v>
          </cell>
        </row>
        <row r="4249">
          <cell r="A4249">
            <v>364</v>
          </cell>
          <cell r="B4249">
            <v>84</v>
          </cell>
          <cell r="C4249">
            <v>628</v>
          </cell>
          <cell r="D4249">
            <v>216</v>
          </cell>
        </row>
        <row r="4250">
          <cell r="A4250">
            <v>44</v>
          </cell>
          <cell r="B4250">
            <v>8</v>
          </cell>
          <cell r="C4250">
            <v>164</v>
          </cell>
          <cell r="D4250">
            <v>16</v>
          </cell>
        </row>
        <row r="4251">
          <cell r="A4251">
            <v>336</v>
          </cell>
          <cell r="B4251">
            <v>80</v>
          </cell>
          <cell r="C4251">
            <v>544</v>
          </cell>
          <cell r="D4251">
            <v>180</v>
          </cell>
        </row>
        <row r="4252">
          <cell r="A4252">
            <v>72</v>
          </cell>
          <cell r="B4252">
            <v>32</v>
          </cell>
          <cell r="C4252">
            <v>196</v>
          </cell>
          <cell r="D4252">
            <v>28</v>
          </cell>
        </row>
        <row r="4253">
          <cell r="A4253">
            <v>60</v>
          </cell>
          <cell r="B4253">
            <v>28</v>
          </cell>
          <cell r="C4253">
            <v>224</v>
          </cell>
          <cell r="D4253">
            <v>16</v>
          </cell>
        </row>
        <row r="4254">
          <cell r="A4254">
            <v>332</v>
          </cell>
          <cell r="B4254">
            <v>80</v>
          </cell>
          <cell r="C4254">
            <v>648</v>
          </cell>
          <cell r="D4254">
            <v>260</v>
          </cell>
        </row>
        <row r="4255">
          <cell r="A4255">
            <v>48</v>
          </cell>
          <cell r="B4255">
            <v>12</v>
          </cell>
          <cell r="C4255">
            <v>188</v>
          </cell>
          <cell r="D4255">
            <v>16</v>
          </cell>
        </row>
        <row r="4256">
          <cell r="A4256">
            <v>48</v>
          </cell>
          <cell r="B4256">
            <v>16</v>
          </cell>
          <cell r="C4256">
            <v>172</v>
          </cell>
          <cell r="D4256">
            <v>12</v>
          </cell>
        </row>
        <row r="4257">
          <cell r="A4257">
            <v>324</v>
          </cell>
          <cell r="B4257">
            <v>80</v>
          </cell>
          <cell r="C4257">
            <v>544</v>
          </cell>
          <cell r="D4257">
            <v>188</v>
          </cell>
        </row>
        <row r="4258">
          <cell r="A4258">
            <v>360</v>
          </cell>
          <cell r="B4258">
            <v>84</v>
          </cell>
          <cell r="C4258">
            <v>620</v>
          </cell>
          <cell r="D4258">
            <v>248</v>
          </cell>
        </row>
        <row r="4259">
          <cell r="A4259">
            <v>196</v>
          </cell>
          <cell r="B4259">
            <v>68</v>
          </cell>
          <cell r="C4259">
            <v>476</v>
          </cell>
          <cell r="D4259">
            <v>308</v>
          </cell>
        </row>
        <row r="4260">
          <cell r="A4260">
            <v>60</v>
          </cell>
          <cell r="B4260">
            <v>24</v>
          </cell>
          <cell r="C4260">
            <v>196</v>
          </cell>
          <cell r="D4260">
            <v>16</v>
          </cell>
        </row>
        <row r="4261">
          <cell r="A4261">
            <v>200</v>
          </cell>
          <cell r="B4261">
            <v>68</v>
          </cell>
          <cell r="C4261">
            <v>316</v>
          </cell>
          <cell r="D4261">
            <v>204</v>
          </cell>
        </row>
        <row r="4262">
          <cell r="A4262">
            <v>196</v>
          </cell>
          <cell r="B4262">
            <v>68</v>
          </cell>
          <cell r="C4262">
            <v>400</v>
          </cell>
          <cell r="D4262">
            <v>392</v>
          </cell>
        </row>
        <row r="4263">
          <cell r="A4263">
            <v>324</v>
          </cell>
          <cell r="B4263">
            <v>80</v>
          </cell>
          <cell r="C4263">
            <v>552</v>
          </cell>
          <cell r="D4263">
            <v>200</v>
          </cell>
        </row>
        <row r="4264">
          <cell r="A4264">
            <v>84</v>
          </cell>
          <cell r="B4264">
            <v>40</v>
          </cell>
          <cell r="C4264">
            <v>276</v>
          </cell>
          <cell r="D4264">
            <v>44</v>
          </cell>
        </row>
        <row r="4265">
          <cell r="A4265">
            <v>292</v>
          </cell>
          <cell r="B4265">
            <v>80</v>
          </cell>
          <cell r="C4265">
            <v>560</v>
          </cell>
          <cell r="D4265">
            <v>168</v>
          </cell>
        </row>
        <row r="4266">
          <cell r="A4266">
            <v>280</v>
          </cell>
          <cell r="B4266">
            <v>80</v>
          </cell>
          <cell r="C4266">
            <v>532</v>
          </cell>
          <cell r="D4266">
            <v>184</v>
          </cell>
        </row>
        <row r="4267">
          <cell r="A4267">
            <v>56</v>
          </cell>
          <cell r="B4267">
            <v>20</v>
          </cell>
          <cell r="C4267">
            <v>212</v>
          </cell>
          <cell r="D4267">
            <v>16</v>
          </cell>
        </row>
        <row r="4268">
          <cell r="A4268">
            <v>52</v>
          </cell>
          <cell r="B4268">
            <v>24</v>
          </cell>
          <cell r="C4268">
            <v>204</v>
          </cell>
          <cell r="D4268">
            <v>20</v>
          </cell>
        </row>
        <row r="4269">
          <cell r="A4269">
            <v>120</v>
          </cell>
          <cell r="B4269">
            <v>48</v>
          </cell>
          <cell r="C4269">
            <v>328</v>
          </cell>
          <cell r="D4269">
            <v>32</v>
          </cell>
        </row>
        <row r="4270">
          <cell r="A4270">
            <v>288</v>
          </cell>
          <cell r="B4270">
            <v>76</v>
          </cell>
          <cell r="C4270">
            <v>564</v>
          </cell>
          <cell r="D4270">
            <v>196</v>
          </cell>
        </row>
        <row r="4271">
          <cell r="A4271">
            <v>240</v>
          </cell>
          <cell r="B4271">
            <v>68</v>
          </cell>
          <cell r="C4271">
            <v>256</v>
          </cell>
          <cell r="D4271">
            <v>248</v>
          </cell>
        </row>
        <row r="4272">
          <cell r="A4272">
            <v>336</v>
          </cell>
          <cell r="B4272">
            <v>80</v>
          </cell>
          <cell r="C4272">
            <v>548</v>
          </cell>
          <cell r="D4272">
            <v>200</v>
          </cell>
        </row>
        <row r="4273">
          <cell r="A4273">
            <v>196</v>
          </cell>
          <cell r="B4273">
            <v>60</v>
          </cell>
          <cell r="C4273">
            <v>280</v>
          </cell>
          <cell r="D4273">
            <v>316</v>
          </cell>
        </row>
        <row r="4274">
          <cell r="A4274">
            <v>272</v>
          </cell>
          <cell r="B4274">
            <v>72</v>
          </cell>
          <cell r="C4274">
            <v>624</v>
          </cell>
          <cell r="D4274">
            <v>192</v>
          </cell>
        </row>
        <row r="4275">
          <cell r="A4275">
            <v>260</v>
          </cell>
          <cell r="B4275">
            <v>80</v>
          </cell>
          <cell r="C4275">
            <v>608</v>
          </cell>
          <cell r="D4275">
            <v>196</v>
          </cell>
        </row>
        <row r="4276">
          <cell r="A4276">
            <v>276</v>
          </cell>
          <cell r="B4276">
            <v>76</v>
          </cell>
          <cell r="C4276">
            <v>544</v>
          </cell>
          <cell r="D4276">
            <v>176</v>
          </cell>
        </row>
        <row r="4277">
          <cell r="A4277">
            <v>348</v>
          </cell>
          <cell r="B4277">
            <v>84</v>
          </cell>
          <cell r="C4277">
            <v>620</v>
          </cell>
          <cell r="D4277">
            <v>220</v>
          </cell>
        </row>
        <row r="4278">
          <cell r="A4278">
            <v>300</v>
          </cell>
          <cell r="B4278">
            <v>72</v>
          </cell>
          <cell r="C4278">
            <v>540</v>
          </cell>
          <cell r="D4278">
            <v>180</v>
          </cell>
        </row>
        <row r="4279">
          <cell r="A4279">
            <v>380</v>
          </cell>
          <cell r="B4279">
            <v>84</v>
          </cell>
          <cell r="C4279">
            <v>588</v>
          </cell>
          <cell r="D4279">
            <v>188</v>
          </cell>
        </row>
        <row r="4280">
          <cell r="A4280">
            <v>336</v>
          </cell>
          <cell r="B4280">
            <v>80</v>
          </cell>
          <cell r="C4280">
            <v>520</v>
          </cell>
          <cell r="D4280">
            <v>184</v>
          </cell>
        </row>
        <row r="4281">
          <cell r="A4281">
            <v>224</v>
          </cell>
          <cell r="B4281">
            <v>72</v>
          </cell>
          <cell r="C4281">
            <v>644</v>
          </cell>
          <cell r="D4281">
            <v>180</v>
          </cell>
        </row>
        <row r="4282">
          <cell r="A4282">
            <v>272</v>
          </cell>
          <cell r="B4282">
            <v>76</v>
          </cell>
          <cell r="C4282">
            <v>504</v>
          </cell>
          <cell r="D4282">
            <v>144</v>
          </cell>
        </row>
        <row r="4283">
          <cell r="A4283">
            <v>296</v>
          </cell>
          <cell r="B4283">
            <v>80</v>
          </cell>
          <cell r="C4283">
            <v>580</v>
          </cell>
          <cell r="D4283">
            <v>172</v>
          </cell>
        </row>
        <row r="4284">
          <cell r="A4284">
            <v>56</v>
          </cell>
          <cell r="B4284">
            <v>24</v>
          </cell>
          <cell r="C4284">
            <v>220</v>
          </cell>
          <cell r="D4284">
            <v>12</v>
          </cell>
        </row>
        <row r="4285">
          <cell r="A4285">
            <v>288</v>
          </cell>
          <cell r="B4285">
            <v>76</v>
          </cell>
          <cell r="C4285">
            <v>556</v>
          </cell>
          <cell r="D4285">
            <v>172</v>
          </cell>
        </row>
        <row r="4286">
          <cell r="A4286">
            <v>48</v>
          </cell>
          <cell r="B4286">
            <v>16</v>
          </cell>
          <cell r="C4286">
            <v>108</v>
          </cell>
          <cell r="D4286">
            <v>16</v>
          </cell>
        </row>
        <row r="4287">
          <cell r="A4287">
            <v>60</v>
          </cell>
          <cell r="B4287">
            <v>24</v>
          </cell>
          <cell r="C4287">
            <v>196</v>
          </cell>
          <cell r="D4287">
            <v>24</v>
          </cell>
        </row>
        <row r="4288">
          <cell r="A4288">
            <v>96</v>
          </cell>
          <cell r="B4288">
            <v>40</v>
          </cell>
          <cell r="C4288">
            <v>268</v>
          </cell>
          <cell r="D4288">
            <v>40</v>
          </cell>
        </row>
        <row r="4289">
          <cell r="A4289">
            <v>300</v>
          </cell>
          <cell r="B4289">
            <v>76</v>
          </cell>
          <cell r="C4289">
            <v>596</v>
          </cell>
          <cell r="D4289">
            <v>200</v>
          </cell>
        </row>
        <row r="4290">
          <cell r="A4290">
            <v>280</v>
          </cell>
          <cell r="B4290">
            <v>80</v>
          </cell>
          <cell r="C4290">
            <v>584</v>
          </cell>
          <cell r="D4290">
            <v>156</v>
          </cell>
        </row>
        <row r="4291">
          <cell r="A4291">
            <v>360</v>
          </cell>
          <cell r="B4291">
            <v>88</v>
          </cell>
          <cell r="C4291">
            <v>624</v>
          </cell>
          <cell r="D4291">
            <v>208</v>
          </cell>
        </row>
        <row r="4292">
          <cell r="A4292">
            <v>100</v>
          </cell>
          <cell r="B4292">
            <v>44</v>
          </cell>
          <cell r="C4292">
            <v>280</v>
          </cell>
          <cell r="D4292">
            <v>24</v>
          </cell>
        </row>
        <row r="4293">
          <cell r="A4293">
            <v>272</v>
          </cell>
          <cell r="B4293">
            <v>80</v>
          </cell>
          <cell r="C4293">
            <v>516</v>
          </cell>
          <cell r="D4293">
            <v>152</v>
          </cell>
        </row>
        <row r="4294">
          <cell r="A4294">
            <v>312</v>
          </cell>
          <cell r="B4294">
            <v>88</v>
          </cell>
          <cell r="C4294">
            <v>656</v>
          </cell>
          <cell r="D4294">
            <v>244</v>
          </cell>
        </row>
        <row r="4295">
          <cell r="A4295">
            <v>216</v>
          </cell>
          <cell r="B4295">
            <v>68</v>
          </cell>
          <cell r="C4295">
            <v>308</v>
          </cell>
          <cell r="D4295">
            <v>260</v>
          </cell>
        </row>
        <row r="4296">
          <cell r="A4296">
            <v>156</v>
          </cell>
          <cell r="B4296">
            <v>64</v>
          </cell>
          <cell r="C4296">
            <v>276</v>
          </cell>
          <cell r="D4296">
            <v>228</v>
          </cell>
        </row>
        <row r="4297">
          <cell r="A4297">
            <v>80</v>
          </cell>
          <cell r="B4297">
            <v>36</v>
          </cell>
          <cell r="C4297">
            <v>236</v>
          </cell>
          <cell r="D4297">
            <v>20</v>
          </cell>
        </row>
        <row r="4298">
          <cell r="A4298">
            <v>44</v>
          </cell>
          <cell r="B4298">
            <v>12</v>
          </cell>
          <cell r="C4298">
            <v>184</v>
          </cell>
          <cell r="D4298">
            <v>16</v>
          </cell>
        </row>
        <row r="4299">
          <cell r="A4299">
            <v>320</v>
          </cell>
          <cell r="B4299">
            <v>80</v>
          </cell>
          <cell r="C4299">
            <v>568</v>
          </cell>
          <cell r="D4299">
            <v>200</v>
          </cell>
        </row>
        <row r="4300">
          <cell r="A4300">
            <v>332</v>
          </cell>
          <cell r="B4300">
            <v>76</v>
          </cell>
          <cell r="C4300">
            <v>592</v>
          </cell>
          <cell r="D4300">
            <v>176</v>
          </cell>
        </row>
        <row r="4301">
          <cell r="A4301">
            <v>48</v>
          </cell>
          <cell r="B4301">
            <v>16</v>
          </cell>
          <cell r="C4301">
            <v>220</v>
          </cell>
          <cell r="D4301">
            <v>12</v>
          </cell>
        </row>
        <row r="4302">
          <cell r="A4302">
            <v>200</v>
          </cell>
          <cell r="B4302">
            <v>64</v>
          </cell>
          <cell r="C4302">
            <v>236</v>
          </cell>
          <cell r="D4302">
            <v>288</v>
          </cell>
        </row>
        <row r="4303">
          <cell r="A4303">
            <v>296</v>
          </cell>
          <cell r="B4303">
            <v>76</v>
          </cell>
          <cell r="C4303">
            <v>556</v>
          </cell>
          <cell r="D4303">
            <v>168</v>
          </cell>
        </row>
        <row r="4304">
          <cell r="A4304">
            <v>44</v>
          </cell>
          <cell r="B4304">
            <v>16</v>
          </cell>
          <cell r="C4304">
            <v>168</v>
          </cell>
          <cell r="D4304">
            <v>12</v>
          </cell>
        </row>
        <row r="4305">
          <cell r="A4305">
            <v>72</v>
          </cell>
          <cell r="B4305">
            <v>28</v>
          </cell>
          <cell r="C4305">
            <v>212</v>
          </cell>
          <cell r="D4305">
            <v>28</v>
          </cell>
        </row>
        <row r="4306">
          <cell r="A4306">
            <v>300</v>
          </cell>
          <cell r="B4306">
            <v>76</v>
          </cell>
          <cell r="C4306">
            <v>588</v>
          </cell>
          <cell r="D4306">
            <v>204</v>
          </cell>
        </row>
        <row r="4307">
          <cell r="A4307">
            <v>60</v>
          </cell>
          <cell r="B4307">
            <v>24</v>
          </cell>
          <cell r="C4307">
            <v>156</v>
          </cell>
          <cell r="D4307">
            <v>16</v>
          </cell>
        </row>
        <row r="4308">
          <cell r="A4308">
            <v>324</v>
          </cell>
          <cell r="B4308">
            <v>80</v>
          </cell>
          <cell r="C4308">
            <v>564</v>
          </cell>
          <cell r="D4308">
            <v>216</v>
          </cell>
        </row>
        <row r="4309">
          <cell r="A4309">
            <v>228</v>
          </cell>
          <cell r="B4309">
            <v>76</v>
          </cell>
          <cell r="C4309">
            <v>392</v>
          </cell>
          <cell r="D4309">
            <v>472</v>
          </cell>
        </row>
        <row r="4310">
          <cell r="A4310">
            <v>352</v>
          </cell>
          <cell r="B4310">
            <v>84</v>
          </cell>
          <cell r="C4310">
            <v>620</v>
          </cell>
          <cell r="D4310">
            <v>224</v>
          </cell>
        </row>
        <row r="4311">
          <cell r="A4311">
            <v>200</v>
          </cell>
          <cell r="B4311">
            <v>64</v>
          </cell>
          <cell r="C4311">
            <v>292</v>
          </cell>
          <cell r="D4311">
            <v>240</v>
          </cell>
        </row>
        <row r="4312">
          <cell r="A4312">
            <v>288</v>
          </cell>
          <cell r="B4312">
            <v>84</v>
          </cell>
          <cell r="C4312">
            <v>620</v>
          </cell>
          <cell r="D4312">
            <v>208</v>
          </cell>
        </row>
        <row r="4313">
          <cell r="A4313">
            <v>328</v>
          </cell>
          <cell r="B4313">
            <v>80</v>
          </cell>
          <cell r="C4313">
            <v>496</v>
          </cell>
          <cell r="D4313">
            <v>224</v>
          </cell>
        </row>
        <row r="4314">
          <cell r="A4314">
            <v>104</v>
          </cell>
          <cell r="B4314">
            <v>44</v>
          </cell>
          <cell r="C4314">
            <v>248</v>
          </cell>
          <cell r="D4314">
            <v>20</v>
          </cell>
        </row>
        <row r="4315">
          <cell r="A4315">
            <v>52</v>
          </cell>
          <cell r="B4315">
            <v>20</v>
          </cell>
          <cell r="C4315">
            <v>192</v>
          </cell>
          <cell r="D4315">
            <v>12</v>
          </cell>
        </row>
        <row r="4316">
          <cell r="A4316">
            <v>52</v>
          </cell>
          <cell r="B4316">
            <v>24</v>
          </cell>
          <cell r="C4316">
            <v>236</v>
          </cell>
          <cell r="D4316">
            <v>20</v>
          </cell>
        </row>
        <row r="4317">
          <cell r="A4317">
            <v>324</v>
          </cell>
          <cell r="B4317">
            <v>80</v>
          </cell>
          <cell r="C4317">
            <v>596</v>
          </cell>
          <cell r="D4317">
            <v>212</v>
          </cell>
        </row>
        <row r="4318">
          <cell r="A4318">
            <v>72</v>
          </cell>
          <cell r="B4318">
            <v>32</v>
          </cell>
          <cell r="C4318">
            <v>208</v>
          </cell>
          <cell r="D4318">
            <v>32</v>
          </cell>
        </row>
        <row r="4319">
          <cell r="A4319">
            <v>284</v>
          </cell>
          <cell r="B4319">
            <v>72</v>
          </cell>
          <cell r="C4319">
            <v>488</v>
          </cell>
          <cell r="D4319">
            <v>160</v>
          </cell>
        </row>
        <row r="4320">
          <cell r="A4320">
            <v>52</v>
          </cell>
          <cell r="B4320">
            <v>20</v>
          </cell>
          <cell r="C4320">
            <v>184</v>
          </cell>
          <cell r="D4320">
            <v>20</v>
          </cell>
        </row>
        <row r="4321">
          <cell r="A4321">
            <v>172</v>
          </cell>
          <cell r="B4321">
            <v>68</v>
          </cell>
          <cell r="C4321">
            <v>424</v>
          </cell>
          <cell r="D4321">
            <v>352</v>
          </cell>
        </row>
        <row r="4322">
          <cell r="A4322">
            <v>88</v>
          </cell>
          <cell r="B4322">
            <v>40</v>
          </cell>
          <cell r="C4322">
            <v>240</v>
          </cell>
          <cell r="D4322">
            <v>24</v>
          </cell>
        </row>
        <row r="4323">
          <cell r="A4323">
            <v>340</v>
          </cell>
          <cell r="B4323">
            <v>80</v>
          </cell>
          <cell r="C4323">
            <v>592</v>
          </cell>
          <cell r="D4323">
            <v>172</v>
          </cell>
        </row>
        <row r="4324">
          <cell r="A4324">
            <v>200</v>
          </cell>
          <cell r="B4324">
            <v>72</v>
          </cell>
          <cell r="C4324">
            <v>304</v>
          </cell>
          <cell r="D4324">
            <v>316</v>
          </cell>
        </row>
        <row r="4325">
          <cell r="A4325">
            <v>308</v>
          </cell>
          <cell r="B4325">
            <v>84</v>
          </cell>
          <cell r="C4325">
            <v>556</v>
          </cell>
          <cell r="D4325">
            <v>164</v>
          </cell>
        </row>
        <row r="4326">
          <cell r="A4326">
            <v>48</v>
          </cell>
          <cell r="B4326">
            <v>16</v>
          </cell>
          <cell r="C4326">
            <v>268</v>
          </cell>
          <cell r="D4326">
            <v>20</v>
          </cell>
        </row>
        <row r="4327">
          <cell r="A4327">
            <v>268</v>
          </cell>
          <cell r="B4327">
            <v>84</v>
          </cell>
          <cell r="C4327">
            <v>516</v>
          </cell>
          <cell r="D4327">
            <v>120</v>
          </cell>
        </row>
        <row r="4328">
          <cell r="A4328">
            <v>104</v>
          </cell>
          <cell r="B4328">
            <v>60</v>
          </cell>
          <cell r="C4328">
            <v>500</v>
          </cell>
          <cell r="D4328">
            <v>160</v>
          </cell>
        </row>
        <row r="4329">
          <cell r="A4329">
            <v>96</v>
          </cell>
          <cell r="B4329">
            <v>40</v>
          </cell>
          <cell r="C4329">
            <v>288</v>
          </cell>
          <cell r="D4329">
            <v>24</v>
          </cell>
        </row>
        <row r="4330">
          <cell r="A4330">
            <v>44</v>
          </cell>
          <cell r="B4330">
            <v>8</v>
          </cell>
          <cell r="C4330">
            <v>128</v>
          </cell>
          <cell r="D4330">
            <v>12</v>
          </cell>
        </row>
        <row r="4331">
          <cell r="A4331">
            <v>252</v>
          </cell>
          <cell r="B4331">
            <v>76</v>
          </cell>
          <cell r="C4331">
            <v>560</v>
          </cell>
          <cell r="D4331">
            <v>196</v>
          </cell>
        </row>
        <row r="4332">
          <cell r="A4332">
            <v>112</v>
          </cell>
          <cell r="B4332">
            <v>48</v>
          </cell>
          <cell r="C4332">
            <v>308</v>
          </cell>
          <cell r="D4332">
            <v>40</v>
          </cell>
        </row>
        <row r="4333">
          <cell r="A4333">
            <v>312</v>
          </cell>
          <cell r="B4333">
            <v>80</v>
          </cell>
          <cell r="C4333">
            <v>616</v>
          </cell>
          <cell r="D4333">
            <v>212</v>
          </cell>
        </row>
        <row r="4334">
          <cell r="A4334">
            <v>192</v>
          </cell>
          <cell r="B4334">
            <v>64</v>
          </cell>
          <cell r="C4334">
            <v>236</v>
          </cell>
          <cell r="D4334">
            <v>216</v>
          </cell>
        </row>
        <row r="4335">
          <cell r="A4335">
            <v>284</v>
          </cell>
          <cell r="B4335">
            <v>76</v>
          </cell>
          <cell r="C4335">
            <v>572</v>
          </cell>
          <cell r="D4335">
            <v>176</v>
          </cell>
        </row>
        <row r="4336">
          <cell r="A4336">
            <v>256</v>
          </cell>
          <cell r="B4336">
            <v>80</v>
          </cell>
          <cell r="C4336">
            <v>512</v>
          </cell>
          <cell r="D4336">
            <v>160</v>
          </cell>
        </row>
        <row r="4337">
          <cell r="A4337">
            <v>48</v>
          </cell>
          <cell r="B4337">
            <v>12</v>
          </cell>
          <cell r="C4337">
            <v>216</v>
          </cell>
          <cell r="D4337">
            <v>16</v>
          </cell>
        </row>
        <row r="4338">
          <cell r="A4338">
            <v>188</v>
          </cell>
          <cell r="B4338">
            <v>80</v>
          </cell>
          <cell r="C4338">
            <v>308</v>
          </cell>
          <cell r="D4338">
            <v>292</v>
          </cell>
        </row>
        <row r="4339">
          <cell r="A4339">
            <v>84</v>
          </cell>
          <cell r="B4339">
            <v>40</v>
          </cell>
          <cell r="C4339">
            <v>268</v>
          </cell>
          <cell r="D4339">
            <v>28</v>
          </cell>
        </row>
        <row r="4340">
          <cell r="A4340">
            <v>200</v>
          </cell>
          <cell r="B4340">
            <v>64</v>
          </cell>
          <cell r="C4340">
            <v>324</v>
          </cell>
          <cell r="D4340">
            <v>328</v>
          </cell>
        </row>
        <row r="4341">
          <cell r="A4341">
            <v>76</v>
          </cell>
          <cell r="B4341">
            <v>32</v>
          </cell>
          <cell r="C4341">
            <v>248</v>
          </cell>
          <cell r="D4341">
            <v>24</v>
          </cell>
        </row>
        <row r="4342">
          <cell r="A4342">
            <v>276</v>
          </cell>
          <cell r="B4342">
            <v>84</v>
          </cell>
          <cell r="C4342">
            <v>560</v>
          </cell>
          <cell r="D4342">
            <v>168</v>
          </cell>
        </row>
        <row r="4343">
          <cell r="A4343">
            <v>80</v>
          </cell>
          <cell r="B4343">
            <v>36</v>
          </cell>
          <cell r="C4343">
            <v>248</v>
          </cell>
          <cell r="D4343">
            <v>24</v>
          </cell>
        </row>
        <row r="4344">
          <cell r="A4344">
            <v>60</v>
          </cell>
          <cell r="B4344">
            <v>24</v>
          </cell>
          <cell r="C4344">
            <v>228</v>
          </cell>
          <cell r="D4344">
            <v>24</v>
          </cell>
        </row>
        <row r="4345">
          <cell r="A4345">
            <v>60</v>
          </cell>
          <cell r="B4345">
            <v>24</v>
          </cell>
          <cell r="C4345">
            <v>168</v>
          </cell>
          <cell r="D4345">
            <v>16</v>
          </cell>
        </row>
        <row r="4346">
          <cell r="A4346">
            <v>48</v>
          </cell>
          <cell r="B4346">
            <v>16</v>
          </cell>
          <cell r="C4346">
            <v>192</v>
          </cell>
          <cell r="D4346">
            <v>4</v>
          </cell>
        </row>
        <row r="4347">
          <cell r="A4347">
            <v>200</v>
          </cell>
          <cell r="B4347">
            <v>76</v>
          </cell>
          <cell r="C4347">
            <v>472</v>
          </cell>
          <cell r="D4347">
            <v>512</v>
          </cell>
        </row>
        <row r="4348">
          <cell r="A4348">
            <v>52</v>
          </cell>
          <cell r="B4348">
            <v>20</v>
          </cell>
          <cell r="C4348">
            <v>188</v>
          </cell>
          <cell r="D4348">
            <v>12</v>
          </cell>
        </row>
        <row r="4349">
          <cell r="A4349">
            <v>332</v>
          </cell>
          <cell r="B4349">
            <v>76</v>
          </cell>
          <cell r="C4349">
            <v>564</v>
          </cell>
          <cell r="D4349">
            <v>180</v>
          </cell>
        </row>
        <row r="4350">
          <cell r="A4350">
            <v>56</v>
          </cell>
          <cell r="B4350">
            <v>20</v>
          </cell>
          <cell r="C4350">
            <v>188</v>
          </cell>
          <cell r="D4350">
            <v>16</v>
          </cell>
        </row>
        <row r="4351">
          <cell r="A4351">
            <v>72</v>
          </cell>
          <cell r="B4351">
            <v>28</v>
          </cell>
          <cell r="C4351">
            <v>232</v>
          </cell>
          <cell r="D4351">
            <v>16</v>
          </cell>
        </row>
        <row r="4352">
          <cell r="A4352">
            <v>48</v>
          </cell>
          <cell r="B4352">
            <v>16</v>
          </cell>
          <cell r="C4352">
            <v>148</v>
          </cell>
          <cell r="D4352">
            <v>16</v>
          </cell>
        </row>
        <row r="4353">
          <cell r="A4353">
            <v>48</v>
          </cell>
          <cell r="B4353">
            <v>16</v>
          </cell>
          <cell r="C4353">
            <v>116</v>
          </cell>
          <cell r="D4353">
            <v>12</v>
          </cell>
        </row>
        <row r="4354">
          <cell r="A4354">
            <v>144</v>
          </cell>
          <cell r="B4354">
            <v>56</v>
          </cell>
          <cell r="C4354">
            <v>248</v>
          </cell>
          <cell r="D4354">
            <v>256</v>
          </cell>
        </row>
        <row r="4355">
          <cell r="A4355">
            <v>68</v>
          </cell>
          <cell r="B4355">
            <v>28</v>
          </cell>
          <cell r="C4355">
            <v>244</v>
          </cell>
          <cell r="D4355">
            <v>24</v>
          </cell>
        </row>
        <row r="4356">
          <cell r="A4356">
            <v>164</v>
          </cell>
          <cell r="B4356">
            <v>64</v>
          </cell>
          <cell r="C4356">
            <v>316</v>
          </cell>
          <cell r="D4356">
            <v>240</v>
          </cell>
        </row>
        <row r="4357">
          <cell r="A4357">
            <v>336</v>
          </cell>
          <cell r="B4357">
            <v>80</v>
          </cell>
          <cell r="C4357">
            <v>584</v>
          </cell>
          <cell r="D4357">
            <v>208</v>
          </cell>
        </row>
        <row r="4358">
          <cell r="A4358">
            <v>336</v>
          </cell>
          <cell r="B4358">
            <v>76</v>
          </cell>
          <cell r="C4358">
            <v>604</v>
          </cell>
          <cell r="D4358">
            <v>180</v>
          </cell>
        </row>
        <row r="4359">
          <cell r="A4359">
            <v>64</v>
          </cell>
          <cell r="B4359">
            <v>28</v>
          </cell>
          <cell r="C4359">
            <v>204</v>
          </cell>
          <cell r="D4359">
            <v>16</v>
          </cell>
        </row>
        <row r="4360">
          <cell r="A4360">
            <v>316</v>
          </cell>
          <cell r="B4360">
            <v>88</v>
          </cell>
          <cell r="C4360">
            <v>596</v>
          </cell>
          <cell r="D4360">
            <v>228</v>
          </cell>
        </row>
        <row r="4361">
          <cell r="A4361">
            <v>252</v>
          </cell>
          <cell r="B4361">
            <v>76</v>
          </cell>
          <cell r="C4361">
            <v>604</v>
          </cell>
          <cell r="D4361">
            <v>176</v>
          </cell>
        </row>
        <row r="4362">
          <cell r="A4362">
            <v>276</v>
          </cell>
          <cell r="B4362">
            <v>72</v>
          </cell>
          <cell r="C4362">
            <v>556</v>
          </cell>
          <cell r="D4362">
            <v>156</v>
          </cell>
        </row>
        <row r="4363">
          <cell r="A4363">
            <v>160</v>
          </cell>
          <cell r="B4363">
            <v>60</v>
          </cell>
          <cell r="C4363">
            <v>352</v>
          </cell>
          <cell r="D4363">
            <v>412</v>
          </cell>
        </row>
        <row r="4364">
          <cell r="A4364">
            <v>88</v>
          </cell>
          <cell r="B4364">
            <v>36</v>
          </cell>
          <cell r="C4364">
            <v>272</v>
          </cell>
          <cell r="D4364">
            <v>20</v>
          </cell>
        </row>
        <row r="4365">
          <cell r="A4365">
            <v>44</v>
          </cell>
          <cell r="B4365">
            <v>8</v>
          </cell>
          <cell r="C4365">
            <v>176</v>
          </cell>
          <cell r="D4365">
            <v>4</v>
          </cell>
        </row>
        <row r="4366">
          <cell r="A4366">
            <v>76</v>
          </cell>
          <cell r="B4366">
            <v>32</v>
          </cell>
          <cell r="C4366">
            <v>224</v>
          </cell>
          <cell r="D4366">
            <v>24</v>
          </cell>
        </row>
        <row r="4367">
          <cell r="A4367">
            <v>88</v>
          </cell>
          <cell r="B4367">
            <v>40</v>
          </cell>
          <cell r="C4367">
            <v>228</v>
          </cell>
          <cell r="D4367">
            <v>32</v>
          </cell>
        </row>
        <row r="4368">
          <cell r="A4368">
            <v>48</v>
          </cell>
          <cell r="B4368">
            <v>16</v>
          </cell>
          <cell r="C4368">
            <v>220</v>
          </cell>
          <cell r="D4368">
            <v>16</v>
          </cell>
        </row>
        <row r="4369">
          <cell r="A4369">
            <v>396</v>
          </cell>
          <cell r="B4369">
            <v>84</v>
          </cell>
          <cell r="C4369">
            <v>612</v>
          </cell>
          <cell r="D4369">
            <v>208</v>
          </cell>
        </row>
        <row r="4370">
          <cell r="A4370">
            <v>284</v>
          </cell>
          <cell r="B4370">
            <v>80</v>
          </cell>
          <cell r="C4370">
            <v>572</v>
          </cell>
          <cell r="D4370">
            <v>156</v>
          </cell>
        </row>
        <row r="4371">
          <cell r="A4371">
            <v>320</v>
          </cell>
          <cell r="B4371">
            <v>76</v>
          </cell>
          <cell r="C4371">
            <v>560</v>
          </cell>
          <cell r="D4371">
            <v>188</v>
          </cell>
        </row>
        <row r="4372">
          <cell r="A4372">
            <v>316</v>
          </cell>
          <cell r="B4372">
            <v>84</v>
          </cell>
          <cell r="C4372">
            <v>636</v>
          </cell>
          <cell r="D4372">
            <v>256</v>
          </cell>
        </row>
        <row r="4373">
          <cell r="A4373">
            <v>240</v>
          </cell>
          <cell r="B4373">
            <v>72</v>
          </cell>
          <cell r="C4373">
            <v>520</v>
          </cell>
          <cell r="D4373">
            <v>172</v>
          </cell>
        </row>
        <row r="4374">
          <cell r="A4374">
            <v>60</v>
          </cell>
          <cell r="B4374">
            <v>24</v>
          </cell>
          <cell r="C4374">
            <v>240</v>
          </cell>
          <cell r="D4374">
            <v>12</v>
          </cell>
        </row>
        <row r="4375">
          <cell r="A4375">
            <v>360</v>
          </cell>
          <cell r="B4375">
            <v>80</v>
          </cell>
          <cell r="C4375">
            <v>552</v>
          </cell>
          <cell r="D4375">
            <v>180</v>
          </cell>
        </row>
        <row r="4376">
          <cell r="A4376">
            <v>88</v>
          </cell>
          <cell r="B4376">
            <v>40</v>
          </cell>
          <cell r="C4376">
            <v>256</v>
          </cell>
          <cell r="D4376">
            <v>28</v>
          </cell>
        </row>
        <row r="4377">
          <cell r="A4377">
            <v>384</v>
          </cell>
          <cell r="B4377">
            <v>84</v>
          </cell>
          <cell r="C4377">
            <v>636</v>
          </cell>
          <cell r="D4377">
            <v>256</v>
          </cell>
        </row>
        <row r="4378">
          <cell r="A4378">
            <v>308</v>
          </cell>
          <cell r="B4378">
            <v>76</v>
          </cell>
          <cell r="C4378">
            <v>600</v>
          </cell>
          <cell r="D4378">
            <v>196</v>
          </cell>
        </row>
        <row r="4379">
          <cell r="A4379">
            <v>320</v>
          </cell>
          <cell r="B4379">
            <v>76</v>
          </cell>
          <cell r="C4379">
            <v>568</v>
          </cell>
          <cell r="D4379">
            <v>172</v>
          </cell>
        </row>
        <row r="4380">
          <cell r="A4380">
            <v>100</v>
          </cell>
          <cell r="B4380">
            <v>40</v>
          </cell>
          <cell r="C4380">
            <v>224</v>
          </cell>
          <cell r="D4380">
            <v>28</v>
          </cell>
        </row>
        <row r="4381">
          <cell r="A4381">
            <v>72</v>
          </cell>
          <cell r="B4381">
            <v>32</v>
          </cell>
          <cell r="C4381">
            <v>200</v>
          </cell>
          <cell r="D4381">
            <v>20</v>
          </cell>
        </row>
        <row r="4382">
          <cell r="A4382">
            <v>272</v>
          </cell>
          <cell r="B4382">
            <v>72</v>
          </cell>
          <cell r="C4382">
            <v>568</v>
          </cell>
          <cell r="D4382">
            <v>168</v>
          </cell>
        </row>
        <row r="4383">
          <cell r="A4383">
            <v>172</v>
          </cell>
          <cell r="B4383">
            <v>60</v>
          </cell>
          <cell r="C4383">
            <v>252</v>
          </cell>
          <cell r="D4383">
            <v>156</v>
          </cell>
        </row>
        <row r="4384">
          <cell r="A4384">
            <v>172</v>
          </cell>
          <cell r="B4384">
            <v>56</v>
          </cell>
          <cell r="C4384">
            <v>308</v>
          </cell>
          <cell r="D4384">
            <v>36</v>
          </cell>
        </row>
        <row r="4385">
          <cell r="A4385">
            <v>268</v>
          </cell>
          <cell r="B4385">
            <v>76</v>
          </cell>
          <cell r="C4385">
            <v>572</v>
          </cell>
          <cell r="D4385">
            <v>180</v>
          </cell>
        </row>
        <row r="4386">
          <cell r="A4386">
            <v>336</v>
          </cell>
          <cell r="B4386">
            <v>92</v>
          </cell>
          <cell r="C4386">
            <v>572</v>
          </cell>
          <cell r="D4386">
            <v>188</v>
          </cell>
        </row>
        <row r="4387">
          <cell r="A4387">
            <v>212</v>
          </cell>
          <cell r="B4387">
            <v>68</v>
          </cell>
          <cell r="C4387">
            <v>248</v>
          </cell>
          <cell r="D4387">
            <v>288</v>
          </cell>
        </row>
        <row r="4388">
          <cell r="A4388">
            <v>48</v>
          </cell>
          <cell r="B4388">
            <v>16</v>
          </cell>
          <cell r="C4388">
            <v>176</v>
          </cell>
          <cell r="D4388">
            <v>12</v>
          </cell>
        </row>
        <row r="4389">
          <cell r="A4389">
            <v>60</v>
          </cell>
          <cell r="B4389">
            <v>24</v>
          </cell>
          <cell r="C4389">
            <v>252</v>
          </cell>
          <cell r="D4389">
            <v>20</v>
          </cell>
        </row>
        <row r="4390">
          <cell r="A4390">
            <v>372</v>
          </cell>
          <cell r="B4390">
            <v>88</v>
          </cell>
          <cell r="C4390">
            <v>628</v>
          </cell>
          <cell r="D4390">
            <v>212</v>
          </cell>
        </row>
        <row r="4391">
          <cell r="A4391">
            <v>48</v>
          </cell>
          <cell r="B4391">
            <v>16</v>
          </cell>
          <cell r="C4391">
            <v>248</v>
          </cell>
          <cell r="D4391">
            <v>20</v>
          </cell>
        </row>
        <row r="4392">
          <cell r="A4392">
            <v>44</v>
          </cell>
          <cell r="B4392">
            <v>8</v>
          </cell>
          <cell r="C4392">
            <v>104</v>
          </cell>
          <cell r="D4392">
            <v>8</v>
          </cell>
        </row>
        <row r="4393">
          <cell r="A4393">
            <v>92</v>
          </cell>
          <cell r="B4393">
            <v>36</v>
          </cell>
          <cell r="C4393">
            <v>260</v>
          </cell>
          <cell r="D4393">
            <v>28</v>
          </cell>
        </row>
        <row r="4394">
          <cell r="A4394">
            <v>68</v>
          </cell>
          <cell r="B4394">
            <v>32</v>
          </cell>
          <cell r="C4394">
            <v>196</v>
          </cell>
          <cell r="D4394">
            <v>20</v>
          </cell>
        </row>
        <row r="4395">
          <cell r="A4395">
            <v>340</v>
          </cell>
          <cell r="B4395">
            <v>80</v>
          </cell>
          <cell r="C4395">
            <v>588</v>
          </cell>
          <cell r="D4395">
            <v>192</v>
          </cell>
        </row>
        <row r="4396">
          <cell r="A4396">
            <v>60</v>
          </cell>
          <cell r="B4396">
            <v>28</v>
          </cell>
          <cell r="C4396">
            <v>300</v>
          </cell>
          <cell r="D4396">
            <v>24</v>
          </cell>
        </row>
        <row r="4397">
          <cell r="A4397">
            <v>244</v>
          </cell>
          <cell r="B4397">
            <v>76</v>
          </cell>
          <cell r="C4397">
            <v>512</v>
          </cell>
          <cell r="D4397">
            <v>172</v>
          </cell>
        </row>
        <row r="4398">
          <cell r="A4398">
            <v>320</v>
          </cell>
          <cell r="B4398">
            <v>76</v>
          </cell>
          <cell r="C4398">
            <v>516</v>
          </cell>
          <cell r="D4398">
            <v>140</v>
          </cell>
        </row>
        <row r="4399">
          <cell r="A4399">
            <v>56</v>
          </cell>
          <cell r="B4399">
            <v>24</v>
          </cell>
          <cell r="C4399">
            <v>184</v>
          </cell>
          <cell r="D4399">
            <v>16</v>
          </cell>
        </row>
        <row r="4400">
          <cell r="A4400">
            <v>88</v>
          </cell>
          <cell r="B4400">
            <v>40</v>
          </cell>
          <cell r="C4400">
            <v>288</v>
          </cell>
          <cell r="D4400">
            <v>16</v>
          </cell>
        </row>
        <row r="4401">
          <cell r="A4401">
            <v>316</v>
          </cell>
          <cell r="B4401">
            <v>80</v>
          </cell>
          <cell r="C4401">
            <v>568</v>
          </cell>
          <cell r="D4401">
            <v>192</v>
          </cell>
        </row>
        <row r="4402">
          <cell r="A4402">
            <v>60</v>
          </cell>
          <cell r="B4402">
            <v>24</v>
          </cell>
          <cell r="C4402">
            <v>140</v>
          </cell>
          <cell r="D4402">
            <v>12</v>
          </cell>
        </row>
        <row r="4403">
          <cell r="A4403">
            <v>328</v>
          </cell>
          <cell r="B4403">
            <v>84</v>
          </cell>
          <cell r="C4403">
            <v>568</v>
          </cell>
          <cell r="D4403">
            <v>156</v>
          </cell>
        </row>
        <row r="4404">
          <cell r="A4404">
            <v>232</v>
          </cell>
          <cell r="B4404">
            <v>80</v>
          </cell>
          <cell r="C4404">
            <v>600</v>
          </cell>
          <cell r="D4404">
            <v>152</v>
          </cell>
        </row>
        <row r="4405">
          <cell r="A4405">
            <v>96</v>
          </cell>
          <cell r="B4405">
            <v>40</v>
          </cell>
          <cell r="C4405">
            <v>264</v>
          </cell>
          <cell r="D4405">
            <v>24</v>
          </cell>
        </row>
        <row r="4406">
          <cell r="A4406">
            <v>288</v>
          </cell>
          <cell r="B4406">
            <v>72</v>
          </cell>
          <cell r="C4406">
            <v>572</v>
          </cell>
          <cell r="D4406">
            <v>196</v>
          </cell>
        </row>
        <row r="4407">
          <cell r="A4407">
            <v>384</v>
          </cell>
          <cell r="B4407">
            <v>88</v>
          </cell>
          <cell r="C4407">
            <v>608</v>
          </cell>
          <cell r="D4407">
            <v>248</v>
          </cell>
        </row>
        <row r="4408">
          <cell r="A4408">
            <v>44</v>
          </cell>
          <cell r="B4408">
            <v>12</v>
          </cell>
          <cell r="C4408">
            <v>152</v>
          </cell>
          <cell r="D4408">
            <v>12</v>
          </cell>
        </row>
        <row r="4409">
          <cell r="A4409">
            <v>248</v>
          </cell>
          <cell r="B4409">
            <v>76</v>
          </cell>
          <cell r="C4409">
            <v>616</v>
          </cell>
          <cell r="D4409">
            <v>252</v>
          </cell>
        </row>
        <row r="4410">
          <cell r="A4410">
            <v>104</v>
          </cell>
          <cell r="B4410">
            <v>44</v>
          </cell>
          <cell r="C4410">
            <v>216</v>
          </cell>
          <cell r="D4410">
            <v>28</v>
          </cell>
        </row>
        <row r="4411">
          <cell r="A4411">
            <v>252</v>
          </cell>
          <cell r="B4411">
            <v>68</v>
          </cell>
          <cell r="C4411">
            <v>464</v>
          </cell>
          <cell r="D4411">
            <v>168</v>
          </cell>
        </row>
        <row r="4412">
          <cell r="A4412">
            <v>44</v>
          </cell>
          <cell r="B4412">
            <v>16</v>
          </cell>
          <cell r="C4412">
            <v>160</v>
          </cell>
          <cell r="D4412">
            <v>16</v>
          </cell>
        </row>
        <row r="4413">
          <cell r="A4413">
            <v>48</v>
          </cell>
          <cell r="B4413">
            <v>12</v>
          </cell>
          <cell r="C4413">
            <v>160</v>
          </cell>
          <cell r="D4413">
            <v>20</v>
          </cell>
        </row>
        <row r="4414">
          <cell r="A4414">
            <v>56</v>
          </cell>
          <cell r="B4414">
            <v>24</v>
          </cell>
          <cell r="C4414">
            <v>204</v>
          </cell>
          <cell r="D4414">
            <v>12</v>
          </cell>
        </row>
        <row r="4415">
          <cell r="A4415">
            <v>356</v>
          </cell>
          <cell r="B4415">
            <v>88</v>
          </cell>
          <cell r="C4415">
            <v>640</v>
          </cell>
          <cell r="D4415">
            <v>200</v>
          </cell>
        </row>
        <row r="4416">
          <cell r="A4416">
            <v>272</v>
          </cell>
          <cell r="B4416">
            <v>76</v>
          </cell>
          <cell r="C4416">
            <v>592</v>
          </cell>
          <cell r="D4416">
            <v>180</v>
          </cell>
        </row>
        <row r="4417">
          <cell r="A4417">
            <v>412</v>
          </cell>
          <cell r="B4417">
            <v>88</v>
          </cell>
          <cell r="C4417">
            <v>620</v>
          </cell>
          <cell r="D4417">
            <v>208</v>
          </cell>
        </row>
        <row r="4418">
          <cell r="A4418">
            <v>68</v>
          </cell>
          <cell r="B4418">
            <v>28</v>
          </cell>
          <cell r="C4418">
            <v>204</v>
          </cell>
          <cell r="D4418">
            <v>32</v>
          </cell>
        </row>
        <row r="4419">
          <cell r="A4419">
            <v>52</v>
          </cell>
          <cell r="B4419">
            <v>20</v>
          </cell>
          <cell r="C4419">
            <v>160</v>
          </cell>
          <cell r="D4419">
            <v>20</v>
          </cell>
        </row>
        <row r="4420">
          <cell r="A4420">
            <v>80</v>
          </cell>
          <cell r="B4420">
            <v>36</v>
          </cell>
          <cell r="C4420">
            <v>188</v>
          </cell>
          <cell r="D4420">
            <v>48</v>
          </cell>
        </row>
        <row r="4421">
          <cell r="A4421">
            <v>292</v>
          </cell>
          <cell r="B4421">
            <v>80</v>
          </cell>
          <cell r="C4421">
            <v>588</v>
          </cell>
          <cell r="D4421">
            <v>176</v>
          </cell>
        </row>
        <row r="4422">
          <cell r="A4422">
            <v>284</v>
          </cell>
          <cell r="B4422">
            <v>76</v>
          </cell>
          <cell r="C4422">
            <v>588</v>
          </cell>
          <cell r="D4422">
            <v>188</v>
          </cell>
        </row>
        <row r="4423">
          <cell r="A4423">
            <v>180</v>
          </cell>
          <cell r="B4423">
            <v>64</v>
          </cell>
          <cell r="C4423">
            <v>268</v>
          </cell>
          <cell r="D4423">
            <v>228</v>
          </cell>
        </row>
        <row r="4424">
          <cell r="A4424">
            <v>44</v>
          </cell>
          <cell r="B4424">
            <v>12</v>
          </cell>
          <cell r="C4424">
            <v>168</v>
          </cell>
          <cell r="D4424">
            <v>28</v>
          </cell>
        </row>
        <row r="4425">
          <cell r="A4425">
            <v>352</v>
          </cell>
          <cell r="B4425">
            <v>76</v>
          </cell>
          <cell r="C4425">
            <v>552</v>
          </cell>
          <cell r="D4425">
            <v>180</v>
          </cell>
        </row>
        <row r="4426">
          <cell r="A4426">
            <v>100</v>
          </cell>
          <cell r="B4426">
            <v>44</v>
          </cell>
          <cell r="C4426">
            <v>192</v>
          </cell>
          <cell r="D4426">
            <v>36</v>
          </cell>
        </row>
        <row r="4427">
          <cell r="A4427">
            <v>204</v>
          </cell>
          <cell r="B4427">
            <v>72</v>
          </cell>
          <cell r="C4427">
            <v>484</v>
          </cell>
          <cell r="D4427">
            <v>492</v>
          </cell>
        </row>
        <row r="4428">
          <cell r="A4428">
            <v>148</v>
          </cell>
          <cell r="B4428">
            <v>60</v>
          </cell>
          <cell r="C4428">
            <v>276</v>
          </cell>
          <cell r="D4428">
            <v>272</v>
          </cell>
        </row>
        <row r="4429">
          <cell r="A4429">
            <v>52</v>
          </cell>
          <cell r="B4429">
            <v>20</v>
          </cell>
          <cell r="C4429">
            <v>240</v>
          </cell>
          <cell r="D4429">
            <v>32</v>
          </cell>
        </row>
        <row r="4430">
          <cell r="A4430">
            <v>368</v>
          </cell>
          <cell r="B4430">
            <v>84</v>
          </cell>
          <cell r="C4430">
            <v>572</v>
          </cell>
          <cell r="D4430">
            <v>216</v>
          </cell>
        </row>
        <row r="4431">
          <cell r="A4431">
            <v>76</v>
          </cell>
          <cell r="B4431">
            <v>32</v>
          </cell>
          <cell r="C4431">
            <v>256</v>
          </cell>
          <cell r="D4431">
            <v>28</v>
          </cell>
        </row>
        <row r="4432">
          <cell r="A4432">
            <v>76</v>
          </cell>
          <cell r="B4432">
            <v>36</v>
          </cell>
          <cell r="C4432">
            <v>188</v>
          </cell>
          <cell r="D4432">
            <v>24</v>
          </cell>
        </row>
        <row r="4433">
          <cell r="A4433">
            <v>44</v>
          </cell>
          <cell r="B4433">
            <v>8</v>
          </cell>
          <cell r="C4433">
            <v>252</v>
          </cell>
          <cell r="D4433">
            <v>20</v>
          </cell>
        </row>
        <row r="4434">
          <cell r="A4434">
            <v>276</v>
          </cell>
          <cell r="B4434">
            <v>76</v>
          </cell>
          <cell r="C4434">
            <v>540</v>
          </cell>
          <cell r="D4434">
            <v>156</v>
          </cell>
        </row>
        <row r="4435">
          <cell r="A4435">
            <v>336</v>
          </cell>
          <cell r="B4435">
            <v>84</v>
          </cell>
          <cell r="C4435">
            <v>724</v>
          </cell>
          <cell r="D4435">
            <v>128</v>
          </cell>
        </row>
        <row r="4436">
          <cell r="A4436">
            <v>80</v>
          </cell>
          <cell r="B4436">
            <v>36</v>
          </cell>
          <cell r="C4436">
            <v>228</v>
          </cell>
          <cell r="D4436">
            <v>36</v>
          </cell>
        </row>
        <row r="4437">
          <cell r="A4437">
            <v>364</v>
          </cell>
          <cell r="B4437">
            <v>84</v>
          </cell>
          <cell r="C4437">
            <v>640</v>
          </cell>
          <cell r="D4437">
            <v>196</v>
          </cell>
        </row>
        <row r="4438">
          <cell r="A4438">
            <v>264</v>
          </cell>
          <cell r="B4438">
            <v>76</v>
          </cell>
          <cell r="C4438">
            <v>544</v>
          </cell>
          <cell r="D4438">
            <v>128</v>
          </cell>
        </row>
        <row r="4439">
          <cell r="A4439">
            <v>52</v>
          </cell>
          <cell r="B4439">
            <v>20</v>
          </cell>
          <cell r="C4439">
            <v>200</v>
          </cell>
          <cell r="D4439">
            <v>28</v>
          </cell>
        </row>
        <row r="4440">
          <cell r="A4440">
            <v>72</v>
          </cell>
          <cell r="B4440">
            <v>32</v>
          </cell>
          <cell r="C4440">
            <v>216</v>
          </cell>
          <cell r="D4440">
            <v>32</v>
          </cell>
        </row>
        <row r="4441">
          <cell r="A4441">
            <v>48</v>
          </cell>
          <cell r="B4441">
            <v>12</v>
          </cell>
          <cell r="C4441">
            <v>144</v>
          </cell>
          <cell r="D4441">
            <v>8</v>
          </cell>
        </row>
        <row r="4442">
          <cell r="A4442">
            <v>340</v>
          </cell>
          <cell r="B4442">
            <v>80</v>
          </cell>
          <cell r="C4442">
            <v>524</v>
          </cell>
          <cell r="D4442">
            <v>184</v>
          </cell>
        </row>
        <row r="4443">
          <cell r="A4443">
            <v>320</v>
          </cell>
          <cell r="B4443">
            <v>84</v>
          </cell>
          <cell r="C4443">
            <v>580</v>
          </cell>
          <cell r="D4443">
            <v>172</v>
          </cell>
        </row>
        <row r="4444">
          <cell r="A4444">
            <v>244</v>
          </cell>
          <cell r="B4444">
            <v>84</v>
          </cell>
          <cell r="C4444">
            <v>548</v>
          </cell>
          <cell r="D4444">
            <v>132</v>
          </cell>
        </row>
        <row r="4445">
          <cell r="A4445">
            <v>236</v>
          </cell>
          <cell r="B4445">
            <v>68</v>
          </cell>
          <cell r="C4445">
            <v>528</v>
          </cell>
          <cell r="D4445">
            <v>152</v>
          </cell>
        </row>
        <row r="4446">
          <cell r="A4446">
            <v>304</v>
          </cell>
          <cell r="B4446">
            <v>76</v>
          </cell>
          <cell r="C4446">
            <v>528</v>
          </cell>
          <cell r="D4446">
            <v>164</v>
          </cell>
        </row>
        <row r="4447">
          <cell r="A4447">
            <v>44</v>
          </cell>
          <cell r="B4447">
            <v>8</v>
          </cell>
          <cell r="C4447">
            <v>212</v>
          </cell>
          <cell r="D4447">
            <v>16</v>
          </cell>
        </row>
        <row r="4448">
          <cell r="A4448">
            <v>360</v>
          </cell>
          <cell r="B4448">
            <v>84</v>
          </cell>
          <cell r="C4448">
            <v>648</v>
          </cell>
          <cell r="D4448">
            <v>208</v>
          </cell>
        </row>
        <row r="4449">
          <cell r="A4449">
            <v>392</v>
          </cell>
          <cell r="B4449">
            <v>84</v>
          </cell>
          <cell r="C4449">
            <v>624</v>
          </cell>
          <cell r="D4449">
            <v>236</v>
          </cell>
        </row>
        <row r="4450">
          <cell r="A4450">
            <v>60</v>
          </cell>
          <cell r="B4450">
            <v>24</v>
          </cell>
          <cell r="C4450">
            <v>200</v>
          </cell>
          <cell r="D4450">
            <v>20</v>
          </cell>
        </row>
        <row r="4451">
          <cell r="A4451">
            <v>48</v>
          </cell>
          <cell r="B4451">
            <v>16</v>
          </cell>
          <cell r="C4451">
            <v>164</v>
          </cell>
          <cell r="D4451">
            <v>16</v>
          </cell>
        </row>
        <row r="4452">
          <cell r="A4452">
            <v>368</v>
          </cell>
          <cell r="B4452">
            <v>88</v>
          </cell>
          <cell r="C4452">
            <v>616</v>
          </cell>
          <cell r="D4452">
            <v>304</v>
          </cell>
        </row>
        <row r="4453">
          <cell r="A4453">
            <v>344</v>
          </cell>
          <cell r="B4453">
            <v>80</v>
          </cell>
          <cell r="C4453">
            <v>552</v>
          </cell>
          <cell r="D4453">
            <v>196</v>
          </cell>
        </row>
        <row r="4454">
          <cell r="A4454">
            <v>316</v>
          </cell>
          <cell r="B4454">
            <v>84</v>
          </cell>
          <cell r="C4454">
            <v>560</v>
          </cell>
          <cell r="D4454">
            <v>192</v>
          </cell>
        </row>
        <row r="4455">
          <cell r="A4455">
            <v>304</v>
          </cell>
          <cell r="B4455">
            <v>72</v>
          </cell>
          <cell r="C4455">
            <v>512</v>
          </cell>
          <cell r="D4455">
            <v>192</v>
          </cell>
        </row>
        <row r="4456">
          <cell r="A4456">
            <v>64</v>
          </cell>
          <cell r="B4456">
            <v>28</v>
          </cell>
          <cell r="C4456">
            <v>204</v>
          </cell>
          <cell r="D4456">
            <v>28</v>
          </cell>
        </row>
        <row r="4457">
          <cell r="A4457">
            <v>376</v>
          </cell>
          <cell r="B4457">
            <v>84</v>
          </cell>
          <cell r="C4457">
            <v>608</v>
          </cell>
          <cell r="D4457">
            <v>228</v>
          </cell>
        </row>
        <row r="4458">
          <cell r="A4458">
            <v>44</v>
          </cell>
          <cell r="B4458">
            <v>12</v>
          </cell>
          <cell r="C4458">
            <v>160</v>
          </cell>
          <cell r="D4458">
            <v>20</v>
          </cell>
        </row>
        <row r="4459">
          <cell r="A4459">
            <v>256</v>
          </cell>
          <cell r="B4459">
            <v>72</v>
          </cell>
          <cell r="C4459">
            <v>524</v>
          </cell>
          <cell r="D4459">
            <v>164</v>
          </cell>
        </row>
        <row r="4460">
          <cell r="A4460">
            <v>84</v>
          </cell>
          <cell r="B4460">
            <v>40</v>
          </cell>
          <cell r="C4460">
            <v>220</v>
          </cell>
          <cell r="D4460">
            <v>16</v>
          </cell>
        </row>
        <row r="4461">
          <cell r="A4461">
            <v>352</v>
          </cell>
          <cell r="B4461">
            <v>84</v>
          </cell>
          <cell r="C4461">
            <v>600</v>
          </cell>
          <cell r="D4461">
            <v>200</v>
          </cell>
        </row>
        <row r="4462">
          <cell r="A4462">
            <v>348</v>
          </cell>
          <cell r="B4462">
            <v>88</v>
          </cell>
          <cell r="C4462">
            <v>540</v>
          </cell>
          <cell r="D4462">
            <v>168</v>
          </cell>
        </row>
        <row r="4463">
          <cell r="A4463">
            <v>304</v>
          </cell>
          <cell r="B4463">
            <v>80</v>
          </cell>
          <cell r="C4463">
            <v>560</v>
          </cell>
          <cell r="D4463">
            <v>184</v>
          </cell>
        </row>
        <row r="4464">
          <cell r="A4464">
            <v>80</v>
          </cell>
          <cell r="B4464">
            <v>36</v>
          </cell>
          <cell r="C4464">
            <v>252</v>
          </cell>
          <cell r="D4464">
            <v>20</v>
          </cell>
        </row>
        <row r="4465">
          <cell r="A4465">
            <v>316</v>
          </cell>
          <cell r="B4465">
            <v>80</v>
          </cell>
          <cell r="C4465">
            <v>600</v>
          </cell>
          <cell r="D4465">
            <v>160</v>
          </cell>
        </row>
        <row r="4466">
          <cell r="A4466">
            <v>404</v>
          </cell>
          <cell r="B4466">
            <v>80</v>
          </cell>
          <cell r="C4466">
            <v>584</v>
          </cell>
          <cell r="D4466">
            <v>220</v>
          </cell>
        </row>
        <row r="4467">
          <cell r="A4467">
            <v>52</v>
          </cell>
          <cell r="B4467">
            <v>20</v>
          </cell>
          <cell r="C4467">
            <v>196</v>
          </cell>
          <cell r="D4467">
            <v>20</v>
          </cell>
        </row>
        <row r="4468">
          <cell r="A4468">
            <v>356</v>
          </cell>
          <cell r="B4468">
            <v>84</v>
          </cell>
          <cell r="C4468">
            <v>640</v>
          </cell>
          <cell r="D4468">
            <v>216</v>
          </cell>
        </row>
        <row r="4469">
          <cell r="A4469">
            <v>328</v>
          </cell>
          <cell r="B4469">
            <v>84</v>
          </cell>
          <cell r="C4469">
            <v>568</v>
          </cell>
          <cell r="D4469">
            <v>172</v>
          </cell>
        </row>
        <row r="4470">
          <cell r="A4470">
            <v>280</v>
          </cell>
          <cell r="B4470">
            <v>80</v>
          </cell>
          <cell r="C4470">
            <v>616</v>
          </cell>
          <cell r="D4470">
            <v>216</v>
          </cell>
        </row>
        <row r="4471">
          <cell r="A4471">
            <v>272</v>
          </cell>
          <cell r="B4471">
            <v>80</v>
          </cell>
          <cell r="C4471">
            <v>544</v>
          </cell>
          <cell r="D4471">
            <v>176</v>
          </cell>
        </row>
        <row r="4472">
          <cell r="A4472">
            <v>332</v>
          </cell>
          <cell r="B4472">
            <v>92</v>
          </cell>
          <cell r="C4472">
            <v>552</v>
          </cell>
          <cell r="D4472">
            <v>160</v>
          </cell>
        </row>
        <row r="4473">
          <cell r="A4473">
            <v>164</v>
          </cell>
          <cell r="B4473">
            <v>56</v>
          </cell>
          <cell r="C4473">
            <v>280</v>
          </cell>
          <cell r="D4473">
            <v>216</v>
          </cell>
        </row>
        <row r="4474">
          <cell r="A4474">
            <v>240</v>
          </cell>
          <cell r="B4474">
            <v>72</v>
          </cell>
          <cell r="C4474">
            <v>512</v>
          </cell>
          <cell r="D4474">
            <v>180</v>
          </cell>
        </row>
        <row r="4475">
          <cell r="A4475">
            <v>356</v>
          </cell>
          <cell r="B4475">
            <v>84</v>
          </cell>
          <cell r="C4475">
            <v>560</v>
          </cell>
          <cell r="D4475">
            <v>168</v>
          </cell>
        </row>
        <row r="4476">
          <cell r="A4476">
            <v>272</v>
          </cell>
          <cell r="B4476">
            <v>80</v>
          </cell>
          <cell r="C4476">
            <v>584</v>
          </cell>
          <cell r="D4476">
            <v>184</v>
          </cell>
        </row>
        <row r="4477">
          <cell r="A4477">
            <v>292</v>
          </cell>
          <cell r="B4477">
            <v>72</v>
          </cell>
          <cell r="C4477">
            <v>576</v>
          </cell>
          <cell r="D4477">
            <v>184</v>
          </cell>
        </row>
        <row r="4478">
          <cell r="A4478">
            <v>304</v>
          </cell>
          <cell r="B4478">
            <v>76</v>
          </cell>
          <cell r="C4478">
            <v>560</v>
          </cell>
          <cell r="D4478">
            <v>164</v>
          </cell>
        </row>
        <row r="4479">
          <cell r="A4479">
            <v>352</v>
          </cell>
          <cell r="B4479">
            <v>84</v>
          </cell>
          <cell r="C4479">
            <v>596</v>
          </cell>
          <cell r="D4479">
            <v>208</v>
          </cell>
        </row>
        <row r="4480">
          <cell r="A4480">
            <v>192</v>
          </cell>
          <cell r="B4480">
            <v>64</v>
          </cell>
          <cell r="C4480">
            <v>268</v>
          </cell>
          <cell r="D4480">
            <v>260</v>
          </cell>
        </row>
        <row r="4481">
          <cell r="A4481">
            <v>368</v>
          </cell>
          <cell r="B4481">
            <v>88</v>
          </cell>
          <cell r="C4481">
            <v>648</v>
          </cell>
          <cell r="D4481">
            <v>224</v>
          </cell>
        </row>
        <row r="4482">
          <cell r="A4482">
            <v>104</v>
          </cell>
          <cell r="B4482">
            <v>40</v>
          </cell>
          <cell r="C4482">
            <v>256</v>
          </cell>
          <cell r="D4482">
            <v>48</v>
          </cell>
        </row>
        <row r="4483">
          <cell r="A4483">
            <v>296</v>
          </cell>
          <cell r="B4483">
            <v>80</v>
          </cell>
          <cell r="C4483">
            <v>560</v>
          </cell>
          <cell r="D4483">
            <v>200</v>
          </cell>
        </row>
        <row r="4484">
          <cell r="A4484">
            <v>64</v>
          </cell>
          <cell r="B4484">
            <v>28</v>
          </cell>
          <cell r="C4484">
            <v>164</v>
          </cell>
          <cell r="D4484">
            <v>16</v>
          </cell>
        </row>
        <row r="4485">
          <cell r="A4485">
            <v>72</v>
          </cell>
          <cell r="B4485">
            <v>32</v>
          </cell>
          <cell r="C4485">
            <v>224</v>
          </cell>
          <cell r="D4485">
            <v>16</v>
          </cell>
        </row>
        <row r="4486">
          <cell r="A4486">
            <v>60</v>
          </cell>
          <cell r="B4486">
            <v>28</v>
          </cell>
          <cell r="C4486">
            <v>180</v>
          </cell>
          <cell r="D4486">
            <v>24</v>
          </cell>
        </row>
        <row r="4487">
          <cell r="A4487">
            <v>44</v>
          </cell>
          <cell r="B4487">
            <v>12</v>
          </cell>
          <cell r="C4487">
            <v>188</v>
          </cell>
          <cell r="D4487">
            <v>12</v>
          </cell>
        </row>
        <row r="4488">
          <cell r="A4488">
            <v>56</v>
          </cell>
          <cell r="B4488">
            <v>24</v>
          </cell>
          <cell r="C4488">
            <v>144</v>
          </cell>
          <cell r="D4488">
            <v>16</v>
          </cell>
        </row>
        <row r="4489">
          <cell r="A4489">
            <v>308</v>
          </cell>
          <cell r="B4489">
            <v>84</v>
          </cell>
          <cell r="C4489">
            <v>608</v>
          </cell>
          <cell r="D4489">
            <v>184</v>
          </cell>
        </row>
        <row r="4490">
          <cell r="A4490">
            <v>280</v>
          </cell>
          <cell r="B4490">
            <v>72</v>
          </cell>
          <cell r="C4490">
            <v>540</v>
          </cell>
          <cell r="D4490">
            <v>152</v>
          </cell>
        </row>
        <row r="4491">
          <cell r="A4491">
            <v>252</v>
          </cell>
          <cell r="B4491">
            <v>76</v>
          </cell>
          <cell r="C4491">
            <v>536</v>
          </cell>
          <cell r="D4491">
            <v>144</v>
          </cell>
        </row>
        <row r="4492">
          <cell r="A4492">
            <v>316</v>
          </cell>
          <cell r="B4492">
            <v>80</v>
          </cell>
          <cell r="C4492">
            <v>548</v>
          </cell>
          <cell r="D4492">
            <v>184</v>
          </cell>
        </row>
        <row r="4493">
          <cell r="A4493">
            <v>292</v>
          </cell>
          <cell r="B4493">
            <v>80</v>
          </cell>
          <cell r="C4493">
            <v>596</v>
          </cell>
          <cell r="D4493">
            <v>180</v>
          </cell>
        </row>
        <row r="4494">
          <cell r="A4494">
            <v>72</v>
          </cell>
          <cell r="B4494">
            <v>32</v>
          </cell>
          <cell r="C4494">
            <v>196</v>
          </cell>
          <cell r="D4494">
            <v>16</v>
          </cell>
        </row>
        <row r="4495">
          <cell r="A4495">
            <v>376</v>
          </cell>
          <cell r="B4495">
            <v>88</v>
          </cell>
          <cell r="C4495">
            <v>636</v>
          </cell>
          <cell r="D4495">
            <v>204</v>
          </cell>
        </row>
        <row r="4496">
          <cell r="A4496">
            <v>172</v>
          </cell>
          <cell r="B4496">
            <v>60</v>
          </cell>
          <cell r="C4496">
            <v>308</v>
          </cell>
          <cell r="D4496">
            <v>400</v>
          </cell>
        </row>
        <row r="4497">
          <cell r="A4497">
            <v>412</v>
          </cell>
          <cell r="B4497">
            <v>88</v>
          </cell>
          <cell r="C4497">
            <v>580</v>
          </cell>
          <cell r="D4497">
            <v>220</v>
          </cell>
        </row>
        <row r="4498">
          <cell r="A4498">
            <v>48</v>
          </cell>
          <cell r="B4498">
            <v>12</v>
          </cell>
          <cell r="C4498">
            <v>220</v>
          </cell>
          <cell r="D4498">
            <v>8</v>
          </cell>
        </row>
        <row r="4499">
          <cell r="A4499">
            <v>324</v>
          </cell>
          <cell r="B4499">
            <v>80</v>
          </cell>
          <cell r="C4499">
            <v>540</v>
          </cell>
          <cell r="D4499">
            <v>172</v>
          </cell>
        </row>
        <row r="4500">
          <cell r="A4500">
            <v>180</v>
          </cell>
          <cell r="B4500">
            <v>64</v>
          </cell>
          <cell r="C4500">
            <v>396</v>
          </cell>
          <cell r="D4500">
            <v>424</v>
          </cell>
        </row>
        <row r="4501">
          <cell r="A4501">
            <v>92</v>
          </cell>
          <cell r="B4501">
            <v>44</v>
          </cell>
          <cell r="C4501">
            <v>180</v>
          </cell>
          <cell r="D4501">
            <v>28</v>
          </cell>
        </row>
        <row r="4502">
          <cell r="A4502">
            <v>88</v>
          </cell>
          <cell r="B4502">
            <v>36</v>
          </cell>
          <cell r="C4502">
            <v>288</v>
          </cell>
          <cell r="D4502">
            <v>28</v>
          </cell>
        </row>
        <row r="4503">
          <cell r="A4503">
            <v>288</v>
          </cell>
          <cell r="B4503">
            <v>72</v>
          </cell>
          <cell r="C4503">
            <v>576</v>
          </cell>
          <cell r="D4503">
            <v>180</v>
          </cell>
        </row>
        <row r="4504">
          <cell r="A4504">
            <v>48</v>
          </cell>
          <cell r="B4504">
            <v>16</v>
          </cell>
          <cell r="C4504">
            <v>188</v>
          </cell>
          <cell r="D4504">
            <v>12</v>
          </cell>
        </row>
        <row r="4505">
          <cell r="A4505">
            <v>184</v>
          </cell>
          <cell r="B4505">
            <v>60</v>
          </cell>
          <cell r="C4505">
            <v>264</v>
          </cell>
          <cell r="D4505">
            <v>204</v>
          </cell>
        </row>
        <row r="4506">
          <cell r="A4506">
            <v>344</v>
          </cell>
          <cell r="B4506">
            <v>80</v>
          </cell>
          <cell r="C4506">
            <v>572</v>
          </cell>
          <cell r="D4506">
            <v>160</v>
          </cell>
        </row>
        <row r="4507">
          <cell r="A4507">
            <v>356</v>
          </cell>
          <cell r="B4507">
            <v>80</v>
          </cell>
          <cell r="C4507">
            <v>604</v>
          </cell>
          <cell r="D4507">
            <v>200</v>
          </cell>
        </row>
        <row r="4508">
          <cell r="A4508">
            <v>288</v>
          </cell>
          <cell r="B4508">
            <v>88</v>
          </cell>
          <cell r="C4508">
            <v>392</v>
          </cell>
          <cell r="D4508">
            <v>428</v>
          </cell>
        </row>
        <row r="4509">
          <cell r="A4509">
            <v>364</v>
          </cell>
          <cell r="B4509">
            <v>88</v>
          </cell>
          <cell r="C4509">
            <v>604</v>
          </cell>
          <cell r="D4509">
            <v>200</v>
          </cell>
        </row>
        <row r="4510">
          <cell r="A4510">
            <v>328</v>
          </cell>
          <cell r="B4510">
            <v>76</v>
          </cell>
          <cell r="C4510">
            <v>560</v>
          </cell>
          <cell r="D4510">
            <v>168</v>
          </cell>
        </row>
        <row r="4511">
          <cell r="A4511">
            <v>352</v>
          </cell>
          <cell r="B4511">
            <v>88</v>
          </cell>
          <cell r="C4511">
            <v>628</v>
          </cell>
          <cell r="D4511">
            <v>204</v>
          </cell>
        </row>
        <row r="4512">
          <cell r="A4512">
            <v>108</v>
          </cell>
          <cell r="B4512">
            <v>48</v>
          </cell>
          <cell r="C4512">
            <v>280</v>
          </cell>
          <cell r="D4512">
            <v>28</v>
          </cell>
        </row>
        <row r="4513">
          <cell r="A4513">
            <v>44</v>
          </cell>
          <cell r="B4513">
            <v>8</v>
          </cell>
          <cell r="C4513">
            <v>148</v>
          </cell>
          <cell r="D4513">
            <v>12</v>
          </cell>
        </row>
        <row r="4514">
          <cell r="A4514">
            <v>412</v>
          </cell>
          <cell r="B4514">
            <v>88</v>
          </cell>
          <cell r="C4514">
            <v>624</v>
          </cell>
          <cell r="D4514">
            <v>240</v>
          </cell>
        </row>
        <row r="4515">
          <cell r="A4515">
            <v>268</v>
          </cell>
          <cell r="B4515">
            <v>72</v>
          </cell>
          <cell r="C4515">
            <v>564</v>
          </cell>
          <cell r="D4515">
            <v>172</v>
          </cell>
        </row>
        <row r="4516">
          <cell r="A4516">
            <v>376</v>
          </cell>
          <cell r="B4516">
            <v>84</v>
          </cell>
          <cell r="C4516">
            <v>580</v>
          </cell>
          <cell r="D4516">
            <v>216</v>
          </cell>
        </row>
        <row r="4517">
          <cell r="A4517">
            <v>332</v>
          </cell>
          <cell r="B4517">
            <v>84</v>
          </cell>
          <cell r="C4517">
            <v>552</v>
          </cell>
          <cell r="D4517">
            <v>184</v>
          </cell>
        </row>
        <row r="4518">
          <cell r="A4518">
            <v>368</v>
          </cell>
          <cell r="B4518">
            <v>84</v>
          </cell>
          <cell r="C4518">
            <v>596</v>
          </cell>
          <cell r="D4518">
            <v>188</v>
          </cell>
        </row>
        <row r="4519">
          <cell r="A4519">
            <v>60</v>
          </cell>
          <cell r="B4519">
            <v>24</v>
          </cell>
          <cell r="C4519">
            <v>188</v>
          </cell>
          <cell r="D4519">
            <v>20</v>
          </cell>
        </row>
        <row r="4520">
          <cell r="A4520">
            <v>48</v>
          </cell>
          <cell r="B4520">
            <v>12</v>
          </cell>
          <cell r="C4520">
            <v>224</v>
          </cell>
          <cell r="D4520">
            <v>28</v>
          </cell>
        </row>
        <row r="4521">
          <cell r="A4521">
            <v>376</v>
          </cell>
          <cell r="B4521">
            <v>88</v>
          </cell>
          <cell r="C4521">
            <v>608</v>
          </cell>
          <cell r="D4521">
            <v>212</v>
          </cell>
        </row>
        <row r="4522">
          <cell r="A4522">
            <v>192</v>
          </cell>
          <cell r="B4522">
            <v>64</v>
          </cell>
          <cell r="C4522">
            <v>296</v>
          </cell>
          <cell r="D4522">
            <v>328</v>
          </cell>
        </row>
        <row r="4523">
          <cell r="A4523">
            <v>316</v>
          </cell>
          <cell r="B4523">
            <v>80</v>
          </cell>
          <cell r="C4523">
            <v>604</v>
          </cell>
          <cell r="D4523">
            <v>192</v>
          </cell>
        </row>
        <row r="4524">
          <cell r="A4524">
            <v>252</v>
          </cell>
          <cell r="B4524">
            <v>72</v>
          </cell>
          <cell r="C4524">
            <v>544</v>
          </cell>
          <cell r="D4524">
            <v>160</v>
          </cell>
        </row>
        <row r="4525">
          <cell r="A4525">
            <v>260</v>
          </cell>
          <cell r="B4525">
            <v>76</v>
          </cell>
          <cell r="C4525">
            <v>616</v>
          </cell>
          <cell r="D4525">
            <v>208</v>
          </cell>
        </row>
        <row r="4526">
          <cell r="A4526">
            <v>344</v>
          </cell>
          <cell r="B4526">
            <v>80</v>
          </cell>
          <cell r="C4526">
            <v>580</v>
          </cell>
          <cell r="D4526">
            <v>192</v>
          </cell>
        </row>
        <row r="4527">
          <cell r="A4527">
            <v>44</v>
          </cell>
          <cell r="B4527">
            <v>16</v>
          </cell>
          <cell r="C4527">
            <v>144</v>
          </cell>
          <cell r="D4527">
            <v>8</v>
          </cell>
        </row>
        <row r="4528">
          <cell r="A4528">
            <v>60</v>
          </cell>
          <cell r="B4528">
            <v>28</v>
          </cell>
          <cell r="C4528">
            <v>184</v>
          </cell>
          <cell r="D4528">
            <v>20</v>
          </cell>
        </row>
        <row r="4529">
          <cell r="A4529">
            <v>136</v>
          </cell>
          <cell r="B4529">
            <v>56</v>
          </cell>
          <cell r="C4529">
            <v>164</v>
          </cell>
          <cell r="D4529">
            <v>0</v>
          </cell>
        </row>
        <row r="4530">
          <cell r="A4530">
            <v>52</v>
          </cell>
          <cell r="B4530">
            <v>20</v>
          </cell>
          <cell r="C4530">
            <v>192</v>
          </cell>
          <cell r="D4530">
            <v>16</v>
          </cell>
        </row>
        <row r="4531">
          <cell r="A4531">
            <v>108</v>
          </cell>
          <cell r="B4531">
            <v>44</v>
          </cell>
          <cell r="C4531">
            <v>260</v>
          </cell>
          <cell r="D4531">
            <v>36</v>
          </cell>
        </row>
        <row r="4532">
          <cell r="A4532">
            <v>448</v>
          </cell>
          <cell r="B4532">
            <v>92</v>
          </cell>
          <cell r="C4532">
            <v>560</v>
          </cell>
          <cell r="D4532">
            <v>208</v>
          </cell>
        </row>
        <row r="4533">
          <cell r="A4533">
            <v>152</v>
          </cell>
          <cell r="B4533">
            <v>60</v>
          </cell>
          <cell r="C4533">
            <v>308</v>
          </cell>
          <cell r="D4533">
            <v>240</v>
          </cell>
        </row>
        <row r="4534">
          <cell r="A4534">
            <v>68</v>
          </cell>
          <cell r="B4534">
            <v>28</v>
          </cell>
          <cell r="C4534">
            <v>224</v>
          </cell>
          <cell r="D4534">
            <v>8</v>
          </cell>
        </row>
        <row r="4535">
          <cell r="A4535">
            <v>348</v>
          </cell>
          <cell r="B4535">
            <v>84</v>
          </cell>
          <cell r="C4535">
            <v>536</v>
          </cell>
          <cell r="D4535">
            <v>180</v>
          </cell>
        </row>
        <row r="4536">
          <cell r="A4536">
            <v>328</v>
          </cell>
          <cell r="B4536">
            <v>80</v>
          </cell>
          <cell r="C4536">
            <v>544</v>
          </cell>
          <cell r="D4536">
            <v>176</v>
          </cell>
        </row>
        <row r="4537">
          <cell r="A4537">
            <v>412</v>
          </cell>
          <cell r="B4537">
            <v>84</v>
          </cell>
          <cell r="C4537">
            <v>668</v>
          </cell>
          <cell r="D4537">
            <v>232</v>
          </cell>
        </row>
        <row r="4538">
          <cell r="A4538">
            <v>336</v>
          </cell>
          <cell r="B4538">
            <v>84</v>
          </cell>
          <cell r="C4538">
            <v>632</v>
          </cell>
          <cell r="D4538">
            <v>196</v>
          </cell>
        </row>
        <row r="4539">
          <cell r="A4539">
            <v>304</v>
          </cell>
          <cell r="B4539">
            <v>80</v>
          </cell>
          <cell r="C4539">
            <v>652</v>
          </cell>
          <cell r="D4539">
            <v>216</v>
          </cell>
        </row>
        <row r="4540">
          <cell r="A4540">
            <v>180</v>
          </cell>
          <cell r="B4540">
            <v>64</v>
          </cell>
          <cell r="C4540">
            <v>296</v>
          </cell>
          <cell r="D4540">
            <v>288</v>
          </cell>
        </row>
        <row r="4541">
          <cell r="A4541">
            <v>48</v>
          </cell>
          <cell r="B4541">
            <v>12</v>
          </cell>
          <cell r="C4541">
            <v>160</v>
          </cell>
          <cell r="D4541">
            <v>8</v>
          </cell>
        </row>
        <row r="4542">
          <cell r="A4542">
            <v>328</v>
          </cell>
          <cell r="B4542">
            <v>80</v>
          </cell>
          <cell r="C4542">
            <v>580</v>
          </cell>
          <cell r="D4542">
            <v>168</v>
          </cell>
        </row>
        <row r="4543">
          <cell r="A4543">
            <v>360</v>
          </cell>
          <cell r="B4543">
            <v>80</v>
          </cell>
          <cell r="C4543">
            <v>552</v>
          </cell>
          <cell r="D4543">
            <v>192</v>
          </cell>
        </row>
        <row r="4544">
          <cell r="A4544">
            <v>324</v>
          </cell>
          <cell r="B4544">
            <v>80</v>
          </cell>
          <cell r="C4544">
            <v>536</v>
          </cell>
          <cell r="D4544">
            <v>148</v>
          </cell>
        </row>
        <row r="4545">
          <cell r="A4545">
            <v>84</v>
          </cell>
          <cell r="B4545">
            <v>36</v>
          </cell>
          <cell r="C4545">
            <v>232</v>
          </cell>
          <cell r="D4545">
            <v>28</v>
          </cell>
        </row>
        <row r="4546">
          <cell r="A4546">
            <v>160</v>
          </cell>
          <cell r="B4546">
            <v>56</v>
          </cell>
          <cell r="C4546">
            <v>304</v>
          </cell>
          <cell r="D4546">
            <v>48</v>
          </cell>
        </row>
        <row r="4547">
          <cell r="A4547">
            <v>48</v>
          </cell>
          <cell r="B4547">
            <v>20</v>
          </cell>
          <cell r="C4547">
            <v>180</v>
          </cell>
          <cell r="D4547">
            <v>20</v>
          </cell>
        </row>
        <row r="4548">
          <cell r="A4548">
            <v>356</v>
          </cell>
          <cell r="B4548">
            <v>96</v>
          </cell>
          <cell r="C4548">
            <v>564</v>
          </cell>
          <cell r="D4548">
            <v>176</v>
          </cell>
        </row>
        <row r="4549">
          <cell r="A4549">
            <v>88</v>
          </cell>
          <cell r="B4549">
            <v>36</v>
          </cell>
          <cell r="C4549">
            <v>260</v>
          </cell>
          <cell r="D4549">
            <v>20</v>
          </cell>
        </row>
        <row r="4550">
          <cell r="A4550">
            <v>340</v>
          </cell>
          <cell r="B4550">
            <v>80</v>
          </cell>
          <cell r="C4550">
            <v>644</v>
          </cell>
          <cell r="D4550">
            <v>224</v>
          </cell>
        </row>
        <row r="4551">
          <cell r="A4551">
            <v>204</v>
          </cell>
          <cell r="B4551">
            <v>72</v>
          </cell>
          <cell r="C4551">
            <v>452</v>
          </cell>
          <cell r="D4551">
            <v>400</v>
          </cell>
        </row>
        <row r="4552">
          <cell r="A4552">
            <v>276</v>
          </cell>
          <cell r="B4552">
            <v>80</v>
          </cell>
          <cell r="C4552">
            <v>592</v>
          </cell>
          <cell r="D4552">
            <v>208</v>
          </cell>
        </row>
        <row r="4553">
          <cell r="A4553">
            <v>340</v>
          </cell>
          <cell r="B4553">
            <v>80</v>
          </cell>
          <cell r="C4553">
            <v>596</v>
          </cell>
          <cell r="D4553">
            <v>188</v>
          </cell>
        </row>
        <row r="4554">
          <cell r="A4554">
            <v>320</v>
          </cell>
          <cell r="B4554">
            <v>92</v>
          </cell>
          <cell r="C4554">
            <v>616</v>
          </cell>
          <cell r="D4554">
            <v>196</v>
          </cell>
        </row>
        <row r="4555">
          <cell r="A4555">
            <v>60</v>
          </cell>
          <cell r="B4555">
            <v>24</v>
          </cell>
          <cell r="C4555">
            <v>204</v>
          </cell>
          <cell r="D4555">
            <v>12</v>
          </cell>
        </row>
        <row r="4556">
          <cell r="A4556">
            <v>68</v>
          </cell>
          <cell r="B4556">
            <v>32</v>
          </cell>
          <cell r="C4556">
            <v>184</v>
          </cell>
          <cell r="D4556">
            <v>20</v>
          </cell>
        </row>
        <row r="4557">
          <cell r="A4557">
            <v>268</v>
          </cell>
          <cell r="B4557">
            <v>76</v>
          </cell>
          <cell r="C4557">
            <v>648</v>
          </cell>
          <cell r="D4557">
            <v>164</v>
          </cell>
        </row>
        <row r="4558">
          <cell r="A4558">
            <v>388</v>
          </cell>
          <cell r="B4558">
            <v>88</v>
          </cell>
          <cell r="C4558">
            <v>568</v>
          </cell>
          <cell r="D4558">
            <v>232</v>
          </cell>
        </row>
        <row r="4559">
          <cell r="A4559">
            <v>48</v>
          </cell>
          <cell r="B4559">
            <v>20</v>
          </cell>
          <cell r="C4559">
            <v>204</v>
          </cell>
          <cell r="D4559">
            <v>16</v>
          </cell>
        </row>
        <row r="4560">
          <cell r="A4560">
            <v>76</v>
          </cell>
          <cell r="B4560">
            <v>32</v>
          </cell>
          <cell r="C4560">
            <v>200</v>
          </cell>
          <cell r="D4560">
            <v>16</v>
          </cell>
        </row>
        <row r="4561">
          <cell r="A4561">
            <v>336</v>
          </cell>
          <cell r="B4561">
            <v>84</v>
          </cell>
          <cell r="C4561">
            <v>616</v>
          </cell>
          <cell r="D4561">
            <v>180</v>
          </cell>
        </row>
        <row r="4562">
          <cell r="A4562">
            <v>364</v>
          </cell>
          <cell r="B4562">
            <v>80</v>
          </cell>
          <cell r="C4562">
            <v>572</v>
          </cell>
          <cell r="D4562">
            <v>216</v>
          </cell>
        </row>
        <row r="4563">
          <cell r="A4563">
            <v>380</v>
          </cell>
          <cell r="B4563">
            <v>80</v>
          </cell>
          <cell r="C4563">
            <v>548</v>
          </cell>
          <cell r="D4563">
            <v>200</v>
          </cell>
        </row>
        <row r="4564">
          <cell r="A4564">
            <v>284</v>
          </cell>
          <cell r="B4564">
            <v>76</v>
          </cell>
          <cell r="C4564">
            <v>520</v>
          </cell>
          <cell r="D4564">
            <v>184</v>
          </cell>
        </row>
        <row r="4565">
          <cell r="A4565">
            <v>400</v>
          </cell>
          <cell r="B4565">
            <v>84</v>
          </cell>
          <cell r="C4565">
            <v>592</v>
          </cell>
          <cell r="D4565">
            <v>264</v>
          </cell>
        </row>
        <row r="4566">
          <cell r="A4566">
            <v>88</v>
          </cell>
          <cell r="B4566">
            <v>40</v>
          </cell>
          <cell r="C4566">
            <v>240</v>
          </cell>
          <cell r="D4566">
            <v>40</v>
          </cell>
        </row>
        <row r="4567">
          <cell r="A4567">
            <v>56</v>
          </cell>
          <cell r="B4567">
            <v>28</v>
          </cell>
          <cell r="C4567">
            <v>260</v>
          </cell>
          <cell r="D4567">
            <v>0</v>
          </cell>
        </row>
        <row r="4568">
          <cell r="A4568">
            <v>316</v>
          </cell>
          <cell r="B4568">
            <v>76</v>
          </cell>
          <cell r="C4568">
            <v>524</v>
          </cell>
          <cell r="D4568">
            <v>176</v>
          </cell>
        </row>
        <row r="4569">
          <cell r="A4569">
            <v>88</v>
          </cell>
          <cell r="B4569">
            <v>36</v>
          </cell>
          <cell r="C4569">
            <v>240</v>
          </cell>
          <cell r="D4569">
            <v>24</v>
          </cell>
        </row>
        <row r="4570">
          <cell r="A4570">
            <v>304</v>
          </cell>
          <cell r="B4570">
            <v>80</v>
          </cell>
          <cell r="C4570">
            <v>592</v>
          </cell>
          <cell r="D4570">
            <v>172</v>
          </cell>
        </row>
        <row r="4571">
          <cell r="A4571">
            <v>204</v>
          </cell>
          <cell r="B4571">
            <v>72</v>
          </cell>
          <cell r="C4571">
            <v>256</v>
          </cell>
          <cell r="D4571">
            <v>256</v>
          </cell>
        </row>
        <row r="4572">
          <cell r="A4572">
            <v>56</v>
          </cell>
          <cell r="B4572">
            <v>20</v>
          </cell>
          <cell r="C4572">
            <v>124</v>
          </cell>
          <cell r="D4572">
            <v>16</v>
          </cell>
        </row>
        <row r="4573">
          <cell r="A4573">
            <v>264</v>
          </cell>
          <cell r="B4573">
            <v>72</v>
          </cell>
          <cell r="C4573">
            <v>512</v>
          </cell>
          <cell r="D4573">
            <v>176</v>
          </cell>
        </row>
        <row r="4574">
          <cell r="A4574">
            <v>188</v>
          </cell>
          <cell r="B4574">
            <v>60</v>
          </cell>
          <cell r="C4574">
            <v>208</v>
          </cell>
          <cell r="D4574">
            <v>180</v>
          </cell>
        </row>
        <row r="4575">
          <cell r="A4575">
            <v>240</v>
          </cell>
          <cell r="B4575">
            <v>72</v>
          </cell>
          <cell r="C4575">
            <v>456</v>
          </cell>
          <cell r="D4575">
            <v>144</v>
          </cell>
        </row>
        <row r="4576">
          <cell r="A4576">
            <v>196</v>
          </cell>
          <cell r="B4576">
            <v>68</v>
          </cell>
          <cell r="C4576">
            <v>448</v>
          </cell>
          <cell r="D4576">
            <v>476</v>
          </cell>
        </row>
        <row r="4577">
          <cell r="A4577">
            <v>48</v>
          </cell>
          <cell r="B4577">
            <v>16</v>
          </cell>
          <cell r="C4577">
            <v>244</v>
          </cell>
          <cell r="D4577">
            <v>20</v>
          </cell>
        </row>
        <row r="4578">
          <cell r="A4578">
            <v>56</v>
          </cell>
          <cell r="B4578">
            <v>24</v>
          </cell>
          <cell r="C4578">
            <v>244</v>
          </cell>
          <cell r="D4578">
            <v>20</v>
          </cell>
        </row>
        <row r="4579">
          <cell r="A4579">
            <v>272</v>
          </cell>
          <cell r="B4579">
            <v>76</v>
          </cell>
          <cell r="C4579">
            <v>588</v>
          </cell>
          <cell r="D4579">
            <v>232</v>
          </cell>
        </row>
        <row r="4580">
          <cell r="A4580">
            <v>356</v>
          </cell>
          <cell r="B4580">
            <v>80</v>
          </cell>
          <cell r="C4580">
            <v>620</v>
          </cell>
          <cell r="D4580">
            <v>192</v>
          </cell>
        </row>
        <row r="4581">
          <cell r="A4581">
            <v>52</v>
          </cell>
          <cell r="B4581">
            <v>20</v>
          </cell>
          <cell r="C4581">
            <v>184</v>
          </cell>
          <cell r="D4581">
            <v>20</v>
          </cell>
        </row>
        <row r="4582">
          <cell r="A4582">
            <v>348</v>
          </cell>
          <cell r="B4582">
            <v>84</v>
          </cell>
          <cell r="C4582">
            <v>560</v>
          </cell>
          <cell r="D4582">
            <v>172</v>
          </cell>
        </row>
        <row r="4583">
          <cell r="A4583">
            <v>260</v>
          </cell>
          <cell r="B4583">
            <v>72</v>
          </cell>
          <cell r="C4583">
            <v>528</v>
          </cell>
          <cell r="D4583">
            <v>152</v>
          </cell>
        </row>
        <row r="4584">
          <cell r="A4584">
            <v>228</v>
          </cell>
          <cell r="B4584">
            <v>64</v>
          </cell>
          <cell r="C4584">
            <v>276</v>
          </cell>
          <cell r="D4584">
            <v>228</v>
          </cell>
        </row>
        <row r="4585">
          <cell r="A4585">
            <v>60</v>
          </cell>
          <cell r="B4585">
            <v>24</v>
          </cell>
          <cell r="C4585">
            <v>188</v>
          </cell>
          <cell r="D4585">
            <v>12</v>
          </cell>
        </row>
        <row r="4586">
          <cell r="A4586">
            <v>348</v>
          </cell>
          <cell r="B4586">
            <v>84</v>
          </cell>
          <cell r="C4586">
            <v>592</v>
          </cell>
          <cell r="D4586">
            <v>208</v>
          </cell>
        </row>
        <row r="4587">
          <cell r="A4587">
            <v>252</v>
          </cell>
          <cell r="B4587">
            <v>72</v>
          </cell>
          <cell r="C4587">
            <v>544</v>
          </cell>
          <cell r="D4587">
            <v>156</v>
          </cell>
        </row>
        <row r="4588">
          <cell r="A4588">
            <v>48</v>
          </cell>
          <cell r="B4588">
            <v>12</v>
          </cell>
          <cell r="C4588">
            <v>220</v>
          </cell>
          <cell r="D4588">
            <v>16</v>
          </cell>
        </row>
        <row r="4589">
          <cell r="A4589">
            <v>300</v>
          </cell>
          <cell r="B4589">
            <v>76</v>
          </cell>
          <cell r="C4589">
            <v>588</v>
          </cell>
          <cell r="D4589">
            <v>184</v>
          </cell>
        </row>
        <row r="4590">
          <cell r="A4590">
            <v>172</v>
          </cell>
          <cell r="B4590">
            <v>60</v>
          </cell>
          <cell r="C4590">
            <v>228</v>
          </cell>
          <cell r="D4590">
            <v>200</v>
          </cell>
        </row>
        <row r="4591">
          <cell r="A4591">
            <v>356</v>
          </cell>
          <cell r="B4591">
            <v>80</v>
          </cell>
          <cell r="C4591">
            <v>620</v>
          </cell>
          <cell r="D4591">
            <v>204</v>
          </cell>
        </row>
        <row r="4592">
          <cell r="A4592">
            <v>192</v>
          </cell>
          <cell r="B4592">
            <v>64</v>
          </cell>
          <cell r="C4592">
            <v>328</v>
          </cell>
          <cell r="D4592">
            <v>276</v>
          </cell>
        </row>
        <row r="4593">
          <cell r="A4593">
            <v>404</v>
          </cell>
          <cell r="B4593">
            <v>84</v>
          </cell>
          <cell r="C4593">
            <v>668</v>
          </cell>
          <cell r="D4593">
            <v>232</v>
          </cell>
        </row>
        <row r="4594">
          <cell r="A4594">
            <v>52</v>
          </cell>
          <cell r="B4594">
            <v>16</v>
          </cell>
          <cell r="C4594">
            <v>132</v>
          </cell>
          <cell r="D4594">
            <v>20</v>
          </cell>
        </row>
        <row r="4595">
          <cell r="A4595">
            <v>160</v>
          </cell>
          <cell r="B4595">
            <v>60</v>
          </cell>
          <cell r="C4595">
            <v>340</v>
          </cell>
          <cell r="D4595">
            <v>52</v>
          </cell>
        </row>
        <row r="4596">
          <cell r="A4596">
            <v>52</v>
          </cell>
          <cell r="B4596">
            <v>20</v>
          </cell>
          <cell r="C4596">
            <v>172</v>
          </cell>
          <cell r="D4596">
            <v>16</v>
          </cell>
        </row>
        <row r="4597">
          <cell r="A4597">
            <v>64</v>
          </cell>
          <cell r="B4597">
            <v>24</v>
          </cell>
          <cell r="C4597">
            <v>216</v>
          </cell>
          <cell r="D4597">
            <v>24</v>
          </cell>
        </row>
        <row r="4598">
          <cell r="A4598">
            <v>308</v>
          </cell>
          <cell r="B4598">
            <v>80</v>
          </cell>
          <cell r="C4598">
            <v>584</v>
          </cell>
          <cell r="D4598">
            <v>176</v>
          </cell>
        </row>
        <row r="4599">
          <cell r="A4599">
            <v>344</v>
          </cell>
          <cell r="B4599">
            <v>76</v>
          </cell>
          <cell r="C4599">
            <v>564</v>
          </cell>
          <cell r="D4599">
            <v>200</v>
          </cell>
        </row>
        <row r="4600">
          <cell r="A4600">
            <v>392</v>
          </cell>
          <cell r="B4600">
            <v>84</v>
          </cell>
          <cell r="C4600">
            <v>616</v>
          </cell>
          <cell r="D4600">
            <v>200</v>
          </cell>
        </row>
        <row r="4601">
          <cell r="A4601">
            <v>96</v>
          </cell>
          <cell r="B4601">
            <v>40</v>
          </cell>
          <cell r="C4601">
            <v>216</v>
          </cell>
          <cell r="D4601">
            <v>20</v>
          </cell>
        </row>
        <row r="4602">
          <cell r="A4602">
            <v>304</v>
          </cell>
          <cell r="B4602">
            <v>80</v>
          </cell>
          <cell r="C4602">
            <v>564</v>
          </cell>
          <cell r="D4602">
            <v>228</v>
          </cell>
        </row>
        <row r="4603">
          <cell r="A4603">
            <v>328</v>
          </cell>
          <cell r="B4603">
            <v>84</v>
          </cell>
          <cell r="C4603">
            <v>640</v>
          </cell>
          <cell r="D4603">
            <v>220</v>
          </cell>
        </row>
        <row r="4604">
          <cell r="A4604">
            <v>236</v>
          </cell>
          <cell r="B4604">
            <v>80</v>
          </cell>
          <cell r="C4604">
            <v>484</v>
          </cell>
          <cell r="D4604">
            <v>492</v>
          </cell>
        </row>
        <row r="4605">
          <cell r="A4605">
            <v>52</v>
          </cell>
          <cell r="B4605">
            <v>20</v>
          </cell>
          <cell r="C4605">
            <v>228</v>
          </cell>
          <cell r="D4605">
            <v>12</v>
          </cell>
        </row>
        <row r="4606">
          <cell r="A4606">
            <v>48</v>
          </cell>
          <cell r="B4606">
            <v>16</v>
          </cell>
          <cell r="C4606">
            <v>188</v>
          </cell>
          <cell r="D4606">
            <v>20</v>
          </cell>
        </row>
        <row r="4607">
          <cell r="A4607">
            <v>224</v>
          </cell>
          <cell r="B4607">
            <v>76</v>
          </cell>
          <cell r="C4607">
            <v>448</v>
          </cell>
          <cell r="D4607">
            <v>432</v>
          </cell>
        </row>
        <row r="4608">
          <cell r="A4608">
            <v>352</v>
          </cell>
          <cell r="B4608">
            <v>92</v>
          </cell>
          <cell r="C4608">
            <v>616</v>
          </cell>
          <cell r="D4608">
            <v>176</v>
          </cell>
        </row>
        <row r="4609">
          <cell r="A4609">
            <v>360</v>
          </cell>
          <cell r="B4609">
            <v>84</v>
          </cell>
          <cell r="C4609">
            <v>572</v>
          </cell>
          <cell r="D4609">
            <v>172</v>
          </cell>
        </row>
        <row r="4610">
          <cell r="A4610">
            <v>80</v>
          </cell>
          <cell r="B4610">
            <v>32</v>
          </cell>
          <cell r="C4610">
            <v>236</v>
          </cell>
          <cell r="D4610">
            <v>16</v>
          </cell>
        </row>
        <row r="4611">
          <cell r="A4611">
            <v>196</v>
          </cell>
          <cell r="B4611">
            <v>64</v>
          </cell>
          <cell r="C4611">
            <v>244</v>
          </cell>
          <cell r="D4611">
            <v>236</v>
          </cell>
        </row>
        <row r="4612">
          <cell r="A4612">
            <v>88</v>
          </cell>
          <cell r="B4612">
            <v>40</v>
          </cell>
          <cell r="C4612">
            <v>200</v>
          </cell>
          <cell r="D4612">
            <v>32</v>
          </cell>
        </row>
        <row r="4613">
          <cell r="A4613">
            <v>48</v>
          </cell>
          <cell r="B4613">
            <v>12</v>
          </cell>
          <cell r="C4613">
            <v>168</v>
          </cell>
          <cell r="D4613">
            <v>8</v>
          </cell>
        </row>
        <row r="4614">
          <cell r="A4614">
            <v>64</v>
          </cell>
          <cell r="B4614">
            <v>28</v>
          </cell>
          <cell r="C4614">
            <v>168</v>
          </cell>
          <cell r="D4614">
            <v>16</v>
          </cell>
        </row>
        <row r="4615">
          <cell r="A4615">
            <v>400</v>
          </cell>
          <cell r="B4615">
            <v>84</v>
          </cell>
          <cell r="C4615">
            <v>648</v>
          </cell>
          <cell r="D4615">
            <v>208</v>
          </cell>
        </row>
        <row r="4616">
          <cell r="A4616">
            <v>44</v>
          </cell>
          <cell r="B4616">
            <v>12</v>
          </cell>
          <cell r="C4616">
            <v>176</v>
          </cell>
          <cell r="D4616">
            <v>8</v>
          </cell>
        </row>
        <row r="4617">
          <cell r="A4617">
            <v>356</v>
          </cell>
          <cell r="B4617">
            <v>80</v>
          </cell>
          <cell r="C4617">
            <v>592</v>
          </cell>
          <cell r="D4617">
            <v>236</v>
          </cell>
        </row>
        <row r="4618">
          <cell r="A4618">
            <v>364</v>
          </cell>
          <cell r="B4618">
            <v>84</v>
          </cell>
          <cell r="C4618">
            <v>600</v>
          </cell>
          <cell r="D4618">
            <v>148</v>
          </cell>
        </row>
        <row r="4619">
          <cell r="A4619">
            <v>392</v>
          </cell>
          <cell r="B4619">
            <v>84</v>
          </cell>
          <cell r="C4619">
            <v>600</v>
          </cell>
          <cell r="D4619">
            <v>192</v>
          </cell>
        </row>
        <row r="4620">
          <cell r="A4620">
            <v>280</v>
          </cell>
          <cell r="B4620">
            <v>80</v>
          </cell>
          <cell r="C4620">
            <v>544</v>
          </cell>
          <cell r="D4620">
            <v>168</v>
          </cell>
        </row>
        <row r="4621">
          <cell r="A4621">
            <v>364</v>
          </cell>
          <cell r="B4621">
            <v>84</v>
          </cell>
          <cell r="C4621">
            <v>576</v>
          </cell>
          <cell r="D4621">
            <v>212</v>
          </cell>
        </row>
        <row r="4622">
          <cell r="A4622">
            <v>68</v>
          </cell>
          <cell r="B4622">
            <v>32</v>
          </cell>
          <cell r="C4622">
            <v>208</v>
          </cell>
          <cell r="D4622">
            <v>12</v>
          </cell>
        </row>
        <row r="4623">
          <cell r="A4623">
            <v>336</v>
          </cell>
          <cell r="B4623">
            <v>84</v>
          </cell>
          <cell r="C4623">
            <v>620</v>
          </cell>
          <cell r="D4623">
            <v>192</v>
          </cell>
        </row>
        <row r="4624">
          <cell r="A4624">
            <v>220</v>
          </cell>
          <cell r="B4624">
            <v>68</v>
          </cell>
          <cell r="C4624">
            <v>304</v>
          </cell>
          <cell r="D4624">
            <v>60</v>
          </cell>
        </row>
        <row r="4625">
          <cell r="A4625">
            <v>308</v>
          </cell>
          <cell r="B4625">
            <v>84</v>
          </cell>
          <cell r="C4625">
            <v>580</v>
          </cell>
          <cell r="D4625">
            <v>180</v>
          </cell>
        </row>
        <row r="4626">
          <cell r="A4626">
            <v>296</v>
          </cell>
          <cell r="B4626">
            <v>92</v>
          </cell>
          <cell r="C4626">
            <v>632</v>
          </cell>
          <cell r="D4626">
            <v>208</v>
          </cell>
        </row>
        <row r="4627">
          <cell r="A4627">
            <v>52</v>
          </cell>
          <cell r="B4627">
            <v>20</v>
          </cell>
          <cell r="C4627">
            <v>188</v>
          </cell>
          <cell r="D4627">
            <v>16</v>
          </cell>
        </row>
        <row r="4628">
          <cell r="A4628">
            <v>92</v>
          </cell>
          <cell r="B4628">
            <v>40</v>
          </cell>
          <cell r="C4628">
            <v>300</v>
          </cell>
          <cell r="D4628">
            <v>24</v>
          </cell>
        </row>
        <row r="4629">
          <cell r="A4629">
            <v>160</v>
          </cell>
          <cell r="B4629">
            <v>56</v>
          </cell>
          <cell r="C4629">
            <v>260</v>
          </cell>
          <cell r="D4629">
            <v>228</v>
          </cell>
        </row>
        <row r="4630">
          <cell r="A4630">
            <v>348</v>
          </cell>
          <cell r="B4630">
            <v>80</v>
          </cell>
          <cell r="C4630">
            <v>544</v>
          </cell>
          <cell r="D4630">
            <v>192</v>
          </cell>
        </row>
        <row r="4631">
          <cell r="A4631">
            <v>164</v>
          </cell>
          <cell r="B4631">
            <v>68</v>
          </cell>
          <cell r="C4631">
            <v>464</v>
          </cell>
          <cell r="D4631">
            <v>320</v>
          </cell>
        </row>
        <row r="4632">
          <cell r="A4632">
            <v>104</v>
          </cell>
          <cell r="B4632">
            <v>44</v>
          </cell>
          <cell r="C4632">
            <v>240</v>
          </cell>
          <cell r="D4632">
            <v>20</v>
          </cell>
        </row>
        <row r="4633">
          <cell r="A4633">
            <v>72</v>
          </cell>
          <cell r="B4633">
            <v>32</v>
          </cell>
          <cell r="C4633">
            <v>180</v>
          </cell>
          <cell r="D4633">
            <v>16</v>
          </cell>
        </row>
        <row r="4634">
          <cell r="A4634">
            <v>200</v>
          </cell>
          <cell r="B4634">
            <v>64</v>
          </cell>
          <cell r="C4634">
            <v>284</v>
          </cell>
          <cell r="D4634">
            <v>316</v>
          </cell>
        </row>
        <row r="4635">
          <cell r="A4635">
            <v>344</v>
          </cell>
          <cell r="B4635">
            <v>84</v>
          </cell>
          <cell r="C4635">
            <v>532</v>
          </cell>
          <cell r="D4635">
            <v>176</v>
          </cell>
        </row>
        <row r="4636">
          <cell r="A4636">
            <v>56</v>
          </cell>
          <cell r="B4636">
            <v>24</v>
          </cell>
          <cell r="C4636">
            <v>172</v>
          </cell>
          <cell r="D4636">
            <v>12</v>
          </cell>
        </row>
        <row r="4637">
          <cell r="A4637">
            <v>284</v>
          </cell>
          <cell r="B4637">
            <v>72</v>
          </cell>
          <cell r="C4637">
            <v>556</v>
          </cell>
          <cell r="D4637">
            <v>172</v>
          </cell>
        </row>
        <row r="4638">
          <cell r="A4638">
            <v>288</v>
          </cell>
          <cell r="B4638">
            <v>76</v>
          </cell>
          <cell r="C4638">
            <v>584</v>
          </cell>
          <cell r="D4638">
            <v>192</v>
          </cell>
        </row>
        <row r="4639">
          <cell r="A4639">
            <v>44</v>
          </cell>
          <cell r="B4639">
            <v>12</v>
          </cell>
          <cell r="C4639">
            <v>120</v>
          </cell>
          <cell r="D4639">
            <v>12</v>
          </cell>
        </row>
        <row r="4640">
          <cell r="A4640">
            <v>68</v>
          </cell>
          <cell r="B4640">
            <v>28</v>
          </cell>
          <cell r="C4640">
            <v>196</v>
          </cell>
          <cell r="D4640">
            <v>16</v>
          </cell>
        </row>
        <row r="4641">
          <cell r="A4641">
            <v>56</v>
          </cell>
          <cell r="B4641">
            <v>20</v>
          </cell>
          <cell r="C4641">
            <v>176</v>
          </cell>
          <cell r="D4641">
            <v>20</v>
          </cell>
        </row>
        <row r="4642">
          <cell r="A4642">
            <v>320</v>
          </cell>
          <cell r="B4642">
            <v>84</v>
          </cell>
          <cell r="C4642">
            <v>600</v>
          </cell>
          <cell r="D4642">
            <v>188</v>
          </cell>
        </row>
        <row r="4643">
          <cell r="A4643">
            <v>60</v>
          </cell>
          <cell r="B4643">
            <v>24</v>
          </cell>
          <cell r="C4643">
            <v>204</v>
          </cell>
          <cell r="D4643">
            <v>12</v>
          </cell>
        </row>
        <row r="4644">
          <cell r="A4644">
            <v>56</v>
          </cell>
          <cell r="B4644">
            <v>24</v>
          </cell>
          <cell r="C4644">
            <v>228</v>
          </cell>
          <cell r="D4644">
            <v>16</v>
          </cell>
        </row>
        <row r="4645">
          <cell r="A4645">
            <v>388</v>
          </cell>
          <cell r="B4645">
            <v>84</v>
          </cell>
          <cell r="C4645">
            <v>620</v>
          </cell>
          <cell r="D4645">
            <v>204</v>
          </cell>
        </row>
        <row r="4646">
          <cell r="A4646">
            <v>328</v>
          </cell>
          <cell r="B4646">
            <v>84</v>
          </cell>
          <cell r="C4646">
            <v>620</v>
          </cell>
          <cell r="D4646">
            <v>220</v>
          </cell>
        </row>
        <row r="4647">
          <cell r="A4647">
            <v>44</v>
          </cell>
          <cell r="B4647">
            <v>12</v>
          </cell>
          <cell r="C4647">
            <v>184</v>
          </cell>
          <cell r="D4647">
            <v>24</v>
          </cell>
        </row>
        <row r="4648">
          <cell r="A4648">
            <v>96</v>
          </cell>
          <cell r="B4648">
            <v>40</v>
          </cell>
          <cell r="C4648">
            <v>264</v>
          </cell>
          <cell r="D4648">
            <v>20</v>
          </cell>
        </row>
        <row r="4649">
          <cell r="A4649">
            <v>68</v>
          </cell>
          <cell r="B4649">
            <v>32</v>
          </cell>
          <cell r="C4649">
            <v>192</v>
          </cell>
          <cell r="D4649">
            <v>20</v>
          </cell>
        </row>
        <row r="4650">
          <cell r="A4650">
            <v>48</v>
          </cell>
          <cell r="B4650">
            <v>12</v>
          </cell>
          <cell r="C4650">
            <v>192</v>
          </cell>
          <cell r="D4650">
            <v>16</v>
          </cell>
        </row>
        <row r="4651">
          <cell r="A4651">
            <v>44</v>
          </cell>
          <cell r="B4651">
            <v>8</v>
          </cell>
          <cell r="C4651">
            <v>80</v>
          </cell>
          <cell r="D4651">
            <v>12</v>
          </cell>
        </row>
        <row r="4652">
          <cell r="A4652">
            <v>324</v>
          </cell>
          <cell r="B4652">
            <v>80</v>
          </cell>
          <cell r="C4652">
            <v>512</v>
          </cell>
          <cell r="D4652">
            <v>200</v>
          </cell>
        </row>
        <row r="4653">
          <cell r="A4653">
            <v>320</v>
          </cell>
          <cell r="B4653">
            <v>84</v>
          </cell>
          <cell r="C4653">
            <v>636</v>
          </cell>
          <cell r="D4653">
            <v>184</v>
          </cell>
        </row>
        <row r="4654">
          <cell r="A4654">
            <v>312</v>
          </cell>
          <cell r="B4654">
            <v>80</v>
          </cell>
          <cell r="C4654">
            <v>536</v>
          </cell>
          <cell r="D4654">
            <v>180</v>
          </cell>
        </row>
        <row r="4655">
          <cell r="A4655">
            <v>352</v>
          </cell>
          <cell r="B4655">
            <v>80</v>
          </cell>
          <cell r="C4655">
            <v>600</v>
          </cell>
          <cell r="D4655">
            <v>192</v>
          </cell>
        </row>
        <row r="4656">
          <cell r="A4656">
            <v>300</v>
          </cell>
          <cell r="B4656">
            <v>76</v>
          </cell>
          <cell r="C4656">
            <v>536</v>
          </cell>
          <cell r="D4656">
            <v>160</v>
          </cell>
        </row>
        <row r="4657">
          <cell r="A4657">
            <v>228</v>
          </cell>
          <cell r="B4657">
            <v>68</v>
          </cell>
          <cell r="C4657">
            <v>284</v>
          </cell>
          <cell r="D4657">
            <v>360</v>
          </cell>
        </row>
        <row r="4658">
          <cell r="A4658">
            <v>184</v>
          </cell>
          <cell r="B4658">
            <v>76</v>
          </cell>
          <cell r="C4658">
            <v>460</v>
          </cell>
          <cell r="D4658">
            <v>392</v>
          </cell>
        </row>
        <row r="4659">
          <cell r="A4659">
            <v>60</v>
          </cell>
          <cell r="B4659">
            <v>24</v>
          </cell>
          <cell r="C4659">
            <v>160</v>
          </cell>
          <cell r="D4659">
            <v>16</v>
          </cell>
        </row>
        <row r="4660">
          <cell r="A4660">
            <v>60</v>
          </cell>
          <cell r="B4660">
            <v>24</v>
          </cell>
          <cell r="C4660">
            <v>200</v>
          </cell>
          <cell r="D4660">
            <v>24</v>
          </cell>
        </row>
        <row r="4661">
          <cell r="A4661">
            <v>328</v>
          </cell>
          <cell r="B4661">
            <v>80</v>
          </cell>
          <cell r="C4661">
            <v>540</v>
          </cell>
          <cell r="D4661">
            <v>180</v>
          </cell>
        </row>
        <row r="4662">
          <cell r="A4662">
            <v>60</v>
          </cell>
          <cell r="B4662">
            <v>24</v>
          </cell>
          <cell r="C4662">
            <v>184</v>
          </cell>
          <cell r="D4662">
            <v>24</v>
          </cell>
        </row>
        <row r="4663">
          <cell r="A4663">
            <v>248</v>
          </cell>
          <cell r="B4663">
            <v>76</v>
          </cell>
          <cell r="C4663">
            <v>524</v>
          </cell>
          <cell r="D4663">
            <v>164</v>
          </cell>
        </row>
        <row r="4664">
          <cell r="A4664">
            <v>60</v>
          </cell>
          <cell r="B4664">
            <v>24</v>
          </cell>
          <cell r="C4664">
            <v>248</v>
          </cell>
          <cell r="D4664">
            <v>44</v>
          </cell>
        </row>
        <row r="4665">
          <cell r="A4665">
            <v>352</v>
          </cell>
          <cell r="B4665">
            <v>92</v>
          </cell>
          <cell r="C4665">
            <v>604</v>
          </cell>
          <cell r="D4665">
            <v>200</v>
          </cell>
        </row>
        <row r="4666">
          <cell r="A4666">
            <v>240</v>
          </cell>
          <cell r="B4666">
            <v>72</v>
          </cell>
          <cell r="C4666">
            <v>292</v>
          </cell>
          <cell r="D4666">
            <v>304</v>
          </cell>
        </row>
        <row r="4667">
          <cell r="A4667">
            <v>176</v>
          </cell>
          <cell r="B4667">
            <v>60</v>
          </cell>
          <cell r="C4667">
            <v>264</v>
          </cell>
          <cell r="D4667">
            <v>196</v>
          </cell>
        </row>
        <row r="4668">
          <cell r="A4668">
            <v>112</v>
          </cell>
          <cell r="B4668">
            <v>48</v>
          </cell>
          <cell r="C4668">
            <v>300</v>
          </cell>
          <cell r="D4668">
            <v>40</v>
          </cell>
        </row>
        <row r="4669">
          <cell r="A4669">
            <v>348</v>
          </cell>
          <cell r="B4669">
            <v>84</v>
          </cell>
          <cell r="C4669">
            <v>644</v>
          </cell>
          <cell r="D4669">
            <v>264</v>
          </cell>
        </row>
        <row r="4670">
          <cell r="A4670">
            <v>264</v>
          </cell>
          <cell r="B4670">
            <v>80</v>
          </cell>
          <cell r="C4670">
            <v>536</v>
          </cell>
          <cell r="D4670">
            <v>140</v>
          </cell>
        </row>
        <row r="4671">
          <cell r="A4671">
            <v>300</v>
          </cell>
          <cell r="B4671">
            <v>80</v>
          </cell>
          <cell r="C4671">
            <v>592</v>
          </cell>
          <cell r="D4671">
            <v>180</v>
          </cell>
        </row>
        <row r="4672">
          <cell r="A4672">
            <v>348</v>
          </cell>
          <cell r="B4672">
            <v>84</v>
          </cell>
          <cell r="C4672">
            <v>560</v>
          </cell>
          <cell r="D4672">
            <v>236</v>
          </cell>
        </row>
        <row r="4673">
          <cell r="A4673">
            <v>276</v>
          </cell>
          <cell r="B4673">
            <v>72</v>
          </cell>
          <cell r="C4673">
            <v>580</v>
          </cell>
          <cell r="D4673">
            <v>172</v>
          </cell>
        </row>
        <row r="4674">
          <cell r="A4674">
            <v>128</v>
          </cell>
          <cell r="B4674">
            <v>52</v>
          </cell>
          <cell r="C4674">
            <v>228</v>
          </cell>
          <cell r="D4674">
            <v>32</v>
          </cell>
        </row>
        <row r="4675">
          <cell r="A4675">
            <v>272</v>
          </cell>
          <cell r="B4675">
            <v>72</v>
          </cell>
          <cell r="C4675">
            <v>480</v>
          </cell>
          <cell r="D4675">
            <v>144</v>
          </cell>
        </row>
        <row r="4676">
          <cell r="A4676">
            <v>280</v>
          </cell>
          <cell r="B4676">
            <v>72</v>
          </cell>
          <cell r="C4676">
            <v>612</v>
          </cell>
          <cell r="D4676">
            <v>184</v>
          </cell>
        </row>
        <row r="4677">
          <cell r="A4677">
            <v>332</v>
          </cell>
          <cell r="B4677">
            <v>80</v>
          </cell>
          <cell r="C4677">
            <v>528</v>
          </cell>
          <cell r="D4677">
            <v>192</v>
          </cell>
        </row>
        <row r="4678">
          <cell r="A4678">
            <v>384</v>
          </cell>
          <cell r="B4678">
            <v>88</v>
          </cell>
          <cell r="C4678">
            <v>632</v>
          </cell>
          <cell r="D4678">
            <v>188</v>
          </cell>
        </row>
        <row r="4679">
          <cell r="A4679">
            <v>276</v>
          </cell>
          <cell r="B4679">
            <v>76</v>
          </cell>
          <cell r="C4679">
            <v>564</v>
          </cell>
          <cell r="D4679">
            <v>164</v>
          </cell>
        </row>
        <row r="4680">
          <cell r="A4680">
            <v>260</v>
          </cell>
          <cell r="B4680">
            <v>76</v>
          </cell>
          <cell r="C4680">
            <v>544</v>
          </cell>
          <cell r="D4680">
            <v>160</v>
          </cell>
        </row>
        <row r="4681">
          <cell r="A4681">
            <v>296</v>
          </cell>
          <cell r="B4681">
            <v>80</v>
          </cell>
          <cell r="C4681">
            <v>552</v>
          </cell>
          <cell r="D4681">
            <v>188</v>
          </cell>
        </row>
        <row r="4682">
          <cell r="A4682">
            <v>76</v>
          </cell>
          <cell r="B4682">
            <v>32</v>
          </cell>
          <cell r="C4682">
            <v>216</v>
          </cell>
          <cell r="D4682">
            <v>24</v>
          </cell>
        </row>
        <row r="4683">
          <cell r="A4683">
            <v>72</v>
          </cell>
          <cell r="B4683">
            <v>32</v>
          </cell>
          <cell r="C4683">
            <v>244</v>
          </cell>
          <cell r="D4683">
            <v>20</v>
          </cell>
        </row>
        <row r="4684">
          <cell r="A4684">
            <v>76</v>
          </cell>
          <cell r="B4684">
            <v>32</v>
          </cell>
          <cell r="C4684">
            <v>248</v>
          </cell>
          <cell r="D4684">
            <v>20</v>
          </cell>
        </row>
        <row r="4685">
          <cell r="A4685">
            <v>76</v>
          </cell>
          <cell r="B4685">
            <v>32</v>
          </cell>
          <cell r="C4685">
            <v>208</v>
          </cell>
          <cell r="D4685">
            <v>24</v>
          </cell>
        </row>
        <row r="4686">
          <cell r="A4686">
            <v>288</v>
          </cell>
          <cell r="B4686">
            <v>76</v>
          </cell>
          <cell r="C4686">
            <v>512</v>
          </cell>
          <cell r="D4686">
            <v>144</v>
          </cell>
        </row>
        <row r="4687">
          <cell r="A4687">
            <v>372</v>
          </cell>
          <cell r="B4687">
            <v>84</v>
          </cell>
          <cell r="C4687">
            <v>596</v>
          </cell>
          <cell r="D4687">
            <v>228</v>
          </cell>
        </row>
        <row r="4688">
          <cell r="A4688">
            <v>220</v>
          </cell>
          <cell r="B4688">
            <v>68</v>
          </cell>
          <cell r="C4688">
            <v>292</v>
          </cell>
          <cell r="D4688">
            <v>304</v>
          </cell>
        </row>
        <row r="4689">
          <cell r="A4689">
            <v>148</v>
          </cell>
          <cell r="B4689">
            <v>56</v>
          </cell>
          <cell r="C4689">
            <v>312</v>
          </cell>
          <cell r="D4689">
            <v>96</v>
          </cell>
        </row>
        <row r="4690">
          <cell r="A4690">
            <v>316</v>
          </cell>
          <cell r="B4690">
            <v>80</v>
          </cell>
          <cell r="C4690">
            <v>552</v>
          </cell>
          <cell r="D4690">
            <v>204</v>
          </cell>
        </row>
        <row r="4691">
          <cell r="A4691">
            <v>48</v>
          </cell>
          <cell r="B4691">
            <v>16</v>
          </cell>
          <cell r="C4691">
            <v>176</v>
          </cell>
          <cell r="D4691">
            <v>12</v>
          </cell>
        </row>
        <row r="4692">
          <cell r="A4692">
            <v>248</v>
          </cell>
          <cell r="B4692">
            <v>72</v>
          </cell>
          <cell r="C4692">
            <v>516</v>
          </cell>
          <cell r="D4692">
            <v>156</v>
          </cell>
        </row>
        <row r="4693">
          <cell r="A4693">
            <v>308</v>
          </cell>
          <cell r="B4693">
            <v>76</v>
          </cell>
          <cell r="C4693">
            <v>584</v>
          </cell>
          <cell r="D4693">
            <v>212</v>
          </cell>
        </row>
        <row r="4694">
          <cell r="A4694">
            <v>372</v>
          </cell>
          <cell r="B4694">
            <v>92</v>
          </cell>
          <cell r="C4694">
            <v>680</v>
          </cell>
          <cell r="D4694">
            <v>196</v>
          </cell>
        </row>
        <row r="4695">
          <cell r="A4695">
            <v>52</v>
          </cell>
          <cell r="B4695">
            <v>16</v>
          </cell>
          <cell r="C4695">
            <v>216</v>
          </cell>
          <cell r="D4695">
            <v>8</v>
          </cell>
        </row>
        <row r="4696">
          <cell r="A4696">
            <v>172</v>
          </cell>
          <cell r="B4696">
            <v>64</v>
          </cell>
          <cell r="C4696">
            <v>300</v>
          </cell>
          <cell r="D4696">
            <v>348</v>
          </cell>
        </row>
        <row r="4697">
          <cell r="A4697">
            <v>332</v>
          </cell>
          <cell r="B4697">
            <v>84</v>
          </cell>
          <cell r="C4697">
            <v>608</v>
          </cell>
          <cell r="D4697">
            <v>224</v>
          </cell>
        </row>
        <row r="4698">
          <cell r="A4698">
            <v>284</v>
          </cell>
          <cell r="B4698">
            <v>76</v>
          </cell>
          <cell r="C4698">
            <v>564</v>
          </cell>
          <cell r="D4698">
            <v>200</v>
          </cell>
        </row>
        <row r="4699">
          <cell r="A4699">
            <v>284</v>
          </cell>
          <cell r="B4699">
            <v>76</v>
          </cell>
          <cell r="C4699">
            <v>584</v>
          </cell>
          <cell r="D4699">
            <v>160</v>
          </cell>
        </row>
        <row r="4700">
          <cell r="A4700">
            <v>304</v>
          </cell>
          <cell r="B4700">
            <v>76</v>
          </cell>
          <cell r="C4700">
            <v>564</v>
          </cell>
          <cell r="D4700">
            <v>232</v>
          </cell>
        </row>
        <row r="4701">
          <cell r="A4701">
            <v>360</v>
          </cell>
          <cell r="B4701">
            <v>76</v>
          </cell>
          <cell r="C4701">
            <v>572</v>
          </cell>
          <cell r="D4701">
            <v>184</v>
          </cell>
        </row>
        <row r="4702">
          <cell r="A4702">
            <v>56</v>
          </cell>
          <cell r="B4702">
            <v>24</v>
          </cell>
          <cell r="C4702">
            <v>176</v>
          </cell>
          <cell r="D4702">
            <v>24</v>
          </cell>
        </row>
        <row r="4703">
          <cell r="A4703">
            <v>376</v>
          </cell>
          <cell r="B4703">
            <v>88</v>
          </cell>
          <cell r="C4703">
            <v>604</v>
          </cell>
          <cell r="D4703">
            <v>216</v>
          </cell>
        </row>
        <row r="4704">
          <cell r="A4704">
            <v>344</v>
          </cell>
          <cell r="B4704">
            <v>88</v>
          </cell>
          <cell r="C4704">
            <v>576</v>
          </cell>
          <cell r="D4704">
            <v>216</v>
          </cell>
        </row>
        <row r="4705">
          <cell r="A4705">
            <v>44</v>
          </cell>
          <cell r="B4705">
            <v>12</v>
          </cell>
          <cell r="C4705">
            <v>196</v>
          </cell>
          <cell r="D4705">
            <v>8</v>
          </cell>
        </row>
        <row r="4706">
          <cell r="A4706">
            <v>312</v>
          </cell>
          <cell r="B4706">
            <v>76</v>
          </cell>
          <cell r="C4706">
            <v>552</v>
          </cell>
          <cell r="D4706">
            <v>156</v>
          </cell>
        </row>
        <row r="4707">
          <cell r="A4707">
            <v>72</v>
          </cell>
          <cell r="B4707">
            <v>32</v>
          </cell>
          <cell r="C4707">
            <v>212</v>
          </cell>
          <cell r="D4707">
            <v>12</v>
          </cell>
        </row>
        <row r="4708">
          <cell r="A4708">
            <v>316</v>
          </cell>
          <cell r="B4708">
            <v>76</v>
          </cell>
          <cell r="C4708">
            <v>568</v>
          </cell>
          <cell r="D4708">
            <v>160</v>
          </cell>
        </row>
        <row r="4709">
          <cell r="A4709">
            <v>52</v>
          </cell>
          <cell r="B4709">
            <v>24</v>
          </cell>
          <cell r="C4709">
            <v>140</v>
          </cell>
          <cell r="D4709">
            <v>12</v>
          </cell>
        </row>
        <row r="4710">
          <cell r="A4710">
            <v>44</v>
          </cell>
          <cell r="B4710">
            <v>12</v>
          </cell>
          <cell r="C4710">
            <v>160</v>
          </cell>
          <cell r="D4710">
            <v>20</v>
          </cell>
        </row>
        <row r="4711">
          <cell r="A4711">
            <v>368</v>
          </cell>
          <cell r="B4711">
            <v>84</v>
          </cell>
          <cell r="C4711">
            <v>568</v>
          </cell>
          <cell r="D4711">
            <v>184</v>
          </cell>
        </row>
        <row r="4712">
          <cell r="A4712">
            <v>356</v>
          </cell>
          <cell r="B4712">
            <v>84</v>
          </cell>
          <cell r="C4712">
            <v>596</v>
          </cell>
          <cell r="D4712">
            <v>220</v>
          </cell>
        </row>
        <row r="4713">
          <cell r="A4713">
            <v>260</v>
          </cell>
          <cell r="B4713">
            <v>80</v>
          </cell>
          <cell r="C4713">
            <v>676</v>
          </cell>
          <cell r="D4713">
            <v>224</v>
          </cell>
        </row>
        <row r="4714">
          <cell r="A4714">
            <v>212</v>
          </cell>
          <cell r="B4714">
            <v>72</v>
          </cell>
          <cell r="C4714">
            <v>436</v>
          </cell>
          <cell r="D4714">
            <v>432</v>
          </cell>
        </row>
        <row r="4715">
          <cell r="A4715">
            <v>336</v>
          </cell>
          <cell r="B4715">
            <v>80</v>
          </cell>
          <cell r="C4715">
            <v>532</v>
          </cell>
          <cell r="D4715">
            <v>168</v>
          </cell>
        </row>
        <row r="4716">
          <cell r="A4716">
            <v>300</v>
          </cell>
          <cell r="B4716">
            <v>84</v>
          </cell>
          <cell r="C4716">
            <v>560</v>
          </cell>
          <cell r="D4716">
            <v>160</v>
          </cell>
        </row>
        <row r="4717">
          <cell r="A4717">
            <v>60</v>
          </cell>
          <cell r="B4717">
            <v>24</v>
          </cell>
          <cell r="C4717">
            <v>152</v>
          </cell>
          <cell r="D4717">
            <v>28</v>
          </cell>
        </row>
        <row r="4718">
          <cell r="A4718">
            <v>380</v>
          </cell>
          <cell r="B4718">
            <v>84</v>
          </cell>
          <cell r="C4718">
            <v>604</v>
          </cell>
          <cell r="D4718">
            <v>188</v>
          </cell>
        </row>
        <row r="4719">
          <cell r="A4719">
            <v>344</v>
          </cell>
          <cell r="B4719">
            <v>84</v>
          </cell>
          <cell r="C4719">
            <v>552</v>
          </cell>
          <cell r="D4719">
            <v>196</v>
          </cell>
        </row>
        <row r="4720">
          <cell r="A4720">
            <v>56</v>
          </cell>
          <cell r="B4720">
            <v>20</v>
          </cell>
          <cell r="C4720">
            <v>116</v>
          </cell>
          <cell r="D4720">
            <v>12</v>
          </cell>
        </row>
        <row r="4721">
          <cell r="A4721">
            <v>288</v>
          </cell>
          <cell r="B4721">
            <v>72</v>
          </cell>
          <cell r="C4721">
            <v>488</v>
          </cell>
          <cell r="D4721">
            <v>172</v>
          </cell>
        </row>
        <row r="4722">
          <cell r="A4722">
            <v>388</v>
          </cell>
          <cell r="B4722">
            <v>84</v>
          </cell>
          <cell r="C4722">
            <v>616</v>
          </cell>
          <cell r="D4722">
            <v>200</v>
          </cell>
        </row>
        <row r="4723">
          <cell r="A4723">
            <v>44</v>
          </cell>
          <cell r="B4723">
            <v>12</v>
          </cell>
          <cell r="C4723">
            <v>232</v>
          </cell>
          <cell r="D4723">
            <v>16</v>
          </cell>
        </row>
        <row r="4724">
          <cell r="A4724">
            <v>144</v>
          </cell>
          <cell r="B4724">
            <v>64</v>
          </cell>
          <cell r="C4724">
            <v>440</v>
          </cell>
          <cell r="D4724">
            <v>436</v>
          </cell>
        </row>
        <row r="4725">
          <cell r="A4725">
            <v>88</v>
          </cell>
          <cell r="B4725">
            <v>40</v>
          </cell>
          <cell r="C4725">
            <v>220</v>
          </cell>
          <cell r="D4725">
            <v>28</v>
          </cell>
        </row>
        <row r="4726">
          <cell r="A4726">
            <v>284</v>
          </cell>
          <cell r="B4726">
            <v>72</v>
          </cell>
          <cell r="C4726">
            <v>564</v>
          </cell>
          <cell r="D4726">
            <v>152</v>
          </cell>
        </row>
        <row r="4727">
          <cell r="A4727">
            <v>52</v>
          </cell>
          <cell r="B4727">
            <v>20</v>
          </cell>
          <cell r="C4727">
            <v>192</v>
          </cell>
          <cell r="D4727">
            <v>12</v>
          </cell>
        </row>
        <row r="4728">
          <cell r="A4728">
            <v>188</v>
          </cell>
          <cell r="B4728">
            <v>60</v>
          </cell>
          <cell r="C4728">
            <v>292</v>
          </cell>
          <cell r="D4728">
            <v>284</v>
          </cell>
        </row>
        <row r="4729">
          <cell r="A4729">
            <v>52</v>
          </cell>
          <cell r="B4729">
            <v>16</v>
          </cell>
          <cell r="C4729">
            <v>208</v>
          </cell>
          <cell r="D4729">
            <v>28</v>
          </cell>
        </row>
        <row r="4730">
          <cell r="A4730">
            <v>296</v>
          </cell>
          <cell r="B4730">
            <v>80</v>
          </cell>
          <cell r="C4730">
            <v>564</v>
          </cell>
          <cell r="D4730">
            <v>172</v>
          </cell>
        </row>
        <row r="4731">
          <cell r="A4731">
            <v>280</v>
          </cell>
          <cell r="B4731">
            <v>80</v>
          </cell>
          <cell r="C4731">
            <v>552</v>
          </cell>
          <cell r="D4731">
            <v>180</v>
          </cell>
        </row>
        <row r="4732">
          <cell r="A4732">
            <v>80</v>
          </cell>
          <cell r="B4732">
            <v>36</v>
          </cell>
          <cell r="C4732">
            <v>256</v>
          </cell>
          <cell r="D4732">
            <v>20</v>
          </cell>
        </row>
        <row r="4733">
          <cell r="A4733">
            <v>48</v>
          </cell>
          <cell r="B4733">
            <v>16</v>
          </cell>
          <cell r="C4733">
            <v>156</v>
          </cell>
          <cell r="D4733">
            <v>12</v>
          </cell>
        </row>
        <row r="4734">
          <cell r="A4734">
            <v>84</v>
          </cell>
          <cell r="B4734">
            <v>36</v>
          </cell>
          <cell r="C4734">
            <v>216</v>
          </cell>
          <cell r="D4734">
            <v>16</v>
          </cell>
        </row>
        <row r="4735">
          <cell r="A4735">
            <v>184</v>
          </cell>
          <cell r="B4735">
            <v>64</v>
          </cell>
          <cell r="C4735">
            <v>284</v>
          </cell>
          <cell r="D4735">
            <v>192</v>
          </cell>
        </row>
        <row r="4736">
          <cell r="A4736">
            <v>304</v>
          </cell>
          <cell r="B4736">
            <v>80</v>
          </cell>
          <cell r="C4736">
            <v>592</v>
          </cell>
          <cell r="D4736">
            <v>172</v>
          </cell>
        </row>
        <row r="4737">
          <cell r="A4737">
            <v>364</v>
          </cell>
          <cell r="B4737">
            <v>80</v>
          </cell>
          <cell r="C4737">
            <v>648</v>
          </cell>
          <cell r="D4737">
            <v>216</v>
          </cell>
        </row>
        <row r="4738">
          <cell r="A4738">
            <v>276</v>
          </cell>
          <cell r="B4738">
            <v>72</v>
          </cell>
          <cell r="C4738">
            <v>612</v>
          </cell>
          <cell r="D4738">
            <v>176</v>
          </cell>
        </row>
        <row r="4739">
          <cell r="A4739">
            <v>56</v>
          </cell>
          <cell r="B4739">
            <v>24</v>
          </cell>
          <cell r="C4739">
            <v>232</v>
          </cell>
          <cell r="D4739">
            <v>20</v>
          </cell>
        </row>
        <row r="4740">
          <cell r="A4740">
            <v>68</v>
          </cell>
          <cell r="B4740">
            <v>28</v>
          </cell>
          <cell r="C4740">
            <v>180</v>
          </cell>
          <cell r="D4740">
            <v>16</v>
          </cell>
        </row>
        <row r="4741">
          <cell r="A4741">
            <v>388</v>
          </cell>
          <cell r="B4741">
            <v>84</v>
          </cell>
          <cell r="C4741">
            <v>576</v>
          </cell>
          <cell r="D4741">
            <v>200</v>
          </cell>
        </row>
        <row r="4742">
          <cell r="A4742">
            <v>424</v>
          </cell>
          <cell r="B4742">
            <v>92</v>
          </cell>
          <cell r="C4742">
            <v>620</v>
          </cell>
          <cell r="D4742">
            <v>188</v>
          </cell>
        </row>
        <row r="4743">
          <cell r="A4743">
            <v>288</v>
          </cell>
          <cell r="B4743">
            <v>80</v>
          </cell>
          <cell r="C4743">
            <v>560</v>
          </cell>
          <cell r="D4743">
            <v>168</v>
          </cell>
        </row>
        <row r="4744">
          <cell r="A4744">
            <v>52</v>
          </cell>
          <cell r="B4744">
            <v>20</v>
          </cell>
          <cell r="C4744">
            <v>200</v>
          </cell>
          <cell r="D4744">
            <v>20</v>
          </cell>
        </row>
        <row r="4745">
          <cell r="A4745">
            <v>356</v>
          </cell>
          <cell r="B4745">
            <v>84</v>
          </cell>
          <cell r="C4745">
            <v>572</v>
          </cell>
          <cell r="D4745">
            <v>168</v>
          </cell>
        </row>
        <row r="4746">
          <cell r="A4746">
            <v>220</v>
          </cell>
          <cell r="B4746">
            <v>76</v>
          </cell>
          <cell r="C4746">
            <v>476</v>
          </cell>
          <cell r="D4746">
            <v>364</v>
          </cell>
        </row>
        <row r="4747">
          <cell r="A4747">
            <v>120</v>
          </cell>
          <cell r="B4747">
            <v>52</v>
          </cell>
          <cell r="C4747">
            <v>308</v>
          </cell>
          <cell r="D4747">
            <v>44</v>
          </cell>
        </row>
        <row r="4748">
          <cell r="A4748">
            <v>188</v>
          </cell>
          <cell r="B4748">
            <v>68</v>
          </cell>
          <cell r="C4748">
            <v>252</v>
          </cell>
          <cell r="D4748">
            <v>276</v>
          </cell>
        </row>
        <row r="4749">
          <cell r="A4749">
            <v>192</v>
          </cell>
          <cell r="B4749">
            <v>64</v>
          </cell>
          <cell r="C4749">
            <v>312</v>
          </cell>
          <cell r="D4749">
            <v>244</v>
          </cell>
        </row>
        <row r="4750">
          <cell r="A4750">
            <v>80</v>
          </cell>
          <cell r="B4750">
            <v>32</v>
          </cell>
          <cell r="C4750">
            <v>212</v>
          </cell>
          <cell r="D4750">
            <v>32</v>
          </cell>
        </row>
        <row r="4751">
          <cell r="A4751">
            <v>76</v>
          </cell>
          <cell r="B4751">
            <v>32</v>
          </cell>
          <cell r="C4751">
            <v>268</v>
          </cell>
          <cell r="D4751">
            <v>28</v>
          </cell>
        </row>
        <row r="4752">
          <cell r="A4752">
            <v>324</v>
          </cell>
          <cell r="B4752">
            <v>76</v>
          </cell>
          <cell r="C4752">
            <v>592</v>
          </cell>
          <cell r="D4752">
            <v>164</v>
          </cell>
        </row>
        <row r="4753">
          <cell r="A4753">
            <v>60</v>
          </cell>
          <cell r="B4753">
            <v>28</v>
          </cell>
          <cell r="C4753">
            <v>204</v>
          </cell>
          <cell r="D4753">
            <v>32</v>
          </cell>
        </row>
        <row r="4754">
          <cell r="A4754">
            <v>112</v>
          </cell>
          <cell r="B4754">
            <v>48</v>
          </cell>
          <cell r="C4754">
            <v>268</v>
          </cell>
          <cell r="D4754">
            <v>32</v>
          </cell>
        </row>
        <row r="4755">
          <cell r="A4755">
            <v>328</v>
          </cell>
          <cell r="B4755">
            <v>80</v>
          </cell>
          <cell r="C4755">
            <v>652</v>
          </cell>
          <cell r="D4755">
            <v>172</v>
          </cell>
        </row>
        <row r="4756">
          <cell r="A4756">
            <v>296</v>
          </cell>
          <cell r="B4756">
            <v>80</v>
          </cell>
          <cell r="C4756">
            <v>600</v>
          </cell>
          <cell r="D4756">
            <v>188</v>
          </cell>
        </row>
        <row r="4757">
          <cell r="A4757">
            <v>280</v>
          </cell>
          <cell r="B4757">
            <v>100</v>
          </cell>
          <cell r="C4757">
            <v>608</v>
          </cell>
          <cell r="D4757">
            <v>160</v>
          </cell>
        </row>
        <row r="4758">
          <cell r="A4758">
            <v>264</v>
          </cell>
          <cell r="B4758">
            <v>76</v>
          </cell>
          <cell r="C4758">
            <v>536</v>
          </cell>
          <cell r="D4758">
            <v>148</v>
          </cell>
        </row>
        <row r="4759">
          <cell r="A4759">
            <v>332</v>
          </cell>
          <cell r="B4759">
            <v>80</v>
          </cell>
          <cell r="C4759">
            <v>616</v>
          </cell>
          <cell r="D4759">
            <v>212</v>
          </cell>
        </row>
        <row r="4760">
          <cell r="A4760">
            <v>332</v>
          </cell>
          <cell r="B4760">
            <v>80</v>
          </cell>
          <cell r="C4760">
            <v>616</v>
          </cell>
          <cell r="D4760">
            <v>264</v>
          </cell>
        </row>
        <row r="4761">
          <cell r="A4761">
            <v>396</v>
          </cell>
          <cell r="B4761">
            <v>84</v>
          </cell>
          <cell r="C4761">
            <v>608</v>
          </cell>
          <cell r="D4761">
            <v>212</v>
          </cell>
        </row>
        <row r="4762">
          <cell r="A4762">
            <v>320</v>
          </cell>
          <cell r="B4762">
            <v>76</v>
          </cell>
          <cell r="C4762">
            <v>564</v>
          </cell>
          <cell r="D4762">
            <v>220</v>
          </cell>
        </row>
        <row r="4763">
          <cell r="A4763">
            <v>56</v>
          </cell>
          <cell r="B4763">
            <v>24</v>
          </cell>
          <cell r="C4763">
            <v>220</v>
          </cell>
          <cell r="D4763">
            <v>28</v>
          </cell>
        </row>
        <row r="4764">
          <cell r="A4764">
            <v>328</v>
          </cell>
          <cell r="B4764">
            <v>76</v>
          </cell>
          <cell r="C4764">
            <v>516</v>
          </cell>
          <cell r="D4764">
            <v>152</v>
          </cell>
        </row>
        <row r="4765">
          <cell r="A4765">
            <v>100</v>
          </cell>
          <cell r="B4765">
            <v>40</v>
          </cell>
          <cell r="C4765">
            <v>224</v>
          </cell>
          <cell r="D4765">
            <v>20</v>
          </cell>
        </row>
        <row r="4766">
          <cell r="A4766">
            <v>204</v>
          </cell>
          <cell r="B4766">
            <v>72</v>
          </cell>
          <cell r="C4766">
            <v>412</v>
          </cell>
          <cell r="D4766">
            <v>368</v>
          </cell>
        </row>
        <row r="4767">
          <cell r="A4767">
            <v>328</v>
          </cell>
          <cell r="B4767">
            <v>84</v>
          </cell>
          <cell r="C4767">
            <v>532</v>
          </cell>
          <cell r="D4767">
            <v>200</v>
          </cell>
        </row>
        <row r="4768">
          <cell r="A4768">
            <v>308</v>
          </cell>
          <cell r="B4768">
            <v>80</v>
          </cell>
          <cell r="C4768">
            <v>580</v>
          </cell>
          <cell r="D4768">
            <v>188</v>
          </cell>
        </row>
        <row r="4769">
          <cell r="A4769">
            <v>88</v>
          </cell>
          <cell r="B4769">
            <v>36</v>
          </cell>
          <cell r="C4769">
            <v>236</v>
          </cell>
          <cell r="D4769">
            <v>20</v>
          </cell>
        </row>
        <row r="4770">
          <cell r="A4770">
            <v>64</v>
          </cell>
          <cell r="B4770">
            <v>28</v>
          </cell>
          <cell r="C4770">
            <v>244</v>
          </cell>
          <cell r="D4770">
            <v>36</v>
          </cell>
        </row>
        <row r="4771">
          <cell r="A4771">
            <v>296</v>
          </cell>
          <cell r="B4771">
            <v>80</v>
          </cell>
          <cell r="C4771">
            <v>528</v>
          </cell>
          <cell r="D4771">
            <v>168</v>
          </cell>
        </row>
        <row r="4772">
          <cell r="A4772">
            <v>360</v>
          </cell>
          <cell r="B4772">
            <v>84</v>
          </cell>
          <cell r="C4772">
            <v>648</v>
          </cell>
          <cell r="D4772">
            <v>200</v>
          </cell>
        </row>
        <row r="4773">
          <cell r="A4773">
            <v>64</v>
          </cell>
          <cell r="B4773">
            <v>28</v>
          </cell>
          <cell r="C4773">
            <v>216</v>
          </cell>
          <cell r="D4773">
            <v>24</v>
          </cell>
        </row>
        <row r="4774">
          <cell r="A4774">
            <v>60</v>
          </cell>
          <cell r="B4774">
            <v>24</v>
          </cell>
          <cell r="C4774">
            <v>228</v>
          </cell>
          <cell r="D4774">
            <v>24</v>
          </cell>
        </row>
        <row r="4775">
          <cell r="A4775">
            <v>312</v>
          </cell>
          <cell r="B4775">
            <v>80</v>
          </cell>
          <cell r="C4775">
            <v>556</v>
          </cell>
          <cell r="D4775">
            <v>192</v>
          </cell>
        </row>
        <row r="4776">
          <cell r="A4776">
            <v>304</v>
          </cell>
          <cell r="B4776">
            <v>80</v>
          </cell>
          <cell r="C4776">
            <v>588</v>
          </cell>
          <cell r="D4776">
            <v>180</v>
          </cell>
        </row>
        <row r="4777">
          <cell r="A4777">
            <v>84</v>
          </cell>
          <cell r="B4777">
            <v>36</v>
          </cell>
          <cell r="C4777">
            <v>272</v>
          </cell>
          <cell r="D4777">
            <v>32</v>
          </cell>
        </row>
        <row r="4778">
          <cell r="A4778">
            <v>364</v>
          </cell>
          <cell r="B4778">
            <v>84</v>
          </cell>
          <cell r="C4778">
            <v>604</v>
          </cell>
          <cell r="D4778">
            <v>196</v>
          </cell>
        </row>
        <row r="4779">
          <cell r="A4779">
            <v>120</v>
          </cell>
          <cell r="B4779">
            <v>48</v>
          </cell>
          <cell r="C4779">
            <v>244</v>
          </cell>
          <cell r="D4779">
            <v>36</v>
          </cell>
        </row>
        <row r="4780">
          <cell r="A4780">
            <v>76</v>
          </cell>
          <cell r="B4780">
            <v>32</v>
          </cell>
          <cell r="C4780">
            <v>232</v>
          </cell>
          <cell r="D4780">
            <v>24</v>
          </cell>
        </row>
        <row r="4781">
          <cell r="A4781">
            <v>288</v>
          </cell>
          <cell r="B4781">
            <v>80</v>
          </cell>
          <cell r="C4781">
            <v>544</v>
          </cell>
          <cell r="D4781">
            <v>224</v>
          </cell>
        </row>
        <row r="4782">
          <cell r="A4782">
            <v>340</v>
          </cell>
          <cell r="B4782">
            <v>84</v>
          </cell>
          <cell r="C4782">
            <v>616</v>
          </cell>
          <cell r="D4782">
            <v>188</v>
          </cell>
        </row>
        <row r="4783">
          <cell r="A4783">
            <v>64</v>
          </cell>
          <cell r="B4783">
            <v>28</v>
          </cell>
          <cell r="C4783">
            <v>244</v>
          </cell>
          <cell r="D4783">
            <v>16</v>
          </cell>
        </row>
        <row r="4784">
          <cell r="A4784">
            <v>60</v>
          </cell>
          <cell r="B4784">
            <v>24</v>
          </cell>
          <cell r="C4784">
            <v>192</v>
          </cell>
          <cell r="D4784">
            <v>24</v>
          </cell>
        </row>
        <row r="4785">
          <cell r="A4785">
            <v>332</v>
          </cell>
          <cell r="B4785">
            <v>84</v>
          </cell>
          <cell r="C4785">
            <v>616</v>
          </cell>
          <cell r="D4785">
            <v>188</v>
          </cell>
        </row>
        <row r="4786">
          <cell r="A4786">
            <v>388</v>
          </cell>
          <cell r="B4786">
            <v>80</v>
          </cell>
          <cell r="C4786">
            <v>560</v>
          </cell>
          <cell r="D4786">
            <v>200</v>
          </cell>
        </row>
        <row r="4787">
          <cell r="A4787">
            <v>352</v>
          </cell>
          <cell r="B4787">
            <v>80</v>
          </cell>
          <cell r="C4787">
            <v>588</v>
          </cell>
          <cell r="D4787">
            <v>168</v>
          </cell>
        </row>
        <row r="4788">
          <cell r="A4788">
            <v>236</v>
          </cell>
          <cell r="B4788">
            <v>76</v>
          </cell>
          <cell r="C4788">
            <v>596</v>
          </cell>
          <cell r="D4788">
            <v>160</v>
          </cell>
        </row>
        <row r="4789">
          <cell r="A4789">
            <v>324</v>
          </cell>
          <cell r="B4789">
            <v>76</v>
          </cell>
          <cell r="C4789">
            <v>544</v>
          </cell>
          <cell r="D4789">
            <v>164</v>
          </cell>
        </row>
        <row r="4790">
          <cell r="A4790">
            <v>252</v>
          </cell>
          <cell r="B4790">
            <v>76</v>
          </cell>
          <cell r="C4790">
            <v>444</v>
          </cell>
          <cell r="D4790">
            <v>460</v>
          </cell>
        </row>
        <row r="4791">
          <cell r="A4791">
            <v>172</v>
          </cell>
          <cell r="B4791">
            <v>68</v>
          </cell>
          <cell r="C4791">
            <v>416</v>
          </cell>
          <cell r="D4791">
            <v>368</v>
          </cell>
        </row>
        <row r="4792">
          <cell r="A4792">
            <v>288</v>
          </cell>
          <cell r="B4792">
            <v>72</v>
          </cell>
          <cell r="C4792">
            <v>540</v>
          </cell>
          <cell r="D4792">
            <v>152</v>
          </cell>
        </row>
        <row r="4793">
          <cell r="A4793">
            <v>52</v>
          </cell>
          <cell r="B4793">
            <v>20</v>
          </cell>
          <cell r="C4793">
            <v>140</v>
          </cell>
          <cell r="D4793">
            <v>20</v>
          </cell>
        </row>
        <row r="4794">
          <cell r="A4794">
            <v>60</v>
          </cell>
          <cell r="B4794">
            <v>24</v>
          </cell>
          <cell r="C4794">
            <v>184</v>
          </cell>
          <cell r="D4794">
            <v>16</v>
          </cell>
        </row>
        <row r="4795">
          <cell r="A4795">
            <v>344</v>
          </cell>
          <cell r="B4795">
            <v>80</v>
          </cell>
          <cell r="C4795">
            <v>580</v>
          </cell>
          <cell r="D4795">
            <v>200</v>
          </cell>
        </row>
        <row r="4796">
          <cell r="A4796">
            <v>48</v>
          </cell>
          <cell r="B4796">
            <v>16</v>
          </cell>
          <cell r="C4796">
            <v>168</v>
          </cell>
          <cell r="D4796">
            <v>4</v>
          </cell>
        </row>
        <row r="4797">
          <cell r="A4797">
            <v>92</v>
          </cell>
          <cell r="B4797">
            <v>40</v>
          </cell>
          <cell r="C4797">
            <v>208</v>
          </cell>
          <cell r="D4797">
            <v>8</v>
          </cell>
        </row>
        <row r="4798">
          <cell r="A4798">
            <v>48</v>
          </cell>
          <cell r="B4798">
            <v>16</v>
          </cell>
          <cell r="C4798">
            <v>176</v>
          </cell>
          <cell r="D4798">
            <v>12</v>
          </cell>
        </row>
        <row r="4799">
          <cell r="A4799">
            <v>56</v>
          </cell>
          <cell r="B4799">
            <v>24</v>
          </cell>
          <cell r="C4799">
            <v>208</v>
          </cell>
          <cell r="D4799">
            <v>24</v>
          </cell>
        </row>
        <row r="4800">
          <cell r="A4800">
            <v>48</v>
          </cell>
          <cell r="B4800">
            <v>16</v>
          </cell>
          <cell r="C4800">
            <v>192</v>
          </cell>
          <cell r="D4800">
            <v>16</v>
          </cell>
        </row>
        <row r="4801">
          <cell r="A4801">
            <v>348</v>
          </cell>
          <cell r="B4801">
            <v>84</v>
          </cell>
          <cell r="C4801">
            <v>600</v>
          </cell>
          <cell r="D4801">
            <v>196</v>
          </cell>
        </row>
        <row r="4802">
          <cell r="A4802">
            <v>52</v>
          </cell>
          <cell r="B4802">
            <v>20</v>
          </cell>
          <cell r="C4802">
            <v>268</v>
          </cell>
          <cell r="D4802">
            <v>12</v>
          </cell>
        </row>
        <row r="4803">
          <cell r="A4803">
            <v>152</v>
          </cell>
          <cell r="B4803">
            <v>60</v>
          </cell>
          <cell r="C4803">
            <v>276</v>
          </cell>
          <cell r="D4803">
            <v>216</v>
          </cell>
        </row>
        <row r="4804">
          <cell r="A4804">
            <v>368</v>
          </cell>
          <cell r="B4804">
            <v>84</v>
          </cell>
          <cell r="C4804">
            <v>572</v>
          </cell>
          <cell r="D4804">
            <v>176</v>
          </cell>
        </row>
        <row r="4805">
          <cell r="A4805">
            <v>248</v>
          </cell>
          <cell r="B4805">
            <v>72</v>
          </cell>
          <cell r="C4805">
            <v>508</v>
          </cell>
          <cell r="D4805">
            <v>188</v>
          </cell>
        </row>
        <row r="4806">
          <cell r="A4806">
            <v>44</v>
          </cell>
          <cell r="B4806">
            <v>12</v>
          </cell>
          <cell r="C4806">
            <v>140</v>
          </cell>
          <cell r="D4806">
            <v>20</v>
          </cell>
        </row>
        <row r="4807">
          <cell r="A4807">
            <v>260</v>
          </cell>
          <cell r="B4807">
            <v>76</v>
          </cell>
          <cell r="C4807">
            <v>592</v>
          </cell>
          <cell r="D4807">
            <v>140</v>
          </cell>
        </row>
        <row r="4808">
          <cell r="A4808">
            <v>356</v>
          </cell>
          <cell r="B4808">
            <v>80</v>
          </cell>
          <cell r="C4808">
            <v>596</v>
          </cell>
          <cell r="D4808">
            <v>216</v>
          </cell>
        </row>
        <row r="4809">
          <cell r="A4809">
            <v>44</v>
          </cell>
          <cell r="B4809">
            <v>12</v>
          </cell>
          <cell r="C4809">
            <v>152</v>
          </cell>
          <cell r="D4809">
            <v>8</v>
          </cell>
        </row>
        <row r="4810">
          <cell r="A4810">
            <v>376</v>
          </cell>
          <cell r="B4810">
            <v>80</v>
          </cell>
          <cell r="C4810">
            <v>596</v>
          </cell>
          <cell r="D4810">
            <v>200</v>
          </cell>
        </row>
        <row r="4811">
          <cell r="A4811">
            <v>244</v>
          </cell>
          <cell r="B4811">
            <v>76</v>
          </cell>
          <cell r="C4811">
            <v>452</v>
          </cell>
          <cell r="D4811">
            <v>372</v>
          </cell>
        </row>
        <row r="4812">
          <cell r="A4812">
            <v>48</v>
          </cell>
          <cell r="B4812">
            <v>16</v>
          </cell>
          <cell r="C4812">
            <v>148</v>
          </cell>
          <cell r="D4812">
            <v>8</v>
          </cell>
        </row>
        <row r="4813">
          <cell r="A4813">
            <v>292</v>
          </cell>
          <cell r="B4813">
            <v>76</v>
          </cell>
          <cell r="C4813">
            <v>520</v>
          </cell>
          <cell r="D4813">
            <v>192</v>
          </cell>
        </row>
        <row r="4814">
          <cell r="A4814">
            <v>200</v>
          </cell>
          <cell r="B4814">
            <v>64</v>
          </cell>
          <cell r="C4814">
            <v>308</v>
          </cell>
          <cell r="D4814">
            <v>280</v>
          </cell>
        </row>
        <row r="4815">
          <cell r="A4815">
            <v>60</v>
          </cell>
          <cell r="B4815">
            <v>24</v>
          </cell>
          <cell r="C4815">
            <v>224</v>
          </cell>
          <cell r="D4815">
            <v>16</v>
          </cell>
        </row>
        <row r="4816">
          <cell r="A4816">
            <v>364</v>
          </cell>
          <cell r="B4816">
            <v>88</v>
          </cell>
          <cell r="C4816">
            <v>640</v>
          </cell>
          <cell r="D4816">
            <v>192</v>
          </cell>
        </row>
        <row r="4817">
          <cell r="A4817">
            <v>292</v>
          </cell>
          <cell r="B4817">
            <v>76</v>
          </cell>
          <cell r="C4817">
            <v>552</v>
          </cell>
          <cell r="D4817">
            <v>176</v>
          </cell>
        </row>
        <row r="4818">
          <cell r="A4818">
            <v>52</v>
          </cell>
          <cell r="B4818">
            <v>20</v>
          </cell>
          <cell r="C4818">
            <v>160</v>
          </cell>
          <cell r="D4818">
            <v>20</v>
          </cell>
        </row>
        <row r="4819">
          <cell r="A4819">
            <v>220</v>
          </cell>
          <cell r="B4819">
            <v>68</v>
          </cell>
          <cell r="C4819">
            <v>284</v>
          </cell>
          <cell r="D4819">
            <v>60</v>
          </cell>
        </row>
        <row r="4820">
          <cell r="A4820">
            <v>168</v>
          </cell>
          <cell r="B4820">
            <v>64</v>
          </cell>
          <cell r="C4820">
            <v>456</v>
          </cell>
          <cell r="D4820">
            <v>416</v>
          </cell>
        </row>
        <row r="4821">
          <cell r="A4821">
            <v>288</v>
          </cell>
          <cell r="B4821">
            <v>80</v>
          </cell>
          <cell r="C4821">
            <v>612</v>
          </cell>
          <cell r="D4821">
            <v>240</v>
          </cell>
        </row>
        <row r="4822">
          <cell r="A4822">
            <v>60</v>
          </cell>
          <cell r="B4822">
            <v>24</v>
          </cell>
          <cell r="C4822">
            <v>216</v>
          </cell>
          <cell r="D4822">
            <v>24</v>
          </cell>
        </row>
        <row r="4823">
          <cell r="A4823">
            <v>164</v>
          </cell>
          <cell r="B4823">
            <v>56</v>
          </cell>
          <cell r="C4823">
            <v>264</v>
          </cell>
          <cell r="D4823">
            <v>32</v>
          </cell>
        </row>
        <row r="4824">
          <cell r="A4824">
            <v>356</v>
          </cell>
          <cell r="B4824">
            <v>84</v>
          </cell>
          <cell r="C4824">
            <v>556</v>
          </cell>
          <cell r="D4824">
            <v>192</v>
          </cell>
        </row>
        <row r="4825">
          <cell r="A4825">
            <v>304</v>
          </cell>
          <cell r="B4825">
            <v>76</v>
          </cell>
          <cell r="C4825">
            <v>552</v>
          </cell>
          <cell r="D4825">
            <v>168</v>
          </cell>
        </row>
        <row r="4826">
          <cell r="A4826">
            <v>308</v>
          </cell>
          <cell r="B4826">
            <v>84</v>
          </cell>
          <cell r="C4826">
            <v>636</v>
          </cell>
          <cell r="D4826">
            <v>196</v>
          </cell>
        </row>
        <row r="4827">
          <cell r="A4827">
            <v>364</v>
          </cell>
          <cell r="B4827">
            <v>80</v>
          </cell>
          <cell r="C4827">
            <v>608</v>
          </cell>
          <cell r="D4827">
            <v>204</v>
          </cell>
        </row>
        <row r="4828">
          <cell r="A4828">
            <v>80</v>
          </cell>
          <cell r="B4828">
            <v>36</v>
          </cell>
          <cell r="C4828">
            <v>164</v>
          </cell>
          <cell r="D4828">
            <v>28</v>
          </cell>
        </row>
        <row r="4829">
          <cell r="A4829">
            <v>68</v>
          </cell>
          <cell r="B4829">
            <v>28</v>
          </cell>
          <cell r="C4829">
            <v>228</v>
          </cell>
          <cell r="D4829">
            <v>32</v>
          </cell>
        </row>
        <row r="4830">
          <cell r="A4830">
            <v>44</v>
          </cell>
          <cell r="B4830">
            <v>12</v>
          </cell>
          <cell r="C4830">
            <v>148</v>
          </cell>
          <cell r="D4830">
            <v>16</v>
          </cell>
        </row>
        <row r="4831">
          <cell r="A4831">
            <v>68</v>
          </cell>
          <cell r="B4831">
            <v>32</v>
          </cell>
          <cell r="C4831">
            <v>256</v>
          </cell>
          <cell r="D4831">
            <v>32</v>
          </cell>
        </row>
        <row r="4832">
          <cell r="A4832">
            <v>76</v>
          </cell>
          <cell r="B4832">
            <v>32</v>
          </cell>
          <cell r="C4832">
            <v>268</v>
          </cell>
          <cell r="D4832">
            <v>16</v>
          </cell>
        </row>
        <row r="4833">
          <cell r="A4833">
            <v>360</v>
          </cell>
          <cell r="B4833">
            <v>84</v>
          </cell>
          <cell r="C4833">
            <v>604</v>
          </cell>
          <cell r="D4833">
            <v>184</v>
          </cell>
        </row>
        <row r="4834">
          <cell r="A4834">
            <v>300</v>
          </cell>
          <cell r="B4834">
            <v>76</v>
          </cell>
          <cell r="C4834">
            <v>480</v>
          </cell>
          <cell r="D4834">
            <v>164</v>
          </cell>
        </row>
        <row r="4835">
          <cell r="A4835">
            <v>404</v>
          </cell>
          <cell r="B4835">
            <v>88</v>
          </cell>
          <cell r="C4835">
            <v>636</v>
          </cell>
          <cell r="D4835">
            <v>208</v>
          </cell>
        </row>
        <row r="4836">
          <cell r="A4836">
            <v>156</v>
          </cell>
          <cell r="B4836">
            <v>72</v>
          </cell>
          <cell r="C4836">
            <v>460</v>
          </cell>
          <cell r="D4836">
            <v>308</v>
          </cell>
        </row>
        <row r="4837">
          <cell r="A4837">
            <v>372</v>
          </cell>
          <cell r="B4837">
            <v>80</v>
          </cell>
          <cell r="C4837">
            <v>568</v>
          </cell>
          <cell r="D4837">
            <v>204</v>
          </cell>
        </row>
        <row r="4838">
          <cell r="A4838">
            <v>244</v>
          </cell>
          <cell r="B4838">
            <v>76</v>
          </cell>
          <cell r="C4838">
            <v>444</v>
          </cell>
          <cell r="D4838">
            <v>416</v>
          </cell>
        </row>
        <row r="4839">
          <cell r="A4839">
            <v>92</v>
          </cell>
          <cell r="B4839">
            <v>40</v>
          </cell>
          <cell r="C4839">
            <v>296</v>
          </cell>
          <cell r="D4839">
            <v>32</v>
          </cell>
        </row>
        <row r="4840">
          <cell r="A4840">
            <v>52</v>
          </cell>
          <cell r="B4840">
            <v>20</v>
          </cell>
          <cell r="C4840">
            <v>204</v>
          </cell>
          <cell r="D4840">
            <v>20</v>
          </cell>
        </row>
        <row r="4841">
          <cell r="A4841">
            <v>84</v>
          </cell>
          <cell r="B4841">
            <v>40</v>
          </cell>
          <cell r="C4841">
            <v>212</v>
          </cell>
          <cell r="D4841">
            <v>32</v>
          </cell>
        </row>
        <row r="4842">
          <cell r="A4842">
            <v>324</v>
          </cell>
          <cell r="B4842">
            <v>80</v>
          </cell>
          <cell r="C4842">
            <v>548</v>
          </cell>
          <cell r="D4842">
            <v>220</v>
          </cell>
        </row>
        <row r="4843">
          <cell r="A4843">
            <v>324</v>
          </cell>
          <cell r="B4843">
            <v>80</v>
          </cell>
          <cell r="C4843">
            <v>624</v>
          </cell>
          <cell r="D4843">
            <v>240</v>
          </cell>
        </row>
        <row r="4844">
          <cell r="A4844">
            <v>184</v>
          </cell>
          <cell r="B4844">
            <v>64</v>
          </cell>
          <cell r="C4844">
            <v>300</v>
          </cell>
          <cell r="D4844">
            <v>240</v>
          </cell>
        </row>
        <row r="4845">
          <cell r="A4845">
            <v>336</v>
          </cell>
          <cell r="B4845">
            <v>80</v>
          </cell>
          <cell r="C4845">
            <v>600</v>
          </cell>
          <cell r="D4845">
            <v>232</v>
          </cell>
        </row>
        <row r="4846">
          <cell r="A4846">
            <v>284</v>
          </cell>
          <cell r="B4846">
            <v>88</v>
          </cell>
          <cell r="C4846">
            <v>580</v>
          </cell>
          <cell r="D4846">
            <v>152</v>
          </cell>
        </row>
        <row r="4847">
          <cell r="A4847">
            <v>324</v>
          </cell>
          <cell r="B4847">
            <v>80</v>
          </cell>
          <cell r="C4847">
            <v>548</v>
          </cell>
          <cell r="D4847">
            <v>192</v>
          </cell>
        </row>
        <row r="4848">
          <cell r="A4848">
            <v>328</v>
          </cell>
          <cell r="B4848">
            <v>76</v>
          </cell>
          <cell r="C4848">
            <v>544</v>
          </cell>
          <cell r="D4848">
            <v>176</v>
          </cell>
        </row>
        <row r="4849">
          <cell r="A4849">
            <v>320</v>
          </cell>
          <cell r="B4849">
            <v>80</v>
          </cell>
          <cell r="C4849">
            <v>604</v>
          </cell>
          <cell r="D4849">
            <v>216</v>
          </cell>
        </row>
        <row r="4850">
          <cell r="A4850">
            <v>344</v>
          </cell>
          <cell r="B4850">
            <v>84</v>
          </cell>
          <cell r="C4850">
            <v>612</v>
          </cell>
          <cell r="D4850">
            <v>212</v>
          </cell>
        </row>
        <row r="4851">
          <cell r="A4851">
            <v>264</v>
          </cell>
          <cell r="B4851">
            <v>76</v>
          </cell>
          <cell r="C4851">
            <v>612</v>
          </cell>
          <cell r="D4851">
            <v>188</v>
          </cell>
        </row>
        <row r="4852">
          <cell r="A4852">
            <v>48</v>
          </cell>
          <cell r="B4852">
            <v>16</v>
          </cell>
          <cell r="C4852">
            <v>72</v>
          </cell>
          <cell r="D4852">
            <v>20</v>
          </cell>
        </row>
        <row r="4853">
          <cell r="A4853">
            <v>348</v>
          </cell>
          <cell r="B4853">
            <v>84</v>
          </cell>
          <cell r="C4853">
            <v>584</v>
          </cell>
          <cell r="D4853">
            <v>180</v>
          </cell>
        </row>
        <row r="4854">
          <cell r="A4854">
            <v>84</v>
          </cell>
          <cell r="B4854">
            <v>40</v>
          </cell>
          <cell r="C4854">
            <v>236</v>
          </cell>
          <cell r="D4854">
            <v>24</v>
          </cell>
        </row>
        <row r="4855">
          <cell r="A4855">
            <v>300</v>
          </cell>
          <cell r="B4855">
            <v>80</v>
          </cell>
          <cell r="C4855">
            <v>628</v>
          </cell>
          <cell r="D4855">
            <v>192</v>
          </cell>
        </row>
        <row r="4856">
          <cell r="A4856">
            <v>164</v>
          </cell>
          <cell r="B4856">
            <v>60</v>
          </cell>
          <cell r="C4856">
            <v>264</v>
          </cell>
          <cell r="D4856">
            <v>248</v>
          </cell>
        </row>
        <row r="4857">
          <cell r="A4857">
            <v>196</v>
          </cell>
          <cell r="B4857">
            <v>68</v>
          </cell>
          <cell r="C4857">
            <v>440</v>
          </cell>
          <cell r="D4857">
            <v>272</v>
          </cell>
        </row>
        <row r="4858">
          <cell r="A4858">
            <v>108</v>
          </cell>
          <cell r="B4858">
            <v>44</v>
          </cell>
          <cell r="C4858">
            <v>240</v>
          </cell>
          <cell r="D4858">
            <v>28</v>
          </cell>
        </row>
        <row r="4859">
          <cell r="A4859">
            <v>212</v>
          </cell>
          <cell r="B4859">
            <v>76</v>
          </cell>
          <cell r="C4859">
            <v>436</v>
          </cell>
          <cell r="D4859">
            <v>344</v>
          </cell>
        </row>
        <row r="4860">
          <cell r="A4860">
            <v>84</v>
          </cell>
          <cell r="B4860">
            <v>36</v>
          </cell>
          <cell r="C4860">
            <v>176</v>
          </cell>
          <cell r="D4860">
            <v>20</v>
          </cell>
        </row>
        <row r="4861">
          <cell r="A4861">
            <v>224</v>
          </cell>
          <cell r="B4861">
            <v>72</v>
          </cell>
          <cell r="C4861">
            <v>300</v>
          </cell>
          <cell r="D4861">
            <v>364</v>
          </cell>
        </row>
        <row r="4862">
          <cell r="A4862">
            <v>388</v>
          </cell>
          <cell r="B4862">
            <v>88</v>
          </cell>
          <cell r="C4862">
            <v>576</v>
          </cell>
          <cell r="D4862">
            <v>184</v>
          </cell>
        </row>
        <row r="4863">
          <cell r="A4863">
            <v>56</v>
          </cell>
          <cell r="B4863">
            <v>24</v>
          </cell>
          <cell r="C4863">
            <v>276</v>
          </cell>
          <cell r="D4863">
            <v>32</v>
          </cell>
        </row>
        <row r="4864">
          <cell r="A4864">
            <v>328</v>
          </cell>
          <cell r="B4864">
            <v>80</v>
          </cell>
          <cell r="C4864">
            <v>604</v>
          </cell>
          <cell r="D4864">
            <v>212</v>
          </cell>
        </row>
        <row r="4865">
          <cell r="A4865">
            <v>384</v>
          </cell>
          <cell r="B4865">
            <v>84</v>
          </cell>
          <cell r="C4865">
            <v>732</v>
          </cell>
          <cell r="D4865">
            <v>120</v>
          </cell>
        </row>
        <row r="4866">
          <cell r="A4866">
            <v>284</v>
          </cell>
          <cell r="B4866">
            <v>76</v>
          </cell>
          <cell r="C4866">
            <v>632</v>
          </cell>
          <cell r="D4866">
            <v>224</v>
          </cell>
        </row>
        <row r="4867">
          <cell r="A4867">
            <v>296</v>
          </cell>
          <cell r="B4867">
            <v>80</v>
          </cell>
          <cell r="C4867">
            <v>600</v>
          </cell>
          <cell r="D4867">
            <v>228</v>
          </cell>
        </row>
        <row r="4868">
          <cell r="A4868">
            <v>72</v>
          </cell>
          <cell r="B4868">
            <v>32</v>
          </cell>
          <cell r="C4868">
            <v>224</v>
          </cell>
          <cell r="D4868">
            <v>20</v>
          </cell>
        </row>
        <row r="4869">
          <cell r="A4869">
            <v>128</v>
          </cell>
          <cell r="B4869">
            <v>48</v>
          </cell>
          <cell r="C4869">
            <v>256</v>
          </cell>
          <cell r="D4869">
            <v>40</v>
          </cell>
        </row>
        <row r="4870">
          <cell r="A4870">
            <v>200</v>
          </cell>
          <cell r="B4870">
            <v>64</v>
          </cell>
          <cell r="C4870">
            <v>320</v>
          </cell>
          <cell r="D4870">
            <v>328</v>
          </cell>
        </row>
        <row r="4871">
          <cell r="A4871">
            <v>328</v>
          </cell>
          <cell r="B4871">
            <v>92</v>
          </cell>
          <cell r="C4871">
            <v>568</v>
          </cell>
          <cell r="D4871">
            <v>152</v>
          </cell>
        </row>
        <row r="4872">
          <cell r="A4872">
            <v>188</v>
          </cell>
          <cell r="B4872">
            <v>68</v>
          </cell>
          <cell r="C4872">
            <v>332</v>
          </cell>
          <cell r="D4872">
            <v>344</v>
          </cell>
        </row>
        <row r="4873">
          <cell r="A4873">
            <v>312</v>
          </cell>
          <cell r="B4873">
            <v>80</v>
          </cell>
          <cell r="C4873">
            <v>560</v>
          </cell>
          <cell r="D4873">
            <v>180</v>
          </cell>
        </row>
        <row r="4874">
          <cell r="A4874">
            <v>312</v>
          </cell>
          <cell r="B4874">
            <v>76</v>
          </cell>
          <cell r="C4874">
            <v>548</v>
          </cell>
          <cell r="D4874">
            <v>184</v>
          </cell>
        </row>
        <row r="4875">
          <cell r="A4875">
            <v>164</v>
          </cell>
          <cell r="B4875">
            <v>60</v>
          </cell>
          <cell r="C4875">
            <v>240</v>
          </cell>
          <cell r="D4875">
            <v>248</v>
          </cell>
        </row>
        <row r="4876">
          <cell r="A4876">
            <v>316</v>
          </cell>
          <cell r="B4876">
            <v>80</v>
          </cell>
          <cell r="C4876">
            <v>580</v>
          </cell>
          <cell r="D4876">
            <v>188</v>
          </cell>
        </row>
        <row r="4877">
          <cell r="A4877">
            <v>324</v>
          </cell>
          <cell r="B4877">
            <v>84</v>
          </cell>
          <cell r="C4877">
            <v>544</v>
          </cell>
          <cell r="D4877">
            <v>168</v>
          </cell>
        </row>
        <row r="4878">
          <cell r="A4878">
            <v>160</v>
          </cell>
          <cell r="B4878">
            <v>68</v>
          </cell>
          <cell r="C4878">
            <v>432</v>
          </cell>
          <cell r="D4878">
            <v>456</v>
          </cell>
        </row>
        <row r="4879">
          <cell r="A4879">
            <v>196</v>
          </cell>
          <cell r="B4879">
            <v>60</v>
          </cell>
          <cell r="C4879">
            <v>232</v>
          </cell>
          <cell r="D4879">
            <v>240</v>
          </cell>
        </row>
        <row r="4880">
          <cell r="A4880">
            <v>44</v>
          </cell>
          <cell r="B4880">
            <v>8</v>
          </cell>
          <cell r="C4880">
            <v>188</v>
          </cell>
          <cell r="D4880">
            <v>12</v>
          </cell>
        </row>
        <row r="4881">
          <cell r="A4881">
            <v>372</v>
          </cell>
          <cell r="B4881">
            <v>84</v>
          </cell>
          <cell r="C4881">
            <v>656</v>
          </cell>
          <cell r="D4881">
            <v>216</v>
          </cell>
        </row>
        <row r="4882">
          <cell r="A4882">
            <v>52</v>
          </cell>
          <cell r="B4882">
            <v>16</v>
          </cell>
          <cell r="C4882">
            <v>208</v>
          </cell>
          <cell r="D4882">
            <v>24</v>
          </cell>
        </row>
        <row r="4883">
          <cell r="A4883">
            <v>160</v>
          </cell>
          <cell r="B4883">
            <v>60</v>
          </cell>
          <cell r="C4883">
            <v>260</v>
          </cell>
          <cell r="D4883">
            <v>184</v>
          </cell>
        </row>
        <row r="4884">
          <cell r="A4884">
            <v>328</v>
          </cell>
          <cell r="B4884">
            <v>84</v>
          </cell>
          <cell r="C4884">
            <v>596</v>
          </cell>
          <cell r="D4884">
            <v>180</v>
          </cell>
        </row>
        <row r="4885">
          <cell r="A4885">
            <v>368</v>
          </cell>
          <cell r="B4885">
            <v>80</v>
          </cell>
          <cell r="C4885">
            <v>572</v>
          </cell>
          <cell r="D4885">
            <v>180</v>
          </cell>
        </row>
        <row r="4886">
          <cell r="A4886">
            <v>60</v>
          </cell>
          <cell r="B4886">
            <v>28</v>
          </cell>
          <cell r="C4886">
            <v>216</v>
          </cell>
          <cell r="D4886">
            <v>16</v>
          </cell>
        </row>
        <row r="4887">
          <cell r="A4887">
            <v>48</v>
          </cell>
          <cell r="B4887">
            <v>12</v>
          </cell>
          <cell r="C4887">
            <v>192</v>
          </cell>
          <cell r="D4887">
            <v>20</v>
          </cell>
        </row>
        <row r="4888">
          <cell r="A4888">
            <v>52</v>
          </cell>
          <cell r="B4888">
            <v>16</v>
          </cell>
          <cell r="C4888">
            <v>244</v>
          </cell>
          <cell r="D4888">
            <v>24</v>
          </cell>
        </row>
        <row r="4889">
          <cell r="A4889">
            <v>200</v>
          </cell>
          <cell r="B4889">
            <v>64</v>
          </cell>
          <cell r="C4889">
            <v>268</v>
          </cell>
          <cell r="D4889">
            <v>300</v>
          </cell>
        </row>
        <row r="4890">
          <cell r="A4890">
            <v>324</v>
          </cell>
          <cell r="B4890">
            <v>76</v>
          </cell>
          <cell r="C4890">
            <v>548</v>
          </cell>
          <cell r="D4890">
            <v>180</v>
          </cell>
        </row>
        <row r="4891">
          <cell r="A4891">
            <v>76</v>
          </cell>
          <cell r="B4891">
            <v>32</v>
          </cell>
          <cell r="C4891">
            <v>236</v>
          </cell>
          <cell r="D4891">
            <v>32</v>
          </cell>
        </row>
        <row r="4892">
          <cell r="A4892">
            <v>356</v>
          </cell>
          <cell r="B4892">
            <v>80</v>
          </cell>
          <cell r="C4892">
            <v>608</v>
          </cell>
          <cell r="D4892">
            <v>204</v>
          </cell>
        </row>
        <row r="4893">
          <cell r="A4893">
            <v>420</v>
          </cell>
          <cell r="B4893">
            <v>88</v>
          </cell>
          <cell r="C4893">
            <v>608</v>
          </cell>
          <cell r="D4893">
            <v>232</v>
          </cell>
        </row>
        <row r="4894">
          <cell r="A4894">
            <v>312</v>
          </cell>
          <cell r="B4894">
            <v>80</v>
          </cell>
          <cell r="C4894">
            <v>580</v>
          </cell>
          <cell r="D4894">
            <v>192</v>
          </cell>
        </row>
        <row r="4895">
          <cell r="A4895">
            <v>380</v>
          </cell>
          <cell r="B4895">
            <v>88</v>
          </cell>
          <cell r="C4895">
            <v>608</v>
          </cell>
          <cell r="D4895">
            <v>240</v>
          </cell>
        </row>
        <row r="4896">
          <cell r="A4896">
            <v>264</v>
          </cell>
          <cell r="B4896">
            <v>80</v>
          </cell>
          <cell r="C4896">
            <v>448</v>
          </cell>
          <cell r="D4896">
            <v>468</v>
          </cell>
        </row>
        <row r="4897">
          <cell r="A4897">
            <v>52</v>
          </cell>
          <cell r="B4897">
            <v>16</v>
          </cell>
          <cell r="C4897">
            <v>176</v>
          </cell>
          <cell r="D4897">
            <v>12</v>
          </cell>
        </row>
        <row r="4898">
          <cell r="A4898">
            <v>48</v>
          </cell>
          <cell r="B4898">
            <v>16</v>
          </cell>
          <cell r="C4898">
            <v>168</v>
          </cell>
          <cell r="D4898">
            <v>12</v>
          </cell>
        </row>
        <row r="4899">
          <cell r="A4899">
            <v>304</v>
          </cell>
          <cell r="B4899">
            <v>80</v>
          </cell>
          <cell r="C4899">
            <v>568</v>
          </cell>
          <cell r="D4899">
            <v>220</v>
          </cell>
        </row>
        <row r="4900">
          <cell r="A4900">
            <v>408</v>
          </cell>
          <cell r="B4900">
            <v>84</v>
          </cell>
          <cell r="C4900">
            <v>620</v>
          </cell>
          <cell r="D4900">
            <v>212</v>
          </cell>
        </row>
        <row r="4901">
          <cell r="A4901">
            <v>392</v>
          </cell>
          <cell r="B4901">
            <v>84</v>
          </cell>
          <cell r="C4901">
            <v>600</v>
          </cell>
          <cell r="D4901">
            <v>228</v>
          </cell>
        </row>
        <row r="4902">
          <cell r="A4902">
            <v>308</v>
          </cell>
          <cell r="B4902">
            <v>76</v>
          </cell>
          <cell r="C4902">
            <v>580</v>
          </cell>
          <cell r="D4902">
            <v>196</v>
          </cell>
        </row>
        <row r="4903">
          <cell r="A4903">
            <v>368</v>
          </cell>
          <cell r="B4903">
            <v>80</v>
          </cell>
          <cell r="C4903">
            <v>608</v>
          </cell>
          <cell r="D4903">
            <v>212</v>
          </cell>
        </row>
        <row r="4904">
          <cell r="A4904">
            <v>44</v>
          </cell>
          <cell r="B4904">
            <v>12</v>
          </cell>
          <cell r="C4904">
            <v>176</v>
          </cell>
          <cell r="D4904">
            <v>24</v>
          </cell>
        </row>
        <row r="4905">
          <cell r="A4905">
            <v>376</v>
          </cell>
          <cell r="B4905">
            <v>88</v>
          </cell>
          <cell r="C4905">
            <v>564</v>
          </cell>
          <cell r="D4905">
            <v>232</v>
          </cell>
        </row>
        <row r="4906">
          <cell r="A4906">
            <v>276</v>
          </cell>
          <cell r="B4906">
            <v>72</v>
          </cell>
          <cell r="C4906">
            <v>324</v>
          </cell>
          <cell r="D4906">
            <v>84</v>
          </cell>
        </row>
        <row r="4907">
          <cell r="A4907">
            <v>296</v>
          </cell>
          <cell r="B4907">
            <v>76</v>
          </cell>
          <cell r="C4907">
            <v>640</v>
          </cell>
          <cell r="D4907">
            <v>192</v>
          </cell>
        </row>
        <row r="4908">
          <cell r="A4908">
            <v>256</v>
          </cell>
          <cell r="B4908">
            <v>80</v>
          </cell>
          <cell r="C4908">
            <v>596</v>
          </cell>
          <cell r="D4908">
            <v>152</v>
          </cell>
        </row>
        <row r="4909">
          <cell r="A4909">
            <v>156</v>
          </cell>
          <cell r="B4909">
            <v>60</v>
          </cell>
          <cell r="C4909">
            <v>280</v>
          </cell>
          <cell r="D4909">
            <v>196</v>
          </cell>
        </row>
        <row r="4910">
          <cell r="A4910">
            <v>268</v>
          </cell>
          <cell r="B4910">
            <v>80</v>
          </cell>
          <cell r="C4910">
            <v>600</v>
          </cell>
          <cell r="D4910">
            <v>164</v>
          </cell>
        </row>
        <row r="4911">
          <cell r="A4911">
            <v>308</v>
          </cell>
          <cell r="B4911">
            <v>80</v>
          </cell>
          <cell r="C4911">
            <v>612</v>
          </cell>
          <cell r="D4911">
            <v>184</v>
          </cell>
        </row>
        <row r="4912">
          <cell r="A4912">
            <v>344</v>
          </cell>
          <cell r="B4912">
            <v>80</v>
          </cell>
          <cell r="C4912">
            <v>584</v>
          </cell>
          <cell r="D4912">
            <v>208</v>
          </cell>
        </row>
        <row r="4913">
          <cell r="A4913">
            <v>80</v>
          </cell>
          <cell r="B4913">
            <v>36</v>
          </cell>
          <cell r="C4913">
            <v>184</v>
          </cell>
          <cell r="D4913">
            <v>16</v>
          </cell>
        </row>
        <row r="4914">
          <cell r="A4914">
            <v>192</v>
          </cell>
          <cell r="B4914">
            <v>60</v>
          </cell>
          <cell r="C4914">
            <v>268</v>
          </cell>
          <cell r="D4914">
            <v>316</v>
          </cell>
        </row>
        <row r="4915">
          <cell r="A4915">
            <v>44</v>
          </cell>
          <cell r="B4915">
            <v>8</v>
          </cell>
          <cell r="C4915">
            <v>196</v>
          </cell>
          <cell r="D4915">
            <v>12</v>
          </cell>
        </row>
        <row r="4916">
          <cell r="A4916">
            <v>332</v>
          </cell>
          <cell r="B4916">
            <v>80</v>
          </cell>
          <cell r="C4916">
            <v>572</v>
          </cell>
          <cell r="D4916">
            <v>180</v>
          </cell>
        </row>
        <row r="4917">
          <cell r="A4917">
            <v>64</v>
          </cell>
          <cell r="B4917">
            <v>28</v>
          </cell>
          <cell r="C4917">
            <v>220</v>
          </cell>
          <cell r="D4917">
            <v>20</v>
          </cell>
        </row>
        <row r="4918">
          <cell r="A4918">
            <v>400</v>
          </cell>
          <cell r="B4918">
            <v>88</v>
          </cell>
          <cell r="C4918">
            <v>616</v>
          </cell>
          <cell r="D4918">
            <v>220</v>
          </cell>
        </row>
        <row r="4919">
          <cell r="A4919">
            <v>308</v>
          </cell>
          <cell r="B4919">
            <v>80</v>
          </cell>
          <cell r="C4919">
            <v>588</v>
          </cell>
          <cell r="D4919">
            <v>208</v>
          </cell>
        </row>
        <row r="4920">
          <cell r="A4920">
            <v>332</v>
          </cell>
          <cell r="B4920">
            <v>80</v>
          </cell>
          <cell r="C4920">
            <v>600</v>
          </cell>
          <cell r="D4920">
            <v>196</v>
          </cell>
        </row>
        <row r="4921">
          <cell r="A4921">
            <v>328</v>
          </cell>
          <cell r="B4921">
            <v>80</v>
          </cell>
          <cell r="C4921">
            <v>644</v>
          </cell>
          <cell r="D4921">
            <v>228</v>
          </cell>
        </row>
        <row r="4922">
          <cell r="A4922">
            <v>56</v>
          </cell>
          <cell r="B4922">
            <v>24</v>
          </cell>
          <cell r="C4922">
            <v>156</v>
          </cell>
          <cell r="D4922">
            <v>16</v>
          </cell>
        </row>
        <row r="4923">
          <cell r="A4923">
            <v>308</v>
          </cell>
          <cell r="B4923">
            <v>76</v>
          </cell>
          <cell r="C4923">
            <v>528</v>
          </cell>
          <cell r="D4923">
            <v>180</v>
          </cell>
        </row>
        <row r="4924">
          <cell r="A4924">
            <v>256</v>
          </cell>
          <cell r="B4924">
            <v>76</v>
          </cell>
          <cell r="C4924">
            <v>544</v>
          </cell>
          <cell r="D4924">
            <v>188</v>
          </cell>
        </row>
        <row r="4925">
          <cell r="A4925">
            <v>56</v>
          </cell>
          <cell r="B4925">
            <v>24</v>
          </cell>
          <cell r="C4925">
            <v>196</v>
          </cell>
          <cell r="D4925">
            <v>16</v>
          </cell>
        </row>
        <row r="4926">
          <cell r="A4926">
            <v>212</v>
          </cell>
          <cell r="B4926">
            <v>76</v>
          </cell>
          <cell r="C4926">
            <v>552</v>
          </cell>
          <cell r="D4926">
            <v>144</v>
          </cell>
        </row>
        <row r="4927">
          <cell r="A4927">
            <v>44</v>
          </cell>
          <cell r="B4927">
            <v>12</v>
          </cell>
          <cell r="C4927">
            <v>168</v>
          </cell>
          <cell r="D4927">
            <v>12</v>
          </cell>
        </row>
        <row r="4928">
          <cell r="A4928">
            <v>52</v>
          </cell>
          <cell r="B4928">
            <v>20</v>
          </cell>
          <cell r="C4928">
            <v>228</v>
          </cell>
          <cell r="D4928">
            <v>16</v>
          </cell>
        </row>
        <row r="4929">
          <cell r="A4929">
            <v>336</v>
          </cell>
          <cell r="B4929">
            <v>84</v>
          </cell>
          <cell r="C4929">
            <v>628</v>
          </cell>
          <cell r="D4929">
            <v>216</v>
          </cell>
        </row>
        <row r="4930">
          <cell r="A4930">
            <v>296</v>
          </cell>
          <cell r="B4930">
            <v>72</v>
          </cell>
          <cell r="C4930">
            <v>556</v>
          </cell>
          <cell r="D4930">
            <v>188</v>
          </cell>
        </row>
        <row r="4931">
          <cell r="A4931">
            <v>192</v>
          </cell>
          <cell r="B4931">
            <v>68</v>
          </cell>
          <cell r="C4931">
            <v>452</v>
          </cell>
          <cell r="D4931">
            <v>320</v>
          </cell>
        </row>
        <row r="4932">
          <cell r="A4932">
            <v>52</v>
          </cell>
          <cell r="B4932">
            <v>20</v>
          </cell>
          <cell r="C4932">
            <v>144</v>
          </cell>
          <cell r="D4932">
            <v>16</v>
          </cell>
        </row>
        <row r="4933">
          <cell r="A4933">
            <v>352</v>
          </cell>
          <cell r="B4933">
            <v>80</v>
          </cell>
          <cell r="C4933">
            <v>576</v>
          </cell>
          <cell r="D4933">
            <v>180</v>
          </cell>
        </row>
        <row r="4934">
          <cell r="A4934">
            <v>292</v>
          </cell>
          <cell r="B4934">
            <v>84</v>
          </cell>
          <cell r="C4934">
            <v>616</v>
          </cell>
          <cell r="D4934">
            <v>172</v>
          </cell>
        </row>
        <row r="4935">
          <cell r="A4935">
            <v>84</v>
          </cell>
          <cell r="B4935">
            <v>40</v>
          </cell>
          <cell r="C4935">
            <v>184</v>
          </cell>
          <cell r="D4935">
            <v>24</v>
          </cell>
        </row>
        <row r="4936">
          <cell r="A4936">
            <v>292</v>
          </cell>
          <cell r="B4936">
            <v>76</v>
          </cell>
          <cell r="C4936">
            <v>552</v>
          </cell>
          <cell r="D4936">
            <v>148</v>
          </cell>
        </row>
        <row r="4937">
          <cell r="A4937">
            <v>288</v>
          </cell>
          <cell r="B4937">
            <v>76</v>
          </cell>
          <cell r="C4937">
            <v>588</v>
          </cell>
          <cell r="D4937">
            <v>184</v>
          </cell>
        </row>
        <row r="4938">
          <cell r="A4938">
            <v>44</v>
          </cell>
          <cell r="B4938">
            <v>12</v>
          </cell>
          <cell r="C4938">
            <v>172</v>
          </cell>
          <cell r="D4938">
            <v>16</v>
          </cell>
        </row>
        <row r="4939">
          <cell r="A4939">
            <v>344</v>
          </cell>
          <cell r="B4939">
            <v>80</v>
          </cell>
          <cell r="C4939">
            <v>552</v>
          </cell>
          <cell r="D4939">
            <v>184</v>
          </cell>
        </row>
        <row r="4940">
          <cell r="A4940">
            <v>312</v>
          </cell>
          <cell r="B4940">
            <v>84</v>
          </cell>
          <cell r="C4940">
            <v>560</v>
          </cell>
          <cell r="D4940">
            <v>200</v>
          </cell>
        </row>
        <row r="4941">
          <cell r="A4941">
            <v>44</v>
          </cell>
          <cell r="B4941">
            <v>12</v>
          </cell>
          <cell r="C4941">
            <v>164</v>
          </cell>
          <cell r="D4941">
            <v>12</v>
          </cell>
        </row>
        <row r="4942">
          <cell r="A4942">
            <v>48</v>
          </cell>
          <cell r="B4942">
            <v>12</v>
          </cell>
          <cell r="C4942">
            <v>196</v>
          </cell>
          <cell r="D4942">
            <v>16</v>
          </cell>
        </row>
        <row r="4943">
          <cell r="A4943">
            <v>328</v>
          </cell>
          <cell r="B4943">
            <v>84</v>
          </cell>
          <cell r="C4943">
            <v>476</v>
          </cell>
          <cell r="D4943">
            <v>156</v>
          </cell>
        </row>
        <row r="4944">
          <cell r="A4944">
            <v>184</v>
          </cell>
          <cell r="B4944">
            <v>60</v>
          </cell>
          <cell r="C4944">
            <v>312</v>
          </cell>
          <cell r="D4944">
            <v>264</v>
          </cell>
        </row>
        <row r="4945">
          <cell r="A4945">
            <v>308</v>
          </cell>
          <cell r="B4945">
            <v>76</v>
          </cell>
          <cell r="C4945">
            <v>592</v>
          </cell>
          <cell r="D4945">
            <v>172</v>
          </cell>
        </row>
        <row r="4946">
          <cell r="A4946">
            <v>376</v>
          </cell>
          <cell r="B4946">
            <v>84</v>
          </cell>
          <cell r="C4946">
            <v>656</v>
          </cell>
          <cell r="D4946">
            <v>200</v>
          </cell>
        </row>
        <row r="4947">
          <cell r="A4947">
            <v>64</v>
          </cell>
          <cell r="B4947">
            <v>28</v>
          </cell>
          <cell r="C4947">
            <v>236</v>
          </cell>
          <cell r="D4947">
            <v>32</v>
          </cell>
        </row>
        <row r="4948">
          <cell r="A4948">
            <v>64</v>
          </cell>
          <cell r="B4948">
            <v>28</v>
          </cell>
          <cell r="C4948">
            <v>268</v>
          </cell>
          <cell r="D4948">
            <v>20</v>
          </cell>
        </row>
        <row r="4949">
          <cell r="A4949">
            <v>48</v>
          </cell>
          <cell r="B4949">
            <v>12</v>
          </cell>
          <cell r="C4949">
            <v>164</v>
          </cell>
          <cell r="D4949">
            <v>20</v>
          </cell>
        </row>
        <row r="4950">
          <cell r="A4950">
            <v>136</v>
          </cell>
          <cell r="B4950">
            <v>52</v>
          </cell>
          <cell r="C4950">
            <v>240</v>
          </cell>
          <cell r="D4950">
            <v>40</v>
          </cell>
        </row>
        <row r="4951">
          <cell r="A4951">
            <v>64</v>
          </cell>
          <cell r="B4951">
            <v>28</v>
          </cell>
          <cell r="C4951">
            <v>200</v>
          </cell>
          <cell r="D4951">
            <v>24</v>
          </cell>
        </row>
        <row r="4952">
          <cell r="A4952">
            <v>160</v>
          </cell>
          <cell r="B4952">
            <v>56</v>
          </cell>
          <cell r="C4952">
            <v>272</v>
          </cell>
          <cell r="D4952">
            <v>268</v>
          </cell>
        </row>
        <row r="4953">
          <cell r="A4953">
            <v>60</v>
          </cell>
          <cell r="B4953">
            <v>24</v>
          </cell>
          <cell r="C4953">
            <v>216</v>
          </cell>
          <cell r="D4953">
            <v>20</v>
          </cell>
        </row>
        <row r="4954">
          <cell r="A4954">
            <v>388</v>
          </cell>
          <cell r="B4954">
            <v>80</v>
          </cell>
          <cell r="C4954">
            <v>708</v>
          </cell>
          <cell r="D4954">
            <v>124</v>
          </cell>
        </row>
        <row r="4955">
          <cell r="A4955">
            <v>48</v>
          </cell>
          <cell r="B4955">
            <v>16</v>
          </cell>
          <cell r="C4955">
            <v>220</v>
          </cell>
          <cell r="D4955">
            <v>24</v>
          </cell>
        </row>
        <row r="4956">
          <cell r="A4956">
            <v>492</v>
          </cell>
          <cell r="B4956">
            <v>92</v>
          </cell>
          <cell r="C4956">
            <v>604</v>
          </cell>
          <cell r="D4956">
            <v>212</v>
          </cell>
        </row>
        <row r="4957">
          <cell r="A4957">
            <v>64</v>
          </cell>
          <cell r="B4957">
            <v>28</v>
          </cell>
          <cell r="C4957">
            <v>168</v>
          </cell>
          <cell r="D4957">
            <v>24</v>
          </cell>
        </row>
        <row r="4958">
          <cell r="A4958">
            <v>336</v>
          </cell>
          <cell r="B4958">
            <v>84</v>
          </cell>
          <cell r="C4958">
            <v>624</v>
          </cell>
          <cell r="D4958">
            <v>216</v>
          </cell>
        </row>
        <row r="4959">
          <cell r="A4959">
            <v>380</v>
          </cell>
          <cell r="B4959">
            <v>88</v>
          </cell>
          <cell r="C4959">
            <v>608</v>
          </cell>
          <cell r="D4959">
            <v>196</v>
          </cell>
        </row>
        <row r="4960">
          <cell r="A4960">
            <v>72</v>
          </cell>
          <cell r="B4960">
            <v>28</v>
          </cell>
          <cell r="C4960">
            <v>272</v>
          </cell>
          <cell r="D4960">
            <v>44</v>
          </cell>
        </row>
        <row r="4961">
          <cell r="A4961">
            <v>280</v>
          </cell>
          <cell r="B4961">
            <v>80</v>
          </cell>
          <cell r="C4961">
            <v>612</v>
          </cell>
          <cell r="D4961">
            <v>208</v>
          </cell>
        </row>
        <row r="4962">
          <cell r="A4962">
            <v>304</v>
          </cell>
          <cell r="B4962">
            <v>92</v>
          </cell>
          <cell r="C4962">
            <v>616</v>
          </cell>
          <cell r="D4962">
            <v>280</v>
          </cell>
        </row>
        <row r="4963">
          <cell r="A4963">
            <v>76</v>
          </cell>
          <cell r="B4963">
            <v>32</v>
          </cell>
          <cell r="C4963">
            <v>188</v>
          </cell>
          <cell r="D4963">
            <v>24</v>
          </cell>
        </row>
        <row r="4964">
          <cell r="A4964">
            <v>280</v>
          </cell>
          <cell r="B4964">
            <v>76</v>
          </cell>
          <cell r="C4964">
            <v>552</v>
          </cell>
          <cell r="D4964">
            <v>192</v>
          </cell>
        </row>
        <row r="4965">
          <cell r="A4965">
            <v>268</v>
          </cell>
          <cell r="B4965">
            <v>80</v>
          </cell>
          <cell r="C4965">
            <v>604</v>
          </cell>
          <cell r="D4965">
            <v>196</v>
          </cell>
        </row>
        <row r="4966">
          <cell r="A4966">
            <v>304</v>
          </cell>
          <cell r="B4966">
            <v>76</v>
          </cell>
          <cell r="C4966">
            <v>556</v>
          </cell>
          <cell r="D4966">
            <v>164</v>
          </cell>
        </row>
        <row r="4967">
          <cell r="A4967">
            <v>376</v>
          </cell>
          <cell r="B4967">
            <v>84</v>
          </cell>
          <cell r="C4967">
            <v>512</v>
          </cell>
          <cell r="D4967">
            <v>212</v>
          </cell>
        </row>
        <row r="4968">
          <cell r="A4968">
            <v>276</v>
          </cell>
          <cell r="B4968">
            <v>72</v>
          </cell>
          <cell r="C4968">
            <v>536</v>
          </cell>
          <cell r="D4968">
            <v>144</v>
          </cell>
        </row>
        <row r="4969">
          <cell r="A4969">
            <v>152</v>
          </cell>
          <cell r="B4969">
            <v>56</v>
          </cell>
          <cell r="C4969">
            <v>316</v>
          </cell>
          <cell r="D4969">
            <v>304</v>
          </cell>
        </row>
        <row r="4970">
          <cell r="A4970">
            <v>360</v>
          </cell>
          <cell r="B4970">
            <v>80</v>
          </cell>
          <cell r="C4970">
            <v>576</v>
          </cell>
          <cell r="D4970">
            <v>208</v>
          </cell>
        </row>
        <row r="4971">
          <cell r="A4971">
            <v>72</v>
          </cell>
          <cell r="B4971">
            <v>32</v>
          </cell>
          <cell r="C4971">
            <v>248</v>
          </cell>
          <cell r="D4971">
            <v>48</v>
          </cell>
        </row>
        <row r="4972">
          <cell r="A4972">
            <v>328</v>
          </cell>
          <cell r="B4972">
            <v>76</v>
          </cell>
          <cell r="C4972">
            <v>556</v>
          </cell>
          <cell r="D4972">
            <v>188</v>
          </cell>
        </row>
        <row r="4973">
          <cell r="A4973">
            <v>388</v>
          </cell>
          <cell r="B4973">
            <v>84</v>
          </cell>
          <cell r="C4973">
            <v>572</v>
          </cell>
          <cell r="D4973">
            <v>204</v>
          </cell>
        </row>
        <row r="4974">
          <cell r="A4974">
            <v>88</v>
          </cell>
          <cell r="B4974">
            <v>40</v>
          </cell>
          <cell r="C4974">
            <v>216</v>
          </cell>
          <cell r="D4974">
            <v>40</v>
          </cell>
        </row>
        <row r="4975">
          <cell r="A4975">
            <v>312</v>
          </cell>
          <cell r="B4975">
            <v>80</v>
          </cell>
          <cell r="C4975">
            <v>572</v>
          </cell>
          <cell r="D4975">
            <v>172</v>
          </cell>
        </row>
        <row r="4976">
          <cell r="A4976">
            <v>312</v>
          </cell>
          <cell r="B4976">
            <v>80</v>
          </cell>
          <cell r="C4976">
            <v>616</v>
          </cell>
          <cell r="D4976">
            <v>200</v>
          </cell>
        </row>
        <row r="4977">
          <cell r="A4977">
            <v>416</v>
          </cell>
          <cell r="B4977">
            <v>92</v>
          </cell>
          <cell r="C4977">
            <v>768</v>
          </cell>
          <cell r="D4977">
            <v>156</v>
          </cell>
        </row>
        <row r="4978">
          <cell r="A4978">
            <v>68</v>
          </cell>
          <cell r="B4978">
            <v>28</v>
          </cell>
          <cell r="C4978">
            <v>220</v>
          </cell>
          <cell r="D4978">
            <v>28</v>
          </cell>
        </row>
        <row r="4979">
          <cell r="A4979">
            <v>56</v>
          </cell>
          <cell r="B4979">
            <v>20</v>
          </cell>
          <cell r="C4979">
            <v>176</v>
          </cell>
          <cell r="D4979">
            <v>28</v>
          </cell>
        </row>
        <row r="4980">
          <cell r="A4980">
            <v>392</v>
          </cell>
          <cell r="B4980">
            <v>84</v>
          </cell>
          <cell r="C4980">
            <v>616</v>
          </cell>
          <cell r="D4980">
            <v>204</v>
          </cell>
        </row>
        <row r="4981">
          <cell r="A4981">
            <v>48</v>
          </cell>
          <cell r="B4981">
            <v>16</v>
          </cell>
          <cell r="C4981">
            <v>176</v>
          </cell>
          <cell r="D4981">
            <v>24</v>
          </cell>
        </row>
        <row r="4982">
          <cell r="A4982">
            <v>332</v>
          </cell>
          <cell r="B4982">
            <v>80</v>
          </cell>
          <cell r="C4982">
            <v>628</v>
          </cell>
          <cell r="D4982">
            <v>204</v>
          </cell>
        </row>
        <row r="4983">
          <cell r="A4983">
            <v>116</v>
          </cell>
          <cell r="B4983">
            <v>48</v>
          </cell>
          <cell r="C4983">
            <v>256</v>
          </cell>
          <cell r="D4983">
            <v>72</v>
          </cell>
        </row>
        <row r="4984">
          <cell r="A4984">
            <v>48</v>
          </cell>
          <cell r="B4984">
            <v>16</v>
          </cell>
          <cell r="C4984">
            <v>216</v>
          </cell>
          <cell r="D4984">
            <v>16</v>
          </cell>
        </row>
        <row r="4985">
          <cell r="A4985">
            <v>52</v>
          </cell>
          <cell r="B4985">
            <v>20</v>
          </cell>
          <cell r="C4985">
            <v>204</v>
          </cell>
          <cell r="D4985">
            <v>12</v>
          </cell>
        </row>
        <row r="4986">
          <cell r="A4986">
            <v>312</v>
          </cell>
          <cell r="B4986">
            <v>80</v>
          </cell>
          <cell r="C4986">
            <v>560</v>
          </cell>
          <cell r="D4986">
            <v>200</v>
          </cell>
        </row>
        <row r="4987">
          <cell r="A4987">
            <v>344</v>
          </cell>
          <cell r="B4987">
            <v>80</v>
          </cell>
          <cell r="C4987">
            <v>536</v>
          </cell>
          <cell r="D4987">
            <v>192</v>
          </cell>
        </row>
        <row r="4988">
          <cell r="A4988">
            <v>216</v>
          </cell>
          <cell r="B4988">
            <v>76</v>
          </cell>
          <cell r="C4988">
            <v>556</v>
          </cell>
          <cell r="D4988">
            <v>176</v>
          </cell>
        </row>
        <row r="4989">
          <cell r="A4989">
            <v>84</v>
          </cell>
          <cell r="B4989">
            <v>36</v>
          </cell>
          <cell r="C4989">
            <v>252</v>
          </cell>
          <cell r="D4989">
            <v>20</v>
          </cell>
        </row>
        <row r="4990">
          <cell r="A4990">
            <v>136</v>
          </cell>
          <cell r="B4990">
            <v>52</v>
          </cell>
          <cell r="C4990">
            <v>268</v>
          </cell>
          <cell r="D4990">
            <v>44</v>
          </cell>
        </row>
        <row r="4991">
          <cell r="A4991">
            <v>364</v>
          </cell>
          <cell r="B4991">
            <v>84</v>
          </cell>
          <cell r="C4991">
            <v>628</v>
          </cell>
          <cell r="D4991">
            <v>224</v>
          </cell>
        </row>
        <row r="4992">
          <cell r="A4992">
            <v>72</v>
          </cell>
          <cell r="B4992">
            <v>32</v>
          </cell>
          <cell r="C4992">
            <v>200</v>
          </cell>
          <cell r="D4992">
            <v>32</v>
          </cell>
        </row>
        <row r="4993">
          <cell r="A4993">
            <v>384</v>
          </cell>
          <cell r="B4993">
            <v>88</v>
          </cell>
          <cell r="C4993">
            <v>592</v>
          </cell>
          <cell r="D4993">
            <v>220</v>
          </cell>
        </row>
        <row r="4994">
          <cell r="A4994">
            <v>340</v>
          </cell>
          <cell r="B4994">
            <v>76</v>
          </cell>
          <cell r="C4994">
            <v>588</v>
          </cell>
          <cell r="D4994">
            <v>220</v>
          </cell>
        </row>
        <row r="4995">
          <cell r="A4995">
            <v>220</v>
          </cell>
          <cell r="B4995">
            <v>64</v>
          </cell>
          <cell r="C4995">
            <v>320</v>
          </cell>
          <cell r="D4995">
            <v>224</v>
          </cell>
        </row>
        <row r="4996">
          <cell r="A4996">
            <v>364</v>
          </cell>
          <cell r="B4996">
            <v>84</v>
          </cell>
          <cell r="C4996">
            <v>620</v>
          </cell>
          <cell r="D4996">
            <v>192</v>
          </cell>
        </row>
        <row r="4997">
          <cell r="A4997">
            <v>64</v>
          </cell>
          <cell r="B4997">
            <v>28</v>
          </cell>
          <cell r="C4997">
            <v>152</v>
          </cell>
          <cell r="D4997">
            <v>20</v>
          </cell>
        </row>
        <row r="4998">
          <cell r="A4998">
            <v>256</v>
          </cell>
          <cell r="B4998">
            <v>76</v>
          </cell>
          <cell r="C4998">
            <v>508</v>
          </cell>
          <cell r="D4998">
            <v>184</v>
          </cell>
        </row>
        <row r="4999">
          <cell r="A4999">
            <v>60</v>
          </cell>
          <cell r="B4999">
            <v>24</v>
          </cell>
          <cell r="C4999">
            <v>232</v>
          </cell>
          <cell r="D4999">
            <v>12</v>
          </cell>
        </row>
        <row r="5000">
          <cell r="A5000">
            <v>324</v>
          </cell>
          <cell r="B5000">
            <v>84</v>
          </cell>
          <cell r="C5000">
            <v>592</v>
          </cell>
          <cell r="D5000">
            <v>184</v>
          </cell>
        </row>
        <row r="5001">
          <cell r="A5001">
            <v>332</v>
          </cell>
          <cell r="B5001">
            <v>80</v>
          </cell>
          <cell r="C5001">
            <v>560</v>
          </cell>
          <cell r="D5001">
            <v>180</v>
          </cell>
        </row>
        <row r="5002">
          <cell r="A5002">
            <v>72</v>
          </cell>
          <cell r="B5002">
            <v>28</v>
          </cell>
          <cell r="C5002">
            <v>204</v>
          </cell>
          <cell r="D5002">
            <v>12</v>
          </cell>
        </row>
        <row r="5003">
          <cell r="A5003">
            <v>352</v>
          </cell>
          <cell r="B5003">
            <v>84</v>
          </cell>
          <cell r="C5003">
            <v>588</v>
          </cell>
          <cell r="D5003">
            <v>212</v>
          </cell>
        </row>
        <row r="5004">
          <cell r="A5004">
            <v>312</v>
          </cell>
          <cell r="B5004">
            <v>76</v>
          </cell>
          <cell r="C5004">
            <v>576</v>
          </cell>
          <cell r="D5004">
            <v>184</v>
          </cell>
        </row>
        <row r="5005">
          <cell r="A5005">
            <v>356</v>
          </cell>
          <cell r="B5005">
            <v>88</v>
          </cell>
          <cell r="C5005">
            <v>640</v>
          </cell>
          <cell r="D5005">
            <v>200</v>
          </cell>
        </row>
        <row r="5006">
          <cell r="A5006">
            <v>388</v>
          </cell>
          <cell r="B5006">
            <v>88</v>
          </cell>
          <cell r="C5006">
            <v>640</v>
          </cell>
          <cell r="D5006">
            <v>220</v>
          </cell>
        </row>
        <row r="5007">
          <cell r="A5007">
            <v>248</v>
          </cell>
          <cell r="B5007">
            <v>76</v>
          </cell>
          <cell r="C5007">
            <v>528</v>
          </cell>
          <cell r="D5007">
            <v>140</v>
          </cell>
        </row>
        <row r="5008">
          <cell r="A5008">
            <v>372</v>
          </cell>
          <cell r="B5008">
            <v>80</v>
          </cell>
          <cell r="C5008">
            <v>608</v>
          </cell>
          <cell r="D5008">
            <v>176</v>
          </cell>
        </row>
        <row r="5009">
          <cell r="A5009">
            <v>312</v>
          </cell>
          <cell r="B5009">
            <v>88</v>
          </cell>
          <cell r="C5009">
            <v>540</v>
          </cell>
          <cell r="D5009">
            <v>164</v>
          </cell>
        </row>
        <row r="5010">
          <cell r="A5010">
            <v>52</v>
          </cell>
          <cell r="B5010">
            <v>20</v>
          </cell>
          <cell r="C5010">
            <v>204</v>
          </cell>
          <cell r="D5010">
            <v>24</v>
          </cell>
        </row>
        <row r="5011">
          <cell r="A5011">
            <v>340</v>
          </cell>
          <cell r="B5011">
            <v>84</v>
          </cell>
          <cell r="C5011">
            <v>588</v>
          </cell>
          <cell r="D5011">
            <v>184</v>
          </cell>
        </row>
        <row r="5012">
          <cell r="A5012">
            <v>296</v>
          </cell>
          <cell r="B5012">
            <v>76</v>
          </cell>
          <cell r="C5012">
            <v>616</v>
          </cell>
          <cell r="D5012">
            <v>180</v>
          </cell>
        </row>
        <row r="5013">
          <cell r="A5013">
            <v>148</v>
          </cell>
          <cell r="B5013">
            <v>60</v>
          </cell>
          <cell r="C5013">
            <v>276</v>
          </cell>
          <cell r="D5013">
            <v>192</v>
          </cell>
        </row>
        <row r="5014">
          <cell r="A5014">
            <v>52</v>
          </cell>
          <cell r="B5014">
            <v>20</v>
          </cell>
          <cell r="C5014">
            <v>180</v>
          </cell>
          <cell r="D5014">
            <v>20</v>
          </cell>
        </row>
        <row r="5015">
          <cell r="A5015">
            <v>52</v>
          </cell>
          <cell r="B5015">
            <v>20</v>
          </cell>
          <cell r="C5015">
            <v>160</v>
          </cell>
          <cell r="D5015">
            <v>12</v>
          </cell>
        </row>
        <row r="5016">
          <cell r="A5016">
            <v>328</v>
          </cell>
          <cell r="B5016">
            <v>84</v>
          </cell>
          <cell r="C5016">
            <v>544</v>
          </cell>
          <cell r="D5016">
            <v>176</v>
          </cell>
        </row>
        <row r="5017">
          <cell r="A5017">
            <v>96</v>
          </cell>
          <cell r="B5017">
            <v>44</v>
          </cell>
          <cell r="C5017">
            <v>192</v>
          </cell>
          <cell r="D5017">
            <v>28</v>
          </cell>
        </row>
        <row r="5018">
          <cell r="A5018">
            <v>268</v>
          </cell>
          <cell r="B5018">
            <v>80</v>
          </cell>
          <cell r="C5018">
            <v>548</v>
          </cell>
          <cell r="D5018">
            <v>148</v>
          </cell>
        </row>
        <row r="5019">
          <cell r="A5019">
            <v>388</v>
          </cell>
          <cell r="B5019">
            <v>88</v>
          </cell>
          <cell r="C5019">
            <v>628</v>
          </cell>
          <cell r="D5019">
            <v>220</v>
          </cell>
        </row>
        <row r="5020">
          <cell r="A5020">
            <v>96</v>
          </cell>
          <cell r="B5020">
            <v>44</v>
          </cell>
          <cell r="C5020">
            <v>272</v>
          </cell>
          <cell r="D5020">
            <v>20</v>
          </cell>
        </row>
        <row r="5021">
          <cell r="A5021">
            <v>76</v>
          </cell>
          <cell r="B5021">
            <v>32</v>
          </cell>
          <cell r="C5021">
            <v>280</v>
          </cell>
          <cell r="D5021">
            <v>28</v>
          </cell>
        </row>
        <row r="5022">
          <cell r="A5022">
            <v>60</v>
          </cell>
          <cell r="B5022">
            <v>24</v>
          </cell>
          <cell r="C5022">
            <v>112</v>
          </cell>
          <cell r="D5022">
            <v>20</v>
          </cell>
        </row>
        <row r="5023">
          <cell r="A5023">
            <v>272</v>
          </cell>
          <cell r="B5023">
            <v>72</v>
          </cell>
          <cell r="C5023">
            <v>520</v>
          </cell>
          <cell r="D5023">
            <v>156</v>
          </cell>
        </row>
        <row r="5024">
          <cell r="A5024">
            <v>308</v>
          </cell>
          <cell r="B5024">
            <v>80</v>
          </cell>
          <cell r="C5024">
            <v>556</v>
          </cell>
          <cell r="D5024">
            <v>184</v>
          </cell>
        </row>
        <row r="5025">
          <cell r="A5025">
            <v>360</v>
          </cell>
          <cell r="B5025">
            <v>84</v>
          </cell>
          <cell r="C5025">
            <v>580</v>
          </cell>
          <cell r="D5025">
            <v>196</v>
          </cell>
        </row>
        <row r="5026">
          <cell r="A5026">
            <v>316</v>
          </cell>
          <cell r="B5026">
            <v>88</v>
          </cell>
          <cell r="C5026">
            <v>612</v>
          </cell>
          <cell r="D5026">
            <v>184</v>
          </cell>
        </row>
        <row r="5027">
          <cell r="A5027">
            <v>44</v>
          </cell>
          <cell r="B5027">
            <v>8</v>
          </cell>
          <cell r="C5027">
            <v>176</v>
          </cell>
          <cell r="D5027">
            <v>16</v>
          </cell>
        </row>
        <row r="5028">
          <cell r="A5028">
            <v>84</v>
          </cell>
          <cell r="B5028">
            <v>36</v>
          </cell>
          <cell r="C5028">
            <v>232</v>
          </cell>
          <cell r="D5028">
            <v>16</v>
          </cell>
        </row>
        <row r="5029">
          <cell r="A5029">
            <v>356</v>
          </cell>
          <cell r="B5029">
            <v>88</v>
          </cell>
          <cell r="C5029">
            <v>528</v>
          </cell>
          <cell r="D5029">
            <v>160</v>
          </cell>
        </row>
        <row r="5030">
          <cell r="A5030">
            <v>328</v>
          </cell>
          <cell r="B5030">
            <v>84</v>
          </cell>
          <cell r="C5030">
            <v>624</v>
          </cell>
          <cell r="D5030">
            <v>200</v>
          </cell>
        </row>
        <row r="5031">
          <cell r="A5031">
            <v>356</v>
          </cell>
          <cell r="B5031">
            <v>84</v>
          </cell>
          <cell r="C5031">
            <v>604</v>
          </cell>
          <cell r="D5031">
            <v>228</v>
          </cell>
        </row>
        <row r="5032">
          <cell r="A5032">
            <v>292</v>
          </cell>
          <cell r="B5032">
            <v>80</v>
          </cell>
          <cell r="C5032">
            <v>572</v>
          </cell>
          <cell r="D5032">
            <v>196</v>
          </cell>
        </row>
        <row r="5033">
          <cell r="A5033">
            <v>176</v>
          </cell>
          <cell r="B5033">
            <v>60</v>
          </cell>
          <cell r="C5033">
            <v>284</v>
          </cell>
          <cell r="D5033">
            <v>212</v>
          </cell>
        </row>
        <row r="5034">
          <cell r="A5034">
            <v>52</v>
          </cell>
          <cell r="B5034">
            <v>20</v>
          </cell>
          <cell r="C5034">
            <v>252</v>
          </cell>
          <cell r="D5034">
            <v>24</v>
          </cell>
        </row>
        <row r="5035">
          <cell r="A5035">
            <v>192</v>
          </cell>
          <cell r="B5035">
            <v>60</v>
          </cell>
          <cell r="C5035">
            <v>276</v>
          </cell>
          <cell r="D5035">
            <v>216</v>
          </cell>
        </row>
        <row r="5036">
          <cell r="A5036">
            <v>48</v>
          </cell>
          <cell r="B5036">
            <v>16</v>
          </cell>
          <cell r="C5036">
            <v>232</v>
          </cell>
          <cell r="D5036">
            <v>8</v>
          </cell>
        </row>
        <row r="5037">
          <cell r="A5037">
            <v>356</v>
          </cell>
          <cell r="B5037">
            <v>84</v>
          </cell>
          <cell r="C5037">
            <v>548</v>
          </cell>
          <cell r="D5037">
            <v>172</v>
          </cell>
        </row>
        <row r="5038">
          <cell r="A5038">
            <v>268</v>
          </cell>
          <cell r="B5038">
            <v>72</v>
          </cell>
          <cell r="C5038">
            <v>596</v>
          </cell>
          <cell r="D5038">
            <v>164</v>
          </cell>
        </row>
        <row r="5039">
          <cell r="A5039">
            <v>344</v>
          </cell>
          <cell r="B5039">
            <v>80</v>
          </cell>
          <cell r="C5039">
            <v>612</v>
          </cell>
          <cell r="D5039">
            <v>208</v>
          </cell>
        </row>
        <row r="5040">
          <cell r="A5040">
            <v>44</v>
          </cell>
          <cell r="B5040">
            <v>12</v>
          </cell>
          <cell r="C5040">
            <v>156</v>
          </cell>
          <cell r="D5040">
            <v>24</v>
          </cell>
        </row>
        <row r="5041">
          <cell r="A5041">
            <v>412</v>
          </cell>
          <cell r="B5041">
            <v>88</v>
          </cell>
          <cell r="C5041">
            <v>764</v>
          </cell>
          <cell r="D5041">
            <v>140</v>
          </cell>
        </row>
        <row r="5042">
          <cell r="A5042">
            <v>116</v>
          </cell>
          <cell r="B5042">
            <v>48</v>
          </cell>
          <cell r="C5042">
            <v>224</v>
          </cell>
          <cell r="D5042">
            <v>24</v>
          </cell>
        </row>
        <row r="5043">
          <cell r="A5043">
            <v>360</v>
          </cell>
          <cell r="B5043">
            <v>84</v>
          </cell>
          <cell r="C5043">
            <v>612</v>
          </cell>
          <cell r="D5043">
            <v>204</v>
          </cell>
        </row>
        <row r="5044">
          <cell r="A5044">
            <v>172</v>
          </cell>
          <cell r="B5044">
            <v>64</v>
          </cell>
          <cell r="C5044">
            <v>268</v>
          </cell>
          <cell r="D5044">
            <v>220</v>
          </cell>
        </row>
        <row r="5045">
          <cell r="A5045">
            <v>60</v>
          </cell>
          <cell r="B5045">
            <v>24</v>
          </cell>
          <cell r="C5045">
            <v>168</v>
          </cell>
          <cell r="D5045">
            <v>20</v>
          </cell>
        </row>
        <row r="5046">
          <cell r="A5046">
            <v>68</v>
          </cell>
          <cell r="B5046">
            <v>28</v>
          </cell>
          <cell r="C5046">
            <v>200</v>
          </cell>
          <cell r="D5046">
            <v>24</v>
          </cell>
        </row>
        <row r="5047">
          <cell r="A5047">
            <v>176</v>
          </cell>
          <cell r="B5047">
            <v>72</v>
          </cell>
          <cell r="C5047">
            <v>416</v>
          </cell>
          <cell r="D5047">
            <v>252</v>
          </cell>
        </row>
        <row r="5048">
          <cell r="A5048">
            <v>88</v>
          </cell>
          <cell r="B5048">
            <v>40</v>
          </cell>
          <cell r="C5048">
            <v>252</v>
          </cell>
          <cell r="D5048">
            <v>24</v>
          </cell>
        </row>
        <row r="5049">
          <cell r="A5049">
            <v>256</v>
          </cell>
          <cell r="B5049">
            <v>72</v>
          </cell>
          <cell r="C5049">
            <v>552</v>
          </cell>
          <cell r="D5049">
            <v>136</v>
          </cell>
        </row>
        <row r="5050">
          <cell r="A5050">
            <v>312</v>
          </cell>
          <cell r="B5050">
            <v>80</v>
          </cell>
          <cell r="C5050">
            <v>588</v>
          </cell>
          <cell r="D5050">
            <v>180</v>
          </cell>
        </row>
        <row r="5051">
          <cell r="A5051">
            <v>224</v>
          </cell>
          <cell r="B5051">
            <v>72</v>
          </cell>
          <cell r="C5051">
            <v>624</v>
          </cell>
          <cell r="D5051">
            <v>248</v>
          </cell>
        </row>
        <row r="5052">
          <cell r="A5052">
            <v>320</v>
          </cell>
          <cell r="B5052">
            <v>80</v>
          </cell>
          <cell r="C5052">
            <v>556</v>
          </cell>
          <cell r="D5052">
            <v>208</v>
          </cell>
        </row>
        <row r="5053">
          <cell r="A5053">
            <v>84</v>
          </cell>
          <cell r="B5053">
            <v>36</v>
          </cell>
          <cell r="C5053">
            <v>220</v>
          </cell>
          <cell r="D5053">
            <v>24</v>
          </cell>
        </row>
        <row r="5054">
          <cell r="A5054">
            <v>268</v>
          </cell>
          <cell r="B5054">
            <v>84</v>
          </cell>
          <cell r="C5054">
            <v>580</v>
          </cell>
          <cell r="D5054">
            <v>152</v>
          </cell>
        </row>
        <row r="5055">
          <cell r="A5055">
            <v>60</v>
          </cell>
          <cell r="B5055">
            <v>24</v>
          </cell>
          <cell r="C5055">
            <v>256</v>
          </cell>
          <cell r="D5055">
            <v>28</v>
          </cell>
        </row>
        <row r="5056">
          <cell r="A5056">
            <v>80</v>
          </cell>
          <cell r="B5056">
            <v>32</v>
          </cell>
          <cell r="C5056">
            <v>204</v>
          </cell>
          <cell r="D5056">
            <v>28</v>
          </cell>
        </row>
        <row r="5057">
          <cell r="A5057">
            <v>204</v>
          </cell>
          <cell r="B5057">
            <v>64</v>
          </cell>
          <cell r="C5057">
            <v>300</v>
          </cell>
          <cell r="D5057">
            <v>284</v>
          </cell>
        </row>
        <row r="5058">
          <cell r="A5058">
            <v>384</v>
          </cell>
          <cell r="B5058">
            <v>84</v>
          </cell>
          <cell r="C5058">
            <v>612</v>
          </cell>
          <cell r="D5058">
            <v>224</v>
          </cell>
        </row>
        <row r="5059">
          <cell r="A5059">
            <v>292</v>
          </cell>
          <cell r="B5059">
            <v>80</v>
          </cell>
          <cell r="C5059">
            <v>524</v>
          </cell>
          <cell r="D5059">
            <v>168</v>
          </cell>
        </row>
        <row r="5060">
          <cell r="A5060">
            <v>60</v>
          </cell>
          <cell r="B5060">
            <v>28</v>
          </cell>
          <cell r="C5060">
            <v>188</v>
          </cell>
          <cell r="D5060">
            <v>12</v>
          </cell>
        </row>
        <row r="5061">
          <cell r="A5061">
            <v>176</v>
          </cell>
          <cell r="B5061">
            <v>64</v>
          </cell>
          <cell r="C5061">
            <v>256</v>
          </cell>
          <cell r="D5061">
            <v>196</v>
          </cell>
        </row>
        <row r="5062">
          <cell r="A5062">
            <v>324</v>
          </cell>
          <cell r="B5062">
            <v>80</v>
          </cell>
          <cell r="C5062">
            <v>588</v>
          </cell>
          <cell r="D5062">
            <v>180</v>
          </cell>
        </row>
        <row r="5063">
          <cell r="A5063">
            <v>356</v>
          </cell>
          <cell r="B5063">
            <v>84</v>
          </cell>
          <cell r="C5063">
            <v>528</v>
          </cell>
          <cell r="D5063">
            <v>192</v>
          </cell>
        </row>
        <row r="5064">
          <cell r="A5064">
            <v>76</v>
          </cell>
          <cell r="B5064">
            <v>36</v>
          </cell>
          <cell r="C5064">
            <v>228</v>
          </cell>
          <cell r="D5064">
            <v>20</v>
          </cell>
        </row>
        <row r="5065">
          <cell r="A5065">
            <v>376</v>
          </cell>
          <cell r="B5065">
            <v>80</v>
          </cell>
          <cell r="C5065">
            <v>584</v>
          </cell>
          <cell r="D5065">
            <v>196</v>
          </cell>
        </row>
        <row r="5066">
          <cell r="A5066">
            <v>164</v>
          </cell>
          <cell r="B5066">
            <v>60</v>
          </cell>
          <cell r="C5066">
            <v>288</v>
          </cell>
          <cell r="D5066">
            <v>316</v>
          </cell>
        </row>
        <row r="5067">
          <cell r="A5067">
            <v>108</v>
          </cell>
          <cell r="B5067">
            <v>44</v>
          </cell>
          <cell r="C5067">
            <v>252</v>
          </cell>
          <cell r="D5067">
            <v>24</v>
          </cell>
        </row>
        <row r="5068">
          <cell r="A5068">
            <v>80</v>
          </cell>
          <cell r="B5068">
            <v>36</v>
          </cell>
          <cell r="C5068">
            <v>240</v>
          </cell>
          <cell r="D5068">
            <v>24</v>
          </cell>
        </row>
        <row r="5069">
          <cell r="A5069">
            <v>68</v>
          </cell>
          <cell r="B5069">
            <v>32</v>
          </cell>
          <cell r="C5069">
            <v>232</v>
          </cell>
          <cell r="D5069">
            <v>20</v>
          </cell>
        </row>
        <row r="5070">
          <cell r="A5070">
            <v>176</v>
          </cell>
          <cell r="B5070">
            <v>64</v>
          </cell>
          <cell r="C5070">
            <v>284</v>
          </cell>
          <cell r="D5070">
            <v>360</v>
          </cell>
        </row>
        <row r="5071">
          <cell r="A5071">
            <v>92</v>
          </cell>
          <cell r="B5071">
            <v>40</v>
          </cell>
          <cell r="C5071">
            <v>304</v>
          </cell>
          <cell r="D5071">
            <v>40</v>
          </cell>
        </row>
        <row r="5072">
          <cell r="A5072">
            <v>348</v>
          </cell>
          <cell r="B5072">
            <v>80</v>
          </cell>
          <cell r="C5072">
            <v>596</v>
          </cell>
          <cell r="D5072">
            <v>184</v>
          </cell>
        </row>
        <row r="5073">
          <cell r="A5073">
            <v>48</v>
          </cell>
          <cell r="B5073">
            <v>12</v>
          </cell>
          <cell r="C5073">
            <v>172</v>
          </cell>
          <cell r="D5073">
            <v>12</v>
          </cell>
        </row>
        <row r="5074">
          <cell r="A5074">
            <v>56</v>
          </cell>
          <cell r="B5074">
            <v>24</v>
          </cell>
          <cell r="C5074">
            <v>228</v>
          </cell>
          <cell r="D5074">
            <v>28</v>
          </cell>
        </row>
        <row r="5075">
          <cell r="A5075">
            <v>68</v>
          </cell>
          <cell r="B5075">
            <v>28</v>
          </cell>
          <cell r="C5075">
            <v>228</v>
          </cell>
          <cell r="D5075">
            <v>24</v>
          </cell>
        </row>
        <row r="5076">
          <cell r="A5076">
            <v>88</v>
          </cell>
          <cell r="B5076">
            <v>40</v>
          </cell>
          <cell r="C5076">
            <v>292</v>
          </cell>
          <cell r="D5076">
            <v>40</v>
          </cell>
        </row>
        <row r="5077">
          <cell r="A5077">
            <v>292</v>
          </cell>
          <cell r="B5077">
            <v>72</v>
          </cell>
          <cell r="C5077">
            <v>596</v>
          </cell>
          <cell r="D5077">
            <v>180</v>
          </cell>
        </row>
        <row r="5078">
          <cell r="A5078">
            <v>308</v>
          </cell>
          <cell r="B5078">
            <v>80</v>
          </cell>
          <cell r="C5078">
            <v>548</v>
          </cell>
          <cell r="D5078">
            <v>148</v>
          </cell>
        </row>
        <row r="5079">
          <cell r="A5079">
            <v>320</v>
          </cell>
          <cell r="B5079">
            <v>80</v>
          </cell>
          <cell r="C5079">
            <v>592</v>
          </cell>
          <cell r="D5079">
            <v>204</v>
          </cell>
        </row>
        <row r="5080">
          <cell r="A5080">
            <v>236</v>
          </cell>
          <cell r="B5080">
            <v>72</v>
          </cell>
          <cell r="C5080">
            <v>448</v>
          </cell>
          <cell r="D5080">
            <v>508</v>
          </cell>
        </row>
        <row r="5081">
          <cell r="A5081">
            <v>264</v>
          </cell>
          <cell r="B5081">
            <v>76</v>
          </cell>
          <cell r="C5081">
            <v>576</v>
          </cell>
          <cell r="D5081">
            <v>188</v>
          </cell>
        </row>
        <row r="5082">
          <cell r="A5082">
            <v>284</v>
          </cell>
          <cell r="B5082">
            <v>76</v>
          </cell>
          <cell r="C5082">
            <v>620</v>
          </cell>
          <cell r="D5082">
            <v>208</v>
          </cell>
        </row>
        <row r="5083">
          <cell r="A5083">
            <v>72</v>
          </cell>
          <cell r="B5083">
            <v>32</v>
          </cell>
          <cell r="C5083">
            <v>236</v>
          </cell>
          <cell r="D5083">
            <v>36</v>
          </cell>
        </row>
        <row r="5084">
          <cell r="A5084">
            <v>76</v>
          </cell>
          <cell r="B5084">
            <v>32</v>
          </cell>
          <cell r="C5084">
            <v>228</v>
          </cell>
          <cell r="D5084">
            <v>24</v>
          </cell>
        </row>
        <row r="5085">
          <cell r="A5085">
            <v>212</v>
          </cell>
          <cell r="B5085">
            <v>64</v>
          </cell>
          <cell r="C5085">
            <v>264</v>
          </cell>
          <cell r="D5085">
            <v>40</v>
          </cell>
        </row>
        <row r="5086">
          <cell r="A5086">
            <v>88</v>
          </cell>
          <cell r="B5086">
            <v>36</v>
          </cell>
          <cell r="C5086">
            <v>260</v>
          </cell>
          <cell r="D5086">
            <v>36</v>
          </cell>
        </row>
        <row r="5087">
          <cell r="A5087">
            <v>60</v>
          </cell>
          <cell r="B5087">
            <v>24</v>
          </cell>
          <cell r="C5087">
            <v>264</v>
          </cell>
          <cell r="D5087">
            <v>24</v>
          </cell>
        </row>
        <row r="5088">
          <cell r="A5088">
            <v>316</v>
          </cell>
          <cell r="B5088">
            <v>88</v>
          </cell>
          <cell r="C5088">
            <v>568</v>
          </cell>
          <cell r="D5088">
            <v>188</v>
          </cell>
        </row>
        <row r="5089">
          <cell r="A5089">
            <v>56</v>
          </cell>
          <cell r="B5089">
            <v>24</v>
          </cell>
          <cell r="C5089">
            <v>252</v>
          </cell>
          <cell r="D5089">
            <v>12</v>
          </cell>
        </row>
        <row r="5090">
          <cell r="A5090">
            <v>296</v>
          </cell>
          <cell r="B5090">
            <v>76</v>
          </cell>
          <cell r="C5090">
            <v>560</v>
          </cell>
          <cell r="D5090">
            <v>176</v>
          </cell>
        </row>
        <row r="5091">
          <cell r="A5091">
            <v>244</v>
          </cell>
          <cell r="B5091">
            <v>76</v>
          </cell>
          <cell r="C5091">
            <v>580</v>
          </cell>
          <cell r="D5091">
            <v>220</v>
          </cell>
        </row>
        <row r="5092">
          <cell r="A5092">
            <v>356</v>
          </cell>
          <cell r="B5092">
            <v>80</v>
          </cell>
          <cell r="C5092">
            <v>536</v>
          </cell>
          <cell r="D5092">
            <v>208</v>
          </cell>
        </row>
        <row r="5093">
          <cell r="A5093">
            <v>64</v>
          </cell>
          <cell r="B5093">
            <v>28</v>
          </cell>
          <cell r="C5093">
            <v>236</v>
          </cell>
          <cell r="D5093">
            <v>28</v>
          </cell>
        </row>
        <row r="5094">
          <cell r="A5094">
            <v>384</v>
          </cell>
          <cell r="B5094">
            <v>84</v>
          </cell>
          <cell r="C5094">
            <v>608</v>
          </cell>
          <cell r="D5094">
            <v>216</v>
          </cell>
        </row>
        <row r="5095">
          <cell r="A5095">
            <v>344</v>
          </cell>
          <cell r="B5095">
            <v>84</v>
          </cell>
          <cell r="C5095">
            <v>640</v>
          </cell>
          <cell r="D5095">
            <v>212</v>
          </cell>
        </row>
        <row r="5096">
          <cell r="A5096">
            <v>236</v>
          </cell>
          <cell r="B5096">
            <v>80</v>
          </cell>
          <cell r="C5096">
            <v>516</v>
          </cell>
          <cell r="D5096">
            <v>140</v>
          </cell>
        </row>
        <row r="5097">
          <cell r="A5097">
            <v>324</v>
          </cell>
          <cell r="B5097">
            <v>80</v>
          </cell>
          <cell r="C5097">
            <v>612</v>
          </cell>
          <cell r="D5097">
            <v>216</v>
          </cell>
        </row>
        <row r="5098">
          <cell r="A5098">
            <v>240</v>
          </cell>
          <cell r="B5098">
            <v>72</v>
          </cell>
          <cell r="C5098">
            <v>564</v>
          </cell>
          <cell r="D5098">
            <v>160</v>
          </cell>
        </row>
        <row r="5099">
          <cell r="A5099">
            <v>56</v>
          </cell>
          <cell r="B5099">
            <v>24</v>
          </cell>
          <cell r="C5099">
            <v>180</v>
          </cell>
          <cell r="D5099">
            <v>12</v>
          </cell>
        </row>
        <row r="5100">
          <cell r="A5100">
            <v>144</v>
          </cell>
          <cell r="B5100">
            <v>56</v>
          </cell>
          <cell r="C5100">
            <v>328</v>
          </cell>
          <cell r="D5100">
            <v>64</v>
          </cell>
        </row>
        <row r="5101">
          <cell r="A5101">
            <v>380</v>
          </cell>
          <cell r="B5101">
            <v>92</v>
          </cell>
          <cell r="C5101">
            <v>640</v>
          </cell>
          <cell r="D5101">
            <v>208</v>
          </cell>
        </row>
        <row r="5102">
          <cell r="A5102">
            <v>388</v>
          </cell>
          <cell r="B5102">
            <v>84</v>
          </cell>
          <cell r="C5102">
            <v>620</v>
          </cell>
          <cell r="D5102">
            <v>216</v>
          </cell>
        </row>
        <row r="5103">
          <cell r="A5103">
            <v>364</v>
          </cell>
          <cell r="B5103">
            <v>84</v>
          </cell>
          <cell r="C5103">
            <v>572</v>
          </cell>
          <cell r="D5103">
            <v>240</v>
          </cell>
        </row>
        <row r="5104">
          <cell r="A5104">
            <v>44</v>
          </cell>
          <cell r="B5104">
            <v>12</v>
          </cell>
          <cell r="C5104">
            <v>220</v>
          </cell>
          <cell r="D5104">
            <v>12</v>
          </cell>
        </row>
        <row r="5105">
          <cell r="A5105">
            <v>112</v>
          </cell>
          <cell r="B5105">
            <v>44</v>
          </cell>
          <cell r="C5105">
            <v>220</v>
          </cell>
          <cell r="D5105">
            <v>20</v>
          </cell>
        </row>
        <row r="5106">
          <cell r="A5106">
            <v>184</v>
          </cell>
          <cell r="B5106">
            <v>64</v>
          </cell>
          <cell r="C5106">
            <v>444</v>
          </cell>
          <cell r="D5106">
            <v>332</v>
          </cell>
        </row>
        <row r="5107">
          <cell r="A5107">
            <v>364</v>
          </cell>
          <cell r="B5107">
            <v>80</v>
          </cell>
          <cell r="C5107">
            <v>596</v>
          </cell>
          <cell r="D5107">
            <v>216</v>
          </cell>
        </row>
        <row r="5108">
          <cell r="A5108">
            <v>68</v>
          </cell>
          <cell r="B5108">
            <v>32</v>
          </cell>
          <cell r="C5108">
            <v>192</v>
          </cell>
          <cell r="D5108">
            <v>12</v>
          </cell>
        </row>
        <row r="5109">
          <cell r="A5109">
            <v>408</v>
          </cell>
          <cell r="B5109">
            <v>88</v>
          </cell>
          <cell r="C5109">
            <v>628</v>
          </cell>
          <cell r="D5109">
            <v>188</v>
          </cell>
        </row>
        <row r="5110">
          <cell r="A5110">
            <v>72</v>
          </cell>
          <cell r="B5110">
            <v>32</v>
          </cell>
          <cell r="C5110">
            <v>212</v>
          </cell>
          <cell r="D5110">
            <v>28</v>
          </cell>
        </row>
        <row r="5111">
          <cell r="A5111">
            <v>56</v>
          </cell>
          <cell r="B5111">
            <v>24</v>
          </cell>
          <cell r="C5111">
            <v>220</v>
          </cell>
          <cell r="D5111">
            <v>28</v>
          </cell>
        </row>
        <row r="5112">
          <cell r="A5112">
            <v>320</v>
          </cell>
          <cell r="B5112">
            <v>84</v>
          </cell>
          <cell r="C5112">
            <v>584</v>
          </cell>
          <cell r="D5112">
            <v>196</v>
          </cell>
        </row>
        <row r="5113">
          <cell r="A5113">
            <v>204</v>
          </cell>
          <cell r="B5113">
            <v>64</v>
          </cell>
          <cell r="C5113">
            <v>284</v>
          </cell>
          <cell r="D5113">
            <v>272</v>
          </cell>
        </row>
        <row r="5114">
          <cell r="A5114">
            <v>208</v>
          </cell>
          <cell r="B5114">
            <v>64</v>
          </cell>
          <cell r="C5114">
            <v>304</v>
          </cell>
          <cell r="D5114">
            <v>268</v>
          </cell>
        </row>
        <row r="5115">
          <cell r="A5115">
            <v>152</v>
          </cell>
          <cell r="B5115">
            <v>60</v>
          </cell>
          <cell r="C5115">
            <v>276</v>
          </cell>
          <cell r="D5115">
            <v>204</v>
          </cell>
        </row>
        <row r="5116">
          <cell r="A5116">
            <v>328</v>
          </cell>
          <cell r="B5116">
            <v>76</v>
          </cell>
          <cell r="C5116">
            <v>560</v>
          </cell>
          <cell r="D5116">
            <v>228</v>
          </cell>
        </row>
        <row r="5117">
          <cell r="A5117">
            <v>44</v>
          </cell>
          <cell r="B5117">
            <v>12</v>
          </cell>
          <cell r="C5117">
            <v>180</v>
          </cell>
          <cell r="D5117">
            <v>12</v>
          </cell>
        </row>
        <row r="5118">
          <cell r="A5118">
            <v>56</v>
          </cell>
          <cell r="B5118">
            <v>24</v>
          </cell>
          <cell r="C5118">
            <v>196</v>
          </cell>
          <cell r="D5118">
            <v>24</v>
          </cell>
        </row>
        <row r="5119">
          <cell r="A5119">
            <v>60</v>
          </cell>
          <cell r="B5119">
            <v>28</v>
          </cell>
          <cell r="C5119">
            <v>272</v>
          </cell>
          <cell r="D5119">
            <v>32</v>
          </cell>
        </row>
        <row r="5120">
          <cell r="A5120">
            <v>252</v>
          </cell>
          <cell r="B5120">
            <v>72</v>
          </cell>
          <cell r="C5120">
            <v>560</v>
          </cell>
          <cell r="D5120">
            <v>168</v>
          </cell>
        </row>
        <row r="5121">
          <cell r="A5121">
            <v>44</v>
          </cell>
          <cell r="B5121">
            <v>12</v>
          </cell>
          <cell r="C5121">
            <v>204</v>
          </cell>
          <cell r="D5121">
            <v>8</v>
          </cell>
        </row>
        <row r="5122">
          <cell r="A5122">
            <v>348</v>
          </cell>
          <cell r="B5122">
            <v>76</v>
          </cell>
          <cell r="C5122">
            <v>504</v>
          </cell>
          <cell r="D5122">
            <v>192</v>
          </cell>
        </row>
        <row r="5123">
          <cell r="A5123">
            <v>372</v>
          </cell>
          <cell r="B5123">
            <v>84</v>
          </cell>
          <cell r="C5123">
            <v>616</v>
          </cell>
          <cell r="D5123">
            <v>212</v>
          </cell>
        </row>
        <row r="5124">
          <cell r="A5124">
            <v>288</v>
          </cell>
          <cell r="B5124">
            <v>80</v>
          </cell>
          <cell r="C5124">
            <v>576</v>
          </cell>
          <cell r="D5124">
            <v>160</v>
          </cell>
        </row>
        <row r="5125">
          <cell r="A5125">
            <v>348</v>
          </cell>
          <cell r="B5125">
            <v>80</v>
          </cell>
          <cell r="C5125">
            <v>608</v>
          </cell>
          <cell r="D5125">
            <v>196</v>
          </cell>
        </row>
        <row r="5126">
          <cell r="A5126">
            <v>252</v>
          </cell>
          <cell r="B5126">
            <v>72</v>
          </cell>
          <cell r="C5126">
            <v>520</v>
          </cell>
          <cell r="D5126">
            <v>164</v>
          </cell>
        </row>
        <row r="5127">
          <cell r="A5127">
            <v>288</v>
          </cell>
          <cell r="B5127">
            <v>76</v>
          </cell>
          <cell r="C5127">
            <v>576</v>
          </cell>
          <cell r="D5127">
            <v>168</v>
          </cell>
        </row>
        <row r="5128">
          <cell r="A5128">
            <v>184</v>
          </cell>
          <cell r="B5128">
            <v>72</v>
          </cell>
          <cell r="C5128">
            <v>496</v>
          </cell>
          <cell r="D5128">
            <v>420</v>
          </cell>
        </row>
        <row r="5129">
          <cell r="A5129">
            <v>276</v>
          </cell>
          <cell r="B5129">
            <v>72</v>
          </cell>
          <cell r="C5129">
            <v>536</v>
          </cell>
          <cell r="D5129">
            <v>168</v>
          </cell>
        </row>
        <row r="5130">
          <cell r="A5130">
            <v>356</v>
          </cell>
          <cell r="B5130">
            <v>84</v>
          </cell>
          <cell r="C5130">
            <v>564</v>
          </cell>
          <cell r="D5130">
            <v>168</v>
          </cell>
        </row>
        <row r="5131">
          <cell r="A5131">
            <v>56</v>
          </cell>
          <cell r="B5131">
            <v>20</v>
          </cell>
          <cell r="C5131">
            <v>192</v>
          </cell>
          <cell r="D5131">
            <v>24</v>
          </cell>
        </row>
        <row r="5132">
          <cell r="A5132">
            <v>68</v>
          </cell>
          <cell r="B5132">
            <v>32</v>
          </cell>
          <cell r="C5132">
            <v>184</v>
          </cell>
          <cell r="D5132">
            <v>16</v>
          </cell>
        </row>
        <row r="5133">
          <cell r="A5133">
            <v>60</v>
          </cell>
          <cell r="B5133">
            <v>24</v>
          </cell>
          <cell r="C5133">
            <v>196</v>
          </cell>
          <cell r="D5133">
            <v>24</v>
          </cell>
        </row>
        <row r="5134">
          <cell r="A5134">
            <v>48</v>
          </cell>
          <cell r="B5134">
            <v>12</v>
          </cell>
          <cell r="C5134">
            <v>176</v>
          </cell>
          <cell r="D5134">
            <v>24</v>
          </cell>
        </row>
        <row r="5135">
          <cell r="A5135">
            <v>304</v>
          </cell>
          <cell r="B5135">
            <v>76</v>
          </cell>
          <cell r="C5135">
            <v>556</v>
          </cell>
          <cell r="D5135">
            <v>160</v>
          </cell>
        </row>
        <row r="5136">
          <cell r="A5136">
            <v>184</v>
          </cell>
          <cell r="B5136">
            <v>64</v>
          </cell>
          <cell r="C5136">
            <v>448</v>
          </cell>
          <cell r="D5136">
            <v>440</v>
          </cell>
        </row>
        <row r="5137">
          <cell r="A5137">
            <v>52</v>
          </cell>
          <cell r="B5137">
            <v>20</v>
          </cell>
          <cell r="C5137">
            <v>184</v>
          </cell>
          <cell r="D5137">
            <v>12</v>
          </cell>
        </row>
        <row r="5138">
          <cell r="A5138">
            <v>88</v>
          </cell>
          <cell r="B5138">
            <v>36</v>
          </cell>
          <cell r="C5138">
            <v>280</v>
          </cell>
          <cell r="D5138">
            <v>52</v>
          </cell>
        </row>
        <row r="5139">
          <cell r="A5139">
            <v>56</v>
          </cell>
          <cell r="B5139">
            <v>24</v>
          </cell>
          <cell r="C5139">
            <v>196</v>
          </cell>
          <cell r="D5139">
            <v>20</v>
          </cell>
        </row>
        <row r="5140">
          <cell r="A5140">
            <v>136</v>
          </cell>
          <cell r="B5140">
            <v>64</v>
          </cell>
          <cell r="C5140">
            <v>448</v>
          </cell>
          <cell r="D5140">
            <v>444</v>
          </cell>
        </row>
        <row r="5141">
          <cell r="A5141">
            <v>360</v>
          </cell>
          <cell r="B5141">
            <v>80</v>
          </cell>
          <cell r="C5141">
            <v>624</v>
          </cell>
          <cell r="D5141">
            <v>220</v>
          </cell>
        </row>
        <row r="5142">
          <cell r="A5142">
            <v>296</v>
          </cell>
          <cell r="B5142">
            <v>80</v>
          </cell>
          <cell r="C5142">
            <v>572</v>
          </cell>
          <cell r="D5142">
            <v>184</v>
          </cell>
        </row>
        <row r="5143">
          <cell r="A5143">
            <v>348</v>
          </cell>
          <cell r="B5143">
            <v>84</v>
          </cell>
          <cell r="C5143">
            <v>604</v>
          </cell>
          <cell r="D5143">
            <v>260</v>
          </cell>
        </row>
        <row r="5144">
          <cell r="A5144">
            <v>324</v>
          </cell>
          <cell r="B5144">
            <v>92</v>
          </cell>
          <cell r="C5144">
            <v>640</v>
          </cell>
          <cell r="D5144">
            <v>216</v>
          </cell>
        </row>
        <row r="5145">
          <cell r="A5145">
            <v>48</v>
          </cell>
          <cell r="B5145">
            <v>12</v>
          </cell>
          <cell r="C5145">
            <v>212</v>
          </cell>
          <cell r="D5145">
            <v>20</v>
          </cell>
        </row>
        <row r="5146">
          <cell r="A5146">
            <v>80</v>
          </cell>
          <cell r="B5146">
            <v>36</v>
          </cell>
          <cell r="C5146">
            <v>220</v>
          </cell>
          <cell r="D5146">
            <v>16</v>
          </cell>
        </row>
        <row r="5147">
          <cell r="A5147">
            <v>344</v>
          </cell>
          <cell r="B5147">
            <v>80</v>
          </cell>
          <cell r="C5147">
            <v>556</v>
          </cell>
          <cell r="D5147">
            <v>168</v>
          </cell>
        </row>
        <row r="5148">
          <cell r="A5148">
            <v>260</v>
          </cell>
          <cell r="B5148">
            <v>72</v>
          </cell>
          <cell r="C5148">
            <v>540</v>
          </cell>
          <cell r="D5148">
            <v>188</v>
          </cell>
        </row>
        <row r="5149">
          <cell r="A5149">
            <v>288</v>
          </cell>
          <cell r="B5149">
            <v>72</v>
          </cell>
          <cell r="C5149">
            <v>532</v>
          </cell>
          <cell r="D5149">
            <v>176</v>
          </cell>
        </row>
        <row r="5150">
          <cell r="A5150">
            <v>316</v>
          </cell>
          <cell r="B5150">
            <v>80</v>
          </cell>
          <cell r="C5150">
            <v>544</v>
          </cell>
          <cell r="D5150">
            <v>160</v>
          </cell>
        </row>
        <row r="5151">
          <cell r="A5151">
            <v>352</v>
          </cell>
          <cell r="B5151">
            <v>80</v>
          </cell>
          <cell r="C5151">
            <v>612</v>
          </cell>
          <cell r="D5151">
            <v>196</v>
          </cell>
        </row>
        <row r="5152">
          <cell r="A5152">
            <v>56</v>
          </cell>
          <cell r="B5152">
            <v>20</v>
          </cell>
          <cell r="C5152">
            <v>208</v>
          </cell>
          <cell r="D5152">
            <v>12</v>
          </cell>
        </row>
        <row r="5153">
          <cell r="A5153">
            <v>44</v>
          </cell>
          <cell r="B5153">
            <v>16</v>
          </cell>
          <cell r="C5153">
            <v>200</v>
          </cell>
          <cell r="D5153">
            <v>8</v>
          </cell>
        </row>
        <row r="5154">
          <cell r="A5154">
            <v>276</v>
          </cell>
          <cell r="B5154">
            <v>76</v>
          </cell>
          <cell r="C5154">
            <v>560</v>
          </cell>
          <cell r="D5154">
            <v>136</v>
          </cell>
        </row>
        <row r="5155">
          <cell r="A5155">
            <v>356</v>
          </cell>
          <cell r="B5155">
            <v>80</v>
          </cell>
          <cell r="C5155">
            <v>600</v>
          </cell>
          <cell r="D5155">
            <v>216</v>
          </cell>
        </row>
        <row r="5156">
          <cell r="A5156">
            <v>372</v>
          </cell>
          <cell r="B5156">
            <v>84</v>
          </cell>
          <cell r="C5156">
            <v>608</v>
          </cell>
          <cell r="D5156">
            <v>212</v>
          </cell>
        </row>
        <row r="5157">
          <cell r="A5157">
            <v>356</v>
          </cell>
          <cell r="B5157">
            <v>84</v>
          </cell>
          <cell r="C5157">
            <v>608</v>
          </cell>
          <cell r="D5157">
            <v>160</v>
          </cell>
        </row>
        <row r="5158">
          <cell r="A5158">
            <v>384</v>
          </cell>
          <cell r="B5158">
            <v>84</v>
          </cell>
          <cell r="C5158">
            <v>580</v>
          </cell>
          <cell r="D5158">
            <v>220</v>
          </cell>
        </row>
        <row r="5159">
          <cell r="A5159">
            <v>372</v>
          </cell>
          <cell r="B5159">
            <v>84</v>
          </cell>
          <cell r="C5159">
            <v>548</v>
          </cell>
          <cell r="D5159">
            <v>220</v>
          </cell>
        </row>
        <row r="5160">
          <cell r="A5160">
            <v>204</v>
          </cell>
          <cell r="B5160">
            <v>64</v>
          </cell>
          <cell r="C5160">
            <v>324</v>
          </cell>
          <cell r="D5160">
            <v>240</v>
          </cell>
        </row>
        <row r="5161">
          <cell r="A5161">
            <v>376</v>
          </cell>
          <cell r="B5161">
            <v>80</v>
          </cell>
          <cell r="C5161">
            <v>576</v>
          </cell>
          <cell r="D5161">
            <v>184</v>
          </cell>
        </row>
        <row r="5162">
          <cell r="A5162">
            <v>324</v>
          </cell>
          <cell r="B5162">
            <v>88</v>
          </cell>
          <cell r="C5162">
            <v>524</v>
          </cell>
          <cell r="D5162">
            <v>188</v>
          </cell>
        </row>
        <row r="5163">
          <cell r="A5163">
            <v>224</v>
          </cell>
          <cell r="B5163">
            <v>68</v>
          </cell>
          <cell r="C5163">
            <v>324</v>
          </cell>
          <cell r="D5163">
            <v>384</v>
          </cell>
        </row>
        <row r="5164">
          <cell r="A5164">
            <v>232</v>
          </cell>
          <cell r="B5164">
            <v>72</v>
          </cell>
          <cell r="C5164">
            <v>524</v>
          </cell>
          <cell r="D5164">
            <v>144</v>
          </cell>
        </row>
        <row r="5165">
          <cell r="A5165">
            <v>344</v>
          </cell>
          <cell r="B5165">
            <v>84</v>
          </cell>
          <cell r="C5165">
            <v>656</v>
          </cell>
          <cell r="D5165">
            <v>224</v>
          </cell>
        </row>
        <row r="5166">
          <cell r="A5166">
            <v>176</v>
          </cell>
          <cell r="B5166">
            <v>72</v>
          </cell>
          <cell r="C5166">
            <v>320</v>
          </cell>
          <cell r="D5166">
            <v>276</v>
          </cell>
        </row>
        <row r="5167">
          <cell r="A5167">
            <v>324</v>
          </cell>
          <cell r="B5167">
            <v>80</v>
          </cell>
          <cell r="C5167">
            <v>576</v>
          </cell>
          <cell r="D5167">
            <v>168</v>
          </cell>
        </row>
        <row r="5168">
          <cell r="A5168">
            <v>88</v>
          </cell>
          <cell r="B5168">
            <v>40</v>
          </cell>
          <cell r="C5168">
            <v>244</v>
          </cell>
          <cell r="D5168">
            <v>28</v>
          </cell>
        </row>
        <row r="5169">
          <cell r="A5169">
            <v>48</v>
          </cell>
          <cell r="B5169">
            <v>12</v>
          </cell>
          <cell r="C5169">
            <v>196</v>
          </cell>
          <cell r="D5169">
            <v>20</v>
          </cell>
        </row>
        <row r="5170">
          <cell r="A5170">
            <v>348</v>
          </cell>
          <cell r="B5170">
            <v>84</v>
          </cell>
          <cell r="C5170">
            <v>616</v>
          </cell>
          <cell r="D5170">
            <v>224</v>
          </cell>
        </row>
        <row r="5171">
          <cell r="A5171">
            <v>376</v>
          </cell>
          <cell r="B5171">
            <v>84</v>
          </cell>
          <cell r="C5171">
            <v>588</v>
          </cell>
          <cell r="D5171">
            <v>176</v>
          </cell>
        </row>
        <row r="5172">
          <cell r="A5172">
            <v>196</v>
          </cell>
          <cell r="B5172">
            <v>76</v>
          </cell>
          <cell r="C5172">
            <v>464</v>
          </cell>
          <cell r="D5172">
            <v>492</v>
          </cell>
        </row>
        <row r="5173">
          <cell r="A5173">
            <v>84</v>
          </cell>
          <cell r="B5173">
            <v>40</v>
          </cell>
          <cell r="C5173">
            <v>196</v>
          </cell>
          <cell r="D5173">
            <v>20</v>
          </cell>
        </row>
        <row r="5174">
          <cell r="A5174">
            <v>152</v>
          </cell>
          <cell r="B5174">
            <v>56</v>
          </cell>
          <cell r="C5174">
            <v>272</v>
          </cell>
          <cell r="D5174">
            <v>60</v>
          </cell>
        </row>
        <row r="5175">
          <cell r="A5175">
            <v>288</v>
          </cell>
          <cell r="B5175">
            <v>76</v>
          </cell>
          <cell r="C5175">
            <v>580</v>
          </cell>
          <cell r="D5175">
            <v>168</v>
          </cell>
        </row>
        <row r="5176">
          <cell r="A5176">
            <v>48</v>
          </cell>
          <cell r="B5176">
            <v>16</v>
          </cell>
          <cell r="C5176">
            <v>180</v>
          </cell>
          <cell r="D5176">
            <v>32</v>
          </cell>
        </row>
        <row r="5177">
          <cell r="A5177">
            <v>376</v>
          </cell>
          <cell r="B5177">
            <v>84</v>
          </cell>
          <cell r="C5177">
            <v>608</v>
          </cell>
          <cell r="D5177">
            <v>192</v>
          </cell>
        </row>
        <row r="5178">
          <cell r="A5178">
            <v>372</v>
          </cell>
          <cell r="B5178">
            <v>84</v>
          </cell>
          <cell r="C5178">
            <v>644</v>
          </cell>
          <cell r="D5178">
            <v>236</v>
          </cell>
        </row>
        <row r="5179">
          <cell r="A5179">
            <v>88</v>
          </cell>
          <cell r="B5179">
            <v>40</v>
          </cell>
          <cell r="C5179">
            <v>252</v>
          </cell>
          <cell r="D5179">
            <v>36</v>
          </cell>
        </row>
        <row r="5180">
          <cell r="A5180">
            <v>312</v>
          </cell>
          <cell r="B5180">
            <v>84</v>
          </cell>
          <cell r="C5180">
            <v>564</v>
          </cell>
          <cell r="D5180">
            <v>172</v>
          </cell>
        </row>
        <row r="5181">
          <cell r="A5181">
            <v>184</v>
          </cell>
          <cell r="B5181">
            <v>64</v>
          </cell>
          <cell r="C5181">
            <v>340</v>
          </cell>
          <cell r="D5181">
            <v>408</v>
          </cell>
        </row>
        <row r="5182">
          <cell r="A5182">
            <v>48</v>
          </cell>
          <cell r="B5182">
            <v>20</v>
          </cell>
          <cell r="C5182">
            <v>164</v>
          </cell>
          <cell r="D5182">
            <v>16</v>
          </cell>
        </row>
        <row r="5183">
          <cell r="A5183">
            <v>340</v>
          </cell>
          <cell r="B5183">
            <v>80</v>
          </cell>
          <cell r="C5183">
            <v>548</v>
          </cell>
          <cell r="D5183">
            <v>172</v>
          </cell>
        </row>
        <row r="5184">
          <cell r="A5184">
            <v>280</v>
          </cell>
          <cell r="B5184">
            <v>76</v>
          </cell>
          <cell r="C5184">
            <v>576</v>
          </cell>
          <cell r="D5184">
            <v>188</v>
          </cell>
        </row>
        <row r="5185">
          <cell r="A5185">
            <v>384</v>
          </cell>
          <cell r="B5185">
            <v>84</v>
          </cell>
          <cell r="C5185">
            <v>540</v>
          </cell>
          <cell r="D5185">
            <v>192</v>
          </cell>
        </row>
        <row r="5186">
          <cell r="A5186">
            <v>64</v>
          </cell>
          <cell r="B5186">
            <v>28</v>
          </cell>
          <cell r="C5186">
            <v>220</v>
          </cell>
          <cell r="D5186">
            <v>32</v>
          </cell>
        </row>
        <row r="5187">
          <cell r="A5187">
            <v>300</v>
          </cell>
          <cell r="B5187">
            <v>88</v>
          </cell>
          <cell r="C5187">
            <v>672</v>
          </cell>
          <cell r="D5187">
            <v>228</v>
          </cell>
        </row>
        <row r="5188">
          <cell r="A5188">
            <v>364</v>
          </cell>
          <cell r="B5188">
            <v>84</v>
          </cell>
          <cell r="C5188">
            <v>632</v>
          </cell>
          <cell r="D5188">
            <v>192</v>
          </cell>
        </row>
        <row r="5189">
          <cell r="A5189">
            <v>332</v>
          </cell>
          <cell r="B5189">
            <v>80</v>
          </cell>
          <cell r="C5189">
            <v>612</v>
          </cell>
          <cell r="D5189">
            <v>212</v>
          </cell>
        </row>
        <row r="5190">
          <cell r="A5190">
            <v>44</v>
          </cell>
          <cell r="B5190">
            <v>12</v>
          </cell>
          <cell r="C5190">
            <v>188</v>
          </cell>
          <cell r="D5190">
            <v>12</v>
          </cell>
        </row>
        <row r="5191">
          <cell r="A5191">
            <v>288</v>
          </cell>
          <cell r="B5191">
            <v>76</v>
          </cell>
          <cell r="C5191">
            <v>604</v>
          </cell>
          <cell r="D5191">
            <v>160</v>
          </cell>
        </row>
        <row r="5192">
          <cell r="A5192">
            <v>164</v>
          </cell>
          <cell r="B5192">
            <v>60</v>
          </cell>
          <cell r="C5192">
            <v>312</v>
          </cell>
          <cell r="D5192">
            <v>308</v>
          </cell>
        </row>
        <row r="5193">
          <cell r="A5193">
            <v>420</v>
          </cell>
          <cell r="B5193">
            <v>84</v>
          </cell>
          <cell r="C5193">
            <v>620</v>
          </cell>
          <cell r="D5193">
            <v>224</v>
          </cell>
        </row>
        <row r="5194">
          <cell r="A5194">
            <v>80</v>
          </cell>
          <cell r="B5194">
            <v>36</v>
          </cell>
          <cell r="C5194">
            <v>208</v>
          </cell>
          <cell r="D5194">
            <v>24</v>
          </cell>
        </row>
        <row r="5195">
          <cell r="A5195">
            <v>252</v>
          </cell>
          <cell r="B5195">
            <v>72</v>
          </cell>
          <cell r="C5195">
            <v>528</v>
          </cell>
          <cell r="D5195">
            <v>164</v>
          </cell>
        </row>
        <row r="5196">
          <cell r="A5196">
            <v>296</v>
          </cell>
          <cell r="B5196">
            <v>76</v>
          </cell>
          <cell r="C5196">
            <v>556</v>
          </cell>
          <cell r="D5196">
            <v>172</v>
          </cell>
        </row>
        <row r="5197">
          <cell r="A5197">
            <v>232</v>
          </cell>
          <cell r="B5197">
            <v>68</v>
          </cell>
          <cell r="C5197">
            <v>480</v>
          </cell>
          <cell r="D5197">
            <v>148</v>
          </cell>
        </row>
        <row r="5198">
          <cell r="A5198">
            <v>416</v>
          </cell>
          <cell r="B5198">
            <v>88</v>
          </cell>
          <cell r="C5198">
            <v>664</v>
          </cell>
          <cell r="D5198">
            <v>212</v>
          </cell>
        </row>
        <row r="5199">
          <cell r="A5199">
            <v>52</v>
          </cell>
          <cell r="B5199">
            <v>20</v>
          </cell>
          <cell r="C5199">
            <v>204</v>
          </cell>
          <cell r="D5199">
            <v>28</v>
          </cell>
        </row>
        <row r="5200">
          <cell r="A5200">
            <v>308</v>
          </cell>
          <cell r="B5200">
            <v>84</v>
          </cell>
          <cell r="C5200">
            <v>548</v>
          </cell>
          <cell r="D5200">
            <v>168</v>
          </cell>
        </row>
        <row r="5201">
          <cell r="A5201">
            <v>368</v>
          </cell>
          <cell r="B5201">
            <v>92</v>
          </cell>
          <cell r="C5201">
            <v>668</v>
          </cell>
          <cell r="D5201">
            <v>260</v>
          </cell>
        </row>
        <row r="5202">
          <cell r="A5202">
            <v>352</v>
          </cell>
          <cell r="B5202">
            <v>80</v>
          </cell>
          <cell r="C5202">
            <v>628</v>
          </cell>
          <cell r="D5202">
            <v>216</v>
          </cell>
        </row>
        <row r="5203">
          <cell r="A5203">
            <v>52</v>
          </cell>
          <cell r="B5203">
            <v>20</v>
          </cell>
          <cell r="C5203">
            <v>196</v>
          </cell>
          <cell r="D5203">
            <v>12</v>
          </cell>
        </row>
        <row r="5204">
          <cell r="A5204">
            <v>84</v>
          </cell>
          <cell r="B5204">
            <v>36</v>
          </cell>
          <cell r="C5204">
            <v>176</v>
          </cell>
          <cell r="D5204">
            <v>20</v>
          </cell>
        </row>
        <row r="5205">
          <cell r="A5205">
            <v>284</v>
          </cell>
          <cell r="B5205">
            <v>76</v>
          </cell>
          <cell r="C5205">
            <v>496</v>
          </cell>
          <cell r="D5205">
            <v>168</v>
          </cell>
        </row>
        <row r="5206">
          <cell r="A5206">
            <v>316</v>
          </cell>
          <cell r="B5206">
            <v>80</v>
          </cell>
          <cell r="C5206">
            <v>596</v>
          </cell>
          <cell r="D5206">
            <v>192</v>
          </cell>
        </row>
        <row r="5207">
          <cell r="A5207">
            <v>48</v>
          </cell>
          <cell r="B5207">
            <v>16</v>
          </cell>
          <cell r="C5207">
            <v>176</v>
          </cell>
          <cell r="D5207">
            <v>28</v>
          </cell>
        </row>
        <row r="5208">
          <cell r="A5208">
            <v>280</v>
          </cell>
          <cell r="B5208">
            <v>76</v>
          </cell>
          <cell r="C5208">
            <v>628</v>
          </cell>
          <cell r="D5208">
            <v>196</v>
          </cell>
        </row>
        <row r="5209">
          <cell r="A5209">
            <v>224</v>
          </cell>
          <cell r="B5209">
            <v>64</v>
          </cell>
          <cell r="C5209">
            <v>312</v>
          </cell>
          <cell r="D5209">
            <v>236</v>
          </cell>
        </row>
        <row r="5210">
          <cell r="A5210">
            <v>216</v>
          </cell>
          <cell r="B5210">
            <v>72</v>
          </cell>
          <cell r="C5210">
            <v>432</v>
          </cell>
          <cell r="D5210">
            <v>416</v>
          </cell>
        </row>
        <row r="5211">
          <cell r="A5211">
            <v>424</v>
          </cell>
          <cell r="B5211">
            <v>84</v>
          </cell>
          <cell r="C5211">
            <v>640</v>
          </cell>
          <cell r="D5211">
            <v>192</v>
          </cell>
        </row>
        <row r="5212">
          <cell r="A5212">
            <v>60</v>
          </cell>
          <cell r="B5212">
            <v>24</v>
          </cell>
          <cell r="C5212">
            <v>196</v>
          </cell>
          <cell r="D5212">
            <v>16</v>
          </cell>
        </row>
        <row r="5213">
          <cell r="A5213">
            <v>208</v>
          </cell>
          <cell r="B5213">
            <v>80</v>
          </cell>
          <cell r="C5213">
            <v>456</v>
          </cell>
          <cell r="D5213">
            <v>356</v>
          </cell>
        </row>
        <row r="5214">
          <cell r="A5214">
            <v>324</v>
          </cell>
          <cell r="B5214">
            <v>76</v>
          </cell>
          <cell r="C5214">
            <v>556</v>
          </cell>
          <cell r="D5214">
            <v>188</v>
          </cell>
        </row>
        <row r="5215">
          <cell r="A5215">
            <v>296</v>
          </cell>
          <cell r="B5215">
            <v>76</v>
          </cell>
          <cell r="C5215">
            <v>576</v>
          </cell>
          <cell r="D5215">
            <v>172</v>
          </cell>
        </row>
        <row r="5216">
          <cell r="A5216">
            <v>332</v>
          </cell>
          <cell r="B5216">
            <v>80</v>
          </cell>
          <cell r="C5216">
            <v>600</v>
          </cell>
          <cell r="D5216">
            <v>164</v>
          </cell>
        </row>
        <row r="5217">
          <cell r="A5217">
            <v>60</v>
          </cell>
          <cell r="B5217">
            <v>24</v>
          </cell>
          <cell r="C5217">
            <v>176</v>
          </cell>
          <cell r="D5217">
            <v>12</v>
          </cell>
        </row>
        <row r="5218">
          <cell r="A5218">
            <v>272</v>
          </cell>
          <cell r="B5218">
            <v>76</v>
          </cell>
          <cell r="C5218">
            <v>556</v>
          </cell>
          <cell r="D5218">
            <v>176</v>
          </cell>
        </row>
        <row r="5219">
          <cell r="A5219">
            <v>56</v>
          </cell>
          <cell r="B5219">
            <v>24</v>
          </cell>
          <cell r="C5219">
            <v>128</v>
          </cell>
          <cell r="D5219">
            <v>24</v>
          </cell>
        </row>
        <row r="5220">
          <cell r="A5220">
            <v>308</v>
          </cell>
          <cell r="B5220">
            <v>88</v>
          </cell>
          <cell r="C5220">
            <v>580</v>
          </cell>
          <cell r="D5220">
            <v>196</v>
          </cell>
        </row>
        <row r="5221">
          <cell r="A5221">
            <v>296</v>
          </cell>
          <cell r="B5221">
            <v>80</v>
          </cell>
          <cell r="C5221">
            <v>588</v>
          </cell>
          <cell r="D5221">
            <v>216</v>
          </cell>
        </row>
        <row r="5222">
          <cell r="A5222">
            <v>352</v>
          </cell>
          <cell r="B5222">
            <v>84</v>
          </cell>
          <cell r="C5222">
            <v>560</v>
          </cell>
          <cell r="D5222">
            <v>216</v>
          </cell>
        </row>
        <row r="5223">
          <cell r="A5223">
            <v>52</v>
          </cell>
          <cell r="B5223">
            <v>20</v>
          </cell>
          <cell r="C5223">
            <v>188</v>
          </cell>
          <cell r="D5223">
            <v>16</v>
          </cell>
        </row>
        <row r="5224">
          <cell r="A5224">
            <v>352</v>
          </cell>
          <cell r="B5224">
            <v>80</v>
          </cell>
          <cell r="C5224">
            <v>584</v>
          </cell>
          <cell r="D5224">
            <v>220</v>
          </cell>
        </row>
        <row r="5225">
          <cell r="A5225">
            <v>188</v>
          </cell>
          <cell r="B5225">
            <v>60</v>
          </cell>
          <cell r="C5225">
            <v>312</v>
          </cell>
          <cell r="D5225">
            <v>304</v>
          </cell>
        </row>
        <row r="5226">
          <cell r="A5226">
            <v>52</v>
          </cell>
          <cell r="B5226">
            <v>16</v>
          </cell>
          <cell r="C5226">
            <v>172</v>
          </cell>
          <cell r="D5226">
            <v>20</v>
          </cell>
        </row>
        <row r="5227">
          <cell r="A5227">
            <v>44</v>
          </cell>
          <cell r="B5227">
            <v>8</v>
          </cell>
          <cell r="C5227">
            <v>180</v>
          </cell>
          <cell r="D5227">
            <v>20</v>
          </cell>
        </row>
        <row r="5228">
          <cell r="A5228">
            <v>328</v>
          </cell>
          <cell r="B5228">
            <v>80</v>
          </cell>
          <cell r="C5228">
            <v>628</v>
          </cell>
          <cell r="D5228">
            <v>208</v>
          </cell>
        </row>
        <row r="5229">
          <cell r="A5229">
            <v>228</v>
          </cell>
          <cell r="B5229">
            <v>72</v>
          </cell>
          <cell r="C5229">
            <v>336</v>
          </cell>
          <cell r="D5229">
            <v>324</v>
          </cell>
        </row>
        <row r="5230">
          <cell r="A5230">
            <v>48</v>
          </cell>
          <cell r="B5230">
            <v>16</v>
          </cell>
          <cell r="C5230">
            <v>232</v>
          </cell>
          <cell r="D5230">
            <v>72</v>
          </cell>
        </row>
        <row r="5231">
          <cell r="A5231">
            <v>260</v>
          </cell>
          <cell r="B5231">
            <v>72</v>
          </cell>
          <cell r="C5231">
            <v>572</v>
          </cell>
          <cell r="D5231">
            <v>172</v>
          </cell>
        </row>
        <row r="5232">
          <cell r="A5232">
            <v>64</v>
          </cell>
          <cell r="B5232">
            <v>28</v>
          </cell>
          <cell r="C5232">
            <v>216</v>
          </cell>
          <cell r="D5232">
            <v>16</v>
          </cell>
        </row>
        <row r="5233">
          <cell r="A5233">
            <v>172</v>
          </cell>
          <cell r="B5233">
            <v>72</v>
          </cell>
          <cell r="C5233">
            <v>396</v>
          </cell>
          <cell r="D5233">
            <v>436</v>
          </cell>
        </row>
        <row r="5234">
          <cell r="A5234">
            <v>92</v>
          </cell>
          <cell r="B5234">
            <v>40</v>
          </cell>
          <cell r="C5234">
            <v>240</v>
          </cell>
          <cell r="D5234">
            <v>20</v>
          </cell>
        </row>
        <row r="5235">
          <cell r="A5235">
            <v>316</v>
          </cell>
          <cell r="B5235">
            <v>80</v>
          </cell>
          <cell r="C5235">
            <v>588</v>
          </cell>
          <cell r="D5235">
            <v>188</v>
          </cell>
        </row>
        <row r="5236">
          <cell r="A5236">
            <v>364</v>
          </cell>
          <cell r="B5236">
            <v>84</v>
          </cell>
          <cell r="C5236">
            <v>608</v>
          </cell>
          <cell r="D5236">
            <v>220</v>
          </cell>
        </row>
        <row r="5237">
          <cell r="A5237">
            <v>300</v>
          </cell>
          <cell r="B5237">
            <v>80</v>
          </cell>
          <cell r="C5237">
            <v>532</v>
          </cell>
          <cell r="D5237">
            <v>156</v>
          </cell>
        </row>
        <row r="5238">
          <cell r="A5238">
            <v>200</v>
          </cell>
          <cell r="B5238">
            <v>68</v>
          </cell>
          <cell r="C5238">
            <v>392</v>
          </cell>
          <cell r="D5238">
            <v>332</v>
          </cell>
        </row>
        <row r="5239">
          <cell r="A5239">
            <v>56</v>
          </cell>
          <cell r="B5239">
            <v>20</v>
          </cell>
          <cell r="C5239">
            <v>168</v>
          </cell>
          <cell r="D5239">
            <v>12</v>
          </cell>
        </row>
        <row r="5240">
          <cell r="A5240">
            <v>44</v>
          </cell>
          <cell r="B5240">
            <v>8</v>
          </cell>
          <cell r="C5240">
            <v>184</v>
          </cell>
          <cell r="D5240">
            <v>20</v>
          </cell>
        </row>
        <row r="5241">
          <cell r="A5241">
            <v>84</v>
          </cell>
          <cell r="B5241">
            <v>36</v>
          </cell>
          <cell r="C5241">
            <v>216</v>
          </cell>
          <cell r="D5241">
            <v>20</v>
          </cell>
        </row>
        <row r="5242">
          <cell r="A5242">
            <v>180</v>
          </cell>
          <cell r="B5242">
            <v>60</v>
          </cell>
          <cell r="C5242">
            <v>288</v>
          </cell>
          <cell r="D5242">
            <v>232</v>
          </cell>
        </row>
        <row r="5243">
          <cell r="A5243">
            <v>112</v>
          </cell>
          <cell r="B5243">
            <v>44</v>
          </cell>
          <cell r="C5243">
            <v>264</v>
          </cell>
          <cell r="D5243">
            <v>20</v>
          </cell>
        </row>
        <row r="5244">
          <cell r="A5244">
            <v>268</v>
          </cell>
          <cell r="B5244">
            <v>76</v>
          </cell>
          <cell r="C5244">
            <v>548</v>
          </cell>
          <cell r="D5244">
            <v>168</v>
          </cell>
        </row>
        <row r="5245">
          <cell r="A5245">
            <v>56</v>
          </cell>
          <cell r="B5245">
            <v>24</v>
          </cell>
          <cell r="C5245">
            <v>200</v>
          </cell>
          <cell r="D5245">
            <v>20</v>
          </cell>
        </row>
        <row r="5246">
          <cell r="A5246">
            <v>164</v>
          </cell>
          <cell r="B5246">
            <v>64</v>
          </cell>
          <cell r="C5246">
            <v>268</v>
          </cell>
          <cell r="D5246">
            <v>240</v>
          </cell>
        </row>
        <row r="5247">
          <cell r="A5247">
            <v>176</v>
          </cell>
          <cell r="B5247">
            <v>64</v>
          </cell>
          <cell r="C5247">
            <v>288</v>
          </cell>
          <cell r="D5247">
            <v>316</v>
          </cell>
        </row>
        <row r="5248">
          <cell r="A5248">
            <v>328</v>
          </cell>
          <cell r="B5248">
            <v>80</v>
          </cell>
          <cell r="C5248">
            <v>576</v>
          </cell>
          <cell r="D5248">
            <v>172</v>
          </cell>
        </row>
        <row r="5249">
          <cell r="A5249">
            <v>48</v>
          </cell>
          <cell r="B5249">
            <v>16</v>
          </cell>
          <cell r="C5249">
            <v>196</v>
          </cell>
          <cell r="D5249">
            <v>24</v>
          </cell>
        </row>
        <row r="5250">
          <cell r="A5250">
            <v>48</v>
          </cell>
          <cell r="B5250">
            <v>16</v>
          </cell>
          <cell r="C5250">
            <v>200</v>
          </cell>
          <cell r="D5250">
            <v>12</v>
          </cell>
        </row>
        <row r="5251">
          <cell r="A5251">
            <v>324</v>
          </cell>
          <cell r="B5251">
            <v>80</v>
          </cell>
          <cell r="C5251">
            <v>580</v>
          </cell>
          <cell r="D5251">
            <v>180</v>
          </cell>
        </row>
        <row r="5252">
          <cell r="A5252">
            <v>168</v>
          </cell>
          <cell r="B5252">
            <v>64</v>
          </cell>
          <cell r="C5252">
            <v>424</v>
          </cell>
          <cell r="D5252">
            <v>424</v>
          </cell>
        </row>
        <row r="5253">
          <cell r="A5253">
            <v>164</v>
          </cell>
          <cell r="B5253">
            <v>64</v>
          </cell>
          <cell r="C5253">
            <v>260</v>
          </cell>
          <cell r="D5253">
            <v>272</v>
          </cell>
        </row>
        <row r="5254">
          <cell r="A5254">
            <v>360</v>
          </cell>
          <cell r="B5254">
            <v>88</v>
          </cell>
          <cell r="C5254">
            <v>636</v>
          </cell>
          <cell r="D5254">
            <v>272</v>
          </cell>
        </row>
        <row r="5255">
          <cell r="A5255">
            <v>64</v>
          </cell>
          <cell r="B5255">
            <v>28</v>
          </cell>
          <cell r="C5255">
            <v>212</v>
          </cell>
          <cell r="D5255">
            <v>16</v>
          </cell>
        </row>
        <row r="5256">
          <cell r="A5256">
            <v>76</v>
          </cell>
          <cell r="B5256">
            <v>36</v>
          </cell>
          <cell r="C5256">
            <v>220</v>
          </cell>
          <cell r="D5256">
            <v>32</v>
          </cell>
        </row>
        <row r="5257">
          <cell r="A5257">
            <v>44</v>
          </cell>
          <cell r="B5257">
            <v>12</v>
          </cell>
          <cell r="C5257">
            <v>228</v>
          </cell>
          <cell r="D5257">
            <v>12</v>
          </cell>
        </row>
        <row r="5258">
          <cell r="A5258">
            <v>84</v>
          </cell>
          <cell r="B5258">
            <v>36</v>
          </cell>
          <cell r="C5258">
            <v>248</v>
          </cell>
          <cell r="D5258">
            <v>24</v>
          </cell>
        </row>
        <row r="5259">
          <cell r="A5259">
            <v>156</v>
          </cell>
          <cell r="B5259">
            <v>72</v>
          </cell>
          <cell r="C5259">
            <v>440</v>
          </cell>
          <cell r="D5259">
            <v>320</v>
          </cell>
        </row>
        <row r="5260">
          <cell r="A5260">
            <v>268</v>
          </cell>
          <cell r="B5260">
            <v>80</v>
          </cell>
          <cell r="C5260">
            <v>552</v>
          </cell>
          <cell r="D5260">
            <v>200</v>
          </cell>
        </row>
        <row r="5261">
          <cell r="A5261">
            <v>244</v>
          </cell>
          <cell r="B5261">
            <v>76</v>
          </cell>
          <cell r="C5261">
            <v>532</v>
          </cell>
          <cell r="D5261">
            <v>164</v>
          </cell>
        </row>
        <row r="5262">
          <cell r="A5262">
            <v>296</v>
          </cell>
          <cell r="B5262">
            <v>76</v>
          </cell>
          <cell r="C5262">
            <v>484</v>
          </cell>
          <cell r="D5262">
            <v>160</v>
          </cell>
        </row>
        <row r="5263">
          <cell r="A5263">
            <v>44</v>
          </cell>
          <cell r="B5263">
            <v>12</v>
          </cell>
          <cell r="C5263">
            <v>172</v>
          </cell>
          <cell r="D5263">
            <v>12</v>
          </cell>
        </row>
        <row r="5264">
          <cell r="A5264">
            <v>76</v>
          </cell>
          <cell r="B5264">
            <v>32</v>
          </cell>
          <cell r="C5264">
            <v>260</v>
          </cell>
          <cell r="D5264">
            <v>16</v>
          </cell>
        </row>
        <row r="5265">
          <cell r="A5265">
            <v>76</v>
          </cell>
          <cell r="B5265">
            <v>32</v>
          </cell>
          <cell r="C5265">
            <v>196</v>
          </cell>
          <cell r="D5265">
            <v>24</v>
          </cell>
        </row>
        <row r="5266">
          <cell r="A5266">
            <v>44</v>
          </cell>
          <cell r="B5266">
            <v>12</v>
          </cell>
          <cell r="C5266">
            <v>192</v>
          </cell>
          <cell r="D5266">
            <v>16</v>
          </cell>
        </row>
        <row r="5267">
          <cell r="A5267">
            <v>360</v>
          </cell>
          <cell r="B5267">
            <v>84</v>
          </cell>
          <cell r="C5267">
            <v>568</v>
          </cell>
          <cell r="D5267">
            <v>220</v>
          </cell>
        </row>
        <row r="5268">
          <cell r="A5268">
            <v>300</v>
          </cell>
          <cell r="B5268">
            <v>80</v>
          </cell>
          <cell r="C5268">
            <v>584</v>
          </cell>
          <cell r="D5268">
            <v>192</v>
          </cell>
        </row>
        <row r="5269">
          <cell r="A5269">
            <v>388</v>
          </cell>
          <cell r="B5269">
            <v>84</v>
          </cell>
          <cell r="C5269">
            <v>632</v>
          </cell>
          <cell r="D5269">
            <v>192</v>
          </cell>
        </row>
        <row r="5270">
          <cell r="A5270">
            <v>56</v>
          </cell>
          <cell r="B5270">
            <v>24</v>
          </cell>
          <cell r="C5270">
            <v>168</v>
          </cell>
          <cell r="D5270">
            <v>12</v>
          </cell>
        </row>
        <row r="5271">
          <cell r="A5271">
            <v>240</v>
          </cell>
          <cell r="B5271">
            <v>76</v>
          </cell>
          <cell r="C5271">
            <v>520</v>
          </cell>
          <cell r="D5271">
            <v>136</v>
          </cell>
        </row>
        <row r="5272">
          <cell r="A5272">
            <v>328</v>
          </cell>
          <cell r="B5272">
            <v>84</v>
          </cell>
          <cell r="C5272">
            <v>604</v>
          </cell>
          <cell r="D5272">
            <v>164</v>
          </cell>
        </row>
        <row r="5273">
          <cell r="A5273">
            <v>44</v>
          </cell>
          <cell r="B5273">
            <v>8</v>
          </cell>
          <cell r="C5273">
            <v>228</v>
          </cell>
          <cell r="D5273">
            <v>16</v>
          </cell>
        </row>
        <row r="5274">
          <cell r="A5274">
            <v>376</v>
          </cell>
          <cell r="B5274">
            <v>84</v>
          </cell>
          <cell r="C5274">
            <v>748</v>
          </cell>
          <cell r="D5274">
            <v>124</v>
          </cell>
        </row>
        <row r="5275">
          <cell r="A5275">
            <v>84</v>
          </cell>
          <cell r="B5275">
            <v>36</v>
          </cell>
          <cell r="C5275">
            <v>204</v>
          </cell>
          <cell r="D5275">
            <v>20</v>
          </cell>
        </row>
        <row r="5276">
          <cell r="A5276">
            <v>328</v>
          </cell>
          <cell r="B5276">
            <v>84</v>
          </cell>
          <cell r="C5276">
            <v>636</v>
          </cell>
          <cell r="D5276">
            <v>208</v>
          </cell>
        </row>
        <row r="5277">
          <cell r="A5277">
            <v>296</v>
          </cell>
          <cell r="B5277">
            <v>84</v>
          </cell>
          <cell r="C5277">
            <v>540</v>
          </cell>
          <cell r="D5277">
            <v>156</v>
          </cell>
        </row>
        <row r="5278">
          <cell r="A5278">
            <v>88</v>
          </cell>
          <cell r="B5278">
            <v>40</v>
          </cell>
          <cell r="C5278">
            <v>296</v>
          </cell>
          <cell r="D5278">
            <v>48</v>
          </cell>
        </row>
        <row r="5279">
          <cell r="A5279">
            <v>288</v>
          </cell>
          <cell r="B5279">
            <v>80</v>
          </cell>
          <cell r="C5279">
            <v>568</v>
          </cell>
          <cell r="D5279">
            <v>156</v>
          </cell>
        </row>
        <row r="5280">
          <cell r="A5280">
            <v>316</v>
          </cell>
          <cell r="B5280">
            <v>80</v>
          </cell>
          <cell r="C5280">
            <v>580</v>
          </cell>
          <cell r="D5280">
            <v>172</v>
          </cell>
        </row>
        <row r="5281">
          <cell r="A5281">
            <v>336</v>
          </cell>
          <cell r="B5281">
            <v>92</v>
          </cell>
          <cell r="C5281">
            <v>608</v>
          </cell>
          <cell r="D5281">
            <v>200</v>
          </cell>
        </row>
        <row r="5282">
          <cell r="A5282">
            <v>64</v>
          </cell>
          <cell r="B5282">
            <v>28</v>
          </cell>
          <cell r="C5282">
            <v>204</v>
          </cell>
          <cell r="D5282">
            <v>16</v>
          </cell>
        </row>
        <row r="5283">
          <cell r="A5283">
            <v>288</v>
          </cell>
          <cell r="B5283">
            <v>76</v>
          </cell>
          <cell r="C5283">
            <v>552</v>
          </cell>
          <cell r="D5283">
            <v>204</v>
          </cell>
        </row>
        <row r="5284">
          <cell r="A5284">
            <v>320</v>
          </cell>
          <cell r="B5284">
            <v>76</v>
          </cell>
          <cell r="C5284">
            <v>572</v>
          </cell>
          <cell r="D5284">
            <v>188</v>
          </cell>
        </row>
        <row r="5285">
          <cell r="A5285">
            <v>336</v>
          </cell>
          <cell r="B5285">
            <v>80</v>
          </cell>
          <cell r="C5285">
            <v>568</v>
          </cell>
          <cell r="D5285">
            <v>188</v>
          </cell>
        </row>
        <row r="5286">
          <cell r="A5286">
            <v>272</v>
          </cell>
          <cell r="B5286">
            <v>80</v>
          </cell>
          <cell r="C5286">
            <v>552</v>
          </cell>
          <cell r="D5286">
            <v>136</v>
          </cell>
        </row>
        <row r="5287">
          <cell r="A5287">
            <v>116</v>
          </cell>
          <cell r="B5287">
            <v>48</v>
          </cell>
          <cell r="C5287">
            <v>252</v>
          </cell>
          <cell r="D5287">
            <v>60</v>
          </cell>
        </row>
        <row r="5288">
          <cell r="A5288">
            <v>356</v>
          </cell>
          <cell r="B5288">
            <v>80</v>
          </cell>
          <cell r="C5288">
            <v>600</v>
          </cell>
          <cell r="D5288">
            <v>212</v>
          </cell>
        </row>
        <row r="5289">
          <cell r="A5289">
            <v>224</v>
          </cell>
          <cell r="B5289">
            <v>72</v>
          </cell>
          <cell r="C5289">
            <v>452</v>
          </cell>
          <cell r="D5289">
            <v>428</v>
          </cell>
        </row>
        <row r="5290">
          <cell r="A5290">
            <v>352</v>
          </cell>
          <cell r="B5290">
            <v>84</v>
          </cell>
          <cell r="C5290">
            <v>580</v>
          </cell>
          <cell r="D5290">
            <v>200</v>
          </cell>
        </row>
        <row r="5291">
          <cell r="A5291">
            <v>264</v>
          </cell>
          <cell r="B5291">
            <v>76</v>
          </cell>
          <cell r="C5291">
            <v>536</v>
          </cell>
          <cell r="D5291">
            <v>160</v>
          </cell>
        </row>
        <row r="5292">
          <cell r="A5292">
            <v>164</v>
          </cell>
          <cell r="B5292">
            <v>56</v>
          </cell>
          <cell r="C5292">
            <v>272</v>
          </cell>
          <cell r="D5292">
            <v>192</v>
          </cell>
        </row>
        <row r="5293">
          <cell r="A5293">
            <v>64</v>
          </cell>
          <cell r="B5293">
            <v>28</v>
          </cell>
          <cell r="C5293">
            <v>208</v>
          </cell>
          <cell r="D5293">
            <v>12</v>
          </cell>
        </row>
        <row r="5294">
          <cell r="A5294">
            <v>208</v>
          </cell>
          <cell r="B5294">
            <v>68</v>
          </cell>
          <cell r="C5294">
            <v>476</v>
          </cell>
          <cell r="D5294">
            <v>380</v>
          </cell>
        </row>
        <row r="5295">
          <cell r="A5295">
            <v>316</v>
          </cell>
          <cell r="B5295">
            <v>80</v>
          </cell>
          <cell r="C5295">
            <v>588</v>
          </cell>
          <cell r="D5295">
            <v>184</v>
          </cell>
        </row>
        <row r="5296">
          <cell r="A5296">
            <v>312</v>
          </cell>
          <cell r="B5296">
            <v>80</v>
          </cell>
          <cell r="C5296">
            <v>584</v>
          </cell>
          <cell r="D5296">
            <v>192</v>
          </cell>
        </row>
        <row r="5297">
          <cell r="A5297">
            <v>68</v>
          </cell>
          <cell r="B5297">
            <v>28</v>
          </cell>
          <cell r="C5297">
            <v>248</v>
          </cell>
          <cell r="D5297">
            <v>24</v>
          </cell>
        </row>
        <row r="5298">
          <cell r="A5298">
            <v>340</v>
          </cell>
          <cell r="B5298">
            <v>84</v>
          </cell>
          <cell r="C5298">
            <v>600</v>
          </cell>
          <cell r="D5298">
            <v>192</v>
          </cell>
        </row>
        <row r="5299">
          <cell r="A5299">
            <v>268</v>
          </cell>
          <cell r="B5299">
            <v>76</v>
          </cell>
          <cell r="C5299">
            <v>628</v>
          </cell>
          <cell r="D5299">
            <v>244</v>
          </cell>
        </row>
        <row r="5300">
          <cell r="A5300">
            <v>220</v>
          </cell>
          <cell r="B5300">
            <v>76</v>
          </cell>
          <cell r="C5300">
            <v>472</v>
          </cell>
          <cell r="D5300">
            <v>448</v>
          </cell>
        </row>
        <row r="5301">
          <cell r="A5301">
            <v>300</v>
          </cell>
          <cell r="B5301">
            <v>84</v>
          </cell>
          <cell r="C5301">
            <v>492</v>
          </cell>
          <cell r="D5301">
            <v>136</v>
          </cell>
        </row>
        <row r="5302">
          <cell r="A5302">
            <v>48</v>
          </cell>
          <cell r="B5302">
            <v>16</v>
          </cell>
          <cell r="C5302">
            <v>152</v>
          </cell>
          <cell r="D5302">
            <v>12</v>
          </cell>
        </row>
        <row r="5303">
          <cell r="A5303">
            <v>328</v>
          </cell>
          <cell r="B5303">
            <v>80</v>
          </cell>
          <cell r="C5303">
            <v>596</v>
          </cell>
          <cell r="D5303">
            <v>196</v>
          </cell>
        </row>
        <row r="5304">
          <cell r="A5304">
            <v>244</v>
          </cell>
          <cell r="B5304">
            <v>84</v>
          </cell>
          <cell r="C5304">
            <v>440</v>
          </cell>
          <cell r="D5304">
            <v>404</v>
          </cell>
        </row>
        <row r="5305">
          <cell r="A5305">
            <v>348</v>
          </cell>
          <cell r="B5305">
            <v>80</v>
          </cell>
          <cell r="C5305">
            <v>544</v>
          </cell>
          <cell r="D5305">
            <v>192</v>
          </cell>
        </row>
        <row r="5306">
          <cell r="A5306">
            <v>120</v>
          </cell>
          <cell r="B5306">
            <v>52</v>
          </cell>
          <cell r="C5306">
            <v>320</v>
          </cell>
          <cell r="D5306">
            <v>48</v>
          </cell>
        </row>
        <row r="5307">
          <cell r="A5307">
            <v>188</v>
          </cell>
          <cell r="B5307">
            <v>72</v>
          </cell>
          <cell r="C5307">
            <v>444</v>
          </cell>
          <cell r="D5307">
            <v>408</v>
          </cell>
        </row>
        <row r="5308">
          <cell r="A5308">
            <v>188</v>
          </cell>
          <cell r="B5308">
            <v>76</v>
          </cell>
          <cell r="C5308">
            <v>456</v>
          </cell>
          <cell r="D5308">
            <v>396</v>
          </cell>
        </row>
        <row r="5309">
          <cell r="A5309">
            <v>352</v>
          </cell>
          <cell r="B5309">
            <v>84</v>
          </cell>
          <cell r="C5309">
            <v>668</v>
          </cell>
          <cell r="D5309">
            <v>196</v>
          </cell>
        </row>
        <row r="5310">
          <cell r="A5310">
            <v>44</v>
          </cell>
          <cell r="B5310">
            <v>8</v>
          </cell>
          <cell r="C5310">
            <v>192</v>
          </cell>
          <cell r="D5310">
            <v>12</v>
          </cell>
        </row>
        <row r="5311">
          <cell r="A5311">
            <v>176</v>
          </cell>
          <cell r="B5311">
            <v>64</v>
          </cell>
          <cell r="C5311">
            <v>256</v>
          </cell>
          <cell r="D5311">
            <v>268</v>
          </cell>
        </row>
        <row r="5312">
          <cell r="A5312">
            <v>296</v>
          </cell>
          <cell r="B5312">
            <v>72</v>
          </cell>
          <cell r="C5312">
            <v>400</v>
          </cell>
          <cell r="D5312">
            <v>100</v>
          </cell>
        </row>
        <row r="5313">
          <cell r="A5313">
            <v>340</v>
          </cell>
          <cell r="B5313">
            <v>80</v>
          </cell>
          <cell r="C5313">
            <v>616</v>
          </cell>
          <cell r="D5313">
            <v>212</v>
          </cell>
        </row>
        <row r="5314">
          <cell r="A5314">
            <v>200</v>
          </cell>
          <cell r="B5314">
            <v>64</v>
          </cell>
          <cell r="C5314">
            <v>276</v>
          </cell>
          <cell r="D5314">
            <v>256</v>
          </cell>
        </row>
        <row r="5315">
          <cell r="A5315">
            <v>52</v>
          </cell>
          <cell r="B5315">
            <v>20</v>
          </cell>
          <cell r="C5315">
            <v>196</v>
          </cell>
          <cell r="D5315">
            <v>16</v>
          </cell>
        </row>
        <row r="5316">
          <cell r="A5316">
            <v>44</v>
          </cell>
          <cell r="B5316">
            <v>16</v>
          </cell>
          <cell r="C5316">
            <v>144</v>
          </cell>
          <cell r="D5316">
            <v>20</v>
          </cell>
        </row>
        <row r="5317">
          <cell r="A5317">
            <v>352</v>
          </cell>
          <cell r="B5317">
            <v>88</v>
          </cell>
          <cell r="C5317">
            <v>636</v>
          </cell>
          <cell r="D5317">
            <v>192</v>
          </cell>
        </row>
        <row r="5318">
          <cell r="A5318">
            <v>272</v>
          </cell>
          <cell r="B5318">
            <v>80</v>
          </cell>
          <cell r="C5318">
            <v>580</v>
          </cell>
          <cell r="D5318">
            <v>176</v>
          </cell>
        </row>
        <row r="5319">
          <cell r="A5319">
            <v>56</v>
          </cell>
          <cell r="B5319">
            <v>24</v>
          </cell>
          <cell r="C5319">
            <v>156</v>
          </cell>
          <cell r="D5319">
            <v>12</v>
          </cell>
        </row>
        <row r="5320">
          <cell r="A5320">
            <v>200</v>
          </cell>
          <cell r="B5320">
            <v>68</v>
          </cell>
          <cell r="C5320">
            <v>328</v>
          </cell>
          <cell r="D5320">
            <v>356</v>
          </cell>
        </row>
        <row r="5321">
          <cell r="A5321">
            <v>44</v>
          </cell>
          <cell r="B5321">
            <v>12</v>
          </cell>
          <cell r="C5321">
            <v>176</v>
          </cell>
          <cell r="D5321">
            <v>8</v>
          </cell>
        </row>
        <row r="5322">
          <cell r="A5322">
            <v>284</v>
          </cell>
          <cell r="B5322">
            <v>80</v>
          </cell>
          <cell r="C5322">
            <v>720</v>
          </cell>
          <cell r="D5322">
            <v>100</v>
          </cell>
        </row>
        <row r="5323">
          <cell r="A5323">
            <v>176</v>
          </cell>
          <cell r="B5323">
            <v>68</v>
          </cell>
          <cell r="C5323">
            <v>288</v>
          </cell>
          <cell r="D5323">
            <v>228</v>
          </cell>
        </row>
        <row r="5324">
          <cell r="A5324">
            <v>324</v>
          </cell>
          <cell r="B5324">
            <v>76</v>
          </cell>
          <cell r="C5324">
            <v>584</v>
          </cell>
          <cell r="D5324">
            <v>204</v>
          </cell>
        </row>
        <row r="5325">
          <cell r="A5325">
            <v>344</v>
          </cell>
          <cell r="B5325">
            <v>80</v>
          </cell>
          <cell r="C5325">
            <v>612</v>
          </cell>
          <cell r="D5325">
            <v>184</v>
          </cell>
        </row>
        <row r="5326">
          <cell r="A5326">
            <v>180</v>
          </cell>
          <cell r="B5326">
            <v>64</v>
          </cell>
          <cell r="C5326">
            <v>316</v>
          </cell>
          <cell r="D5326">
            <v>256</v>
          </cell>
        </row>
        <row r="5327">
          <cell r="A5327">
            <v>320</v>
          </cell>
          <cell r="B5327">
            <v>80</v>
          </cell>
          <cell r="C5327">
            <v>568</v>
          </cell>
          <cell r="D5327">
            <v>192</v>
          </cell>
        </row>
        <row r="5328">
          <cell r="A5328">
            <v>400</v>
          </cell>
          <cell r="B5328">
            <v>84</v>
          </cell>
          <cell r="C5328">
            <v>600</v>
          </cell>
          <cell r="D5328">
            <v>188</v>
          </cell>
        </row>
        <row r="5329">
          <cell r="A5329">
            <v>48</v>
          </cell>
          <cell r="B5329">
            <v>20</v>
          </cell>
          <cell r="C5329">
            <v>220</v>
          </cell>
          <cell r="D5329">
            <v>12</v>
          </cell>
        </row>
        <row r="5330">
          <cell r="A5330">
            <v>316</v>
          </cell>
          <cell r="B5330">
            <v>84</v>
          </cell>
          <cell r="C5330">
            <v>588</v>
          </cell>
          <cell r="D5330">
            <v>160</v>
          </cell>
        </row>
        <row r="5331">
          <cell r="A5331">
            <v>364</v>
          </cell>
          <cell r="B5331">
            <v>80</v>
          </cell>
          <cell r="C5331">
            <v>624</v>
          </cell>
          <cell r="D5331">
            <v>220</v>
          </cell>
        </row>
        <row r="5332">
          <cell r="A5332">
            <v>180</v>
          </cell>
          <cell r="B5332">
            <v>56</v>
          </cell>
          <cell r="C5332">
            <v>304</v>
          </cell>
          <cell r="D5332">
            <v>40</v>
          </cell>
        </row>
        <row r="5333">
          <cell r="A5333">
            <v>348</v>
          </cell>
          <cell r="B5333">
            <v>80</v>
          </cell>
          <cell r="C5333">
            <v>588</v>
          </cell>
          <cell r="D5333">
            <v>188</v>
          </cell>
        </row>
        <row r="5334">
          <cell r="A5334">
            <v>76</v>
          </cell>
          <cell r="B5334">
            <v>32</v>
          </cell>
          <cell r="C5334">
            <v>256</v>
          </cell>
          <cell r="D5334">
            <v>24</v>
          </cell>
        </row>
        <row r="5335">
          <cell r="A5335">
            <v>44</v>
          </cell>
          <cell r="B5335">
            <v>12</v>
          </cell>
          <cell r="C5335">
            <v>184</v>
          </cell>
          <cell r="D5335">
            <v>28</v>
          </cell>
        </row>
        <row r="5336">
          <cell r="A5336">
            <v>48</v>
          </cell>
          <cell r="B5336">
            <v>20</v>
          </cell>
          <cell r="C5336">
            <v>180</v>
          </cell>
          <cell r="D5336">
            <v>20</v>
          </cell>
        </row>
        <row r="5337">
          <cell r="A5337">
            <v>44</v>
          </cell>
          <cell r="B5337">
            <v>8</v>
          </cell>
          <cell r="C5337">
            <v>196</v>
          </cell>
          <cell r="D5337">
            <v>20</v>
          </cell>
        </row>
        <row r="5338">
          <cell r="A5338">
            <v>200</v>
          </cell>
          <cell r="B5338">
            <v>68</v>
          </cell>
          <cell r="C5338">
            <v>416</v>
          </cell>
          <cell r="D5338">
            <v>396</v>
          </cell>
        </row>
        <row r="5339">
          <cell r="A5339">
            <v>124</v>
          </cell>
          <cell r="B5339">
            <v>48</v>
          </cell>
          <cell r="C5339">
            <v>232</v>
          </cell>
          <cell r="D5339">
            <v>40</v>
          </cell>
        </row>
        <row r="5340">
          <cell r="A5340">
            <v>296</v>
          </cell>
          <cell r="B5340">
            <v>80</v>
          </cell>
          <cell r="C5340">
            <v>532</v>
          </cell>
          <cell r="D5340">
            <v>164</v>
          </cell>
        </row>
        <row r="5341">
          <cell r="A5341">
            <v>64</v>
          </cell>
          <cell r="B5341">
            <v>28</v>
          </cell>
          <cell r="C5341">
            <v>224</v>
          </cell>
          <cell r="D5341">
            <v>24</v>
          </cell>
        </row>
        <row r="5342">
          <cell r="A5342">
            <v>284</v>
          </cell>
          <cell r="B5342">
            <v>72</v>
          </cell>
          <cell r="C5342">
            <v>508</v>
          </cell>
          <cell r="D5342">
            <v>148</v>
          </cell>
        </row>
        <row r="5343">
          <cell r="A5343">
            <v>164</v>
          </cell>
          <cell r="B5343">
            <v>60</v>
          </cell>
          <cell r="C5343">
            <v>280</v>
          </cell>
          <cell r="D5343">
            <v>256</v>
          </cell>
        </row>
        <row r="5344">
          <cell r="A5344">
            <v>44</v>
          </cell>
          <cell r="B5344">
            <v>8</v>
          </cell>
          <cell r="C5344">
            <v>176</v>
          </cell>
          <cell r="D5344">
            <v>8</v>
          </cell>
        </row>
        <row r="5345">
          <cell r="A5345">
            <v>340</v>
          </cell>
          <cell r="B5345">
            <v>80</v>
          </cell>
          <cell r="C5345">
            <v>556</v>
          </cell>
          <cell r="D5345">
            <v>188</v>
          </cell>
        </row>
        <row r="5346">
          <cell r="A5346">
            <v>64</v>
          </cell>
          <cell r="B5346">
            <v>28</v>
          </cell>
          <cell r="C5346">
            <v>212</v>
          </cell>
          <cell r="D5346">
            <v>16</v>
          </cell>
        </row>
        <row r="5347">
          <cell r="A5347">
            <v>312</v>
          </cell>
          <cell r="B5347">
            <v>76</v>
          </cell>
          <cell r="C5347">
            <v>612</v>
          </cell>
          <cell r="D5347">
            <v>212</v>
          </cell>
        </row>
        <row r="5348">
          <cell r="A5348">
            <v>60</v>
          </cell>
          <cell r="B5348">
            <v>28</v>
          </cell>
          <cell r="C5348">
            <v>228</v>
          </cell>
          <cell r="D5348">
            <v>20</v>
          </cell>
        </row>
        <row r="5349">
          <cell r="A5349">
            <v>164</v>
          </cell>
          <cell r="B5349">
            <v>60</v>
          </cell>
          <cell r="C5349">
            <v>296</v>
          </cell>
          <cell r="D5349">
            <v>52</v>
          </cell>
        </row>
        <row r="5350">
          <cell r="A5350">
            <v>44</v>
          </cell>
          <cell r="B5350">
            <v>12</v>
          </cell>
          <cell r="C5350">
            <v>200</v>
          </cell>
          <cell r="D5350">
            <v>16</v>
          </cell>
        </row>
        <row r="5351">
          <cell r="A5351">
            <v>68</v>
          </cell>
          <cell r="B5351">
            <v>28</v>
          </cell>
          <cell r="C5351">
            <v>240</v>
          </cell>
          <cell r="D5351">
            <v>44</v>
          </cell>
        </row>
        <row r="5352">
          <cell r="A5352">
            <v>392</v>
          </cell>
          <cell r="B5352">
            <v>88</v>
          </cell>
          <cell r="C5352">
            <v>620</v>
          </cell>
          <cell r="D5352">
            <v>196</v>
          </cell>
        </row>
        <row r="5353">
          <cell r="A5353">
            <v>164</v>
          </cell>
          <cell r="B5353">
            <v>56</v>
          </cell>
          <cell r="C5353">
            <v>316</v>
          </cell>
          <cell r="D5353">
            <v>332</v>
          </cell>
        </row>
        <row r="5354">
          <cell r="A5354">
            <v>308</v>
          </cell>
          <cell r="B5354">
            <v>76</v>
          </cell>
          <cell r="C5354">
            <v>536</v>
          </cell>
          <cell r="D5354">
            <v>172</v>
          </cell>
        </row>
        <row r="5355">
          <cell r="A5355">
            <v>68</v>
          </cell>
          <cell r="B5355">
            <v>28</v>
          </cell>
          <cell r="C5355">
            <v>196</v>
          </cell>
          <cell r="D5355">
            <v>36</v>
          </cell>
        </row>
        <row r="5356">
          <cell r="A5356">
            <v>52</v>
          </cell>
          <cell r="B5356">
            <v>20</v>
          </cell>
          <cell r="C5356">
            <v>188</v>
          </cell>
          <cell r="D5356">
            <v>20</v>
          </cell>
        </row>
        <row r="5357">
          <cell r="A5357">
            <v>164</v>
          </cell>
          <cell r="B5357">
            <v>60</v>
          </cell>
          <cell r="C5357">
            <v>308</v>
          </cell>
          <cell r="D5357">
            <v>72</v>
          </cell>
        </row>
        <row r="5358">
          <cell r="A5358">
            <v>316</v>
          </cell>
          <cell r="B5358">
            <v>80</v>
          </cell>
          <cell r="C5358">
            <v>512</v>
          </cell>
          <cell r="D5358">
            <v>180</v>
          </cell>
        </row>
        <row r="5359">
          <cell r="A5359">
            <v>72</v>
          </cell>
          <cell r="B5359">
            <v>36</v>
          </cell>
          <cell r="C5359">
            <v>268</v>
          </cell>
          <cell r="D5359">
            <v>20</v>
          </cell>
        </row>
        <row r="5360">
          <cell r="A5360">
            <v>256</v>
          </cell>
          <cell r="B5360">
            <v>72</v>
          </cell>
          <cell r="C5360">
            <v>552</v>
          </cell>
          <cell r="D5360">
            <v>196</v>
          </cell>
        </row>
        <row r="5361">
          <cell r="A5361">
            <v>180</v>
          </cell>
          <cell r="B5361">
            <v>76</v>
          </cell>
          <cell r="C5361">
            <v>472</v>
          </cell>
          <cell r="D5361">
            <v>404</v>
          </cell>
        </row>
        <row r="5362">
          <cell r="A5362">
            <v>304</v>
          </cell>
          <cell r="B5362">
            <v>76</v>
          </cell>
          <cell r="C5362">
            <v>576</v>
          </cell>
          <cell r="D5362">
            <v>200</v>
          </cell>
        </row>
        <row r="5363">
          <cell r="A5363">
            <v>64</v>
          </cell>
          <cell r="B5363">
            <v>28</v>
          </cell>
          <cell r="C5363">
            <v>208</v>
          </cell>
          <cell r="D5363">
            <v>32</v>
          </cell>
        </row>
        <row r="5364">
          <cell r="A5364">
            <v>216</v>
          </cell>
          <cell r="B5364">
            <v>68</v>
          </cell>
          <cell r="C5364">
            <v>272</v>
          </cell>
          <cell r="D5364">
            <v>256</v>
          </cell>
        </row>
        <row r="5365">
          <cell r="A5365">
            <v>364</v>
          </cell>
          <cell r="B5365">
            <v>88</v>
          </cell>
          <cell r="C5365">
            <v>672</v>
          </cell>
          <cell r="D5365">
            <v>228</v>
          </cell>
        </row>
        <row r="5366">
          <cell r="A5366">
            <v>360</v>
          </cell>
          <cell r="B5366">
            <v>76</v>
          </cell>
          <cell r="C5366">
            <v>548</v>
          </cell>
          <cell r="D5366">
            <v>172</v>
          </cell>
        </row>
        <row r="5367">
          <cell r="A5367">
            <v>308</v>
          </cell>
          <cell r="B5367">
            <v>84</v>
          </cell>
          <cell r="C5367">
            <v>608</v>
          </cell>
          <cell r="D5367">
            <v>180</v>
          </cell>
        </row>
        <row r="5368">
          <cell r="A5368">
            <v>192</v>
          </cell>
          <cell r="B5368">
            <v>64</v>
          </cell>
          <cell r="C5368">
            <v>288</v>
          </cell>
          <cell r="D5368">
            <v>280</v>
          </cell>
        </row>
        <row r="5369">
          <cell r="A5369">
            <v>240</v>
          </cell>
          <cell r="B5369">
            <v>80</v>
          </cell>
          <cell r="C5369">
            <v>568</v>
          </cell>
          <cell r="D5369">
            <v>164</v>
          </cell>
        </row>
        <row r="5370">
          <cell r="A5370">
            <v>332</v>
          </cell>
          <cell r="B5370">
            <v>84</v>
          </cell>
          <cell r="C5370">
            <v>564</v>
          </cell>
          <cell r="D5370">
            <v>188</v>
          </cell>
        </row>
        <row r="5371">
          <cell r="A5371">
            <v>84</v>
          </cell>
          <cell r="B5371">
            <v>36</v>
          </cell>
          <cell r="C5371">
            <v>248</v>
          </cell>
          <cell r="D5371">
            <v>20</v>
          </cell>
        </row>
        <row r="5372">
          <cell r="A5372">
            <v>268</v>
          </cell>
          <cell r="B5372">
            <v>76</v>
          </cell>
          <cell r="C5372">
            <v>548</v>
          </cell>
          <cell r="D5372">
            <v>148</v>
          </cell>
        </row>
        <row r="5373">
          <cell r="A5373">
            <v>340</v>
          </cell>
          <cell r="B5373">
            <v>76</v>
          </cell>
          <cell r="C5373">
            <v>552</v>
          </cell>
          <cell r="D5373">
            <v>196</v>
          </cell>
        </row>
        <row r="5374">
          <cell r="A5374">
            <v>184</v>
          </cell>
          <cell r="B5374">
            <v>64</v>
          </cell>
          <cell r="C5374">
            <v>428</v>
          </cell>
          <cell r="D5374">
            <v>428</v>
          </cell>
        </row>
        <row r="5375">
          <cell r="A5375">
            <v>296</v>
          </cell>
          <cell r="B5375">
            <v>84</v>
          </cell>
          <cell r="C5375">
            <v>600</v>
          </cell>
          <cell r="D5375">
            <v>184</v>
          </cell>
        </row>
        <row r="5376">
          <cell r="A5376">
            <v>392</v>
          </cell>
          <cell r="B5376">
            <v>80</v>
          </cell>
          <cell r="C5376">
            <v>632</v>
          </cell>
          <cell r="D5376">
            <v>168</v>
          </cell>
        </row>
        <row r="5377">
          <cell r="A5377">
            <v>288</v>
          </cell>
          <cell r="B5377">
            <v>84</v>
          </cell>
          <cell r="C5377">
            <v>560</v>
          </cell>
          <cell r="D5377">
            <v>140</v>
          </cell>
        </row>
        <row r="5378">
          <cell r="A5378">
            <v>252</v>
          </cell>
          <cell r="B5378">
            <v>80</v>
          </cell>
          <cell r="C5378">
            <v>552</v>
          </cell>
          <cell r="D5378">
            <v>188</v>
          </cell>
        </row>
        <row r="5379">
          <cell r="A5379">
            <v>44</v>
          </cell>
          <cell r="B5379">
            <v>8</v>
          </cell>
          <cell r="C5379">
            <v>184</v>
          </cell>
          <cell r="D5379">
            <v>16</v>
          </cell>
        </row>
        <row r="5380">
          <cell r="A5380">
            <v>288</v>
          </cell>
          <cell r="B5380">
            <v>80</v>
          </cell>
          <cell r="C5380">
            <v>584</v>
          </cell>
          <cell r="D5380">
            <v>200</v>
          </cell>
        </row>
        <row r="5381">
          <cell r="A5381">
            <v>180</v>
          </cell>
          <cell r="B5381">
            <v>64</v>
          </cell>
          <cell r="C5381">
            <v>256</v>
          </cell>
          <cell r="D5381">
            <v>248</v>
          </cell>
        </row>
        <row r="5382">
          <cell r="A5382">
            <v>340</v>
          </cell>
          <cell r="B5382">
            <v>80</v>
          </cell>
          <cell r="C5382">
            <v>588</v>
          </cell>
          <cell r="D5382">
            <v>188</v>
          </cell>
        </row>
        <row r="5383">
          <cell r="A5383">
            <v>336</v>
          </cell>
          <cell r="B5383">
            <v>80</v>
          </cell>
          <cell r="C5383">
            <v>600</v>
          </cell>
          <cell r="D5383">
            <v>172</v>
          </cell>
        </row>
        <row r="5384">
          <cell r="A5384">
            <v>80</v>
          </cell>
          <cell r="B5384">
            <v>36</v>
          </cell>
          <cell r="C5384">
            <v>256</v>
          </cell>
          <cell r="D5384">
            <v>24</v>
          </cell>
        </row>
        <row r="5385">
          <cell r="A5385">
            <v>372</v>
          </cell>
          <cell r="B5385">
            <v>88</v>
          </cell>
          <cell r="C5385">
            <v>628</v>
          </cell>
          <cell r="D5385">
            <v>216</v>
          </cell>
        </row>
        <row r="5386">
          <cell r="A5386">
            <v>100</v>
          </cell>
          <cell r="B5386">
            <v>44</v>
          </cell>
          <cell r="C5386">
            <v>232</v>
          </cell>
          <cell r="D5386">
            <v>28</v>
          </cell>
        </row>
        <row r="5387">
          <cell r="A5387">
            <v>48</v>
          </cell>
          <cell r="B5387">
            <v>12</v>
          </cell>
          <cell r="C5387">
            <v>176</v>
          </cell>
          <cell r="D5387">
            <v>16</v>
          </cell>
        </row>
        <row r="5388">
          <cell r="A5388">
            <v>280</v>
          </cell>
          <cell r="B5388">
            <v>80</v>
          </cell>
          <cell r="C5388">
            <v>436</v>
          </cell>
          <cell r="D5388">
            <v>576</v>
          </cell>
        </row>
        <row r="5389">
          <cell r="A5389">
            <v>56</v>
          </cell>
          <cell r="B5389">
            <v>24</v>
          </cell>
          <cell r="C5389">
            <v>208</v>
          </cell>
          <cell r="D5389">
            <v>24</v>
          </cell>
        </row>
        <row r="5390">
          <cell r="A5390">
            <v>60</v>
          </cell>
          <cell r="B5390">
            <v>28</v>
          </cell>
          <cell r="C5390">
            <v>232</v>
          </cell>
          <cell r="D5390">
            <v>16</v>
          </cell>
        </row>
        <row r="5391">
          <cell r="A5391">
            <v>228</v>
          </cell>
          <cell r="B5391">
            <v>68</v>
          </cell>
          <cell r="C5391">
            <v>228</v>
          </cell>
          <cell r="D5391">
            <v>232</v>
          </cell>
        </row>
        <row r="5392">
          <cell r="A5392">
            <v>52</v>
          </cell>
          <cell r="B5392">
            <v>20</v>
          </cell>
          <cell r="C5392">
            <v>156</v>
          </cell>
          <cell r="D5392">
            <v>12</v>
          </cell>
        </row>
        <row r="5393">
          <cell r="A5393">
            <v>264</v>
          </cell>
          <cell r="B5393">
            <v>72</v>
          </cell>
          <cell r="C5393">
            <v>540</v>
          </cell>
          <cell r="D5393">
            <v>160</v>
          </cell>
        </row>
        <row r="5394">
          <cell r="A5394">
            <v>64</v>
          </cell>
          <cell r="B5394">
            <v>28</v>
          </cell>
          <cell r="C5394">
            <v>168</v>
          </cell>
          <cell r="D5394">
            <v>16</v>
          </cell>
        </row>
        <row r="5395">
          <cell r="A5395">
            <v>72</v>
          </cell>
          <cell r="B5395">
            <v>32</v>
          </cell>
          <cell r="C5395">
            <v>216</v>
          </cell>
          <cell r="D5395">
            <v>20</v>
          </cell>
        </row>
        <row r="5396">
          <cell r="A5396">
            <v>240</v>
          </cell>
          <cell r="B5396">
            <v>72</v>
          </cell>
          <cell r="C5396">
            <v>536</v>
          </cell>
          <cell r="D5396">
            <v>152</v>
          </cell>
        </row>
        <row r="5397">
          <cell r="A5397">
            <v>320</v>
          </cell>
          <cell r="B5397">
            <v>76</v>
          </cell>
          <cell r="C5397">
            <v>528</v>
          </cell>
          <cell r="D5397">
            <v>164</v>
          </cell>
        </row>
        <row r="5398">
          <cell r="A5398">
            <v>300</v>
          </cell>
          <cell r="B5398">
            <v>80</v>
          </cell>
          <cell r="C5398">
            <v>520</v>
          </cell>
          <cell r="D5398">
            <v>176</v>
          </cell>
        </row>
        <row r="5399">
          <cell r="A5399">
            <v>216</v>
          </cell>
          <cell r="B5399">
            <v>68</v>
          </cell>
          <cell r="C5399">
            <v>424</v>
          </cell>
          <cell r="D5399">
            <v>352</v>
          </cell>
        </row>
        <row r="5400">
          <cell r="A5400">
            <v>52</v>
          </cell>
          <cell r="B5400">
            <v>20</v>
          </cell>
          <cell r="C5400">
            <v>212</v>
          </cell>
          <cell r="D5400">
            <v>16</v>
          </cell>
        </row>
        <row r="5401">
          <cell r="A5401">
            <v>320</v>
          </cell>
          <cell r="B5401">
            <v>76</v>
          </cell>
          <cell r="C5401">
            <v>512</v>
          </cell>
          <cell r="D5401">
            <v>156</v>
          </cell>
        </row>
        <row r="5402">
          <cell r="A5402">
            <v>44</v>
          </cell>
          <cell r="B5402">
            <v>8</v>
          </cell>
          <cell r="C5402">
            <v>200</v>
          </cell>
          <cell r="D5402">
            <v>32</v>
          </cell>
        </row>
        <row r="5403">
          <cell r="A5403">
            <v>364</v>
          </cell>
          <cell r="B5403">
            <v>80</v>
          </cell>
          <cell r="C5403">
            <v>592</v>
          </cell>
          <cell r="D5403">
            <v>188</v>
          </cell>
        </row>
        <row r="5404">
          <cell r="A5404">
            <v>44</v>
          </cell>
          <cell r="B5404">
            <v>8</v>
          </cell>
          <cell r="C5404">
            <v>184</v>
          </cell>
          <cell r="D5404">
            <v>20</v>
          </cell>
        </row>
        <row r="5405">
          <cell r="A5405">
            <v>376</v>
          </cell>
          <cell r="B5405">
            <v>84</v>
          </cell>
          <cell r="C5405">
            <v>576</v>
          </cell>
          <cell r="D5405">
            <v>232</v>
          </cell>
        </row>
        <row r="5406">
          <cell r="A5406">
            <v>376</v>
          </cell>
          <cell r="B5406">
            <v>80</v>
          </cell>
          <cell r="C5406">
            <v>572</v>
          </cell>
          <cell r="D5406">
            <v>176</v>
          </cell>
        </row>
        <row r="5407">
          <cell r="A5407">
            <v>88</v>
          </cell>
          <cell r="B5407">
            <v>40</v>
          </cell>
          <cell r="C5407">
            <v>280</v>
          </cell>
          <cell r="D5407">
            <v>12</v>
          </cell>
        </row>
        <row r="5408">
          <cell r="A5408">
            <v>396</v>
          </cell>
          <cell r="B5408">
            <v>88</v>
          </cell>
          <cell r="C5408">
            <v>620</v>
          </cell>
          <cell r="D5408">
            <v>208</v>
          </cell>
        </row>
        <row r="5409">
          <cell r="A5409">
            <v>396</v>
          </cell>
          <cell r="B5409">
            <v>88</v>
          </cell>
          <cell r="C5409">
            <v>612</v>
          </cell>
          <cell r="D5409">
            <v>236</v>
          </cell>
        </row>
        <row r="5410">
          <cell r="A5410">
            <v>336</v>
          </cell>
          <cell r="B5410">
            <v>84</v>
          </cell>
          <cell r="C5410">
            <v>548</v>
          </cell>
          <cell r="D5410">
            <v>180</v>
          </cell>
        </row>
        <row r="5411">
          <cell r="A5411">
            <v>316</v>
          </cell>
          <cell r="B5411">
            <v>80</v>
          </cell>
          <cell r="C5411">
            <v>620</v>
          </cell>
          <cell r="D5411">
            <v>212</v>
          </cell>
        </row>
        <row r="5412">
          <cell r="A5412">
            <v>308</v>
          </cell>
          <cell r="B5412">
            <v>76</v>
          </cell>
          <cell r="C5412">
            <v>636</v>
          </cell>
          <cell r="D5412">
            <v>192</v>
          </cell>
        </row>
        <row r="5413">
          <cell r="A5413">
            <v>48</v>
          </cell>
          <cell r="B5413">
            <v>16</v>
          </cell>
          <cell r="C5413">
            <v>168</v>
          </cell>
          <cell r="D5413">
            <v>4</v>
          </cell>
        </row>
        <row r="5414">
          <cell r="A5414">
            <v>288</v>
          </cell>
          <cell r="B5414">
            <v>72</v>
          </cell>
          <cell r="C5414">
            <v>560</v>
          </cell>
          <cell r="D5414">
            <v>176</v>
          </cell>
        </row>
        <row r="5415">
          <cell r="A5415">
            <v>356</v>
          </cell>
          <cell r="B5415">
            <v>84</v>
          </cell>
          <cell r="C5415">
            <v>592</v>
          </cell>
          <cell r="D5415">
            <v>216</v>
          </cell>
        </row>
        <row r="5416">
          <cell r="A5416">
            <v>416</v>
          </cell>
          <cell r="B5416">
            <v>88</v>
          </cell>
          <cell r="C5416">
            <v>596</v>
          </cell>
          <cell r="D5416">
            <v>208</v>
          </cell>
        </row>
        <row r="5417">
          <cell r="A5417">
            <v>196</v>
          </cell>
          <cell r="B5417">
            <v>68</v>
          </cell>
          <cell r="C5417">
            <v>468</v>
          </cell>
          <cell r="D5417">
            <v>440</v>
          </cell>
        </row>
        <row r="5418">
          <cell r="A5418">
            <v>396</v>
          </cell>
          <cell r="B5418">
            <v>84</v>
          </cell>
          <cell r="C5418">
            <v>612</v>
          </cell>
          <cell r="D5418">
            <v>184</v>
          </cell>
        </row>
        <row r="5419">
          <cell r="A5419">
            <v>364</v>
          </cell>
          <cell r="B5419">
            <v>80</v>
          </cell>
          <cell r="C5419">
            <v>544</v>
          </cell>
          <cell r="D5419">
            <v>172</v>
          </cell>
        </row>
        <row r="5420">
          <cell r="A5420">
            <v>168</v>
          </cell>
          <cell r="B5420">
            <v>72</v>
          </cell>
          <cell r="C5420">
            <v>500</v>
          </cell>
          <cell r="D5420">
            <v>540</v>
          </cell>
        </row>
        <row r="5421">
          <cell r="A5421">
            <v>376</v>
          </cell>
          <cell r="B5421">
            <v>84</v>
          </cell>
          <cell r="C5421">
            <v>616</v>
          </cell>
          <cell r="D5421">
            <v>232</v>
          </cell>
        </row>
        <row r="5422">
          <cell r="A5422">
            <v>44</v>
          </cell>
          <cell r="B5422">
            <v>8</v>
          </cell>
          <cell r="C5422">
            <v>172</v>
          </cell>
          <cell r="D5422">
            <v>4</v>
          </cell>
        </row>
        <row r="5423">
          <cell r="A5423">
            <v>292</v>
          </cell>
          <cell r="B5423">
            <v>76</v>
          </cell>
          <cell r="C5423">
            <v>548</v>
          </cell>
          <cell r="D5423">
            <v>176</v>
          </cell>
        </row>
        <row r="5424">
          <cell r="A5424">
            <v>44</v>
          </cell>
          <cell r="B5424">
            <v>12</v>
          </cell>
          <cell r="C5424">
            <v>164</v>
          </cell>
          <cell r="D5424">
            <v>20</v>
          </cell>
        </row>
        <row r="5425">
          <cell r="A5425">
            <v>152</v>
          </cell>
          <cell r="B5425">
            <v>60</v>
          </cell>
          <cell r="C5425">
            <v>256</v>
          </cell>
          <cell r="D5425">
            <v>256</v>
          </cell>
        </row>
        <row r="5426">
          <cell r="A5426">
            <v>48</v>
          </cell>
          <cell r="B5426">
            <v>16</v>
          </cell>
          <cell r="C5426">
            <v>120</v>
          </cell>
          <cell r="D5426">
            <v>12</v>
          </cell>
        </row>
        <row r="5427">
          <cell r="A5427">
            <v>352</v>
          </cell>
          <cell r="B5427">
            <v>80</v>
          </cell>
          <cell r="C5427">
            <v>576</v>
          </cell>
          <cell r="D5427">
            <v>196</v>
          </cell>
        </row>
        <row r="5428">
          <cell r="A5428">
            <v>44</v>
          </cell>
          <cell r="B5428">
            <v>12</v>
          </cell>
          <cell r="C5428">
            <v>192</v>
          </cell>
          <cell r="D5428">
            <v>16</v>
          </cell>
        </row>
        <row r="5429">
          <cell r="A5429">
            <v>368</v>
          </cell>
          <cell r="B5429">
            <v>92</v>
          </cell>
          <cell r="C5429">
            <v>552</v>
          </cell>
          <cell r="D5429">
            <v>188</v>
          </cell>
        </row>
        <row r="5430">
          <cell r="A5430">
            <v>400</v>
          </cell>
          <cell r="B5430">
            <v>84</v>
          </cell>
          <cell r="C5430">
            <v>584</v>
          </cell>
          <cell r="D5430">
            <v>196</v>
          </cell>
        </row>
        <row r="5431">
          <cell r="A5431">
            <v>44</v>
          </cell>
          <cell r="B5431">
            <v>12</v>
          </cell>
          <cell r="C5431">
            <v>240</v>
          </cell>
          <cell r="D5431">
            <v>20</v>
          </cell>
        </row>
        <row r="5432">
          <cell r="A5432">
            <v>344</v>
          </cell>
          <cell r="B5432">
            <v>92</v>
          </cell>
          <cell r="C5432">
            <v>532</v>
          </cell>
          <cell r="D5432">
            <v>168</v>
          </cell>
        </row>
        <row r="5433">
          <cell r="A5433">
            <v>340</v>
          </cell>
          <cell r="B5433">
            <v>80</v>
          </cell>
          <cell r="C5433">
            <v>596</v>
          </cell>
          <cell r="D5433">
            <v>200</v>
          </cell>
        </row>
        <row r="5434">
          <cell r="A5434">
            <v>324</v>
          </cell>
          <cell r="B5434">
            <v>84</v>
          </cell>
          <cell r="C5434">
            <v>616</v>
          </cell>
          <cell r="D5434">
            <v>216</v>
          </cell>
        </row>
        <row r="5435">
          <cell r="A5435">
            <v>224</v>
          </cell>
          <cell r="B5435">
            <v>72</v>
          </cell>
          <cell r="C5435">
            <v>300</v>
          </cell>
          <cell r="D5435">
            <v>284</v>
          </cell>
        </row>
        <row r="5436">
          <cell r="A5436">
            <v>68</v>
          </cell>
          <cell r="B5436">
            <v>32</v>
          </cell>
          <cell r="C5436">
            <v>204</v>
          </cell>
          <cell r="D5436">
            <v>28</v>
          </cell>
        </row>
        <row r="5437">
          <cell r="A5437">
            <v>404</v>
          </cell>
          <cell r="B5437">
            <v>88</v>
          </cell>
          <cell r="C5437">
            <v>632</v>
          </cell>
          <cell r="D5437">
            <v>224</v>
          </cell>
        </row>
        <row r="5438">
          <cell r="A5438">
            <v>288</v>
          </cell>
          <cell r="B5438">
            <v>76</v>
          </cell>
          <cell r="C5438">
            <v>568</v>
          </cell>
          <cell r="D5438">
            <v>208</v>
          </cell>
        </row>
        <row r="5439">
          <cell r="A5439">
            <v>184</v>
          </cell>
          <cell r="B5439">
            <v>72</v>
          </cell>
          <cell r="C5439">
            <v>424</v>
          </cell>
          <cell r="D5439">
            <v>280</v>
          </cell>
        </row>
        <row r="5440">
          <cell r="A5440">
            <v>292</v>
          </cell>
          <cell r="B5440">
            <v>76</v>
          </cell>
          <cell r="C5440">
            <v>584</v>
          </cell>
          <cell r="D5440">
            <v>164</v>
          </cell>
        </row>
        <row r="5441">
          <cell r="A5441">
            <v>44</v>
          </cell>
          <cell r="B5441">
            <v>12</v>
          </cell>
          <cell r="C5441">
            <v>204</v>
          </cell>
          <cell r="D5441">
            <v>16</v>
          </cell>
        </row>
        <row r="5442">
          <cell r="A5442">
            <v>332</v>
          </cell>
          <cell r="B5442">
            <v>84</v>
          </cell>
          <cell r="C5442">
            <v>628</v>
          </cell>
          <cell r="D5442">
            <v>276</v>
          </cell>
        </row>
        <row r="5443">
          <cell r="A5443">
            <v>52</v>
          </cell>
          <cell r="B5443">
            <v>20</v>
          </cell>
          <cell r="C5443">
            <v>224</v>
          </cell>
          <cell r="D5443">
            <v>20</v>
          </cell>
        </row>
        <row r="5444">
          <cell r="A5444">
            <v>308</v>
          </cell>
          <cell r="B5444">
            <v>76</v>
          </cell>
          <cell r="C5444">
            <v>596</v>
          </cell>
          <cell r="D5444">
            <v>232</v>
          </cell>
        </row>
        <row r="5445">
          <cell r="A5445">
            <v>132</v>
          </cell>
          <cell r="B5445">
            <v>56</v>
          </cell>
          <cell r="C5445">
            <v>228</v>
          </cell>
          <cell r="D5445">
            <v>184</v>
          </cell>
        </row>
        <row r="5446">
          <cell r="A5446">
            <v>48</v>
          </cell>
          <cell r="B5446">
            <v>12</v>
          </cell>
          <cell r="C5446">
            <v>212</v>
          </cell>
          <cell r="D5446">
            <v>12</v>
          </cell>
        </row>
        <row r="5447">
          <cell r="A5447">
            <v>280</v>
          </cell>
          <cell r="B5447">
            <v>72</v>
          </cell>
          <cell r="C5447">
            <v>524</v>
          </cell>
          <cell r="D5447">
            <v>172</v>
          </cell>
        </row>
        <row r="5448">
          <cell r="A5448">
            <v>304</v>
          </cell>
          <cell r="B5448">
            <v>80</v>
          </cell>
          <cell r="C5448">
            <v>556</v>
          </cell>
          <cell r="D5448">
            <v>160</v>
          </cell>
        </row>
        <row r="5449">
          <cell r="A5449">
            <v>352</v>
          </cell>
          <cell r="B5449">
            <v>80</v>
          </cell>
          <cell r="C5449">
            <v>548</v>
          </cell>
          <cell r="D5449">
            <v>168</v>
          </cell>
        </row>
        <row r="5450">
          <cell r="A5450">
            <v>208</v>
          </cell>
          <cell r="B5450">
            <v>68</v>
          </cell>
          <cell r="C5450">
            <v>300</v>
          </cell>
          <cell r="D5450">
            <v>312</v>
          </cell>
        </row>
        <row r="5451">
          <cell r="A5451">
            <v>48</v>
          </cell>
          <cell r="B5451">
            <v>16</v>
          </cell>
          <cell r="C5451">
            <v>204</v>
          </cell>
          <cell r="D5451">
            <v>12</v>
          </cell>
        </row>
        <row r="5452">
          <cell r="A5452">
            <v>248</v>
          </cell>
          <cell r="B5452">
            <v>80</v>
          </cell>
          <cell r="C5452">
            <v>552</v>
          </cell>
          <cell r="D5452">
            <v>156</v>
          </cell>
        </row>
        <row r="5453">
          <cell r="A5453">
            <v>272</v>
          </cell>
          <cell r="B5453">
            <v>72</v>
          </cell>
          <cell r="C5453">
            <v>568</v>
          </cell>
          <cell r="D5453">
            <v>196</v>
          </cell>
        </row>
        <row r="5454">
          <cell r="A5454">
            <v>188</v>
          </cell>
          <cell r="B5454">
            <v>64</v>
          </cell>
          <cell r="C5454">
            <v>248</v>
          </cell>
          <cell r="D5454">
            <v>192</v>
          </cell>
        </row>
        <row r="5455">
          <cell r="A5455">
            <v>56</v>
          </cell>
          <cell r="B5455">
            <v>24</v>
          </cell>
          <cell r="C5455">
            <v>196</v>
          </cell>
          <cell r="D5455">
            <v>16</v>
          </cell>
        </row>
        <row r="5456">
          <cell r="A5456">
            <v>292</v>
          </cell>
          <cell r="B5456">
            <v>80</v>
          </cell>
          <cell r="C5456">
            <v>516</v>
          </cell>
          <cell r="D5456">
            <v>164</v>
          </cell>
        </row>
        <row r="5457">
          <cell r="A5457">
            <v>324</v>
          </cell>
          <cell r="B5457">
            <v>80</v>
          </cell>
          <cell r="C5457">
            <v>572</v>
          </cell>
          <cell r="D5457">
            <v>172</v>
          </cell>
        </row>
        <row r="5458">
          <cell r="A5458">
            <v>340</v>
          </cell>
          <cell r="B5458">
            <v>76</v>
          </cell>
          <cell r="C5458">
            <v>520</v>
          </cell>
          <cell r="D5458">
            <v>188</v>
          </cell>
        </row>
        <row r="5459">
          <cell r="A5459">
            <v>284</v>
          </cell>
          <cell r="B5459">
            <v>80</v>
          </cell>
          <cell r="C5459">
            <v>624</v>
          </cell>
          <cell r="D5459">
            <v>228</v>
          </cell>
        </row>
        <row r="5460">
          <cell r="A5460">
            <v>264</v>
          </cell>
          <cell r="B5460">
            <v>72</v>
          </cell>
          <cell r="C5460">
            <v>532</v>
          </cell>
          <cell r="D5460">
            <v>160</v>
          </cell>
        </row>
        <row r="5461">
          <cell r="A5461">
            <v>252</v>
          </cell>
          <cell r="B5461">
            <v>72</v>
          </cell>
          <cell r="C5461">
            <v>508</v>
          </cell>
          <cell r="D5461">
            <v>168</v>
          </cell>
        </row>
        <row r="5462">
          <cell r="A5462">
            <v>340</v>
          </cell>
          <cell r="B5462">
            <v>80</v>
          </cell>
          <cell r="C5462">
            <v>552</v>
          </cell>
          <cell r="D5462">
            <v>204</v>
          </cell>
        </row>
        <row r="5463">
          <cell r="A5463">
            <v>296</v>
          </cell>
          <cell r="B5463">
            <v>80</v>
          </cell>
          <cell r="C5463">
            <v>616</v>
          </cell>
          <cell r="D5463">
            <v>204</v>
          </cell>
        </row>
        <row r="5464">
          <cell r="A5464">
            <v>52</v>
          </cell>
          <cell r="B5464">
            <v>20</v>
          </cell>
          <cell r="C5464">
            <v>216</v>
          </cell>
          <cell r="D5464">
            <v>24</v>
          </cell>
        </row>
        <row r="5465">
          <cell r="A5465">
            <v>196</v>
          </cell>
          <cell r="B5465">
            <v>68</v>
          </cell>
          <cell r="C5465">
            <v>328</v>
          </cell>
          <cell r="D5465">
            <v>348</v>
          </cell>
        </row>
        <row r="5466">
          <cell r="A5466">
            <v>188</v>
          </cell>
          <cell r="B5466">
            <v>64</v>
          </cell>
          <cell r="C5466">
            <v>232</v>
          </cell>
          <cell r="D5466">
            <v>208</v>
          </cell>
        </row>
        <row r="5467">
          <cell r="A5467">
            <v>168</v>
          </cell>
          <cell r="B5467">
            <v>68</v>
          </cell>
          <cell r="C5467">
            <v>488</v>
          </cell>
          <cell r="D5467">
            <v>440</v>
          </cell>
        </row>
        <row r="5468">
          <cell r="A5468">
            <v>312</v>
          </cell>
          <cell r="B5468">
            <v>80</v>
          </cell>
          <cell r="C5468">
            <v>580</v>
          </cell>
          <cell r="D5468">
            <v>192</v>
          </cell>
        </row>
        <row r="5469">
          <cell r="A5469">
            <v>128</v>
          </cell>
          <cell r="B5469">
            <v>52</v>
          </cell>
          <cell r="C5469">
            <v>288</v>
          </cell>
          <cell r="D5469">
            <v>48</v>
          </cell>
        </row>
        <row r="5470">
          <cell r="A5470">
            <v>92</v>
          </cell>
          <cell r="B5470">
            <v>44</v>
          </cell>
          <cell r="C5470">
            <v>244</v>
          </cell>
          <cell r="D5470">
            <v>24</v>
          </cell>
        </row>
        <row r="5471">
          <cell r="A5471">
            <v>408</v>
          </cell>
          <cell r="B5471">
            <v>92</v>
          </cell>
          <cell r="C5471">
            <v>660</v>
          </cell>
          <cell r="D5471">
            <v>252</v>
          </cell>
        </row>
        <row r="5472">
          <cell r="A5472">
            <v>88</v>
          </cell>
          <cell r="B5472">
            <v>36</v>
          </cell>
          <cell r="C5472">
            <v>240</v>
          </cell>
          <cell r="D5472">
            <v>32</v>
          </cell>
        </row>
        <row r="5473">
          <cell r="A5473">
            <v>408</v>
          </cell>
          <cell r="B5473">
            <v>84</v>
          </cell>
          <cell r="C5473">
            <v>596</v>
          </cell>
          <cell r="D5473">
            <v>224</v>
          </cell>
        </row>
        <row r="5474">
          <cell r="A5474">
            <v>68</v>
          </cell>
          <cell r="B5474">
            <v>28</v>
          </cell>
          <cell r="C5474">
            <v>248</v>
          </cell>
          <cell r="D5474">
            <v>24</v>
          </cell>
        </row>
        <row r="5475">
          <cell r="A5475">
            <v>376</v>
          </cell>
          <cell r="B5475">
            <v>80</v>
          </cell>
          <cell r="C5475">
            <v>576</v>
          </cell>
          <cell r="D5475">
            <v>196</v>
          </cell>
        </row>
        <row r="5476">
          <cell r="A5476">
            <v>60</v>
          </cell>
          <cell r="B5476">
            <v>24</v>
          </cell>
          <cell r="C5476">
            <v>176</v>
          </cell>
          <cell r="D5476">
            <v>12</v>
          </cell>
        </row>
        <row r="5477">
          <cell r="A5477">
            <v>200</v>
          </cell>
          <cell r="B5477">
            <v>72</v>
          </cell>
          <cell r="C5477">
            <v>436</v>
          </cell>
          <cell r="D5477">
            <v>348</v>
          </cell>
        </row>
        <row r="5478">
          <cell r="A5478">
            <v>356</v>
          </cell>
          <cell r="B5478">
            <v>80</v>
          </cell>
          <cell r="C5478">
            <v>568</v>
          </cell>
          <cell r="D5478">
            <v>188</v>
          </cell>
        </row>
        <row r="5479">
          <cell r="A5479">
            <v>316</v>
          </cell>
          <cell r="B5479">
            <v>80</v>
          </cell>
          <cell r="C5479">
            <v>568</v>
          </cell>
          <cell r="D5479">
            <v>192</v>
          </cell>
        </row>
        <row r="5480">
          <cell r="A5480">
            <v>336</v>
          </cell>
          <cell r="B5480">
            <v>84</v>
          </cell>
          <cell r="C5480">
            <v>556</v>
          </cell>
          <cell r="D5480">
            <v>168</v>
          </cell>
        </row>
        <row r="5481">
          <cell r="A5481">
            <v>364</v>
          </cell>
          <cell r="B5481">
            <v>88</v>
          </cell>
          <cell r="C5481">
            <v>600</v>
          </cell>
          <cell r="D5481">
            <v>212</v>
          </cell>
        </row>
        <row r="5482">
          <cell r="A5482">
            <v>392</v>
          </cell>
          <cell r="B5482">
            <v>88</v>
          </cell>
          <cell r="C5482">
            <v>628</v>
          </cell>
          <cell r="D5482">
            <v>212</v>
          </cell>
        </row>
        <row r="5483">
          <cell r="A5483">
            <v>76</v>
          </cell>
          <cell r="B5483">
            <v>32</v>
          </cell>
          <cell r="C5483">
            <v>200</v>
          </cell>
          <cell r="D5483">
            <v>20</v>
          </cell>
        </row>
        <row r="5484">
          <cell r="A5484">
            <v>360</v>
          </cell>
          <cell r="B5484">
            <v>84</v>
          </cell>
          <cell r="C5484">
            <v>624</v>
          </cell>
          <cell r="D5484">
            <v>200</v>
          </cell>
        </row>
        <row r="5485">
          <cell r="A5485">
            <v>328</v>
          </cell>
          <cell r="B5485">
            <v>80</v>
          </cell>
          <cell r="C5485">
            <v>560</v>
          </cell>
          <cell r="D5485">
            <v>184</v>
          </cell>
        </row>
        <row r="5486">
          <cell r="A5486">
            <v>220</v>
          </cell>
          <cell r="B5486">
            <v>76</v>
          </cell>
          <cell r="C5486">
            <v>432</v>
          </cell>
          <cell r="D5486">
            <v>448</v>
          </cell>
        </row>
        <row r="5487">
          <cell r="A5487">
            <v>276</v>
          </cell>
          <cell r="B5487">
            <v>72</v>
          </cell>
          <cell r="C5487">
            <v>400</v>
          </cell>
          <cell r="D5487">
            <v>84</v>
          </cell>
        </row>
        <row r="5488">
          <cell r="A5488">
            <v>176</v>
          </cell>
          <cell r="B5488">
            <v>64</v>
          </cell>
          <cell r="C5488">
            <v>424</v>
          </cell>
          <cell r="D5488">
            <v>436</v>
          </cell>
        </row>
        <row r="5489">
          <cell r="A5489">
            <v>108</v>
          </cell>
          <cell r="B5489">
            <v>44</v>
          </cell>
          <cell r="C5489">
            <v>248</v>
          </cell>
          <cell r="D5489">
            <v>36</v>
          </cell>
        </row>
        <row r="5490">
          <cell r="A5490">
            <v>356</v>
          </cell>
          <cell r="B5490">
            <v>80</v>
          </cell>
          <cell r="C5490">
            <v>580</v>
          </cell>
          <cell r="D5490">
            <v>184</v>
          </cell>
        </row>
        <row r="5491">
          <cell r="A5491">
            <v>312</v>
          </cell>
          <cell r="B5491">
            <v>76</v>
          </cell>
          <cell r="C5491">
            <v>548</v>
          </cell>
          <cell r="D5491">
            <v>180</v>
          </cell>
        </row>
        <row r="5492">
          <cell r="A5492">
            <v>384</v>
          </cell>
          <cell r="B5492">
            <v>84</v>
          </cell>
          <cell r="C5492">
            <v>500</v>
          </cell>
          <cell r="D5492">
            <v>148</v>
          </cell>
        </row>
        <row r="5493">
          <cell r="A5493">
            <v>216</v>
          </cell>
          <cell r="B5493">
            <v>80</v>
          </cell>
          <cell r="C5493">
            <v>412</v>
          </cell>
          <cell r="D5493">
            <v>344</v>
          </cell>
        </row>
        <row r="5494">
          <cell r="A5494">
            <v>240</v>
          </cell>
          <cell r="B5494">
            <v>76</v>
          </cell>
          <cell r="C5494">
            <v>480</v>
          </cell>
          <cell r="D5494">
            <v>484</v>
          </cell>
        </row>
        <row r="5495">
          <cell r="A5495">
            <v>176</v>
          </cell>
          <cell r="B5495">
            <v>64</v>
          </cell>
          <cell r="C5495">
            <v>144</v>
          </cell>
          <cell r="D5495">
            <v>4</v>
          </cell>
        </row>
        <row r="5496">
          <cell r="A5496">
            <v>112</v>
          </cell>
          <cell r="B5496">
            <v>44</v>
          </cell>
          <cell r="C5496">
            <v>248</v>
          </cell>
          <cell r="D5496">
            <v>40</v>
          </cell>
        </row>
        <row r="5497">
          <cell r="A5497">
            <v>296</v>
          </cell>
          <cell r="B5497">
            <v>80</v>
          </cell>
          <cell r="C5497">
            <v>636</v>
          </cell>
          <cell r="D5497">
            <v>200</v>
          </cell>
        </row>
        <row r="5498">
          <cell r="A5498">
            <v>304</v>
          </cell>
          <cell r="B5498">
            <v>76</v>
          </cell>
          <cell r="C5498">
            <v>548</v>
          </cell>
          <cell r="D5498">
            <v>200</v>
          </cell>
        </row>
        <row r="5499">
          <cell r="A5499">
            <v>48</v>
          </cell>
          <cell r="B5499">
            <v>16</v>
          </cell>
          <cell r="C5499">
            <v>180</v>
          </cell>
          <cell r="D5499">
            <v>16</v>
          </cell>
        </row>
        <row r="5500">
          <cell r="A5500">
            <v>336</v>
          </cell>
          <cell r="B5500">
            <v>76</v>
          </cell>
          <cell r="C5500">
            <v>544</v>
          </cell>
          <cell r="D5500">
            <v>176</v>
          </cell>
        </row>
        <row r="5501">
          <cell r="A5501">
            <v>52</v>
          </cell>
          <cell r="B5501">
            <v>20</v>
          </cell>
          <cell r="C5501">
            <v>100</v>
          </cell>
          <cell r="D5501">
            <v>28</v>
          </cell>
        </row>
        <row r="5502">
          <cell r="A5502">
            <v>316</v>
          </cell>
          <cell r="B5502">
            <v>84</v>
          </cell>
          <cell r="C5502">
            <v>576</v>
          </cell>
          <cell r="D5502">
            <v>192</v>
          </cell>
        </row>
        <row r="5503">
          <cell r="A5503">
            <v>48</v>
          </cell>
          <cell r="B5503">
            <v>16</v>
          </cell>
          <cell r="C5503">
            <v>152</v>
          </cell>
          <cell r="D5503">
            <v>12</v>
          </cell>
        </row>
        <row r="5504">
          <cell r="A5504">
            <v>296</v>
          </cell>
          <cell r="B5504">
            <v>84</v>
          </cell>
          <cell r="C5504">
            <v>572</v>
          </cell>
          <cell r="D5504">
            <v>200</v>
          </cell>
        </row>
        <row r="5505">
          <cell r="A5505">
            <v>272</v>
          </cell>
          <cell r="B5505">
            <v>76</v>
          </cell>
          <cell r="C5505">
            <v>592</v>
          </cell>
          <cell r="D5505">
            <v>192</v>
          </cell>
        </row>
        <row r="5506">
          <cell r="A5506">
            <v>396</v>
          </cell>
          <cell r="B5506">
            <v>88</v>
          </cell>
          <cell r="C5506">
            <v>668</v>
          </cell>
          <cell r="D5506">
            <v>220</v>
          </cell>
        </row>
        <row r="5507">
          <cell r="A5507">
            <v>76</v>
          </cell>
          <cell r="B5507">
            <v>36</v>
          </cell>
          <cell r="C5507">
            <v>248</v>
          </cell>
          <cell r="D5507">
            <v>32</v>
          </cell>
        </row>
        <row r="5508">
          <cell r="A5508">
            <v>264</v>
          </cell>
          <cell r="B5508">
            <v>84</v>
          </cell>
          <cell r="C5508">
            <v>580</v>
          </cell>
          <cell r="D5508">
            <v>176</v>
          </cell>
        </row>
        <row r="5509">
          <cell r="A5509">
            <v>340</v>
          </cell>
          <cell r="B5509">
            <v>80</v>
          </cell>
          <cell r="C5509">
            <v>592</v>
          </cell>
          <cell r="D5509">
            <v>208</v>
          </cell>
        </row>
        <row r="5510">
          <cell r="A5510">
            <v>324</v>
          </cell>
          <cell r="B5510">
            <v>76</v>
          </cell>
          <cell r="C5510">
            <v>512</v>
          </cell>
          <cell r="D5510">
            <v>164</v>
          </cell>
        </row>
        <row r="5511">
          <cell r="A5511">
            <v>60</v>
          </cell>
          <cell r="B5511">
            <v>28</v>
          </cell>
          <cell r="C5511">
            <v>160</v>
          </cell>
          <cell r="D5511">
            <v>16</v>
          </cell>
        </row>
        <row r="5512">
          <cell r="A5512">
            <v>192</v>
          </cell>
          <cell r="B5512">
            <v>64</v>
          </cell>
          <cell r="C5512">
            <v>272</v>
          </cell>
          <cell r="D5512">
            <v>208</v>
          </cell>
        </row>
        <row r="5513">
          <cell r="A5513">
            <v>232</v>
          </cell>
          <cell r="B5513">
            <v>68</v>
          </cell>
          <cell r="C5513">
            <v>312</v>
          </cell>
          <cell r="D5513">
            <v>400</v>
          </cell>
        </row>
        <row r="5514">
          <cell r="A5514">
            <v>384</v>
          </cell>
          <cell r="B5514">
            <v>88</v>
          </cell>
          <cell r="C5514">
            <v>656</v>
          </cell>
          <cell r="D5514">
            <v>264</v>
          </cell>
        </row>
        <row r="5515">
          <cell r="A5515">
            <v>80</v>
          </cell>
          <cell r="B5515">
            <v>32</v>
          </cell>
          <cell r="C5515">
            <v>260</v>
          </cell>
          <cell r="D5515">
            <v>24</v>
          </cell>
        </row>
        <row r="5516">
          <cell r="A5516">
            <v>324</v>
          </cell>
          <cell r="B5516">
            <v>84</v>
          </cell>
          <cell r="C5516">
            <v>548</v>
          </cell>
          <cell r="D5516">
            <v>180</v>
          </cell>
        </row>
        <row r="5517">
          <cell r="A5517">
            <v>56</v>
          </cell>
          <cell r="B5517">
            <v>24</v>
          </cell>
          <cell r="C5517">
            <v>216</v>
          </cell>
          <cell r="D5517">
            <v>28</v>
          </cell>
        </row>
        <row r="5518">
          <cell r="A5518">
            <v>52</v>
          </cell>
          <cell r="B5518">
            <v>20</v>
          </cell>
          <cell r="C5518">
            <v>224</v>
          </cell>
          <cell r="D5518">
            <v>12</v>
          </cell>
        </row>
        <row r="5519">
          <cell r="A5519">
            <v>68</v>
          </cell>
          <cell r="B5519">
            <v>32</v>
          </cell>
          <cell r="C5519">
            <v>236</v>
          </cell>
          <cell r="D5519">
            <v>16</v>
          </cell>
        </row>
        <row r="5520">
          <cell r="A5520">
            <v>200</v>
          </cell>
          <cell r="B5520">
            <v>72</v>
          </cell>
          <cell r="C5520">
            <v>436</v>
          </cell>
          <cell r="D5520">
            <v>396</v>
          </cell>
        </row>
        <row r="5521">
          <cell r="A5521">
            <v>204</v>
          </cell>
          <cell r="B5521">
            <v>68</v>
          </cell>
          <cell r="C5521">
            <v>268</v>
          </cell>
          <cell r="D5521">
            <v>244</v>
          </cell>
        </row>
        <row r="5522">
          <cell r="A5522">
            <v>220</v>
          </cell>
          <cell r="B5522">
            <v>68</v>
          </cell>
          <cell r="C5522">
            <v>256</v>
          </cell>
          <cell r="D5522">
            <v>312</v>
          </cell>
        </row>
        <row r="5523">
          <cell r="A5523">
            <v>288</v>
          </cell>
          <cell r="B5523">
            <v>76</v>
          </cell>
          <cell r="C5523">
            <v>528</v>
          </cell>
          <cell r="D5523">
            <v>188</v>
          </cell>
        </row>
        <row r="5524">
          <cell r="A5524">
            <v>284</v>
          </cell>
          <cell r="B5524">
            <v>68</v>
          </cell>
          <cell r="C5524">
            <v>548</v>
          </cell>
          <cell r="D5524">
            <v>160</v>
          </cell>
        </row>
        <row r="5525">
          <cell r="A5525">
            <v>244</v>
          </cell>
          <cell r="B5525">
            <v>76</v>
          </cell>
          <cell r="C5525">
            <v>604</v>
          </cell>
          <cell r="D5525">
            <v>168</v>
          </cell>
        </row>
        <row r="5526">
          <cell r="A5526">
            <v>236</v>
          </cell>
          <cell r="B5526">
            <v>68</v>
          </cell>
          <cell r="C5526">
            <v>540</v>
          </cell>
          <cell r="D5526">
            <v>188</v>
          </cell>
        </row>
        <row r="5527">
          <cell r="A5527">
            <v>288</v>
          </cell>
          <cell r="B5527">
            <v>76</v>
          </cell>
          <cell r="C5527">
            <v>556</v>
          </cell>
          <cell r="D5527">
            <v>196</v>
          </cell>
        </row>
        <row r="5528">
          <cell r="A5528">
            <v>104</v>
          </cell>
          <cell r="B5528">
            <v>44</v>
          </cell>
          <cell r="C5528">
            <v>320</v>
          </cell>
          <cell r="D5528">
            <v>36</v>
          </cell>
        </row>
        <row r="5529">
          <cell r="A5529">
            <v>288</v>
          </cell>
          <cell r="B5529">
            <v>76</v>
          </cell>
          <cell r="C5529">
            <v>588</v>
          </cell>
          <cell r="D5529">
            <v>200</v>
          </cell>
        </row>
        <row r="5530">
          <cell r="A5530">
            <v>188</v>
          </cell>
          <cell r="B5530">
            <v>64</v>
          </cell>
          <cell r="C5530">
            <v>284</v>
          </cell>
          <cell r="D5530">
            <v>336</v>
          </cell>
        </row>
        <row r="5531">
          <cell r="A5531">
            <v>256</v>
          </cell>
          <cell r="B5531">
            <v>76</v>
          </cell>
          <cell r="C5531">
            <v>524</v>
          </cell>
          <cell r="D5531">
            <v>188</v>
          </cell>
        </row>
        <row r="5532">
          <cell r="A5532">
            <v>380</v>
          </cell>
          <cell r="B5532">
            <v>84</v>
          </cell>
          <cell r="C5532">
            <v>620</v>
          </cell>
          <cell r="D5532">
            <v>228</v>
          </cell>
        </row>
        <row r="5533">
          <cell r="A5533">
            <v>60</v>
          </cell>
          <cell r="B5533">
            <v>24</v>
          </cell>
          <cell r="C5533">
            <v>220</v>
          </cell>
          <cell r="D5533">
            <v>28</v>
          </cell>
        </row>
        <row r="5534">
          <cell r="A5534">
            <v>288</v>
          </cell>
          <cell r="B5534">
            <v>76</v>
          </cell>
          <cell r="C5534">
            <v>548</v>
          </cell>
          <cell r="D5534">
            <v>164</v>
          </cell>
        </row>
        <row r="5535">
          <cell r="A5535">
            <v>44</v>
          </cell>
          <cell r="B5535">
            <v>8</v>
          </cell>
          <cell r="C5535">
            <v>156</v>
          </cell>
          <cell r="D5535">
            <v>16</v>
          </cell>
        </row>
        <row r="5536">
          <cell r="A5536">
            <v>60</v>
          </cell>
          <cell r="B5536">
            <v>24</v>
          </cell>
          <cell r="C5536">
            <v>188</v>
          </cell>
          <cell r="D5536">
            <v>24</v>
          </cell>
        </row>
        <row r="5537">
          <cell r="A5537">
            <v>220</v>
          </cell>
          <cell r="B5537">
            <v>76</v>
          </cell>
          <cell r="C5537">
            <v>440</v>
          </cell>
          <cell r="D5537">
            <v>428</v>
          </cell>
        </row>
        <row r="5538">
          <cell r="A5538">
            <v>84</v>
          </cell>
          <cell r="B5538">
            <v>40</v>
          </cell>
          <cell r="C5538">
            <v>224</v>
          </cell>
          <cell r="D5538">
            <v>12</v>
          </cell>
        </row>
        <row r="5539">
          <cell r="A5539">
            <v>44</v>
          </cell>
          <cell r="B5539">
            <v>8</v>
          </cell>
          <cell r="C5539">
            <v>192</v>
          </cell>
          <cell r="D5539">
            <v>8</v>
          </cell>
        </row>
        <row r="5540">
          <cell r="A5540">
            <v>300</v>
          </cell>
          <cell r="B5540">
            <v>76</v>
          </cell>
          <cell r="C5540">
            <v>604</v>
          </cell>
          <cell r="D5540">
            <v>192</v>
          </cell>
        </row>
        <row r="5541">
          <cell r="A5541">
            <v>368</v>
          </cell>
          <cell r="B5541">
            <v>84</v>
          </cell>
          <cell r="C5541">
            <v>612</v>
          </cell>
          <cell r="D5541">
            <v>212</v>
          </cell>
        </row>
        <row r="5542">
          <cell r="A5542">
            <v>52</v>
          </cell>
          <cell r="B5542">
            <v>20</v>
          </cell>
          <cell r="C5542">
            <v>168</v>
          </cell>
          <cell r="D5542">
            <v>16</v>
          </cell>
        </row>
        <row r="5543">
          <cell r="A5543">
            <v>140</v>
          </cell>
          <cell r="B5543">
            <v>52</v>
          </cell>
          <cell r="C5543">
            <v>224</v>
          </cell>
          <cell r="D5543">
            <v>48</v>
          </cell>
        </row>
        <row r="5544">
          <cell r="A5544">
            <v>48</v>
          </cell>
          <cell r="B5544">
            <v>16</v>
          </cell>
          <cell r="C5544">
            <v>200</v>
          </cell>
          <cell r="D5544">
            <v>24</v>
          </cell>
        </row>
        <row r="5545">
          <cell r="A5545">
            <v>256</v>
          </cell>
          <cell r="B5545">
            <v>76</v>
          </cell>
          <cell r="C5545">
            <v>552</v>
          </cell>
          <cell r="D5545">
            <v>132</v>
          </cell>
        </row>
        <row r="5546">
          <cell r="A5546">
            <v>300</v>
          </cell>
          <cell r="B5546">
            <v>80</v>
          </cell>
          <cell r="C5546">
            <v>608</v>
          </cell>
          <cell r="D5546">
            <v>176</v>
          </cell>
        </row>
        <row r="5547">
          <cell r="A5547">
            <v>300</v>
          </cell>
          <cell r="B5547">
            <v>80</v>
          </cell>
          <cell r="C5547">
            <v>580</v>
          </cell>
          <cell r="D5547">
            <v>164</v>
          </cell>
        </row>
        <row r="5548">
          <cell r="A5548">
            <v>52</v>
          </cell>
          <cell r="B5548">
            <v>20</v>
          </cell>
          <cell r="C5548">
            <v>148</v>
          </cell>
          <cell r="D5548">
            <v>12</v>
          </cell>
        </row>
        <row r="5549">
          <cell r="A5549">
            <v>44</v>
          </cell>
          <cell r="B5549">
            <v>8</v>
          </cell>
          <cell r="C5549">
            <v>160</v>
          </cell>
          <cell r="D5549">
            <v>8</v>
          </cell>
        </row>
        <row r="5550">
          <cell r="A5550">
            <v>284</v>
          </cell>
          <cell r="B5550">
            <v>80</v>
          </cell>
          <cell r="C5550">
            <v>608</v>
          </cell>
          <cell r="D5550">
            <v>240</v>
          </cell>
        </row>
        <row r="5551">
          <cell r="A5551">
            <v>344</v>
          </cell>
          <cell r="B5551">
            <v>80</v>
          </cell>
          <cell r="C5551">
            <v>608</v>
          </cell>
          <cell r="D5551">
            <v>180</v>
          </cell>
        </row>
        <row r="5552">
          <cell r="A5552">
            <v>316</v>
          </cell>
          <cell r="B5552">
            <v>88</v>
          </cell>
          <cell r="C5552">
            <v>576</v>
          </cell>
          <cell r="D5552">
            <v>188</v>
          </cell>
        </row>
        <row r="5553">
          <cell r="A5553">
            <v>60</v>
          </cell>
          <cell r="B5553">
            <v>24</v>
          </cell>
          <cell r="C5553">
            <v>188</v>
          </cell>
          <cell r="D5553">
            <v>12</v>
          </cell>
        </row>
        <row r="5554">
          <cell r="A5554">
            <v>280</v>
          </cell>
          <cell r="B5554">
            <v>68</v>
          </cell>
          <cell r="C5554">
            <v>488</v>
          </cell>
          <cell r="D5554">
            <v>192</v>
          </cell>
        </row>
        <row r="5555">
          <cell r="A5555">
            <v>292</v>
          </cell>
          <cell r="B5555">
            <v>76</v>
          </cell>
          <cell r="C5555">
            <v>608</v>
          </cell>
          <cell r="D5555">
            <v>212</v>
          </cell>
        </row>
        <row r="5556">
          <cell r="A5556">
            <v>124</v>
          </cell>
          <cell r="B5556">
            <v>52</v>
          </cell>
          <cell r="C5556">
            <v>268</v>
          </cell>
          <cell r="D5556">
            <v>36</v>
          </cell>
        </row>
        <row r="5557">
          <cell r="A5557">
            <v>384</v>
          </cell>
          <cell r="B5557">
            <v>84</v>
          </cell>
          <cell r="C5557">
            <v>648</v>
          </cell>
          <cell r="D5557">
            <v>228</v>
          </cell>
        </row>
        <row r="5558">
          <cell r="A5558">
            <v>56</v>
          </cell>
          <cell r="B5558">
            <v>24</v>
          </cell>
          <cell r="C5558">
            <v>220</v>
          </cell>
          <cell r="D5558">
            <v>20</v>
          </cell>
        </row>
        <row r="5559">
          <cell r="A5559">
            <v>412</v>
          </cell>
          <cell r="B5559">
            <v>84</v>
          </cell>
          <cell r="C5559">
            <v>620</v>
          </cell>
          <cell r="D5559">
            <v>208</v>
          </cell>
        </row>
        <row r="5560">
          <cell r="A5560">
            <v>364</v>
          </cell>
          <cell r="B5560">
            <v>80</v>
          </cell>
          <cell r="C5560">
            <v>644</v>
          </cell>
          <cell r="D5560">
            <v>252</v>
          </cell>
        </row>
        <row r="5561">
          <cell r="A5561">
            <v>308</v>
          </cell>
          <cell r="B5561">
            <v>80</v>
          </cell>
          <cell r="C5561">
            <v>572</v>
          </cell>
          <cell r="D5561">
            <v>216</v>
          </cell>
        </row>
        <row r="5562">
          <cell r="A5562">
            <v>44</v>
          </cell>
          <cell r="B5562">
            <v>8</v>
          </cell>
          <cell r="C5562">
            <v>188</v>
          </cell>
          <cell r="D5562">
            <v>28</v>
          </cell>
        </row>
        <row r="5563">
          <cell r="A5563">
            <v>228</v>
          </cell>
          <cell r="B5563">
            <v>68</v>
          </cell>
          <cell r="C5563">
            <v>312</v>
          </cell>
          <cell r="D5563">
            <v>304</v>
          </cell>
        </row>
        <row r="5564">
          <cell r="A5564">
            <v>368</v>
          </cell>
          <cell r="B5564">
            <v>92</v>
          </cell>
          <cell r="C5564">
            <v>636</v>
          </cell>
          <cell r="D5564">
            <v>184</v>
          </cell>
        </row>
        <row r="5565">
          <cell r="A5565">
            <v>272</v>
          </cell>
          <cell r="B5565">
            <v>76</v>
          </cell>
          <cell r="C5565">
            <v>592</v>
          </cell>
          <cell r="D5565">
            <v>164</v>
          </cell>
        </row>
        <row r="5566">
          <cell r="A5566">
            <v>44</v>
          </cell>
          <cell r="B5566">
            <v>12</v>
          </cell>
          <cell r="C5566">
            <v>164</v>
          </cell>
          <cell r="D5566">
            <v>32</v>
          </cell>
        </row>
        <row r="5567">
          <cell r="A5567">
            <v>44</v>
          </cell>
          <cell r="B5567">
            <v>8</v>
          </cell>
          <cell r="C5567">
            <v>168</v>
          </cell>
          <cell r="D5567">
            <v>16</v>
          </cell>
        </row>
        <row r="5568">
          <cell r="A5568">
            <v>84</v>
          </cell>
          <cell r="B5568">
            <v>36</v>
          </cell>
          <cell r="C5568">
            <v>216</v>
          </cell>
          <cell r="D5568">
            <v>32</v>
          </cell>
        </row>
        <row r="5569">
          <cell r="A5569">
            <v>316</v>
          </cell>
          <cell r="B5569">
            <v>88</v>
          </cell>
          <cell r="C5569">
            <v>620</v>
          </cell>
          <cell r="D5569">
            <v>204</v>
          </cell>
        </row>
        <row r="5570">
          <cell r="A5570">
            <v>60</v>
          </cell>
          <cell r="B5570">
            <v>24</v>
          </cell>
          <cell r="C5570">
            <v>232</v>
          </cell>
          <cell r="D5570">
            <v>16</v>
          </cell>
        </row>
        <row r="5571">
          <cell r="A5571">
            <v>320</v>
          </cell>
          <cell r="B5571">
            <v>72</v>
          </cell>
          <cell r="C5571">
            <v>556</v>
          </cell>
          <cell r="D5571">
            <v>172</v>
          </cell>
        </row>
        <row r="5572">
          <cell r="A5572">
            <v>244</v>
          </cell>
          <cell r="B5572">
            <v>80</v>
          </cell>
          <cell r="C5572">
            <v>548</v>
          </cell>
          <cell r="D5572">
            <v>164</v>
          </cell>
        </row>
        <row r="5573">
          <cell r="A5573">
            <v>284</v>
          </cell>
          <cell r="B5573">
            <v>76</v>
          </cell>
          <cell r="C5573">
            <v>540</v>
          </cell>
          <cell r="D5573">
            <v>204</v>
          </cell>
        </row>
        <row r="5574">
          <cell r="A5574">
            <v>144</v>
          </cell>
          <cell r="B5574">
            <v>52</v>
          </cell>
          <cell r="C5574">
            <v>264</v>
          </cell>
          <cell r="D5574">
            <v>44</v>
          </cell>
        </row>
        <row r="5575">
          <cell r="A5575">
            <v>56</v>
          </cell>
          <cell r="B5575">
            <v>24</v>
          </cell>
          <cell r="C5575">
            <v>160</v>
          </cell>
          <cell r="D5575">
            <v>20</v>
          </cell>
        </row>
        <row r="5576">
          <cell r="A5576">
            <v>292</v>
          </cell>
          <cell r="B5576">
            <v>80</v>
          </cell>
          <cell r="C5576">
            <v>632</v>
          </cell>
          <cell r="D5576">
            <v>204</v>
          </cell>
        </row>
        <row r="5577">
          <cell r="A5577">
            <v>244</v>
          </cell>
          <cell r="B5577">
            <v>76</v>
          </cell>
          <cell r="C5577">
            <v>476</v>
          </cell>
          <cell r="D5577">
            <v>440</v>
          </cell>
        </row>
        <row r="5578">
          <cell r="A5578">
            <v>240</v>
          </cell>
          <cell r="B5578">
            <v>68</v>
          </cell>
          <cell r="C5578">
            <v>516</v>
          </cell>
          <cell r="D5578">
            <v>168</v>
          </cell>
        </row>
        <row r="5579">
          <cell r="A5579">
            <v>80</v>
          </cell>
          <cell r="B5579">
            <v>36</v>
          </cell>
          <cell r="C5579">
            <v>276</v>
          </cell>
          <cell r="D5579">
            <v>20</v>
          </cell>
        </row>
        <row r="5580">
          <cell r="A5580">
            <v>44</v>
          </cell>
          <cell r="B5580">
            <v>12</v>
          </cell>
          <cell r="C5580">
            <v>224</v>
          </cell>
          <cell r="D5580">
            <v>24</v>
          </cell>
        </row>
        <row r="5581">
          <cell r="A5581">
            <v>44</v>
          </cell>
          <cell r="B5581">
            <v>12</v>
          </cell>
          <cell r="C5581">
            <v>196</v>
          </cell>
          <cell r="D5581">
            <v>8</v>
          </cell>
        </row>
        <row r="5582">
          <cell r="A5582">
            <v>336</v>
          </cell>
          <cell r="B5582">
            <v>76</v>
          </cell>
          <cell r="C5582">
            <v>520</v>
          </cell>
          <cell r="D5582">
            <v>188</v>
          </cell>
        </row>
        <row r="5583">
          <cell r="A5583">
            <v>64</v>
          </cell>
          <cell r="B5583">
            <v>28</v>
          </cell>
          <cell r="C5583">
            <v>256</v>
          </cell>
          <cell r="D5583">
            <v>28</v>
          </cell>
        </row>
        <row r="5584">
          <cell r="A5584">
            <v>60</v>
          </cell>
          <cell r="B5584">
            <v>36</v>
          </cell>
          <cell r="C5584">
            <v>264</v>
          </cell>
          <cell r="D5584">
            <v>36</v>
          </cell>
        </row>
        <row r="5585">
          <cell r="A5585">
            <v>76</v>
          </cell>
          <cell r="B5585">
            <v>32</v>
          </cell>
          <cell r="C5585">
            <v>200</v>
          </cell>
          <cell r="D5585">
            <v>28</v>
          </cell>
        </row>
        <row r="5586">
          <cell r="A5586">
            <v>216</v>
          </cell>
          <cell r="B5586">
            <v>68</v>
          </cell>
          <cell r="C5586">
            <v>244</v>
          </cell>
          <cell r="D5586">
            <v>216</v>
          </cell>
        </row>
        <row r="5587">
          <cell r="A5587">
            <v>268</v>
          </cell>
          <cell r="B5587">
            <v>76</v>
          </cell>
          <cell r="C5587">
            <v>560</v>
          </cell>
          <cell r="D5587">
            <v>212</v>
          </cell>
        </row>
        <row r="5588">
          <cell r="A5588">
            <v>364</v>
          </cell>
          <cell r="B5588">
            <v>80</v>
          </cell>
          <cell r="C5588">
            <v>564</v>
          </cell>
          <cell r="D5588">
            <v>188</v>
          </cell>
        </row>
        <row r="5589">
          <cell r="A5589">
            <v>280</v>
          </cell>
          <cell r="B5589">
            <v>72</v>
          </cell>
          <cell r="C5589">
            <v>568</v>
          </cell>
          <cell r="D5589">
            <v>164</v>
          </cell>
        </row>
        <row r="5590">
          <cell r="A5590">
            <v>44</v>
          </cell>
          <cell r="B5590">
            <v>12</v>
          </cell>
          <cell r="C5590">
            <v>192</v>
          </cell>
          <cell r="D5590">
            <v>32</v>
          </cell>
        </row>
        <row r="5591">
          <cell r="A5591">
            <v>48</v>
          </cell>
          <cell r="B5591">
            <v>16</v>
          </cell>
          <cell r="C5591">
            <v>192</v>
          </cell>
          <cell r="D5591">
            <v>24</v>
          </cell>
        </row>
        <row r="5592">
          <cell r="A5592">
            <v>312</v>
          </cell>
          <cell r="B5592">
            <v>80</v>
          </cell>
          <cell r="C5592">
            <v>576</v>
          </cell>
          <cell r="D5592">
            <v>180</v>
          </cell>
        </row>
        <row r="5593">
          <cell r="A5593">
            <v>380</v>
          </cell>
          <cell r="B5593">
            <v>88</v>
          </cell>
          <cell r="C5593">
            <v>608</v>
          </cell>
          <cell r="D5593">
            <v>236</v>
          </cell>
        </row>
        <row r="5594">
          <cell r="A5594">
            <v>48</v>
          </cell>
          <cell r="B5594">
            <v>12</v>
          </cell>
          <cell r="C5594">
            <v>100</v>
          </cell>
          <cell r="D5594">
            <v>12</v>
          </cell>
        </row>
        <row r="5595">
          <cell r="A5595">
            <v>336</v>
          </cell>
          <cell r="B5595">
            <v>80</v>
          </cell>
          <cell r="C5595">
            <v>576</v>
          </cell>
          <cell r="D5595">
            <v>176</v>
          </cell>
        </row>
        <row r="5596">
          <cell r="A5596">
            <v>308</v>
          </cell>
          <cell r="B5596">
            <v>84</v>
          </cell>
          <cell r="C5596">
            <v>540</v>
          </cell>
          <cell r="D5596">
            <v>212</v>
          </cell>
        </row>
        <row r="5597">
          <cell r="A5597">
            <v>196</v>
          </cell>
          <cell r="B5597">
            <v>72</v>
          </cell>
          <cell r="C5597">
            <v>452</v>
          </cell>
          <cell r="D5597">
            <v>476</v>
          </cell>
        </row>
        <row r="5598">
          <cell r="A5598">
            <v>332</v>
          </cell>
          <cell r="B5598">
            <v>80</v>
          </cell>
          <cell r="C5598">
            <v>600</v>
          </cell>
          <cell r="D5598">
            <v>184</v>
          </cell>
        </row>
        <row r="5599">
          <cell r="A5599">
            <v>420</v>
          </cell>
          <cell r="B5599">
            <v>92</v>
          </cell>
          <cell r="C5599">
            <v>668</v>
          </cell>
          <cell r="D5599">
            <v>256</v>
          </cell>
        </row>
        <row r="5600">
          <cell r="A5600">
            <v>64</v>
          </cell>
          <cell r="B5600">
            <v>28</v>
          </cell>
          <cell r="C5600">
            <v>200</v>
          </cell>
          <cell r="D5600">
            <v>12</v>
          </cell>
        </row>
        <row r="5601">
          <cell r="A5601">
            <v>264</v>
          </cell>
          <cell r="B5601">
            <v>76</v>
          </cell>
          <cell r="C5601">
            <v>548</v>
          </cell>
          <cell r="D5601">
            <v>164</v>
          </cell>
        </row>
        <row r="5602">
          <cell r="A5602">
            <v>88</v>
          </cell>
          <cell r="B5602">
            <v>36</v>
          </cell>
          <cell r="C5602">
            <v>412</v>
          </cell>
          <cell r="D5602">
            <v>0</v>
          </cell>
        </row>
        <row r="5603">
          <cell r="A5603">
            <v>348</v>
          </cell>
          <cell r="B5603">
            <v>80</v>
          </cell>
          <cell r="C5603">
            <v>580</v>
          </cell>
          <cell r="D5603">
            <v>224</v>
          </cell>
        </row>
        <row r="5604">
          <cell r="A5604">
            <v>44</v>
          </cell>
          <cell r="B5604">
            <v>12</v>
          </cell>
          <cell r="C5604">
            <v>204</v>
          </cell>
          <cell r="D5604">
            <v>16</v>
          </cell>
        </row>
        <row r="5605">
          <cell r="A5605">
            <v>368</v>
          </cell>
          <cell r="B5605">
            <v>88</v>
          </cell>
          <cell r="C5605">
            <v>648</v>
          </cell>
          <cell r="D5605">
            <v>216</v>
          </cell>
        </row>
        <row r="5606">
          <cell r="A5606">
            <v>300</v>
          </cell>
          <cell r="B5606">
            <v>76</v>
          </cell>
          <cell r="C5606">
            <v>540</v>
          </cell>
          <cell r="D5606">
            <v>208</v>
          </cell>
        </row>
        <row r="5607">
          <cell r="A5607">
            <v>64</v>
          </cell>
          <cell r="B5607">
            <v>24</v>
          </cell>
          <cell r="C5607">
            <v>160</v>
          </cell>
          <cell r="D5607">
            <v>16</v>
          </cell>
        </row>
        <row r="5608">
          <cell r="A5608">
            <v>48</v>
          </cell>
          <cell r="B5608">
            <v>16</v>
          </cell>
          <cell r="C5608">
            <v>184</v>
          </cell>
          <cell r="D5608">
            <v>16</v>
          </cell>
        </row>
        <row r="5609">
          <cell r="A5609">
            <v>52</v>
          </cell>
          <cell r="B5609">
            <v>20</v>
          </cell>
          <cell r="C5609">
            <v>244</v>
          </cell>
          <cell r="D5609">
            <v>16</v>
          </cell>
        </row>
        <row r="5610">
          <cell r="A5610">
            <v>304</v>
          </cell>
          <cell r="B5610">
            <v>84</v>
          </cell>
          <cell r="C5610">
            <v>632</v>
          </cell>
          <cell r="D5610">
            <v>264</v>
          </cell>
        </row>
        <row r="5611">
          <cell r="A5611">
            <v>300</v>
          </cell>
          <cell r="B5611">
            <v>76</v>
          </cell>
          <cell r="C5611">
            <v>600</v>
          </cell>
          <cell r="D5611">
            <v>228</v>
          </cell>
        </row>
        <row r="5612">
          <cell r="A5612">
            <v>344</v>
          </cell>
          <cell r="B5612">
            <v>88</v>
          </cell>
          <cell r="C5612">
            <v>600</v>
          </cell>
          <cell r="D5612">
            <v>208</v>
          </cell>
        </row>
        <row r="5613">
          <cell r="A5613">
            <v>372</v>
          </cell>
          <cell r="B5613">
            <v>84</v>
          </cell>
          <cell r="C5613">
            <v>608</v>
          </cell>
          <cell r="D5613">
            <v>216</v>
          </cell>
        </row>
        <row r="5614">
          <cell r="A5614">
            <v>228</v>
          </cell>
          <cell r="B5614">
            <v>72</v>
          </cell>
          <cell r="C5614">
            <v>540</v>
          </cell>
          <cell r="D5614">
            <v>164</v>
          </cell>
        </row>
        <row r="5615">
          <cell r="A5615">
            <v>292</v>
          </cell>
          <cell r="B5615">
            <v>76</v>
          </cell>
          <cell r="C5615">
            <v>548</v>
          </cell>
          <cell r="D5615">
            <v>164</v>
          </cell>
        </row>
        <row r="5616">
          <cell r="A5616">
            <v>240</v>
          </cell>
          <cell r="B5616">
            <v>76</v>
          </cell>
          <cell r="C5616">
            <v>576</v>
          </cell>
          <cell r="D5616">
            <v>136</v>
          </cell>
        </row>
        <row r="5617">
          <cell r="A5617">
            <v>344</v>
          </cell>
          <cell r="B5617">
            <v>84</v>
          </cell>
          <cell r="C5617">
            <v>560</v>
          </cell>
          <cell r="D5617">
            <v>212</v>
          </cell>
        </row>
        <row r="5618">
          <cell r="A5618">
            <v>48</v>
          </cell>
          <cell r="B5618">
            <v>16</v>
          </cell>
          <cell r="C5618">
            <v>244</v>
          </cell>
          <cell r="D5618">
            <v>24</v>
          </cell>
        </row>
        <row r="5619">
          <cell r="A5619">
            <v>56</v>
          </cell>
          <cell r="B5619">
            <v>24</v>
          </cell>
          <cell r="C5619">
            <v>180</v>
          </cell>
          <cell r="D5619">
            <v>20</v>
          </cell>
        </row>
        <row r="5620">
          <cell r="A5620">
            <v>340</v>
          </cell>
          <cell r="B5620">
            <v>80</v>
          </cell>
          <cell r="C5620">
            <v>624</v>
          </cell>
          <cell r="D5620">
            <v>244</v>
          </cell>
        </row>
        <row r="5621">
          <cell r="A5621">
            <v>44</v>
          </cell>
          <cell r="B5621">
            <v>8</v>
          </cell>
          <cell r="C5621">
            <v>196</v>
          </cell>
          <cell r="D5621">
            <v>12</v>
          </cell>
        </row>
        <row r="5622">
          <cell r="A5622">
            <v>260</v>
          </cell>
          <cell r="B5622">
            <v>72</v>
          </cell>
          <cell r="C5622">
            <v>544</v>
          </cell>
          <cell r="D5622">
            <v>172</v>
          </cell>
        </row>
        <row r="5623">
          <cell r="A5623">
            <v>312</v>
          </cell>
          <cell r="B5623">
            <v>80</v>
          </cell>
          <cell r="C5623">
            <v>536</v>
          </cell>
          <cell r="D5623">
            <v>168</v>
          </cell>
        </row>
        <row r="5624">
          <cell r="A5624">
            <v>344</v>
          </cell>
          <cell r="B5624">
            <v>84</v>
          </cell>
          <cell r="C5624">
            <v>584</v>
          </cell>
          <cell r="D5624">
            <v>184</v>
          </cell>
        </row>
        <row r="5625">
          <cell r="A5625">
            <v>64</v>
          </cell>
          <cell r="B5625">
            <v>28</v>
          </cell>
          <cell r="C5625">
            <v>208</v>
          </cell>
          <cell r="D5625">
            <v>20</v>
          </cell>
        </row>
        <row r="5626">
          <cell r="A5626">
            <v>264</v>
          </cell>
          <cell r="B5626">
            <v>84</v>
          </cell>
          <cell r="C5626">
            <v>600</v>
          </cell>
          <cell r="D5626">
            <v>168</v>
          </cell>
        </row>
        <row r="5627">
          <cell r="A5627">
            <v>212</v>
          </cell>
          <cell r="B5627">
            <v>72</v>
          </cell>
          <cell r="C5627">
            <v>460</v>
          </cell>
          <cell r="D5627">
            <v>284</v>
          </cell>
        </row>
        <row r="5628">
          <cell r="A5628">
            <v>288</v>
          </cell>
          <cell r="B5628">
            <v>76</v>
          </cell>
          <cell r="C5628">
            <v>564</v>
          </cell>
          <cell r="D5628">
            <v>184</v>
          </cell>
        </row>
        <row r="5629">
          <cell r="A5629">
            <v>200</v>
          </cell>
          <cell r="B5629">
            <v>60</v>
          </cell>
          <cell r="C5629">
            <v>280</v>
          </cell>
          <cell r="D5629">
            <v>292</v>
          </cell>
        </row>
        <row r="5630">
          <cell r="A5630">
            <v>268</v>
          </cell>
          <cell r="B5630">
            <v>84</v>
          </cell>
          <cell r="C5630">
            <v>604</v>
          </cell>
          <cell r="D5630">
            <v>208</v>
          </cell>
        </row>
        <row r="5631">
          <cell r="A5631">
            <v>60</v>
          </cell>
          <cell r="B5631">
            <v>24</v>
          </cell>
          <cell r="C5631">
            <v>192</v>
          </cell>
          <cell r="D5631">
            <v>20</v>
          </cell>
        </row>
        <row r="5632">
          <cell r="A5632">
            <v>172</v>
          </cell>
          <cell r="B5632">
            <v>68</v>
          </cell>
          <cell r="C5632">
            <v>452</v>
          </cell>
          <cell r="D5632">
            <v>408</v>
          </cell>
        </row>
        <row r="5633">
          <cell r="A5633">
            <v>212</v>
          </cell>
          <cell r="B5633">
            <v>68</v>
          </cell>
          <cell r="C5633">
            <v>284</v>
          </cell>
          <cell r="D5633">
            <v>352</v>
          </cell>
        </row>
        <row r="5634">
          <cell r="A5634">
            <v>44</v>
          </cell>
          <cell r="B5634">
            <v>12</v>
          </cell>
          <cell r="C5634">
            <v>124</v>
          </cell>
          <cell r="D5634">
            <v>8</v>
          </cell>
        </row>
        <row r="5635">
          <cell r="A5635">
            <v>352</v>
          </cell>
          <cell r="B5635">
            <v>84</v>
          </cell>
          <cell r="C5635">
            <v>620</v>
          </cell>
          <cell r="D5635">
            <v>168</v>
          </cell>
        </row>
        <row r="5636">
          <cell r="A5636">
            <v>376</v>
          </cell>
          <cell r="B5636">
            <v>88</v>
          </cell>
          <cell r="C5636">
            <v>576</v>
          </cell>
          <cell r="D5636">
            <v>196</v>
          </cell>
        </row>
        <row r="5637">
          <cell r="A5637">
            <v>396</v>
          </cell>
          <cell r="B5637">
            <v>84</v>
          </cell>
          <cell r="C5637">
            <v>544</v>
          </cell>
          <cell r="D5637">
            <v>216</v>
          </cell>
        </row>
        <row r="5638">
          <cell r="A5638">
            <v>380</v>
          </cell>
          <cell r="B5638">
            <v>80</v>
          </cell>
          <cell r="C5638">
            <v>612</v>
          </cell>
          <cell r="D5638">
            <v>192</v>
          </cell>
        </row>
        <row r="5639">
          <cell r="A5639">
            <v>320</v>
          </cell>
          <cell r="B5639">
            <v>76</v>
          </cell>
          <cell r="C5639">
            <v>544</v>
          </cell>
          <cell r="D5639">
            <v>176</v>
          </cell>
        </row>
        <row r="5640">
          <cell r="A5640">
            <v>328</v>
          </cell>
          <cell r="B5640">
            <v>80</v>
          </cell>
          <cell r="C5640">
            <v>576</v>
          </cell>
          <cell r="D5640">
            <v>208</v>
          </cell>
        </row>
        <row r="5641">
          <cell r="A5641">
            <v>384</v>
          </cell>
          <cell r="B5641">
            <v>84</v>
          </cell>
          <cell r="C5641">
            <v>600</v>
          </cell>
          <cell r="D5641">
            <v>208</v>
          </cell>
        </row>
        <row r="5642">
          <cell r="A5642">
            <v>412</v>
          </cell>
          <cell r="B5642">
            <v>88</v>
          </cell>
          <cell r="C5642">
            <v>644</v>
          </cell>
          <cell r="D5642">
            <v>244</v>
          </cell>
        </row>
        <row r="5643">
          <cell r="A5643">
            <v>212</v>
          </cell>
          <cell r="B5643">
            <v>76</v>
          </cell>
          <cell r="C5643">
            <v>424</v>
          </cell>
          <cell r="D5643">
            <v>360</v>
          </cell>
        </row>
        <row r="5644">
          <cell r="A5644">
            <v>256</v>
          </cell>
          <cell r="B5644">
            <v>72</v>
          </cell>
          <cell r="C5644">
            <v>568</v>
          </cell>
          <cell r="D5644">
            <v>148</v>
          </cell>
        </row>
        <row r="5645">
          <cell r="A5645">
            <v>44</v>
          </cell>
          <cell r="B5645">
            <v>12</v>
          </cell>
          <cell r="C5645">
            <v>112</v>
          </cell>
          <cell r="D5645">
            <v>8</v>
          </cell>
        </row>
        <row r="5646">
          <cell r="A5646">
            <v>280</v>
          </cell>
          <cell r="B5646">
            <v>72</v>
          </cell>
          <cell r="C5646">
            <v>536</v>
          </cell>
          <cell r="D5646">
            <v>164</v>
          </cell>
        </row>
        <row r="5647">
          <cell r="A5647">
            <v>164</v>
          </cell>
          <cell r="B5647">
            <v>60</v>
          </cell>
          <cell r="C5647">
            <v>280</v>
          </cell>
          <cell r="D5647">
            <v>232</v>
          </cell>
        </row>
        <row r="5648">
          <cell r="A5648">
            <v>360</v>
          </cell>
          <cell r="B5648">
            <v>84</v>
          </cell>
          <cell r="C5648">
            <v>580</v>
          </cell>
          <cell r="D5648">
            <v>204</v>
          </cell>
        </row>
        <row r="5649">
          <cell r="A5649">
            <v>68</v>
          </cell>
          <cell r="B5649">
            <v>32</v>
          </cell>
          <cell r="C5649">
            <v>216</v>
          </cell>
          <cell r="D5649">
            <v>20</v>
          </cell>
        </row>
        <row r="5650">
          <cell r="A5650">
            <v>388</v>
          </cell>
          <cell r="B5650">
            <v>84</v>
          </cell>
          <cell r="C5650">
            <v>580</v>
          </cell>
          <cell r="D5650">
            <v>212</v>
          </cell>
        </row>
        <row r="5651">
          <cell r="A5651">
            <v>272</v>
          </cell>
          <cell r="B5651">
            <v>76</v>
          </cell>
          <cell r="C5651">
            <v>556</v>
          </cell>
          <cell r="D5651">
            <v>188</v>
          </cell>
        </row>
        <row r="5652">
          <cell r="A5652">
            <v>368</v>
          </cell>
          <cell r="B5652">
            <v>84</v>
          </cell>
          <cell r="C5652">
            <v>660</v>
          </cell>
          <cell r="D5652">
            <v>236</v>
          </cell>
        </row>
        <row r="5653">
          <cell r="A5653">
            <v>348</v>
          </cell>
          <cell r="B5653">
            <v>84</v>
          </cell>
          <cell r="C5653">
            <v>600</v>
          </cell>
          <cell r="D5653">
            <v>216</v>
          </cell>
        </row>
        <row r="5654">
          <cell r="A5654">
            <v>68</v>
          </cell>
          <cell r="B5654">
            <v>28</v>
          </cell>
          <cell r="C5654">
            <v>208</v>
          </cell>
          <cell r="D5654">
            <v>24</v>
          </cell>
        </row>
        <row r="5655">
          <cell r="A5655">
            <v>312</v>
          </cell>
          <cell r="B5655">
            <v>80</v>
          </cell>
          <cell r="C5655">
            <v>648</v>
          </cell>
          <cell r="D5655">
            <v>208</v>
          </cell>
        </row>
        <row r="5656">
          <cell r="A5656">
            <v>56</v>
          </cell>
          <cell r="B5656">
            <v>20</v>
          </cell>
          <cell r="C5656">
            <v>168</v>
          </cell>
          <cell r="D5656">
            <v>8</v>
          </cell>
        </row>
        <row r="5657">
          <cell r="A5657">
            <v>376</v>
          </cell>
          <cell r="B5657">
            <v>84</v>
          </cell>
          <cell r="C5657">
            <v>612</v>
          </cell>
          <cell r="D5657">
            <v>208</v>
          </cell>
        </row>
        <row r="5658">
          <cell r="A5658">
            <v>64</v>
          </cell>
          <cell r="B5658">
            <v>28</v>
          </cell>
          <cell r="C5658">
            <v>260</v>
          </cell>
          <cell r="D5658">
            <v>16</v>
          </cell>
        </row>
        <row r="5659">
          <cell r="A5659">
            <v>56</v>
          </cell>
          <cell r="B5659">
            <v>24</v>
          </cell>
          <cell r="C5659">
            <v>168</v>
          </cell>
          <cell r="D5659">
            <v>28</v>
          </cell>
        </row>
        <row r="5660">
          <cell r="A5660">
            <v>336</v>
          </cell>
          <cell r="B5660">
            <v>80</v>
          </cell>
          <cell r="C5660">
            <v>576</v>
          </cell>
          <cell r="D5660">
            <v>208</v>
          </cell>
        </row>
        <row r="5661">
          <cell r="A5661">
            <v>312</v>
          </cell>
          <cell r="B5661">
            <v>80</v>
          </cell>
          <cell r="C5661">
            <v>564</v>
          </cell>
          <cell r="D5661">
            <v>192</v>
          </cell>
        </row>
        <row r="5662">
          <cell r="A5662">
            <v>388</v>
          </cell>
          <cell r="B5662">
            <v>84</v>
          </cell>
          <cell r="C5662">
            <v>616</v>
          </cell>
          <cell r="D5662">
            <v>228</v>
          </cell>
        </row>
        <row r="5663">
          <cell r="A5663">
            <v>284</v>
          </cell>
          <cell r="B5663">
            <v>76</v>
          </cell>
          <cell r="C5663">
            <v>600</v>
          </cell>
          <cell r="D5663">
            <v>172</v>
          </cell>
        </row>
        <row r="5664">
          <cell r="A5664">
            <v>72</v>
          </cell>
          <cell r="B5664">
            <v>32</v>
          </cell>
          <cell r="C5664">
            <v>248</v>
          </cell>
          <cell r="D5664">
            <v>20</v>
          </cell>
        </row>
        <row r="5665">
          <cell r="A5665">
            <v>84</v>
          </cell>
          <cell r="B5665">
            <v>36</v>
          </cell>
          <cell r="C5665">
            <v>216</v>
          </cell>
          <cell r="D5665">
            <v>32</v>
          </cell>
        </row>
        <row r="5666">
          <cell r="A5666">
            <v>44</v>
          </cell>
          <cell r="B5666">
            <v>12</v>
          </cell>
          <cell r="C5666">
            <v>144</v>
          </cell>
          <cell r="D5666">
            <v>12</v>
          </cell>
        </row>
        <row r="5667">
          <cell r="A5667">
            <v>264</v>
          </cell>
          <cell r="B5667">
            <v>72</v>
          </cell>
          <cell r="C5667">
            <v>616</v>
          </cell>
          <cell r="D5667">
            <v>180</v>
          </cell>
        </row>
        <row r="5668">
          <cell r="A5668">
            <v>44</v>
          </cell>
          <cell r="B5668">
            <v>12</v>
          </cell>
          <cell r="C5668">
            <v>144</v>
          </cell>
          <cell r="D5668">
            <v>16</v>
          </cell>
        </row>
        <row r="5669">
          <cell r="A5669">
            <v>148</v>
          </cell>
          <cell r="B5669">
            <v>72</v>
          </cell>
          <cell r="C5669">
            <v>272</v>
          </cell>
          <cell r="D5669">
            <v>296</v>
          </cell>
        </row>
        <row r="5670">
          <cell r="A5670">
            <v>204</v>
          </cell>
          <cell r="B5670">
            <v>64</v>
          </cell>
          <cell r="C5670">
            <v>464</v>
          </cell>
          <cell r="D5670">
            <v>160</v>
          </cell>
        </row>
        <row r="5671">
          <cell r="A5671">
            <v>336</v>
          </cell>
          <cell r="B5671">
            <v>112</v>
          </cell>
          <cell r="C5671">
            <v>704</v>
          </cell>
          <cell r="D5671">
            <v>56</v>
          </cell>
        </row>
        <row r="5672">
          <cell r="A5672">
            <v>312</v>
          </cell>
          <cell r="B5672">
            <v>80</v>
          </cell>
          <cell r="C5672">
            <v>564</v>
          </cell>
          <cell r="D5672">
            <v>204</v>
          </cell>
        </row>
        <row r="5673">
          <cell r="A5673">
            <v>80</v>
          </cell>
          <cell r="B5673">
            <v>36</v>
          </cell>
          <cell r="C5673">
            <v>220</v>
          </cell>
          <cell r="D5673">
            <v>20</v>
          </cell>
        </row>
        <row r="5674">
          <cell r="A5674">
            <v>44</v>
          </cell>
          <cell r="B5674">
            <v>12</v>
          </cell>
          <cell r="C5674">
            <v>192</v>
          </cell>
          <cell r="D5674">
            <v>8</v>
          </cell>
        </row>
        <row r="5675">
          <cell r="A5675">
            <v>360</v>
          </cell>
          <cell r="B5675">
            <v>80</v>
          </cell>
          <cell r="C5675">
            <v>548</v>
          </cell>
          <cell r="D5675">
            <v>212</v>
          </cell>
        </row>
        <row r="5676">
          <cell r="A5676">
            <v>48</v>
          </cell>
          <cell r="B5676">
            <v>12</v>
          </cell>
          <cell r="C5676">
            <v>136</v>
          </cell>
          <cell r="D5676">
            <v>16</v>
          </cell>
        </row>
        <row r="5677">
          <cell r="A5677">
            <v>84</v>
          </cell>
          <cell r="B5677">
            <v>36</v>
          </cell>
          <cell r="C5677">
            <v>240</v>
          </cell>
          <cell r="D5677">
            <v>24</v>
          </cell>
        </row>
        <row r="5678">
          <cell r="A5678">
            <v>52</v>
          </cell>
          <cell r="B5678">
            <v>16</v>
          </cell>
          <cell r="C5678">
            <v>164</v>
          </cell>
          <cell r="D5678">
            <v>16</v>
          </cell>
        </row>
        <row r="5679">
          <cell r="A5679">
            <v>44</v>
          </cell>
          <cell r="B5679">
            <v>8</v>
          </cell>
          <cell r="C5679">
            <v>204</v>
          </cell>
          <cell r="D5679">
            <v>12</v>
          </cell>
        </row>
        <row r="5680">
          <cell r="A5680">
            <v>332</v>
          </cell>
          <cell r="B5680">
            <v>80</v>
          </cell>
          <cell r="C5680">
            <v>604</v>
          </cell>
          <cell r="D5680">
            <v>180</v>
          </cell>
        </row>
        <row r="5681">
          <cell r="A5681">
            <v>348</v>
          </cell>
          <cell r="B5681">
            <v>84</v>
          </cell>
          <cell r="C5681">
            <v>576</v>
          </cell>
          <cell r="D5681">
            <v>196</v>
          </cell>
        </row>
        <row r="5682">
          <cell r="A5682">
            <v>164</v>
          </cell>
          <cell r="B5682">
            <v>60</v>
          </cell>
          <cell r="C5682">
            <v>276</v>
          </cell>
          <cell r="D5682">
            <v>304</v>
          </cell>
        </row>
        <row r="5683">
          <cell r="A5683">
            <v>292</v>
          </cell>
          <cell r="B5683">
            <v>80</v>
          </cell>
          <cell r="C5683">
            <v>656</v>
          </cell>
          <cell r="D5683">
            <v>232</v>
          </cell>
        </row>
        <row r="5684">
          <cell r="A5684">
            <v>292</v>
          </cell>
          <cell r="B5684">
            <v>76</v>
          </cell>
          <cell r="C5684">
            <v>600</v>
          </cell>
          <cell r="D5684">
            <v>200</v>
          </cell>
        </row>
        <row r="5685">
          <cell r="A5685">
            <v>280</v>
          </cell>
          <cell r="B5685">
            <v>72</v>
          </cell>
          <cell r="C5685">
            <v>540</v>
          </cell>
          <cell r="D5685">
            <v>172</v>
          </cell>
        </row>
        <row r="5686">
          <cell r="A5686">
            <v>292</v>
          </cell>
          <cell r="B5686">
            <v>76</v>
          </cell>
          <cell r="C5686">
            <v>616</v>
          </cell>
          <cell r="D5686">
            <v>164</v>
          </cell>
        </row>
        <row r="5687">
          <cell r="A5687">
            <v>44</v>
          </cell>
          <cell r="B5687">
            <v>8</v>
          </cell>
          <cell r="C5687">
            <v>192</v>
          </cell>
          <cell r="D5687">
            <v>16</v>
          </cell>
        </row>
        <row r="5688">
          <cell r="A5688">
            <v>204</v>
          </cell>
          <cell r="B5688">
            <v>76</v>
          </cell>
          <cell r="C5688">
            <v>428</v>
          </cell>
          <cell r="D5688">
            <v>324</v>
          </cell>
        </row>
        <row r="5689">
          <cell r="A5689">
            <v>396</v>
          </cell>
          <cell r="B5689">
            <v>92</v>
          </cell>
          <cell r="C5689">
            <v>664</v>
          </cell>
          <cell r="D5689">
            <v>224</v>
          </cell>
        </row>
        <row r="5690">
          <cell r="A5690">
            <v>304</v>
          </cell>
          <cell r="B5690">
            <v>80</v>
          </cell>
          <cell r="C5690">
            <v>620</v>
          </cell>
          <cell r="D5690">
            <v>212</v>
          </cell>
        </row>
        <row r="5691">
          <cell r="A5691">
            <v>316</v>
          </cell>
          <cell r="B5691">
            <v>76</v>
          </cell>
          <cell r="C5691">
            <v>600</v>
          </cell>
          <cell r="D5691">
            <v>164</v>
          </cell>
        </row>
        <row r="5692">
          <cell r="A5692">
            <v>376</v>
          </cell>
          <cell r="B5692">
            <v>80</v>
          </cell>
          <cell r="C5692">
            <v>584</v>
          </cell>
          <cell r="D5692">
            <v>204</v>
          </cell>
        </row>
        <row r="5693">
          <cell r="A5693">
            <v>64</v>
          </cell>
          <cell r="B5693">
            <v>28</v>
          </cell>
          <cell r="C5693">
            <v>188</v>
          </cell>
          <cell r="D5693">
            <v>20</v>
          </cell>
        </row>
        <row r="5694">
          <cell r="A5694">
            <v>72</v>
          </cell>
          <cell r="B5694">
            <v>28</v>
          </cell>
          <cell r="C5694">
            <v>220</v>
          </cell>
          <cell r="D5694">
            <v>20</v>
          </cell>
        </row>
        <row r="5695">
          <cell r="A5695">
            <v>312</v>
          </cell>
          <cell r="B5695">
            <v>80</v>
          </cell>
          <cell r="C5695">
            <v>500</v>
          </cell>
          <cell r="D5695">
            <v>196</v>
          </cell>
        </row>
        <row r="5696">
          <cell r="A5696">
            <v>232</v>
          </cell>
          <cell r="B5696">
            <v>76</v>
          </cell>
          <cell r="C5696">
            <v>572</v>
          </cell>
          <cell r="D5696">
            <v>240</v>
          </cell>
        </row>
        <row r="5697">
          <cell r="A5697">
            <v>344</v>
          </cell>
          <cell r="B5697">
            <v>84</v>
          </cell>
          <cell r="C5697">
            <v>592</v>
          </cell>
          <cell r="D5697">
            <v>212</v>
          </cell>
        </row>
        <row r="5698">
          <cell r="A5698">
            <v>256</v>
          </cell>
          <cell r="B5698">
            <v>72</v>
          </cell>
          <cell r="C5698">
            <v>568</v>
          </cell>
          <cell r="D5698">
            <v>152</v>
          </cell>
        </row>
        <row r="5699">
          <cell r="A5699">
            <v>44</v>
          </cell>
          <cell r="B5699">
            <v>8</v>
          </cell>
          <cell r="C5699">
            <v>180</v>
          </cell>
          <cell r="D5699">
            <v>16</v>
          </cell>
        </row>
        <row r="5700">
          <cell r="A5700">
            <v>344</v>
          </cell>
          <cell r="B5700">
            <v>88</v>
          </cell>
          <cell r="C5700">
            <v>644</v>
          </cell>
          <cell r="D5700">
            <v>264</v>
          </cell>
        </row>
        <row r="5701">
          <cell r="A5701">
            <v>48</v>
          </cell>
          <cell r="B5701">
            <v>16</v>
          </cell>
          <cell r="C5701">
            <v>168</v>
          </cell>
          <cell r="D5701">
            <v>28</v>
          </cell>
        </row>
        <row r="5702">
          <cell r="A5702">
            <v>384</v>
          </cell>
          <cell r="B5702">
            <v>84</v>
          </cell>
          <cell r="C5702">
            <v>604</v>
          </cell>
          <cell r="D5702">
            <v>220</v>
          </cell>
        </row>
        <row r="5703">
          <cell r="A5703">
            <v>288</v>
          </cell>
          <cell r="B5703">
            <v>76</v>
          </cell>
          <cell r="C5703">
            <v>600</v>
          </cell>
          <cell r="D5703">
            <v>164</v>
          </cell>
        </row>
        <row r="5704">
          <cell r="A5704">
            <v>48</v>
          </cell>
          <cell r="B5704">
            <v>12</v>
          </cell>
          <cell r="C5704">
            <v>160</v>
          </cell>
          <cell r="D5704">
            <v>28</v>
          </cell>
        </row>
        <row r="5705">
          <cell r="A5705">
            <v>324</v>
          </cell>
          <cell r="B5705">
            <v>88</v>
          </cell>
          <cell r="C5705">
            <v>560</v>
          </cell>
          <cell r="D5705">
            <v>172</v>
          </cell>
        </row>
        <row r="5706">
          <cell r="A5706">
            <v>168</v>
          </cell>
          <cell r="B5706">
            <v>64</v>
          </cell>
          <cell r="C5706">
            <v>292</v>
          </cell>
          <cell r="D5706">
            <v>232</v>
          </cell>
        </row>
        <row r="5707">
          <cell r="A5707">
            <v>332</v>
          </cell>
          <cell r="B5707">
            <v>80</v>
          </cell>
          <cell r="C5707">
            <v>632</v>
          </cell>
          <cell r="D5707">
            <v>224</v>
          </cell>
        </row>
        <row r="5708">
          <cell r="A5708">
            <v>336</v>
          </cell>
          <cell r="B5708">
            <v>80</v>
          </cell>
          <cell r="C5708">
            <v>516</v>
          </cell>
          <cell r="D5708">
            <v>160</v>
          </cell>
        </row>
        <row r="5709">
          <cell r="A5709">
            <v>72</v>
          </cell>
          <cell r="B5709">
            <v>32</v>
          </cell>
          <cell r="C5709">
            <v>208</v>
          </cell>
          <cell r="D5709">
            <v>16</v>
          </cell>
        </row>
        <row r="5710">
          <cell r="A5710">
            <v>176</v>
          </cell>
          <cell r="B5710">
            <v>64</v>
          </cell>
          <cell r="C5710">
            <v>280</v>
          </cell>
          <cell r="D5710">
            <v>236</v>
          </cell>
        </row>
        <row r="5711">
          <cell r="A5711">
            <v>324</v>
          </cell>
          <cell r="B5711">
            <v>80</v>
          </cell>
          <cell r="C5711">
            <v>540</v>
          </cell>
          <cell r="D5711">
            <v>184</v>
          </cell>
        </row>
        <row r="5712">
          <cell r="A5712">
            <v>204</v>
          </cell>
          <cell r="B5712">
            <v>64</v>
          </cell>
          <cell r="C5712">
            <v>332</v>
          </cell>
          <cell r="D5712">
            <v>324</v>
          </cell>
        </row>
        <row r="5713">
          <cell r="A5713">
            <v>52</v>
          </cell>
          <cell r="B5713">
            <v>20</v>
          </cell>
          <cell r="C5713">
            <v>148</v>
          </cell>
          <cell r="D5713">
            <v>16</v>
          </cell>
        </row>
        <row r="5714">
          <cell r="A5714">
            <v>300</v>
          </cell>
          <cell r="B5714">
            <v>76</v>
          </cell>
          <cell r="C5714">
            <v>584</v>
          </cell>
          <cell r="D5714">
            <v>188</v>
          </cell>
        </row>
        <row r="5715">
          <cell r="A5715">
            <v>316</v>
          </cell>
          <cell r="B5715">
            <v>80</v>
          </cell>
          <cell r="C5715">
            <v>540</v>
          </cell>
          <cell r="D5715">
            <v>244</v>
          </cell>
        </row>
        <row r="5716">
          <cell r="A5716">
            <v>164</v>
          </cell>
          <cell r="B5716">
            <v>68</v>
          </cell>
          <cell r="C5716">
            <v>464</v>
          </cell>
          <cell r="D5716">
            <v>112</v>
          </cell>
        </row>
        <row r="5717">
          <cell r="A5717">
            <v>84</v>
          </cell>
          <cell r="B5717">
            <v>36</v>
          </cell>
          <cell r="C5717">
            <v>268</v>
          </cell>
          <cell r="D5717">
            <v>24</v>
          </cell>
        </row>
        <row r="5718">
          <cell r="A5718">
            <v>76</v>
          </cell>
          <cell r="B5718">
            <v>32</v>
          </cell>
          <cell r="C5718">
            <v>188</v>
          </cell>
          <cell r="D5718">
            <v>24</v>
          </cell>
        </row>
        <row r="5719">
          <cell r="A5719">
            <v>60</v>
          </cell>
          <cell r="B5719">
            <v>24</v>
          </cell>
          <cell r="C5719">
            <v>196</v>
          </cell>
          <cell r="D5719">
            <v>24</v>
          </cell>
        </row>
        <row r="5720">
          <cell r="A5720">
            <v>276</v>
          </cell>
          <cell r="B5720">
            <v>76</v>
          </cell>
          <cell r="C5720">
            <v>516</v>
          </cell>
          <cell r="D5720">
            <v>160</v>
          </cell>
        </row>
        <row r="5721">
          <cell r="A5721">
            <v>360</v>
          </cell>
          <cell r="B5721">
            <v>80</v>
          </cell>
          <cell r="C5721">
            <v>596</v>
          </cell>
          <cell r="D5721">
            <v>196</v>
          </cell>
        </row>
        <row r="5722">
          <cell r="A5722">
            <v>288</v>
          </cell>
          <cell r="B5722">
            <v>80</v>
          </cell>
          <cell r="C5722">
            <v>572</v>
          </cell>
          <cell r="D5722">
            <v>232</v>
          </cell>
        </row>
        <row r="5723">
          <cell r="A5723">
            <v>348</v>
          </cell>
          <cell r="B5723">
            <v>80</v>
          </cell>
          <cell r="C5723">
            <v>592</v>
          </cell>
          <cell r="D5723">
            <v>212</v>
          </cell>
        </row>
        <row r="5724">
          <cell r="A5724">
            <v>92</v>
          </cell>
          <cell r="B5724">
            <v>40</v>
          </cell>
          <cell r="C5724">
            <v>264</v>
          </cell>
          <cell r="D5724">
            <v>24</v>
          </cell>
        </row>
        <row r="5725">
          <cell r="A5725">
            <v>164</v>
          </cell>
          <cell r="B5725">
            <v>76</v>
          </cell>
          <cell r="C5725">
            <v>268</v>
          </cell>
          <cell r="D5725">
            <v>184</v>
          </cell>
        </row>
        <row r="5726">
          <cell r="A5726">
            <v>320</v>
          </cell>
          <cell r="B5726">
            <v>84</v>
          </cell>
          <cell r="C5726">
            <v>660</v>
          </cell>
          <cell r="D5726">
            <v>204</v>
          </cell>
        </row>
        <row r="5727">
          <cell r="A5727">
            <v>320</v>
          </cell>
          <cell r="B5727">
            <v>76</v>
          </cell>
          <cell r="C5727">
            <v>572</v>
          </cell>
          <cell r="D5727">
            <v>176</v>
          </cell>
        </row>
        <row r="5728">
          <cell r="A5728">
            <v>316</v>
          </cell>
          <cell r="B5728">
            <v>72</v>
          </cell>
          <cell r="C5728">
            <v>528</v>
          </cell>
          <cell r="D5728">
            <v>188</v>
          </cell>
        </row>
        <row r="5729">
          <cell r="A5729">
            <v>380</v>
          </cell>
          <cell r="B5729">
            <v>88</v>
          </cell>
          <cell r="C5729">
            <v>612</v>
          </cell>
          <cell r="D5729">
            <v>228</v>
          </cell>
        </row>
        <row r="5730">
          <cell r="A5730">
            <v>52</v>
          </cell>
          <cell r="B5730">
            <v>20</v>
          </cell>
          <cell r="C5730">
            <v>228</v>
          </cell>
          <cell r="D5730">
            <v>20</v>
          </cell>
        </row>
        <row r="5731">
          <cell r="A5731">
            <v>336</v>
          </cell>
          <cell r="B5731">
            <v>80</v>
          </cell>
          <cell r="C5731">
            <v>532</v>
          </cell>
          <cell r="D5731">
            <v>184</v>
          </cell>
        </row>
        <row r="5732">
          <cell r="A5732">
            <v>308</v>
          </cell>
          <cell r="B5732">
            <v>80</v>
          </cell>
          <cell r="C5732">
            <v>544</v>
          </cell>
          <cell r="D5732">
            <v>160</v>
          </cell>
        </row>
        <row r="5733">
          <cell r="A5733">
            <v>272</v>
          </cell>
          <cell r="B5733">
            <v>72</v>
          </cell>
          <cell r="C5733">
            <v>564</v>
          </cell>
          <cell r="D5733">
            <v>180</v>
          </cell>
        </row>
        <row r="5734">
          <cell r="A5734">
            <v>344</v>
          </cell>
          <cell r="B5734">
            <v>84</v>
          </cell>
          <cell r="C5734">
            <v>580</v>
          </cell>
          <cell r="D5734">
            <v>212</v>
          </cell>
        </row>
        <row r="5735">
          <cell r="A5735">
            <v>372</v>
          </cell>
          <cell r="B5735">
            <v>84</v>
          </cell>
          <cell r="C5735">
            <v>584</v>
          </cell>
          <cell r="D5735">
            <v>180</v>
          </cell>
        </row>
        <row r="5736">
          <cell r="A5736">
            <v>264</v>
          </cell>
          <cell r="B5736">
            <v>72</v>
          </cell>
          <cell r="C5736">
            <v>572</v>
          </cell>
          <cell r="D5736">
            <v>136</v>
          </cell>
        </row>
        <row r="5737">
          <cell r="A5737">
            <v>92</v>
          </cell>
          <cell r="B5737">
            <v>40</v>
          </cell>
          <cell r="C5737">
            <v>252</v>
          </cell>
          <cell r="D5737">
            <v>28</v>
          </cell>
        </row>
        <row r="5738">
          <cell r="A5738">
            <v>224</v>
          </cell>
          <cell r="B5738">
            <v>64</v>
          </cell>
          <cell r="C5738">
            <v>312</v>
          </cell>
          <cell r="D5738">
            <v>264</v>
          </cell>
        </row>
        <row r="5739">
          <cell r="A5739">
            <v>344</v>
          </cell>
          <cell r="B5739">
            <v>80</v>
          </cell>
          <cell r="C5739">
            <v>644</v>
          </cell>
          <cell r="D5739">
            <v>208</v>
          </cell>
        </row>
        <row r="5740">
          <cell r="A5740">
            <v>168</v>
          </cell>
          <cell r="B5740">
            <v>60</v>
          </cell>
          <cell r="C5740">
            <v>236</v>
          </cell>
          <cell r="D5740">
            <v>244</v>
          </cell>
        </row>
        <row r="5741">
          <cell r="A5741">
            <v>184</v>
          </cell>
          <cell r="B5741">
            <v>64</v>
          </cell>
          <cell r="C5741">
            <v>312</v>
          </cell>
          <cell r="D5741">
            <v>324</v>
          </cell>
        </row>
        <row r="5742">
          <cell r="A5742">
            <v>304</v>
          </cell>
          <cell r="B5742">
            <v>84</v>
          </cell>
          <cell r="C5742">
            <v>480</v>
          </cell>
          <cell r="D5742">
            <v>140</v>
          </cell>
        </row>
        <row r="5743">
          <cell r="A5743">
            <v>68</v>
          </cell>
          <cell r="B5743">
            <v>28</v>
          </cell>
          <cell r="C5743">
            <v>236</v>
          </cell>
          <cell r="D5743">
            <v>16</v>
          </cell>
        </row>
        <row r="5744">
          <cell r="A5744">
            <v>376</v>
          </cell>
          <cell r="B5744">
            <v>84</v>
          </cell>
          <cell r="C5744">
            <v>632</v>
          </cell>
          <cell r="D5744">
            <v>220</v>
          </cell>
        </row>
        <row r="5745">
          <cell r="A5745">
            <v>48</v>
          </cell>
          <cell r="B5745">
            <v>12</v>
          </cell>
          <cell r="C5745">
            <v>160</v>
          </cell>
          <cell r="D5745">
            <v>8</v>
          </cell>
        </row>
        <row r="5746">
          <cell r="A5746">
            <v>352</v>
          </cell>
          <cell r="B5746">
            <v>120</v>
          </cell>
          <cell r="C5746">
            <v>696</v>
          </cell>
          <cell r="D5746">
            <v>276</v>
          </cell>
        </row>
        <row r="5747">
          <cell r="A5747">
            <v>224</v>
          </cell>
          <cell r="B5747">
            <v>80</v>
          </cell>
          <cell r="C5747">
            <v>608</v>
          </cell>
          <cell r="D5747">
            <v>156</v>
          </cell>
        </row>
        <row r="5748">
          <cell r="A5748">
            <v>260</v>
          </cell>
          <cell r="B5748">
            <v>68</v>
          </cell>
          <cell r="C5748">
            <v>568</v>
          </cell>
          <cell r="D5748">
            <v>184</v>
          </cell>
        </row>
        <row r="5749">
          <cell r="A5749">
            <v>336</v>
          </cell>
          <cell r="B5749">
            <v>80</v>
          </cell>
          <cell r="C5749">
            <v>648</v>
          </cell>
          <cell r="D5749">
            <v>240</v>
          </cell>
        </row>
        <row r="5750">
          <cell r="A5750">
            <v>364</v>
          </cell>
          <cell r="B5750">
            <v>84</v>
          </cell>
          <cell r="C5750">
            <v>532</v>
          </cell>
          <cell r="D5750">
            <v>192</v>
          </cell>
        </row>
        <row r="5751">
          <cell r="A5751">
            <v>52</v>
          </cell>
          <cell r="B5751">
            <v>20</v>
          </cell>
          <cell r="C5751">
            <v>220</v>
          </cell>
          <cell r="D5751">
            <v>24</v>
          </cell>
        </row>
        <row r="5752">
          <cell r="A5752">
            <v>44</v>
          </cell>
          <cell r="B5752">
            <v>8</v>
          </cell>
          <cell r="C5752">
            <v>156</v>
          </cell>
          <cell r="D5752">
            <v>8</v>
          </cell>
        </row>
        <row r="5753">
          <cell r="A5753">
            <v>352</v>
          </cell>
          <cell r="B5753">
            <v>84</v>
          </cell>
          <cell r="C5753">
            <v>620</v>
          </cell>
          <cell r="D5753">
            <v>292</v>
          </cell>
        </row>
        <row r="5754">
          <cell r="A5754">
            <v>288</v>
          </cell>
          <cell r="B5754">
            <v>72</v>
          </cell>
          <cell r="C5754">
            <v>592</v>
          </cell>
          <cell r="D5754">
            <v>144</v>
          </cell>
        </row>
        <row r="5755">
          <cell r="A5755">
            <v>56</v>
          </cell>
          <cell r="B5755">
            <v>20</v>
          </cell>
          <cell r="C5755">
            <v>180</v>
          </cell>
          <cell r="D5755">
            <v>20</v>
          </cell>
        </row>
        <row r="5756">
          <cell r="A5756">
            <v>360</v>
          </cell>
          <cell r="B5756">
            <v>84</v>
          </cell>
          <cell r="C5756">
            <v>620</v>
          </cell>
          <cell r="D5756">
            <v>196</v>
          </cell>
        </row>
        <row r="5757">
          <cell r="A5757">
            <v>344</v>
          </cell>
          <cell r="B5757">
            <v>80</v>
          </cell>
          <cell r="C5757">
            <v>580</v>
          </cell>
          <cell r="D5757">
            <v>212</v>
          </cell>
        </row>
        <row r="5758">
          <cell r="A5758">
            <v>352</v>
          </cell>
          <cell r="B5758">
            <v>84</v>
          </cell>
          <cell r="C5758">
            <v>608</v>
          </cell>
          <cell r="D5758">
            <v>204</v>
          </cell>
        </row>
        <row r="5759">
          <cell r="A5759">
            <v>48</v>
          </cell>
          <cell r="B5759">
            <v>20</v>
          </cell>
          <cell r="C5759">
            <v>228</v>
          </cell>
          <cell r="D5759">
            <v>16</v>
          </cell>
        </row>
        <row r="5760">
          <cell r="A5760">
            <v>188</v>
          </cell>
          <cell r="B5760">
            <v>60</v>
          </cell>
          <cell r="C5760">
            <v>316</v>
          </cell>
          <cell r="D5760">
            <v>264</v>
          </cell>
        </row>
        <row r="5761">
          <cell r="A5761">
            <v>44</v>
          </cell>
          <cell r="B5761">
            <v>12</v>
          </cell>
          <cell r="C5761">
            <v>188</v>
          </cell>
          <cell r="D5761">
            <v>12</v>
          </cell>
        </row>
        <row r="5762">
          <cell r="A5762">
            <v>328</v>
          </cell>
          <cell r="B5762">
            <v>80</v>
          </cell>
          <cell r="C5762">
            <v>560</v>
          </cell>
          <cell r="D5762">
            <v>208</v>
          </cell>
        </row>
        <row r="5763">
          <cell r="A5763">
            <v>264</v>
          </cell>
          <cell r="B5763">
            <v>72</v>
          </cell>
          <cell r="C5763">
            <v>536</v>
          </cell>
          <cell r="D5763">
            <v>152</v>
          </cell>
        </row>
        <row r="5764">
          <cell r="A5764">
            <v>392</v>
          </cell>
          <cell r="B5764">
            <v>108</v>
          </cell>
          <cell r="C5764">
            <v>648</v>
          </cell>
          <cell r="D5764">
            <v>204</v>
          </cell>
        </row>
        <row r="5765">
          <cell r="A5765">
            <v>64</v>
          </cell>
          <cell r="B5765">
            <v>28</v>
          </cell>
          <cell r="C5765">
            <v>204</v>
          </cell>
          <cell r="D5765">
            <v>12</v>
          </cell>
        </row>
        <row r="5766">
          <cell r="A5766">
            <v>296</v>
          </cell>
          <cell r="B5766">
            <v>76</v>
          </cell>
          <cell r="C5766">
            <v>592</v>
          </cell>
          <cell r="D5766">
            <v>172</v>
          </cell>
        </row>
        <row r="5767">
          <cell r="A5767">
            <v>348</v>
          </cell>
          <cell r="B5767">
            <v>84</v>
          </cell>
          <cell r="C5767">
            <v>592</v>
          </cell>
          <cell r="D5767">
            <v>172</v>
          </cell>
        </row>
        <row r="5768">
          <cell r="A5768">
            <v>76</v>
          </cell>
          <cell r="B5768">
            <v>32</v>
          </cell>
          <cell r="C5768">
            <v>212</v>
          </cell>
          <cell r="D5768">
            <v>20</v>
          </cell>
        </row>
        <row r="5769">
          <cell r="A5769">
            <v>232</v>
          </cell>
          <cell r="B5769">
            <v>84</v>
          </cell>
          <cell r="C5769">
            <v>472</v>
          </cell>
          <cell r="D5769">
            <v>236</v>
          </cell>
        </row>
        <row r="5770">
          <cell r="A5770">
            <v>44</v>
          </cell>
          <cell r="B5770">
            <v>12</v>
          </cell>
          <cell r="C5770">
            <v>180</v>
          </cell>
          <cell r="D5770">
            <v>16</v>
          </cell>
        </row>
        <row r="5771">
          <cell r="A5771">
            <v>272</v>
          </cell>
          <cell r="B5771">
            <v>76</v>
          </cell>
          <cell r="C5771">
            <v>584</v>
          </cell>
          <cell r="D5771">
            <v>176</v>
          </cell>
        </row>
        <row r="5772">
          <cell r="A5772">
            <v>44</v>
          </cell>
          <cell r="B5772">
            <v>8</v>
          </cell>
          <cell r="C5772">
            <v>136</v>
          </cell>
          <cell r="D5772">
            <v>12</v>
          </cell>
        </row>
        <row r="5773">
          <cell r="A5773">
            <v>304</v>
          </cell>
          <cell r="B5773">
            <v>76</v>
          </cell>
          <cell r="C5773">
            <v>556</v>
          </cell>
          <cell r="D5773">
            <v>192</v>
          </cell>
        </row>
        <row r="5774">
          <cell r="A5774">
            <v>304</v>
          </cell>
          <cell r="B5774">
            <v>80</v>
          </cell>
          <cell r="C5774">
            <v>568</v>
          </cell>
          <cell r="D5774">
            <v>192</v>
          </cell>
        </row>
        <row r="5775">
          <cell r="A5775">
            <v>260</v>
          </cell>
          <cell r="B5775">
            <v>72</v>
          </cell>
          <cell r="C5775">
            <v>560</v>
          </cell>
          <cell r="D5775">
            <v>176</v>
          </cell>
        </row>
        <row r="5776">
          <cell r="A5776">
            <v>44</v>
          </cell>
          <cell r="B5776">
            <v>8</v>
          </cell>
          <cell r="C5776">
            <v>152</v>
          </cell>
          <cell r="D5776">
            <v>28</v>
          </cell>
        </row>
        <row r="5777">
          <cell r="A5777">
            <v>76</v>
          </cell>
          <cell r="B5777">
            <v>36</v>
          </cell>
          <cell r="C5777">
            <v>224</v>
          </cell>
          <cell r="D5777">
            <v>40</v>
          </cell>
        </row>
        <row r="5778">
          <cell r="A5778">
            <v>204</v>
          </cell>
          <cell r="B5778">
            <v>72</v>
          </cell>
          <cell r="C5778">
            <v>456</v>
          </cell>
          <cell r="D5778">
            <v>408</v>
          </cell>
        </row>
        <row r="5779">
          <cell r="A5779">
            <v>64</v>
          </cell>
          <cell r="B5779">
            <v>28</v>
          </cell>
          <cell r="C5779">
            <v>208</v>
          </cell>
          <cell r="D5779">
            <v>12</v>
          </cell>
        </row>
        <row r="5780">
          <cell r="A5780">
            <v>368</v>
          </cell>
          <cell r="B5780">
            <v>80</v>
          </cell>
          <cell r="C5780">
            <v>576</v>
          </cell>
          <cell r="D5780">
            <v>184</v>
          </cell>
        </row>
        <row r="5781">
          <cell r="A5781">
            <v>68</v>
          </cell>
          <cell r="B5781">
            <v>32</v>
          </cell>
          <cell r="C5781">
            <v>140</v>
          </cell>
          <cell r="D5781">
            <v>20</v>
          </cell>
        </row>
        <row r="5782">
          <cell r="A5782">
            <v>340</v>
          </cell>
          <cell r="B5782">
            <v>80</v>
          </cell>
          <cell r="C5782">
            <v>500</v>
          </cell>
          <cell r="D5782">
            <v>148</v>
          </cell>
        </row>
        <row r="5783">
          <cell r="A5783">
            <v>52</v>
          </cell>
          <cell r="B5783">
            <v>20</v>
          </cell>
          <cell r="C5783">
            <v>212</v>
          </cell>
          <cell r="D5783">
            <v>20</v>
          </cell>
        </row>
        <row r="5784">
          <cell r="A5784">
            <v>44</v>
          </cell>
          <cell r="B5784">
            <v>8</v>
          </cell>
          <cell r="C5784">
            <v>180</v>
          </cell>
          <cell r="D5784">
            <v>16</v>
          </cell>
        </row>
        <row r="5785">
          <cell r="A5785">
            <v>48</v>
          </cell>
          <cell r="B5785">
            <v>16</v>
          </cell>
          <cell r="C5785">
            <v>176</v>
          </cell>
          <cell r="D5785">
            <v>12</v>
          </cell>
        </row>
        <row r="5786">
          <cell r="A5786">
            <v>196</v>
          </cell>
          <cell r="B5786">
            <v>64</v>
          </cell>
          <cell r="C5786">
            <v>268</v>
          </cell>
          <cell r="D5786">
            <v>252</v>
          </cell>
        </row>
        <row r="5787">
          <cell r="A5787">
            <v>308</v>
          </cell>
          <cell r="B5787">
            <v>80</v>
          </cell>
          <cell r="C5787">
            <v>560</v>
          </cell>
          <cell r="D5787">
            <v>160</v>
          </cell>
        </row>
        <row r="5788">
          <cell r="A5788">
            <v>288</v>
          </cell>
          <cell r="B5788">
            <v>84</v>
          </cell>
          <cell r="C5788">
            <v>624</v>
          </cell>
          <cell r="D5788">
            <v>192</v>
          </cell>
        </row>
        <row r="5789">
          <cell r="A5789">
            <v>196</v>
          </cell>
          <cell r="B5789">
            <v>80</v>
          </cell>
          <cell r="C5789">
            <v>384</v>
          </cell>
          <cell r="D5789">
            <v>360</v>
          </cell>
        </row>
        <row r="5790">
          <cell r="A5790">
            <v>268</v>
          </cell>
          <cell r="B5790">
            <v>80</v>
          </cell>
          <cell r="C5790">
            <v>592</v>
          </cell>
          <cell r="D5790">
            <v>164</v>
          </cell>
        </row>
        <row r="5791">
          <cell r="A5791">
            <v>212</v>
          </cell>
          <cell r="B5791">
            <v>72</v>
          </cell>
          <cell r="C5791">
            <v>412</v>
          </cell>
          <cell r="D5791">
            <v>344</v>
          </cell>
        </row>
        <row r="5792">
          <cell r="A5792">
            <v>296</v>
          </cell>
          <cell r="B5792">
            <v>76</v>
          </cell>
          <cell r="C5792">
            <v>568</v>
          </cell>
          <cell r="D5792">
            <v>192</v>
          </cell>
        </row>
        <row r="5793">
          <cell r="A5793">
            <v>48</v>
          </cell>
          <cell r="B5793">
            <v>16</v>
          </cell>
          <cell r="C5793">
            <v>240</v>
          </cell>
          <cell r="D5793">
            <v>12</v>
          </cell>
        </row>
        <row r="5794">
          <cell r="A5794">
            <v>112</v>
          </cell>
          <cell r="B5794">
            <v>48</v>
          </cell>
          <cell r="C5794">
            <v>296</v>
          </cell>
          <cell r="D5794">
            <v>52</v>
          </cell>
        </row>
        <row r="5795">
          <cell r="A5795">
            <v>352</v>
          </cell>
          <cell r="B5795">
            <v>80</v>
          </cell>
          <cell r="C5795">
            <v>600</v>
          </cell>
          <cell r="D5795">
            <v>196</v>
          </cell>
        </row>
        <row r="5796">
          <cell r="A5796">
            <v>52</v>
          </cell>
          <cell r="B5796">
            <v>20</v>
          </cell>
          <cell r="C5796">
            <v>132</v>
          </cell>
          <cell r="D5796">
            <v>20</v>
          </cell>
        </row>
        <row r="5797">
          <cell r="A5797">
            <v>44</v>
          </cell>
          <cell r="B5797">
            <v>12</v>
          </cell>
          <cell r="C5797">
            <v>220</v>
          </cell>
          <cell r="D5797">
            <v>16</v>
          </cell>
        </row>
        <row r="5798">
          <cell r="A5798">
            <v>64</v>
          </cell>
          <cell r="B5798">
            <v>28</v>
          </cell>
          <cell r="C5798">
            <v>212</v>
          </cell>
          <cell r="D5798">
            <v>28</v>
          </cell>
        </row>
        <row r="5799">
          <cell r="A5799">
            <v>292</v>
          </cell>
          <cell r="B5799">
            <v>72</v>
          </cell>
          <cell r="C5799">
            <v>484</v>
          </cell>
          <cell r="D5799">
            <v>188</v>
          </cell>
        </row>
        <row r="5800">
          <cell r="A5800">
            <v>196</v>
          </cell>
          <cell r="B5800">
            <v>64</v>
          </cell>
          <cell r="C5800">
            <v>260</v>
          </cell>
          <cell r="D5800">
            <v>240</v>
          </cell>
        </row>
        <row r="5801">
          <cell r="A5801">
            <v>56</v>
          </cell>
          <cell r="B5801">
            <v>24</v>
          </cell>
          <cell r="C5801">
            <v>144</v>
          </cell>
          <cell r="D5801">
            <v>28</v>
          </cell>
        </row>
        <row r="5802">
          <cell r="A5802">
            <v>92</v>
          </cell>
          <cell r="B5802">
            <v>36</v>
          </cell>
          <cell r="C5802">
            <v>248</v>
          </cell>
          <cell r="D5802">
            <v>24</v>
          </cell>
        </row>
        <row r="5803">
          <cell r="A5803">
            <v>52</v>
          </cell>
          <cell r="B5803">
            <v>20</v>
          </cell>
          <cell r="C5803">
            <v>184</v>
          </cell>
          <cell r="D5803">
            <v>16</v>
          </cell>
        </row>
        <row r="5804">
          <cell r="A5804">
            <v>44</v>
          </cell>
          <cell r="B5804">
            <v>8</v>
          </cell>
          <cell r="C5804">
            <v>192</v>
          </cell>
          <cell r="D5804">
            <v>12</v>
          </cell>
        </row>
        <row r="5805">
          <cell r="A5805">
            <v>348</v>
          </cell>
          <cell r="B5805">
            <v>84</v>
          </cell>
          <cell r="C5805">
            <v>588</v>
          </cell>
          <cell r="D5805">
            <v>208</v>
          </cell>
        </row>
        <row r="5806">
          <cell r="A5806">
            <v>92</v>
          </cell>
          <cell r="B5806">
            <v>40</v>
          </cell>
          <cell r="C5806">
            <v>212</v>
          </cell>
          <cell r="D5806">
            <v>20</v>
          </cell>
        </row>
        <row r="5807">
          <cell r="A5807">
            <v>392</v>
          </cell>
          <cell r="B5807">
            <v>84</v>
          </cell>
          <cell r="C5807">
            <v>636</v>
          </cell>
          <cell r="D5807">
            <v>216</v>
          </cell>
        </row>
        <row r="5808">
          <cell r="A5808">
            <v>84</v>
          </cell>
          <cell r="B5808">
            <v>36</v>
          </cell>
          <cell r="C5808">
            <v>236</v>
          </cell>
          <cell r="D5808">
            <v>32</v>
          </cell>
        </row>
        <row r="5809">
          <cell r="A5809">
            <v>220</v>
          </cell>
          <cell r="B5809">
            <v>68</v>
          </cell>
          <cell r="C5809">
            <v>460</v>
          </cell>
          <cell r="D5809">
            <v>488</v>
          </cell>
        </row>
        <row r="5810">
          <cell r="A5810">
            <v>396</v>
          </cell>
          <cell r="B5810">
            <v>88</v>
          </cell>
          <cell r="C5810">
            <v>644</v>
          </cell>
          <cell r="D5810">
            <v>204</v>
          </cell>
        </row>
        <row r="5811">
          <cell r="A5811">
            <v>128</v>
          </cell>
          <cell r="B5811">
            <v>48</v>
          </cell>
          <cell r="C5811">
            <v>276</v>
          </cell>
          <cell r="D5811">
            <v>32</v>
          </cell>
        </row>
        <row r="5812">
          <cell r="A5812">
            <v>320</v>
          </cell>
          <cell r="B5812">
            <v>88</v>
          </cell>
          <cell r="C5812">
            <v>576</v>
          </cell>
          <cell r="D5812">
            <v>164</v>
          </cell>
        </row>
        <row r="5813">
          <cell r="A5813">
            <v>296</v>
          </cell>
          <cell r="B5813">
            <v>88</v>
          </cell>
          <cell r="C5813">
            <v>700</v>
          </cell>
          <cell r="D5813">
            <v>188</v>
          </cell>
        </row>
        <row r="5814">
          <cell r="A5814">
            <v>48</v>
          </cell>
          <cell r="B5814">
            <v>16</v>
          </cell>
          <cell r="C5814">
            <v>256</v>
          </cell>
          <cell r="D5814">
            <v>20</v>
          </cell>
        </row>
        <row r="5815">
          <cell r="A5815">
            <v>308</v>
          </cell>
          <cell r="B5815">
            <v>84</v>
          </cell>
          <cell r="C5815">
            <v>628</v>
          </cell>
          <cell r="D5815">
            <v>168</v>
          </cell>
        </row>
        <row r="5816">
          <cell r="A5816">
            <v>76</v>
          </cell>
          <cell r="B5816">
            <v>32</v>
          </cell>
          <cell r="C5816">
            <v>220</v>
          </cell>
          <cell r="D5816">
            <v>24</v>
          </cell>
        </row>
        <row r="5817">
          <cell r="A5817">
            <v>136</v>
          </cell>
          <cell r="B5817">
            <v>52</v>
          </cell>
          <cell r="C5817">
            <v>248</v>
          </cell>
          <cell r="D5817">
            <v>252</v>
          </cell>
        </row>
        <row r="5818">
          <cell r="A5818">
            <v>336</v>
          </cell>
          <cell r="B5818">
            <v>88</v>
          </cell>
          <cell r="C5818">
            <v>596</v>
          </cell>
          <cell r="D5818">
            <v>232</v>
          </cell>
        </row>
        <row r="5819">
          <cell r="A5819">
            <v>48</v>
          </cell>
          <cell r="B5819">
            <v>16</v>
          </cell>
          <cell r="C5819">
            <v>188</v>
          </cell>
          <cell r="D5819">
            <v>12</v>
          </cell>
        </row>
        <row r="5820">
          <cell r="A5820">
            <v>44</v>
          </cell>
          <cell r="B5820">
            <v>12</v>
          </cell>
          <cell r="C5820">
            <v>156</v>
          </cell>
          <cell r="D5820">
            <v>24</v>
          </cell>
        </row>
        <row r="5821">
          <cell r="A5821">
            <v>360</v>
          </cell>
          <cell r="B5821">
            <v>84</v>
          </cell>
          <cell r="C5821">
            <v>592</v>
          </cell>
          <cell r="D5821">
            <v>196</v>
          </cell>
        </row>
        <row r="5822">
          <cell r="A5822">
            <v>44</v>
          </cell>
          <cell r="B5822">
            <v>16</v>
          </cell>
          <cell r="C5822">
            <v>132</v>
          </cell>
          <cell r="D5822">
            <v>16</v>
          </cell>
        </row>
        <row r="5823">
          <cell r="A5823">
            <v>48</v>
          </cell>
          <cell r="B5823">
            <v>12</v>
          </cell>
          <cell r="C5823">
            <v>152</v>
          </cell>
          <cell r="D5823">
            <v>20</v>
          </cell>
        </row>
        <row r="5824">
          <cell r="A5824">
            <v>44</v>
          </cell>
          <cell r="B5824">
            <v>8</v>
          </cell>
          <cell r="C5824">
            <v>168</v>
          </cell>
          <cell r="D5824">
            <v>16</v>
          </cell>
        </row>
        <row r="5825">
          <cell r="A5825">
            <v>288</v>
          </cell>
          <cell r="B5825">
            <v>80</v>
          </cell>
          <cell r="C5825">
            <v>564</v>
          </cell>
          <cell r="D5825">
            <v>184</v>
          </cell>
        </row>
        <row r="5826">
          <cell r="A5826">
            <v>56</v>
          </cell>
          <cell r="B5826">
            <v>20</v>
          </cell>
          <cell r="C5826">
            <v>196</v>
          </cell>
          <cell r="D5826">
            <v>16</v>
          </cell>
        </row>
        <row r="5827">
          <cell r="A5827">
            <v>380</v>
          </cell>
          <cell r="B5827">
            <v>88</v>
          </cell>
          <cell r="C5827">
            <v>600</v>
          </cell>
          <cell r="D5827">
            <v>196</v>
          </cell>
        </row>
        <row r="5828">
          <cell r="A5828">
            <v>52</v>
          </cell>
          <cell r="B5828">
            <v>16</v>
          </cell>
          <cell r="C5828">
            <v>160</v>
          </cell>
          <cell r="D5828">
            <v>20</v>
          </cell>
        </row>
        <row r="5829">
          <cell r="A5829">
            <v>352</v>
          </cell>
          <cell r="B5829">
            <v>80</v>
          </cell>
          <cell r="C5829">
            <v>568</v>
          </cell>
          <cell r="D5829">
            <v>240</v>
          </cell>
        </row>
        <row r="5830">
          <cell r="A5830">
            <v>52</v>
          </cell>
          <cell r="B5830">
            <v>20</v>
          </cell>
          <cell r="C5830">
            <v>220</v>
          </cell>
          <cell r="D5830">
            <v>24</v>
          </cell>
        </row>
        <row r="5831">
          <cell r="A5831">
            <v>312</v>
          </cell>
          <cell r="B5831">
            <v>80</v>
          </cell>
          <cell r="C5831">
            <v>592</v>
          </cell>
          <cell r="D5831">
            <v>192</v>
          </cell>
        </row>
        <row r="5832">
          <cell r="A5832">
            <v>168</v>
          </cell>
          <cell r="B5832">
            <v>60</v>
          </cell>
          <cell r="C5832">
            <v>248</v>
          </cell>
          <cell r="D5832">
            <v>252</v>
          </cell>
        </row>
        <row r="5833">
          <cell r="A5833">
            <v>56</v>
          </cell>
          <cell r="B5833">
            <v>20</v>
          </cell>
          <cell r="C5833">
            <v>188</v>
          </cell>
          <cell r="D5833">
            <v>20</v>
          </cell>
        </row>
        <row r="5834">
          <cell r="A5834">
            <v>368</v>
          </cell>
          <cell r="B5834">
            <v>100</v>
          </cell>
          <cell r="C5834">
            <v>584</v>
          </cell>
          <cell r="D5834">
            <v>192</v>
          </cell>
        </row>
        <row r="5835">
          <cell r="A5835">
            <v>408</v>
          </cell>
          <cell r="B5835">
            <v>84</v>
          </cell>
          <cell r="C5835">
            <v>632</v>
          </cell>
          <cell r="D5835">
            <v>248</v>
          </cell>
        </row>
        <row r="5836">
          <cell r="A5836">
            <v>284</v>
          </cell>
          <cell r="B5836">
            <v>72</v>
          </cell>
          <cell r="C5836">
            <v>572</v>
          </cell>
          <cell r="D5836">
            <v>204</v>
          </cell>
        </row>
        <row r="5837">
          <cell r="A5837">
            <v>300</v>
          </cell>
          <cell r="B5837">
            <v>80</v>
          </cell>
          <cell r="C5837">
            <v>612</v>
          </cell>
          <cell r="D5837">
            <v>200</v>
          </cell>
        </row>
        <row r="5838">
          <cell r="A5838">
            <v>304</v>
          </cell>
          <cell r="B5838">
            <v>72</v>
          </cell>
          <cell r="C5838">
            <v>560</v>
          </cell>
          <cell r="D5838">
            <v>188</v>
          </cell>
        </row>
        <row r="5839">
          <cell r="A5839">
            <v>100</v>
          </cell>
          <cell r="B5839">
            <v>44</v>
          </cell>
          <cell r="C5839">
            <v>256</v>
          </cell>
          <cell r="D5839">
            <v>36</v>
          </cell>
        </row>
        <row r="5840">
          <cell r="A5840">
            <v>364</v>
          </cell>
          <cell r="B5840">
            <v>80</v>
          </cell>
          <cell r="C5840">
            <v>544</v>
          </cell>
          <cell r="D5840">
            <v>196</v>
          </cell>
        </row>
        <row r="5841">
          <cell r="A5841">
            <v>196</v>
          </cell>
          <cell r="B5841">
            <v>68</v>
          </cell>
          <cell r="C5841">
            <v>460</v>
          </cell>
          <cell r="D5841">
            <v>304</v>
          </cell>
        </row>
        <row r="5842">
          <cell r="A5842">
            <v>60</v>
          </cell>
          <cell r="B5842">
            <v>28</v>
          </cell>
          <cell r="C5842">
            <v>232</v>
          </cell>
          <cell r="D5842">
            <v>24</v>
          </cell>
        </row>
        <row r="5843">
          <cell r="A5843">
            <v>204</v>
          </cell>
          <cell r="B5843">
            <v>68</v>
          </cell>
          <cell r="C5843">
            <v>332</v>
          </cell>
          <cell r="D5843">
            <v>404</v>
          </cell>
        </row>
        <row r="5844">
          <cell r="A5844">
            <v>328</v>
          </cell>
          <cell r="B5844">
            <v>88</v>
          </cell>
          <cell r="C5844">
            <v>648</v>
          </cell>
          <cell r="D5844">
            <v>168</v>
          </cell>
        </row>
        <row r="5845">
          <cell r="A5845">
            <v>72</v>
          </cell>
          <cell r="B5845">
            <v>36</v>
          </cell>
          <cell r="C5845">
            <v>224</v>
          </cell>
          <cell r="D5845">
            <v>32</v>
          </cell>
        </row>
        <row r="5846">
          <cell r="A5846">
            <v>52</v>
          </cell>
          <cell r="B5846">
            <v>20</v>
          </cell>
          <cell r="C5846">
            <v>204</v>
          </cell>
          <cell r="D5846">
            <v>12</v>
          </cell>
        </row>
        <row r="5847">
          <cell r="A5847">
            <v>288</v>
          </cell>
          <cell r="B5847">
            <v>80</v>
          </cell>
          <cell r="C5847">
            <v>580</v>
          </cell>
          <cell r="D5847">
            <v>188</v>
          </cell>
        </row>
        <row r="5848">
          <cell r="A5848">
            <v>320</v>
          </cell>
          <cell r="B5848">
            <v>112</v>
          </cell>
          <cell r="C5848">
            <v>560</v>
          </cell>
          <cell r="D5848">
            <v>184</v>
          </cell>
        </row>
        <row r="5849">
          <cell r="A5849">
            <v>48</v>
          </cell>
          <cell r="B5849">
            <v>16</v>
          </cell>
          <cell r="C5849">
            <v>248</v>
          </cell>
          <cell r="D5849">
            <v>16</v>
          </cell>
        </row>
        <row r="5850">
          <cell r="A5850">
            <v>252</v>
          </cell>
          <cell r="B5850">
            <v>80</v>
          </cell>
          <cell r="C5850">
            <v>532</v>
          </cell>
          <cell r="D5850">
            <v>156</v>
          </cell>
        </row>
        <row r="5851">
          <cell r="A5851">
            <v>196</v>
          </cell>
          <cell r="B5851">
            <v>68</v>
          </cell>
          <cell r="C5851">
            <v>308</v>
          </cell>
          <cell r="D5851">
            <v>352</v>
          </cell>
        </row>
        <row r="5852">
          <cell r="A5852">
            <v>348</v>
          </cell>
          <cell r="B5852">
            <v>84</v>
          </cell>
          <cell r="C5852">
            <v>580</v>
          </cell>
          <cell r="D5852">
            <v>216</v>
          </cell>
        </row>
        <row r="5853">
          <cell r="A5853">
            <v>360</v>
          </cell>
          <cell r="B5853">
            <v>84</v>
          </cell>
          <cell r="C5853">
            <v>628</v>
          </cell>
          <cell r="D5853">
            <v>208</v>
          </cell>
        </row>
        <row r="5854">
          <cell r="A5854">
            <v>320</v>
          </cell>
          <cell r="B5854">
            <v>76</v>
          </cell>
          <cell r="C5854">
            <v>552</v>
          </cell>
          <cell r="D5854">
            <v>156</v>
          </cell>
        </row>
        <row r="5855">
          <cell r="A5855">
            <v>68</v>
          </cell>
          <cell r="B5855">
            <v>32</v>
          </cell>
          <cell r="C5855">
            <v>196</v>
          </cell>
          <cell r="D5855">
            <v>12</v>
          </cell>
        </row>
        <row r="5856">
          <cell r="A5856">
            <v>44</v>
          </cell>
          <cell r="B5856">
            <v>8</v>
          </cell>
          <cell r="C5856">
            <v>172</v>
          </cell>
          <cell r="D5856">
            <v>24</v>
          </cell>
        </row>
        <row r="5857">
          <cell r="A5857">
            <v>208</v>
          </cell>
          <cell r="B5857">
            <v>64</v>
          </cell>
          <cell r="C5857">
            <v>280</v>
          </cell>
          <cell r="D5857">
            <v>240</v>
          </cell>
        </row>
        <row r="5858">
          <cell r="A5858">
            <v>272</v>
          </cell>
          <cell r="B5858">
            <v>76</v>
          </cell>
          <cell r="C5858">
            <v>604</v>
          </cell>
          <cell r="D5858">
            <v>232</v>
          </cell>
        </row>
        <row r="5859">
          <cell r="A5859">
            <v>320</v>
          </cell>
          <cell r="B5859">
            <v>84</v>
          </cell>
          <cell r="C5859">
            <v>608</v>
          </cell>
          <cell r="D5859">
            <v>248</v>
          </cell>
        </row>
        <row r="5860">
          <cell r="A5860">
            <v>60</v>
          </cell>
          <cell r="B5860">
            <v>24</v>
          </cell>
          <cell r="C5860">
            <v>156</v>
          </cell>
          <cell r="D5860">
            <v>12</v>
          </cell>
        </row>
        <row r="5861">
          <cell r="A5861">
            <v>88</v>
          </cell>
          <cell r="B5861">
            <v>40</v>
          </cell>
          <cell r="C5861">
            <v>248</v>
          </cell>
          <cell r="D5861">
            <v>28</v>
          </cell>
        </row>
        <row r="5862">
          <cell r="A5862">
            <v>92</v>
          </cell>
          <cell r="B5862">
            <v>40</v>
          </cell>
          <cell r="C5862">
            <v>176</v>
          </cell>
          <cell r="D5862">
            <v>28</v>
          </cell>
        </row>
        <row r="5863">
          <cell r="A5863">
            <v>328</v>
          </cell>
          <cell r="B5863">
            <v>76</v>
          </cell>
          <cell r="C5863">
            <v>568</v>
          </cell>
          <cell r="D5863">
            <v>164</v>
          </cell>
        </row>
        <row r="5864">
          <cell r="A5864">
            <v>292</v>
          </cell>
          <cell r="B5864">
            <v>76</v>
          </cell>
          <cell r="C5864">
            <v>596</v>
          </cell>
          <cell r="D5864">
            <v>180</v>
          </cell>
        </row>
        <row r="5865">
          <cell r="A5865">
            <v>48</v>
          </cell>
          <cell r="B5865">
            <v>16</v>
          </cell>
          <cell r="C5865">
            <v>236</v>
          </cell>
          <cell r="D5865">
            <v>12</v>
          </cell>
        </row>
        <row r="5866">
          <cell r="A5866">
            <v>44</v>
          </cell>
          <cell r="B5866">
            <v>12</v>
          </cell>
          <cell r="C5866">
            <v>160</v>
          </cell>
          <cell r="D5866">
            <v>12</v>
          </cell>
        </row>
        <row r="5867">
          <cell r="A5867">
            <v>396</v>
          </cell>
          <cell r="B5867">
            <v>84</v>
          </cell>
          <cell r="C5867">
            <v>648</v>
          </cell>
          <cell r="D5867">
            <v>252</v>
          </cell>
        </row>
        <row r="5868">
          <cell r="A5868">
            <v>324</v>
          </cell>
          <cell r="B5868">
            <v>88</v>
          </cell>
          <cell r="C5868">
            <v>564</v>
          </cell>
          <cell r="D5868">
            <v>168</v>
          </cell>
        </row>
        <row r="5869">
          <cell r="A5869">
            <v>236</v>
          </cell>
          <cell r="B5869">
            <v>76</v>
          </cell>
          <cell r="C5869">
            <v>592</v>
          </cell>
          <cell r="D5869">
            <v>168</v>
          </cell>
        </row>
        <row r="5870">
          <cell r="A5870">
            <v>312</v>
          </cell>
          <cell r="B5870">
            <v>76</v>
          </cell>
          <cell r="C5870">
            <v>580</v>
          </cell>
          <cell r="D5870">
            <v>196</v>
          </cell>
        </row>
        <row r="5871">
          <cell r="A5871">
            <v>168</v>
          </cell>
          <cell r="B5871">
            <v>60</v>
          </cell>
          <cell r="C5871">
            <v>268</v>
          </cell>
          <cell r="D5871">
            <v>240</v>
          </cell>
        </row>
        <row r="5872">
          <cell r="A5872">
            <v>300</v>
          </cell>
          <cell r="B5872">
            <v>76</v>
          </cell>
          <cell r="C5872">
            <v>612</v>
          </cell>
          <cell r="D5872">
            <v>176</v>
          </cell>
        </row>
        <row r="5873">
          <cell r="A5873">
            <v>208</v>
          </cell>
          <cell r="B5873">
            <v>64</v>
          </cell>
          <cell r="C5873">
            <v>280</v>
          </cell>
          <cell r="D5873">
            <v>292</v>
          </cell>
        </row>
        <row r="5874">
          <cell r="A5874">
            <v>48</v>
          </cell>
          <cell r="B5874">
            <v>16</v>
          </cell>
          <cell r="C5874">
            <v>212</v>
          </cell>
          <cell r="D5874">
            <v>16</v>
          </cell>
        </row>
        <row r="5875">
          <cell r="A5875">
            <v>68</v>
          </cell>
          <cell r="B5875">
            <v>28</v>
          </cell>
          <cell r="C5875">
            <v>184</v>
          </cell>
          <cell r="D5875">
            <v>28</v>
          </cell>
        </row>
        <row r="5876">
          <cell r="A5876">
            <v>52</v>
          </cell>
          <cell r="B5876">
            <v>20</v>
          </cell>
          <cell r="C5876">
            <v>204</v>
          </cell>
          <cell r="D5876">
            <v>24</v>
          </cell>
        </row>
        <row r="5877">
          <cell r="A5877">
            <v>320</v>
          </cell>
          <cell r="B5877">
            <v>80</v>
          </cell>
          <cell r="C5877">
            <v>604</v>
          </cell>
          <cell r="D5877">
            <v>160</v>
          </cell>
        </row>
        <row r="5878">
          <cell r="A5878">
            <v>324</v>
          </cell>
          <cell r="B5878">
            <v>76</v>
          </cell>
          <cell r="C5878">
            <v>572</v>
          </cell>
          <cell r="D5878">
            <v>156</v>
          </cell>
        </row>
        <row r="5879">
          <cell r="A5879">
            <v>92</v>
          </cell>
          <cell r="B5879">
            <v>40</v>
          </cell>
          <cell r="C5879">
            <v>236</v>
          </cell>
          <cell r="D5879">
            <v>28</v>
          </cell>
        </row>
        <row r="5880">
          <cell r="A5880">
            <v>184</v>
          </cell>
          <cell r="B5880">
            <v>60</v>
          </cell>
          <cell r="C5880">
            <v>276</v>
          </cell>
          <cell r="D5880">
            <v>220</v>
          </cell>
        </row>
        <row r="5881">
          <cell r="A5881">
            <v>404</v>
          </cell>
          <cell r="B5881">
            <v>76</v>
          </cell>
          <cell r="C5881">
            <v>280</v>
          </cell>
          <cell r="D5881">
            <v>24</v>
          </cell>
        </row>
        <row r="5882">
          <cell r="A5882">
            <v>212</v>
          </cell>
          <cell r="B5882">
            <v>64</v>
          </cell>
          <cell r="C5882">
            <v>284</v>
          </cell>
          <cell r="D5882">
            <v>348</v>
          </cell>
        </row>
        <row r="5883">
          <cell r="A5883">
            <v>272</v>
          </cell>
          <cell r="B5883">
            <v>72</v>
          </cell>
          <cell r="C5883">
            <v>560</v>
          </cell>
          <cell r="D5883">
            <v>176</v>
          </cell>
        </row>
        <row r="5884">
          <cell r="A5884">
            <v>48</v>
          </cell>
          <cell r="B5884">
            <v>16</v>
          </cell>
          <cell r="C5884">
            <v>184</v>
          </cell>
          <cell r="D5884">
            <v>16</v>
          </cell>
        </row>
        <row r="5885">
          <cell r="A5885">
            <v>176</v>
          </cell>
          <cell r="B5885">
            <v>60</v>
          </cell>
          <cell r="C5885">
            <v>292</v>
          </cell>
          <cell r="D5885">
            <v>236</v>
          </cell>
        </row>
        <row r="5886">
          <cell r="A5886">
            <v>332</v>
          </cell>
          <cell r="B5886">
            <v>84</v>
          </cell>
          <cell r="C5886">
            <v>632</v>
          </cell>
          <cell r="D5886">
            <v>220</v>
          </cell>
        </row>
        <row r="5887">
          <cell r="A5887">
            <v>44</v>
          </cell>
          <cell r="B5887">
            <v>12</v>
          </cell>
          <cell r="C5887">
            <v>184</v>
          </cell>
          <cell r="D5887">
            <v>20</v>
          </cell>
        </row>
        <row r="5888">
          <cell r="A5888">
            <v>44</v>
          </cell>
          <cell r="B5888">
            <v>12</v>
          </cell>
          <cell r="C5888">
            <v>168</v>
          </cell>
          <cell r="D5888">
            <v>8</v>
          </cell>
        </row>
        <row r="5889">
          <cell r="A5889">
            <v>76</v>
          </cell>
          <cell r="B5889">
            <v>36</v>
          </cell>
          <cell r="C5889">
            <v>208</v>
          </cell>
          <cell r="D5889">
            <v>24</v>
          </cell>
        </row>
        <row r="5890">
          <cell r="A5890">
            <v>68</v>
          </cell>
          <cell r="B5890">
            <v>32</v>
          </cell>
          <cell r="C5890">
            <v>256</v>
          </cell>
          <cell r="D5890">
            <v>20</v>
          </cell>
        </row>
        <row r="5891">
          <cell r="A5891">
            <v>324</v>
          </cell>
          <cell r="B5891">
            <v>80</v>
          </cell>
          <cell r="C5891">
            <v>556</v>
          </cell>
          <cell r="D5891">
            <v>168</v>
          </cell>
        </row>
        <row r="5892">
          <cell r="A5892">
            <v>52</v>
          </cell>
          <cell r="B5892">
            <v>20</v>
          </cell>
          <cell r="C5892">
            <v>200</v>
          </cell>
          <cell r="D5892">
            <v>12</v>
          </cell>
        </row>
        <row r="5893">
          <cell r="A5893">
            <v>272</v>
          </cell>
          <cell r="B5893">
            <v>72</v>
          </cell>
          <cell r="C5893">
            <v>572</v>
          </cell>
          <cell r="D5893">
            <v>164</v>
          </cell>
        </row>
        <row r="5894">
          <cell r="A5894">
            <v>44</v>
          </cell>
          <cell r="B5894">
            <v>8</v>
          </cell>
          <cell r="C5894">
            <v>248</v>
          </cell>
          <cell r="D5894">
            <v>28</v>
          </cell>
        </row>
        <row r="5895">
          <cell r="A5895">
            <v>308</v>
          </cell>
          <cell r="B5895">
            <v>84</v>
          </cell>
          <cell r="C5895">
            <v>600</v>
          </cell>
          <cell r="D5895">
            <v>184</v>
          </cell>
        </row>
        <row r="5896">
          <cell r="A5896">
            <v>312</v>
          </cell>
          <cell r="B5896">
            <v>80</v>
          </cell>
          <cell r="C5896">
            <v>560</v>
          </cell>
          <cell r="D5896">
            <v>172</v>
          </cell>
        </row>
        <row r="5897">
          <cell r="A5897">
            <v>288</v>
          </cell>
          <cell r="B5897">
            <v>88</v>
          </cell>
          <cell r="C5897">
            <v>564</v>
          </cell>
          <cell r="D5897">
            <v>180</v>
          </cell>
        </row>
        <row r="5898">
          <cell r="A5898">
            <v>252</v>
          </cell>
          <cell r="B5898">
            <v>80</v>
          </cell>
          <cell r="C5898">
            <v>664</v>
          </cell>
          <cell r="D5898">
            <v>164</v>
          </cell>
        </row>
        <row r="5899">
          <cell r="A5899">
            <v>228</v>
          </cell>
          <cell r="B5899">
            <v>68</v>
          </cell>
          <cell r="C5899">
            <v>268</v>
          </cell>
          <cell r="D5899">
            <v>284</v>
          </cell>
        </row>
        <row r="5900">
          <cell r="A5900">
            <v>240</v>
          </cell>
          <cell r="B5900">
            <v>84</v>
          </cell>
          <cell r="C5900">
            <v>440</v>
          </cell>
          <cell r="D5900">
            <v>436</v>
          </cell>
        </row>
        <row r="5901">
          <cell r="A5901">
            <v>280</v>
          </cell>
          <cell r="B5901">
            <v>76</v>
          </cell>
          <cell r="C5901">
            <v>624</v>
          </cell>
          <cell r="D5901">
            <v>192</v>
          </cell>
        </row>
        <row r="5902">
          <cell r="A5902">
            <v>300</v>
          </cell>
          <cell r="B5902">
            <v>80</v>
          </cell>
          <cell r="C5902">
            <v>564</v>
          </cell>
          <cell r="D5902">
            <v>156</v>
          </cell>
        </row>
        <row r="5903">
          <cell r="A5903">
            <v>48</v>
          </cell>
          <cell r="B5903">
            <v>16</v>
          </cell>
          <cell r="C5903">
            <v>208</v>
          </cell>
          <cell r="D5903">
            <v>16</v>
          </cell>
        </row>
        <row r="5904">
          <cell r="A5904">
            <v>56</v>
          </cell>
          <cell r="B5904">
            <v>24</v>
          </cell>
          <cell r="C5904">
            <v>192</v>
          </cell>
          <cell r="D5904">
            <v>24</v>
          </cell>
        </row>
        <row r="5905">
          <cell r="A5905">
            <v>396</v>
          </cell>
          <cell r="B5905">
            <v>84</v>
          </cell>
          <cell r="C5905">
            <v>680</v>
          </cell>
          <cell r="D5905">
            <v>240</v>
          </cell>
        </row>
        <row r="5906">
          <cell r="A5906">
            <v>52</v>
          </cell>
          <cell r="B5906">
            <v>20</v>
          </cell>
          <cell r="C5906">
            <v>168</v>
          </cell>
          <cell r="D5906">
            <v>8</v>
          </cell>
        </row>
        <row r="5907">
          <cell r="A5907">
            <v>312</v>
          </cell>
          <cell r="B5907">
            <v>148</v>
          </cell>
          <cell r="C5907">
            <v>504</v>
          </cell>
          <cell r="D5907">
            <v>300</v>
          </cell>
        </row>
        <row r="5908">
          <cell r="A5908">
            <v>72</v>
          </cell>
          <cell r="B5908">
            <v>32</v>
          </cell>
          <cell r="C5908">
            <v>212</v>
          </cell>
          <cell r="D5908">
            <v>12</v>
          </cell>
        </row>
        <row r="5909">
          <cell r="A5909">
            <v>340</v>
          </cell>
          <cell r="B5909">
            <v>84</v>
          </cell>
          <cell r="C5909">
            <v>576</v>
          </cell>
          <cell r="D5909">
            <v>184</v>
          </cell>
        </row>
        <row r="5910">
          <cell r="A5910">
            <v>360</v>
          </cell>
          <cell r="B5910">
            <v>84</v>
          </cell>
          <cell r="C5910">
            <v>636</v>
          </cell>
          <cell r="D5910">
            <v>196</v>
          </cell>
        </row>
        <row r="5911">
          <cell r="A5911">
            <v>152</v>
          </cell>
          <cell r="B5911">
            <v>56</v>
          </cell>
          <cell r="C5911">
            <v>276</v>
          </cell>
          <cell r="D5911">
            <v>248</v>
          </cell>
        </row>
        <row r="5912">
          <cell r="A5912">
            <v>392</v>
          </cell>
          <cell r="B5912">
            <v>92</v>
          </cell>
          <cell r="C5912">
            <v>628</v>
          </cell>
          <cell r="D5912">
            <v>180</v>
          </cell>
        </row>
        <row r="5913">
          <cell r="A5913">
            <v>212</v>
          </cell>
          <cell r="B5913">
            <v>64</v>
          </cell>
          <cell r="C5913">
            <v>284</v>
          </cell>
          <cell r="D5913">
            <v>240</v>
          </cell>
        </row>
        <row r="5914">
          <cell r="A5914">
            <v>156</v>
          </cell>
          <cell r="B5914">
            <v>60</v>
          </cell>
          <cell r="C5914">
            <v>268</v>
          </cell>
          <cell r="D5914">
            <v>252</v>
          </cell>
        </row>
        <row r="5915">
          <cell r="A5915">
            <v>300</v>
          </cell>
          <cell r="B5915">
            <v>76</v>
          </cell>
          <cell r="C5915">
            <v>528</v>
          </cell>
          <cell r="D5915">
            <v>176</v>
          </cell>
        </row>
        <row r="5916">
          <cell r="A5916">
            <v>356</v>
          </cell>
          <cell r="B5916">
            <v>92</v>
          </cell>
          <cell r="C5916">
            <v>624</v>
          </cell>
          <cell r="D5916">
            <v>212</v>
          </cell>
        </row>
        <row r="5917">
          <cell r="A5917">
            <v>52</v>
          </cell>
          <cell r="B5917">
            <v>20</v>
          </cell>
          <cell r="C5917">
            <v>176</v>
          </cell>
          <cell r="D5917">
            <v>16</v>
          </cell>
        </row>
        <row r="5918">
          <cell r="A5918">
            <v>44</v>
          </cell>
          <cell r="B5918">
            <v>12</v>
          </cell>
          <cell r="C5918">
            <v>204</v>
          </cell>
          <cell r="D5918">
            <v>28</v>
          </cell>
        </row>
        <row r="5919">
          <cell r="A5919">
            <v>264</v>
          </cell>
          <cell r="B5919">
            <v>76</v>
          </cell>
          <cell r="C5919">
            <v>596</v>
          </cell>
          <cell r="D5919">
            <v>204</v>
          </cell>
        </row>
        <row r="5920">
          <cell r="A5920">
            <v>72</v>
          </cell>
          <cell r="B5920">
            <v>32</v>
          </cell>
          <cell r="C5920">
            <v>184</v>
          </cell>
          <cell r="D5920">
            <v>12</v>
          </cell>
        </row>
        <row r="5921">
          <cell r="A5921">
            <v>208</v>
          </cell>
          <cell r="B5921">
            <v>68</v>
          </cell>
          <cell r="C5921">
            <v>316</v>
          </cell>
          <cell r="D5921">
            <v>296</v>
          </cell>
        </row>
        <row r="5922">
          <cell r="A5922">
            <v>56</v>
          </cell>
          <cell r="B5922">
            <v>24</v>
          </cell>
          <cell r="C5922">
            <v>184</v>
          </cell>
          <cell r="D5922">
            <v>12</v>
          </cell>
        </row>
        <row r="5923">
          <cell r="A5923">
            <v>316</v>
          </cell>
          <cell r="B5923">
            <v>84</v>
          </cell>
          <cell r="C5923">
            <v>600</v>
          </cell>
          <cell r="D5923">
            <v>188</v>
          </cell>
        </row>
        <row r="5924">
          <cell r="A5924">
            <v>276</v>
          </cell>
          <cell r="B5924">
            <v>72</v>
          </cell>
          <cell r="C5924">
            <v>596</v>
          </cell>
          <cell r="D5924">
            <v>180</v>
          </cell>
        </row>
        <row r="5925">
          <cell r="A5925">
            <v>276</v>
          </cell>
          <cell r="B5925">
            <v>76</v>
          </cell>
          <cell r="C5925">
            <v>580</v>
          </cell>
          <cell r="D5925">
            <v>164</v>
          </cell>
        </row>
        <row r="5926">
          <cell r="A5926">
            <v>48</v>
          </cell>
          <cell r="B5926">
            <v>12</v>
          </cell>
          <cell r="C5926">
            <v>120</v>
          </cell>
          <cell r="D5926">
            <v>8</v>
          </cell>
        </row>
        <row r="5927">
          <cell r="A5927">
            <v>336</v>
          </cell>
          <cell r="B5927">
            <v>80</v>
          </cell>
          <cell r="C5927">
            <v>592</v>
          </cell>
          <cell r="D5927">
            <v>188</v>
          </cell>
        </row>
        <row r="5928">
          <cell r="A5928">
            <v>156</v>
          </cell>
          <cell r="B5928">
            <v>56</v>
          </cell>
          <cell r="C5928">
            <v>256</v>
          </cell>
          <cell r="D5928">
            <v>36</v>
          </cell>
        </row>
        <row r="5929">
          <cell r="A5929">
            <v>264</v>
          </cell>
          <cell r="B5929">
            <v>84</v>
          </cell>
          <cell r="C5929">
            <v>600</v>
          </cell>
          <cell r="D5929">
            <v>140</v>
          </cell>
        </row>
        <row r="5930">
          <cell r="A5930">
            <v>44</v>
          </cell>
          <cell r="B5930">
            <v>12</v>
          </cell>
          <cell r="C5930">
            <v>224</v>
          </cell>
          <cell r="D5930">
            <v>20</v>
          </cell>
        </row>
        <row r="5931">
          <cell r="A5931">
            <v>332</v>
          </cell>
          <cell r="B5931">
            <v>84</v>
          </cell>
          <cell r="C5931">
            <v>596</v>
          </cell>
          <cell r="D5931">
            <v>204</v>
          </cell>
        </row>
        <row r="5932">
          <cell r="A5932">
            <v>180</v>
          </cell>
          <cell r="B5932">
            <v>60</v>
          </cell>
          <cell r="C5932">
            <v>288</v>
          </cell>
          <cell r="D5932">
            <v>332</v>
          </cell>
        </row>
        <row r="5933">
          <cell r="A5933">
            <v>60</v>
          </cell>
          <cell r="B5933">
            <v>24</v>
          </cell>
          <cell r="C5933">
            <v>188</v>
          </cell>
          <cell r="D5933">
            <v>16</v>
          </cell>
        </row>
        <row r="5934">
          <cell r="A5934">
            <v>204</v>
          </cell>
          <cell r="B5934">
            <v>64</v>
          </cell>
          <cell r="C5934">
            <v>300</v>
          </cell>
          <cell r="D5934">
            <v>268</v>
          </cell>
        </row>
        <row r="5935">
          <cell r="A5935">
            <v>216</v>
          </cell>
          <cell r="B5935">
            <v>68</v>
          </cell>
          <cell r="C5935">
            <v>312</v>
          </cell>
          <cell r="D5935">
            <v>264</v>
          </cell>
        </row>
        <row r="5936">
          <cell r="A5936">
            <v>296</v>
          </cell>
          <cell r="B5936">
            <v>84</v>
          </cell>
          <cell r="C5936">
            <v>604</v>
          </cell>
          <cell r="D5936">
            <v>204</v>
          </cell>
        </row>
        <row r="5937">
          <cell r="A5937">
            <v>48</v>
          </cell>
          <cell r="B5937">
            <v>20</v>
          </cell>
          <cell r="C5937">
            <v>180</v>
          </cell>
          <cell r="D5937">
            <v>12</v>
          </cell>
        </row>
        <row r="5938">
          <cell r="A5938">
            <v>44</v>
          </cell>
          <cell r="B5938">
            <v>12</v>
          </cell>
          <cell r="C5938">
            <v>120</v>
          </cell>
          <cell r="D5938">
            <v>24</v>
          </cell>
        </row>
        <row r="5939">
          <cell r="A5939">
            <v>68</v>
          </cell>
          <cell r="B5939">
            <v>28</v>
          </cell>
          <cell r="C5939">
            <v>164</v>
          </cell>
          <cell r="D5939">
            <v>16</v>
          </cell>
        </row>
        <row r="5940">
          <cell r="A5940">
            <v>240</v>
          </cell>
          <cell r="B5940">
            <v>76</v>
          </cell>
          <cell r="C5940">
            <v>452</v>
          </cell>
          <cell r="D5940">
            <v>388</v>
          </cell>
        </row>
        <row r="5941">
          <cell r="A5941">
            <v>80</v>
          </cell>
          <cell r="B5941">
            <v>36</v>
          </cell>
          <cell r="C5941">
            <v>196</v>
          </cell>
          <cell r="D5941">
            <v>16</v>
          </cell>
        </row>
        <row r="5942">
          <cell r="A5942">
            <v>332</v>
          </cell>
          <cell r="B5942">
            <v>80</v>
          </cell>
          <cell r="C5942">
            <v>636</v>
          </cell>
          <cell r="D5942">
            <v>192</v>
          </cell>
        </row>
        <row r="5943">
          <cell r="A5943">
            <v>356</v>
          </cell>
          <cell r="B5943">
            <v>84</v>
          </cell>
          <cell r="C5943">
            <v>612</v>
          </cell>
          <cell r="D5943">
            <v>192</v>
          </cell>
        </row>
        <row r="5944">
          <cell r="A5944">
            <v>44</v>
          </cell>
          <cell r="B5944">
            <v>12</v>
          </cell>
          <cell r="C5944">
            <v>224</v>
          </cell>
          <cell r="D5944">
            <v>0</v>
          </cell>
        </row>
        <row r="5945">
          <cell r="A5945">
            <v>44</v>
          </cell>
          <cell r="B5945">
            <v>12</v>
          </cell>
          <cell r="C5945">
            <v>176</v>
          </cell>
          <cell r="D5945">
            <v>16</v>
          </cell>
        </row>
        <row r="5946">
          <cell r="A5946">
            <v>368</v>
          </cell>
          <cell r="B5946">
            <v>84</v>
          </cell>
          <cell r="C5946">
            <v>616</v>
          </cell>
          <cell r="D5946">
            <v>220</v>
          </cell>
        </row>
        <row r="5947">
          <cell r="A5947">
            <v>188</v>
          </cell>
          <cell r="B5947">
            <v>64</v>
          </cell>
          <cell r="C5947">
            <v>260</v>
          </cell>
          <cell r="D5947">
            <v>56</v>
          </cell>
        </row>
        <row r="5948">
          <cell r="A5948">
            <v>160</v>
          </cell>
          <cell r="B5948">
            <v>60</v>
          </cell>
          <cell r="C5948">
            <v>288</v>
          </cell>
          <cell r="D5948">
            <v>216</v>
          </cell>
        </row>
        <row r="5949">
          <cell r="A5949">
            <v>172</v>
          </cell>
          <cell r="B5949">
            <v>68</v>
          </cell>
          <cell r="C5949">
            <v>444</v>
          </cell>
          <cell r="D5949">
            <v>324</v>
          </cell>
        </row>
        <row r="5950">
          <cell r="A5950">
            <v>172</v>
          </cell>
          <cell r="B5950">
            <v>72</v>
          </cell>
          <cell r="C5950">
            <v>564</v>
          </cell>
          <cell r="D5950">
            <v>132</v>
          </cell>
        </row>
        <row r="5951">
          <cell r="A5951">
            <v>56</v>
          </cell>
          <cell r="B5951">
            <v>24</v>
          </cell>
          <cell r="C5951">
            <v>240</v>
          </cell>
          <cell r="D5951">
            <v>32</v>
          </cell>
        </row>
        <row r="5952">
          <cell r="A5952">
            <v>296</v>
          </cell>
          <cell r="B5952">
            <v>76</v>
          </cell>
          <cell r="C5952">
            <v>560</v>
          </cell>
          <cell r="D5952">
            <v>168</v>
          </cell>
        </row>
        <row r="5953">
          <cell r="A5953">
            <v>68</v>
          </cell>
          <cell r="B5953">
            <v>32</v>
          </cell>
          <cell r="C5953">
            <v>216</v>
          </cell>
          <cell r="D5953">
            <v>20</v>
          </cell>
        </row>
        <row r="5954">
          <cell r="A5954">
            <v>308</v>
          </cell>
          <cell r="B5954">
            <v>80</v>
          </cell>
          <cell r="C5954">
            <v>612</v>
          </cell>
          <cell r="D5954">
            <v>160</v>
          </cell>
        </row>
        <row r="5955">
          <cell r="A5955">
            <v>44</v>
          </cell>
          <cell r="B5955">
            <v>8</v>
          </cell>
          <cell r="C5955">
            <v>172</v>
          </cell>
          <cell r="D5955">
            <v>12</v>
          </cell>
        </row>
        <row r="5956">
          <cell r="A5956">
            <v>216</v>
          </cell>
          <cell r="B5956">
            <v>64</v>
          </cell>
          <cell r="C5956">
            <v>280</v>
          </cell>
          <cell r="D5956">
            <v>60</v>
          </cell>
        </row>
        <row r="5957">
          <cell r="A5957">
            <v>320</v>
          </cell>
          <cell r="B5957">
            <v>88</v>
          </cell>
          <cell r="C5957">
            <v>652</v>
          </cell>
          <cell r="D5957">
            <v>228</v>
          </cell>
        </row>
        <row r="5958">
          <cell r="A5958">
            <v>48</v>
          </cell>
          <cell r="B5958">
            <v>16</v>
          </cell>
          <cell r="C5958">
            <v>192</v>
          </cell>
          <cell r="D5958">
            <v>20</v>
          </cell>
        </row>
        <row r="5959">
          <cell r="A5959">
            <v>196</v>
          </cell>
          <cell r="B5959">
            <v>64</v>
          </cell>
          <cell r="C5959">
            <v>268</v>
          </cell>
          <cell r="D5959">
            <v>216</v>
          </cell>
        </row>
        <row r="5960">
          <cell r="A5960">
            <v>156</v>
          </cell>
          <cell r="B5960">
            <v>60</v>
          </cell>
          <cell r="C5960">
            <v>276</v>
          </cell>
          <cell r="D5960">
            <v>268</v>
          </cell>
        </row>
        <row r="5961">
          <cell r="A5961">
            <v>48</v>
          </cell>
          <cell r="B5961">
            <v>16</v>
          </cell>
          <cell r="C5961">
            <v>232</v>
          </cell>
          <cell r="D5961">
            <v>8</v>
          </cell>
        </row>
        <row r="5962">
          <cell r="A5962">
            <v>284</v>
          </cell>
          <cell r="B5962">
            <v>80</v>
          </cell>
          <cell r="C5962">
            <v>540</v>
          </cell>
          <cell r="D5962">
            <v>172</v>
          </cell>
        </row>
        <row r="5963">
          <cell r="A5963">
            <v>96</v>
          </cell>
          <cell r="B5963">
            <v>40</v>
          </cell>
          <cell r="C5963">
            <v>220</v>
          </cell>
          <cell r="D5963">
            <v>32</v>
          </cell>
        </row>
        <row r="5964">
          <cell r="A5964">
            <v>192</v>
          </cell>
          <cell r="B5964">
            <v>64</v>
          </cell>
          <cell r="C5964">
            <v>240</v>
          </cell>
          <cell r="D5964">
            <v>260</v>
          </cell>
        </row>
        <row r="5965">
          <cell r="A5965">
            <v>228</v>
          </cell>
          <cell r="B5965">
            <v>76</v>
          </cell>
          <cell r="C5965">
            <v>428</v>
          </cell>
          <cell r="D5965">
            <v>308</v>
          </cell>
        </row>
        <row r="5966">
          <cell r="A5966">
            <v>300</v>
          </cell>
          <cell r="B5966">
            <v>80</v>
          </cell>
          <cell r="C5966">
            <v>716</v>
          </cell>
          <cell r="D5966">
            <v>116</v>
          </cell>
        </row>
        <row r="5967">
          <cell r="A5967">
            <v>128</v>
          </cell>
          <cell r="B5967">
            <v>56</v>
          </cell>
          <cell r="C5967">
            <v>252</v>
          </cell>
          <cell r="D5967">
            <v>44</v>
          </cell>
        </row>
        <row r="5968">
          <cell r="A5968">
            <v>368</v>
          </cell>
          <cell r="B5968">
            <v>92</v>
          </cell>
          <cell r="C5968">
            <v>716</v>
          </cell>
          <cell r="D5968">
            <v>128</v>
          </cell>
        </row>
        <row r="5969">
          <cell r="A5969">
            <v>132</v>
          </cell>
          <cell r="B5969">
            <v>48</v>
          </cell>
          <cell r="C5969">
            <v>268</v>
          </cell>
          <cell r="D5969">
            <v>36</v>
          </cell>
        </row>
        <row r="5970">
          <cell r="A5970">
            <v>188</v>
          </cell>
          <cell r="B5970">
            <v>64</v>
          </cell>
          <cell r="C5970">
            <v>308</v>
          </cell>
          <cell r="D5970">
            <v>216</v>
          </cell>
        </row>
        <row r="5971">
          <cell r="A5971">
            <v>304</v>
          </cell>
          <cell r="B5971">
            <v>76</v>
          </cell>
          <cell r="C5971">
            <v>532</v>
          </cell>
          <cell r="D5971">
            <v>160</v>
          </cell>
        </row>
        <row r="5972">
          <cell r="A5972">
            <v>60</v>
          </cell>
          <cell r="B5972">
            <v>28</v>
          </cell>
          <cell r="C5972">
            <v>188</v>
          </cell>
          <cell r="D5972">
            <v>20</v>
          </cell>
        </row>
        <row r="5973">
          <cell r="A5973">
            <v>328</v>
          </cell>
          <cell r="B5973">
            <v>80</v>
          </cell>
          <cell r="C5973">
            <v>596</v>
          </cell>
          <cell r="D5973">
            <v>184</v>
          </cell>
        </row>
        <row r="5974">
          <cell r="A5974">
            <v>348</v>
          </cell>
          <cell r="B5974">
            <v>84</v>
          </cell>
          <cell r="C5974">
            <v>604</v>
          </cell>
          <cell r="D5974">
            <v>232</v>
          </cell>
        </row>
        <row r="5975">
          <cell r="A5975">
            <v>52</v>
          </cell>
          <cell r="B5975">
            <v>20</v>
          </cell>
          <cell r="C5975">
            <v>236</v>
          </cell>
          <cell r="D5975">
            <v>12</v>
          </cell>
        </row>
        <row r="5976">
          <cell r="A5976">
            <v>168</v>
          </cell>
          <cell r="B5976">
            <v>64</v>
          </cell>
          <cell r="C5976">
            <v>308</v>
          </cell>
          <cell r="D5976">
            <v>248</v>
          </cell>
        </row>
        <row r="5977">
          <cell r="A5977">
            <v>280</v>
          </cell>
          <cell r="B5977">
            <v>76</v>
          </cell>
          <cell r="C5977">
            <v>488</v>
          </cell>
          <cell r="D5977">
            <v>164</v>
          </cell>
        </row>
        <row r="5978">
          <cell r="A5978">
            <v>48</v>
          </cell>
          <cell r="B5978">
            <v>16</v>
          </cell>
          <cell r="C5978">
            <v>160</v>
          </cell>
          <cell r="D5978">
            <v>20</v>
          </cell>
        </row>
        <row r="5979">
          <cell r="A5979">
            <v>180</v>
          </cell>
          <cell r="B5979">
            <v>64</v>
          </cell>
          <cell r="C5979">
            <v>280</v>
          </cell>
          <cell r="D5979">
            <v>224</v>
          </cell>
        </row>
        <row r="5980">
          <cell r="A5980">
            <v>356</v>
          </cell>
          <cell r="B5980">
            <v>80</v>
          </cell>
          <cell r="C5980">
            <v>572</v>
          </cell>
          <cell r="D5980">
            <v>180</v>
          </cell>
        </row>
        <row r="5981">
          <cell r="A5981">
            <v>44</v>
          </cell>
          <cell r="B5981">
            <v>8</v>
          </cell>
          <cell r="C5981">
            <v>188</v>
          </cell>
          <cell r="D5981">
            <v>8</v>
          </cell>
        </row>
        <row r="5982">
          <cell r="A5982">
            <v>308</v>
          </cell>
          <cell r="B5982">
            <v>80</v>
          </cell>
          <cell r="C5982">
            <v>528</v>
          </cell>
          <cell r="D5982">
            <v>248</v>
          </cell>
        </row>
        <row r="5983">
          <cell r="A5983">
            <v>168</v>
          </cell>
          <cell r="B5983">
            <v>64</v>
          </cell>
          <cell r="C5983">
            <v>276</v>
          </cell>
          <cell r="D5983">
            <v>208</v>
          </cell>
        </row>
        <row r="5984">
          <cell r="A5984">
            <v>272</v>
          </cell>
          <cell r="B5984">
            <v>76</v>
          </cell>
          <cell r="C5984">
            <v>532</v>
          </cell>
          <cell r="D5984">
            <v>152</v>
          </cell>
        </row>
        <row r="5985">
          <cell r="A5985">
            <v>48</v>
          </cell>
          <cell r="B5985">
            <v>12</v>
          </cell>
          <cell r="C5985">
            <v>192</v>
          </cell>
          <cell r="D5985">
            <v>24</v>
          </cell>
        </row>
        <row r="5986">
          <cell r="A5986">
            <v>308</v>
          </cell>
          <cell r="B5986">
            <v>76</v>
          </cell>
          <cell r="C5986">
            <v>600</v>
          </cell>
          <cell r="D5986">
            <v>184</v>
          </cell>
        </row>
        <row r="5987">
          <cell r="A5987">
            <v>312</v>
          </cell>
          <cell r="B5987">
            <v>84</v>
          </cell>
          <cell r="C5987">
            <v>576</v>
          </cell>
          <cell r="D5987">
            <v>176</v>
          </cell>
        </row>
        <row r="5988">
          <cell r="A5988">
            <v>376</v>
          </cell>
          <cell r="B5988">
            <v>80</v>
          </cell>
          <cell r="C5988">
            <v>596</v>
          </cell>
          <cell r="D5988">
            <v>192</v>
          </cell>
        </row>
        <row r="5989">
          <cell r="A5989">
            <v>268</v>
          </cell>
          <cell r="B5989">
            <v>76</v>
          </cell>
          <cell r="C5989">
            <v>576</v>
          </cell>
          <cell r="D5989">
            <v>176</v>
          </cell>
        </row>
        <row r="5990">
          <cell r="A5990">
            <v>264</v>
          </cell>
          <cell r="B5990">
            <v>72</v>
          </cell>
          <cell r="C5990">
            <v>564</v>
          </cell>
          <cell r="D5990">
            <v>184</v>
          </cell>
        </row>
        <row r="5991">
          <cell r="A5991">
            <v>476</v>
          </cell>
          <cell r="B5991">
            <v>92</v>
          </cell>
          <cell r="C5991">
            <v>588</v>
          </cell>
          <cell r="D5991">
            <v>204</v>
          </cell>
        </row>
        <row r="5992">
          <cell r="A5992">
            <v>376</v>
          </cell>
          <cell r="B5992">
            <v>84</v>
          </cell>
          <cell r="C5992">
            <v>616</v>
          </cell>
          <cell r="D5992">
            <v>196</v>
          </cell>
        </row>
        <row r="5993">
          <cell r="A5993">
            <v>80</v>
          </cell>
          <cell r="B5993">
            <v>36</v>
          </cell>
          <cell r="C5993">
            <v>244</v>
          </cell>
          <cell r="D5993">
            <v>24</v>
          </cell>
        </row>
        <row r="5994">
          <cell r="A5994">
            <v>52</v>
          </cell>
          <cell r="B5994">
            <v>16</v>
          </cell>
          <cell r="C5994">
            <v>212</v>
          </cell>
          <cell r="D5994">
            <v>16</v>
          </cell>
        </row>
        <row r="5995">
          <cell r="A5995">
            <v>268</v>
          </cell>
          <cell r="B5995">
            <v>76</v>
          </cell>
          <cell r="C5995">
            <v>540</v>
          </cell>
          <cell r="D5995">
            <v>168</v>
          </cell>
        </row>
        <row r="5996">
          <cell r="A5996">
            <v>328</v>
          </cell>
          <cell r="B5996">
            <v>80</v>
          </cell>
          <cell r="C5996">
            <v>568</v>
          </cell>
          <cell r="D5996">
            <v>184</v>
          </cell>
        </row>
        <row r="5997">
          <cell r="A5997">
            <v>356</v>
          </cell>
          <cell r="B5997">
            <v>80</v>
          </cell>
          <cell r="C5997">
            <v>608</v>
          </cell>
          <cell r="D5997">
            <v>216</v>
          </cell>
        </row>
        <row r="5998">
          <cell r="A5998">
            <v>344</v>
          </cell>
          <cell r="B5998">
            <v>80</v>
          </cell>
          <cell r="C5998">
            <v>556</v>
          </cell>
          <cell r="D5998">
            <v>164</v>
          </cell>
        </row>
        <row r="5999">
          <cell r="A5999">
            <v>48</v>
          </cell>
          <cell r="B5999">
            <v>16</v>
          </cell>
          <cell r="C5999">
            <v>168</v>
          </cell>
          <cell r="D5999">
            <v>28</v>
          </cell>
        </row>
        <row r="6000">
          <cell r="A6000">
            <v>56</v>
          </cell>
          <cell r="B6000">
            <v>20</v>
          </cell>
          <cell r="C6000">
            <v>180</v>
          </cell>
          <cell r="D6000">
            <v>28</v>
          </cell>
        </row>
        <row r="6001">
          <cell r="A6001">
            <v>188</v>
          </cell>
          <cell r="B6001">
            <v>60</v>
          </cell>
          <cell r="C6001">
            <v>264</v>
          </cell>
          <cell r="D6001">
            <v>264</v>
          </cell>
        </row>
        <row r="6002">
          <cell r="A6002">
            <v>356</v>
          </cell>
          <cell r="B6002">
            <v>88</v>
          </cell>
          <cell r="C6002">
            <v>584</v>
          </cell>
          <cell r="D6002">
            <v>212</v>
          </cell>
        </row>
        <row r="6003">
          <cell r="A6003">
            <v>376</v>
          </cell>
          <cell r="B6003">
            <v>84</v>
          </cell>
          <cell r="C6003">
            <v>592</v>
          </cell>
          <cell r="D6003">
            <v>220</v>
          </cell>
        </row>
        <row r="6004">
          <cell r="A6004">
            <v>184</v>
          </cell>
          <cell r="B6004">
            <v>60</v>
          </cell>
          <cell r="C6004">
            <v>464</v>
          </cell>
          <cell r="D6004">
            <v>168</v>
          </cell>
        </row>
        <row r="6005">
          <cell r="A6005">
            <v>392</v>
          </cell>
          <cell r="B6005">
            <v>88</v>
          </cell>
          <cell r="C6005">
            <v>556</v>
          </cell>
          <cell r="D6005">
            <v>216</v>
          </cell>
        </row>
        <row r="6006">
          <cell r="A6006">
            <v>288</v>
          </cell>
          <cell r="B6006">
            <v>76</v>
          </cell>
          <cell r="C6006">
            <v>476</v>
          </cell>
          <cell r="D6006">
            <v>136</v>
          </cell>
        </row>
        <row r="6007">
          <cell r="A6007">
            <v>200</v>
          </cell>
          <cell r="B6007">
            <v>68</v>
          </cell>
          <cell r="C6007">
            <v>444</v>
          </cell>
          <cell r="D6007">
            <v>436</v>
          </cell>
        </row>
        <row r="6008">
          <cell r="A6008">
            <v>48</v>
          </cell>
          <cell r="B6008">
            <v>16</v>
          </cell>
          <cell r="C6008">
            <v>224</v>
          </cell>
          <cell r="D6008">
            <v>16</v>
          </cell>
        </row>
        <row r="6009">
          <cell r="A6009">
            <v>296</v>
          </cell>
          <cell r="B6009">
            <v>76</v>
          </cell>
          <cell r="C6009">
            <v>580</v>
          </cell>
          <cell r="D6009">
            <v>188</v>
          </cell>
        </row>
        <row r="6010">
          <cell r="A6010">
            <v>204</v>
          </cell>
          <cell r="B6010">
            <v>68</v>
          </cell>
          <cell r="C6010">
            <v>404</v>
          </cell>
          <cell r="D6010">
            <v>384</v>
          </cell>
        </row>
        <row r="6011">
          <cell r="A6011">
            <v>200</v>
          </cell>
          <cell r="B6011">
            <v>76</v>
          </cell>
          <cell r="C6011">
            <v>476</v>
          </cell>
          <cell r="D6011">
            <v>396</v>
          </cell>
        </row>
        <row r="6012">
          <cell r="A6012">
            <v>64</v>
          </cell>
          <cell r="B6012">
            <v>28</v>
          </cell>
          <cell r="C6012">
            <v>220</v>
          </cell>
          <cell r="D6012">
            <v>12</v>
          </cell>
        </row>
        <row r="6013">
          <cell r="A6013">
            <v>48</v>
          </cell>
          <cell r="B6013">
            <v>12</v>
          </cell>
          <cell r="C6013">
            <v>176</v>
          </cell>
          <cell r="D6013">
            <v>12</v>
          </cell>
        </row>
        <row r="6014">
          <cell r="A6014">
            <v>264</v>
          </cell>
          <cell r="B6014">
            <v>80</v>
          </cell>
          <cell r="C6014">
            <v>548</v>
          </cell>
          <cell r="D6014">
            <v>160</v>
          </cell>
        </row>
        <row r="6015">
          <cell r="A6015">
            <v>296</v>
          </cell>
          <cell r="B6015">
            <v>76</v>
          </cell>
          <cell r="C6015">
            <v>568</v>
          </cell>
          <cell r="D6015">
            <v>220</v>
          </cell>
        </row>
        <row r="6016">
          <cell r="A6016">
            <v>344</v>
          </cell>
          <cell r="B6016">
            <v>80</v>
          </cell>
          <cell r="C6016">
            <v>564</v>
          </cell>
          <cell r="D6016">
            <v>176</v>
          </cell>
        </row>
        <row r="6017">
          <cell r="A6017">
            <v>368</v>
          </cell>
          <cell r="B6017">
            <v>92</v>
          </cell>
          <cell r="C6017">
            <v>668</v>
          </cell>
          <cell r="D6017">
            <v>232</v>
          </cell>
        </row>
        <row r="6018">
          <cell r="A6018">
            <v>56</v>
          </cell>
          <cell r="B6018">
            <v>20</v>
          </cell>
          <cell r="C6018">
            <v>236</v>
          </cell>
          <cell r="D6018">
            <v>12</v>
          </cell>
        </row>
        <row r="6019">
          <cell r="A6019">
            <v>164</v>
          </cell>
          <cell r="B6019">
            <v>60</v>
          </cell>
          <cell r="C6019">
            <v>268</v>
          </cell>
          <cell r="D6019">
            <v>196</v>
          </cell>
        </row>
        <row r="6020">
          <cell r="A6020">
            <v>320</v>
          </cell>
          <cell r="B6020">
            <v>84</v>
          </cell>
          <cell r="C6020">
            <v>576</v>
          </cell>
          <cell r="D6020">
            <v>160</v>
          </cell>
        </row>
        <row r="6021">
          <cell r="A6021">
            <v>344</v>
          </cell>
          <cell r="B6021">
            <v>76</v>
          </cell>
          <cell r="C6021">
            <v>560</v>
          </cell>
          <cell r="D6021">
            <v>168</v>
          </cell>
        </row>
        <row r="6022">
          <cell r="A6022">
            <v>116</v>
          </cell>
          <cell r="B6022">
            <v>48</v>
          </cell>
          <cell r="C6022">
            <v>244</v>
          </cell>
          <cell r="D6022">
            <v>20</v>
          </cell>
        </row>
        <row r="6023">
          <cell r="A6023">
            <v>376</v>
          </cell>
          <cell r="B6023">
            <v>88</v>
          </cell>
          <cell r="C6023">
            <v>612</v>
          </cell>
          <cell r="D6023">
            <v>412</v>
          </cell>
        </row>
        <row r="6024">
          <cell r="A6024">
            <v>56</v>
          </cell>
          <cell r="B6024">
            <v>20</v>
          </cell>
          <cell r="C6024">
            <v>240</v>
          </cell>
          <cell r="D6024">
            <v>12</v>
          </cell>
        </row>
        <row r="6025">
          <cell r="A6025">
            <v>360</v>
          </cell>
          <cell r="B6025">
            <v>84</v>
          </cell>
          <cell r="C6025">
            <v>636</v>
          </cell>
          <cell r="D6025">
            <v>216</v>
          </cell>
        </row>
        <row r="6026">
          <cell r="A6026">
            <v>380</v>
          </cell>
          <cell r="B6026">
            <v>88</v>
          </cell>
          <cell r="C6026">
            <v>624</v>
          </cell>
          <cell r="D6026">
            <v>224</v>
          </cell>
        </row>
        <row r="6027">
          <cell r="A6027">
            <v>280</v>
          </cell>
          <cell r="B6027">
            <v>76</v>
          </cell>
          <cell r="C6027">
            <v>520</v>
          </cell>
          <cell r="D6027">
            <v>168</v>
          </cell>
        </row>
        <row r="6028">
          <cell r="A6028">
            <v>60</v>
          </cell>
          <cell r="B6028">
            <v>24</v>
          </cell>
          <cell r="C6028">
            <v>244</v>
          </cell>
          <cell r="D6028">
            <v>20</v>
          </cell>
        </row>
        <row r="6029">
          <cell r="A6029">
            <v>292</v>
          </cell>
          <cell r="B6029">
            <v>80</v>
          </cell>
          <cell r="C6029">
            <v>620</v>
          </cell>
          <cell r="D6029">
            <v>184</v>
          </cell>
        </row>
        <row r="6030">
          <cell r="A6030">
            <v>44</v>
          </cell>
          <cell r="B6030">
            <v>12</v>
          </cell>
          <cell r="C6030">
            <v>172</v>
          </cell>
          <cell r="D6030">
            <v>24</v>
          </cell>
        </row>
        <row r="6031">
          <cell r="A6031">
            <v>316</v>
          </cell>
          <cell r="B6031">
            <v>84</v>
          </cell>
          <cell r="C6031">
            <v>668</v>
          </cell>
          <cell r="D6031">
            <v>256</v>
          </cell>
        </row>
        <row r="6032">
          <cell r="A6032">
            <v>172</v>
          </cell>
          <cell r="B6032">
            <v>60</v>
          </cell>
          <cell r="C6032">
            <v>348</v>
          </cell>
          <cell r="D6032">
            <v>384</v>
          </cell>
        </row>
        <row r="6033">
          <cell r="A6033">
            <v>316</v>
          </cell>
          <cell r="B6033">
            <v>80</v>
          </cell>
          <cell r="C6033">
            <v>612</v>
          </cell>
          <cell r="D6033">
            <v>228</v>
          </cell>
        </row>
        <row r="6034">
          <cell r="A6034">
            <v>364</v>
          </cell>
          <cell r="B6034">
            <v>88</v>
          </cell>
          <cell r="C6034">
            <v>668</v>
          </cell>
          <cell r="D6034">
            <v>224</v>
          </cell>
        </row>
        <row r="6035">
          <cell r="A6035">
            <v>424</v>
          </cell>
          <cell r="B6035">
            <v>88</v>
          </cell>
          <cell r="C6035">
            <v>684</v>
          </cell>
          <cell r="D6035">
            <v>212</v>
          </cell>
        </row>
        <row r="6036">
          <cell r="A6036">
            <v>48</v>
          </cell>
          <cell r="B6036">
            <v>16</v>
          </cell>
          <cell r="C6036">
            <v>164</v>
          </cell>
          <cell r="D6036">
            <v>12</v>
          </cell>
        </row>
        <row r="6037">
          <cell r="A6037">
            <v>216</v>
          </cell>
          <cell r="B6037">
            <v>72</v>
          </cell>
          <cell r="C6037">
            <v>428</v>
          </cell>
          <cell r="D6037">
            <v>448</v>
          </cell>
        </row>
        <row r="6038">
          <cell r="A6038">
            <v>316</v>
          </cell>
          <cell r="B6038">
            <v>80</v>
          </cell>
          <cell r="C6038">
            <v>624</v>
          </cell>
          <cell r="D6038">
            <v>208</v>
          </cell>
        </row>
        <row r="6039">
          <cell r="A6039">
            <v>176</v>
          </cell>
          <cell r="B6039">
            <v>56</v>
          </cell>
          <cell r="C6039">
            <v>296</v>
          </cell>
          <cell r="D6039">
            <v>196</v>
          </cell>
        </row>
        <row r="6040">
          <cell r="A6040">
            <v>304</v>
          </cell>
          <cell r="B6040">
            <v>76</v>
          </cell>
          <cell r="C6040">
            <v>576</v>
          </cell>
          <cell r="D6040">
            <v>168</v>
          </cell>
        </row>
        <row r="6041">
          <cell r="A6041">
            <v>292</v>
          </cell>
          <cell r="B6041">
            <v>76</v>
          </cell>
          <cell r="C6041">
            <v>564</v>
          </cell>
          <cell r="D6041">
            <v>184</v>
          </cell>
        </row>
        <row r="6042">
          <cell r="A6042">
            <v>200</v>
          </cell>
          <cell r="B6042">
            <v>64</v>
          </cell>
          <cell r="C6042">
            <v>284</v>
          </cell>
          <cell r="D6042">
            <v>284</v>
          </cell>
        </row>
        <row r="6043">
          <cell r="A6043">
            <v>84</v>
          </cell>
          <cell r="B6043">
            <v>36</v>
          </cell>
          <cell r="C6043">
            <v>252</v>
          </cell>
          <cell r="D6043">
            <v>16</v>
          </cell>
        </row>
        <row r="6044">
          <cell r="A6044">
            <v>52</v>
          </cell>
          <cell r="B6044">
            <v>20</v>
          </cell>
          <cell r="C6044">
            <v>168</v>
          </cell>
          <cell r="D6044">
            <v>12</v>
          </cell>
        </row>
        <row r="6045">
          <cell r="A6045">
            <v>316</v>
          </cell>
          <cell r="B6045">
            <v>76</v>
          </cell>
          <cell r="C6045">
            <v>580</v>
          </cell>
          <cell r="D6045">
            <v>204</v>
          </cell>
        </row>
        <row r="6046">
          <cell r="A6046">
            <v>420</v>
          </cell>
          <cell r="B6046">
            <v>88</v>
          </cell>
          <cell r="C6046">
            <v>632</v>
          </cell>
          <cell r="D6046">
            <v>228</v>
          </cell>
        </row>
        <row r="6047">
          <cell r="A6047">
            <v>76</v>
          </cell>
          <cell r="B6047">
            <v>32</v>
          </cell>
          <cell r="C6047">
            <v>232</v>
          </cell>
          <cell r="D6047">
            <v>20</v>
          </cell>
        </row>
        <row r="6048">
          <cell r="A6048">
            <v>272</v>
          </cell>
          <cell r="B6048">
            <v>84</v>
          </cell>
          <cell r="C6048">
            <v>420</v>
          </cell>
          <cell r="D6048">
            <v>480</v>
          </cell>
        </row>
        <row r="6049">
          <cell r="A6049">
            <v>256</v>
          </cell>
          <cell r="B6049">
            <v>76</v>
          </cell>
          <cell r="C6049">
            <v>548</v>
          </cell>
          <cell r="D6049">
            <v>168</v>
          </cell>
        </row>
        <row r="6050">
          <cell r="A6050">
            <v>332</v>
          </cell>
          <cell r="B6050">
            <v>84</v>
          </cell>
          <cell r="C6050">
            <v>584</v>
          </cell>
          <cell r="D6050">
            <v>148</v>
          </cell>
        </row>
        <row r="6051">
          <cell r="A6051">
            <v>268</v>
          </cell>
          <cell r="B6051">
            <v>80</v>
          </cell>
          <cell r="C6051">
            <v>636</v>
          </cell>
          <cell r="D6051">
            <v>176</v>
          </cell>
        </row>
        <row r="6052">
          <cell r="A6052">
            <v>84</v>
          </cell>
          <cell r="B6052">
            <v>36</v>
          </cell>
          <cell r="C6052">
            <v>256</v>
          </cell>
          <cell r="D6052">
            <v>24</v>
          </cell>
        </row>
        <row r="6053">
          <cell r="A6053">
            <v>52</v>
          </cell>
          <cell r="B6053">
            <v>20</v>
          </cell>
          <cell r="C6053">
            <v>176</v>
          </cell>
          <cell r="D6053">
            <v>36</v>
          </cell>
        </row>
        <row r="6054">
          <cell r="A6054">
            <v>112</v>
          </cell>
          <cell r="B6054">
            <v>48</v>
          </cell>
          <cell r="C6054">
            <v>248</v>
          </cell>
          <cell r="D6054">
            <v>60</v>
          </cell>
        </row>
        <row r="6055">
          <cell r="A6055">
            <v>344</v>
          </cell>
          <cell r="B6055">
            <v>80</v>
          </cell>
          <cell r="C6055">
            <v>600</v>
          </cell>
          <cell r="D6055">
            <v>180</v>
          </cell>
        </row>
        <row r="6056">
          <cell r="A6056">
            <v>280</v>
          </cell>
          <cell r="B6056">
            <v>76</v>
          </cell>
          <cell r="C6056">
            <v>552</v>
          </cell>
          <cell r="D6056">
            <v>164</v>
          </cell>
        </row>
        <row r="6057">
          <cell r="A6057">
            <v>340</v>
          </cell>
          <cell r="B6057">
            <v>76</v>
          </cell>
          <cell r="C6057">
            <v>572</v>
          </cell>
          <cell r="D6057">
            <v>196</v>
          </cell>
        </row>
        <row r="6058">
          <cell r="A6058">
            <v>160</v>
          </cell>
          <cell r="B6058">
            <v>60</v>
          </cell>
          <cell r="C6058">
            <v>244</v>
          </cell>
          <cell r="D6058">
            <v>204</v>
          </cell>
        </row>
        <row r="6059">
          <cell r="A6059">
            <v>268</v>
          </cell>
          <cell r="B6059">
            <v>76</v>
          </cell>
          <cell r="C6059">
            <v>512</v>
          </cell>
          <cell r="D6059">
            <v>176</v>
          </cell>
        </row>
        <row r="6060">
          <cell r="A6060">
            <v>276</v>
          </cell>
          <cell r="B6060">
            <v>76</v>
          </cell>
          <cell r="C6060">
            <v>560</v>
          </cell>
          <cell r="D6060">
            <v>180</v>
          </cell>
        </row>
        <row r="6061">
          <cell r="A6061">
            <v>216</v>
          </cell>
          <cell r="B6061">
            <v>68</v>
          </cell>
          <cell r="C6061">
            <v>300</v>
          </cell>
          <cell r="D6061">
            <v>264</v>
          </cell>
        </row>
        <row r="6062">
          <cell r="A6062">
            <v>336</v>
          </cell>
          <cell r="B6062">
            <v>88</v>
          </cell>
          <cell r="C6062">
            <v>636</v>
          </cell>
          <cell r="D6062">
            <v>204</v>
          </cell>
        </row>
        <row r="6063">
          <cell r="A6063">
            <v>208</v>
          </cell>
          <cell r="B6063">
            <v>72</v>
          </cell>
          <cell r="C6063">
            <v>440</v>
          </cell>
          <cell r="D6063">
            <v>412</v>
          </cell>
        </row>
        <row r="6064">
          <cell r="A6064">
            <v>276</v>
          </cell>
          <cell r="B6064">
            <v>76</v>
          </cell>
          <cell r="C6064">
            <v>580</v>
          </cell>
          <cell r="D6064">
            <v>172</v>
          </cell>
        </row>
        <row r="6065">
          <cell r="A6065">
            <v>288</v>
          </cell>
          <cell r="B6065">
            <v>76</v>
          </cell>
          <cell r="C6065">
            <v>584</v>
          </cell>
          <cell r="D6065">
            <v>156</v>
          </cell>
        </row>
        <row r="6066">
          <cell r="A6066">
            <v>44</v>
          </cell>
          <cell r="B6066">
            <v>8</v>
          </cell>
          <cell r="C6066">
            <v>188</v>
          </cell>
          <cell r="D6066">
            <v>4</v>
          </cell>
        </row>
        <row r="6067">
          <cell r="A6067">
            <v>332</v>
          </cell>
          <cell r="B6067">
            <v>80</v>
          </cell>
          <cell r="C6067">
            <v>560</v>
          </cell>
          <cell r="D6067">
            <v>192</v>
          </cell>
        </row>
        <row r="6068">
          <cell r="A6068">
            <v>320</v>
          </cell>
          <cell r="B6068">
            <v>76</v>
          </cell>
          <cell r="C6068">
            <v>580</v>
          </cell>
          <cell r="D6068">
            <v>192</v>
          </cell>
        </row>
        <row r="6069">
          <cell r="A6069">
            <v>64</v>
          </cell>
          <cell r="B6069">
            <v>32</v>
          </cell>
          <cell r="C6069">
            <v>148</v>
          </cell>
          <cell r="D6069">
            <v>16</v>
          </cell>
        </row>
        <row r="6070">
          <cell r="A6070">
            <v>300</v>
          </cell>
          <cell r="B6070">
            <v>84</v>
          </cell>
          <cell r="C6070">
            <v>556</v>
          </cell>
          <cell r="D6070">
            <v>148</v>
          </cell>
        </row>
        <row r="6071">
          <cell r="A6071">
            <v>180</v>
          </cell>
          <cell r="B6071">
            <v>64</v>
          </cell>
          <cell r="C6071">
            <v>248</v>
          </cell>
          <cell r="D6071">
            <v>172</v>
          </cell>
        </row>
        <row r="6072">
          <cell r="A6072">
            <v>412</v>
          </cell>
          <cell r="B6072">
            <v>88</v>
          </cell>
          <cell r="C6072">
            <v>656</v>
          </cell>
          <cell r="D6072">
            <v>208</v>
          </cell>
        </row>
        <row r="6073">
          <cell r="A6073">
            <v>264</v>
          </cell>
          <cell r="B6073">
            <v>76</v>
          </cell>
          <cell r="C6073">
            <v>572</v>
          </cell>
          <cell r="D6073">
            <v>160</v>
          </cell>
        </row>
        <row r="6074">
          <cell r="A6074">
            <v>300</v>
          </cell>
          <cell r="B6074">
            <v>72</v>
          </cell>
          <cell r="C6074">
            <v>576</v>
          </cell>
          <cell r="D6074">
            <v>168</v>
          </cell>
        </row>
        <row r="6075">
          <cell r="A6075">
            <v>320</v>
          </cell>
          <cell r="B6075">
            <v>76</v>
          </cell>
          <cell r="C6075">
            <v>556</v>
          </cell>
          <cell r="D6075">
            <v>164</v>
          </cell>
        </row>
        <row r="6076">
          <cell r="A6076">
            <v>44</v>
          </cell>
          <cell r="B6076">
            <v>8</v>
          </cell>
          <cell r="C6076">
            <v>144</v>
          </cell>
          <cell r="D6076">
            <v>12</v>
          </cell>
        </row>
        <row r="6077">
          <cell r="A6077">
            <v>320</v>
          </cell>
          <cell r="B6077">
            <v>84</v>
          </cell>
          <cell r="C6077">
            <v>604</v>
          </cell>
          <cell r="D6077">
            <v>160</v>
          </cell>
        </row>
        <row r="6078">
          <cell r="A6078">
            <v>360</v>
          </cell>
          <cell r="B6078">
            <v>92</v>
          </cell>
          <cell r="C6078">
            <v>628</v>
          </cell>
          <cell r="D6078">
            <v>212</v>
          </cell>
        </row>
        <row r="6079">
          <cell r="A6079">
            <v>320</v>
          </cell>
          <cell r="B6079">
            <v>84</v>
          </cell>
          <cell r="C6079">
            <v>592</v>
          </cell>
          <cell r="D6079">
            <v>188</v>
          </cell>
        </row>
        <row r="6080">
          <cell r="A6080">
            <v>300</v>
          </cell>
          <cell r="B6080">
            <v>84</v>
          </cell>
          <cell r="C6080">
            <v>604</v>
          </cell>
          <cell r="D6080">
            <v>184</v>
          </cell>
        </row>
        <row r="6081">
          <cell r="A6081">
            <v>304</v>
          </cell>
          <cell r="B6081">
            <v>76</v>
          </cell>
          <cell r="C6081">
            <v>600</v>
          </cell>
          <cell r="D6081">
            <v>168</v>
          </cell>
        </row>
        <row r="6082">
          <cell r="A6082">
            <v>304</v>
          </cell>
          <cell r="B6082">
            <v>84</v>
          </cell>
          <cell r="C6082">
            <v>572</v>
          </cell>
          <cell r="D6082">
            <v>136</v>
          </cell>
        </row>
        <row r="6083">
          <cell r="A6083">
            <v>44</v>
          </cell>
          <cell r="B6083">
            <v>12</v>
          </cell>
          <cell r="C6083">
            <v>140</v>
          </cell>
          <cell r="D6083">
            <v>12</v>
          </cell>
        </row>
        <row r="6084">
          <cell r="A6084">
            <v>360</v>
          </cell>
          <cell r="B6084">
            <v>84</v>
          </cell>
          <cell r="C6084">
            <v>620</v>
          </cell>
          <cell r="D6084">
            <v>236</v>
          </cell>
        </row>
        <row r="6085">
          <cell r="A6085">
            <v>52</v>
          </cell>
          <cell r="B6085">
            <v>20</v>
          </cell>
          <cell r="C6085">
            <v>212</v>
          </cell>
          <cell r="D6085">
            <v>12</v>
          </cell>
        </row>
        <row r="6086">
          <cell r="A6086">
            <v>92</v>
          </cell>
          <cell r="B6086">
            <v>40</v>
          </cell>
          <cell r="C6086">
            <v>296</v>
          </cell>
          <cell r="D6086">
            <v>32</v>
          </cell>
        </row>
        <row r="6087">
          <cell r="A6087">
            <v>316</v>
          </cell>
          <cell r="B6087">
            <v>80</v>
          </cell>
          <cell r="C6087">
            <v>572</v>
          </cell>
          <cell r="D6087">
            <v>200</v>
          </cell>
        </row>
        <row r="6088">
          <cell r="A6088">
            <v>448</v>
          </cell>
          <cell r="B6088">
            <v>84</v>
          </cell>
          <cell r="C6088">
            <v>612</v>
          </cell>
          <cell r="D6088">
            <v>236</v>
          </cell>
        </row>
        <row r="6089">
          <cell r="A6089">
            <v>372</v>
          </cell>
          <cell r="B6089">
            <v>80</v>
          </cell>
          <cell r="C6089">
            <v>532</v>
          </cell>
          <cell r="D6089">
            <v>168</v>
          </cell>
        </row>
        <row r="6090">
          <cell r="A6090">
            <v>344</v>
          </cell>
          <cell r="B6090">
            <v>88</v>
          </cell>
          <cell r="C6090">
            <v>636</v>
          </cell>
          <cell r="D6090">
            <v>216</v>
          </cell>
        </row>
        <row r="6091">
          <cell r="A6091">
            <v>320</v>
          </cell>
          <cell r="B6091">
            <v>76</v>
          </cell>
          <cell r="C6091">
            <v>548</v>
          </cell>
          <cell r="D6091">
            <v>164</v>
          </cell>
        </row>
        <row r="6092">
          <cell r="A6092">
            <v>336</v>
          </cell>
          <cell r="B6092">
            <v>80</v>
          </cell>
          <cell r="C6092">
            <v>560</v>
          </cell>
          <cell r="D6092">
            <v>188</v>
          </cell>
        </row>
        <row r="6093">
          <cell r="A6093">
            <v>44</v>
          </cell>
          <cell r="B6093">
            <v>8</v>
          </cell>
          <cell r="C6093">
            <v>220</v>
          </cell>
          <cell r="D6093">
            <v>20</v>
          </cell>
        </row>
        <row r="6094">
          <cell r="A6094">
            <v>316</v>
          </cell>
          <cell r="B6094">
            <v>88</v>
          </cell>
          <cell r="C6094">
            <v>548</v>
          </cell>
          <cell r="D6094">
            <v>152</v>
          </cell>
        </row>
        <row r="6095">
          <cell r="A6095">
            <v>48</v>
          </cell>
          <cell r="B6095">
            <v>20</v>
          </cell>
          <cell r="C6095">
            <v>144</v>
          </cell>
          <cell r="D6095">
            <v>12</v>
          </cell>
        </row>
        <row r="6096">
          <cell r="A6096">
            <v>212</v>
          </cell>
          <cell r="B6096">
            <v>92</v>
          </cell>
          <cell r="C6096">
            <v>416</v>
          </cell>
          <cell r="D6096">
            <v>388</v>
          </cell>
        </row>
        <row r="6097">
          <cell r="A6097">
            <v>48</v>
          </cell>
          <cell r="B6097">
            <v>12</v>
          </cell>
          <cell r="C6097">
            <v>200</v>
          </cell>
          <cell r="D6097">
            <v>20</v>
          </cell>
        </row>
        <row r="6098">
          <cell r="A6098">
            <v>248</v>
          </cell>
          <cell r="B6098">
            <v>76</v>
          </cell>
          <cell r="C6098">
            <v>552</v>
          </cell>
          <cell r="D6098">
            <v>168</v>
          </cell>
        </row>
        <row r="6099">
          <cell r="A6099">
            <v>56</v>
          </cell>
          <cell r="B6099">
            <v>24</v>
          </cell>
          <cell r="C6099">
            <v>220</v>
          </cell>
          <cell r="D6099">
            <v>20</v>
          </cell>
        </row>
        <row r="6100">
          <cell r="A6100">
            <v>84</v>
          </cell>
          <cell r="B6100">
            <v>36</v>
          </cell>
          <cell r="C6100">
            <v>272</v>
          </cell>
          <cell r="D6100">
            <v>32</v>
          </cell>
        </row>
        <row r="6101">
          <cell r="A6101">
            <v>48</v>
          </cell>
          <cell r="B6101">
            <v>16</v>
          </cell>
          <cell r="C6101">
            <v>188</v>
          </cell>
          <cell r="D6101">
            <v>20</v>
          </cell>
        </row>
        <row r="6102">
          <cell r="A6102">
            <v>344</v>
          </cell>
          <cell r="B6102">
            <v>84</v>
          </cell>
          <cell r="C6102">
            <v>624</v>
          </cell>
          <cell r="D6102">
            <v>264</v>
          </cell>
        </row>
        <row r="6103">
          <cell r="A6103">
            <v>204</v>
          </cell>
          <cell r="B6103">
            <v>64</v>
          </cell>
          <cell r="C6103">
            <v>440</v>
          </cell>
          <cell r="D6103">
            <v>300</v>
          </cell>
        </row>
        <row r="6104">
          <cell r="A6104">
            <v>172</v>
          </cell>
          <cell r="B6104">
            <v>60</v>
          </cell>
          <cell r="C6104">
            <v>288</v>
          </cell>
          <cell r="D6104">
            <v>336</v>
          </cell>
        </row>
        <row r="6105">
          <cell r="A6105">
            <v>276</v>
          </cell>
          <cell r="B6105">
            <v>76</v>
          </cell>
          <cell r="C6105">
            <v>576</v>
          </cell>
          <cell r="D6105">
            <v>164</v>
          </cell>
        </row>
        <row r="6106">
          <cell r="A6106">
            <v>308</v>
          </cell>
          <cell r="B6106">
            <v>84</v>
          </cell>
          <cell r="C6106">
            <v>584</v>
          </cell>
          <cell r="D6106">
            <v>172</v>
          </cell>
        </row>
        <row r="6107">
          <cell r="A6107">
            <v>192</v>
          </cell>
          <cell r="B6107">
            <v>64</v>
          </cell>
          <cell r="C6107">
            <v>272</v>
          </cell>
          <cell r="D6107">
            <v>272</v>
          </cell>
        </row>
        <row r="6108">
          <cell r="A6108">
            <v>332</v>
          </cell>
          <cell r="B6108">
            <v>92</v>
          </cell>
          <cell r="C6108">
            <v>680</v>
          </cell>
          <cell r="D6108">
            <v>172</v>
          </cell>
        </row>
        <row r="6109">
          <cell r="A6109">
            <v>304</v>
          </cell>
          <cell r="B6109">
            <v>76</v>
          </cell>
          <cell r="C6109">
            <v>572</v>
          </cell>
          <cell r="D6109">
            <v>172</v>
          </cell>
        </row>
        <row r="6110">
          <cell r="A6110">
            <v>224</v>
          </cell>
          <cell r="B6110">
            <v>72</v>
          </cell>
          <cell r="C6110">
            <v>528</v>
          </cell>
          <cell r="D6110">
            <v>164</v>
          </cell>
        </row>
        <row r="6111">
          <cell r="A6111">
            <v>184</v>
          </cell>
          <cell r="B6111">
            <v>64</v>
          </cell>
          <cell r="C6111">
            <v>284</v>
          </cell>
          <cell r="D6111">
            <v>316</v>
          </cell>
        </row>
        <row r="6112">
          <cell r="A6112">
            <v>44</v>
          </cell>
          <cell r="B6112">
            <v>8</v>
          </cell>
          <cell r="C6112">
            <v>232</v>
          </cell>
          <cell r="D6112">
            <v>28</v>
          </cell>
        </row>
        <row r="6113">
          <cell r="A6113">
            <v>340</v>
          </cell>
          <cell r="B6113">
            <v>80</v>
          </cell>
          <cell r="C6113">
            <v>536</v>
          </cell>
          <cell r="D6113">
            <v>184</v>
          </cell>
        </row>
        <row r="6114">
          <cell r="A6114">
            <v>152</v>
          </cell>
          <cell r="B6114">
            <v>56</v>
          </cell>
          <cell r="C6114">
            <v>264</v>
          </cell>
          <cell r="D6114">
            <v>264</v>
          </cell>
        </row>
        <row r="6115">
          <cell r="A6115">
            <v>284</v>
          </cell>
          <cell r="B6115">
            <v>80</v>
          </cell>
          <cell r="C6115">
            <v>548</v>
          </cell>
          <cell r="D6115">
            <v>172</v>
          </cell>
        </row>
        <row r="6116">
          <cell r="A6116">
            <v>52</v>
          </cell>
          <cell r="B6116">
            <v>20</v>
          </cell>
          <cell r="C6116">
            <v>196</v>
          </cell>
          <cell r="D6116">
            <v>20</v>
          </cell>
        </row>
        <row r="6117">
          <cell r="A6117">
            <v>276</v>
          </cell>
          <cell r="B6117">
            <v>76</v>
          </cell>
          <cell r="C6117">
            <v>552</v>
          </cell>
          <cell r="D6117">
            <v>188</v>
          </cell>
        </row>
        <row r="6118">
          <cell r="A6118">
            <v>380</v>
          </cell>
          <cell r="B6118">
            <v>80</v>
          </cell>
          <cell r="C6118">
            <v>648</v>
          </cell>
          <cell r="D6118">
            <v>184</v>
          </cell>
        </row>
        <row r="6119">
          <cell r="A6119">
            <v>168</v>
          </cell>
          <cell r="B6119">
            <v>60</v>
          </cell>
          <cell r="C6119">
            <v>220</v>
          </cell>
          <cell r="D6119">
            <v>208</v>
          </cell>
        </row>
        <row r="6120">
          <cell r="A6120">
            <v>184</v>
          </cell>
          <cell r="B6120">
            <v>64</v>
          </cell>
          <cell r="C6120">
            <v>336</v>
          </cell>
          <cell r="D6120">
            <v>296</v>
          </cell>
        </row>
        <row r="6121">
          <cell r="A6121">
            <v>52</v>
          </cell>
          <cell r="B6121">
            <v>20</v>
          </cell>
          <cell r="C6121">
            <v>204</v>
          </cell>
          <cell r="D6121">
            <v>12</v>
          </cell>
        </row>
        <row r="6122">
          <cell r="A6122">
            <v>304</v>
          </cell>
          <cell r="B6122">
            <v>80</v>
          </cell>
          <cell r="C6122">
            <v>552</v>
          </cell>
          <cell r="D6122">
            <v>180</v>
          </cell>
        </row>
        <row r="6123">
          <cell r="A6123">
            <v>296</v>
          </cell>
          <cell r="B6123">
            <v>76</v>
          </cell>
          <cell r="C6123">
            <v>604</v>
          </cell>
          <cell r="D6123">
            <v>212</v>
          </cell>
        </row>
        <row r="6124">
          <cell r="A6124">
            <v>244</v>
          </cell>
          <cell r="B6124">
            <v>72</v>
          </cell>
          <cell r="C6124">
            <v>516</v>
          </cell>
          <cell r="D6124">
            <v>128</v>
          </cell>
        </row>
        <row r="6125">
          <cell r="A6125">
            <v>104</v>
          </cell>
          <cell r="B6125">
            <v>44</v>
          </cell>
          <cell r="C6125">
            <v>264</v>
          </cell>
          <cell r="D6125">
            <v>20</v>
          </cell>
        </row>
        <row r="6126">
          <cell r="A6126">
            <v>168</v>
          </cell>
          <cell r="B6126">
            <v>60</v>
          </cell>
          <cell r="C6126">
            <v>284</v>
          </cell>
          <cell r="D6126">
            <v>232</v>
          </cell>
        </row>
        <row r="6127">
          <cell r="A6127">
            <v>344</v>
          </cell>
          <cell r="B6127">
            <v>148</v>
          </cell>
          <cell r="C6127">
            <v>624</v>
          </cell>
          <cell r="D6127">
            <v>248</v>
          </cell>
        </row>
        <row r="6128">
          <cell r="A6128">
            <v>60</v>
          </cell>
          <cell r="B6128">
            <v>24</v>
          </cell>
          <cell r="C6128">
            <v>240</v>
          </cell>
          <cell r="D6128">
            <v>20</v>
          </cell>
        </row>
        <row r="6129">
          <cell r="A6129">
            <v>428</v>
          </cell>
          <cell r="B6129">
            <v>92</v>
          </cell>
          <cell r="C6129">
            <v>624</v>
          </cell>
          <cell r="D6129">
            <v>256</v>
          </cell>
        </row>
        <row r="6130">
          <cell r="A6130">
            <v>64</v>
          </cell>
          <cell r="B6130">
            <v>28</v>
          </cell>
          <cell r="C6130">
            <v>240</v>
          </cell>
          <cell r="D6130">
            <v>20</v>
          </cell>
        </row>
        <row r="6131">
          <cell r="A6131">
            <v>60</v>
          </cell>
          <cell r="B6131">
            <v>24</v>
          </cell>
          <cell r="C6131">
            <v>192</v>
          </cell>
          <cell r="D6131">
            <v>32</v>
          </cell>
        </row>
        <row r="6132">
          <cell r="A6132">
            <v>344</v>
          </cell>
          <cell r="B6132">
            <v>84</v>
          </cell>
          <cell r="C6132">
            <v>632</v>
          </cell>
          <cell r="D6132">
            <v>184</v>
          </cell>
        </row>
        <row r="6133">
          <cell r="A6133">
            <v>364</v>
          </cell>
          <cell r="B6133">
            <v>84</v>
          </cell>
          <cell r="C6133">
            <v>664</v>
          </cell>
          <cell r="D6133">
            <v>232</v>
          </cell>
        </row>
        <row r="6134">
          <cell r="A6134">
            <v>68</v>
          </cell>
          <cell r="B6134">
            <v>32</v>
          </cell>
          <cell r="C6134">
            <v>284</v>
          </cell>
          <cell r="D6134">
            <v>24</v>
          </cell>
        </row>
        <row r="6135">
          <cell r="A6135">
            <v>380</v>
          </cell>
          <cell r="B6135">
            <v>84</v>
          </cell>
          <cell r="C6135">
            <v>568</v>
          </cell>
          <cell r="D6135">
            <v>176</v>
          </cell>
        </row>
        <row r="6136">
          <cell r="A6136">
            <v>76</v>
          </cell>
          <cell r="B6136">
            <v>36</v>
          </cell>
          <cell r="C6136">
            <v>296</v>
          </cell>
          <cell r="D6136">
            <v>40</v>
          </cell>
        </row>
        <row r="6137">
          <cell r="A6137">
            <v>172</v>
          </cell>
          <cell r="B6137">
            <v>64</v>
          </cell>
          <cell r="C6137">
            <v>292</v>
          </cell>
          <cell r="D6137">
            <v>228</v>
          </cell>
        </row>
        <row r="6138">
          <cell r="A6138">
            <v>44</v>
          </cell>
          <cell r="B6138">
            <v>12</v>
          </cell>
          <cell r="C6138">
            <v>176</v>
          </cell>
          <cell r="D6138">
            <v>20</v>
          </cell>
        </row>
        <row r="6139">
          <cell r="A6139">
            <v>76</v>
          </cell>
          <cell r="B6139">
            <v>32</v>
          </cell>
          <cell r="C6139">
            <v>196</v>
          </cell>
          <cell r="D6139">
            <v>16</v>
          </cell>
        </row>
        <row r="6140">
          <cell r="A6140">
            <v>52</v>
          </cell>
          <cell r="B6140">
            <v>20</v>
          </cell>
          <cell r="C6140">
            <v>176</v>
          </cell>
          <cell r="D6140">
            <v>16</v>
          </cell>
        </row>
        <row r="6141">
          <cell r="A6141">
            <v>96</v>
          </cell>
          <cell r="B6141">
            <v>44</v>
          </cell>
          <cell r="C6141">
            <v>272</v>
          </cell>
          <cell r="D6141">
            <v>36</v>
          </cell>
        </row>
        <row r="6142">
          <cell r="A6142">
            <v>52</v>
          </cell>
          <cell r="B6142">
            <v>20</v>
          </cell>
          <cell r="C6142">
            <v>216</v>
          </cell>
          <cell r="D6142">
            <v>32</v>
          </cell>
        </row>
        <row r="6143">
          <cell r="A6143">
            <v>44</v>
          </cell>
          <cell r="B6143">
            <v>8</v>
          </cell>
          <cell r="C6143">
            <v>236</v>
          </cell>
          <cell r="D6143">
            <v>16</v>
          </cell>
        </row>
        <row r="6144">
          <cell r="A6144">
            <v>208</v>
          </cell>
          <cell r="B6144">
            <v>60</v>
          </cell>
          <cell r="C6144">
            <v>288</v>
          </cell>
          <cell r="D6144">
            <v>52</v>
          </cell>
        </row>
        <row r="6145">
          <cell r="A6145">
            <v>324</v>
          </cell>
          <cell r="B6145">
            <v>80</v>
          </cell>
          <cell r="C6145">
            <v>552</v>
          </cell>
          <cell r="D6145">
            <v>184</v>
          </cell>
        </row>
        <row r="6146">
          <cell r="A6146">
            <v>324</v>
          </cell>
          <cell r="B6146">
            <v>80</v>
          </cell>
          <cell r="C6146">
            <v>632</v>
          </cell>
          <cell r="D6146">
            <v>236</v>
          </cell>
        </row>
        <row r="6147">
          <cell r="A6147">
            <v>52</v>
          </cell>
          <cell r="B6147">
            <v>20</v>
          </cell>
          <cell r="C6147">
            <v>180</v>
          </cell>
          <cell r="D6147">
            <v>20</v>
          </cell>
        </row>
        <row r="6148">
          <cell r="A6148">
            <v>364</v>
          </cell>
          <cell r="B6148">
            <v>84</v>
          </cell>
          <cell r="C6148">
            <v>636</v>
          </cell>
          <cell r="D6148">
            <v>232</v>
          </cell>
        </row>
        <row r="6149">
          <cell r="A6149">
            <v>264</v>
          </cell>
          <cell r="B6149">
            <v>80</v>
          </cell>
          <cell r="C6149">
            <v>568</v>
          </cell>
          <cell r="D6149">
            <v>204</v>
          </cell>
        </row>
        <row r="6150">
          <cell r="A6150">
            <v>340</v>
          </cell>
          <cell r="B6150">
            <v>84</v>
          </cell>
          <cell r="C6150">
            <v>680</v>
          </cell>
          <cell r="D6150">
            <v>232</v>
          </cell>
        </row>
        <row r="6151">
          <cell r="A6151">
            <v>300</v>
          </cell>
          <cell r="B6151">
            <v>84</v>
          </cell>
          <cell r="C6151">
            <v>612</v>
          </cell>
          <cell r="D6151">
            <v>172</v>
          </cell>
        </row>
        <row r="6152">
          <cell r="A6152">
            <v>276</v>
          </cell>
          <cell r="B6152">
            <v>76</v>
          </cell>
          <cell r="C6152">
            <v>540</v>
          </cell>
          <cell r="D6152">
            <v>144</v>
          </cell>
        </row>
        <row r="6153">
          <cell r="A6153">
            <v>96</v>
          </cell>
          <cell r="B6153">
            <v>44</v>
          </cell>
          <cell r="C6153">
            <v>176</v>
          </cell>
          <cell r="D6153">
            <v>28</v>
          </cell>
        </row>
        <row r="6154">
          <cell r="A6154">
            <v>204</v>
          </cell>
          <cell r="B6154">
            <v>68</v>
          </cell>
          <cell r="C6154">
            <v>228</v>
          </cell>
          <cell r="D6154">
            <v>280</v>
          </cell>
        </row>
        <row r="6155">
          <cell r="A6155">
            <v>320</v>
          </cell>
          <cell r="B6155">
            <v>76</v>
          </cell>
          <cell r="C6155">
            <v>640</v>
          </cell>
          <cell r="D6155">
            <v>200</v>
          </cell>
        </row>
        <row r="6156">
          <cell r="A6156">
            <v>240</v>
          </cell>
          <cell r="B6156">
            <v>80</v>
          </cell>
          <cell r="C6156">
            <v>544</v>
          </cell>
          <cell r="D6156">
            <v>180</v>
          </cell>
        </row>
        <row r="6157">
          <cell r="A6157">
            <v>364</v>
          </cell>
          <cell r="B6157">
            <v>88</v>
          </cell>
          <cell r="C6157">
            <v>656</v>
          </cell>
          <cell r="D6157">
            <v>196</v>
          </cell>
        </row>
        <row r="6158">
          <cell r="A6158">
            <v>148</v>
          </cell>
          <cell r="B6158">
            <v>64</v>
          </cell>
          <cell r="C6158">
            <v>400</v>
          </cell>
          <cell r="D6158">
            <v>384</v>
          </cell>
        </row>
        <row r="6159">
          <cell r="A6159">
            <v>124</v>
          </cell>
          <cell r="B6159">
            <v>52</v>
          </cell>
          <cell r="C6159">
            <v>264</v>
          </cell>
          <cell r="D6159">
            <v>44</v>
          </cell>
        </row>
        <row r="6160">
          <cell r="A6160">
            <v>276</v>
          </cell>
          <cell r="B6160">
            <v>76</v>
          </cell>
          <cell r="C6160">
            <v>564</v>
          </cell>
          <cell r="D6160">
            <v>168</v>
          </cell>
        </row>
        <row r="6161">
          <cell r="A6161">
            <v>224</v>
          </cell>
          <cell r="B6161">
            <v>72</v>
          </cell>
          <cell r="C6161">
            <v>456</v>
          </cell>
          <cell r="D6161">
            <v>352</v>
          </cell>
        </row>
        <row r="6162">
          <cell r="A6162">
            <v>68</v>
          </cell>
          <cell r="B6162">
            <v>32</v>
          </cell>
          <cell r="C6162">
            <v>180</v>
          </cell>
          <cell r="D6162">
            <v>12</v>
          </cell>
        </row>
        <row r="6163">
          <cell r="A6163">
            <v>220</v>
          </cell>
          <cell r="B6163">
            <v>72</v>
          </cell>
          <cell r="C6163">
            <v>444</v>
          </cell>
          <cell r="D6163">
            <v>364</v>
          </cell>
        </row>
        <row r="6164">
          <cell r="A6164">
            <v>232</v>
          </cell>
          <cell r="B6164">
            <v>76</v>
          </cell>
          <cell r="C6164">
            <v>516</v>
          </cell>
          <cell r="D6164">
            <v>200</v>
          </cell>
        </row>
        <row r="6165">
          <cell r="A6165">
            <v>344</v>
          </cell>
          <cell r="B6165">
            <v>80</v>
          </cell>
          <cell r="C6165">
            <v>584</v>
          </cell>
          <cell r="D6165">
            <v>180</v>
          </cell>
        </row>
        <row r="6166">
          <cell r="A6166">
            <v>340</v>
          </cell>
          <cell r="B6166">
            <v>80</v>
          </cell>
          <cell r="C6166">
            <v>584</v>
          </cell>
          <cell r="D6166">
            <v>196</v>
          </cell>
        </row>
        <row r="6167">
          <cell r="A6167">
            <v>276</v>
          </cell>
          <cell r="B6167">
            <v>72</v>
          </cell>
          <cell r="C6167">
            <v>328</v>
          </cell>
          <cell r="D6167">
            <v>64</v>
          </cell>
        </row>
        <row r="6168">
          <cell r="A6168">
            <v>260</v>
          </cell>
          <cell r="B6168">
            <v>76</v>
          </cell>
          <cell r="C6168">
            <v>528</v>
          </cell>
          <cell r="D6168">
            <v>148</v>
          </cell>
        </row>
        <row r="6169">
          <cell r="A6169">
            <v>148</v>
          </cell>
          <cell r="B6169">
            <v>60</v>
          </cell>
          <cell r="C6169">
            <v>316</v>
          </cell>
          <cell r="D6169">
            <v>284</v>
          </cell>
        </row>
        <row r="6170">
          <cell r="A6170">
            <v>212</v>
          </cell>
          <cell r="B6170">
            <v>80</v>
          </cell>
          <cell r="C6170">
            <v>452</v>
          </cell>
          <cell r="D6170">
            <v>284</v>
          </cell>
        </row>
        <row r="6171">
          <cell r="A6171">
            <v>60</v>
          </cell>
          <cell r="B6171">
            <v>28</v>
          </cell>
          <cell r="C6171">
            <v>160</v>
          </cell>
          <cell r="D6171">
            <v>12</v>
          </cell>
        </row>
        <row r="6172">
          <cell r="A6172">
            <v>388</v>
          </cell>
          <cell r="B6172">
            <v>88</v>
          </cell>
          <cell r="C6172">
            <v>620</v>
          </cell>
          <cell r="D6172">
            <v>204</v>
          </cell>
        </row>
        <row r="6173">
          <cell r="A6173">
            <v>280</v>
          </cell>
          <cell r="B6173">
            <v>84</v>
          </cell>
          <cell r="C6173">
            <v>644</v>
          </cell>
          <cell r="D6173">
            <v>212</v>
          </cell>
        </row>
        <row r="6174">
          <cell r="A6174">
            <v>296</v>
          </cell>
          <cell r="B6174">
            <v>76</v>
          </cell>
          <cell r="C6174">
            <v>652</v>
          </cell>
          <cell r="D6174">
            <v>212</v>
          </cell>
        </row>
        <row r="6175">
          <cell r="A6175">
            <v>156</v>
          </cell>
          <cell r="B6175">
            <v>60</v>
          </cell>
          <cell r="C6175">
            <v>284</v>
          </cell>
          <cell r="D6175">
            <v>296</v>
          </cell>
        </row>
        <row r="6176">
          <cell r="A6176">
            <v>340</v>
          </cell>
          <cell r="B6176">
            <v>84</v>
          </cell>
          <cell r="C6176">
            <v>592</v>
          </cell>
          <cell r="D6176">
            <v>196</v>
          </cell>
        </row>
        <row r="6177">
          <cell r="A6177">
            <v>72</v>
          </cell>
          <cell r="B6177">
            <v>32</v>
          </cell>
          <cell r="C6177">
            <v>224</v>
          </cell>
          <cell r="D6177">
            <v>24</v>
          </cell>
        </row>
        <row r="6178">
          <cell r="A6178">
            <v>272</v>
          </cell>
          <cell r="B6178">
            <v>76</v>
          </cell>
          <cell r="C6178">
            <v>560</v>
          </cell>
          <cell r="D6178">
            <v>164</v>
          </cell>
        </row>
        <row r="6179">
          <cell r="A6179">
            <v>368</v>
          </cell>
          <cell r="B6179">
            <v>84</v>
          </cell>
          <cell r="C6179">
            <v>576</v>
          </cell>
          <cell r="D6179">
            <v>200</v>
          </cell>
        </row>
        <row r="6180">
          <cell r="A6180">
            <v>68</v>
          </cell>
          <cell r="B6180">
            <v>32</v>
          </cell>
          <cell r="C6180">
            <v>200</v>
          </cell>
          <cell r="D6180">
            <v>32</v>
          </cell>
        </row>
        <row r="6181">
          <cell r="A6181">
            <v>48</v>
          </cell>
          <cell r="B6181">
            <v>12</v>
          </cell>
          <cell r="C6181">
            <v>128</v>
          </cell>
          <cell r="D6181">
            <v>12</v>
          </cell>
        </row>
        <row r="6182">
          <cell r="A6182">
            <v>44</v>
          </cell>
          <cell r="B6182">
            <v>12</v>
          </cell>
          <cell r="C6182">
            <v>192</v>
          </cell>
          <cell r="D6182">
            <v>12</v>
          </cell>
        </row>
        <row r="6183">
          <cell r="A6183">
            <v>312</v>
          </cell>
          <cell r="B6183">
            <v>76</v>
          </cell>
          <cell r="C6183">
            <v>568</v>
          </cell>
          <cell r="D6183">
            <v>184</v>
          </cell>
        </row>
        <row r="6184">
          <cell r="A6184">
            <v>372</v>
          </cell>
          <cell r="B6184">
            <v>88</v>
          </cell>
          <cell r="C6184">
            <v>596</v>
          </cell>
          <cell r="D6184">
            <v>236</v>
          </cell>
        </row>
        <row r="6185">
          <cell r="A6185">
            <v>72</v>
          </cell>
          <cell r="B6185">
            <v>32</v>
          </cell>
          <cell r="C6185">
            <v>192</v>
          </cell>
          <cell r="D6185">
            <v>16</v>
          </cell>
        </row>
        <row r="6186">
          <cell r="A6186">
            <v>60</v>
          </cell>
          <cell r="B6186">
            <v>24</v>
          </cell>
          <cell r="C6186">
            <v>236</v>
          </cell>
          <cell r="D6186">
            <v>16</v>
          </cell>
        </row>
        <row r="6187">
          <cell r="A6187">
            <v>332</v>
          </cell>
          <cell r="B6187">
            <v>80</v>
          </cell>
          <cell r="C6187">
            <v>588</v>
          </cell>
          <cell r="D6187">
            <v>172</v>
          </cell>
        </row>
        <row r="6188">
          <cell r="A6188">
            <v>284</v>
          </cell>
          <cell r="B6188">
            <v>76</v>
          </cell>
          <cell r="C6188">
            <v>548</v>
          </cell>
          <cell r="D6188">
            <v>156</v>
          </cell>
        </row>
        <row r="6189">
          <cell r="A6189">
            <v>304</v>
          </cell>
          <cell r="B6189">
            <v>80</v>
          </cell>
          <cell r="C6189">
            <v>524</v>
          </cell>
          <cell r="D6189">
            <v>164</v>
          </cell>
        </row>
        <row r="6190">
          <cell r="A6190">
            <v>264</v>
          </cell>
          <cell r="B6190">
            <v>80</v>
          </cell>
          <cell r="C6190">
            <v>536</v>
          </cell>
          <cell r="D6190">
            <v>180</v>
          </cell>
        </row>
        <row r="6191">
          <cell r="A6191">
            <v>432</v>
          </cell>
          <cell r="B6191">
            <v>84</v>
          </cell>
          <cell r="C6191">
            <v>624</v>
          </cell>
          <cell r="D6191">
            <v>220</v>
          </cell>
        </row>
        <row r="6192">
          <cell r="A6192">
            <v>388</v>
          </cell>
          <cell r="B6192">
            <v>80</v>
          </cell>
          <cell r="C6192">
            <v>584</v>
          </cell>
          <cell r="D6192">
            <v>204</v>
          </cell>
        </row>
        <row r="6193">
          <cell r="A6193">
            <v>240</v>
          </cell>
          <cell r="B6193">
            <v>68</v>
          </cell>
          <cell r="C6193">
            <v>304</v>
          </cell>
          <cell r="D6193">
            <v>276</v>
          </cell>
        </row>
        <row r="6194">
          <cell r="A6194">
            <v>52</v>
          </cell>
          <cell r="B6194">
            <v>20</v>
          </cell>
          <cell r="C6194">
            <v>204</v>
          </cell>
          <cell r="D6194">
            <v>28</v>
          </cell>
        </row>
        <row r="6195">
          <cell r="A6195">
            <v>44</v>
          </cell>
          <cell r="B6195">
            <v>12</v>
          </cell>
          <cell r="C6195">
            <v>216</v>
          </cell>
          <cell r="D6195">
            <v>24</v>
          </cell>
        </row>
        <row r="6196">
          <cell r="A6196">
            <v>264</v>
          </cell>
          <cell r="B6196">
            <v>72</v>
          </cell>
          <cell r="C6196">
            <v>516</v>
          </cell>
          <cell r="D6196">
            <v>152</v>
          </cell>
        </row>
        <row r="6197">
          <cell r="A6197">
            <v>408</v>
          </cell>
          <cell r="B6197">
            <v>88</v>
          </cell>
          <cell r="C6197">
            <v>624</v>
          </cell>
          <cell r="D6197">
            <v>216</v>
          </cell>
        </row>
        <row r="6198">
          <cell r="A6198">
            <v>76</v>
          </cell>
          <cell r="B6198">
            <v>32</v>
          </cell>
          <cell r="C6198">
            <v>272</v>
          </cell>
          <cell r="D6198">
            <v>28</v>
          </cell>
        </row>
        <row r="6199">
          <cell r="A6199">
            <v>356</v>
          </cell>
          <cell r="B6199">
            <v>84</v>
          </cell>
          <cell r="C6199">
            <v>628</v>
          </cell>
          <cell r="D6199">
            <v>176</v>
          </cell>
        </row>
        <row r="6200">
          <cell r="A6200">
            <v>44</v>
          </cell>
          <cell r="B6200">
            <v>8</v>
          </cell>
          <cell r="C6200">
            <v>140</v>
          </cell>
          <cell r="D6200">
            <v>20</v>
          </cell>
        </row>
        <row r="6201">
          <cell r="A6201">
            <v>48</v>
          </cell>
          <cell r="B6201">
            <v>12</v>
          </cell>
          <cell r="C6201">
            <v>176</v>
          </cell>
          <cell r="D6201">
            <v>12</v>
          </cell>
        </row>
        <row r="6202">
          <cell r="A6202">
            <v>400</v>
          </cell>
          <cell r="B6202">
            <v>84</v>
          </cell>
          <cell r="C6202">
            <v>616</v>
          </cell>
          <cell r="D6202">
            <v>268</v>
          </cell>
        </row>
        <row r="6203">
          <cell r="A6203">
            <v>160</v>
          </cell>
          <cell r="B6203">
            <v>72</v>
          </cell>
          <cell r="C6203">
            <v>444</v>
          </cell>
          <cell r="D6203">
            <v>436</v>
          </cell>
        </row>
        <row r="6204">
          <cell r="A6204">
            <v>248</v>
          </cell>
          <cell r="B6204">
            <v>68</v>
          </cell>
          <cell r="C6204">
            <v>336</v>
          </cell>
          <cell r="D6204">
            <v>80</v>
          </cell>
        </row>
        <row r="6205">
          <cell r="A6205">
            <v>320</v>
          </cell>
          <cell r="B6205">
            <v>80</v>
          </cell>
          <cell r="C6205">
            <v>620</v>
          </cell>
          <cell r="D6205">
            <v>184</v>
          </cell>
        </row>
        <row r="6206">
          <cell r="A6206">
            <v>316</v>
          </cell>
          <cell r="B6206">
            <v>84</v>
          </cell>
          <cell r="C6206">
            <v>640</v>
          </cell>
          <cell r="D6206">
            <v>176</v>
          </cell>
        </row>
        <row r="6207">
          <cell r="A6207">
            <v>44</v>
          </cell>
          <cell r="B6207">
            <v>8</v>
          </cell>
          <cell r="C6207">
            <v>188</v>
          </cell>
          <cell r="D6207">
            <v>4</v>
          </cell>
        </row>
        <row r="6208">
          <cell r="A6208">
            <v>368</v>
          </cell>
          <cell r="B6208">
            <v>84</v>
          </cell>
          <cell r="C6208">
            <v>576</v>
          </cell>
          <cell r="D6208">
            <v>172</v>
          </cell>
        </row>
        <row r="6209">
          <cell r="A6209">
            <v>48</v>
          </cell>
          <cell r="B6209">
            <v>12</v>
          </cell>
          <cell r="C6209">
            <v>120</v>
          </cell>
          <cell r="D6209">
            <v>20</v>
          </cell>
        </row>
        <row r="6210">
          <cell r="A6210">
            <v>80</v>
          </cell>
          <cell r="B6210">
            <v>32</v>
          </cell>
          <cell r="C6210">
            <v>196</v>
          </cell>
          <cell r="D6210">
            <v>20</v>
          </cell>
        </row>
        <row r="6211">
          <cell r="A6211">
            <v>264</v>
          </cell>
          <cell r="B6211">
            <v>76</v>
          </cell>
          <cell r="C6211">
            <v>604</v>
          </cell>
          <cell r="D6211">
            <v>216</v>
          </cell>
        </row>
        <row r="6212">
          <cell r="A6212">
            <v>200</v>
          </cell>
          <cell r="B6212">
            <v>64</v>
          </cell>
          <cell r="C6212">
            <v>340</v>
          </cell>
          <cell r="D6212">
            <v>356</v>
          </cell>
        </row>
        <row r="6213">
          <cell r="A6213">
            <v>340</v>
          </cell>
          <cell r="B6213">
            <v>84</v>
          </cell>
          <cell r="C6213">
            <v>568</v>
          </cell>
          <cell r="D6213">
            <v>208</v>
          </cell>
        </row>
        <row r="6214">
          <cell r="A6214">
            <v>280</v>
          </cell>
          <cell r="B6214">
            <v>72</v>
          </cell>
          <cell r="C6214">
            <v>484</v>
          </cell>
          <cell r="D6214">
            <v>164</v>
          </cell>
        </row>
        <row r="6215">
          <cell r="A6215">
            <v>244</v>
          </cell>
          <cell r="B6215">
            <v>72</v>
          </cell>
          <cell r="C6215">
            <v>612</v>
          </cell>
          <cell r="D6215">
            <v>188</v>
          </cell>
        </row>
        <row r="6216">
          <cell r="A6216">
            <v>360</v>
          </cell>
          <cell r="B6216">
            <v>84</v>
          </cell>
          <cell r="C6216">
            <v>608</v>
          </cell>
          <cell r="D6216">
            <v>192</v>
          </cell>
        </row>
        <row r="6217">
          <cell r="A6217">
            <v>48</v>
          </cell>
          <cell r="B6217">
            <v>16</v>
          </cell>
          <cell r="C6217">
            <v>208</v>
          </cell>
          <cell r="D6217">
            <v>24</v>
          </cell>
        </row>
        <row r="6218">
          <cell r="A6218">
            <v>276</v>
          </cell>
          <cell r="B6218">
            <v>76</v>
          </cell>
          <cell r="C6218">
            <v>528</v>
          </cell>
          <cell r="D6218">
            <v>216</v>
          </cell>
        </row>
        <row r="6219">
          <cell r="A6219">
            <v>44</v>
          </cell>
          <cell r="B6219">
            <v>16</v>
          </cell>
          <cell r="C6219">
            <v>156</v>
          </cell>
          <cell r="D6219">
            <v>24</v>
          </cell>
        </row>
        <row r="6220">
          <cell r="A6220">
            <v>112</v>
          </cell>
          <cell r="B6220">
            <v>44</v>
          </cell>
          <cell r="C6220">
            <v>284</v>
          </cell>
          <cell r="D6220">
            <v>68</v>
          </cell>
        </row>
        <row r="6221">
          <cell r="A6221">
            <v>276</v>
          </cell>
          <cell r="B6221">
            <v>76</v>
          </cell>
          <cell r="C6221">
            <v>624</v>
          </cell>
          <cell r="D6221">
            <v>192</v>
          </cell>
        </row>
        <row r="6222">
          <cell r="A6222">
            <v>56</v>
          </cell>
          <cell r="B6222">
            <v>20</v>
          </cell>
          <cell r="C6222">
            <v>176</v>
          </cell>
          <cell r="D6222">
            <v>12</v>
          </cell>
        </row>
        <row r="6223">
          <cell r="A6223">
            <v>60</v>
          </cell>
          <cell r="B6223">
            <v>24</v>
          </cell>
          <cell r="C6223">
            <v>188</v>
          </cell>
          <cell r="D6223">
            <v>28</v>
          </cell>
        </row>
        <row r="6224">
          <cell r="A6224">
            <v>212</v>
          </cell>
          <cell r="B6224">
            <v>76</v>
          </cell>
          <cell r="C6224">
            <v>516</v>
          </cell>
          <cell r="D6224">
            <v>124</v>
          </cell>
        </row>
        <row r="6225">
          <cell r="A6225">
            <v>72</v>
          </cell>
          <cell r="B6225">
            <v>32</v>
          </cell>
          <cell r="C6225">
            <v>240</v>
          </cell>
          <cell r="D6225">
            <v>16</v>
          </cell>
        </row>
        <row r="6226">
          <cell r="A6226">
            <v>168</v>
          </cell>
          <cell r="B6226">
            <v>64</v>
          </cell>
          <cell r="C6226">
            <v>320</v>
          </cell>
          <cell r="D6226">
            <v>232</v>
          </cell>
        </row>
        <row r="6227">
          <cell r="A6227">
            <v>68</v>
          </cell>
          <cell r="B6227">
            <v>28</v>
          </cell>
          <cell r="C6227">
            <v>224</v>
          </cell>
          <cell r="D6227">
            <v>20</v>
          </cell>
        </row>
        <row r="6228">
          <cell r="A6228">
            <v>76</v>
          </cell>
          <cell r="B6228">
            <v>32</v>
          </cell>
          <cell r="C6228">
            <v>208</v>
          </cell>
          <cell r="D6228">
            <v>48</v>
          </cell>
        </row>
        <row r="6229">
          <cell r="A6229">
            <v>288</v>
          </cell>
          <cell r="B6229">
            <v>80</v>
          </cell>
          <cell r="C6229">
            <v>592</v>
          </cell>
          <cell r="D6229">
            <v>256</v>
          </cell>
        </row>
        <row r="6230">
          <cell r="A6230">
            <v>332</v>
          </cell>
          <cell r="B6230">
            <v>72</v>
          </cell>
          <cell r="C6230">
            <v>552</v>
          </cell>
          <cell r="D6230">
            <v>192</v>
          </cell>
        </row>
        <row r="6231">
          <cell r="A6231">
            <v>344</v>
          </cell>
          <cell r="B6231">
            <v>84</v>
          </cell>
          <cell r="C6231">
            <v>544</v>
          </cell>
          <cell r="D6231">
            <v>220</v>
          </cell>
        </row>
        <row r="6232">
          <cell r="A6232">
            <v>228</v>
          </cell>
          <cell r="B6232">
            <v>68</v>
          </cell>
          <cell r="C6232">
            <v>544</v>
          </cell>
          <cell r="D6232">
            <v>164</v>
          </cell>
        </row>
        <row r="6233">
          <cell r="A6233">
            <v>52</v>
          </cell>
          <cell r="B6233">
            <v>20</v>
          </cell>
          <cell r="C6233">
            <v>252</v>
          </cell>
          <cell r="D6233">
            <v>20</v>
          </cell>
        </row>
        <row r="6234">
          <cell r="A6234">
            <v>280</v>
          </cell>
          <cell r="B6234">
            <v>88</v>
          </cell>
          <cell r="C6234">
            <v>544</v>
          </cell>
          <cell r="D6234">
            <v>172</v>
          </cell>
        </row>
        <row r="6235">
          <cell r="A6235">
            <v>352</v>
          </cell>
          <cell r="B6235">
            <v>80</v>
          </cell>
          <cell r="C6235">
            <v>520</v>
          </cell>
          <cell r="D6235">
            <v>180</v>
          </cell>
        </row>
        <row r="6236">
          <cell r="A6236">
            <v>148</v>
          </cell>
          <cell r="B6236">
            <v>64</v>
          </cell>
          <cell r="C6236">
            <v>264</v>
          </cell>
          <cell r="D6236">
            <v>216</v>
          </cell>
        </row>
        <row r="6237">
          <cell r="A6237">
            <v>68</v>
          </cell>
          <cell r="B6237">
            <v>28</v>
          </cell>
          <cell r="C6237">
            <v>232</v>
          </cell>
          <cell r="D6237">
            <v>12</v>
          </cell>
        </row>
        <row r="6238">
          <cell r="A6238">
            <v>52</v>
          </cell>
          <cell r="B6238">
            <v>20</v>
          </cell>
          <cell r="C6238">
            <v>208</v>
          </cell>
          <cell r="D6238">
            <v>24</v>
          </cell>
        </row>
        <row r="6239">
          <cell r="A6239">
            <v>204</v>
          </cell>
          <cell r="B6239">
            <v>72</v>
          </cell>
          <cell r="C6239">
            <v>284</v>
          </cell>
          <cell r="D6239">
            <v>276</v>
          </cell>
        </row>
        <row r="6240">
          <cell r="A6240">
            <v>328</v>
          </cell>
          <cell r="B6240">
            <v>80</v>
          </cell>
          <cell r="C6240">
            <v>620</v>
          </cell>
          <cell r="D6240">
            <v>172</v>
          </cell>
        </row>
        <row r="6241">
          <cell r="A6241">
            <v>340</v>
          </cell>
          <cell r="B6241">
            <v>80</v>
          </cell>
          <cell r="C6241">
            <v>560</v>
          </cell>
          <cell r="D6241">
            <v>196</v>
          </cell>
        </row>
        <row r="6242">
          <cell r="A6242">
            <v>408</v>
          </cell>
          <cell r="B6242">
            <v>88</v>
          </cell>
          <cell r="C6242">
            <v>680</v>
          </cell>
          <cell r="D6242">
            <v>220</v>
          </cell>
        </row>
        <row r="6243">
          <cell r="A6243">
            <v>44</v>
          </cell>
          <cell r="B6243">
            <v>8</v>
          </cell>
          <cell r="C6243">
            <v>228</v>
          </cell>
          <cell r="D6243">
            <v>20</v>
          </cell>
        </row>
        <row r="6244">
          <cell r="A6244">
            <v>228</v>
          </cell>
          <cell r="B6244">
            <v>76</v>
          </cell>
          <cell r="C6244">
            <v>548</v>
          </cell>
          <cell r="D6244">
            <v>172</v>
          </cell>
        </row>
        <row r="6245">
          <cell r="A6245">
            <v>44</v>
          </cell>
          <cell r="B6245">
            <v>12</v>
          </cell>
          <cell r="C6245">
            <v>200</v>
          </cell>
          <cell r="D6245">
            <v>28</v>
          </cell>
        </row>
        <row r="6246">
          <cell r="A6246">
            <v>516</v>
          </cell>
          <cell r="B6246">
            <v>88</v>
          </cell>
          <cell r="C6246">
            <v>640</v>
          </cell>
          <cell r="D6246">
            <v>252</v>
          </cell>
        </row>
        <row r="6247">
          <cell r="A6247">
            <v>192</v>
          </cell>
          <cell r="B6247">
            <v>72</v>
          </cell>
          <cell r="C6247">
            <v>492</v>
          </cell>
          <cell r="D6247">
            <v>516</v>
          </cell>
        </row>
        <row r="6248">
          <cell r="A6248">
            <v>200</v>
          </cell>
          <cell r="B6248">
            <v>68</v>
          </cell>
          <cell r="C6248">
            <v>268</v>
          </cell>
          <cell r="D6248">
            <v>196</v>
          </cell>
        </row>
        <row r="6249">
          <cell r="A6249">
            <v>268</v>
          </cell>
          <cell r="B6249">
            <v>84</v>
          </cell>
          <cell r="C6249">
            <v>588</v>
          </cell>
          <cell r="D6249">
            <v>164</v>
          </cell>
        </row>
        <row r="6250">
          <cell r="A6250">
            <v>100</v>
          </cell>
          <cell r="B6250">
            <v>44</v>
          </cell>
          <cell r="C6250">
            <v>264</v>
          </cell>
          <cell r="D6250">
            <v>28</v>
          </cell>
        </row>
        <row r="6251">
          <cell r="A6251">
            <v>152</v>
          </cell>
          <cell r="B6251">
            <v>60</v>
          </cell>
          <cell r="C6251">
            <v>424</v>
          </cell>
          <cell r="D6251">
            <v>408</v>
          </cell>
        </row>
        <row r="6252">
          <cell r="A6252">
            <v>64</v>
          </cell>
          <cell r="B6252">
            <v>28</v>
          </cell>
          <cell r="C6252">
            <v>228</v>
          </cell>
          <cell r="D6252">
            <v>16</v>
          </cell>
        </row>
        <row r="6253">
          <cell r="A6253">
            <v>340</v>
          </cell>
          <cell r="B6253">
            <v>84</v>
          </cell>
          <cell r="C6253">
            <v>568</v>
          </cell>
          <cell r="D6253">
            <v>192</v>
          </cell>
        </row>
        <row r="6254">
          <cell r="A6254">
            <v>60</v>
          </cell>
          <cell r="B6254">
            <v>24</v>
          </cell>
          <cell r="C6254">
            <v>220</v>
          </cell>
          <cell r="D6254">
            <v>32</v>
          </cell>
        </row>
        <row r="6255">
          <cell r="A6255">
            <v>76</v>
          </cell>
          <cell r="B6255">
            <v>32</v>
          </cell>
          <cell r="C6255">
            <v>208</v>
          </cell>
          <cell r="D6255">
            <v>28</v>
          </cell>
        </row>
        <row r="6256">
          <cell r="A6256">
            <v>220</v>
          </cell>
          <cell r="B6256">
            <v>72</v>
          </cell>
          <cell r="C6256">
            <v>432</v>
          </cell>
          <cell r="D6256">
            <v>452</v>
          </cell>
        </row>
        <row r="6257">
          <cell r="A6257">
            <v>52</v>
          </cell>
          <cell r="B6257">
            <v>20</v>
          </cell>
          <cell r="C6257">
            <v>180</v>
          </cell>
          <cell r="D6257">
            <v>28</v>
          </cell>
        </row>
        <row r="6258">
          <cell r="A6258">
            <v>244</v>
          </cell>
          <cell r="B6258">
            <v>84</v>
          </cell>
          <cell r="C6258">
            <v>420</v>
          </cell>
          <cell r="D6258">
            <v>320</v>
          </cell>
        </row>
        <row r="6259">
          <cell r="A6259">
            <v>300</v>
          </cell>
          <cell r="B6259">
            <v>80</v>
          </cell>
          <cell r="C6259">
            <v>580</v>
          </cell>
          <cell r="D6259">
            <v>176</v>
          </cell>
        </row>
        <row r="6260">
          <cell r="A6260">
            <v>332</v>
          </cell>
          <cell r="B6260">
            <v>80</v>
          </cell>
          <cell r="C6260">
            <v>540</v>
          </cell>
          <cell r="D6260">
            <v>196</v>
          </cell>
        </row>
        <row r="6261">
          <cell r="A6261">
            <v>368</v>
          </cell>
          <cell r="B6261">
            <v>84</v>
          </cell>
          <cell r="C6261">
            <v>604</v>
          </cell>
          <cell r="D6261">
            <v>176</v>
          </cell>
        </row>
        <row r="6262">
          <cell r="A6262">
            <v>300</v>
          </cell>
          <cell r="B6262">
            <v>76</v>
          </cell>
          <cell r="C6262">
            <v>564</v>
          </cell>
          <cell r="D6262">
            <v>156</v>
          </cell>
        </row>
        <row r="6263">
          <cell r="A6263">
            <v>312</v>
          </cell>
          <cell r="B6263">
            <v>88</v>
          </cell>
          <cell r="C6263">
            <v>588</v>
          </cell>
          <cell r="D6263">
            <v>180</v>
          </cell>
        </row>
        <row r="6264">
          <cell r="A6264">
            <v>120</v>
          </cell>
          <cell r="B6264">
            <v>48</v>
          </cell>
          <cell r="C6264">
            <v>312</v>
          </cell>
          <cell r="D6264">
            <v>36</v>
          </cell>
        </row>
        <row r="6265">
          <cell r="A6265">
            <v>396</v>
          </cell>
          <cell r="B6265">
            <v>84</v>
          </cell>
          <cell r="C6265">
            <v>644</v>
          </cell>
          <cell r="D6265">
            <v>184</v>
          </cell>
        </row>
        <row r="6266">
          <cell r="A6266">
            <v>344</v>
          </cell>
          <cell r="B6266">
            <v>84</v>
          </cell>
          <cell r="C6266">
            <v>612</v>
          </cell>
          <cell r="D6266">
            <v>224</v>
          </cell>
        </row>
        <row r="6267">
          <cell r="A6267">
            <v>316</v>
          </cell>
          <cell r="B6267">
            <v>80</v>
          </cell>
          <cell r="C6267">
            <v>620</v>
          </cell>
          <cell r="D6267">
            <v>224</v>
          </cell>
        </row>
        <row r="6268">
          <cell r="A6268">
            <v>320</v>
          </cell>
          <cell r="B6268">
            <v>80</v>
          </cell>
          <cell r="C6268">
            <v>588</v>
          </cell>
          <cell r="D6268">
            <v>208</v>
          </cell>
        </row>
        <row r="6269">
          <cell r="A6269">
            <v>372</v>
          </cell>
          <cell r="B6269">
            <v>84</v>
          </cell>
          <cell r="C6269">
            <v>588</v>
          </cell>
          <cell r="D6269">
            <v>236</v>
          </cell>
        </row>
        <row r="6270">
          <cell r="A6270">
            <v>264</v>
          </cell>
          <cell r="B6270">
            <v>76</v>
          </cell>
          <cell r="C6270">
            <v>604</v>
          </cell>
          <cell r="D6270">
            <v>228</v>
          </cell>
        </row>
        <row r="6271">
          <cell r="A6271">
            <v>336</v>
          </cell>
          <cell r="B6271">
            <v>84</v>
          </cell>
          <cell r="C6271">
            <v>596</v>
          </cell>
          <cell r="D6271">
            <v>192</v>
          </cell>
        </row>
        <row r="6272">
          <cell r="A6272">
            <v>256</v>
          </cell>
          <cell r="B6272">
            <v>76</v>
          </cell>
          <cell r="C6272">
            <v>572</v>
          </cell>
          <cell r="D6272">
            <v>188</v>
          </cell>
        </row>
        <row r="6273">
          <cell r="A6273">
            <v>64</v>
          </cell>
          <cell r="B6273">
            <v>24</v>
          </cell>
          <cell r="C6273">
            <v>164</v>
          </cell>
          <cell r="D6273">
            <v>20</v>
          </cell>
        </row>
        <row r="6274">
          <cell r="A6274">
            <v>64</v>
          </cell>
          <cell r="B6274">
            <v>28</v>
          </cell>
          <cell r="C6274">
            <v>220</v>
          </cell>
          <cell r="D6274">
            <v>28</v>
          </cell>
        </row>
        <row r="6275">
          <cell r="A6275">
            <v>92</v>
          </cell>
          <cell r="B6275">
            <v>40</v>
          </cell>
          <cell r="C6275">
            <v>240</v>
          </cell>
          <cell r="D6275">
            <v>32</v>
          </cell>
        </row>
        <row r="6276">
          <cell r="A6276">
            <v>64</v>
          </cell>
          <cell r="B6276">
            <v>28</v>
          </cell>
          <cell r="C6276">
            <v>168</v>
          </cell>
          <cell r="D6276">
            <v>20</v>
          </cell>
        </row>
        <row r="6277">
          <cell r="A6277">
            <v>340</v>
          </cell>
          <cell r="B6277">
            <v>84</v>
          </cell>
          <cell r="C6277">
            <v>628</v>
          </cell>
          <cell r="D6277">
            <v>248</v>
          </cell>
        </row>
        <row r="6278">
          <cell r="A6278">
            <v>44</v>
          </cell>
          <cell r="B6278">
            <v>12</v>
          </cell>
          <cell r="C6278">
            <v>88</v>
          </cell>
          <cell r="D6278">
            <v>12</v>
          </cell>
        </row>
        <row r="6279">
          <cell r="A6279">
            <v>200</v>
          </cell>
          <cell r="B6279">
            <v>72</v>
          </cell>
          <cell r="C6279">
            <v>448</v>
          </cell>
          <cell r="D6279">
            <v>380</v>
          </cell>
        </row>
        <row r="6280">
          <cell r="A6280">
            <v>164</v>
          </cell>
          <cell r="B6280">
            <v>64</v>
          </cell>
          <cell r="C6280">
            <v>432</v>
          </cell>
          <cell r="D6280">
            <v>384</v>
          </cell>
        </row>
        <row r="6281">
          <cell r="A6281">
            <v>68</v>
          </cell>
          <cell r="B6281">
            <v>28</v>
          </cell>
          <cell r="C6281">
            <v>208</v>
          </cell>
          <cell r="D6281">
            <v>36</v>
          </cell>
        </row>
        <row r="6282">
          <cell r="A6282">
            <v>64</v>
          </cell>
          <cell r="B6282">
            <v>24</v>
          </cell>
          <cell r="C6282">
            <v>228</v>
          </cell>
          <cell r="D6282">
            <v>24</v>
          </cell>
        </row>
        <row r="6283">
          <cell r="A6283">
            <v>288</v>
          </cell>
          <cell r="B6283">
            <v>80</v>
          </cell>
          <cell r="C6283">
            <v>536</v>
          </cell>
          <cell r="D6283">
            <v>156</v>
          </cell>
        </row>
        <row r="6284">
          <cell r="A6284">
            <v>204</v>
          </cell>
          <cell r="B6284">
            <v>64</v>
          </cell>
          <cell r="C6284">
            <v>300</v>
          </cell>
          <cell r="D6284">
            <v>280</v>
          </cell>
        </row>
        <row r="6285">
          <cell r="A6285">
            <v>396</v>
          </cell>
          <cell r="B6285">
            <v>84</v>
          </cell>
          <cell r="C6285">
            <v>600</v>
          </cell>
          <cell r="D6285">
            <v>208</v>
          </cell>
        </row>
        <row r="6286">
          <cell r="A6286">
            <v>224</v>
          </cell>
          <cell r="B6286">
            <v>76</v>
          </cell>
          <cell r="C6286">
            <v>600</v>
          </cell>
          <cell r="D6286">
            <v>156</v>
          </cell>
        </row>
        <row r="6287">
          <cell r="A6287">
            <v>52</v>
          </cell>
          <cell r="B6287">
            <v>20</v>
          </cell>
          <cell r="C6287">
            <v>136</v>
          </cell>
          <cell r="D6287">
            <v>16</v>
          </cell>
        </row>
        <row r="6288">
          <cell r="A6288">
            <v>56</v>
          </cell>
          <cell r="B6288">
            <v>24</v>
          </cell>
          <cell r="C6288">
            <v>228</v>
          </cell>
          <cell r="D6288">
            <v>16</v>
          </cell>
        </row>
        <row r="6289">
          <cell r="A6289">
            <v>228</v>
          </cell>
          <cell r="B6289">
            <v>80</v>
          </cell>
          <cell r="C6289">
            <v>472</v>
          </cell>
          <cell r="D6289">
            <v>420</v>
          </cell>
        </row>
        <row r="6290">
          <cell r="A6290">
            <v>168</v>
          </cell>
          <cell r="B6290">
            <v>60</v>
          </cell>
          <cell r="C6290">
            <v>260</v>
          </cell>
          <cell r="D6290">
            <v>208</v>
          </cell>
        </row>
        <row r="6291">
          <cell r="A6291">
            <v>284</v>
          </cell>
          <cell r="B6291">
            <v>76</v>
          </cell>
          <cell r="C6291">
            <v>548</v>
          </cell>
          <cell r="D6291">
            <v>196</v>
          </cell>
        </row>
        <row r="6292">
          <cell r="A6292">
            <v>300</v>
          </cell>
          <cell r="B6292">
            <v>76</v>
          </cell>
          <cell r="C6292">
            <v>636</v>
          </cell>
          <cell r="D6292">
            <v>196</v>
          </cell>
        </row>
        <row r="6293">
          <cell r="A6293">
            <v>56</v>
          </cell>
          <cell r="B6293">
            <v>24</v>
          </cell>
          <cell r="C6293">
            <v>164</v>
          </cell>
          <cell r="D6293">
            <v>8</v>
          </cell>
        </row>
        <row r="6294">
          <cell r="A6294">
            <v>300</v>
          </cell>
          <cell r="B6294">
            <v>80</v>
          </cell>
          <cell r="C6294">
            <v>564</v>
          </cell>
          <cell r="D6294">
            <v>172</v>
          </cell>
        </row>
        <row r="6295">
          <cell r="A6295">
            <v>364</v>
          </cell>
          <cell r="B6295">
            <v>80</v>
          </cell>
          <cell r="C6295">
            <v>536</v>
          </cell>
          <cell r="D6295">
            <v>184</v>
          </cell>
        </row>
        <row r="6296">
          <cell r="A6296">
            <v>196</v>
          </cell>
          <cell r="B6296">
            <v>64</v>
          </cell>
          <cell r="C6296">
            <v>316</v>
          </cell>
          <cell r="D6296">
            <v>384</v>
          </cell>
        </row>
        <row r="6297">
          <cell r="A6297">
            <v>56</v>
          </cell>
          <cell r="B6297">
            <v>24</v>
          </cell>
          <cell r="C6297">
            <v>188</v>
          </cell>
          <cell r="D6297">
            <v>24</v>
          </cell>
        </row>
        <row r="6298">
          <cell r="A6298">
            <v>136</v>
          </cell>
          <cell r="B6298">
            <v>52</v>
          </cell>
          <cell r="C6298">
            <v>296</v>
          </cell>
          <cell r="D6298">
            <v>40</v>
          </cell>
        </row>
        <row r="6299">
          <cell r="A6299">
            <v>68</v>
          </cell>
          <cell r="B6299">
            <v>28</v>
          </cell>
          <cell r="C6299">
            <v>192</v>
          </cell>
          <cell r="D6299">
            <v>20</v>
          </cell>
        </row>
        <row r="6300">
          <cell r="A6300">
            <v>76</v>
          </cell>
          <cell r="B6300">
            <v>36</v>
          </cell>
          <cell r="C6300">
            <v>248</v>
          </cell>
          <cell r="D6300">
            <v>28</v>
          </cell>
        </row>
        <row r="6301">
          <cell r="A6301">
            <v>44</v>
          </cell>
          <cell r="B6301">
            <v>12</v>
          </cell>
          <cell r="C6301">
            <v>200</v>
          </cell>
          <cell r="D6301">
            <v>12</v>
          </cell>
        </row>
        <row r="6302">
          <cell r="A6302">
            <v>260</v>
          </cell>
          <cell r="B6302">
            <v>76</v>
          </cell>
          <cell r="C6302">
            <v>552</v>
          </cell>
          <cell r="D6302">
            <v>148</v>
          </cell>
        </row>
        <row r="6303">
          <cell r="A6303">
            <v>288</v>
          </cell>
          <cell r="B6303">
            <v>72</v>
          </cell>
          <cell r="C6303">
            <v>588</v>
          </cell>
          <cell r="D6303">
            <v>192</v>
          </cell>
        </row>
        <row r="6304">
          <cell r="A6304">
            <v>164</v>
          </cell>
          <cell r="B6304">
            <v>60</v>
          </cell>
          <cell r="C6304">
            <v>288</v>
          </cell>
          <cell r="D6304">
            <v>60</v>
          </cell>
        </row>
        <row r="6305">
          <cell r="A6305">
            <v>168</v>
          </cell>
          <cell r="B6305">
            <v>68</v>
          </cell>
          <cell r="C6305">
            <v>472</v>
          </cell>
          <cell r="D6305">
            <v>464</v>
          </cell>
        </row>
        <row r="6306">
          <cell r="A6306">
            <v>352</v>
          </cell>
          <cell r="B6306">
            <v>84</v>
          </cell>
          <cell r="C6306">
            <v>604</v>
          </cell>
          <cell r="D6306">
            <v>232</v>
          </cell>
        </row>
        <row r="6307">
          <cell r="A6307">
            <v>248</v>
          </cell>
          <cell r="B6307">
            <v>68</v>
          </cell>
          <cell r="C6307">
            <v>564</v>
          </cell>
          <cell r="D6307">
            <v>144</v>
          </cell>
        </row>
        <row r="6308">
          <cell r="A6308">
            <v>300</v>
          </cell>
          <cell r="B6308">
            <v>84</v>
          </cell>
          <cell r="C6308">
            <v>568</v>
          </cell>
          <cell r="D6308">
            <v>160</v>
          </cell>
        </row>
        <row r="6309">
          <cell r="A6309">
            <v>64</v>
          </cell>
          <cell r="B6309">
            <v>28</v>
          </cell>
          <cell r="C6309">
            <v>208</v>
          </cell>
          <cell r="D6309">
            <v>28</v>
          </cell>
        </row>
        <row r="6310">
          <cell r="A6310">
            <v>344</v>
          </cell>
          <cell r="B6310">
            <v>80</v>
          </cell>
          <cell r="C6310">
            <v>556</v>
          </cell>
          <cell r="D6310">
            <v>200</v>
          </cell>
        </row>
        <row r="6311">
          <cell r="A6311">
            <v>88</v>
          </cell>
          <cell r="B6311">
            <v>40</v>
          </cell>
          <cell r="C6311">
            <v>308</v>
          </cell>
          <cell r="D6311">
            <v>44</v>
          </cell>
        </row>
        <row r="6312">
          <cell r="A6312">
            <v>68</v>
          </cell>
          <cell r="B6312">
            <v>32</v>
          </cell>
          <cell r="C6312">
            <v>200</v>
          </cell>
          <cell r="D6312">
            <v>24</v>
          </cell>
        </row>
        <row r="6313">
          <cell r="A6313">
            <v>232</v>
          </cell>
          <cell r="B6313">
            <v>80</v>
          </cell>
          <cell r="C6313">
            <v>584</v>
          </cell>
          <cell r="D6313">
            <v>172</v>
          </cell>
        </row>
        <row r="6314">
          <cell r="A6314">
            <v>236</v>
          </cell>
          <cell r="B6314">
            <v>72</v>
          </cell>
          <cell r="C6314">
            <v>536</v>
          </cell>
          <cell r="D6314">
            <v>184</v>
          </cell>
        </row>
        <row r="6315">
          <cell r="A6315">
            <v>76</v>
          </cell>
          <cell r="B6315">
            <v>36</v>
          </cell>
          <cell r="C6315">
            <v>180</v>
          </cell>
          <cell r="D6315">
            <v>32</v>
          </cell>
        </row>
        <row r="6316">
          <cell r="A6316">
            <v>336</v>
          </cell>
          <cell r="B6316">
            <v>84</v>
          </cell>
          <cell r="C6316">
            <v>624</v>
          </cell>
          <cell r="D6316">
            <v>188</v>
          </cell>
        </row>
        <row r="6317">
          <cell r="A6317">
            <v>372</v>
          </cell>
          <cell r="B6317">
            <v>84</v>
          </cell>
          <cell r="C6317">
            <v>556</v>
          </cell>
          <cell r="D6317">
            <v>188</v>
          </cell>
        </row>
        <row r="6318">
          <cell r="A6318">
            <v>72</v>
          </cell>
          <cell r="B6318">
            <v>32</v>
          </cell>
          <cell r="C6318">
            <v>212</v>
          </cell>
          <cell r="D6318">
            <v>20</v>
          </cell>
        </row>
        <row r="6319">
          <cell r="A6319">
            <v>316</v>
          </cell>
          <cell r="B6319">
            <v>76</v>
          </cell>
          <cell r="C6319">
            <v>592</v>
          </cell>
          <cell r="D6319">
            <v>220</v>
          </cell>
        </row>
        <row r="6320">
          <cell r="A6320">
            <v>64</v>
          </cell>
          <cell r="B6320">
            <v>28</v>
          </cell>
          <cell r="C6320">
            <v>224</v>
          </cell>
          <cell r="D6320">
            <v>12</v>
          </cell>
        </row>
        <row r="6321">
          <cell r="A6321">
            <v>44</v>
          </cell>
          <cell r="B6321">
            <v>8</v>
          </cell>
          <cell r="C6321">
            <v>200</v>
          </cell>
          <cell r="D6321">
            <v>20</v>
          </cell>
        </row>
        <row r="6322">
          <cell r="A6322">
            <v>80</v>
          </cell>
          <cell r="B6322">
            <v>36</v>
          </cell>
          <cell r="C6322">
            <v>308</v>
          </cell>
          <cell r="D6322">
            <v>20</v>
          </cell>
        </row>
        <row r="6323">
          <cell r="A6323">
            <v>364</v>
          </cell>
          <cell r="B6323">
            <v>96</v>
          </cell>
          <cell r="C6323">
            <v>584</v>
          </cell>
          <cell r="D6323">
            <v>172</v>
          </cell>
        </row>
        <row r="6324">
          <cell r="A6324">
            <v>44</v>
          </cell>
          <cell r="B6324">
            <v>8</v>
          </cell>
          <cell r="C6324">
            <v>168</v>
          </cell>
          <cell r="D6324">
            <v>8</v>
          </cell>
        </row>
        <row r="6325">
          <cell r="A6325">
            <v>384</v>
          </cell>
          <cell r="B6325">
            <v>84</v>
          </cell>
          <cell r="C6325">
            <v>588</v>
          </cell>
          <cell r="D6325">
            <v>236</v>
          </cell>
        </row>
        <row r="6326">
          <cell r="A6326">
            <v>76</v>
          </cell>
          <cell r="B6326">
            <v>32</v>
          </cell>
          <cell r="C6326">
            <v>268</v>
          </cell>
          <cell r="D6326">
            <v>32</v>
          </cell>
        </row>
        <row r="6327">
          <cell r="A6327">
            <v>180</v>
          </cell>
          <cell r="B6327">
            <v>64</v>
          </cell>
          <cell r="C6327">
            <v>244</v>
          </cell>
          <cell r="D6327">
            <v>368</v>
          </cell>
        </row>
        <row r="6328">
          <cell r="A6328">
            <v>280</v>
          </cell>
          <cell r="B6328">
            <v>76</v>
          </cell>
          <cell r="C6328">
            <v>600</v>
          </cell>
          <cell r="D6328">
            <v>172</v>
          </cell>
        </row>
        <row r="6329">
          <cell r="A6329">
            <v>352</v>
          </cell>
          <cell r="B6329">
            <v>80</v>
          </cell>
          <cell r="C6329">
            <v>568</v>
          </cell>
          <cell r="D6329">
            <v>204</v>
          </cell>
        </row>
        <row r="6330">
          <cell r="A6330">
            <v>204</v>
          </cell>
          <cell r="B6330">
            <v>64</v>
          </cell>
          <cell r="C6330">
            <v>280</v>
          </cell>
          <cell r="D6330">
            <v>256</v>
          </cell>
        </row>
        <row r="6331">
          <cell r="A6331">
            <v>76</v>
          </cell>
          <cell r="B6331">
            <v>36</v>
          </cell>
          <cell r="C6331">
            <v>228</v>
          </cell>
          <cell r="D6331">
            <v>32</v>
          </cell>
        </row>
        <row r="6332">
          <cell r="A6332">
            <v>352</v>
          </cell>
          <cell r="B6332">
            <v>84</v>
          </cell>
          <cell r="C6332">
            <v>624</v>
          </cell>
          <cell r="D6332">
            <v>200</v>
          </cell>
        </row>
        <row r="6333">
          <cell r="A6333">
            <v>316</v>
          </cell>
          <cell r="B6333">
            <v>76</v>
          </cell>
          <cell r="C6333">
            <v>600</v>
          </cell>
          <cell r="D6333">
            <v>184</v>
          </cell>
        </row>
        <row r="6334">
          <cell r="A6334">
            <v>292</v>
          </cell>
          <cell r="B6334">
            <v>80</v>
          </cell>
          <cell r="C6334">
            <v>604</v>
          </cell>
          <cell r="D6334">
            <v>180</v>
          </cell>
        </row>
        <row r="6335">
          <cell r="A6335">
            <v>112</v>
          </cell>
          <cell r="B6335">
            <v>44</v>
          </cell>
          <cell r="C6335">
            <v>188</v>
          </cell>
          <cell r="D6335">
            <v>28</v>
          </cell>
        </row>
        <row r="6336">
          <cell r="A6336">
            <v>332</v>
          </cell>
          <cell r="B6336">
            <v>84</v>
          </cell>
          <cell r="C6336">
            <v>532</v>
          </cell>
          <cell r="D6336">
            <v>204</v>
          </cell>
        </row>
        <row r="6337">
          <cell r="A6337">
            <v>60</v>
          </cell>
          <cell r="B6337">
            <v>24</v>
          </cell>
          <cell r="C6337">
            <v>204</v>
          </cell>
          <cell r="D6337">
            <v>36</v>
          </cell>
        </row>
        <row r="6338">
          <cell r="A6338">
            <v>400</v>
          </cell>
          <cell r="B6338">
            <v>88</v>
          </cell>
          <cell r="C6338">
            <v>608</v>
          </cell>
          <cell r="D6338">
            <v>240</v>
          </cell>
        </row>
        <row r="6339">
          <cell r="A6339">
            <v>44</v>
          </cell>
          <cell r="B6339">
            <v>12</v>
          </cell>
          <cell r="C6339">
            <v>188</v>
          </cell>
          <cell r="D6339">
            <v>12</v>
          </cell>
        </row>
        <row r="6340">
          <cell r="A6340">
            <v>44</v>
          </cell>
          <cell r="B6340">
            <v>8</v>
          </cell>
          <cell r="C6340">
            <v>204</v>
          </cell>
          <cell r="D6340">
            <v>20</v>
          </cell>
        </row>
        <row r="6341">
          <cell r="A6341">
            <v>128</v>
          </cell>
          <cell r="B6341">
            <v>52</v>
          </cell>
          <cell r="C6341">
            <v>308</v>
          </cell>
          <cell r="D6341">
            <v>64</v>
          </cell>
        </row>
        <row r="6342">
          <cell r="A6342">
            <v>304</v>
          </cell>
          <cell r="B6342">
            <v>72</v>
          </cell>
          <cell r="C6342">
            <v>504</v>
          </cell>
          <cell r="D6342">
            <v>160</v>
          </cell>
        </row>
        <row r="6343">
          <cell r="A6343">
            <v>84</v>
          </cell>
          <cell r="B6343">
            <v>40</v>
          </cell>
          <cell r="C6343">
            <v>284</v>
          </cell>
          <cell r="D6343">
            <v>28</v>
          </cell>
        </row>
        <row r="6344">
          <cell r="A6344">
            <v>44</v>
          </cell>
          <cell r="B6344">
            <v>12</v>
          </cell>
          <cell r="C6344">
            <v>184</v>
          </cell>
          <cell r="D6344">
            <v>20</v>
          </cell>
        </row>
        <row r="6345">
          <cell r="A6345">
            <v>48</v>
          </cell>
          <cell r="B6345">
            <v>16</v>
          </cell>
          <cell r="C6345">
            <v>200</v>
          </cell>
          <cell r="D6345">
            <v>16</v>
          </cell>
        </row>
        <row r="6346">
          <cell r="A6346">
            <v>352</v>
          </cell>
          <cell r="B6346">
            <v>80</v>
          </cell>
          <cell r="C6346">
            <v>640</v>
          </cell>
          <cell r="D6346">
            <v>240</v>
          </cell>
        </row>
        <row r="6347">
          <cell r="A6347">
            <v>52</v>
          </cell>
          <cell r="B6347">
            <v>24</v>
          </cell>
          <cell r="C6347">
            <v>248</v>
          </cell>
          <cell r="D6347">
            <v>20</v>
          </cell>
        </row>
        <row r="6348">
          <cell r="A6348">
            <v>168</v>
          </cell>
          <cell r="B6348">
            <v>64</v>
          </cell>
          <cell r="C6348">
            <v>424</v>
          </cell>
          <cell r="D6348">
            <v>348</v>
          </cell>
        </row>
        <row r="6349">
          <cell r="A6349">
            <v>288</v>
          </cell>
          <cell r="B6349">
            <v>76</v>
          </cell>
          <cell r="C6349">
            <v>592</v>
          </cell>
          <cell r="D6349">
            <v>168</v>
          </cell>
        </row>
        <row r="6350">
          <cell r="A6350">
            <v>44</v>
          </cell>
          <cell r="B6350">
            <v>8</v>
          </cell>
          <cell r="C6350">
            <v>196</v>
          </cell>
          <cell r="D6350">
            <v>12</v>
          </cell>
        </row>
        <row r="6351">
          <cell r="A6351">
            <v>204</v>
          </cell>
          <cell r="B6351">
            <v>64</v>
          </cell>
          <cell r="C6351">
            <v>288</v>
          </cell>
          <cell r="D6351">
            <v>272</v>
          </cell>
        </row>
        <row r="6352">
          <cell r="A6352">
            <v>284</v>
          </cell>
          <cell r="B6352">
            <v>80</v>
          </cell>
          <cell r="C6352">
            <v>536</v>
          </cell>
          <cell r="D6352">
            <v>164</v>
          </cell>
        </row>
        <row r="6353">
          <cell r="A6353">
            <v>368</v>
          </cell>
          <cell r="B6353">
            <v>80</v>
          </cell>
          <cell r="C6353">
            <v>584</v>
          </cell>
          <cell r="D6353">
            <v>244</v>
          </cell>
        </row>
        <row r="6354">
          <cell r="A6354">
            <v>400</v>
          </cell>
          <cell r="B6354">
            <v>92</v>
          </cell>
          <cell r="C6354">
            <v>644</v>
          </cell>
          <cell r="D6354">
            <v>208</v>
          </cell>
        </row>
        <row r="6355">
          <cell r="A6355">
            <v>364</v>
          </cell>
          <cell r="B6355">
            <v>84</v>
          </cell>
          <cell r="C6355">
            <v>652</v>
          </cell>
          <cell r="D6355">
            <v>168</v>
          </cell>
        </row>
        <row r="6356">
          <cell r="A6356">
            <v>264</v>
          </cell>
          <cell r="B6356">
            <v>76</v>
          </cell>
          <cell r="C6356">
            <v>640</v>
          </cell>
          <cell r="D6356">
            <v>188</v>
          </cell>
        </row>
        <row r="6357">
          <cell r="A6357">
            <v>312</v>
          </cell>
          <cell r="B6357">
            <v>80</v>
          </cell>
          <cell r="C6357">
            <v>584</v>
          </cell>
          <cell r="D6357">
            <v>172</v>
          </cell>
        </row>
        <row r="6358">
          <cell r="A6358">
            <v>48</v>
          </cell>
          <cell r="B6358">
            <v>16</v>
          </cell>
          <cell r="C6358">
            <v>140</v>
          </cell>
          <cell r="D6358">
            <v>8</v>
          </cell>
        </row>
        <row r="6359">
          <cell r="A6359">
            <v>64</v>
          </cell>
          <cell r="B6359">
            <v>28</v>
          </cell>
          <cell r="C6359">
            <v>200</v>
          </cell>
          <cell r="D6359">
            <v>20</v>
          </cell>
        </row>
        <row r="6360">
          <cell r="A6360">
            <v>332</v>
          </cell>
          <cell r="B6360">
            <v>80</v>
          </cell>
          <cell r="C6360">
            <v>580</v>
          </cell>
          <cell r="D6360">
            <v>212</v>
          </cell>
        </row>
        <row r="6361">
          <cell r="A6361">
            <v>316</v>
          </cell>
          <cell r="B6361">
            <v>88</v>
          </cell>
          <cell r="C6361">
            <v>620</v>
          </cell>
          <cell r="D6361">
            <v>180</v>
          </cell>
        </row>
        <row r="6362">
          <cell r="A6362">
            <v>216</v>
          </cell>
          <cell r="B6362">
            <v>68</v>
          </cell>
          <cell r="C6362">
            <v>288</v>
          </cell>
          <cell r="D6362">
            <v>60</v>
          </cell>
        </row>
        <row r="6363">
          <cell r="A6363">
            <v>80</v>
          </cell>
          <cell r="B6363">
            <v>36</v>
          </cell>
          <cell r="C6363">
            <v>240</v>
          </cell>
          <cell r="D6363">
            <v>24</v>
          </cell>
        </row>
        <row r="6364">
          <cell r="A6364">
            <v>164</v>
          </cell>
          <cell r="B6364">
            <v>60</v>
          </cell>
          <cell r="C6364">
            <v>288</v>
          </cell>
          <cell r="D6364">
            <v>236</v>
          </cell>
        </row>
        <row r="6365">
          <cell r="A6365">
            <v>56</v>
          </cell>
          <cell r="B6365">
            <v>20</v>
          </cell>
          <cell r="C6365">
            <v>236</v>
          </cell>
          <cell r="D6365">
            <v>24</v>
          </cell>
        </row>
        <row r="6366">
          <cell r="A6366">
            <v>288</v>
          </cell>
          <cell r="B6366">
            <v>76</v>
          </cell>
          <cell r="C6366">
            <v>552</v>
          </cell>
          <cell r="D6366">
            <v>208</v>
          </cell>
        </row>
        <row r="6367">
          <cell r="A6367">
            <v>288</v>
          </cell>
          <cell r="B6367">
            <v>72</v>
          </cell>
          <cell r="C6367">
            <v>512</v>
          </cell>
          <cell r="D6367">
            <v>172</v>
          </cell>
        </row>
        <row r="6368">
          <cell r="A6368">
            <v>56</v>
          </cell>
          <cell r="B6368">
            <v>20</v>
          </cell>
          <cell r="C6368">
            <v>176</v>
          </cell>
          <cell r="D6368">
            <v>24</v>
          </cell>
        </row>
        <row r="6369">
          <cell r="A6369">
            <v>60</v>
          </cell>
          <cell r="B6369">
            <v>28</v>
          </cell>
          <cell r="C6369">
            <v>216</v>
          </cell>
          <cell r="D6369">
            <v>20</v>
          </cell>
        </row>
        <row r="6370">
          <cell r="A6370">
            <v>376</v>
          </cell>
          <cell r="B6370">
            <v>80</v>
          </cell>
          <cell r="C6370">
            <v>588</v>
          </cell>
          <cell r="D6370">
            <v>180</v>
          </cell>
        </row>
        <row r="6371">
          <cell r="A6371">
            <v>440</v>
          </cell>
          <cell r="B6371">
            <v>88</v>
          </cell>
          <cell r="C6371">
            <v>636</v>
          </cell>
          <cell r="D6371">
            <v>272</v>
          </cell>
        </row>
        <row r="6372">
          <cell r="A6372">
            <v>192</v>
          </cell>
          <cell r="B6372">
            <v>68</v>
          </cell>
          <cell r="C6372">
            <v>292</v>
          </cell>
          <cell r="D6372">
            <v>312</v>
          </cell>
        </row>
        <row r="6373">
          <cell r="A6373">
            <v>68</v>
          </cell>
          <cell r="B6373">
            <v>28</v>
          </cell>
          <cell r="C6373">
            <v>168</v>
          </cell>
          <cell r="D6373">
            <v>12</v>
          </cell>
        </row>
        <row r="6374">
          <cell r="A6374">
            <v>48</v>
          </cell>
          <cell r="B6374">
            <v>16</v>
          </cell>
          <cell r="C6374">
            <v>160</v>
          </cell>
          <cell r="D6374">
            <v>8</v>
          </cell>
        </row>
        <row r="6375">
          <cell r="A6375">
            <v>120</v>
          </cell>
          <cell r="B6375">
            <v>52</v>
          </cell>
          <cell r="C6375">
            <v>228</v>
          </cell>
          <cell r="D6375">
            <v>36</v>
          </cell>
        </row>
        <row r="6376">
          <cell r="A6376">
            <v>240</v>
          </cell>
          <cell r="B6376">
            <v>76</v>
          </cell>
          <cell r="C6376">
            <v>468</v>
          </cell>
          <cell r="D6376">
            <v>444</v>
          </cell>
        </row>
        <row r="6377">
          <cell r="A6377">
            <v>56</v>
          </cell>
          <cell r="B6377">
            <v>20</v>
          </cell>
          <cell r="C6377">
            <v>216</v>
          </cell>
          <cell r="D6377">
            <v>16</v>
          </cell>
        </row>
        <row r="6378">
          <cell r="A6378">
            <v>300</v>
          </cell>
          <cell r="B6378">
            <v>76</v>
          </cell>
          <cell r="C6378">
            <v>596</v>
          </cell>
          <cell r="D6378">
            <v>192</v>
          </cell>
        </row>
        <row r="6379">
          <cell r="A6379">
            <v>344</v>
          </cell>
          <cell r="B6379">
            <v>80</v>
          </cell>
          <cell r="C6379">
            <v>584</v>
          </cell>
          <cell r="D6379">
            <v>216</v>
          </cell>
        </row>
        <row r="6380">
          <cell r="A6380">
            <v>308</v>
          </cell>
          <cell r="B6380">
            <v>80</v>
          </cell>
          <cell r="C6380">
            <v>636</v>
          </cell>
          <cell r="D6380">
            <v>200</v>
          </cell>
        </row>
        <row r="6381">
          <cell r="A6381">
            <v>176</v>
          </cell>
          <cell r="B6381">
            <v>60</v>
          </cell>
          <cell r="C6381">
            <v>304</v>
          </cell>
          <cell r="D6381">
            <v>304</v>
          </cell>
        </row>
        <row r="6382">
          <cell r="A6382">
            <v>68</v>
          </cell>
          <cell r="B6382">
            <v>28</v>
          </cell>
          <cell r="C6382">
            <v>204</v>
          </cell>
          <cell r="D6382">
            <v>16</v>
          </cell>
        </row>
        <row r="6383">
          <cell r="A6383">
            <v>176</v>
          </cell>
          <cell r="B6383">
            <v>60</v>
          </cell>
          <cell r="C6383">
            <v>284</v>
          </cell>
          <cell r="D6383">
            <v>232</v>
          </cell>
        </row>
        <row r="6384">
          <cell r="A6384">
            <v>340</v>
          </cell>
          <cell r="B6384">
            <v>88</v>
          </cell>
          <cell r="C6384">
            <v>572</v>
          </cell>
          <cell r="D6384">
            <v>184</v>
          </cell>
        </row>
        <row r="6385">
          <cell r="A6385">
            <v>256</v>
          </cell>
          <cell r="B6385">
            <v>68</v>
          </cell>
          <cell r="C6385">
            <v>512</v>
          </cell>
          <cell r="D6385">
            <v>160</v>
          </cell>
        </row>
        <row r="6386">
          <cell r="A6386">
            <v>272</v>
          </cell>
          <cell r="B6386">
            <v>76</v>
          </cell>
          <cell r="C6386">
            <v>612</v>
          </cell>
          <cell r="D6386">
            <v>168</v>
          </cell>
        </row>
        <row r="6387">
          <cell r="A6387">
            <v>192</v>
          </cell>
          <cell r="B6387">
            <v>64</v>
          </cell>
          <cell r="C6387">
            <v>316</v>
          </cell>
          <cell r="D6387">
            <v>368</v>
          </cell>
        </row>
        <row r="6388">
          <cell r="A6388">
            <v>56</v>
          </cell>
          <cell r="B6388">
            <v>24</v>
          </cell>
          <cell r="C6388">
            <v>152</v>
          </cell>
          <cell r="D6388">
            <v>12</v>
          </cell>
        </row>
        <row r="6389">
          <cell r="A6389">
            <v>336</v>
          </cell>
          <cell r="B6389">
            <v>80</v>
          </cell>
          <cell r="C6389">
            <v>628</v>
          </cell>
          <cell r="D6389">
            <v>188</v>
          </cell>
        </row>
        <row r="6390">
          <cell r="A6390">
            <v>44</v>
          </cell>
          <cell r="B6390">
            <v>8</v>
          </cell>
          <cell r="C6390">
            <v>144</v>
          </cell>
          <cell r="D6390">
            <v>16</v>
          </cell>
        </row>
        <row r="6391">
          <cell r="A6391">
            <v>276</v>
          </cell>
          <cell r="B6391">
            <v>76</v>
          </cell>
          <cell r="C6391">
            <v>608</v>
          </cell>
          <cell r="D6391">
            <v>180</v>
          </cell>
        </row>
        <row r="6392">
          <cell r="A6392">
            <v>292</v>
          </cell>
          <cell r="B6392">
            <v>76</v>
          </cell>
          <cell r="C6392">
            <v>564</v>
          </cell>
          <cell r="D6392">
            <v>140</v>
          </cell>
        </row>
        <row r="6393">
          <cell r="A6393">
            <v>124</v>
          </cell>
          <cell r="B6393">
            <v>48</v>
          </cell>
          <cell r="C6393">
            <v>240</v>
          </cell>
          <cell r="D6393">
            <v>44</v>
          </cell>
        </row>
        <row r="6394">
          <cell r="A6394">
            <v>300</v>
          </cell>
          <cell r="B6394">
            <v>88</v>
          </cell>
          <cell r="C6394">
            <v>564</v>
          </cell>
          <cell r="D6394">
            <v>164</v>
          </cell>
        </row>
        <row r="6395">
          <cell r="A6395">
            <v>48</v>
          </cell>
          <cell r="B6395">
            <v>16</v>
          </cell>
          <cell r="C6395">
            <v>196</v>
          </cell>
          <cell r="D6395">
            <v>28</v>
          </cell>
        </row>
        <row r="6396">
          <cell r="A6396">
            <v>64</v>
          </cell>
          <cell r="B6396">
            <v>24</v>
          </cell>
          <cell r="C6396">
            <v>192</v>
          </cell>
          <cell r="D6396">
            <v>36</v>
          </cell>
        </row>
        <row r="6397">
          <cell r="A6397">
            <v>300</v>
          </cell>
          <cell r="B6397">
            <v>80</v>
          </cell>
          <cell r="C6397">
            <v>560</v>
          </cell>
          <cell r="D6397">
            <v>184</v>
          </cell>
        </row>
        <row r="6398">
          <cell r="A6398">
            <v>312</v>
          </cell>
          <cell r="B6398">
            <v>80</v>
          </cell>
          <cell r="C6398">
            <v>648</v>
          </cell>
          <cell r="D6398">
            <v>224</v>
          </cell>
        </row>
        <row r="6399">
          <cell r="A6399">
            <v>332</v>
          </cell>
          <cell r="B6399">
            <v>92</v>
          </cell>
          <cell r="C6399">
            <v>572</v>
          </cell>
          <cell r="D6399">
            <v>184</v>
          </cell>
        </row>
        <row r="6400">
          <cell r="A6400">
            <v>204</v>
          </cell>
          <cell r="B6400">
            <v>68</v>
          </cell>
          <cell r="C6400">
            <v>296</v>
          </cell>
          <cell r="D6400">
            <v>296</v>
          </cell>
        </row>
        <row r="6401">
          <cell r="A6401">
            <v>64</v>
          </cell>
          <cell r="B6401">
            <v>28</v>
          </cell>
          <cell r="C6401">
            <v>156</v>
          </cell>
          <cell r="D6401">
            <v>20</v>
          </cell>
        </row>
        <row r="6402">
          <cell r="A6402">
            <v>264</v>
          </cell>
          <cell r="B6402">
            <v>88</v>
          </cell>
          <cell r="C6402">
            <v>620</v>
          </cell>
          <cell r="D6402">
            <v>152</v>
          </cell>
        </row>
        <row r="6403">
          <cell r="A6403">
            <v>124</v>
          </cell>
          <cell r="B6403">
            <v>48</v>
          </cell>
          <cell r="C6403">
            <v>240</v>
          </cell>
          <cell r="D6403">
            <v>36</v>
          </cell>
        </row>
        <row r="6404">
          <cell r="A6404">
            <v>388</v>
          </cell>
          <cell r="B6404">
            <v>88</v>
          </cell>
          <cell r="C6404">
            <v>684</v>
          </cell>
          <cell r="D6404">
            <v>200</v>
          </cell>
        </row>
        <row r="6405">
          <cell r="A6405">
            <v>64</v>
          </cell>
          <cell r="B6405">
            <v>28</v>
          </cell>
          <cell r="C6405">
            <v>200</v>
          </cell>
          <cell r="D6405">
            <v>28</v>
          </cell>
        </row>
        <row r="6406">
          <cell r="A6406">
            <v>48</v>
          </cell>
          <cell r="B6406">
            <v>16</v>
          </cell>
          <cell r="C6406">
            <v>220</v>
          </cell>
          <cell r="D6406">
            <v>8</v>
          </cell>
        </row>
        <row r="6407">
          <cell r="A6407">
            <v>56</v>
          </cell>
          <cell r="B6407">
            <v>24</v>
          </cell>
          <cell r="C6407">
            <v>160</v>
          </cell>
          <cell r="D6407">
            <v>12</v>
          </cell>
        </row>
        <row r="6408">
          <cell r="A6408">
            <v>44</v>
          </cell>
          <cell r="B6408">
            <v>12</v>
          </cell>
          <cell r="C6408">
            <v>152</v>
          </cell>
          <cell r="D6408">
            <v>8</v>
          </cell>
        </row>
        <row r="6409">
          <cell r="A6409">
            <v>208</v>
          </cell>
          <cell r="B6409">
            <v>68</v>
          </cell>
          <cell r="C6409">
            <v>304</v>
          </cell>
          <cell r="D6409">
            <v>420</v>
          </cell>
        </row>
        <row r="6410">
          <cell r="A6410">
            <v>68</v>
          </cell>
          <cell r="B6410">
            <v>28</v>
          </cell>
          <cell r="C6410">
            <v>280</v>
          </cell>
          <cell r="D6410">
            <v>16</v>
          </cell>
        </row>
        <row r="6411">
          <cell r="A6411">
            <v>320</v>
          </cell>
          <cell r="B6411">
            <v>80</v>
          </cell>
          <cell r="C6411">
            <v>544</v>
          </cell>
          <cell r="D6411">
            <v>168</v>
          </cell>
        </row>
        <row r="6412">
          <cell r="A6412">
            <v>248</v>
          </cell>
          <cell r="B6412">
            <v>76</v>
          </cell>
          <cell r="C6412">
            <v>536</v>
          </cell>
          <cell r="D6412">
            <v>144</v>
          </cell>
        </row>
        <row r="6413">
          <cell r="A6413">
            <v>352</v>
          </cell>
          <cell r="B6413">
            <v>80</v>
          </cell>
          <cell r="C6413">
            <v>572</v>
          </cell>
          <cell r="D6413">
            <v>208</v>
          </cell>
        </row>
        <row r="6414">
          <cell r="A6414">
            <v>324</v>
          </cell>
          <cell r="B6414">
            <v>84</v>
          </cell>
          <cell r="C6414">
            <v>608</v>
          </cell>
          <cell r="D6414">
            <v>220</v>
          </cell>
        </row>
        <row r="6415">
          <cell r="A6415">
            <v>196</v>
          </cell>
          <cell r="B6415">
            <v>80</v>
          </cell>
          <cell r="C6415">
            <v>468</v>
          </cell>
          <cell r="D6415">
            <v>508</v>
          </cell>
        </row>
        <row r="6416">
          <cell r="A6416">
            <v>204</v>
          </cell>
          <cell r="B6416">
            <v>68</v>
          </cell>
          <cell r="C6416">
            <v>288</v>
          </cell>
          <cell r="D6416">
            <v>260</v>
          </cell>
        </row>
        <row r="6417">
          <cell r="A6417">
            <v>168</v>
          </cell>
          <cell r="B6417">
            <v>60</v>
          </cell>
          <cell r="C6417">
            <v>276</v>
          </cell>
          <cell r="D6417">
            <v>300</v>
          </cell>
        </row>
        <row r="6418">
          <cell r="A6418">
            <v>52</v>
          </cell>
          <cell r="B6418">
            <v>20</v>
          </cell>
          <cell r="C6418">
            <v>224</v>
          </cell>
          <cell r="D6418">
            <v>16</v>
          </cell>
        </row>
        <row r="6419">
          <cell r="A6419">
            <v>332</v>
          </cell>
          <cell r="B6419">
            <v>80</v>
          </cell>
          <cell r="C6419">
            <v>620</v>
          </cell>
          <cell r="D6419">
            <v>216</v>
          </cell>
        </row>
        <row r="6420">
          <cell r="A6420">
            <v>272</v>
          </cell>
          <cell r="B6420">
            <v>72</v>
          </cell>
          <cell r="C6420">
            <v>352</v>
          </cell>
          <cell r="D6420">
            <v>68</v>
          </cell>
        </row>
        <row r="6421">
          <cell r="A6421">
            <v>188</v>
          </cell>
          <cell r="B6421">
            <v>64</v>
          </cell>
          <cell r="C6421">
            <v>328</v>
          </cell>
          <cell r="D6421">
            <v>340</v>
          </cell>
        </row>
        <row r="6422">
          <cell r="A6422">
            <v>48</v>
          </cell>
          <cell r="B6422">
            <v>16</v>
          </cell>
          <cell r="C6422">
            <v>204</v>
          </cell>
          <cell r="D6422">
            <v>24</v>
          </cell>
        </row>
        <row r="6423">
          <cell r="A6423">
            <v>44</v>
          </cell>
          <cell r="B6423">
            <v>12</v>
          </cell>
          <cell r="C6423">
            <v>184</v>
          </cell>
          <cell r="D6423">
            <v>20</v>
          </cell>
        </row>
        <row r="6424">
          <cell r="A6424">
            <v>332</v>
          </cell>
          <cell r="B6424">
            <v>80</v>
          </cell>
          <cell r="C6424">
            <v>560</v>
          </cell>
          <cell r="D6424">
            <v>172</v>
          </cell>
        </row>
        <row r="6425">
          <cell r="A6425">
            <v>168</v>
          </cell>
          <cell r="B6425">
            <v>60</v>
          </cell>
          <cell r="C6425">
            <v>308</v>
          </cell>
          <cell r="D6425">
            <v>308</v>
          </cell>
        </row>
        <row r="6426">
          <cell r="A6426">
            <v>264</v>
          </cell>
          <cell r="B6426">
            <v>76</v>
          </cell>
          <cell r="C6426">
            <v>540</v>
          </cell>
          <cell r="D6426">
            <v>168</v>
          </cell>
        </row>
        <row r="6427">
          <cell r="A6427">
            <v>68</v>
          </cell>
          <cell r="B6427">
            <v>28</v>
          </cell>
          <cell r="C6427">
            <v>240</v>
          </cell>
          <cell r="D6427">
            <v>28</v>
          </cell>
        </row>
        <row r="6428">
          <cell r="A6428">
            <v>280</v>
          </cell>
          <cell r="B6428">
            <v>80</v>
          </cell>
          <cell r="C6428">
            <v>612</v>
          </cell>
          <cell r="D6428">
            <v>192</v>
          </cell>
        </row>
        <row r="6429">
          <cell r="A6429">
            <v>84</v>
          </cell>
          <cell r="B6429">
            <v>36</v>
          </cell>
          <cell r="C6429">
            <v>256</v>
          </cell>
          <cell r="D6429">
            <v>20</v>
          </cell>
        </row>
        <row r="6430">
          <cell r="A6430">
            <v>64</v>
          </cell>
          <cell r="B6430">
            <v>28</v>
          </cell>
          <cell r="C6430">
            <v>200</v>
          </cell>
          <cell r="D6430">
            <v>28</v>
          </cell>
        </row>
        <row r="6431">
          <cell r="A6431">
            <v>336</v>
          </cell>
          <cell r="B6431">
            <v>76</v>
          </cell>
          <cell r="C6431">
            <v>540</v>
          </cell>
          <cell r="D6431">
            <v>208</v>
          </cell>
        </row>
        <row r="6432">
          <cell r="A6432">
            <v>204</v>
          </cell>
          <cell r="B6432">
            <v>64</v>
          </cell>
          <cell r="C6432">
            <v>252</v>
          </cell>
          <cell r="D6432">
            <v>288</v>
          </cell>
        </row>
        <row r="6433">
          <cell r="A6433">
            <v>376</v>
          </cell>
          <cell r="B6433">
            <v>80</v>
          </cell>
          <cell r="C6433">
            <v>568</v>
          </cell>
          <cell r="D6433">
            <v>204</v>
          </cell>
        </row>
        <row r="6434">
          <cell r="A6434">
            <v>44</v>
          </cell>
          <cell r="B6434">
            <v>12</v>
          </cell>
          <cell r="C6434">
            <v>148</v>
          </cell>
          <cell r="D6434">
            <v>12</v>
          </cell>
        </row>
        <row r="6435">
          <cell r="A6435">
            <v>340</v>
          </cell>
          <cell r="B6435">
            <v>84</v>
          </cell>
          <cell r="C6435">
            <v>588</v>
          </cell>
          <cell r="D6435">
            <v>212</v>
          </cell>
        </row>
        <row r="6436">
          <cell r="A6436">
            <v>360</v>
          </cell>
          <cell r="B6436">
            <v>80</v>
          </cell>
          <cell r="C6436">
            <v>588</v>
          </cell>
          <cell r="D6436">
            <v>228</v>
          </cell>
        </row>
        <row r="6437">
          <cell r="A6437">
            <v>320</v>
          </cell>
          <cell r="B6437">
            <v>76</v>
          </cell>
          <cell r="C6437">
            <v>560</v>
          </cell>
          <cell r="D6437">
            <v>168</v>
          </cell>
        </row>
        <row r="6438">
          <cell r="A6438">
            <v>176</v>
          </cell>
          <cell r="B6438">
            <v>64</v>
          </cell>
          <cell r="C6438">
            <v>248</v>
          </cell>
          <cell r="D6438">
            <v>172</v>
          </cell>
        </row>
        <row r="6439">
          <cell r="A6439">
            <v>532</v>
          </cell>
          <cell r="B6439">
            <v>88</v>
          </cell>
          <cell r="C6439">
            <v>576</v>
          </cell>
          <cell r="D6439">
            <v>204</v>
          </cell>
        </row>
        <row r="6440">
          <cell r="A6440">
            <v>64</v>
          </cell>
          <cell r="B6440">
            <v>24</v>
          </cell>
          <cell r="C6440">
            <v>180</v>
          </cell>
          <cell r="D6440">
            <v>12</v>
          </cell>
        </row>
        <row r="6441">
          <cell r="A6441">
            <v>52</v>
          </cell>
          <cell r="B6441">
            <v>24</v>
          </cell>
          <cell r="C6441">
            <v>228</v>
          </cell>
          <cell r="D6441">
            <v>16</v>
          </cell>
        </row>
        <row r="6442">
          <cell r="A6442">
            <v>336</v>
          </cell>
          <cell r="B6442">
            <v>84</v>
          </cell>
          <cell r="C6442">
            <v>592</v>
          </cell>
          <cell r="D6442">
            <v>172</v>
          </cell>
        </row>
        <row r="6443">
          <cell r="A6443">
            <v>152</v>
          </cell>
          <cell r="B6443">
            <v>56</v>
          </cell>
          <cell r="C6443">
            <v>260</v>
          </cell>
          <cell r="D6443">
            <v>288</v>
          </cell>
        </row>
        <row r="6444">
          <cell r="A6444">
            <v>52</v>
          </cell>
          <cell r="B6444">
            <v>20</v>
          </cell>
          <cell r="C6444">
            <v>216</v>
          </cell>
          <cell r="D6444">
            <v>20</v>
          </cell>
        </row>
        <row r="6445">
          <cell r="A6445">
            <v>56</v>
          </cell>
          <cell r="B6445">
            <v>20</v>
          </cell>
          <cell r="C6445">
            <v>204</v>
          </cell>
          <cell r="D6445">
            <v>8</v>
          </cell>
        </row>
        <row r="6446">
          <cell r="A6446">
            <v>56</v>
          </cell>
          <cell r="B6446">
            <v>20</v>
          </cell>
          <cell r="C6446">
            <v>224</v>
          </cell>
          <cell r="D6446">
            <v>20</v>
          </cell>
        </row>
        <row r="6447">
          <cell r="A6447">
            <v>312</v>
          </cell>
          <cell r="B6447">
            <v>76</v>
          </cell>
          <cell r="C6447">
            <v>572</v>
          </cell>
          <cell r="D6447">
            <v>164</v>
          </cell>
        </row>
        <row r="6448">
          <cell r="A6448">
            <v>344</v>
          </cell>
          <cell r="B6448">
            <v>84</v>
          </cell>
          <cell r="C6448">
            <v>576</v>
          </cell>
          <cell r="D6448">
            <v>180</v>
          </cell>
        </row>
        <row r="6449">
          <cell r="A6449">
            <v>344</v>
          </cell>
          <cell r="B6449">
            <v>80</v>
          </cell>
          <cell r="C6449">
            <v>612</v>
          </cell>
          <cell r="D6449">
            <v>180</v>
          </cell>
        </row>
        <row r="6450">
          <cell r="A6450">
            <v>48</v>
          </cell>
          <cell r="B6450">
            <v>12</v>
          </cell>
          <cell r="C6450">
            <v>140</v>
          </cell>
          <cell r="D6450">
            <v>12</v>
          </cell>
        </row>
        <row r="6451">
          <cell r="A6451">
            <v>208</v>
          </cell>
          <cell r="B6451">
            <v>64</v>
          </cell>
          <cell r="C6451">
            <v>260</v>
          </cell>
          <cell r="D6451">
            <v>212</v>
          </cell>
        </row>
        <row r="6452">
          <cell r="A6452">
            <v>244</v>
          </cell>
          <cell r="B6452">
            <v>76</v>
          </cell>
          <cell r="C6452">
            <v>396</v>
          </cell>
          <cell r="D6452">
            <v>392</v>
          </cell>
        </row>
        <row r="6453">
          <cell r="A6453">
            <v>52</v>
          </cell>
          <cell r="B6453">
            <v>20</v>
          </cell>
          <cell r="C6453">
            <v>196</v>
          </cell>
          <cell r="D6453">
            <v>4</v>
          </cell>
        </row>
        <row r="6454">
          <cell r="A6454">
            <v>52</v>
          </cell>
          <cell r="B6454">
            <v>16</v>
          </cell>
          <cell r="C6454">
            <v>172</v>
          </cell>
          <cell r="D6454">
            <v>24</v>
          </cell>
        </row>
        <row r="6455">
          <cell r="A6455">
            <v>352</v>
          </cell>
          <cell r="B6455">
            <v>168</v>
          </cell>
          <cell r="C6455">
            <v>640</v>
          </cell>
          <cell r="D6455">
            <v>200</v>
          </cell>
        </row>
        <row r="6456">
          <cell r="A6456">
            <v>320</v>
          </cell>
          <cell r="B6456">
            <v>80</v>
          </cell>
          <cell r="C6456">
            <v>616</v>
          </cell>
          <cell r="D6456">
            <v>224</v>
          </cell>
        </row>
        <row r="6457">
          <cell r="A6457">
            <v>312</v>
          </cell>
          <cell r="B6457">
            <v>76</v>
          </cell>
          <cell r="C6457">
            <v>548</v>
          </cell>
          <cell r="D6457">
            <v>196</v>
          </cell>
        </row>
        <row r="6458">
          <cell r="A6458">
            <v>256</v>
          </cell>
          <cell r="B6458">
            <v>72</v>
          </cell>
          <cell r="C6458">
            <v>580</v>
          </cell>
          <cell r="D6458">
            <v>160</v>
          </cell>
        </row>
        <row r="6459">
          <cell r="A6459">
            <v>92</v>
          </cell>
          <cell r="B6459">
            <v>40</v>
          </cell>
          <cell r="C6459">
            <v>272</v>
          </cell>
          <cell r="D6459">
            <v>36</v>
          </cell>
        </row>
        <row r="6460">
          <cell r="A6460">
            <v>204</v>
          </cell>
          <cell r="B6460">
            <v>68</v>
          </cell>
          <cell r="C6460">
            <v>300</v>
          </cell>
          <cell r="D6460">
            <v>328</v>
          </cell>
        </row>
        <row r="6461">
          <cell r="A6461">
            <v>44</v>
          </cell>
          <cell r="B6461">
            <v>8</v>
          </cell>
          <cell r="C6461">
            <v>152</v>
          </cell>
          <cell r="D6461">
            <v>12</v>
          </cell>
        </row>
        <row r="6462">
          <cell r="A6462">
            <v>320</v>
          </cell>
          <cell r="B6462">
            <v>76</v>
          </cell>
          <cell r="C6462">
            <v>568</v>
          </cell>
          <cell r="D6462">
            <v>184</v>
          </cell>
        </row>
        <row r="6463">
          <cell r="A6463">
            <v>48</v>
          </cell>
          <cell r="B6463">
            <v>16</v>
          </cell>
          <cell r="C6463">
            <v>232</v>
          </cell>
          <cell r="D6463">
            <v>28</v>
          </cell>
        </row>
        <row r="6464">
          <cell r="A6464">
            <v>304</v>
          </cell>
          <cell r="B6464">
            <v>76</v>
          </cell>
          <cell r="C6464">
            <v>512</v>
          </cell>
          <cell r="D6464">
            <v>156</v>
          </cell>
        </row>
        <row r="6465">
          <cell r="A6465">
            <v>48</v>
          </cell>
          <cell r="B6465">
            <v>16</v>
          </cell>
          <cell r="C6465">
            <v>240</v>
          </cell>
          <cell r="D6465">
            <v>28</v>
          </cell>
        </row>
        <row r="6466">
          <cell r="A6466">
            <v>348</v>
          </cell>
          <cell r="B6466">
            <v>84</v>
          </cell>
          <cell r="C6466">
            <v>616</v>
          </cell>
          <cell r="D6466">
            <v>216</v>
          </cell>
        </row>
        <row r="6467">
          <cell r="A6467">
            <v>60</v>
          </cell>
          <cell r="B6467">
            <v>24</v>
          </cell>
          <cell r="C6467">
            <v>204</v>
          </cell>
          <cell r="D6467">
            <v>4</v>
          </cell>
        </row>
        <row r="6468">
          <cell r="A6468">
            <v>304</v>
          </cell>
          <cell r="B6468">
            <v>80</v>
          </cell>
          <cell r="C6468">
            <v>572</v>
          </cell>
          <cell r="D6468">
            <v>160</v>
          </cell>
        </row>
        <row r="6469">
          <cell r="A6469">
            <v>124</v>
          </cell>
          <cell r="B6469">
            <v>48</v>
          </cell>
          <cell r="C6469">
            <v>296</v>
          </cell>
          <cell r="D6469">
            <v>24</v>
          </cell>
        </row>
        <row r="6470">
          <cell r="A6470">
            <v>188</v>
          </cell>
          <cell r="B6470">
            <v>68</v>
          </cell>
          <cell r="C6470">
            <v>332</v>
          </cell>
          <cell r="D6470">
            <v>296</v>
          </cell>
        </row>
        <row r="6471">
          <cell r="A6471">
            <v>348</v>
          </cell>
          <cell r="B6471">
            <v>80</v>
          </cell>
          <cell r="C6471">
            <v>660</v>
          </cell>
          <cell r="D6471">
            <v>228</v>
          </cell>
        </row>
        <row r="6472">
          <cell r="A6472">
            <v>80</v>
          </cell>
          <cell r="B6472">
            <v>32</v>
          </cell>
          <cell r="C6472">
            <v>256</v>
          </cell>
          <cell r="D6472">
            <v>24</v>
          </cell>
        </row>
        <row r="6473">
          <cell r="A6473">
            <v>156</v>
          </cell>
          <cell r="B6473">
            <v>60</v>
          </cell>
          <cell r="C6473">
            <v>304</v>
          </cell>
          <cell r="D6473">
            <v>140</v>
          </cell>
        </row>
        <row r="6474">
          <cell r="A6474">
            <v>52</v>
          </cell>
          <cell r="B6474">
            <v>20</v>
          </cell>
          <cell r="C6474">
            <v>96</v>
          </cell>
          <cell r="D6474">
            <v>8</v>
          </cell>
        </row>
        <row r="6475">
          <cell r="A6475">
            <v>324</v>
          </cell>
          <cell r="B6475">
            <v>80</v>
          </cell>
          <cell r="C6475">
            <v>620</v>
          </cell>
          <cell r="D6475">
            <v>184</v>
          </cell>
        </row>
        <row r="6476">
          <cell r="A6476">
            <v>408</v>
          </cell>
          <cell r="B6476">
            <v>92</v>
          </cell>
          <cell r="C6476">
            <v>628</v>
          </cell>
          <cell r="D6476">
            <v>216</v>
          </cell>
        </row>
        <row r="6477">
          <cell r="A6477">
            <v>160</v>
          </cell>
          <cell r="B6477">
            <v>60</v>
          </cell>
          <cell r="C6477">
            <v>276</v>
          </cell>
          <cell r="D6477">
            <v>216</v>
          </cell>
        </row>
        <row r="6478">
          <cell r="A6478">
            <v>208</v>
          </cell>
          <cell r="B6478">
            <v>64</v>
          </cell>
          <cell r="C6478">
            <v>280</v>
          </cell>
          <cell r="D6478">
            <v>264</v>
          </cell>
        </row>
        <row r="6479">
          <cell r="A6479">
            <v>268</v>
          </cell>
          <cell r="B6479">
            <v>80</v>
          </cell>
          <cell r="C6479">
            <v>612</v>
          </cell>
          <cell r="D6479">
            <v>212</v>
          </cell>
        </row>
        <row r="6480">
          <cell r="A6480">
            <v>284</v>
          </cell>
          <cell r="B6480">
            <v>88</v>
          </cell>
          <cell r="C6480">
            <v>532</v>
          </cell>
          <cell r="D6480">
            <v>168</v>
          </cell>
        </row>
        <row r="6481">
          <cell r="A6481">
            <v>48</v>
          </cell>
          <cell r="B6481">
            <v>16</v>
          </cell>
          <cell r="C6481">
            <v>160</v>
          </cell>
          <cell r="D6481">
            <v>12</v>
          </cell>
        </row>
        <row r="6482">
          <cell r="A6482">
            <v>260</v>
          </cell>
          <cell r="B6482">
            <v>72</v>
          </cell>
          <cell r="C6482">
            <v>600</v>
          </cell>
          <cell r="D6482">
            <v>188</v>
          </cell>
        </row>
        <row r="6483">
          <cell r="A6483">
            <v>312</v>
          </cell>
          <cell r="B6483">
            <v>80</v>
          </cell>
          <cell r="C6483">
            <v>568</v>
          </cell>
          <cell r="D6483">
            <v>172</v>
          </cell>
        </row>
        <row r="6484">
          <cell r="A6484">
            <v>420</v>
          </cell>
          <cell r="B6484">
            <v>112</v>
          </cell>
          <cell r="C6484">
            <v>640</v>
          </cell>
          <cell r="D6484">
            <v>300</v>
          </cell>
        </row>
        <row r="6485">
          <cell r="A6485">
            <v>280</v>
          </cell>
          <cell r="B6485">
            <v>88</v>
          </cell>
          <cell r="C6485">
            <v>468</v>
          </cell>
          <cell r="D6485">
            <v>136</v>
          </cell>
        </row>
        <row r="6486">
          <cell r="A6486">
            <v>308</v>
          </cell>
          <cell r="B6486">
            <v>80</v>
          </cell>
          <cell r="C6486">
            <v>576</v>
          </cell>
          <cell r="D6486">
            <v>176</v>
          </cell>
        </row>
        <row r="6487">
          <cell r="A6487">
            <v>60</v>
          </cell>
          <cell r="B6487">
            <v>28</v>
          </cell>
          <cell r="C6487">
            <v>188</v>
          </cell>
          <cell r="D6487">
            <v>20</v>
          </cell>
        </row>
        <row r="6488">
          <cell r="A6488">
            <v>220</v>
          </cell>
          <cell r="B6488">
            <v>72</v>
          </cell>
          <cell r="C6488">
            <v>316</v>
          </cell>
          <cell r="D6488">
            <v>264</v>
          </cell>
        </row>
        <row r="6489">
          <cell r="A6489">
            <v>412</v>
          </cell>
          <cell r="B6489">
            <v>84</v>
          </cell>
          <cell r="C6489">
            <v>568</v>
          </cell>
          <cell r="D6489">
            <v>244</v>
          </cell>
        </row>
        <row r="6490">
          <cell r="A6490">
            <v>320</v>
          </cell>
          <cell r="B6490">
            <v>84</v>
          </cell>
          <cell r="C6490">
            <v>540</v>
          </cell>
          <cell r="D6490">
            <v>168</v>
          </cell>
        </row>
        <row r="6491">
          <cell r="A6491">
            <v>48</v>
          </cell>
          <cell r="B6491">
            <v>12</v>
          </cell>
          <cell r="C6491">
            <v>188</v>
          </cell>
          <cell r="D6491">
            <v>20</v>
          </cell>
        </row>
        <row r="6492">
          <cell r="A6492">
            <v>52</v>
          </cell>
          <cell r="B6492">
            <v>20</v>
          </cell>
          <cell r="C6492">
            <v>112</v>
          </cell>
          <cell r="D6492">
            <v>12</v>
          </cell>
        </row>
        <row r="6493">
          <cell r="A6493">
            <v>368</v>
          </cell>
          <cell r="B6493">
            <v>84</v>
          </cell>
          <cell r="C6493">
            <v>680</v>
          </cell>
          <cell r="D6493">
            <v>216</v>
          </cell>
        </row>
        <row r="6494">
          <cell r="A6494">
            <v>148</v>
          </cell>
          <cell r="B6494">
            <v>56</v>
          </cell>
          <cell r="C6494">
            <v>260</v>
          </cell>
          <cell r="D6494">
            <v>264</v>
          </cell>
        </row>
        <row r="6495">
          <cell r="A6495">
            <v>44</v>
          </cell>
          <cell r="B6495">
            <v>12</v>
          </cell>
          <cell r="C6495">
            <v>212</v>
          </cell>
          <cell r="D6495">
            <v>12</v>
          </cell>
        </row>
        <row r="6496">
          <cell r="A6496">
            <v>92</v>
          </cell>
          <cell r="B6496">
            <v>40</v>
          </cell>
          <cell r="C6496">
            <v>220</v>
          </cell>
          <cell r="D6496">
            <v>48</v>
          </cell>
        </row>
        <row r="6497">
          <cell r="A6497">
            <v>44</v>
          </cell>
          <cell r="B6497">
            <v>12</v>
          </cell>
          <cell r="C6497">
            <v>136</v>
          </cell>
          <cell r="D6497">
            <v>12</v>
          </cell>
        </row>
        <row r="6498">
          <cell r="A6498">
            <v>68</v>
          </cell>
          <cell r="B6498">
            <v>32</v>
          </cell>
          <cell r="C6498">
            <v>156</v>
          </cell>
          <cell r="D6498">
            <v>20</v>
          </cell>
        </row>
        <row r="6499">
          <cell r="A6499">
            <v>200</v>
          </cell>
          <cell r="B6499">
            <v>64</v>
          </cell>
          <cell r="C6499">
            <v>260</v>
          </cell>
          <cell r="D6499">
            <v>248</v>
          </cell>
        </row>
        <row r="6500">
          <cell r="A6500">
            <v>348</v>
          </cell>
          <cell r="B6500">
            <v>80</v>
          </cell>
          <cell r="C6500">
            <v>600</v>
          </cell>
          <cell r="D6500">
            <v>172</v>
          </cell>
        </row>
        <row r="6501">
          <cell r="A6501">
            <v>180</v>
          </cell>
          <cell r="B6501">
            <v>84</v>
          </cell>
          <cell r="C6501">
            <v>396</v>
          </cell>
          <cell r="D6501">
            <v>332</v>
          </cell>
        </row>
        <row r="6502">
          <cell r="A6502">
            <v>288</v>
          </cell>
          <cell r="B6502">
            <v>76</v>
          </cell>
          <cell r="C6502">
            <v>552</v>
          </cell>
          <cell r="D6502">
            <v>192</v>
          </cell>
        </row>
        <row r="6503">
          <cell r="A6503">
            <v>68</v>
          </cell>
          <cell r="B6503">
            <v>28</v>
          </cell>
          <cell r="C6503">
            <v>228</v>
          </cell>
          <cell r="D6503">
            <v>20</v>
          </cell>
        </row>
        <row r="6504">
          <cell r="A6504">
            <v>280</v>
          </cell>
          <cell r="B6504">
            <v>76</v>
          </cell>
          <cell r="C6504">
            <v>592</v>
          </cell>
          <cell r="D6504">
            <v>192</v>
          </cell>
        </row>
        <row r="6505">
          <cell r="A6505">
            <v>388</v>
          </cell>
          <cell r="B6505">
            <v>84</v>
          </cell>
          <cell r="C6505">
            <v>636</v>
          </cell>
          <cell r="D6505">
            <v>192</v>
          </cell>
        </row>
        <row r="6506">
          <cell r="A6506">
            <v>292</v>
          </cell>
          <cell r="B6506">
            <v>72</v>
          </cell>
          <cell r="C6506">
            <v>572</v>
          </cell>
          <cell r="D6506">
            <v>208</v>
          </cell>
        </row>
        <row r="6507">
          <cell r="A6507">
            <v>280</v>
          </cell>
          <cell r="B6507">
            <v>76</v>
          </cell>
          <cell r="C6507">
            <v>468</v>
          </cell>
          <cell r="D6507">
            <v>468</v>
          </cell>
        </row>
        <row r="6508">
          <cell r="A6508">
            <v>184</v>
          </cell>
          <cell r="B6508">
            <v>60</v>
          </cell>
          <cell r="C6508">
            <v>332</v>
          </cell>
          <cell r="D6508">
            <v>284</v>
          </cell>
        </row>
        <row r="6509">
          <cell r="A6509">
            <v>192</v>
          </cell>
          <cell r="B6509">
            <v>64</v>
          </cell>
          <cell r="C6509">
            <v>276</v>
          </cell>
          <cell r="D6509">
            <v>284</v>
          </cell>
        </row>
        <row r="6510">
          <cell r="A6510">
            <v>288</v>
          </cell>
          <cell r="B6510">
            <v>76</v>
          </cell>
          <cell r="C6510">
            <v>580</v>
          </cell>
          <cell r="D6510">
            <v>176</v>
          </cell>
        </row>
        <row r="6511">
          <cell r="A6511">
            <v>328</v>
          </cell>
          <cell r="B6511">
            <v>80</v>
          </cell>
          <cell r="C6511">
            <v>564</v>
          </cell>
          <cell r="D6511">
            <v>164</v>
          </cell>
        </row>
        <row r="6512">
          <cell r="A6512">
            <v>96</v>
          </cell>
          <cell r="B6512">
            <v>40</v>
          </cell>
          <cell r="C6512">
            <v>276</v>
          </cell>
          <cell r="D6512">
            <v>36</v>
          </cell>
        </row>
        <row r="6513">
          <cell r="A6513">
            <v>344</v>
          </cell>
          <cell r="B6513">
            <v>84</v>
          </cell>
          <cell r="C6513">
            <v>620</v>
          </cell>
          <cell r="D6513">
            <v>184</v>
          </cell>
        </row>
        <row r="6514">
          <cell r="A6514">
            <v>168</v>
          </cell>
          <cell r="B6514">
            <v>100</v>
          </cell>
          <cell r="C6514">
            <v>356</v>
          </cell>
          <cell r="D6514">
            <v>272</v>
          </cell>
        </row>
        <row r="6515">
          <cell r="A6515">
            <v>224</v>
          </cell>
          <cell r="B6515">
            <v>80</v>
          </cell>
          <cell r="C6515">
            <v>556</v>
          </cell>
          <cell r="D6515">
            <v>160</v>
          </cell>
        </row>
        <row r="6516">
          <cell r="A6516">
            <v>68</v>
          </cell>
          <cell r="B6516">
            <v>32</v>
          </cell>
          <cell r="C6516">
            <v>244</v>
          </cell>
          <cell r="D6516">
            <v>20</v>
          </cell>
        </row>
        <row r="6517">
          <cell r="A6517">
            <v>340</v>
          </cell>
          <cell r="B6517">
            <v>80</v>
          </cell>
          <cell r="C6517">
            <v>564</v>
          </cell>
          <cell r="D6517">
            <v>200</v>
          </cell>
        </row>
        <row r="6518">
          <cell r="A6518">
            <v>292</v>
          </cell>
          <cell r="B6518">
            <v>84</v>
          </cell>
          <cell r="C6518">
            <v>636</v>
          </cell>
          <cell r="D6518">
            <v>204</v>
          </cell>
        </row>
        <row r="6519">
          <cell r="A6519">
            <v>272</v>
          </cell>
          <cell r="B6519">
            <v>80</v>
          </cell>
          <cell r="C6519">
            <v>568</v>
          </cell>
          <cell r="D6519">
            <v>152</v>
          </cell>
        </row>
        <row r="6520">
          <cell r="A6520">
            <v>384</v>
          </cell>
          <cell r="B6520">
            <v>80</v>
          </cell>
          <cell r="C6520">
            <v>652</v>
          </cell>
          <cell r="D6520">
            <v>228</v>
          </cell>
        </row>
        <row r="6521">
          <cell r="A6521">
            <v>300</v>
          </cell>
          <cell r="B6521">
            <v>76</v>
          </cell>
          <cell r="C6521">
            <v>596</v>
          </cell>
          <cell r="D6521">
            <v>196</v>
          </cell>
        </row>
        <row r="6522">
          <cell r="A6522">
            <v>68</v>
          </cell>
          <cell r="B6522">
            <v>32</v>
          </cell>
          <cell r="C6522">
            <v>172</v>
          </cell>
          <cell r="D6522">
            <v>20</v>
          </cell>
        </row>
        <row r="6523">
          <cell r="A6523">
            <v>44</v>
          </cell>
          <cell r="B6523">
            <v>8</v>
          </cell>
          <cell r="C6523">
            <v>236</v>
          </cell>
          <cell r="D6523">
            <v>24</v>
          </cell>
        </row>
        <row r="6524">
          <cell r="A6524">
            <v>364</v>
          </cell>
          <cell r="B6524">
            <v>80</v>
          </cell>
          <cell r="C6524">
            <v>584</v>
          </cell>
          <cell r="D6524">
            <v>212</v>
          </cell>
        </row>
        <row r="6525">
          <cell r="A6525">
            <v>332</v>
          </cell>
          <cell r="B6525">
            <v>80</v>
          </cell>
          <cell r="C6525">
            <v>560</v>
          </cell>
          <cell r="D6525">
            <v>192</v>
          </cell>
        </row>
        <row r="6526">
          <cell r="A6526">
            <v>200</v>
          </cell>
          <cell r="B6526">
            <v>64</v>
          </cell>
          <cell r="C6526">
            <v>292</v>
          </cell>
          <cell r="D6526">
            <v>224</v>
          </cell>
        </row>
        <row r="6527">
          <cell r="A6527">
            <v>192</v>
          </cell>
          <cell r="B6527">
            <v>64</v>
          </cell>
          <cell r="C6527">
            <v>248</v>
          </cell>
          <cell r="D6527">
            <v>272</v>
          </cell>
        </row>
        <row r="6528">
          <cell r="A6528">
            <v>96</v>
          </cell>
          <cell r="B6528">
            <v>40</v>
          </cell>
          <cell r="C6528">
            <v>260</v>
          </cell>
          <cell r="D6528">
            <v>56</v>
          </cell>
        </row>
        <row r="6529">
          <cell r="A6529">
            <v>340</v>
          </cell>
          <cell r="B6529">
            <v>80</v>
          </cell>
          <cell r="C6529">
            <v>536</v>
          </cell>
          <cell r="D6529">
            <v>180</v>
          </cell>
        </row>
        <row r="6530">
          <cell r="A6530">
            <v>364</v>
          </cell>
          <cell r="B6530">
            <v>80</v>
          </cell>
          <cell r="C6530">
            <v>568</v>
          </cell>
          <cell r="D6530">
            <v>200</v>
          </cell>
        </row>
        <row r="6531">
          <cell r="A6531">
            <v>164</v>
          </cell>
          <cell r="B6531">
            <v>60</v>
          </cell>
          <cell r="C6531">
            <v>280</v>
          </cell>
          <cell r="D6531">
            <v>276</v>
          </cell>
        </row>
        <row r="6532">
          <cell r="A6532">
            <v>48</v>
          </cell>
          <cell r="B6532">
            <v>16</v>
          </cell>
          <cell r="C6532">
            <v>180</v>
          </cell>
          <cell r="D6532">
            <v>12</v>
          </cell>
        </row>
        <row r="6533">
          <cell r="A6533">
            <v>300</v>
          </cell>
          <cell r="B6533">
            <v>80</v>
          </cell>
          <cell r="C6533">
            <v>596</v>
          </cell>
          <cell r="D6533">
            <v>204</v>
          </cell>
        </row>
        <row r="6534">
          <cell r="A6534">
            <v>68</v>
          </cell>
          <cell r="B6534">
            <v>28</v>
          </cell>
          <cell r="C6534">
            <v>196</v>
          </cell>
          <cell r="D6534">
            <v>24</v>
          </cell>
        </row>
        <row r="6535">
          <cell r="A6535">
            <v>328</v>
          </cell>
          <cell r="B6535">
            <v>80</v>
          </cell>
          <cell r="C6535">
            <v>608</v>
          </cell>
          <cell r="D6535">
            <v>196</v>
          </cell>
        </row>
        <row r="6536">
          <cell r="A6536">
            <v>140</v>
          </cell>
          <cell r="B6536">
            <v>60</v>
          </cell>
          <cell r="C6536">
            <v>308</v>
          </cell>
          <cell r="D6536">
            <v>108</v>
          </cell>
        </row>
        <row r="6537">
          <cell r="A6537">
            <v>260</v>
          </cell>
          <cell r="B6537">
            <v>72</v>
          </cell>
          <cell r="C6537">
            <v>556</v>
          </cell>
          <cell r="D6537">
            <v>168</v>
          </cell>
        </row>
        <row r="6538">
          <cell r="A6538">
            <v>56</v>
          </cell>
          <cell r="B6538">
            <v>20</v>
          </cell>
          <cell r="C6538">
            <v>164</v>
          </cell>
          <cell r="D6538">
            <v>28</v>
          </cell>
        </row>
        <row r="6539">
          <cell r="A6539">
            <v>324</v>
          </cell>
          <cell r="B6539">
            <v>84</v>
          </cell>
          <cell r="C6539">
            <v>604</v>
          </cell>
          <cell r="D6539">
            <v>232</v>
          </cell>
        </row>
        <row r="6540">
          <cell r="A6540">
            <v>248</v>
          </cell>
          <cell r="B6540">
            <v>72</v>
          </cell>
          <cell r="C6540">
            <v>572</v>
          </cell>
          <cell r="D6540">
            <v>176</v>
          </cell>
        </row>
        <row r="6541">
          <cell r="A6541">
            <v>52</v>
          </cell>
          <cell r="B6541">
            <v>20</v>
          </cell>
          <cell r="C6541">
            <v>192</v>
          </cell>
          <cell r="D6541">
            <v>12</v>
          </cell>
        </row>
        <row r="6542">
          <cell r="A6542">
            <v>348</v>
          </cell>
          <cell r="B6542">
            <v>84</v>
          </cell>
          <cell r="C6542">
            <v>588</v>
          </cell>
          <cell r="D6542">
            <v>212</v>
          </cell>
        </row>
        <row r="6543">
          <cell r="A6543">
            <v>324</v>
          </cell>
          <cell r="B6543">
            <v>76</v>
          </cell>
          <cell r="C6543">
            <v>540</v>
          </cell>
          <cell r="D6543">
            <v>164</v>
          </cell>
        </row>
        <row r="6544">
          <cell r="A6544">
            <v>144</v>
          </cell>
          <cell r="B6544">
            <v>56</v>
          </cell>
          <cell r="C6544">
            <v>296</v>
          </cell>
          <cell r="D6544">
            <v>40</v>
          </cell>
        </row>
        <row r="6545">
          <cell r="A6545">
            <v>316</v>
          </cell>
          <cell r="B6545">
            <v>80</v>
          </cell>
          <cell r="C6545">
            <v>580</v>
          </cell>
          <cell r="D6545">
            <v>236</v>
          </cell>
        </row>
        <row r="6546">
          <cell r="A6546">
            <v>332</v>
          </cell>
          <cell r="B6546">
            <v>76</v>
          </cell>
          <cell r="C6546">
            <v>532</v>
          </cell>
          <cell r="D6546">
            <v>144</v>
          </cell>
        </row>
        <row r="6547">
          <cell r="A6547">
            <v>60</v>
          </cell>
          <cell r="B6547">
            <v>24</v>
          </cell>
          <cell r="C6547">
            <v>260</v>
          </cell>
          <cell r="D6547">
            <v>24</v>
          </cell>
        </row>
        <row r="6548">
          <cell r="A6548">
            <v>356</v>
          </cell>
          <cell r="B6548">
            <v>80</v>
          </cell>
          <cell r="C6548">
            <v>596</v>
          </cell>
          <cell r="D6548">
            <v>196</v>
          </cell>
        </row>
        <row r="6549">
          <cell r="A6549">
            <v>44</v>
          </cell>
          <cell r="B6549">
            <v>12</v>
          </cell>
          <cell r="C6549">
            <v>192</v>
          </cell>
          <cell r="D6549">
            <v>24</v>
          </cell>
        </row>
        <row r="6550">
          <cell r="A6550">
            <v>60</v>
          </cell>
          <cell r="B6550">
            <v>24</v>
          </cell>
          <cell r="C6550">
            <v>240</v>
          </cell>
          <cell r="D6550">
            <v>20</v>
          </cell>
        </row>
        <row r="6551">
          <cell r="A6551">
            <v>328</v>
          </cell>
          <cell r="B6551">
            <v>80</v>
          </cell>
          <cell r="C6551">
            <v>604</v>
          </cell>
          <cell r="D6551">
            <v>188</v>
          </cell>
        </row>
        <row r="6552">
          <cell r="A6552">
            <v>388</v>
          </cell>
          <cell r="B6552">
            <v>84</v>
          </cell>
          <cell r="C6552">
            <v>652</v>
          </cell>
          <cell r="D6552">
            <v>220</v>
          </cell>
        </row>
        <row r="6553">
          <cell r="A6553">
            <v>44</v>
          </cell>
          <cell r="B6553">
            <v>12</v>
          </cell>
          <cell r="C6553">
            <v>124</v>
          </cell>
          <cell r="D6553">
            <v>20</v>
          </cell>
        </row>
        <row r="6554">
          <cell r="A6554">
            <v>168</v>
          </cell>
          <cell r="B6554">
            <v>60</v>
          </cell>
          <cell r="C6554">
            <v>264</v>
          </cell>
          <cell r="D6554">
            <v>244</v>
          </cell>
        </row>
        <row r="6555">
          <cell r="A6555">
            <v>268</v>
          </cell>
          <cell r="B6555">
            <v>76</v>
          </cell>
          <cell r="C6555">
            <v>568</v>
          </cell>
          <cell r="D6555">
            <v>164</v>
          </cell>
        </row>
        <row r="6556">
          <cell r="A6556">
            <v>60</v>
          </cell>
          <cell r="B6556">
            <v>24</v>
          </cell>
          <cell r="C6556">
            <v>196</v>
          </cell>
          <cell r="D6556">
            <v>20</v>
          </cell>
        </row>
        <row r="6557">
          <cell r="A6557">
            <v>368</v>
          </cell>
          <cell r="B6557">
            <v>80</v>
          </cell>
          <cell r="C6557">
            <v>596</v>
          </cell>
          <cell r="D6557">
            <v>180</v>
          </cell>
        </row>
        <row r="6558">
          <cell r="A6558">
            <v>256</v>
          </cell>
          <cell r="B6558">
            <v>76</v>
          </cell>
          <cell r="C6558">
            <v>552</v>
          </cell>
          <cell r="D6558">
            <v>184</v>
          </cell>
        </row>
        <row r="6559">
          <cell r="A6559">
            <v>300</v>
          </cell>
          <cell r="B6559">
            <v>76</v>
          </cell>
          <cell r="C6559">
            <v>536</v>
          </cell>
          <cell r="D6559">
            <v>160</v>
          </cell>
        </row>
        <row r="6560">
          <cell r="A6560">
            <v>56</v>
          </cell>
          <cell r="B6560">
            <v>24</v>
          </cell>
          <cell r="C6560">
            <v>256</v>
          </cell>
          <cell r="D6560">
            <v>12</v>
          </cell>
        </row>
        <row r="6561">
          <cell r="A6561">
            <v>132</v>
          </cell>
          <cell r="B6561">
            <v>48</v>
          </cell>
          <cell r="C6561">
            <v>244</v>
          </cell>
          <cell r="D6561">
            <v>32</v>
          </cell>
        </row>
        <row r="6562">
          <cell r="A6562">
            <v>180</v>
          </cell>
          <cell r="B6562">
            <v>72</v>
          </cell>
          <cell r="C6562">
            <v>412</v>
          </cell>
          <cell r="D6562">
            <v>348</v>
          </cell>
        </row>
        <row r="6563">
          <cell r="A6563">
            <v>224</v>
          </cell>
          <cell r="B6563">
            <v>80</v>
          </cell>
          <cell r="C6563">
            <v>416</v>
          </cell>
          <cell r="D6563">
            <v>384</v>
          </cell>
        </row>
        <row r="6564">
          <cell r="A6564">
            <v>352</v>
          </cell>
          <cell r="B6564">
            <v>84</v>
          </cell>
          <cell r="C6564">
            <v>588</v>
          </cell>
          <cell r="D6564">
            <v>192</v>
          </cell>
        </row>
        <row r="6565">
          <cell r="A6565">
            <v>392</v>
          </cell>
          <cell r="B6565">
            <v>84</v>
          </cell>
          <cell r="C6565">
            <v>612</v>
          </cell>
          <cell r="D6565">
            <v>244</v>
          </cell>
        </row>
        <row r="6566">
          <cell r="A6566">
            <v>336</v>
          </cell>
          <cell r="B6566">
            <v>80</v>
          </cell>
          <cell r="C6566">
            <v>528</v>
          </cell>
          <cell r="D6566">
            <v>180</v>
          </cell>
        </row>
        <row r="6567">
          <cell r="A6567">
            <v>52</v>
          </cell>
          <cell r="B6567">
            <v>24</v>
          </cell>
          <cell r="C6567">
            <v>200</v>
          </cell>
          <cell r="D6567">
            <v>12</v>
          </cell>
        </row>
        <row r="6568">
          <cell r="A6568">
            <v>332</v>
          </cell>
          <cell r="B6568">
            <v>88</v>
          </cell>
          <cell r="C6568">
            <v>612</v>
          </cell>
          <cell r="D6568">
            <v>208</v>
          </cell>
        </row>
        <row r="6569">
          <cell r="A6569">
            <v>144</v>
          </cell>
          <cell r="B6569">
            <v>60</v>
          </cell>
          <cell r="C6569">
            <v>244</v>
          </cell>
          <cell r="D6569">
            <v>188</v>
          </cell>
        </row>
        <row r="6570">
          <cell r="A6570">
            <v>48</v>
          </cell>
          <cell r="B6570">
            <v>16</v>
          </cell>
          <cell r="C6570">
            <v>232</v>
          </cell>
          <cell r="D6570">
            <v>16</v>
          </cell>
        </row>
        <row r="6571">
          <cell r="A6571">
            <v>248</v>
          </cell>
          <cell r="B6571">
            <v>68</v>
          </cell>
          <cell r="C6571">
            <v>516</v>
          </cell>
          <cell r="D6571">
            <v>144</v>
          </cell>
        </row>
        <row r="6572">
          <cell r="A6572">
            <v>56</v>
          </cell>
          <cell r="B6572">
            <v>24</v>
          </cell>
          <cell r="C6572">
            <v>188</v>
          </cell>
          <cell r="D6572">
            <v>8</v>
          </cell>
        </row>
        <row r="6573">
          <cell r="A6573">
            <v>144</v>
          </cell>
          <cell r="B6573">
            <v>68</v>
          </cell>
          <cell r="C6573">
            <v>484</v>
          </cell>
          <cell r="D6573">
            <v>444</v>
          </cell>
        </row>
        <row r="6574">
          <cell r="A6574">
            <v>216</v>
          </cell>
          <cell r="B6574">
            <v>68</v>
          </cell>
          <cell r="C6574">
            <v>196</v>
          </cell>
          <cell r="D6574">
            <v>208</v>
          </cell>
        </row>
        <row r="6575">
          <cell r="A6575">
            <v>288</v>
          </cell>
          <cell r="B6575">
            <v>76</v>
          </cell>
          <cell r="C6575">
            <v>572</v>
          </cell>
          <cell r="D6575">
            <v>180</v>
          </cell>
        </row>
        <row r="6576">
          <cell r="A6576">
            <v>44</v>
          </cell>
          <cell r="B6576">
            <v>12</v>
          </cell>
          <cell r="C6576">
            <v>228</v>
          </cell>
          <cell r="D6576">
            <v>16</v>
          </cell>
        </row>
        <row r="6577">
          <cell r="A6577">
            <v>300</v>
          </cell>
          <cell r="B6577">
            <v>80</v>
          </cell>
          <cell r="C6577">
            <v>644</v>
          </cell>
          <cell r="D6577">
            <v>244</v>
          </cell>
        </row>
        <row r="6578">
          <cell r="A6578">
            <v>56</v>
          </cell>
          <cell r="B6578">
            <v>24</v>
          </cell>
          <cell r="C6578">
            <v>204</v>
          </cell>
          <cell r="D6578">
            <v>20</v>
          </cell>
        </row>
        <row r="6579">
          <cell r="A6579">
            <v>160</v>
          </cell>
          <cell r="B6579">
            <v>56</v>
          </cell>
          <cell r="C6579">
            <v>320</v>
          </cell>
          <cell r="D6579">
            <v>60</v>
          </cell>
        </row>
        <row r="6580">
          <cell r="A6580">
            <v>344</v>
          </cell>
          <cell r="B6580">
            <v>84</v>
          </cell>
          <cell r="C6580">
            <v>664</v>
          </cell>
          <cell r="D6580">
            <v>220</v>
          </cell>
        </row>
        <row r="6581">
          <cell r="A6581">
            <v>80</v>
          </cell>
          <cell r="B6581">
            <v>36</v>
          </cell>
          <cell r="C6581">
            <v>336</v>
          </cell>
          <cell r="D6581">
            <v>12</v>
          </cell>
        </row>
        <row r="6582">
          <cell r="A6582">
            <v>320</v>
          </cell>
          <cell r="B6582">
            <v>76</v>
          </cell>
          <cell r="C6582">
            <v>604</v>
          </cell>
          <cell r="D6582">
            <v>184</v>
          </cell>
        </row>
        <row r="6583">
          <cell r="A6583">
            <v>368</v>
          </cell>
          <cell r="B6583">
            <v>84</v>
          </cell>
          <cell r="C6583">
            <v>656</v>
          </cell>
          <cell r="D6583">
            <v>220</v>
          </cell>
        </row>
        <row r="6584">
          <cell r="A6584">
            <v>304</v>
          </cell>
          <cell r="B6584">
            <v>80</v>
          </cell>
          <cell r="C6584">
            <v>632</v>
          </cell>
          <cell r="D6584">
            <v>180</v>
          </cell>
        </row>
        <row r="6585">
          <cell r="A6585">
            <v>300</v>
          </cell>
          <cell r="B6585">
            <v>80</v>
          </cell>
          <cell r="C6585">
            <v>588</v>
          </cell>
          <cell r="D6585">
            <v>208</v>
          </cell>
        </row>
        <row r="6586">
          <cell r="A6586">
            <v>44</v>
          </cell>
          <cell r="B6586">
            <v>8</v>
          </cell>
          <cell r="C6586">
            <v>184</v>
          </cell>
          <cell r="D6586">
            <v>16</v>
          </cell>
        </row>
        <row r="6587">
          <cell r="A6587">
            <v>352</v>
          </cell>
          <cell r="B6587">
            <v>84</v>
          </cell>
          <cell r="C6587">
            <v>576</v>
          </cell>
          <cell r="D6587">
            <v>184</v>
          </cell>
        </row>
        <row r="6588">
          <cell r="A6588">
            <v>116</v>
          </cell>
          <cell r="B6588">
            <v>56</v>
          </cell>
          <cell r="C6588">
            <v>276</v>
          </cell>
          <cell r="D6588">
            <v>80</v>
          </cell>
        </row>
        <row r="6589">
          <cell r="A6589">
            <v>44</v>
          </cell>
          <cell r="B6589">
            <v>8</v>
          </cell>
          <cell r="C6589">
            <v>192</v>
          </cell>
          <cell r="D6589">
            <v>20</v>
          </cell>
        </row>
        <row r="6590">
          <cell r="A6590">
            <v>364</v>
          </cell>
          <cell r="B6590">
            <v>84</v>
          </cell>
          <cell r="C6590">
            <v>572</v>
          </cell>
          <cell r="D6590">
            <v>228</v>
          </cell>
        </row>
        <row r="6591">
          <cell r="A6591">
            <v>64</v>
          </cell>
          <cell r="B6591">
            <v>24</v>
          </cell>
          <cell r="C6591">
            <v>196</v>
          </cell>
          <cell r="D6591">
            <v>24</v>
          </cell>
        </row>
        <row r="6592">
          <cell r="A6592">
            <v>296</v>
          </cell>
          <cell r="B6592">
            <v>76</v>
          </cell>
          <cell r="C6592">
            <v>560</v>
          </cell>
          <cell r="D6592">
            <v>176</v>
          </cell>
        </row>
        <row r="6593">
          <cell r="A6593">
            <v>256</v>
          </cell>
          <cell r="B6593">
            <v>80</v>
          </cell>
          <cell r="C6593">
            <v>588</v>
          </cell>
          <cell r="D6593">
            <v>168</v>
          </cell>
        </row>
        <row r="6594">
          <cell r="A6594">
            <v>88</v>
          </cell>
          <cell r="B6594">
            <v>36</v>
          </cell>
          <cell r="C6594">
            <v>276</v>
          </cell>
          <cell r="D6594">
            <v>28</v>
          </cell>
        </row>
        <row r="6595">
          <cell r="A6595">
            <v>192</v>
          </cell>
          <cell r="B6595">
            <v>64</v>
          </cell>
          <cell r="C6595">
            <v>296</v>
          </cell>
          <cell r="D6595">
            <v>48</v>
          </cell>
        </row>
        <row r="6596">
          <cell r="A6596">
            <v>312</v>
          </cell>
          <cell r="B6596">
            <v>76</v>
          </cell>
          <cell r="C6596">
            <v>596</v>
          </cell>
          <cell r="D6596">
            <v>192</v>
          </cell>
        </row>
        <row r="6597">
          <cell r="A6597">
            <v>300</v>
          </cell>
          <cell r="B6597">
            <v>80</v>
          </cell>
          <cell r="C6597">
            <v>600</v>
          </cell>
          <cell r="D6597">
            <v>168</v>
          </cell>
        </row>
        <row r="6598">
          <cell r="A6598">
            <v>296</v>
          </cell>
          <cell r="B6598">
            <v>80</v>
          </cell>
          <cell r="C6598">
            <v>560</v>
          </cell>
          <cell r="D6598">
            <v>172</v>
          </cell>
        </row>
        <row r="6599">
          <cell r="A6599">
            <v>72</v>
          </cell>
          <cell r="B6599">
            <v>32</v>
          </cell>
          <cell r="C6599">
            <v>252</v>
          </cell>
          <cell r="D6599">
            <v>84</v>
          </cell>
        </row>
        <row r="6600">
          <cell r="A6600">
            <v>336</v>
          </cell>
          <cell r="B6600">
            <v>80</v>
          </cell>
          <cell r="C6600">
            <v>596</v>
          </cell>
          <cell r="D6600">
            <v>212</v>
          </cell>
        </row>
        <row r="6601">
          <cell r="A6601">
            <v>168</v>
          </cell>
          <cell r="B6601">
            <v>60</v>
          </cell>
          <cell r="C6601">
            <v>312</v>
          </cell>
          <cell r="D6601">
            <v>348</v>
          </cell>
        </row>
        <row r="6602">
          <cell r="A6602">
            <v>76</v>
          </cell>
          <cell r="B6602">
            <v>32</v>
          </cell>
          <cell r="C6602">
            <v>260</v>
          </cell>
          <cell r="D6602">
            <v>24</v>
          </cell>
        </row>
        <row r="6603">
          <cell r="A6603">
            <v>44</v>
          </cell>
          <cell r="B6603">
            <v>12</v>
          </cell>
          <cell r="C6603">
            <v>220</v>
          </cell>
          <cell r="D6603">
            <v>12</v>
          </cell>
        </row>
        <row r="6604">
          <cell r="A6604">
            <v>132</v>
          </cell>
          <cell r="B6604">
            <v>52</v>
          </cell>
          <cell r="C6604">
            <v>320</v>
          </cell>
          <cell r="D6604">
            <v>36</v>
          </cell>
        </row>
        <row r="6605">
          <cell r="A6605">
            <v>76</v>
          </cell>
          <cell r="B6605">
            <v>36</v>
          </cell>
          <cell r="C6605">
            <v>208</v>
          </cell>
          <cell r="D6605">
            <v>24</v>
          </cell>
        </row>
        <row r="6606">
          <cell r="A6606">
            <v>308</v>
          </cell>
          <cell r="B6606">
            <v>72</v>
          </cell>
          <cell r="C6606">
            <v>556</v>
          </cell>
          <cell r="D6606">
            <v>200</v>
          </cell>
        </row>
        <row r="6607">
          <cell r="A6607">
            <v>224</v>
          </cell>
          <cell r="B6607">
            <v>92</v>
          </cell>
          <cell r="C6607">
            <v>408</v>
          </cell>
          <cell r="D6607">
            <v>376</v>
          </cell>
        </row>
        <row r="6608">
          <cell r="A6608">
            <v>56</v>
          </cell>
          <cell r="B6608">
            <v>24</v>
          </cell>
          <cell r="C6608">
            <v>188</v>
          </cell>
          <cell r="D6608">
            <v>20</v>
          </cell>
        </row>
        <row r="6609">
          <cell r="A6609">
            <v>88</v>
          </cell>
          <cell r="B6609">
            <v>40</v>
          </cell>
          <cell r="C6609">
            <v>192</v>
          </cell>
          <cell r="D6609">
            <v>20</v>
          </cell>
        </row>
        <row r="6610">
          <cell r="A6610">
            <v>316</v>
          </cell>
          <cell r="B6610">
            <v>84</v>
          </cell>
          <cell r="C6610">
            <v>460</v>
          </cell>
          <cell r="D6610">
            <v>148</v>
          </cell>
        </row>
        <row r="6611">
          <cell r="A6611">
            <v>324</v>
          </cell>
          <cell r="B6611">
            <v>80</v>
          </cell>
          <cell r="C6611">
            <v>628</v>
          </cell>
          <cell r="D6611">
            <v>220</v>
          </cell>
        </row>
        <row r="6612">
          <cell r="A6612">
            <v>60</v>
          </cell>
          <cell r="B6612">
            <v>24</v>
          </cell>
          <cell r="C6612">
            <v>192</v>
          </cell>
          <cell r="D6612">
            <v>24</v>
          </cell>
        </row>
        <row r="6613">
          <cell r="A6613">
            <v>80</v>
          </cell>
          <cell r="B6613">
            <v>32</v>
          </cell>
          <cell r="C6613">
            <v>220</v>
          </cell>
          <cell r="D6613">
            <v>20</v>
          </cell>
        </row>
        <row r="6614">
          <cell r="A6614">
            <v>124</v>
          </cell>
          <cell r="B6614">
            <v>48</v>
          </cell>
          <cell r="C6614">
            <v>288</v>
          </cell>
          <cell r="D6614">
            <v>48</v>
          </cell>
        </row>
        <row r="6615">
          <cell r="A6615">
            <v>44</v>
          </cell>
          <cell r="B6615">
            <v>8</v>
          </cell>
          <cell r="C6615">
            <v>248</v>
          </cell>
          <cell r="D6615">
            <v>16</v>
          </cell>
        </row>
        <row r="6616">
          <cell r="A6616">
            <v>56</v>
          </cell>
          <cell r="B6616">
            <v>24</v>
          </cell>
          <cell r="C6616">
            <v>184</v>
          </cell>
          <cell r="D6616">
            <v>24</v>
          </cell>
        </row>
        <row r="6617">
          <cell r="A6617">
            <v>104</v>
          </cell>
          <cell r="B6617">
            <v>44</v>
          </cell>
          <cell r="C6617">
            <v>260</v>
          </cell>
          <cell r="D6617">
            <v>16</v>
          </cell>
        </row>
        <row r="6618">
          <cell r="A6618">
            <v>348</v>
          </cell>
          <cell r="B6618">
            <v>92</v>
          </cell>
          <cell r="C6618">
            <v>624</v>
          </cell>
          <cell r="D6618">
            <v>260</v>
          </cell>
        </row>
        <row r="6619">
          <cell r="A6619">
            <v>300</v>
          </cell>
          <cell r="B6619">
            <v>76</v>
          </cell>
          <cell r="C6619">
            <v>492</v>
          </cell>
          <cell r="D6619">
            <v>168</v>
          </cell>
        </row>
        <row r="6620">
          <cell r="A6620">
            <v>416</v>
          </cell>
          <cell r="B6620">
            <v>84</v>
          </cell>
          <cell r="C6620">
            <v>548</v>
          </cell>
          <cell r="D6620">
            <v>188</v>
          </cell>
        </row>
        <row r="6621">
          <cell r="A6621">
            <v>192</v>
          </cell>
          <cell r="B6621">
            <v>60</v>
          </cell>
          <cell r="C6621">
            <v>288</v>
          </cell>
          <cell r="D6621">
            <v>276</v>
          </cell>
        </row>
        <row r="6622">
          <cell r="A6622">
            <v>68</v>
          </cell>
          <cell r="B6622">
            <v>32</v>
          </cell>
          <cell r="C6622">
            <v>232</v>
          </cell>
          <cell r="D6622">
            <v>28</v>
          </cell>
        </row>
        <row r="6623">
          <cell r="A6623">
            <v>304</v>
          </cell>
          <cell r="B6623">
            <v>84</v>
          </cell>
          <cell r="C6623">
            <v>600</v>
          </cell>
          <cell r="D6623">
            <v>180</v>
          </cell>
        </row>
        <row r="6624">
          <cell r="A6624">
            <v>328</v>
          </cell>
          <cell r="B6624">
            <v>84</v>
          </cell>
          <cell r="C6624">
            <v>568</v>
          </cell>
          <cell r="D6624">
            <v>168</v>
          </cell>
        </row>
        <row r="6625">
          <cell r="A6625">
            <v>164</v>
          </cell>
          <cell r="B6625">
            <v>56</v>
          </cell>
          <cell r="C6625">
            <v>260</v>
          </cell>
          <cell r="D6625">
            <v>272</v>
          </cell>
        </row>
        <row r="6626">
          <cell r="A6626">
            <v>248</v>
          </cell>
          <cell r="B6626">
            <v>76</v>
          </cell>
          <cell r="C6626">
            <v>256</v>
          </cell>
          <cell r="D6626">
            <v>132</v>
          </cell>
        </row>
        <row r="6627">
          <cell r="A6627">
            <v>240</v>
          </cell>
          <cell r="B6627">
            <v>80</v>
          </cell>
          <cell r="C6627">
            <v>620</v>
          </cell>
          <cell r="D6627">
            <v>136</v>
          </cell>
        </row>
        <row r="6628">
          <cell r="A6628">
            <v>68</v>
          </cell>
          <cell r="B6628">
            <v>28</v>
          </cell>
          <cell r="C6628">
            <v>216</v>
          </cell>
          <cell r="D6628">
            <v>24</v>
          </cell>
        </row>
        <row r="6629">
          <cell r="A6629">
            <v>168</v>
          </cell>
          <cell r="B6629">
            <v>68</v>
          </cell>
          <cell r="C6629">
            <v>332</v>
          </cell>
          <cell r="D6629">
            <v>76</v>
          </cell>
        </row>
        <row r="6630">
          <cell r="A6630">
            <v>300</v>
          </cell>
          <cell r="B6630">
            <v>76</v>
          </cell>
          <cell r="C6630">
            <v>540</v>
          </cell>
          <cell r="D6630">
            <v>140</v>
          </cell>
        </row>
        <row r="6631">
          <cell r="A6631">
            <v>268</v>
          </cell>
          <cell r="B6631">
            <v>72</v>
          </cell>
          <cell r="C6631">
            <v>492</v>
          </cell>
          <cell r="D6631">
            <v>152</v>
          </cell>
        </row>
        <row r="6632">
          <cell r="A6632">
            <v>44</v>
          </cell>
          <cell r="B6632">
            <v>12</v>
          </cell>
          <cell r="C6632">
            <v>216</v>
          </cell>
          <cell r="D6632">
            <v>16</v>
          </cell>
        </row>
        <row r="6633">
          <cell r="A6633">
            <v>252</v>
          </cell>
          <cell r="B6633">
            <v>72</v>
          </cell>
          <cell r="C6633">
            <v>456</v>
          </cell>
          <cell r="D6633">
            <v>424</v>
          </cell>
        </row>
        <row r="6634">
          <cell r="A6634">
            <v>88</v>
          </cell>
          <cell r="B6634">
            <v>36</v>
          </cell>
          <cell r="C6634">
            <v>240</v>
          </cell>
          <cell r="D6634">
            <v>24</v>
          </cell>
        </row>
        <row r="6635">
          <cell r="A6635">
            <v>364</v>
          </cell>
          <cell r="B6635">
            <v>84</v>
          </cell>
          <cell r="C6635">
            <v>640</v>
          </cell>
          <cell r="D6635">
            <v>192</v>
          </cell>
        </row>
        <row r="6636">
          <cell r="A6636">
            <v>92</v>
          </cell>
          <cell r="B6636">
            <v>44</v>
          </cell>
          <cell r="C6636">
            <v>296</v>
          </cell>
          <cell r="D6636">
            <v>32</v>
          </cell>
        </row>
        <row r="6637">
          <cell r="A6637">
            <v>260</v>
          </cell>
          <cell r="B6637">
            <v>76</v>
          </cell>
          <cell r="C6637">
            <v>656</v>
          </cell>
          <cell r="D6637">
            <v>176</v>
          </cell>
        </row>
        <row r="6638">
          <cell r="A6638">
            <v>344</v>
          </cell>
          <cell r="B6638">
            <v>76</v>
          </cell>
          <cell r="C6638">
            <v>584</v>
          </cell>
          <cell r="D6638">
            <v>164</v>
          </cell>
        </row>
        <row r="6639">
          <cell r="A6639">
            <v>44</v>
          </cell>
          <cell r="B6639">
            <v>12</v>
          </cell>
          <cell r="C6639">
            <v>136</v>
          </cell>
          <cell r="D6639">
            <v>4</v>
          </cell>
        </row>
        <row r="6640">
          <cell r="A6640">
            <v>324</v>
          </cell>
          <cell r="B6640">
            <v>80</v>
          </cell>
          <cell r="C6640">
            <v>588</v>
          </cell>
          <cell r="D6640">
            <v>188</v>
          </cell>
        </row>
        <row r="6641">
          <cell r="A6641">
            <v>636</v>
          </cell>
          <cell r="B6641">
            <v>92</v>
          </cell>
          <cell r="C6641">
            <v>636</v>
          </cell>
          <cell r="D6641">
            <v>392</v>
          </cell>
        </row>
        <row r="6642">
          <cell r="A6642">
            <v>68</v>
          </cell>
          <cell r="B6642">
            <v>28</v>
          </cell>
          <cell r="C6642">
            <v>212</v>
          </cell>
          <cell r="D6642">
            <v>16</v>
          </cell>
        </row>
        <row r="6643">
          <cell r="A6643">
            <v>300</v>
          </cell>
          <cell r="B6643">
            <v>76</v>
          </cell>
          <cell r="C6643">
            <v>512</v>
          </cell>
          <cell r="D6643">
            <v>164</v>
          </cell>
        </row>
        <row r="6644">
          <cell r="A6644">
            <v>176</v>
          </cell>
          <cell r="B6644">
            <v>64</v>
          </cell>
          <cell r="C6644">
            <v>340</v>
          </cell>
          <cell r="D6644">
            <v>436</v>
          </cell>
        </row>
        <row r="6645">
          <cell r="A6645">
            <v>96</v>
          </cell>
          <cell r="B6645">
            <v>44</v>
          </cell>
          <cell r="C6645">
            <v>248</v>
          </cell>
          <cell r="D6645">
            <v>24</v>
          </cell>
        </row>
        <row r="6646">
          <cell r="A6646">
            <v>288</v>
          </cell>
          <cell r="B6646">
            <v>76</v>
          </cell>
          <cell r="C6646">
            <v>572</v>
          </cell>
          <cell r="D6646">
            <v>196</v>
          </cell>
        </row>
        <row r="6647">
          <cell r="A6647">
            <v>56</v>
          </cell>
          <cell r="B6647">
            <v>24</v>
          </cell>
          <cell r="C6647">
            <v>152</v>
          </cell>
          <cell r="D6647">
            <v>12</v>
          </cell>
        </row>
        <row r="6648">
          <cell r="A6648">
            <v>56</v>
          </cell>
          <cell r="B6648">
            <v>24</v>
          </cell>
          <cell r="C6648">
            <v>244</v>
          </cell>
          <cell r="D6648">
            <v>20</v>
          </cell>
        </row>
        <row r="6649">
          <cell r="A6649">
            <v>44</v>
          </cell>
          <cell r="B6649">
            <v>8</v>
          </cell>
          <cell r="C6649">
            <v>144</v>
          </cell>
          <cell r="D6649">
            <v>16</v>
          </cell>
        </row>
        <row r="6650">
          <cell r="A6650">
            <v>276</v>
          </cell>
          <cell r="B6650">
            <v>72</v>
          </cell>
          <cell r="C6650">
            <v>520</v>
          </cell>
          <cell r="D6650">
            <v>168</v>
          </cell>
        </row>
        <row r="6651">
          <cell r="A6651">
            <v>52</v>
          </cell>
          <cell r="B6651">
            <v>24</v>
          </cell>
          <cell r="C6651">
            <v>180</v>
          </cell>
          <cell r="D6651">
            <v>8</v>
          </cell>
        </row>
        <row r="6652">
          <cell r="A6652">
            <v>348</v>
          </cell>
          <cell r="B6652">
            <v>92</v>
          </cell>
          <cell r="C6652">
            <v>572</v>
          </cell>
          <cell r="D6652">
            <v>172</v>
          </cell>
        </row>
        <row r="6653">
          <cell r="A6653">
            <v>140</v>
          </cell>
          <cell r="B6653">
            <v>56</v>
          </cell>
          <cell r="C6653">
            <v>256</v>
          </cell>
          <cell r="D6653">
            <v>240</v>
          </cell>
        </row>
        <row r="6654">
          <cell r="A6654">
            <v>380</v>
          </cell>
          <cell r="B6654">
            <v>84</v>
          </cell>
          <cell r="C6654">
            <v>588</v>
          </cell>
          <cell r="D6654">
            <v>192</v>
          </cell>
        </row>
        <row r="6655">
          <cell r="A6655">
            <v>168</v>
          </cell>
          <cell r="B6655">
            <v>60</v>
          </cell>
          <cell r="C6655">
            <v>280</v>
          </cell>
          <cell r="D6655">
            <v>256</v>
          </cell>
        </row>
        <row r="6656">
          <cell r="A6656">
            <v>260</v>
          </cell>
          <cell r="B6656">
            <v>72</v>
          </cell>
          <cell r="C6656">
            <v>552</v>
          </cell>
          <cell r="D6656">
            <v>136</v>
          </cell>
        </row>
        <row r="6657">
          <cell r="A6657">
            <v>308</v>
          </cell>
          <cell r="B6657">
            <v>80</v>
          </cell>
          <cell r="C6657">
            <v>608</v>
          </cell>
          <cell r="D6657">
            <v>212</v>
          </cell>
        </row>
        <row r="6658">
          <cell r="A6658">
            <v>220</v>
          </cell>
          <cell r="B6658">
            <v>76</v>
          </cell>
          <cell r="C6658">
            <v>560</v>
          </cell>
          <cell r="D6658">
            <v>148</v>
          </cell>
        </row>
        <row r="6659">
          <cell r="A6659">
            <v>312</v>
          </cell>
          <cell r="B6659">
            <v>80</v>
          </cell>
          <cell r="C6659">
            <v>596</v>
          </cell>
          <cell r="D6659">
            <v>168</v>
          </cell>
        </row>
        <row r="6660">
          <cell r="A6660">
            <v>252</v>
          </cell>
          <cell r="B6660">
            <v>72</v>
          </cell>
          <cell r="C6660">
            <v>556</v>
          </cell>
          <cell r="D6660">
            <v>164</v>
          </cell>
        </row>
        <row r="6661">
          <cell r="A6661">
            <v>52</v>
          </cell>
          <cell r="B6661">
            <v>20</v>
          </cell>
          <cell r="C6661">
            <v>204</v>
          </cell>
          <cell r="D6661">
            <v>12</v>
          </cell>
        </row>
        <row r="6662">
          <cell r="A6662">
            <v>344</v>
          </cell>
          <cell r="B6662">
            <v>84</v>
          </cell>
          <cell r="C6662">
            <v>644</v>
          </cell>
          <cell r="D6662">
            <v>188</v>
          </cell>
        </row>
        <row r="6663">
          <cell r="A6663">
            <v>120</v>
          </cell>
          <cell r="B6663">
            <v>48</v>
          </cell>
          <cell r="C6663">
            <v>244</v>
          </cell>
          <cell r="D6663">
            <v>20</v>
          </cell>
        </row>
        <row r="6664">
          <cell r="A6664">
            <v>420</v>
          </cell>
          <cell r="B6664">
            <v>84</v>
          </cell>
          <cell r="C6664">
            <v>628</v>
          </cell>
          <cell r="D6664">
            <v>220</v>
          </cell>
        </row>
        <row r="6665">
          <cell r="A6665">
            <v>296</v>
          </cell>
          <cell r="B6665">
            <v>76</v>
          </cell>
          <cell r="C6665">
            <v>584</v>
          </cell>
          <cell r="D6665">
            <v>196</v>
          </cell>
        </row>
        <row r="6666">
          <cell r="A6666">
            <v>188</v>
          </cell>
          <cell r="B6666">
            <v>60</v>
          </cell>
          <cell r="C6666">
            <v>296</v>
          </cell>
          <cell r="D6666">
            <v>272</v>
          </cell>
        </row>
        <row r="6667">
          <cell r="A6667">
            <v>348</v>
          </cell>
          <cell r="B6667">
            <v>88</v>
          </cell>
          <cell r="C6667">
            <v>632</v>
          </cell>
          <cell r="D6667">
            <v>172</v>
          </cell>
        </row>
        <row r="6668">
          <cell r="A6668">
            <v>212</v>
          </cell>
          <cell r="B6668">
            <v>68</v>
          </cell>
          <cell r="C6668">
            <v>288</v>
          </cell>
          <cell r="D6668">
            <v>324</v>
          </cell>
        </row>
        <row r="6669">
          <cell r="A6669">
            <v>112</v>
          </cell>
          <cell r="B6669">
            <v>48</v>
          </cell>
          <cell r="C6669">
            <v>224</v>
          </cell>
          <cell r="D6669">
            <v>184</v>
          </cell>
        </row>
        <row r="6670">
          <cell r="A6670">
            <v>376</v>
          </cell>
          <cell r="B6670">
            <v>84</v>
          </cell>
          <cell r="C6670">
            <v>600</v>
          </cell>
          <cell r="D6670">
            <v>240</v>
          </cell>
        </row>
        <row r="6671">
          <cell r="A6671">
            <v>312</v>
          </cell>
          <cell r="B6671">
            <v>84</v>
          </cell>
          <cell r="C6671">
            <v>576</v>
          </cell>
          <cell r="D6671">
            <v>188</v>
          </cell>
        </row>
        <row r="6672">
          <cell r="A6672">
            <v>80</v>
          </cell>
          <cell r="B6672">
            <v>32</v>
          </cell>
          <cell r="C6672">
            <v>272</v>
          </cell>
          <cell r="D6672">
            <v>36</v>
          </cell>
        </row>
        <row r="6673">
          <cell r="A6673">
            <v>204</v>
          </cell>
          <cell r="B6673">
            <v>64</v>
          </cell>
          <cell r="C6673">
            <v>312</v>
          </cell>
          <cell r="D6673">
            <v>292</v>
          </cell>
        </row>
        <row r="6674">
          <cell r="A6674">
            <v>56</v>
          </cell>
          <cell r="B6674">
            <v>24</v>
          </cell>
          <cell r="C6674">
            <v>212</v>
          </cell>
          <cell r="D6674">
            <v>24</v>
          </cell>
        </row>
        <row r="6675">
          <cell r="A6675">
            <v>356</v>
          </cell>
          <cell r="B6675">
            <v>88</v>
          </cell>
          <cell r="C6675">
            <v>624</v>
          </cell>
          <cell r="D6675">
            <v>252</v>
          </cell>
        </row>
        <row r="6676">
          <cell r="A6676">
            <v>212</v>
          </cell>
          <cell r="B6676">
            <v>64</v>
          </cell>
          <cell r="C6676">
            <v>308</v>
          </cell>
          <cell r="D6676">
            <v>304</v>
          </cell>
        </row>
        <row r="6677">
          <cell r="A6677">
            <v>52</v>
          </cell>
          <cell r="B6677">
            <v>20</v>
          </cell>
          <cell r="C6677">
            <v>200</v>
          </cell>
          <cell r="D6677">
            <v>32</v>
          </cell>
        </row>
        <row r="6678">
          <cell r="A6678">
            <v>320</v>
          </cell>
          <cell r="B6678">
            <v>80</v>
          </cell>
          <cell r="C6678">
            <v>564</v>
          </cell>
          <cell r="D6678">
            <v>220</v>
          </cell>
        </row>
        <row r="6679">
          <cell r="A6679">
            <v>384</v>
          </cell>
          <cell r="B6679">
            <v>84</v>
          </cell>
          <cell r="C6679">
            <v>600</v>
          </cell>
          <cell r="D6679">
            <v>216</v>
          </cell>
        </row>
        <row r="6680">
          <cell r="A6680">
            <v>168</v>
          </cell>
          <cell r="B6680">
            <v>64</v>
          </cell>
          <cell r="C6680">
            <v>256</v>
          </cell>
          <cell r="D6680">
            <v>216</v>
          </cell>
        </row>
        <row r="6681">
          <cell r="A6681">
            <v>124</v>
          </cell>
          <cell r="B6681">
            <v>48</v>
          </cell>
          <cell r="C6681">
            <v>296</v>
          </cell>
          <cell r="D6681">
            <v>36</v>
          </cell>
        </row>
        <row r="6682">
          <cell r="A6682">
            <v>64</v>
          </cell>
          <cell r="B6682">
            <v>28</v>
          </cell>
          <cell r="C6682">
            <v>212</v>
          </cell>
          <cell r="D6682">
            <v>16</v>
          </cell>
        </row>
        <row r="6683">
          <cell r="A6683">
            <v>340</v>
          </cell>
          <cell r="B6683">
            <v>80</v>
          </cell>
          <cell r="C6683">
            <v>604</v>
          </cell>
          <cell r="D6683">
            <v>184</v>
          </cell>
        </row>
        <row r="6684">
          <cell r="A6684">
            <v>304</v>
          </cell>
          <cell r="B6684">
            <v>80</v>
          </cell>
          <cell r="C6684">
            <v>528</v>
          </cell>
          <cell r="D6684">
            <v>152</v>
          </cell>
        </row>
        <row r="6685">
          <cell r="A6685">
            <v>332</v>
          </cell>
          <cell r="B6685">
            <v>84</v>
          </cell>
          <cell r="C6685">
            <v>628</v>
          </cell>
          <cell r="D6685">
            <v>224</v>
          </cell>
        </row>
        <row r="6686">
          <cell r="A6686">
            <v>208</v>
          </cell>
          <cell r="B6686">
            <v>76</v>
          </cell>
          <cell r="C6686">
            <v>472</v>
          </cell>
          <cell r="D6686">
            <v>492</v>
          </cell>
        </row>
        <row r="6687">
          <cell r="A6687">
            <v>328</v>
          </cell>
          <cell r="B6687">
            <v>76</v>
          </cell>
          <cell r="C6687">
            <v>588</v>
          </cell>
          <cell r="D6687">
            <v>180</v>
          </cell>
        </row>
        <row r="6688">
          <cell r="A6688">
            <v>56</v>
          </cell>
          <cell r="B6688">
            <v>24</v>
          </cell>
          <cell r="C6688">
            <v>184</v>
          </cell>
          <cell r="D6688">
            <v>16</v>
          </cell>
        </row>
        <row r="6689">
          <cell r="A6689">
            <v>144</v>
          </cell>
          <cell r="B6689">
            <v>60</v>
          </cell>
          <cell r="C6689">
            <v>484</v>
          </cell>
          <cell r="D6689">
            <v>116</v>
          </cell>
        </row>
        <row r="6690">
          <cell r="A6690">
            <v>80</v>
          </cell>
          <cell r="B6690">
            <v>36</v>
          </cell>
          <cell r="C6690">
            <v>236</v>
          </cell>
          <cell r="D6690">
            <v>24</v>
          </cell>
        </row>
        <row r="6691">
          <cell r="A6691">
            <v>380</v>
          </cell>
          <cell r="B6691">
            <v>76</v>
          </cell>
          <cell r="C6691">
            <v>540</v>
          </cell>
          <cell r="D6691">
            <v>180</v>
          </cell>
        </row>
        <row r="6692">
          <cell r="A6692">
            <v>184</v>
          </cell>
          <cell r="B6692">
            <v>60</v>
          </cell>
          <cell r="C6692">
            <v>244</v>
          </cell>
          <cell r="D6692">
            <v>40</v>
          </cell>
        </row>
        <row r="6693">
          <cell r="A6693">
            <v>52</v>
          </cell>
          <cell r="B6693">
            <v>16</v>
          </cell>
          <cell r="C6693">
            <v>144</v>
          </cell>
          <cell r="D6693">
            <v>20</v>
          </cell>
        </row>
        <row r="6694">
          <cell r="A6694">
            <v>64</v>
          </cell>
          <cell r="B6694">
            <v>28</v>
          </cell>
          <cell r="C6694">
            <v>188</v>
          </cell>
          <cell r="D6694">
            <v>24</v>
          </cell>
        </row>
        <row r="6695">
          <cell r="A6695">
            <v>100</v>
          </cell>
          <cell r="B6695">
            <v>44</v>
          </cell>
          <cell r="C6695">
            <v>252</v>
          </cell>
          <cell r="D6695">
            <v>32</v>
          </cell>
        </row>
        <row r="6696">
          <cell r="A6696">
            <v>48</v>
          </cell>
          <cell r="B6696">
            <v>16</v>
          </cell>
          <cell r="C6696">
            <v>188</v>
          </cell>
          <cell r="D6696">
            <v>12</v>
          </cell>
        </row>
        <row r="6697">
          <cell r="A6697">
            <v>228</v>
          </cell>
          <cell r="B6697">
            <v>72</v>
          </cell>
          <cell r="C6697">
            <v>460</v>
          </cell>
          <cell r="D6697">
            <v>372</v>
          </cell>
        </row>
        <row r="6698">
          <cell r="A6698">
            <v>48</v>
          </cell>
          <cell r="B6698">
            <v>16</v>
          </cell>
          <cell r="C6698">
            <v>152</v>
          </cell>
          <cell r="D6698">
            <v>16</v>
          </cell>
        </row>
        <row r="6699">
          <cell r="A6699">
            <v>328</v>
          </cell>
          <cell r="B6699">
            <v>88</v>
          </cell>
          <cell r="C6699">
            <v>568</v>
          </cell>
          <cell r="D6699">
            <v>160</v>
          </cell>
        </row>
        <row r="6700">
          <cell r="A6700">
            <v>376</v>
          </cell>
          <cell r="B6700">
            <v>84</v>
          </cell>
          <cell r="C6700">
            <v>612</v>
          </cell>
          <cell r="D6700">
            <v>232</v>
          </cell>
        </row>
        <row r="6701">
          <cell r="A6701">
            <v>56</v>
          </cell>
          <cell r="B6701">
            <v>20</v>
          </cell>
          <cell r="C6701">
            <v>224</v>
          </cell>
          <cell r="D6701">
            <v>16</v>
          </cell>
        </row>
        <row r="6702">
          <cell r="A6702">
            <v>44</v>
          </cell>
          <cell r="B6702">
            <v>12</v>
          </cell>
          <cell r="C6702">
            <v>184</v>
          </cell>
          <cell r="D6702">
            <v>12</v>
          </cell>
        </row>
        <row r="6703">
          <cell r="A6703">
            <v>288</v>
          </cell>
          <cell r="B6703">
            <v>76</v>
          </cell>
          <cell r="C6703">
            <v>596</v>
          </cell>
          <cell r="D6703">
            <v>192</v>
          </cell>
        </row>
        <row r="6704">
          <cell r="A6704">
            <v>60</v>
          </cell>
          <cell r="B6704">
            <v>24</v>
          </cell>
          <cell r="C6704">
            <v>276</v>
          </cell>
          <cell r="D6704">
            <v>24</v>
          </cell>
        </row>
        <row r="6705">
          <cell r="A6705">
            <v>48</v>
          </cell>
          <cell r="B6705">
            <v>16</v>
          </cell>
          <cell r="C6705">
            <v>188</v>
          </cell>
          <cell r="D6705">
            <v>16</v>
          </cell>
        </row>
        <row r="6706">
          <cell r="A6706">
            <v>372</v>
          </cell>
          <cell r="B6706">
            <v>84</v>
          </cell>
          <cell r="C6706">
            <v>576</v>
          </cell>
          <cell r="D6706">
            <v>212</v>
          </cell>
        </row>
        <row r="6707">
          <cell r="A6707">
            <v>96</v>
          </cell>
          <cell r="B6707">
            <v>40</v>
          </cell>
          <cell r="C6707">
            <v>260</v>
          </cell>
          <cell r="D6707">
            <v>36</v>
          </cell>
        </row>
        <row r="6708">
          <cell r="A6708">
            <v>344</v>
          </cell>
          <cell r="B6708">
            <v>80</v>
          </cell>
          <cell r="C6708">
            <v>560</v>
          </cell>
          <cell r="D6708">
            <v>188</v>
          </cell>
        </row>
        <row r="6709">
          <cell r="A6709">
            <v>348</v>
          </cell>
          <cell r="B6709">
            <v>84</v>
          </cell>
          <cell r="C6709">
            <v>592</v>
          </cell>
          <cell r="D6709">
            <v>204</v>
          </cell>
        </row>
        <row r="6710">
          <cell r="A6710">
            <v>284</v>
          </cell>
          <cell r="B6710">
            <v>72</v>
          </cell>
          <cell r="C6710">
            <v>548</v>
          </cell>
          <cell r="D6710">
            <v>172</v>
          </cell>
        </row>
        <row r="6711">
          <cell r="A6711">
            <v>56</v>
          </cell>
          <cell r="B6711">
            <v>20</v>
          </cell>
          <cell r="C6711">
            <v>204</v>
          </cell>
          <cell r="D6711">
            <v>24</v>
          </cell>
        </row>
        <row r="6712">
          <cell r="A6712">
            <v>232</v>
          </cell>
          <cell r="B6712">
            <v>76</v>
          </cell>
          <cell r="C6712">
            <v>520</v>
          </cell>
          <cell r="D6712">
            <v>176</v>
          </cell>
        </row>
        <row r="6713">
          <cell r="A6713">
            <v>80</v>
          </cell>
          <cell r="B6713">
            <v>32</v>
          </cell>
          <cell r="C6713">
            <v>220</v>
          </cell>
          <cell r="D6713">
            <v>16</v>
          </cell>
        </row>
        <row r="6714">
          <cell r="A6714">
            <v>104</v>
          </cell>
          <cell r="B6714">
            <v>44</v>
          </cell>
          <cell r="C6714">
            <v>292</v>
          </cell>
          <cell r="D6714">
            <v>40</v>
          </cell>
        </row>
        <row r="6715">
          <cell r="A6715">
            <v>64</v>
          </cell>
          <cell r="B6715">
            <v>28</v>
          </cell>
          <cell r="C6715">
            <v>184</v>
          </cell>
          <cell r="D6715">
            <v>36</v>
          </cell>
        </row>
        <row r="6716">
          <cell r="A6716">
            <v>296</v>
          </cell>
          <cell r="B6716">
            <v>76</v>
          </cell>
          <cell r="C6716">
            <v>520</v>
          </cell>
          <cell r="D6716">
            <v>180</v>
          </cell>
        </row>
        <row r="6717">
          <cell r="A6717">
            <v>196</v>
          </cell>
          <cell r="B6717">
            <v>64</v>
          </cell>
          <cell r="C6717">
            <v>508</v>
          </cell>
          <cell r="D6717">
            <v>172</v>
          </cell>
        </row>
        <row r="6718">
          <cell r="A6718">
            <v>44</v>
          </cell>
          <cell r="B6718">
            <v>12</v>
          </cell>
          <cell r="C6718">
            <v>124</v>
          </cell>
          <cell r="D6718">
            <v>8</v>
          </cell>
        </row>
        <row r="6719">
          <cell r="A6719">
            <v>220</v>
          </cell>
          <cell r="B6719">
            <v>76</v>
          </cell>
          <cell r="C6719">
            <v>576</v>
          </cell>
          <cell r="D6719">
            <v>120</v>
          </cell>
        </row>
        <row r="6720">
          <cell r="A6720">
            <v>164</v>
          </cell>
          <cell r="B6720">
            <v>64</v>
          </cell>
          <cell r="C6720">
            <v>308</v>
          </cell>
          <cell r="D6720">
            <v>188</v>
          </cell>
        </row>
        <row r="6721">
          <cell r="A6721">
            <v>400</v>
          </cell>
          <cell r="B6721">
            <v>88</v>
          </cell>
          <cell r="C6721">
            <v>636</v>
          </cell>
          <cell r="D6721">
            <v>248</v>
          </cell>
        </row>
        <row r="6722">
          <cell r="A6722">
            <v>348</v>
          </cell>
          <cell r="B6722">
            <v>84</v>
          </cell>
          <cell r="C6722">
            <v>580</v>
          </cell>
          <cell r="D6722">
            <v>212</v>
          </cell>
        </row>
        <row r="6723">
          <cell r="A6723">
            <v>384</v>
          </cell>
          <cell r="B6723">
            <v>80</v>
          </cell>
          <cell r="C6723">
            <v>536</v>
          </cell>
          <cell r="D6723">
            <v>176</v>
          </cell>
        </row>
        <row r="6724">
          <cell r="A6724">
            <v>44</v>
          </cell>
          <cell r="B6724">
            <v>8</v>
          </cell>
          <cell r="C6724">
            <v>156</v>
          </cell>
          <cell r="D6724">
            <v>16</v>
          </cell>
        </row>
        <row r="6725">
          <cell r="A6725">
            <v>52</v>
          </cell>
          <cell r="B6725">
            <v>16</v>
          </cell>
          <cell r="C6725">
            <v>228</v>
          </cell>
          <cell r="D6725">
            <v>8</v>
          </cell>
        </row>
        <row r="6726">
          <cell r="A6726">
            <v>220</v>
          </cell>
          <cell r="B6726">
            <v>72</v>
          </cell>
          <cell r="C6726">
            <v>440</v>
          </cell>
          <cell r="D6726">
            <v>476</v>
          </cell>
        </row>
        <row r="6727">
          <cell r="A6727">
            <v>176</v>
          </cell>
          <cell r="B6727">
            <v>68</v>
          </cell>
          <cell r="C6727">
            <v>476</v>
          </cell>
          <cell r="D6727">
            <v>496</v>
          </cell>
        </row>
        <row r="6728">
          <cell r="A6728">
            <v>168</v>
          </cell>
          <cell r="B6728">
            <v>68</v>
          </cell>
          <cell r="C6728">
            <v>428</v>
          </cell>
          <cell r="D6728">
            <v>492</v>
          </cell>
        </row>
        <row r="6729">
          <cell r="A6729">
            <v>48</v>
          </cell>
          <cell r="B6729">
            <v>16</v>
          </cell>
          <cell r="C6729">
            <v>160</v>
          </cell>
          <cell r="D6729">
            <v>12</v>
          </cell>
        </row>
        <row r="6730">
          <cell r="A6730">
            <v>320</v>
          </cell>
          <cell r="B6730">
            <v>84</v>
          </cell>
          <cell r="C6730">
            <v>592</v>
          </cell>
          <cell r="D6730">
            <v>228</v>
          </cell>
        </row>
        <row r="6731">
          <cell r="A6731">
            <v>88</v>
          </cell>
          <cell r="B6731">
            <v>36</v>
          </cell>
          <cell r="C6731">
            <v>228</v>
          </cell>
          <cell r="D6731">
            <v>24</v>
          </cell>
        </row>
        <row r="6732">
          <cell r="A6732">
            <v>112</v>
          </cell>
          <cell r="B6732">
            <v>44</v>
          </cell>
          <cell r="C6732">
            <v>200</v>
          </cell>
          <cell r="D6732">
            <v>28</v>
          </cell>
        </row>
        <row r="6733">
          <cell r="A6733">
            <v>320</v>
          </cell>
          <cell r="B6733">
            <v>80</v>
          </cell>
          <cell r="C6733">
            <v>644</v>
          </cell>
          <cell r="D6733">
            <v>188</v>
          </cell>
        </row>
        <row r="6734">
          <cell r="A6734">
            <v>44</v>
          </cell>
          <cell r="B6734">
            <v>8</v>
          </cell>
          <cell r="C6734">
            <v>196</v>
          </cell>
          <cell r="D6734">
            <v>12</v>
          </cell>
        </row>
        <row r="6735">
          <cell r="A6735">
            <v>156</v>
          </cell>
          <cell r="B6735">
            <v>60</v>
          </cell>
          <cell r="C6735">
            <v>296</v>
          </cell>
          <cell r="D6735">
            <v>236</v>
          </cell>
        </row>
        <row r="6736">
          <cell r="A6736">
            <v>256</v>
          </cell>
          <cell r="B6736">
            <v>80</v>
          </cell>
          <cell r="C6736">
            <v>472</v>
          </cell>
          <cell r="D6736">
            <v>484</v>
          </cell>
        </row>
        <row r="6737">
          <cell r="A6737">
            <v>352</v>
          </cell>
          <cell r="B6737">
            <v>80</v>
          </cell>
          <cell r="C6737">
            <v>540</v>
          </cell>
          <cell r="D6737">
            <v>204</v>
          </cell>
        </row>
        <row r="6738">
          <cell r="A6738">
            <v>296</v>
          </cell>
          <cell r="B6738">
            <v>84</v>
          </cell>
          <cell r="C6738">
            <v>576</v>
          </cell>
          <cell r="D6738">
            <v>204</v>
          </cell>
        </row>
        <row r="6739">
          <cell r="A6739">
            <v>48</v>
          </cell>
          <cell r="B6739">
            <v>16</v>
          </cell>
          <cell r="C6739">
            <v>168</v>
          </cell>
          <cell r="D6739">
            <v>12</v>
          </cell>
        </row>
        <row r="6740">
          <cell r="A6740">
            <v>360</v>
          </cell>
          <cell r="B6740">
            <v>80</v>
          </cell>
          <cell r="C6740">
            <v>584</v>
          </cell>
          <cell r="D6740">
            <v>176</v>
          </cell>
        </row>
        <row r="6741">
          <cell r="A6741">
            <v>356</v>
          </cell>
          <cell r="B6741">
            <v>88</v>
          </cell>
          <cell r="C6741">
            <v>576</v>
          </cell>
          <cell r="D6741">
            <v>160</v>
          </cell>
        </row>
        <row r="6742">
          <cell r="A6742">
            <v>68</v>
          </cell>
          <cell r="B6742">
            <v>28</v>
          </cell>
          <cell r="C6742">
            <v>196</v>
          </cell>
          <cell r="D6742">
            <v>20</v>
          </cell>
        </row>
        <row r="6743">
          <cell r="A6743">
            <v>332</v>
          </cell>
          <cell r="B6743">
            <v>80</v>
          </cell>
          <cell r="C6743">
            <v>620</v>
          </cell>
          <cell r="D6743">
            <v>200</v>
          </cell>
        </row>
        <row r="6744">
          <cell r="A6744">
            <v>92</v>
          </cell>
          <cell r="B6744">
            <v>40</v>
          </cell>
          <cell r="C6744">
            <v>220</v>
          </cell>
          <cell r="D6744">
            <v>20</v>
          </cell>
        </row>
        <row r="6745">
          <cell r="A6745">
            <v>44</v>
          </cell>
          <cell r="B6745">
            <v>12</v>
          </cell>
          <cell r="C6745">
            <v>152</v>
          </cell>
          <cell r="D6745">
            <v>20</v>
          </cell>
        </row>
        <row r="6746">
          <cell r="A6746">
            <v>352</v>
          </cell>
          <cell r="B6746">
            <v>80</v>
          </cell>
          <cell r="C6746">
            <v>652</v>
          </cell>
          <cell r="D6746">
            <v>204</v>
          </cell>
        </row>
        <row r="6747">
          <cell r="A6747">
            <v>236</v>
          </cell>
          <cell r="B6747">
            <v>64</v>
          </cell>
          <cell r="C6747">
            <v>284</v>
          </cell>
          <cell r="D6747">
            <v>48</v>
          </cell>
        </row>
        <row r="6748">
          <cell r="A6748">
            <v>324</v>
          </cell>
          <cell r="B6748">
            <v>84</v>
          </cell>
          <cell r="C6748">
            <v>572</v>
          </cell>
          <cell r="D6748">
            <v>168</v>
          </cell>
        </row>
        <row r="6749">
          <cell r="A6749">
            <v>56</v>
          </cell>
          <cell r="B6749">
            <v>28</v>
          </cell>
          <cell r="C6749">
            <v>208</v>
          </cell>
          <cell r="D6749">
            <v>12</v>
          </cell>
        </row>
        <row r="6750">
          <cell r="A6750">
            <v>64</v>
          </cell>
          <cell r="B6750">
            <v>32</v>
          </cell>
          <cell r="C6750">
            <v>220</v>
          </cell>
          <cell r="D6750">
            <v>64</v>
          </cell>
        </row>
        <row r="6751">
          <cell r="A6751">
            <v>284</v>
          </cell>
          <cell r="B6751">
            <v>80</v>
          </cell>
          <cell r="C6751">
            <v>588</v>
          </cell>
          <cell r="D6751">
            <v>176</v>
          </cell>
        </row>
        <row r="6752">
          <cell r="A6752">
            <v>48</v>
          </cell>
          <cell r="B6752">
            <v>16</v>
          </cell>
          <cell r="C6752">
            <v>240</v>
          </cell>
          <cell r="D6752">
            <v>20</v>
          </cell>
        </row>
        <row r="6753">
          <cell r="A6753">
            <v>340</v>
          </cell>
          <cell r="B6753">
            <v>80</v>
          </cell>
          <cell r="C6753">
            <v>572</v>
          </cell>
          <cell r="D6753">
            <v>192</v>
          </cell>
        </row>
        <row r="6754">
          <cell r="A6754">
            <v>104</v>
          </cell>
          <cell r="B6754">
            <v>44</v>
          </cell>
          <cell r="C6754">
            <v>236</v>
          </cell>
          <cell r="D6754">
            <v>24</v>
          </cell>
        </row>
        <row r="6755">
          <cell r="A6755">
            <v>316</v>
          </cell>
          <cell r="B6755">
            <v>76</v>
          </cell>
          <cell r="C6755">
            <v>612</v>
          </cell>
          <cell r="D6755">
            <v>160</v>
          </cell>
        </row>
        <row r="6756">
          <cell r="A6756">
            <v>48</v>
          </cell>
          <cell r="B6756">
            <v>16</v>
          </cell>
          <cell r="C6756">
            <v>212</v>
          </cell>
          <cell r="D6756">
            <v>20</v>
          </cell>
        </row>
        <row r="6757">
          <cell r="A6757">
            <v>72</v>
          </cell>
          <cell r="B6757">
            <v>32</v>
          </cell>
          <cell r="C6757">
            <v>220</v>
          </cell>
          <cell r="D6757">
            <v>32</v>
          </cell>
        </row>
        <row r="6758">
          <cell r="A6758">
            <v>288</v>
          </cell>
          <cell r="B6758">
            <v>76</v>
          </cell>
          <cell r="C6758">
            <v>552</v>
          </cell>
          <cell r="D6758">
            <v>180</v>
          </cell>
        </row>
        <row r="6759">
          <cell r="A6759">
            <v>68</v>
          </cell>
          <cell r="B6759">
            <v>28</v>
          </cell>
          <cell r="C6759">
            <v>184</v>
          </cell>
          <cell r="D6759">
            <v>16</v>
          </cell>
        </row>
        <row r="6760">
          <cell r="A6760">
            <v>76</v>
          </cell>
          <cell r="B6760">
            <v>32</v>
          </cell>
          <cell r="C6760">
            <v>284</v>
          </cell>
          <cell r="D6760">
            <v>28</v>
          </cell>
        </row>
        <row r="6761">
          <cell r="A6761">
            <v>244</v>
          </cell>
          <cell r="B6761">
            <v>72</v>
          </cell>
          <cell r="C6761">
            <v>532</v>
          </cell>
          <cell r="D6761">
            <v>156</v>
          </cell>
        </row>
        <row r="6762">
          <cell r="A6762">
            <v>256</v>
          </cell>
          <cell r="B6762">
            <v>68</v>
          </cell>
          <cell r="C6762">
            <v>564</v>
          </cell>
          <cell r="D6762">
            <v>192</v>
          </cell>
        </row>
        <row r="6763">
          <cell r="A6763">
            <v>312</v>
          </cell>
          <cell r="B6763">
            <v>76</v>
          </cell>
          <cell r="C6763">
            <v>532</v>
          </cell>
          <cell r="D6763">
            <v>172</v>
          </cell>
        </row>
        <row r="6764">
          <cell r="A6764">
            <v>300</v>
          </cell>
          <cell r="B6764">
            <v>96</v>
          </cell>
          <cell r="C6764">
            <v>596</v>
          </cell>
          <cell r="D6764">
            <v>204</v>
          </cell>
        </row>
        <row r="6765">
          <cell r="A6765">
            <v>384</v>
          </cell>
          <cell r="B6765">
            <v>88</v>
          </cell>
          <cell r="C6765">
            <v>624</v>
          </cell>
          <cell r="D6765">
            <v>192</v>
          </cell>
        </row>
        <row r="6766">
          <cell r="A6766">
            <v>56</v>
          </cell>
          <cell r="B6766">
            <v>24</v>
          </cell>
          <cell r="C6766">
            <v>240</v>
          </cell>
          <cell r="D6766">
            <v>16</v>
          </cell>
        </row>
        <row r="6767">
          <cell r="A6767">
            <v>200</v>
          </cell>
          <cell r="B6767">
            <v>68</v>
          </cell>
          <cell r="C6767">
            <v>280</v>
          </cell>
          <cell r="D6767">
            <v>300</v>
          </cell>
        </row>
        <row r="6768">
          <cell r="A6768">
            <v>276</v>
          </cell>
          <cell r="B6768">
            <v>76</v>
          </cell>
          <cell r="C6768">
            <v>564</v>
          </cell>
          <cell r="D6768">
            <v>156</v>
          </cell>
        </row>
        <row r="6769">
          <cell r="A6769">
            <v>256</v>
          </cell>
          <cell r="B6769">
            <v>84</v>
          </cell>
          <cell r="C6769">
            <v>588</v>
          </cell>
          <cell r="D6769">
            <v>180</v>
          </cell>
        </row>
        <row r="6770">
          <cell r="A6770">
            <v>256</v>
          </cell>
          <cell r="B6770">
            <v>76</v>
          </cell>
          <cell r="C6770">
            <v>460</v>
          </cell>
          <cell r="D6770">
            <v>424</v>
          </cell>
        </row>
        <row r="6771">
          <cell r="A6771">
            <v>352</v>
          </cell>
          <cell r="B6771">
            <v>96</v>
          </cell>
          <cell r="C6771">
            <v>592</v>
          </cell>
          <cell r="D6771">
            <v>196</v>
          </cell>
        </row>
        <row r="6772">
          <cell r="A6772">
            <v>164</v>
          </cell>
          <cell r="B6772">
            <v>68</v>
          </cell>
          <cell r="C6772">
            <v>464</v>
          </cell>
          <cell r="D6772">
            <v>296</v>
          </cell>
        </row>
        <row r="6773">
          <cell r="A6773">
            <v>340</v>
          </cell>
          <cell r="B6773">
            <v>80</v>
          </cell>
          <cell r="C6773">
            <v>504</v>
          </cell>
          <cell r="D6773">
            <v>196</v>
          </cell>
        </row>
        <row r="6774">
          <cell r="A6774">
            <v>48</v>
          </cell>
          <cell r="B6774">
            <v>20</v>
          </cell>
          <cell r="C6774">
            <v>172</v>
          </cell>
          <cell r="D6774">
            <v>20</v>
          </cell>
        </row>
        <row r="6775">
          <cell r="A6775">
            <v>52</v>
          </cell>
          <cell r="B6775">
            <v>20</v>
          </cell>
          <cell r="C6775">
            <v>180</v>
          </cell>
          <cell r="D6775">
            <v>44</v>
          </cell>
        </row>
        <row r="6776">
          <cell r="A6776">
            <v>360</v>
          </cell>
          <cell r="B6776">
            <v>92</v>
          </cell>
          <cell r="C6776">
            <v>668</v>
          </cell>
          <cell r="D6776">
            <v>204</v>
          </cell>
        </row>
        <row r="6777">
          <cell r="A6777">
            <v>84</v>
          </cell>
          <cell r="B6777">
            <v>36</v>
          </cell>
          <cell r="C6777">
            <v>248</v>
          </cell>
          <cell r="D6777">
            <v>44</v>
          </cell>
        </row>
        <row r="6778">
          <cell r="A6778">
            <v>316</v>
          </cell>
          <cell r="B6778">
            <v>80</v>
          </cell>
          <cell r="C6778">
            <v>628</v>
          </cell>
          <cell r="D6778">
            <v>192</v>
          </cell>
        </row>
        <row r="6779">
          <cell r="A6779">
            <v>44</v>
          </cell>
          <cell r="B6779">
            <v>8</v>
          </cell>
          <cell r="C6779">
            <v>196</v>
          </cell>
          <cell r="D6779">
            <v>12</v>
          </cell>
        </row>
        <row r="6780">
          <cell r="A6780">
            <v>52</v>
          </cell>
          <cell r="B6780">
            <v>20</v>
          </cell>
          <cell r="C6780">
            <v>188</v>
          </cell>
          <cell r="D6780">
            <v>16</v>
          </cell>
        </row>
        <row r="6781">
          <cell r="A6781">
            <v>84</v>
          </cell>
          <cell r="B6781">
            <v>40</v>
          </cell>
          <cell r="C6781">
            <v>212</v>
          </cell>
          <cell r="D6781">
            <v>16</v>
          </cell>
        </row>
        <row r="6782">
          <cell r="A6782">
            <v>260</v>
          </cell>
          <cell r="B6782">
            <v>72</v>
          </cell>
          <cell r="C6782">
            <v>540</v>
          </cell>
          <cell r="D6782">
            <v>176</v>
          </cell>
        </row>
        <row r="6783">
          <cell r="A6783">
            <v>52</v>
          </cell>
          <cell r="B6783">
            <v>16</v>
          </cell>
          <cell r="C6783">
            <v>212</v>
          </cell>
          <cell r="D6783">
            <v>32</v>
          </cell>
        </row>
        <row r="6784">
          <cell r="A6784">
            <v>308</v>
          </cell>
          <cell r="B6784">
            <v>76</v>
          </cell>
          <cell r="C6784">
            <v>548</v>
          </cell>
          <cell r="D6784">
            <v>156</v>
          </cell>
        </row>
        <row r="6785">
          <cell r="A6785">
            <v>64</v>
          </cell>
          <cell r="B6785">
            <v>28</v>
          </cell>
          <cell r="C6785">
            <v>216</v>
          </cell>
          <cell r="D6785">
            <v>28</v>
          </cell>
        </row>
        <row r="6786">
          <cell r="A6786">
            <v>48</v>
          </cell>
          <cell r="B6786">
            <v>16</v>
          </cell>
          <cell r="C6786">
            <v>152</v>
          </cell>
          <cell r="D6786">
            <v>12</v>
          </cell>
        </row>
        <row r="6787">
          <cell r="A6787">
            <v>44</v>
          </cell>
          <cell r="B6787">
            <v>8</v>
          </cell>
          <cell r="C6787">
            <v>144</v>
          </cell>
          <cell r="D6787">
            <v>12</v>
          </cell>
        </row>
        <row r="6788">
          <cell r="A6788">
            <v>48</v>
          </cell>
          <cell r="B6788">
            <v>16</v>
          </cell>
          <cell r="C6788">
            <v>204</v>
          </cell>
          <cell r="D6788">
            <v>12</v>
          </cell>
        </row>
        <row r="6789">
          <cell r="A6789">
            <v>76</v>
          </cell>
          <cell r="B6789">
            <v>36</v>
          </cell>
          <cell r="C6789">
            <v>224</v>
          </cell>
          <cell r="D6789">
            <v>20</v>
          </cell>
        </row>
        <row r="6790">
          <cell r="A6790">
            <v>204</v>
          </cell>
          <cell r="B6790">
            <v>68</v>
          </cell>
          <cell r="C6790">
            <v>440</v>
          </cell>
          <cell r="D6790">
            <v>348</v>
          </cell>
        </row>
        <row r="6791">
          <cell r="A6791">
            <v>164</v>
          </cell>
          <cell r="B6791">
            <v>60</v>
          </cell>
          <cell r="C6791">
            <v>300</v>
          </cell>
          <cell r="D6791">
            <v>232</v>
          </cell>
        </row>
        <row r="6792">
          <cell r="A6792">
            <v>44</v>
          </cell>
          <cell r="B6792">
            <v>8</v>
          </cell>
          <cell r="C6792">
            <v>168</v>
          </cell>
          <cell r="D6792">
            <v>16</v>
          </cell>
        </row>
        <row r="6793">
          <cell r="A6793">
            <v>52</v>
          </cell>
          <cell r="B6793">
            <v>20</v>
          </cell>
          <cell r="C6793">
            <v>176</v>
          </cell>
          <cell r="D6793">
            <v>20</v>
          </cell>
        </row>
        <row r="6794">
          <cell r="A6794">
            <v>348</v>
          </cell>
          <cell r="B6794">
            <v>84</v>
          </cell>
          <cell r="C6794">
            <v>604</v>
          </cell>
          <cell r="D6794">
            <v>200</v>
          </cell>
        </row>
        <row r="6795">
          <cell r="A6795">
            <v>384</v>
          </cell>
          <cell r="B6795">
            <v>84</v>
          </cell>
          <cell r="C6795">
            <v>616</v>
          </cell>
          <cell r="D6795">
            <v>212</v>
          </cell>
        </row>
        <row r="6796">
          <cell r="A6796">
            <v>276</v>
          </cell>
          <cell r="B6796">
            <v>84</v>
          </cell>
          <cell r="C6796">
            <v>508</v>
          </cell>
          <cell r="D6796">
            <v>152</v>
          </cell>
        </row>
        <row r="6797">
          <cell r="A6797">
            <v>328</v>
          </cell>
          <cell r="B6797">
            <v>80</v>
          </cell>
          <cell r="C6797">
            <v>604</v>
          </cell>
          <cell r="D6797">
            <v>196</v>
          </cell>
        </row>
        <row r="6798">
          <cell r="A6798">
            <v>60</v>
          </cell>
          <cell r="B6798">
            <v>28</v>
          </cell>
          <cell r="C6798">
            <v>188</v>
          </cell>
          <cell r="D6798">
            <v>40</v>
          </cell>
        </row>
        <row r="6799">
          <cell r="A6799">
            <v>272</v>
          </cell>
          <cell r="B6799">
            <v>80</v>
          </cell>
          <cell r="C6799">
            <v>524</v>
          </cell>
          <cell r="D6799">
            <v>144</v>
          </cell>
        </row>
        <row r="6800">
          <cell r="A6800">
            <v>44</v>
          </cell>
          <cell r="B6800">
            <v>8</v>
          </cell>
          <cell r="C6800">
            <v>160</v>
          </cell>
          <cell r="D6800">
            <v>16</v>
          </cell>
        </row>
        <row r="6801">
          <cell r="A6801">
            <v>48</v>
          </cell>
          <cell r="B6801">
            <v>16</v>
          </cell>
          <cell r="C6801">
            <v>212</v>
          </cell>
          <cell r="D6801">
            <v>16</v>
          </cell>
        </row>
        <row r="6802">
          <cell r="A6802">
            <v>72</v>
          </cell>
          <cell r="B6802">
            <v>32</v>
          </cell>
          <cell r="C6802">
            <v>224</v>
          </cell>
          <cell r="D6802">
            <v>24</v>
          </cell>
        </row>
        <row r="6803">
          <cell r="A6803">
            <v>168</v>
          </cell>
          <cell r="B6803">
            <v>56</v>
          </cell>
          <cell r="C6803">
            <v>272</v>
          </cell>
          <cell r="D6803">
            <v>252</v>
          </cell>
        </row>
        <row r="6804">
          <cell r="A6804">
            <v>296</v>
          </cell>
          <cell r="B6804">
            <v>76</v>
          </cell>
          <cell r="C6804">
            <v>548</v>
          </cell>
          <cell r="D6804">
            <v>192</v>
          </cell>
        </row>
        <row r="6805">
          <cell r="A6805">
            <v>384</v>
          </cell>
          <cell r="B6805">
            <v>84</v>
          </cell>
          <cell r="C6805">
            <v>596</v>
          </cell>
          <cell r="D6805">
            <v>200</v>
          </cell>
        </row>
        <row r="6806">
          <cell r="A6806">
            <v>80</v>
          </cell>
          <cell r="B6806">
            <v>36</v>
          </cell>
          <cell r="C6806">
            <v>244</v>
          </cell>
          <cell r="D6806">
            <v>32</v>
          </cell>
        </row>
        <row r="6807">
          <cell r="A6807">
            <v>196</v>
          </cell>
          <cell r="B6807">
            <v>64</v>
          </cell>
          <cell r="C6807">
            <v>328</v>
          </cell>
          <cell r="D6807">
            <v>276</v>
          </cell>
        </row>
        <row r="6808">
          <cell r="A6808">
            <v>320</v>
          </cell>
          <cell r="B6808">
            <v>84</v>
          </cell>
          <cell r="C6808">
            <v>580</v>
          </cell>
          <cell r="D6808">
            <v>196</v>
          </cell>
        </row>
        <row r="6809">
          <cell r="A6809">
            <v>304</v>
          </cell>
          <cell r="B6809">
            <v>76</v>
          </cell>
          <cell r="C6809">
            <v>564</v>
          </cell>
          <cell r="D6809">
            <v>172</v>
          </cell>
        </row>
        <row r="6810">
          <cell r="A6810">
            <v>192</v>
          </cell>
          <cell r="B6810">
            <v>68</v>
          </cell>
          <cell r="C6810">
            <v>452</v>
          </cell>
          <cell r="D6810">
            <v>312</v>
          </cell>
        </row>
        <row r="6811">
          <cell r="A6811">
            <v>416</v>
          </cell>
          <cell r="B6811">
            <v>92</v>
          </cell>
          <cell r="C6811">
            <v>704</v>
          </cell>
          <cell r="D6811">
            <v>276</v>
          </cell>
        </row>
        <row r="6812">
          <cell r="A6812">
            <v>280</v>
          </cell>
          <cell r="B6812">
            <v>80</v>
          </cell>
          <cell r="C6812">
            <v>676</v>
          </cell>
          <cell r="D6812">
            <v>116</v>
          </cell>
        </row>
        <row r="6813">
          <cell r="A6813">
            <v>64</v>
          </cell>
          <cell r="B6813">
            <v>28</v>
          </cell>
          <cell r="C6813">
            <v>200</v>
          </cell>
          <cell r="D6813">
            <v>36</v>
          </cell>
        </row>
        <row r="6814">
          <cell r="A6814">
            <v>68</v>
          </cell>
          <cell r="B6814">
            <v>32</v>
          </cell>
          <cell r="C6814">
            <v>212</v>
          </cell>
          <cell r="D6814">
            <v>16</v>
          </cell>
        </row>
        <row r="6815">
          <cell r="A6815">
            <v>220</v>
          </cell>
          <cell r="B6815">
            <v>88</v>
          </cell>
          <cell r="C6815">
            <v>416</v>
          </cell>
          <cell r="D6815">
            <v>344</v>
          </cell>
        </row>
        <row r="6816">
          <cell r="A6816">
            <v>292</v>
          </cell>
          <cell r="B6816">
            <v>76</v>
          </cell>
          <cell r="C6816">
            <v>628</v>
          </cell>
          <cell r="D6816">
            <v>192</v>
          </cell>
        </row>
        <row r="6817">
          <cell r="A6817">
            <v>44</v>
          </cell>
          <cell r="B6817">
            <v>8</v>
          </cell>
          <cell r="C6817">
            <v>188</v>
          </cell>
          <cell r="D6817">
            <v>12</v>
          </cell>
        </row>
        <row r="6818">
          <cell r="A6818">
            <v>52</v>
          </cell>
          <cell r="B6818">
            <v>20</v>
          </cell>
          <cell r="C6818">
            <v>168</v>
          </cell>
          <cell r="D6818">
            <v>12</v>
          </cell>
        </row>
        <row r="6819">
          <cell r="A6819">
            <v>420</v>
          </cell>
          <cell r="B6819">
            <v>88</v>
          </cell>
          <cell r="C6819">
            <v>616</v>
          </cell>
          <cell r="D6819">
            <v>448</v>
          </cell>
        </row>
        <row r="6820">
          <cell r="A6820">
            <v>200</v>
          </cell>
          <cell r="B6820">
            <v>64</v>
          </cell>
          <cell r="C6820">
            <v>240</v>
          </cell>
          <cell r="D6820">
            <v>264</v>
          </cell>
        </row>
        <row r="6821">
          <cell r="A6821">
            <v>268</v>
          </cell>
          <cell r="B6821">
            <v>76</v>
          </cell>
          <cell r="C6821">
            <v>536</v>
          </cell>
          <cell r="D6821">
            <v>160</v>
          </cell>
        </row>
        <row r="6822">
          <cell r="A6822">
            <v>344</v>
          </cell>
          <cell r="B6822">
            <v>80</v>
          </cell>
          <cell r="C6822">
            <v>624</v>
          </cell>
          <cell r="D6822">
            <v>216</v>
          </cell>
        </row>
        <row r="6823">
          <cell r="A6823">
            <v>304</v>
          </cell>
          <cell r="B6823">
            <v>76</v>
          </cell>
          <cell r="C6823">
            <v>604</v>
          </cell>
          <cell r="D6823">
            <v>196</v>
          </cell>
        </row>
        <row r="6824">
          <cell r="A6824">
            <v>296</v>
          </cell>
          <cell r="B6824">
            <v>80</v>
          </cell>
          <cell r="C6824">
            <v>588</v>
          </cell>
          <cell r="D6824">
            <v>184</v>
          </cell>
        </row>
        <row r="6825">
          <cell r="A6825">
            <v>152</v>
          </cell>
          <cell r="B6825">
            <v>56</v>
          </cell>
          <cell r="C6825">
            <v>212</v>
          </cell>
          <cell r="D6825">
            <v>228</v>
          </cell>
        </row>
        <row r="6826">
          <cell r="A6826">
            <v>164</v>
          </cell>
          <cell r="B6826">
            <v>60</v>
          </cell>
          <cell r="C6826">
            <v>288</v>
          </cell>
          <cell r="D6826">
            <v>340</v>
          </cell>
        </row>
        <row r="6827">
          <cell r="A6827">
            <v>284</v>
          </cell>
          <cell r="B6827">
            <v>72</v>
          </cell>
          <cell r="C6827">
            <v>280</v>
          </cell>
          <cell r="D6827">
            <v>72</v>
          </cell>
        </row>
        <row r="6828">
          <cell r="A6828">
            <v>268</v>
          </cell>
          <cell r="B6828">
            <v>76</v>
          </cell>
          <cell r="C6828">
            <v>556</v>
          </cell>
          <cell r="D6828">
            <v>188</v>
          </cell>
        </row>
        <row r="6829">
          <cell r="A6829">
            <v>64</v>
          </cell>
          <cell r="B6829">
            <v>28</v>
          </cell>
          <cell r="C6829">
            <v>200</v>
          </cell>
          <cell r="D6829">
            <v>24</v>
          </cell>
        </row>
        <row r="6830">
          <cell r="A6830">
            <v>236</v>
          </cell>
          <cell r="B6830">
            <v>72</v>
          </cell>
          <cell r="C6830">
            <v>560</v>
          </cell>
          <cell r="D6830">
            <v>168</v>
          </cell>
        </row>
        <row r="6831">
          <cell r="A6831">
            <v>68</v>
          </cell>
          <cell r="B6831">
            <v>32</v>
          </cell>
          <cell r="C6831">
            <v>196</v>
          </cell>
          <cell r="D6831">
            <v>24</v>
          </cell>
        </row>
        <row r="6832">
          <cell r="A6832">
            <v>316</v>
          </cell>
          <cell r="B6832">
            <v>76</v>
          </cell>
          <cell r="C6832">
            <v>532</v>
          </cell>
          <cell r="D6832">
            <v>176</v>
          </cell>
        </row>
        <row r="6833">
          <cell r="A6833">
            <v>320</v>
          </cell>
          <cell r="B6833">
            <v>76</v>
          </cell>
          <cell r="C6833">
            <v>600</v>
          </cell>
          <cell r="D6833">
            <v>196</v>
          </cell>
        </row>
        <row r="6834">
          <cell r="A6834">
            <v>220</v>
          </cell>
          <cell r="B6834">
            <v>68</v>
          </cell>
          <cell r="C6834">
            <v>308</v>
          </cell>
          <cell r="D6834">
            <v>368</v>
          </cell>
        </row>
        <row r="6835">
          <cell r="A6835">
            <v>268</v>
          </cell>
          <cell r="B6835">
            <v>76</v>
          </cell>
          <cell r="C6835">
            <v>612</v>
          </cell>
          <cell r="D6835">
            <v>192</v>
          </cell>
        </row>
        <row r="6836">
          <cell r="A6836">
            <v>272</v>
          </cell>
          <cell r="B6836">
            <v>72</v>
          </cell>
          <cell r="C6836">
            <v>544</v>
          </cell>
          <cell r="D6836">
            <v>164</v>
          </cell>
        </row>
        <row r="6837">
          <cell r="A6837">
            <v>396</v>
          </cell>
          <cell r="B6837">
            <v>84</v>
          </cell>
          <cell r="C6837">
            <v>548</v>
          </cell>
          <cell r="D6837">
            <v>192</v>
          </cell>
        </row>
        <row r="6838">
          <cell r="A6838">
            <v>416</v>
          </cell>
          <cell r="B6838">
            <v>92</v>
          </cell>
          <cell r="C6838">
            <v>652</v>
          </cell>
          <cell r="D6838">
            <v>232</v>
          </cell>
        </row>
        <row r="6839">
          <cell r="A6839">
            <v>356</v>
          </cell>
          <cell r="B6839">
            <v>84</v>
          </cell>
          <cell r="C6839">
            <v>544</v>
          </cell>
          <cell r="D6839">
            <v>196</v>
          </cell>
        </row>
        <row r="6840">
          <cell r="A6840">
            <v>412</v>
          </cell>
          <cell r="B6840">
            <v>84</v>
          </cell>
          <cell r="C6840">
            <v>640</v>
          </cell>
          <cell r="D6840">
            <v>228</v>
          </cell>
        </row>
        <row r="6841">
          <cell r="A6841">
            <v>56</v>
          </cell>
          <cell r="B6841">
            <v>24</v>
          </cell>
          <cell r="C6841">
            <v>232</v>
          </cell>
          <cell r="D6841">
            <v>16</v>
          </cell>
        </row>
        <row r="6842">
          <cell r="A6842">
            <v>52</v>
          </cell>
          <cell r="B6842">
            <v>20</v>
          </cell>
          <cell r="C6842">
            <v>180</v>
          </cell>
          <cell r="D6842">
            <v>24</v>
          </cell>
        </row>
        <row r="6843">
          <cell r="A6843">
            <v>80</v>
          </cell>
          <cell r="B6843">
            <v>32</v>
          </cell>
          <cell r="C6843">
            <v>212</v>
          </cell>
          <cell r="D6843">
            <v>36</v>
          </cell>
        </row>
        <row r="6844">
          <cell r="A6844">
            <v>196</v>
          </cell>
          <cell r="B6844">
            <v>64</v>
          </cell>
          <cell r="C6844">
            <v>272</v>
          </cell>
          <cell r="D6844">
            <v>200</v>
          </cell>
        </row>
        <row r="6845">
          <cell r="A6845">
            <v>104</v>
          </cell>
          <cell r="B6845">
            <v>44</v>
          </cell>
          <cell r="C6845">
            <v>188</v>
          </cell>
          <cell r="D6845">
            <v>28</v>
          </cell>
        </row>
        <row r="6846">
          <cell r="A6846">
            <v>372</v>
          </cell>
          <cell r="B6846">
            <v>80</v>
          </cell>
          <cell r="C6846">
            <v>552</v>
          </cell>
          <cell r="D6846">
            <v>216</v>
          </cell>
        </row>
        <row r="6847">
          <cell r="A6847">
            <v>396</v>
          </cell>
          <cell r="B6847">
            <v>84</v>
          </cell>
          <cell r="C6847">
            <v>700</v>
          </cell>
          <cell r="D6847">
            <v>124</v>
          </cell>
        </row>
        <row r="6848">
          <cell r="A6848">
            <v>52</v>
          </cell>
          <cell r="B6848">
            <v>20</v>
          </cell>
          <cell r="C6848">
            <v>128</v>
          </cell>
          <cell r="D6848">
            <v>8</v>
          </cell>
        </row>
        <row r="6849">
          <cell r="A6849">
            <v>140</v>
          </cell>
          <cell r="B6849">
            <v>60</v>
          </cell>
          <cell r="C6849">
            <v>312</v>
          </cell>
          <cell r="D6849">
            <v>236</v>
          </cell>
        </row>
        <row r="6850">
          <cell r="A6850">
            <v>352</v>
          </cell>
          <cell r="B6850">
            <v>88</v>
          </cell>
          <cell r="C6850">
            <v>620</v>
          </cell>
          <cell r="D6850">
            <v>188</v>
          </cell>
        </row>
        <row r="6851">
          <cell r="A6851">
            <v>64</v>
          </cell>
          <cell r="B6851">
            <v>24</v>
          </cell>
          <cell r="C6851">
            <v>160</v>
          </cell>
          <cell r="D6851">
            <v>20</v>
          </cell>
        </row>
        <row r="6852">
          <cell r="A6852">
            <v>316</v>
          </cell>
          <cell r="B6852">
            <v>80</v>
          </cell>
          <cell r="C6852">
            <v>608</v>
          </cell>
          <cell r="D6852">
            <v>184</v>
          </cell>
        </row>
        <row r="6853">
          <cell r="A6853">
            <v>344</v>
          </cell>
          <cell r="B6853">
            <v>80</v>
          </cell>
          <cell r="C6853">
            <v>648</v>
          </cell>
          <cell r="D6853">
            <v>216</v>
          </cell>
        </row>
        <row r="6854">
          <cell r="A6854">
            <v>52</v>
          </cell>
          <cell r="B6854">
            <v>20</v>
          </cell>
          <cell r="C6854">
            <v>208</v>
          </cell>
          <cell r="D6854">
            <v>16</v>
          </cell>
        </row>
        <row r="6855">
          <cell r="A6855">
            <v>100</v>
          </cell>
          <cell r="B6855">
            <v>44</v>
          </cell>
          <cell r="C6855">
            <v>228</v>
          </cell>
          <cell r="D6855">
            <v>44</v>
          </cell>
        </row>
        <row r="6856">
          <cell r="A6856">
            <v>52</v>
          </cell>
          <cell r="B6856">
            <v>16</v>
          </cell>
          <cell r="C6856">
            <v>224</v>
          </cell>
          <cell r="D6856">
            <v>16</v>
          </cell>
        </row>
        <row r="6857">
          <cell r="A6857">
            <v>76</v>
          </cell>
          <cell r="B6857">
            <v>36</v>
          </cell>
          <cell r="C6857">
            <v>200</v>
          </cell>
          <cell r="D6857">
            <v>28</v>
          </cell>
        </row>
        <row r="6858">
          <cell r="A6858">
            <v>168</v>
          </cell>
          <cell r="B6858">
            <v>72</v>
          </cell>
          <cell r="C6858">
            <v>432</v>
          </cell>
          <cell r="D6858">
            <v>308</v>
          </cell>
        </row>
        <row r="6859">
          <cell r="A6859">
            <v>312</v>
          </cell>
          <cell r="B6859">
            <v>80</v>
          </cell>
          <cell r="C6859">
            <v>596</v>
          </cell>
          <cell r="D6859">
            <v>180</v>
          </cell>
        </row>
        <row r="6860">
          <cell r="A6860">
            <v>340</v>
          </cell>
          <cell r="B6860">
            <v>80</v>
          </cell>
          <cell r="C6860">
            <v>560</v>
          </cell>
          <cell r="D6860">
            <v>172</v>
          </cell>
        </row>
        <row r="6861">
          <cell r="A6861">
            <v>292</v>
          </cell>
          <cell r="B6861">
            <v>76</v>
          </cell>
          <cell r="C6861">
            <v>596</v>
          </cell>
          <cell r="D6861">
            <v>176</v>
          </cell>
        </row>
        <row r="6862">
          <cell r="A6862">
            <v>308</v>
          </cell>
          <cell r="B6862">
            <v>76</v>
          </cell>
          <cell r="C6862">
            <v>560</v>
          </cell>
          <cell r="D6862">
            <v>204</v>
          </cell>
        </row>
        <row r="6863">
          <cell r="A6863">
            <v>200</v>
          </cell>
          <cell r="B6863">
            <v>64</v>
          </cell>
          <cell r="C6863">
            <v>300</v>
          </cell>
          <cell r="D6863">
            <v>284</v>
          </cell>
        </row>
        <row r="6864">
          <cell r="A6864">
            <v>312</v>
          </cell>
          <cell r="B6864">
            <v>88</v>
          </cell>
          <cell r="C6864">
            <v>660</v>
          </cell>
          <cell r="D6864">
            <v>168</v>
          </cell>
        </row>
        <row r="6865">
          <cell r="A6865">
            <v>56</v>
          </cell>
          <cell r="B6865">
            <v>20</v>
          </cell>
          <cell r="C6865">
            <v>148</v>
          </cell>
          <cell r="D6865">
            <v>24</v>
          </cell>
        </row>
        <row r="6866">
          <cell r="A6866">
            <v>324</v>
          </cell>
          <cell r="B6866">
            <v>80</v>
          </cell>
          <cell r="C6866">
            <v>564</v>
          </cell>
          <cell r="D6866">
            <v>168</v>
          </cell>
        </row>
        <row r="6867">
          <cell r="A6867">
            <v>44</v>
          </cell>
          <cell r="B6867">
            <v>8</v>
          </cell>
          <cell r="C6867">
            <v>232</v>
          </cell>
          <cell r="D6867">
            <v>8</v>
          </cell>
        </row>
        <row r="6868">
          <cell r="A6868">
            <v>84</v>
          </cell>
          <cell r="B6868">
            <v>36</v>
          </cell>
          <cell r="C6868">
            <v>260</v>
          </cell>
          <cell r="D6868">
            <v>36</v>
          </cell>
        </row>
        <row r="6869">
          <cell r="A6869">
            <v>304</v>
          </cell>
          <cell r="B6869">
            <v>76</v>
          </cell>
          <cell r="C6869">
            <v>544</v>
          </cell>
          <cell r="D6869">
            <v>152</v>
          </cell>
        </row>
        <row r="6870">
          <cell r="A6870">
            <v>320</v>
          </cell>
          <cell r="B6870">
            <v>80</v>
          </cell>
          <cell r="C6870">
            <v>548</v>
          </cell>
          <cell r="D6870">
            <v>236</v>
          </cell>
        </row>
        <row r="6871">
          <cell r="A6871">
            <v>328</v>
          </cell>
          <cell r="B6871">
            <v>80</v>
          </cell>
          <cell r="C6871">
            <v>600</v>
          </cell>
          <cell r="D6871">
            <v>188</v>
          </cell>
        </row>
        <row r="6872">
          <cell r="A6872">
            <v>216</v>
          </cell>
          <cell r="B6872">
            <v>68</v>
          </cell>
          <cell r="C6872">
            <v>556</v>
          </cell>
          <cell r="D6872">
            <v>152</v>
          </cell>
        </row>
        <row r="6873">
          <cell r="A6873">
            <v>180</v>
          </cell>
          <cell r="B6873">
            <v>68</v>
          </cell>
          <cell r="C6873">
            <v>440</v>
          </cell>
          <cell r="D6873">
            <v>404</v>
          </cell>
        </row>
        <row r="6874">
          <cell r="A6874">
            <v>388</v>
          </cell>
          <cell r="B6874">
            <v>88</v>
          </cell>
          <cell r="C6874">
            <v>656</v>
          </cell>
          <cell r="D6874">
            <v>220</v>
          </cell>
        </row>
        <row r="6875">
          <cell r="A6875">
            <v>48</v>
          </cell>
          <cell r="B6875">
            <v>12</v>
          </cell>
          <cell r="C6875">
            <v>168</v>
          </cell>
          <cell r="D6875">
            <v>16</v>
          </cell>
        </row>
        <row r="6876">
          <cell r="A6876">
            <v>304</v>
          </cell>
          <cell r="B6876">
            <v>80</v>
          </cell>
          <cell r="C6876">
            <v>572</v>
          </cell>
          <cell r="D6876">
            <v>164</v>
          </cell>
        </row>
        <row r="6877">
          <cell r="A6877">
            <v>352</v>
          </cell>
          <cell r="B6877">
            <v>80</v>
          </cell>
          <cell r="C6877">
            <v>528</v>
          </cell>
          <cell r="D6877">
            <v>200</v>
          </cell>
        </row>
        <row r="6878">
          <cell r="A6878">
            <v>44</v>
          </cell>
          <cell r="B6878">
            <v>8</v>
          </cell>
          <cell r="C6878">
            <v>144</v>
          </cell>
          <cell r="D6878">
            <v>4</v>
          </cell>
        </row>
        <row r="6879">
          <cell r="A6879">
            <v>344</v>
          </cell>
          <cell r="B6879">
            <v>84</v>
          </cell>
          <cell r="C6879">
            <v>564</v>
          </cell>
          <cell r="D6879">
            <v>172</v>
          </cell>
        </row>
        <row r="6880">
          <cell r="A6880">
            <v>64</v>
          </cell>
          <cell r="B6880">
            <v>24</v>
          </cell>
          <cell r="C6880">
            <v>208</v>
          </cell>
          <cell r="D6880">
            <v>32</v>
          </cell>
        </row>
        <row r="6881">
          <cell r="A6881">
            <v>312</v>
          </cell>
          <cell r="B6881">
            <v>80</v>
          </cell>
          <cell r="C6881">
            <v>640</v>
          </cell>
          <cell r="D6881">
            <v>196</v>
          </cell>
        </row>
        <row r="6882">
          <cell r="A6882">
            <v>340</v>
          </cell>
          <cell r="B6882">
            <v>80</v>
          </cell>
          <cell r="C6882">
            <v>632</v>
          </cell>
          <cell r="D6882">
            <v>200</v>
          </cell>
        </row>
        <row r="6883">
          <cell r="A6883">
            <v>160</v>
          </cell>
          <cell r="B6883">
            <v>60</v>
          </cell>
          <cell r="C6883">
            <v>308</v>
          </cell>
          <cell r="D6883">
            <v>368</v>
          </cell>
        </row>
        <row r="6884">
          <cell r="A6884">
            <v>204</v>
          </cell>
          <cell r="B6884">
            <v>76</v>
          </cell>
          <cell r="C6884">
            <v>444</v>
          </cell>
          <cell r="D6884">
            <v>428</v>
          </cell>
        </row>
        <row r="6885">
          <cell r="A6885">
            <v>44</v>
          </cell>
          <cell r="B6885">
            <v>8</v>
          </cell>
          <cell r="C6885">
            <v>220</v>
          </cell>
          <cell r="D6885">
            <v>12</v>
          </cell>
        </row>
        <row r="6886">
          <cell r="A6886">
            <v>340</v>
          </cell>
          <cell r="B6886">
            <v>84</v>
          </cell>
          <cell r="C6886">
            <v>612</v>
          </cell>
          <cell r="D6886">
            <v>236</v>
          </cell>
        </row>
        <row r="6887">
          <cell r="A6887">
            <v>348</v>
          </cell>
          <cell r="B6887">
            <v>80</v>
          </cell>
          <cell r="C6887">
            <v>616</v>
          </cell>
          <cell r="D6887">
            <v>204</v>
          </cell>
        </row>
        <row r="6888">
          <cell r="A6888">
            <v>216</v>
          </cell>
          <cell r="B6888">
            <v>72</v>
          </cell>
          <cell r="C6888">
            <v>516</v>
          </cell>
          <cell r="D6888">
            <v>152</v>
          </cell>
        </row>
        <row r="6889">
          <cell r="A6889">
            <v>324</v>
          </cell>
          <cell r="B6889">
            <v>80</v>
          </cell>
          <cell r="C6889">
            <v>544</v>
          </cell>
          <cell r="D6889">
            <v>192</v>
          </cell>
        </row>
        <row r="6890">
          <cell r="A6890">
            <v>296</v>
          </cell>
          <cell r="B6890">
            <v>76</v>
          </cell>
          <cell r="C6890">
            <v>528</v>
          </cell>
          <cell r="D6890">
            <v>156</v>
          </cell>
        </row>
        <row r="6891">
          <cell r="A6891">
            <v>56</v>
          </cell>
          <cell r="B6891">
            <v>20</v>
          </cell>
          <cell r="C6891">
            <v>172</v>
          </cell>
          <cell r="D6891">
            <v>20</v>
          </cell>
        </row>
        <row r="6892">
          <cell r="A6892">
            <v>104</v>
          </cell>
          <cell r="B6892">
            <v>44</v>
          </cell>
          <cell r="C6892">
            <v>224</v>
          </cell>
          <cell r="D6892">
            <v>24</v>
          </cell>
        </row>
        <row r="6893">
          <cell r="A6893">
            <v>220</v>
          </cell>
          <cell r="B6893">
            <v>76</v>
          </cell>
          <cell r="C6893">
            <v>448</v>
          </cell>
          <cell r="D6893">
            <v>400</v>
          </cell>
        </row>
        <row r="6894">
          <cell r="A6894">
            <v>56</v>
          </cell>
          <cell r="B6894">
            <v>24</v>
          </cell>
          <cell r="C6894">
            <v>124</v>
          </cell>
          <cell r="D6894">
            <v>20</v>
          </cell>
        </row>
        <row r="6895">
          <cell r="A6895">
            <v>292</v>
          </cell>
          <cell r="B6895">
            <v>76</v>
          </cell>
          <cell r="C6895">
            <v>616</v>
          </cell>
          <cell r="D6895">
            <v>216</v>
          </cell>
        </row>
        <row r="6896">
          <cell r="A6896">
            <v>224</v>
          </cell>
          <cell r="B6896">
            <v>64</v>
          </cell>
          <cell r="C6896">
            <v>280</v>
          </cell>
          <cell r="D6896">
            <v>276</v>
          </cell>
        </row>
        <row r="6897">
          <cell r="A6897">
            <v>52</v>
          </cell>
          <cell r="B6897">
            <v>16</v>
          </cell>
          <cell r="C6897">
            <v>132</v>
          </cell>
          <cell r="D6897">
            <v>8</v>
          </cell>
        </row>
        <row r="6898">
          <cell r="A6898">
            <v>56</v>
          </cell>
          <cell r="B6898">
            <v>24</v>
          </cell>
          <cell r="C6898">
            <v>152</v>
          </cell>
          <cell r="D6898">
            <v>8</v>
          </cell>
        </row>
        <row r="6899">
          <cell r="A6899">
            <v>60</v>
          </cell>
          <cell r="B6899">
            <v>28</v>
          </cell>
          <cell r="C6899">
            <v>212</v>
          </cell>
          <cell r="D6899">
            <v>20</v>
          </cell>
        </row>
        <row r="6900">
          <cell r="A6900">
            <v>296</v>
          </cell>
          <cell r="B6900">
            <v>72</v>
          </cell>
          <cell r="C6900">
            <v>544</v>
          </cell>
          <cell r="D6900">
            <v>172</v>
          </cell>
        </row>
        <row r="6901">
          <cell r="A6901">
            <v>252</v>
          </cell>
          <cell r="B6901">
            <v>72</v>
          </cell>
          <cell r="C6901">
            <v>556</v>
          </cell>
          <cell r="D6901">
            <v>168</v>
          </cell>
        </row>
        <row r="6902">
          <cell r="A6902">
            <v>232</v>
          </cell>
          <cell r="B6902">
            <v>84</v>
          </cell>
          <cell r="C6902">
            <v>576</v>
          </cell>
          <cell r="D6902">
            <v>112</v>
          </cell>
        </row>
        <row r="6903">
          <cell r="A6903">
            <v>84</v>
          </cell>
          <cell r="B6903">
            <v>36</v>
          </cell>
          <cell r="C6903">
            <v>208</v>
          </cell>
          <cell r="D6903">
            <v>20</v>
          </cell>
        </row>
        <row r="6904">
          <cell r="A6904">
            <v>68</v>
          </cell>
          <cell r="B6904">
            <v>28</v>
          </cell>
          <cell r="C6904">
            <v>224</v>
          </cell>
          <cell r="D6904">
            <v>24</v>
          </cell>
        </row>
        <row r="6905">
          <cell r="A6905">
            <v>64</v>
          </cell>
          <cell r="B6905">
            <v>28</v>
          </cell>
          <cell r="C6905">
            <v>192</v>
          </cell>
          <cell r="D6905">
            <v>24</v>
          </cell>
        </row>
        <row r="6906">
          <cell r="A6906">
            <v>312</v>
          </cell>
          <cell r="B6906">
            <v>80</v>
          </cell>
          <cell r="C6906">
            <v>568</v>
          </cell>
          <cell r="D6906">
            <v>200</v>
          </cell>
        </row>
        <row r="6907">
          <cell r="A6907">
            <v>280</v>
          </cell>
          <cell r="B6907">
            <v>76</v>
          </cell>
          <cell r="C6907">
            <v>508</v>
          </cell>
          <cell r="D6907">
            <v>184</v>
          </cell>
        </row>
        <row r="6908">
          <cell r="A6908">
            <v>272</v>
          </cell>
          <cell r="B6908">
            <v>72</v>
          </cell>
          <cell r="C6908">
            <v>560</v>
          </cell>
          <cell r="D6908">
            <v>172</v>
          </cell>
        </row>
        <row r="6909">
          <cell r="A6909">
            <v>376</v>
          </cell>
          <cell r="B6909">
            <v>96</v>
          </cell>
          <cell r="C6909">
            <v>664</v>
          </cell>
          <cell r="D6909">
            <v>248</v>
          </cell>
        </row>
        <row r="6910">
          <cell r="A6910">
            <v>416</v>
          </cell>
          <cell r="B6910">
            <v>92</v>
          </cell>
          <cell r="C6910">
            <v>688</v>
          </cell>
          <cell r="D6910">
            <v>268</v>
          </cell>
        </row>
        <row r="6911">
          <cell r="A6911">
            <v>360</v>
          </cell>
          <cell r="B6911">
            <v>84</v>
          </cell>
          <cell r="C6911">
            <v>632</v>
          </cell>
          <cell r="D6911">
            <v>204</v>
          </cell>
        </row>
        <row r="6912">
          <cell r="A6912">
            <v>200</v>
          </cell>
          <cell r="B6912">
            <v>64</v>
          </cell>
          <cell r="C6912">
            <v>260</v>
          </cell>
          <cell r="D6912">
            <v>248</v>
          </cell>
        </row>
        <row r="6913">
          <cell r="A6913">
            <v>56</v>
          </cell>
          <cell r="B6913">
            <v>24</v>
          </cell>
          <cell r="C6913">
            <v>148</v>
          </cell>
          <cell r="D6913">
            <v>16</v>
          </cell>
        </row>
        <row r="6914">
          <cell r="A6914">
            <v>304</v>
          </cell>
          <cell r="B6914">
            <v>80</v>
          </cell>
          <cell r="C6914">
            <v>620</v>
          </cell>
          <cell r="D6914">
            <v>188</v>
          </cell>
        </row>
        <row r="6915">
          <cell r="A6915">
            <v>264</v>
          </cell>
          <cell r="B6915">
            <v>76</v>
          </cell>
          <cell r="C6915">
            <v>544</v>
          </cell>
          <cell r="D6915">
            <v>184</v>
          </cell>
        </row>
        <row r="6916">
          <cell r="A6916">
            <v>312</v>
          </cell>
          <cell r="B6916">
            <v>76</v>
          </cell>
          <cell r="C6916">
            <v>564</v>
          </cell>
          <cell r="D6916">
            <v>164</v>
          </cell>
        </row>
        <row r="6917">
          <cell r="A6917">
            <v>308</v>
          </cell>
          <cell r="B6917">
            <v>76</v>
          </cell>
          <cell r="C6917">
            <v>584</v>
          </cell>
          <cell r="D6917">
            <v>184</v>
          </cell>
        </row>
        <row r="6918">
          <cell r="A6918">
            <v>48</v>
          </cell>
          <cell r="B6918">
            <v>16</v>
          </cell>
          <cell r="C6918">
            <v>212</v>
          </cell>
          <cell r="D6918">
            <v>20</v>
          </cell>
        </row>
        <row r="6919">
          <cell r="A6919">
            <v>52</v>
          </cell>
          <cell r="B6919">
            <v>20</v>
          </cell>
          <cell r="C6919">
            <v>168</v>
          </cell>
          <cell r="D6919">
            <v>8</v>
          </cell>
        </row>
        <row r="6920">
          <cell r="A6920">
            <v>308</v>
          </cell>
          <cell r="B6920">
            <v>80</v>
          </cell>
          <cell r="C6920">
            <v>584</v>
          </cell>
          <cell r="D6920">
            <v>188</v>
          </cell>
        </row>
        <row r="6921">
          <cell r="A6921">
            <v>324</v>
          </cell>
          <cell r="B6921">
            <v>80</v>
          </cell>
          <cell r="C6921">
            <v>592</v>
          </cell>
          <cell r="D6921">
            <v>192</v>
          </cell>
        </row>
        <row r="6922">
          <cell r="A6922">
            <v>48</v>
          </cell>
          <cell r="B6922">
            <v>16</v>
          </cell>
          <cell r="C6922">
            <v>168</v>
          </cell>
          <cell r="D6922">
            <v>8</v>
          </cell>
        </row>
        <row r="6923">
          <cell r="A6923">
            <v>236</v>
          </cell>
          <cell r="B6923">
            <v>76</v>
          </cell>
          <cell r="C6923">
            <v>444</v>
          </cell>
          <cell r="D6923">
            <v>472</v>
          </cell>
        </row>
        <row r="6924">
          <cell r="A6924">
            <v>68</v>
          </cell>
          <cell r="B6924">
            <v>28</v>
          </cell>
          <cell r="C6924">
            <v>244</v>
          </cell>
          <cell r="D6924">
            <v>36</v>
          </cell>
        </row>
        <row r="6925">
          <cell r="A6925">
            <v>252</v>
          </cell>
          <cell r="B6925">
            <v>76</v>
          </cell>
          <cell r="C6925">
            <v>568</v>
          </cell>
          <cell r="D6925">
            <v>200</v>
          </cell>
        </row>
        <row r="6926">
          <cell r="A6926">
            <v>164</v>
          </cell>
          <cell r="B6926">
            <v>56</v>
          </cell>
          <cell r="C6926">
            <v>272</v>
          </cell>
          <cell r="D6926">
            <v>248</v>
          </cell>
        </row>
        <row r="6927">
          <cell r="A6927">
            <v>204</v>
          </cell>
          <cell r="B6927">
            <v>64</v>
          </cell>
          <cell r="C6927">
            <v>308</v>
          </cell>
          <cell r="D6927">
            <v>308</v>
          </cell>
        </row>
        <row r="6928">
          <cell r="A6928">
            <v>296</v>
          </cell>
          <cell r="B6928">
            <v>80</v>
          </cell>
          <cell r="C6928">
            <v>532</v>
          </cell>
          <cell r="D6928">
            <v>176</v>
          </cell>
        </row>
        <row r="6929">
          <cell r="A6929">
            <v>316</v>
          </cell>
          <cell r="B6929">
            <v>80</v>
          </cell>
          <cell r="C6929">
            <v>616</v>
          </cell>
          <cell r="D6929">
            <v>236</v>
          </cell>
        </row>
        <row r="6930">
          <cell r="A6930">
            <v>68</v>
          </cell>
          <cell r="B6930">
            <v>28</v>
          </cell>
          <cell r="C6930">
            <v>224</v>
          </cell>
          <cell r="D6930">
            <v>12</v>
          </cell>
        </row>
        <row r="6931">
          <cell r="A6931">
            <v>88</v>
          </cell>
          <cell r="B6931">
            <v>40</v>
          </cell>
          <cell r="C6931">
            <v>300</v>
          </cell>
          <cell r="D6931">
            <v>40</v>
          </cell>
        </row>
        <row r="6932">
          <cell r="A6932">
            <v>256</v>
          </cell>
          <cell r="B6932">
            <v>72</v>
          </cell>
          <cell r="C6932">
            <v>544</v>
          </cell>
          <cell r="D6932">
            <v>168</v>
          </cell>
        </row>
        <row r="6933">
          <cell r="A6933">
            <v>316</v>
          </cell>
          <cell r="B6933">
            <v>76</v>
          </cell>
          <cell r="C6933">
            <v>556</v>
          </cell>
          <cell r="D6933">
            <v>180</v>
          </cell>
        </row>
        <row r="6934">
          <cell r="A6934">
            <v>64</v>
          </cell>
          <cell r="B6934">
            <v>28</v>
          </cell>
          <cell r="C6934">
            <v>204</v>
          </cell>
          <cell r="D6934">
            <v>32</v>
          </cell>
        </row>
        <row r="6935">
          <cell r="A6935">
            <v>288</v>
          </cell>
          <cell r="B6935">
            <v>76</v>
          </cell>
          <cell r="C6935">
            <v>544</v>
          </cell>
          <cell r="D6935">
            <v>160</v>
          </cell>
        </row>
        <row r="6936">
          <cell r="A6936">
            <v>332</v>
          </cell>
          <cell r="B6936">
            <v>80</v>
          </cell>
          <cell r="C6936">
            <v>584</v>
          </cell>
          <cell r="D6936">
            <v>172</v>
          </cell>
        </row>
        <row r="6937">
          <cell r="A6937">
            <v>316</v>
          </cell>
          <cell r="B6937">
            <v>80</v>
          </cell>
          <cell r="C6937">
            <v>604</v>
          </cell>
          <cell r="D6937">
            <v>228</v>
          </cell>
        </row>
        <row r="6938">
          <cell r="A6938">
            <v>44</v>
          </cell>
          <cell r="B6938">
            <v>12</v>
          </cell>
          <cell r="C6938">
            <v>172</v>
          </cell>
          <cell r="D6938">
            <v>28</v>
          </cell>
        </row>
        <row r="6939">
          <cell r="A6939">
            <v>324</v>
          </cell>
          <cell r="B6939">
            <v>84</v>
          </cell>
          <cell r="C6939">
            <v>588</v>
          </cell>
          <cell r="D6939">
            <v>192</v>
          </cell>
        </row>
        <row r="6940">
          <cell r="A6940">
            <v>196</v>
          </cell>
          <cell r="B6940">
            <v>64</v>
          </cell>
          <cell r="C6940">
            <v>308</v>
          </cell>
          <cell r="D6940">
            <v>360</v>
          </cell>
        </row>
        <row r="6941">
          <cell r="A6941">
            <v>44</v>
          </cell>
          <cell r="B6941">
            <v>12</v>
          </cell>
          <cell r="C6941">
            <v>164</v>
          </cell>
          <cell r="D6941">
            <v>24</v>
          </cell>
        </row>
        <row r="6942">
          <cell r="A6942">
            <v>52</v>
          </cell>
          <cell r="B6942">
            <v>20</v>
          </cell>
          <cell r="C6942">
            <v>196</v>
          </cell>
          <cell r="D6942">
            <v>16</v>
          </cell>
        </row>
        <row r="6943">
          <cell r="A6943">
            <v>80</v>
          </cell>
          <cell r="B6943">
            <v>36</v>
          </cell>
          <cell r="C6943">
            <v>264</v>
          </cell>
          <cell r="D6943">
            <v>24</v>
          </cell>
        </row>
        <row r="6944">
          <cell r="A6944">
            <v>176</v>
          </cell>
          <cell r="B6944">
            <v>60</v>
          </cell>
          <cell r="C6944">
            <v>272</v>
          </cell>
          <cell r="D6944">
            <v>264</v>
          </cell>
        </row>
        <row r="6945">
          <cell r="A6945">
            <v>316</v>
          </cell>
          <cell r="B6945">
            <v>76</v>
          </cell>
          <cell r="C6945">
            <v>512</v>
          </cell>
          <cell r="D6945">
            <v>152</v>
          </cell>
        </row>
        <row r="6946">
          <cell r="A6946">
            <v>84</v>
          </cell>
          <cell r="B6946">
            <v>36</v>
          </cell>
          <cell r="C6946">
            <v>268</v>
          </cell>
          <cell r="D6946">
            <v>28</v>
          </cell>
        </row>
        <row r="6947">
          <cell r="A6947">
            <v>48</v>
          </cell>
          <cell r="B6947">
            <v>16</v>
          </cell>
          <cell r="C6947">
            <v>112</v>
          </cell>
          <cell r="D6947">
            <v>16</v>
          </cell>
        </row>
        <row r="6948">
          <cell r="A6948">
            <v>352</v>
          </cell>
          <cell r="B6948">
            <v>84</v>
          </cell>
          <cell r="C6948">
            <v>600</v>
          </cell>
          <cell r="D6948">
            <v>244</v>
          </cell>
        </row>
        <row r="6949">
          <cell r="A6949">
            <v>368</v>
          </cell>
          <cell r="B6949">
            <v>84</v>
          </cell>
          <cell r="C6949">
            <v>580</v>
          </cell>
          <cell r="D6949">
            <v>192</v>
          </cell>
        </row>
        <row r="6950">
          <cell r="A6950">
            <v>260</v>
          </cell>
          <cell r="B6950">
            <v>84</v>
          </cell>
          <cell r="C6950">
            <v>456</v>
          </cell>
          <cell r="D6950">
            <v>424</v>
          </cell>
        </row>
        <row r="6951">
          <cell r="A6951">
            <v>352</v>
          </cell>
          <cell r="B6951">
            <v>84</v>
          </cell>
          <cell r="C6951">
            <v>628</v>
          </cell>
          <cell r="D6951">
            <v>184</v>
          </cell>
        </row>
        <row r="6952">
          <cell r="A6952">
            <v>56</v>
          </cell>
          <cell r="B6952">
            <v>20</v>
          </cell>
          <cell r="C6952">
            <v>188</v>
          </cell>
          <cell r="D6952">
            <v>16</v>
          </cell>
        </row>
        <row r="6953">
          <cell r="A6953">
            <v>48</v>
          </cell>
          <cell r="B6953">
            <v>16</v>
          </cell>
          <cell r="C6953">
            <v>200</v>
          </cell>
          <cell r="D6953">
            <v>16</v>
          </cell>
        </row>
        <row r="6954">
          <cell r="A6954">
            <v>180</v>
          </cell>
          <cell r="B6954">
            <v>76</v>
          </cell>
          <cell r="C6954">
            <v>500</v>
          </cell>
          <cell r="D6954">
            <v>384</v>
          </cell>
        </row>
        <row r="6955">
          <cell r="A6955">
            <v>168</v>
          </cell>
          <cell r="B6955">
            <v>60</v>
          </cell>
          <cell r="C6955">
            <v>272</v>
          </cell>
          <cell r="D6955">
            <v>228</v>
          </cell>
        </row>
        <row r="6956">
          <cell r="A6956">
            <v>268</v>
          </cell>
          <cell r="B6956">
            <v>72</v>
          </cell>
          <cell r="C6956">
            <v>584</v>
          </cell>
          <cell r="D6956">
            <v>180</v>
          </cell>
        </row>
        <row r="6957">
          <cell r="A6957">
            <v>44</v>
          </cell>
          <cell r="B6957">
            <v>8</v>
          </cell>
          <cell r="C6957">
            <v>204</v>
          </cell>
          <cell r="D6957">
            <v>20</v>
          </cell>
        </row>
        <row r="6958">
          <cell r="A6958">
            <v>232</v>
          </cell>
          <cell r="B6958">
            <v>80</v>
          </cell>
          <cell r="C6958">
            <v>472</v>
          </cell>
          <cell r="D6958">
            <v>400</v>
          </cell>
        </row>
        <row r="6959">
          <cell r="A6959">
            <v>184</v>
          </cell>
          <cell r="B6959">
            <v>72</v>
          </cell>
          <cell r="C6959">
            <v>472</v>
          </cell>
          <cell r="D6959">
            <v>392</v>
          </cell>
        </row>
        <row r="6960">
          <cell r="A6960">
            <v>416</v>
          </cell>
          <cell r="B6960">
            <v>80</v>
          </cell>
          <cell r="C6960">
            <v>560</v>
          </cell>
          <cell r="D6960">
            <v>204</v>
          </cell>
        </row>
        <row r="6961">
          <cell r="A6961">
            <v>52</v>
          </cell>
          <cell r="B6961">
            <v>16</v>
          </cell>
          <cell r="C6961">
            <v>136</v>
          </cell>
          <cell r="D6961">
            <v>20</v>
          </cell>
        </row>
        <row r="6962">
          <cell r="A6962">
            <v>204</v>
          </cell>
          <cell r="B6962">
            <v>72</v>
          </cell>
          <cell r="C6962">
            <v>292</v>
          </cell>
          <cell r="D6962">
            <v>268</v>
          </cell>
        </row>
        <row r="6963">
          <cell r="A6963">
            <v>360</v>
          </cell>
          <cell r="B6963">
            <v>80</v>
          </cell>
          <cell r="C6963">
            <v>548</v>
          </cell>
          <cell r="D6963">
            <v>176</v>
          </cell>
        </row>
        <row r="6964">
          <cell r="A6964">
            <v>304</v>
          </cell>
          <cell r="B6964">
            <v>80</v>
          </cell>
          <cell r="C6964">
            <v>568</v>
          </cell>
          <cell r="D6964">
            <v>200</v>
          </cell>
        </row>
        <row r="6965">
          <cell r="A6965">
            <v>52</v>
          </cell>
          <cell r="B6965">
            <v>24</v>
          </cell>
          <cell r="C6965">
            <v>192</v>
          </cell>
          <cell r="D6965">
            <v>16</v>
          </cell>
        </row>
        <row r="6966">
          <cell r="A6966">
            <v>48</v>
          </cell>
          <cell r="B6966">
            <v>16</v>
          </cell>
          <cell r="C6966">
            <v>212</v>
          </cell>
          <cell r="D6966">
            <v>16</v>
          </cell>
        </row>
        <row r="6967">
          <cell r="A6967">
            <v>232</v>
          </cell>
          <cell r="B6967">
            <v>68</v>
          </cell>
          <cell r="C6967">
            <v>500</v>
          </cell>
          <cell r="D6967">
            <v>168</v>
          </cell>
        </row>
        <row r="6968">
          <cell r="A6968">
            <v>44</v>
          </cell>
          <cell r="B6968">
            <v>8</v>
          </cell>
          <cell r="C6968">
            <v>200</v>
          </cell>
          <cell r="D6968">
            <v>8</v>
          </cell>
        </row>
        <row r="6969">
          <cell r="A6969">
            <v>332</v>
          </cell>
          <cell r="B6969">
            <v>84</v>
          </cell>
          <cell r="C6969">
            <v>624</v>
          </cell>
          <cell r="D6969">
            <v>200</v>
          </cell>
        </row>
        <row r="6970">
          <cell r="A6970">
            <v>68</v>
          </cell>
          <cell r="B6970">
            <v>32</v>
          </cell>
          <cell r="C6970">
            <v>224</v>
          </cell>
          <cell r="D6970">
            <v>24</v>
          </cell>
        </row>
        <row r="6971">
          <cell r="A6971">
            <v>288</v>
          </cell>
          <cell r="B6971">
            <v>76</v>
          </cell>
          <cell r="C6971">
            <v>552</v>
          </cell>
          <cell r="D6971">
            <v>176</v>
          </cell>
        </row>
        <row r="6972">
          <cell r="A6972">
            <v>68</v>
          </cell>
          <cell r="B6972">
            <v>28</v>
          </cell>
          <cell r="C6972">
            <v>256</v>
          </cell>
          <cell r="D6972">
            <v>20</v>
          </cell>
        </row>
        <row r="6973">
          <cell r="A6973">
            <v>56</v>
          </cell>
          <cell r="B6973">
            <v>20</v>
          </cell>
          <cell r="C6973">
            <v>156</v>
          </cell>
          <cell r="D6973">
            <v>16</v>
          </cell>
        </row>
        <row r="6974">
          <cell r="A6974">
            <v>44</v>
          </cell>
          <cell r="B6974">
            <v>12</v>
          </cell>
          <cell r="C6974">
            <v>172</v>
          </cell>
          <cell r="D6974">
            <v>20</v>
          </cell>
        </row>
        <row r="6975">
          <cell r="A6975">
            <v>344</v>
          </cell>
          <cell r="B6975">
            <v>80</v>
          </cell>
          <cell r="C6975">
            <v>576</v>
          </cell>
          <cell r="D6975">
            <v>204</v>
          </cell>
        </row>
        <row r="6976">
          <cell r="A6976">
            <v>56</v>
          </cell>
          <cell r="B6976">
            <v>20</v>
          </cell>
          <cell r="C6976">
            <v>180</v>
          </cell>
          <cell r="D6976">
            <v>32</v>
          </cell>
        </row>
        <row r="6977">
          <cell r="A6977">
            <v>44</v>
          </cell>
          <cell r="B6977">
            <v>8</v>
          </cell>
          <cell r="C6977">
            <v>184</v>
          </cell>
          <cell r="D6977">
            <v>8</v>
          </cell>
        </row>
        <row r="6978">
          <cell r="A6978">
            <v>336</v>
          </cell>
          <cell r="B6978">
            <v>80</v>
          </cell>
          <cell r="C6978">
            <v>552</v>
          </cell>
          <cell r="D6978">
            <v>160</v>
          </cell>
        </row>
        <row r="6979">
          <cell r="A6979">
            <v>212</v>
          </cell>
          <cell r="B6979">
            <v>68</v>
          </cell>
          <cell r="C6979">
            <v>248</v>
          </cell>
          <cell r="D6979">
            <v>240</v>
          </cell>
        </row>
        <row r="6980">
          <cell r="A6980">
            <v>332</v>
          </cell>
          <cell r="B6980">
            <v>80</v>
          </cell>
          <cell r="C6980">
            <v>608</v>
          </cell>
          <cell r="D6980">
            <v>196</v>
          </cell>
        </row>
        <row r="6981">
          <cell r="A6981">
            <v>132</v>
          </cell>
          <cell r="B6981">
            <v>52</v>
          </cell>
          <cell r="C6981">
            <v>264</v>
          </cell>
          <cell r="D6981">
            <v>32</v>
          </cell>
        </row>
        <row r="6982">
          <cell r="A6982">
            <v>228</v>
          </cell>
          <cell r="B6982">
            <v>68</v>
          </cell>
          <cell r="C6982">
            <v>416</v>
          </cell>
          <cell r="D6982">
            <v>312</v>
          </cell>
        </row>
        <row r="6983">
          <cell r="A6983">
            <v>300</v>
          </cell>
          <cell r="B6983">
            <v>84</v>
          </cell>
          <cell r="C6983">
            <v>624</v>
          </cell>
          <cell r="D6983">
            <v>168</v>
          </cell>
        </row>
        <row r="6984">
          <cell r="A6984">
            <v>84</v>
          </cell>
          <cell r="B6984">
            <v>36</v>
          </cell>
          <cell r="C6984">
            <v>184</v>
          </cell>
          <cell r="D6984">
            <v>24</v>
          </cell>
        </row>
        <row r="6985">
          <cell r="A6985">
            <v>296</v>
          </cell>
          <cell r="B6985">
            <v>76</v>
          </cell>
          <cell r="C6985">
            <v>564</v>
          </cell>
          <cell r="D6985">
            <v>180</v>
          </cell>
        </row>
        <row r="6986">
          <cell r="A6986">
            <v>72</v>
          </cell>
          <cell r="B6986">
            <v>32</v>
          </cell>
          <cell r="C6986">
            <v>168</v>
          </cell>
          <cell r="D6986">
            <v>20</v>
          </cell>
        </row>
        <row r="6987">
          <cell r="A6987">
            <v>360</v>
          </cell>
          <cell r="B6987">
            <v>84</v>
          </cell>
          <cell r="C6987">
            <v>616</v>
          </cell>
          <cell r="D6987">
            <v>256</v>
          </cell>
        </row>
        <row r="6988">
          <cell r="A6988">
            <v>48</v>
          </cell>
          <cell r="B6988">
            <v>20</v>
          </cell>
          <cell r="C6988">
            <v>172</v>
          </cell>
          <cell r="D6988">
            <v>20</v>
          </cell>
        </row>
        <row r="6989">
          <cell r="A6989">
            <v>240</v>
          </cell>
          <cell r="B6989">
            <v>84</v>
          </cell>
          <cell r="C6989">
            <v>476</v>
          </cell>
          <cell r="D6989">
            <v>164</v>
          </cell>
        </row>
        <row r="6990">
          <cell r="A6990">
            <v>296</v>
          </cell>
          <cell r="B6990">
            <v>76</v>
          </cell>
          <cell r="C6990">
            <v>496</v>
          </cell>
          <cell r="D6990">
            <v>188</v>
          </cell>
        </row>
        <row r="6991">
          <cell r="A6991">
            <v>236</v>
          </cell>
          <cell r="B6991">
            <v>68</v>
          </cell>
          <cell r="C6991">
            <v>228</v>
          </cell>
          <cell r="D6991">
            <v>268</v>
          </cell>
        </row>
        <row r="6992">
          <cell r="A6992">
            <v>248</v>
          </cell>
          <cell r="B6992">
            <v>72</v>
          </cell>
          <cell r="C6992">
            <v>528</v>
          </cell>
          <cell r="D6992">
            <v>176</v>
          </cell>
        </row>
        <row r="6993">
          <cell r="A6993">
            <v>324</v>
          </cell>
          <cell r="B6993">
            <v>80</v>
          </cell>
          <cell r="C6993">
            <v>560</v>
          </cell>
          <cell r="D6993">
            <v>204</v>
          </cell>
        </row>
        <row r="6994">
          <cell r="A6994">
            <v>276</v>
          </cell>
          <cell r="B6994">
            <v>76</v>
          </cell>
          <cell r="C6994">
            <v>560</v>
          </cell>
          <cell r="D6994">
            <v>176</v>
          </cell>
        </row>
        <row r="6995">
          <cell r="A6995">
            <v>68</v>
          </cell>
          <cell r="B6995">
            <v>28</v>
          </cell>
          <cell r="C6995">
            <v>260</v>
          </cell>
          <cell r="D6995">
            <v>28</v>
          </cell>
        </row>
        <row r="6996">
          <cell r="A6996">
            <v>48</v>
          </cell>
          <cell r="B6996">
            <v>16</v>
          </cell>
          <cell r="C6996">
            <v>188</v>
          </cell>
          <cell r="D6996">
            <v>20</v>
          </cell>
        </row>
        <row r="6997">
          <cell r="A6997">
            <v>320</v>
          </cell>
          <cell r="B6997">
            <v>80</v>
          </cell>
          <cell r="C6997">
            <v>536</v>
          </cell>
          <cell r="D6997">
            <v>164</v>
          </cell>
        </row>
        <row r="6998">
          <cell r="A6998">
            <v>304</v>
          </cell>
          <cell r="B6998">
            <v>76</v>
          </cell>
          <cell r="C6998">
            <v>544</v>
          </cell>
          <cell r="D6998">
            <v>196</v>
          </cell>
        </row>
        <row r="6999">
          <cell r="A6999">
            <v>300</v>
          </cell>
          <cell r="B6999">
            <v>80</v>
          </cell>
          <cell r="C6999">
            <v>608</v>
          </cell>
          <cell r="D6999">
            <v>264</v>
          </cell>
        </row>
        <row r="7000">
          <cell r="A7000">
            <v>52</v>
          </cell>
          <cell r="B7000">
            <v>20</v>
          </cell>
          <cell r="C7000">
            <v>156</v>
          </cell>
          <cell r="D7000">
            <v>16</v>
          </cell>
        </row>
        <row r="7001">
          <cell r="A7001">
            <v>188</v>
          </cell>
          <cell r="B7001">
            <v>64</v>
          </cell>
          <cell r="C7001">
            <v>276</v>
          </cell>
          <cell r="D7001">
            <v>208</v>
          </cell>
        </row>
        <row r="7002">
          <cell r="A7002">
            <v>76</v>
          </cell>
          <cell r="B7002">
            <v>32</v>
          </cell>
          <cell r="C7002">
            <v>252</v>
          </cell>
          <cell r="D7002">
            <v>16</v>
          </cell>
        </row>
        <row r="7003">
          <cell r="A7003">
            <v>80</v>
          </cell>
          <cell r="B7003">
            <v>36</v>
          </cell>
          <cell r="C7003">
            <v>176</v>
          </cell>
          <cell r="D7003">
            <v>16</v>
          </cell>
        </row>
        <row r="7004">
          <cell r="A7004">
            <v>188</v>
          </cell>
          <cell r="B7004">
            <v>60</v>
          </cell>
          <cell r="C7004">
            <v>236</v>
          </cell>
          <cell r="D7004">
            <v>248</v>
          </cell>
        </row>
        <row r="7005">
          <cell r="A7005">
            <v>296</v>
          </cell>
          <cell r="B7005">
            <v>84</v>
          </cell>
          <cell r="C7005">
            <v>560</v>
          </cell>
          <cell r="D7005">
            <v>180</v>
          </cell>
        </row>
        <row r="7006">
          <cell r="A7006">
            <v>196</v>
          </cell>
          <cell r="B7006">
            <v>76</v>
          </cell>
          <cell r="C7006">
            <v>456</v>
          </cell>
          <cell r="D7006">
            <v>384</v>
          </cell>
        </row>
        <row r="7007">
          <cell r="A7007">
            <v>120</v>
          </cell>
          <cell r="B7007">
            <v>52</v>
          </cell>
          <cell r="C7007">
            <v>260</v>
          </cell>
          <cell r="D7007">
            <v>32</v>
          </cell>
        </row>
        <row r="7008">
          <cell r="A7008">
            <v>64</v>
          </cell>
          <cell r="B7008">
            <v>28</v>
          </cell>
          <cell r="C7008">
            <v>144</v>
          </cell>
          <cell r="D7008">
            <v>16</v>
          </cell>
        </row>
        <row r="7009">
          <cell r="A7009">
            <v>364</v>
          </cell>
          <cell r="B7009">
            <v>84</v>
          </cell>
          <cell r="C7009">
            <v>628</v>
          </cell>
          <cell r="D7009">
            <v>232</v>
          </cell>
        </row>
        <row r="7010">
          <cell r="A7010">
            <v>60</v>
          </cell>
          <cell r="B7010">
            <v>28</v>
          </cell>
          <cell r="C7010">
            <v>184</v>
          </cell>
          <cell r="D7010">
            <v>16</v>
          </cell>
        </row>
        <row r="7011">
          <cell r="A7011">
            <v>44</v>
          </cell>
          <cell r="B7011">
            <v>12</v>
          </cell>
          <cell r="C7011">
            <v>148</v>
          </cell>
          <cell r="D7011">
            <v>16</v>
          </cell>
        </row>
        <row r="7012">
          <cell r="A7012">
            <v>48</v>
          </cell>
          <cell r="B7012">
            <v>16</v>
          </cell>
          <cell r="C7012">
            <v>196</v>
          </cell>
          <cell r="D7012">
            <v>20</v>
          </cell>
        </row>
        <row r="7013">
          <cell r="A7013">
            <v>56</v>
          </cell>
          <cell r="B7013">
            <v>20</v>
          </cell>
          <cell r="C7013">
            <v>172</v>
          </cell>
          <cell r="D7013">
            <v>24</v>
          </cell>
        </row>
        <row r="7014">
          <cell r="A7014">
            <v>328</v>
          </cell>
          <cell r="B7014">
            <v>84</v>
          </cell>
          <cell r="C7014">
            <v>596</v>
          </cell>
          <cell r="D7014">
            <v>284</v>
          </cell>
        </row>
        <row r="7015">
          <cell r="A7015">
            <v>288</v>
          </cell>
          <cell r="B7015">
            <v>80</v>
          </cell>
          <cell r="C7015">
            <v>524</v>
          </cell>
          <cell r="D7015">
            <v>140</v>
          </cell>
        </row>
        <row r="7016">
          <cell r="A7016">
            <v>376</v>
          </cell>
          <cell r="B7016">
            <v>84</v>
          </cell>
          <cell r="C7016">
            <v>624</v>
          </cell>
          <cell r="D7016">
            <v>184</v>
          </cell>
        </row>
        <row r="7017">
          <cell r="A7017">
            <v>176</v>
          </cell>
          <cell r="B7017">
            <v>64</v>
          </cell>
          <cell r="C7017">
            <v>224</v>
          </cell>
          <cell r="D7017">
            <v>212</v>
          </cell>
        </row>
        <row r="7018">
          <cell r="A7018">
            <v>60</v>
          </cell>
          <cell r="B7018">
            <v>24</v>
          </cell>
          <cell r="C7018">
            <v>188</v>
          </cell>
          <cell r="D7018">
            <v>20</v>
          </cell>
        </row>
        <row r="7019">
          <cell r="A7019">
            <v>52</v>
          </cell>
          <cell r="B7019">
            <v>20</v>
          </cell>
          <cell r="C7019">
            <v>196</v>
          </cell>
          <cell r="D7019">
            <v>16</v>
          </cell>
        </row>
        <row r="7020">
          <cell r="A7020">
            <v>184</v>
          </cell>
          <cell r="B7020">
            <v>64</v>
          </cell>
          <cell r="C7020">
            <v>328</v>
          </cell>
          <cell r="D7020">
            <v>308</v>
          </cell>
        </row>
        <row r="7021">
          <cell r="A7021">
            <v>100</v>
          </cell>
          <cell r="B7021">
            <v>44</v>
          </cell>
          <cell r="C7021">
            <v>252</v>
          </cell>
          <cell r="D7021">
            <v>40</v>
          </cell>
        </row>
        <row r="7022">
          <cell r="A7022">
            <v>368</v>
          </cell>
          <cell r="B7022">
            <v>80</v>
          </cell>
          <cell r="C7022">
            <v>572</v>
          </cell>
          <cell r="D7022">
            <v>192</v>
          </cell>
        </row>
        <row r="7023">
          <cell r="A7023">
            <v>324</v>
          </cell>
          <cell r="B7023">
            <v>80</v>
          </cell>
          <cell r="C7023">
            <v>600</v>
          </cell>
          <cell r="D7023">
            <v>220</v>
          </cell>
        </row>
        <row r="7024">
          <cell r="A7024">
            <v>280</v>
          </cell>
          <cell r="B7024">
            <v>80</v>
          </cell>
          <cell r="C7024">
            <v>600</v>
          </cell>
          <cell r="D7024">
            <v>196</v>
          </cell>
        </row>
        <row r="7025">
          <cell r="A7025">
            <v>160</v>
          </cell>
          <cell r="B7025">
            <v>60</v>
          </cell>
          <cell r="C7025">
            <v>264</v>
          </cell>
          <cell r="D7025">
            <v>216</v>
          </cell>
        </row>
        <row r="7026">
          <cell r="A7026">
            <v>328</v>
          </cell>
          <cell r="B7026">
            <v>88</v>
          </cell>
          <cell r="C7026">
            <v>620</v>
          </cell>
          <cell r="D7026">
            <v>180</v>
          </cell>
        </row>
        <row r="7027">
          <cell r="A7027">
            <v>52</v>
          </cell>
          <cell r="B7027">
            <v>20</v>
          </cell>
          <cell r="C7027">
            <v>232</v>
          </cell>
          <cell r="D7027">
            <v>12</v>
          </cell>
        </row>
        <row r="7028">
          <cell r="A7028">
            <v>60</v>
          </cell>
          <cell r="B7028">
            <v>24</v>
          </cell>
          <cell r="C7028">
            <v>188</v>
          </cell>
          <cell r="D7028">
            <v>16</v>
          </cell>
        </row>
        <row r="7029">
          <cell r="A7029">
            <v>200</v>
          </cell>
          <cell r="B7029">
            <v>68</v>
          </cell>
          <cell r="C7029">
            <v>276</v>
          </cell>
          <cell r="D7029">
            <v>284</v>
          </cell>
        </row>
        <row r="7030">
          <cell r="A7030">
            <v>300</v>
          </cell>
          <cell r="B7030">
            <v>76</v>
          </cell>
          <cell r="C7030">
            <v>580</v>
          </cell>
          <cell r="D7030">
            <v>228</v>
          </cell>
        </row>
        <row r="7031">
          <cell r="A7031">
            <v>76</v>
          </cell>
          <cell r="B7031">
            <v>32</v>
          </cell>
          <cell r="C7031">
            <v>284</v>
          </cell>
          <cell r="D7031">
            <v>24</v>
          </cell>
        </row>
        <row r="7032">
          <cell r="A7032">
            <v>316</v>
          </cell>
          <cell r="B7032">
            <v>80</v>
          </cell>
          <cell r="C7032">
            <v>540</v>
          </cell>
          <cell r="D7032">
            <v>180</v>
          </cell>
        </row>
        <row r="7033">
          <cell r="A7033">
            <v>324</v>
          </cell>
          <cell r="B7033">
            <v>92</v>
          </cell>
          <cell r="C7033">
            <v>512</v>
          </cell>
          <cell r="D7033">
            <v>132</v>
          </cell>
        </row>
        <row r="7034">
          <cell r="A7034">
            <v>340</v>
          </cell>
          <cell r="B7034">
            <v>84</v>
          </cell>
          <cell r="C7034">
            <v>628</v>
          </cell>
          <cell r="D7034">
            <v>216</v>
          </cell>
        </row>
        <row r="7035">
          <cell r="A7035">
            <v>436</v>
          </cell>
          <cell r="B7035">
            <v>92</v>
          </cell>
          <cell r="C7035">
            <v>652</v>
          </cell>
          <cell r="D7035">
            <v>232</v>
          </cell>
        </row>
        <row r="7036">
          <cell r="A7036">
            <v>148</v>
          </cell>
          <cell r="B7036">
            <v>56</v>
          </cell>
          <cell r="C7036">
            <v>276</v>
          </cell>
          <cell r="D7036">
            <v>224</v>
          </cell>
        </row>
        <row r="7037">
          <cell r="A7037">
            <v>188</v>
          </cell>
          <cell r="B7037">
            <v>64</v>
          </cell>
          <cell r="C7037">
            <v>444</v>
          </cell>
          <cell r="D7037">
            <v>384</v>
          </cell>
        </row>
        <row r="7038">
          <cell r="A7038">
            <v>388</v>
          </cell>
          <cell r="B7038">
            <v>88</v>
          </cell>
          <cell r="C7038">
            <v>648</v>
          </cell>
          <cell r="D7038">
            <v>220</v>
          </cell>
        </row>
        <row r="7039">
          <cell r="A7039">
            <v>56</v>
          </cell>
          <cell r="B7039">
            <v>20</v>
          </cell>
          <cell r="C7039">
            <v>196</v>
          </cell>
          <cell r="D7039">
            <v>20</v>
          </cell>
        </row>
        <row r="7040">
          <cell r="A7040">
            <v>292</v>
          </cell>
          <cell r="B7040">
            <v>80</v>
          </cell>
          <cell r="C7040">
            <v>584</v>
          </cell>
          <cell r="D7040">
            <v>200</v>
          </cell>
        </row>
        <row r="7041">
          <cell r="A7041">
            <v>368</v>
          </cell>
          <cell r="B7041">
            <v>84</v>
          </cell>
          <cell r="C7041">
            <v>596</v>
          </cell>
          <cell r="D7041">
            <v>232</v>
          </cell>
        </row>
        <row r="7042">
          <cell r="A7042">
            <v>68</v>
          </cell>
          <cell r="B7042">
            <v>28</v>
          </cell>
          <cell r="C7042">
            <v>272</v>
          </cell>
          <cell r="D7042">
            <v>24</v>
          </cell>
        </row>
        <row r="7043">
          <cell r="A7043">
            <v>56</v>
          </cell>
          <cell r="B7043">
            <v>24</v>
          </cell>
          <cell r="C7043">
            <v>208</v>
          </cell>
          <cell r="D7043">
            <v>24</v>
          </cell>
        </row>
        <row r="7044">
          <cell r="A7044">
            <v>80</v>
          </cell>
          <cell r="B7044">
            <v>36</v>
          </cell>
          <cell r="C7044">
            <v>184</v>
          </cell>
          <cell r="D7044">
            <v>20</v>
          </cell>
        </row>
        <row r="7045">
          <cell r="A7045">
            <v>228</v>
          </cell>
          <cell r="B7045">
            <v>80</v>
          </cell>
          <cell r="C7045">
            <v>420</v>
          </cell>
          <cell r="D7045">
            <v>348</v>
          </cell>
        </row>
        <row r="7046">
          <cell r="A7046">
            <v>48</v>
          </cell>
          <cell r="B7046">
            <v>16</v>
          </cell>
          <cell r="C7046">
            <v>200</v>
          </cell>
          <cell r="D7046">
            <v>20</v>
          </cell>
        </row>
        <row r="7047">
          <cell r="A7047">
            <v>300</v>
          </cell>
          <cell r="B7047">
            <v>76</v>
          </cell>
          <cell r="C7047">
            <v>600</v>
          </cell>
          <cell r="D7047">
            <v>176</v>
          </cell>
        </row>
        <row r="7048">
          <cell r="A7048">
            <v>300</v>
          </cell>
          <cell r="B7048">
            <v>80</v>
          </cell>
          <cell r="C7048">
            <v>616</v>
          </cell>
          <cell r="D7048">
            <v>192</v>
          </cell>
        </row>
        <row r="7049">
          <cell r="A7049">
            <v>360</v>
          </cell>
          <cell r="B7049">
            <v>84</v>
          </cell>
          <cell r="C7049">
            <v>568</v>
          </cell>
          <cell r="D7049">
            <v>208</v>
          </cell>
        </row>
        <row r="7050">
          <cell r="A7050">
            <v>292</v>
          </cell>
          <cell r="B7050">
            <v>76</v>
          </cell>
          <cell r="C7050">
            <v>584</v>
          </cell>
          <cell r="D7050">
            <v>212</v>
          </cell>
        </row>
        <row r="7051">
          <cell r="A7051">
            <v>56</v>
          </cell>
          <cell r="B7051">
            <v>24</v>
          </cell>
          <cell r="C7051">
            <v>192</v>
          </cell>
          <cell r="D7051">
            <v>28</v>
          </cell>
        </row>
        <row r="7052">
          <cell r="A7052">
            <v>44</v>
          </cell>
          <cell r="B7052">
            <v>8</v>
          </cell>
          <cell r="C7052">
            <v>180</v>
          </cell>
          <cell r="D7052">
            <v>16</v>
          </cell>
        </row>
        <row r="7053">
          <cell r="A7053">
            <v>44</v>
          </cell>
          <cell r="B7053">
            <v>12</v>
          </cell>
          <cell r="C7053">
            <v>172</v>
          </cell>
          <cell r="D7053">
            <v>12</v>
          </cell>
        </row>
        <row r="7054">
          <cell r="A7054">
            <v>188</v>
          </cell>
          <cell r="B7054">
            <v>64</v>
          </cell>
          <cell r="C7054">
            <v>276</v>
          </cell>
          <cell r="D7054">
            <v>244</v>
          </cell>
        </row>
        <row r="7055">
          <cell r="A7055">
            <v>360</v>
          </cell>
          <cell r="B7055">
            <v>80</v>
          </cell>
          <cell r="C7055">
            <v>612</v>
          </cell>
          <cell r="D7055">
            <v>196</v>
          </cell>
        </row>
        <row r="7056">
          <cell r="A7056">
            <v>72</v>
          </cell>
          <cell r="B7056">
            <v>32</v>
          </cell>
          <cell r="C7056">
            <v>256</v>
          </cell>
          <cell r="D7056">
            <v>16</v>
          </cell>
        </row>
        <row r="7057">
          <cell r="A7057">
            <v>360</v>
          </cell>
          <cell r="B7057">
            <v>84</v>
          </cell>
          <cell r="C7057">
            <v>644</v>
          </cell>
          <cell r="D7057">
            <v>200</v>
          </cell>
        </row>
        <row r="7058">
          <cell r="A7058">
            <v>44</v>
          </cell>
          <cell r="B7058">
            <v>8</v>
          </cell>
          <cell r="C7058">
            <v>176</v>
          </cell>
          <cell r="D7058">
            <v>12</v>
          </cell>
        </row>
        <row r="7059">
          <cell r="A7059">
            <v>48</v>
          </cell>
          <cell r="B7059">
            <v>12</v>
          </cell>
          <cell r="C7059">
            <v>172</v>
          </cell>
          <cell r="D7059">
            <v>8</v>
          </cell>
        </row>
        <row r="7060">
          <cell r="A7060">
            <v>52</v>
          </cell>
          <cell r="B7060">
            <v>20</v>
          </cell>
          <cell r="C7060">
            <v>224</v>
          </cell>
          <cell r="D7060">
            <v>28</v>
          </cell>
        </row>
        <row r="7061">
          <cell r="A7061">
            <v>300</v>
          </cell>
          <cell r="B7061">
            <v>76</v>
          </cell>
          <cell r="C7061">
            <v>576</v>
          </cell>
          <cell r="D7061">
            <v>180</v>
          </cell>
        </row>
        <row r="7062">
          <cell r="A7062">
            <v>340</v>
          </cell>
          <cell r="B7062">
            <v>88</v>
          </cell>
          <cell r="C7062">
            <v>612</v>
          </cell>
          <cell r="D7062">
            <v>240</v>
          </cell>
        </row>
        <row r="7063">
          <cell r="A7063">
            <v>192</v>
          </cell>
          <cell r="B7063">
            <v>76</v>
          </cell>
          <cell r="C7063">
            <v>444</v>
          </cell>
          <cell r="D7063">
            <v>448</v>
          </cell>
        </row>
        <row r="7064">
          <cell r="A7064">
            <v>260</v>
          </cell>
          <cell r="B7064">
            <v>80</v>
          </cell>
          <cell r="C7064">
            <v>624</v>
          </cell>
          <cell r="D7064">
            <v>172</v>
          </cell>
        </row>
        <row r="7065">
          <cell r="A7065">
            <v>60</v>
          </cell>
          <cell r="B7065">
            <v>24</v>
          </cell>
          <cell r="C7065">
            <v>212</v>
          </cell>
          <cell r="D7065">
            <v>16</v>
          </cell>
        </row>
        <row r="7066">
          <cell r="A7066">
            <v>44</v>
          </cell>
          <cell r="B7066">
            <v>8</v>
          </cell>
          <cell r="C7066">
            <v>224</v>
          </cell>
          <cell r="D7066">
            <v>16</v>
          </cell>
        </row>
        <row r="7067">
          <cell r="A7067">
            <v>48</v>
          </cell>
          <cell r="B7067">
            <v>16</v>
          </cell>
          <cell r="C7067">
            <v>176</v>
          </cell>
          <cell r="D7067">
            <v>8</v>
          </cell>
        </row>
        <row r="7068">
          <cell r="A7068">
            <v>292</v>
          </cell>
          <cell r="B7068">
            <v>76</v>
          </cell>
          <cell r="C7068">
            <v>596</v>
          </cell>
          <cell r="D7068">
            <v>192</v>
          </cell>
        </row>
        <row r="7069">
          <cell r="A7069">
            <v>52</v>
          </cell>
          <cell r="B7069">
            <v>16</v>
          </cell>
          <cell r="C7069">
            <v>176</v>
          </cell>
          <cell r="D7069">
            <v>24</v>
          </cell>
        </row>
        <row r="7070">
          <cell r="A7070">
            <v>68</v>
          </cell>
          <cell r="B7070">
            <v>28</v>
          </cell>
          <cell r="C7070">
            <v>280</v>
          </cell>
          <cell r="D7070">
            <v>24</v>
          </cell>
        </row>
        <row r="7071">
          <cell r="A7071">
            <v>72</v>
          </cell>
          <cell r="B7071">
            <v>32</v>
          </cell>
          <cell r="C7071">
            <v>188</v>
          </cell>
          <cell r="D7071">
            <v>28</v>
          </cell>
        </row>
        <row r="7072">
          <cell r="A7072">
            <v>412</v>
          </cell>
          <cell r="B7072">
            <v>92</v>
          </cell>
          <cell r="C7072">
            <v>644</v>
          </cell>
          <cell r="D7072">
            <v>224</v>
          </cell>
        </row>
        <row r="7073">
          <cell r="A7073">
            <v>64</v>
          </cell>
          <cell r="B7073">
            <v>32</v>
          </cell>
          <cell r="C7073">
            <v>212</v>
          </cell>
          <cell r="D7073">
            <v>16</v>
          </cell>
        </row>
        <row r="7074">
          <cell r="A7074">
            <v>392</v>
          </cell>
          <cell r="B7074">
            <v>88</v>
          </cell>
          <cell r="C7074">
            <v>680</v>
          </cell>
          <cell r="D7074">
            <v>236</v>
          </cell>
        </row>
        <row r="7075">
          <cell r="A7075">
            <v>64</v>
          </cell>
          <cell r="B7075">
            <v>28</v>
          </cell>
          <cell r="C7075">
            <v>200</v>
          </cell>
          <cell r="D7075">
            <v>32</v>
          </cell>
        </row>
        <row r="7076">
          <cell r="A7076">
            <v>48</v>
          </cell>
          <cell r="B7076">
            <v>16</v>
          </cell>
          <cell r="C7076">
            <v>208</v>
          </cell>
          <cell r="D7076">
            <v>20</v>
          </cell>
        </row>
        <row r="7077">
          <cell r="A7077">
            <v>44</v>
          </cell>
          <cell r="B7077">
            <v>12</v>
          </cell>
          <cell r="C7077">
            <v>160</v>
          </cell>
          <cell r="D7077">
            <v>16</v>
          </cell>
        </row>
        <row r="7078">
          <cell r="A7078">
            <v>72</v>
          </cell>
          <cell r="B7078">
            <v>32</v>
          </cell>
          <cell r="C7078">
            <v>244</v>
          </cell>
          <cell r="D7078">
            <v>40</v>
          </cell>
        </row>
        <row r="7079">
          <cell r="A7079">
            <v>220</v>
          </cell>
          <cell r="B7079">
            <v>76</v>
          </cell>
          <cell r="C7079">
            <v>540</v>
          </cell>
          <cell r="D7079">
            <v>136</v>
          </cell>
        </row>
        <row r="7080">
          <cell r="A7080">
            <v>276</v>
          </cell>
          <cell r="B7080">
            <v>84</v>
          </cell>
          <cell r="C7080">
            <v>572</v>
          </cell>
          <cell r="D7080">
            <v>184</v>
          </cell>
        </row>
        <row r="7081">
          <cell r="A7081">
            <v>172</v>
          </cell>
          <cell r="B7081">
            <v>64</v>
          </cell>
          <cell r="C7081">
            <v>264</v>
          </cell>
          <cell r="D7081">
            <v>216</v>
          </cell>
        </row>
        <row r="7082">
          <cell r="A7082">
            <v>100</v>
          </cell>
          <cell r="B7082">
            <v>40</v>
          </cell>
          <cell r="C7082">
            <v>236</v>
          </cell>
          <cell r="D7082">
            <v>28</v>
          </cell>
        </row>
        <row r="7083">
          <cell r="A7083">
            <v>304</v>
          </cell>
          <cell r="B7083">
            <v>80</v>
          </cell>
          <cell r="C7083">
            <v>564</v>
          </cell>
          <cell r="D7083">
            <v>184</v>
          </cell>
        </row>
        <row r="7084">
          <cell r="A7084">
            <v>264</v>
          </cell>
          <cell r="B7084">
            <v>72</v>
          </cell>
          <cell r="C7084">
            <v>576</v>
          </cell>
          <cell r="D7084">
            <v>176</v>
          </cell>
        </row>
        <row r="7085">
          <cell r="A7085">
            <v>340</v>
          </cell>
          <cell r="B7085">
            <v>80</v>
          </cell>
          <cell r="C7085">
            <v>596</v>
          </cell>
          <cell r="D7085">
            <v>228</v>
          </cell>
        </row>
        <row r="7086">
          <cell r="A7086">
            <v>52</v>
          </cell>
          <cell r="B7086">
            <v>20</v>
          </cell>
          <cell r="C7086">
            <v>236</v>
          </cell>
          <cell r="D7086">
            <v>28</v>
          </cell>
        </row>
        <row r="7087">
          <cell r="A7087">
            <v>316</v>
          </cell>
          <cell r="B7087">
            <v>80</v>
          </cell>
          <cell r="C7087">
            <v>592</v>
          </cell>
          <cell r="D7087">
            <v>200</v>
          </cell>
        </row>
        <row r="7088">
          <cell r="A7088">
            <v>288</v>
          </cell>
          <cell r="B7088">
            <v>76</v>
          </cell>
          <cell r="C7088">
            <v>580</v>
          </cell>
          <cell r="D7088">
            <v>152</v>
          </cell>
        </row>
        <row r="7089">
          <cell r="A7089">
            <v>324</v>
          </cell>
          <cell r="B7089">
            <v>76</v>
          </cell>
          <cell r="C7089">
            <v>544</v>
          </cell>
          <cell r="D7089">
            <v>164</v>
          </cell>
        </row>
        <row r="7090">
          <cell r="A7090">
            <v>288</v>
          </cell>
          <cell r="B7090">
            <v>72</v>
          </cell>
          <cell r="C7090">
            <v>556</v>
          </cell>
          <cell r="D7090">
            <v>176</v>
          </cell>
        </row>
        <row r="7091">
          <cell r="A7091">
            <v>60</v>
          </cell>
          <cell r="B7091">
            <v>28</v>
          </cell>
          <cell r="C7091">
            <v>192</v>
          </cell>
          <cell r="D7091">
            <v>12</v>
          </cell>
        </row>
        <row r="7092">
          <cell r="A7092">
            <v>328</v>
          </cell>
          <cell r="B7092">
            <v>84</v>
          </cell>
          <cell r="C7092">
            <v>648</v>
          </cell>
          <cell r="D7092">
            <v>212</v>
          </cell>
        </row>
        <row r="7093">
          <cell r="A7093">
            <v>196</v>
          </cell>
          <cell r="B7093">
            <v>68</v>
          </cell>
          <cell r="C7093">
            <v>292</v>
          </cell>
          <cell r="D7093">
            <v>340</v>
          </cell>
        </row>
        <row r="7094">
          <cell r="A7094">
            <v>412</v>
          </cell>
          <cell r="B7094">
            <v>92</v>
          </cell>
          <cell r="C7094">
            <v>612</v>
          </cell>
          <cell r="D7094">
            <v>216</v>
          </cell>
        </row>
        <row r="7095">
          <cell r="A7095">
            <v>388</v>
          </cell>
          <cell r="B7095">
            <v>84</v>
          </cell>
          <cell r="C7095">
            <v>588</v>
          </cell>
          <cell r="D7095">
            <v>200</v>
          </cell>
        </row>
        <row r="7096">
          <cell r="A7096">
            <v>360</v>
          </cell>
          <cell r="B7096">
            <v>84</v>
          </cell>
          <cell r="C7096">
            <v>600</v>
          </cell>
          <cell r="D7096">
            <v>196</v>
          </cell>
        </row>
        <row r="7097">
          <cell r="A7097">
            <v>108</v>
          </cell>
          <cell r="B7097">
            <v>44</v>
          </cell>
          <cell r="C7097">
            <v>220</v>
          </cell>
          <cell r="D7097">
            <v>32</v>
          </cell>
        </row>
        <row r="7098">
          <cell r="A7098">
            <v>60</v>
          </cell>
          <cell r="B7098">
            <v>28</v>
          </cell>
          <cell r="C7098">
            <v>260</v>
          </cell>
          <cell r="D7098">
            <v>44</v>
          </cell>
        </row>
        <row r="7099">
          <cell r="A7099">
            <v>332</v>
          </cell>
          <cell r="B7099">
            <v>84</v>
          </cell>
          <cell r="C7099">
            <v>656</v>
          </cell>
          <cell r="D7099">
            <v>224</v>
          </cell>
        </row>
        <row r="7100">
          <cell r="A7100">
            <v>44</v>
          </cell>
          <cell r="B7100">
            <v>16</v>
          </cell>
          <cell r="C7100">
            <v>120</v>
          </cell>
          <cell r="D7100">
            <v>12</v>
          </cell>
        </row>
        <row r="7101">
          <cell r="A7101">
            <v>72</v>
          </cell>
          <cell r="B7101">
            <v>48</v>
          </cell>
          <cell r="C7101">
            <v>212</v>
          </cell>
          <cell r="D7101">
            <v>52</v>
          </cell>
        </row>
        <row r="7102">
          <cell r="A7102">
            <v>360</v>
          </cell>
          <cell r="B7102">
            <v>76</v>
          </cell>
          <cell r="C7102">
            <v>564</v>
          </cell>
          <cell r="D7102">
            <v>164</v>
          </cell>
        </row>
        <row r="7103">
          <cell r="A7103">
            <v>60</v>
          </cell>
          <cell r="B7103">
            <v>24</v>
          </cell>
          <cell r="C7103">
            <v>184</v>
          </cell>
          <cell r="D7103">
            <v>16</v>
          </cell>
        </row>
        <row r="7104">
          <cell r="A7104">
            <v>56</v>
          </cell>
          <cell r="B7104">
            <v>24</v>
          </cell>
          <cell r="C7104">
            <v>216</v>
          </cell>
          <cell r="D7104">
            <v>20</v>
          </cell>
        </row>
        <row r="7105">
          <cell r="A7105">
            <v>208</v>
          </cell>
          <cell r="B7105">
            <v>68</v>
          </cell>
          <cell r="C7105">
            <v>264</v>
          </cell>
          <cell r="D7105">
            <v>248</v>
          </cell>
        </row>
        <row r="7106">
          <cell r="A7106">
            <v>48</v>
          </cell>
          <cell r="B7106">
            <v>16</v>
          </cell>
          <cell r="C7106">
            <v>216</v>
          </cell>
          <cell r="D7106">
            <v>12</v>
          </cell>
        </row>
        <row r="7107">
          <cell r="A7107">
            <v>260</v>
          </cell>
          <cell r="B7107">
            <v>68</v>
          </cell>
          <cell r="C7107">
            <v>540</v>
          </cell>
          <cell r="D7107">
            <v>176</v>
          </cell>
        </row>
        <row r="7108">
          <cell r="A7108">
            <v>48</v>
          </cell>
          <cell r="B7108">
            <v>16</v>
          </cell>
          <cell r="C7108">
            <v>156</v>
          </cell>
          <cell r="D7108">
            <v>16</v>
          </cell>
        </row>
        <row r="7109">
          <cell r="A7109">
            <v>392</v>
          </cell>
          <cell r="B7109">
            <v>84</v>
          </cell>
          <cell r="C7109">
            <v>568</v>
          </cell>
          <cell r="D7109">
            <v>204</v>
          </cell>
        </row>
        <row r="7110">
          <cell r="A7110">
            <v>320</v>
          </cell>
          <cell r="B7110">
            <v>80</v>
          </cell>
          <cell r="C7110">
            <v>544</v>
          </cell>
          <cell r="D7110">
            <v>208</v>
          </cell>
        </row>
        <row r="7111">
          <cell r="A7111">
            <v>308</v>
          </cell>
          <cell r="B7111">
            <v>76</v>
          </cell>
          <cell r="C7111">
            <v>532</v>
          </cell>
          <cell r="D7111">
            <v>176</v>
          </cell>
        </row>
        <row r="7112">
          <cell r="A7112">
            <v>308</v>
          </cell>
          <cell r="B7112">
            <v>76</v>
          </cell>
          <cell r="C7112">
            <v>596</v>
          </cell>
          <cell r="D7112">
            <v>196</v>
          </cell>
        </row>
        <row r="7113">
          <cell r="A7113">
            <v>188</v>
          </cell>
          <cell r="B7113">
            <v>64</v>
          </cell>
          <cell r="C7113">
            <v>260</v>
          </cell>
          <cell r="D7113">
            <v>256</v>
          </cell>
        </row>
        <row r="7114">
          <cell r="A7114">
            <v>380</v>
          </cell>
          <cell r="B7114">
            <v>84</v>
          </cell>
          <cell r="C7114">
            <v>600</v>
          </cell>
          <cell r="D7114">
            <v>192</v>
          </cell>
        </row>
        <row r="7115">
          <cell r="A7115">
            <v>160</v>
          </cell>
          <cell r="B7115">
            <v>60</v>
          </cell>
          <cell r="C7115">
            <v>236</v>
          </cell>
          <cell r="D7115">
            <v>224</v>
          </cell>
        </row>
        <row r="7116">
          <cell r="A7116">
            <v>304</v>
          </cell>
          <cell r="B7116">
            <v>76</v>
          </cell>
          <cell r="C7116">
            <v>492</v>
          </cell>
          <cell r="D7116">
            <v>184</v>
          </cell>
        </row>
        <row r="7117">
          <cell r="A7117">
            <v>172</v>
          </cell>
          <cell r="B7117">
            <v>96</v>
          </cell>
          <cell r="C7117">
            <v>336</v>
          </cell>
          <cell r="D7117">
            <v>256</v>
          </cell>
        </row>
        <row r="7118">
          <cell r="A7118">
            <v>288</v>
          </cell>
          <cell r="B7118">
            <v>76</v>
          </cell>
          <cell r="C7118">
            <v>572</v>
          </cell>
          <cell r="D7118">
            <v>188</v>
          </cell>
        </row>
        <row r="7119">
          <cell r="A7119">
            <v>68</v>
          </cell>
          <cell r="B7119">
            <v>32</v>
          </cell>
          <cell r="C7119">
            <v>160</v>
          </cell>
          <cell r="D7119">
            <v>12</v>
          </cell>
        </row>
        <row r="7120">
          <cell r="A7120">
            <v>312</v>
          </cell>
          <cell r="B7120">
            <v>76</v>
          </cell>
          <cell r="C7120">
            <v>572</v>
          </cell>
          <cell r="D7120">
            <v>208</v>
          </cell>
        </row>
        <row r="7121">
          <cell r="A7121">
            <v>180</v>
          </cell>
          <cell r="B7121">
            <v>68</v>
          </cell>
          <cell r="C7121">
            <v>312</v>
          </cell>
          <cell r="D7121">
            <v>224</v>
          </cell>
        </row>
        <row r="7122">
          <cell r="A7122">
            <v>328</v>
          </cell>
          <cell r="B7122">
            <v>76</v>
          </cell>
          <cell r="C7122">
            <v>548</v>
          </cell>
          <cell r="D7122">
            <v>172</v>
          </cell>
        </row>
        <row r="7123">
          <cell r="A7123">
            <v>180</v>
          </cell>
          <cell r="B7123">
            <v>64</v>
          </cell>
          <cell r="C7123">
            <v>400</v>
          </cell>
          <cell r="D7123">
            <v>64</v>
          </cell>
        </row>
        <row r="7124">
          <cell r="A7124">
            <v>332</v>
          </cell>
          <cell r="B7124">
            <v>88</v>
          </cell>
          <cell r="C7124">
            <v>580</v>
          </cell>
          <cell r="D7124">
            <v>192</v>
          </cell>
        </row>
        <row r="7125">
          <cell r="A7125">
            <v>48</v>
          </cell>
          <cell r="B7125">
            <v>12</v>
          </cell>
          <cell r="C7125">
            <v>232</v>
          </cell>
          <cell r="D7125">
            <v>12</v>
          </cell>
        </row>
        <row r="7126">
          <cell r="A7126">
            <v>48</v>
          </cell>
          <cell r="B7126">
            <v>16</v>
          </cell>
          <cell r="C7126">
            <v>152</v>
          </cell>
          <cell r="D7126">
            <v>12</v>
          </cell>
        </row>
        <row r="7127">
          <cell r="A7127">
            <v>244</v>
          </cell>
          <cell r="B7127">
            <v>72</v>
          </cell>
          <cell r="C7127">
            <v>616</v>
          </cell>
          <cell r="D7127">
            <v>180</v>
          </cell>
        </row>
        <row r="7128">
          <cell r="A7128">
            <v>340</v>
          </cell>
          <cell r="B7128">
            <v>76</v>
          </cell>
          <cell r="C7128">
            <v>604</v>
          </cell>
          <cell r="D7128">
            <v>188</v>
          </cell>
        </row>
        <row r="7129">
          <cell r="A7129">
            <v>320</v>
          </cell>
          <cell r="B7129">
            <v>84</v>
          </cell>
          <cell r="C7129">
            <v>580</v>
          </cell>
          <cell r="D7129">
            <v>172</v>
          </cell>
        </row>
        <row r="7130">
          <cell r="A7130">
            <v>348</v>
          </cell>
          <cell r="B7130">
            <v>88</v>
          </cell>
          <cell r="C7130">
            <v>628</v>
          </cell>
          <cell r="D7130">
            <v>232</v>
          </cell>
        </row>
        <row r="7131">
          <cell r="A7131">
            <v>124</v>
          </cell>
          <cell r="B7131">
            <v>48</v>
          </cell>
          <cell r="C7131">
            <v>232</v>
          </cell>
          <cell r="D7131">
            <v>28</v>
          </cell>
        </row>
        <row r="7132">
          <cell r="A7132">
            <v>216</v>
          </cell>
          <cell r="B7132">
            <v>72</v>
          </cell>
          <cell r="C7132">
            <v>520</v>
          </cell>
          <cell r="D7132">
            <v>224</v>
          </cell>
        </row>
        <row r="7133">
          <cell r="A7133">
            <v>44</v>
          </cell>
          <cell r="B7133">
            <v>12</v>
          </cell>
          <cell r="C7133">
            <v>208</v>
          </cell>
          <cell r="D7133">
            <v>28</v>
          </cell>
        </row>
        <row r="7134">
          <cell r="A7134">
            <v>60</v>
          </cell>
          <cell r="B7134">
            <v>24</v>
          </cell>
          <cell r="C7134">
            <v>208</v>
          </cell>
          <cell r="D7134">
            <v>32</v>
          </cell>
        </row>
        <row r="7135">
          <cell r="A7135">
            <v>352</v>
          </cell>
          <cell r="B7135">
            <v>88</v>
          </cell>
          <cell r="C7135">
            <v>616</v>
          </cell>
          <cell r="D7135">
            <v>212</v>
          </cell>
        </row>
        <row r="7136">
          <cell r="A7136">
            <v>312</v>
          </cell>
          <cell r="B7136">
            <v>84</v>
          </cell>
          <cell r="C7136">
            <v>556</v>
          </cell>
          <cell r="D7136">
            <v>160</v>
          </cell>
        </row>
        <row r="7137">
          <cell r="A7137">
            <v>204</v>
          </cell>
          <cell r="B7137">
            <v>64</v>
          </cell>
          <cell r="C7137">
            <v>296</v>
          </cell>
          <cell r="D7137">
            <v>272</v>
          </cell>
        </row>
        <row r="7138">
          <cell r="A7138">
            <v>372</v>
          </cell>
          <cell r="B7138">
            <v>84</v>
          </cell>
          <cell r="C7138">
            <v>520</v>
          </cell>
          <cell r="D7138">
            <v>212</v>
          </cell>
        </row>
        <row r="7139">
          <cell r="A7139">
            <v>340</v>
          </cell>
          <cell r="B7139">
            <v>84</v>
          </cell>
          <cell r="C7139">
            <v>592</v>
          </cell>
          <cell r="D7139">
            <v>176</v>
          </cell>
        </row>
        <row r="7140">
          <cell r="A7140">
            <v>296</v>
          </cell>
          <cell r="B7140">
            <v>80</v>
          </cell>
          <cell r="C7140">
            <v>576</v>
          </cell>
          <cell r="D7140">
            <v>180</v>
          </cell>
        </row>
        <row r="7141">
          <cell r="A7141">
            <v>320</v>
          </cell>
          <cell r="B7141">
            <v>100</v>
          </cell>
          <cell r="C7141">
            <v>592</v>
          </cell>
          <cell r="D7141">
            <v>188</v>
          </cell>
        </row>
        <row r="7142">
          <cell r="A7142">
            <v>352</v>
          </cell>
          <cell r="B7142">
            <v>80</v>
          </cell>
          <cell r="C7142">
            <v>612</v>
          </cell>
          <cell r="D7142">
            <v>192</v>
          </cell>
        </row>
        <row r="7143">
          <cell r="A7143">
            <v>48</v>
          </cell>
          <cell r="B7143">
            <v>12</v>
          </cell>
          <cell r="C7143">
            <v>164</v>
          </cell>
          <cell r="D7143">
            <v>16</v>
          </cell>
        </row>
        <row r="7144">
          <cell r="A7144">
            <v>336</v>
          </cell>
          <cell r="B7144">
            <v>80</v>
          </cell>
          <cell r="C7144">
            <v>584</v>
          </cell>
          <cell r="D7144">
            <v>224</v>
          </cell>
        </row>
        <row r="7145">
          <cell r="A7145">
            <v>80</v>
          </cell>
          <cell r="B7145">
            <v>32</v>
          </cell>
          <cell r="C7145">
            <v>252</v>
          </cell>
          <cell r="D7145">
            <v>44</v>
          </cell>
        </row>
        <row r="7146">
          <cell r="A7146">
            <v>152</v>
          </cell>
          <cell r="B7146">
            <v>60</v>
          </cell>
          <cell r="C7146">
            <v>316</v>
          </cell>
          <cell r="D7146">
            <v>272</v>
          </cell>
        </row>
        <row r="7147">
          <cell r="A7147">
            <v>80</v>
          </cell>
          <cell r="B7147">
            <v>32</v>
          </cell>
          <cell r="C7147">
            <v>248</v>
          </cell>
          <cell r="D7147">
            <v>28</v>
          </cell>
        </row>
        <row r="7148">
          <cell r="A7148">
            <v>340</v>
          </cell>
          <cell r="B7148">
            <v>76</v>
          </cell>
          <cell r="C7148">
            <v>608</v>
          </cell>
          <cell r="D7148">
            <v>184</v>
          </cell>
        </row>
        <row r="7149">
          <cell r="A7149">
            <v>312</v>
          </cell>
          <cell r="B7149">
            <v>80</v>
          </cell>
          <cell r="C7149">
            <v>600</v>
          </cell>
          <cell r="D7149">
            <v>184</v>
          </cell>
        </row>
        <row r="7150">
          <cell r="A7150">
            <v>272</v>
          </cell>
          <cell r="B7150">
            <v>76</v>
          </cell>
          <cell r="C7150">
            <v>596</v>
          </cell>
          <cell r="D7150">
            <v>196</v>
          </cell>
        </row>
        <row r="7151">
          <cell r="A7151">
            <v>72</v>
          </cell>
          <cell r="B7151">
            <v>32</v>
          </cell>
          <cell r="C7151">
            <v>228</v>
          </cell>
          <cell r="D7151">
            <v>20</v>
          </cell>
        </row>
        <row r="7152">
          <cell r="A7152">
            <v>320</v>
          </cell>
          <cell r="B7152">
            <v>84</v>
          </cell>
          <cell r="C7152">
            <v>620</v>
          </cell>
          <cell r="D7152">
            <v>216</v>
          </cell>
        </row>
        <row r="7153">
          <cell r="A7153">
            <v>480</v>
          </cell>
          <cell r="B7153">
            <v>100</v>
          </cell>
          <cell r="C7153">
            <v>600</v>
          </cell>
          <cell r="D7153">
            <v>200</v>
          </cell>
        </row>
        <row r="7154">
          <cell r="A7154">
            <v>352</v>
          </cell>
          <cell r="B7154">
            <v>88</v>
          </cell>
          <cell r="C7154">
            <v>604</v>
          </cell>
          <cell r="D7154">
            <v>176</v>
          </cell>
        </row>
        <row r="7155">
          <cell r="A7155">
            <v>304</v>
          </cell>
          <cell r="B7155">
            <v>88</v>
          </cell>
          <cell r="C7155">
            <v>592</v>
          </cell>
          <cell r="D7155">
            <v>168</v>
          </cell>
        </row>
        <row r="7156">
          <cell r="A7156">
            <v>212</v>
          </cell>
          <cell r="B7156">
            <v>64</v>
          </cell>
          <cell r="C7156">
            <v>328</v>
          </cell>
          <cell r="D7156">
            <v>412</v>
          </cell>
        </row>
        <row r="7157">
          <cell r="A7157">
            <v>300</v>
          </cell>
          <cell r="B7157">
            <v>88</v>
          </cell>
          <cell r="C7157">
            <v>596</v>
          </cell>
          <cell r="D7157">
            <v>192</v>
          </cell>
        </row>
        <row r="7158">
          <cell r="A7158">
            <v>356</v>
          </cell>
          <cell r="B7158">
            <v>84</v>
          </cell>
          <cell r="C7158">
            <v>548</v>
          </cell>
          <cell r="D7158">
            <v>208</v>
          </cell>
        </row>
        <row r="7159">
          <cell r="A7159">
            <v>196</v>
          </cell>
          <cell r="B7159">
            <v>64</v>
          </cell>
          <cell r="C7159">
            <v>280</v>
          </cell>
          <cell r="D7159">
            <v>360</v>
          </cell>
        </row>
        <row r="7160">
          <cell r="A7160">
            <v>52</v>
          </cell>
          <cell r="B7160">
            <v>20</v>
          </cell>
          <cell r="C7160">
            <v>172</v>
          </cell>
          <cell r="D7160">
            <v>16</v>
          </cell>
        </row>
        <row r="7161">
          <cell r="A7161">
            <v>288</v>
          </cell>
          <cell r="B7161">
            <v>84</v>
          </cell>
          <cell r="C7161">
            <v>604</v>
          </cell>
          <cell r="D7161">
            <v>200</v>
          </cell>
        </row>
        <row r="7162">
          <cell r="A7162">
            <v>252</v>
          </cell>
          <cell r="B7162">
            <v>72</v>
          </cell>
          <cell r="C7162">
            <v>528</v>
          </cell>
          <cell r="D7162">
            <v>144</v>
          </cell>
        </row>
        <row r="7163">
          <cell r="A7163">
            <v>276</v>
          </cell>
          <cell r="B7163">
            <v>76</v>
          </cell>
          <cell r="C7163">
            <v>608</v>
          </cell>
          <cell r="D7163">
            <v>144</v>
          </cell>
        </row>
        <row r="7164">
          <cell r="A7164">
            <v>356</v>
          </cell>
          <cell r="B7164">
            <v>84</v>
          </cell>
          <cell r="C7164">
            <v>576</v>
          </cell>
          <cell r="D7164">
            <v>224</v>
          </cell>
        </row>
        <row r="7165">
          <cell r="A7165">
            <v>56</v>
          </cell>
          <cell r="B7165">
            <v>20</v>
          </cell>
          <cell r="C7165">
            <v>180</v>
          </cell>
          <cell r="D7165">
            <v>16</v>
          </cell>
        </row>
        <row r="7166">
          <cell r="A7166">
            <v>280</v>
          </cell>
          <cell r="B7166">
            <v>76</v>
          </cell>
          <cell r="C7166">
            <v>572</v>
          </cell>
          <cell r="D7166">
            <v>224</v>
          </cell>
        </row>
        <row r="7167">
          <cell r="A7167">
            <v>60</v>
          </cell>
          <cell r="B7167">
            <v>28</v>
          </cell>
          <cell r="C7167">
            <v>180</v>
          </cell>
          <cell r="D7167">
            <v>12</v>
          </cell>
        </row>
        <row r="7168">
          <cell r="A7168">
            <v>184</v>
          </cell>
          <cell r="B7168">
            <v>64</v>
          </cell>
          <cell r="C7168">
            <v>236</v>
          </cell>
          <cell r="D7168">
            <v>184</v>
          </cell>
        </row>
        <row r="7169">
          <cell r="A7169">
            <v>44</v>
          </cell>
          <cell r="B7169">
            <v>8</v>
          </cell>
          <cell r="C7169">
            <v>120</v>
          </cell>
          <cell r="D7169">
            <v>8</v>
          </cell>
        </row>
        <row r="7170">
          <cell r="A7170">
            <v>372</v>
          </cell>
          <cell r="B7170">
            <v>84</v>
          </cell>
          <cell r="C7170">
            <v>584</v>
          </cell>
          <cell r="D7170">
            <v>236</v>
          </cell>
        </row>
        <row r="7171">
          <cell r="A7171">
            <v>352</v>
          </cell>
          <cell r="B7171">
            <v>80</v>
          </cell>
          <cell r="C7171">
            <v>592</v>
          </cell>
          <cell r="D7171">
            <v>196</v>
          </cell>
        </row>
        <row r="7172">
          <cell r="A7172">
            <v>56</v>
          </cell>
          <cell r="B7172">
            <v>24</v>
          </cell>
          <cell r="C7172">
            <v>236</v>
          </cell>
          <cell r="D7172">
            <v>20</v>
          </cell>
        </row>
        <row r="7173">
          <cell r="A7173">
            <v>48</v>
          </cell>
          <cell r="B7173">
            <v>16</v>
          </cell>
          <cell r="C7173">
            <v>208</v>
          </cell>
          <cell r="D7173">
            <v>20</v>
          </cell>
        </row>
        <row r="7174">
          <cell r="A7174">
            <v>48</v>
          </cell>
          <cell r="B7174">
            <v>16</v>
          </cell>
          <cell r="C7174">
            <v>192</v>
          </cell>
          <cell r="D7174">
            <v>24</v>
          </cell>
        </row>
        <row r="7175">
          <cell r="A7175">
            <v>320</v>
          </cell>
          <cell r="B7175">
            <v>80</v>
          </cell>
          <cell r="C7175">
            <v>520</v>
          </cell>
          <cell r="D7175">
            <v>172</v>
          </cell>
        </row>
        <row r="7176">
          <cell r="A7176">
            <v>84</v>
          </cell>
          <cell r="B7176">
            <v>48</v>
          </cell>
          <cell r="C7176">
            <v>296</v>
          </cell>
          <cell r="D7176">
            <v>24</v>
          </cell>
        </row>
        <row r="7177">
          <cell r="A7177">
            <v>292</v>
          </cell>
          <cell r="B7177">
            <v>76</v>
          </cell>
          <cell r="C7177">
            <v>568</v>
          </cell>
          <cell r="D7177">
            <v>172</v>
          </cell>
        </row>
        <row r="7178">
          <cell r="A7178">
            <v>320</v>
          </cell>
          <cell r="B7178">
            <v>80</v>
          </cell>
          <cell r="C7178">
            <v>640</v>
          </cell>
          <cell r="D7178">
            <v>188</v>
          </cell>
        </row>
        <row r="7179">
          <cell r="A7179">
            <v>336</v>
          </cell>
          <cell r="B7179">
            <v>84</v>
          </cell>
          <cell r="C7179">
            <v>628</v>
          </cell>
          <cell r="D7179">
            <v>208</v>
          </cell>
        </row>
        <row r="7180">
          <cell r="A7180">
            <v>272</v>
          </cell>
          <cell r="B7180">
            <v>76</v>
          </cell>
          <cell r="C7180">
            <v>508</v>
          </cell>
          <cell r="D7180">
            <v>192</v>
          </cell>
        </row>
        <row r="7181">
          <cell r="A7181">
            <v>48</v>
          </cell>
          <cell r="B7181">
            <v>12</v>
          </cell>
          <cell r="C7181">
            <v>200</v>
          </cell>
          <cell r="D7181">
            <v>16</v>
          </cell>
        </row>
        <row r="7182">
          <cell r="A7182">
            <v>356</v>
          </cell>
          <cell r="B7182">
            <v>84</v>
          </cell>
          <cell r="C7182">
            <v>588</v>
          </cell>
          <cell r="D7182">
            <v>216</v>
          </cell>
        </row>
        <row r="7183">
          <cell r="A7183">
            <v>332</v>
          </cell>
          <cell r="B7183">
            <v>80</v>
          </cell>
          <cell r="C7183">
            <v>584</v>
          </cell>
          <cell r="D7183">
            <v>172</v>
          </cell>
        </row>
        <row r="7184">
          <cell r="A7184">
            <v>432</v>
          </cell>
          <cell r="B7184">
            <v>88</v>
          </cell>
          <cell r="C7184">
            <v>620</v>
          </cell>
          <cell r="D7184">
            <v>192</v>
          </cell>
        </row>
        <row r="7185">
          <cell r="A7185">
            <v>316</v>
          </cell>
          <cell r="B7185">
            <v>84</v>
          </cell>
          <cell r="C7185">
            <v>604</v>
          </cell>
          <cell r="D7185">
            <v>184</v>
          </cell>
        </row>
        <row r="7186">
          <cell r="A7186">
            <v>228</v>
          </cell>
          <cell r="B7186">
            <v>68</v>
          </cell>
          <cell r="C7186">
            <v>284</v>
          </cell>
          <cell r="D7186">
            <v>76</v>
          </cell>
        </row>
        <row r="7187">
          <cell r="A7187">
            <v>52</v>
          </cell>
          <cell r="B7187">
            <v>20</v>
          </cell>
          <cell r="C7187">
            <v>188</v>
          </cell>
          <cell r="D7187">
            <v>16</v>
          </cell>
        </row>
        <row r="7188">
          <cell r="A7188">
            <v>44</v>
          </cell>
          <cell r="B7188">
            <v>8</v>
          </cell>
          <cell r="C7188">
            <v>152</v>
          </cell>
          <cell r="D7188">
            <v>16</v>
          </cell>
        </row>
        <row r="7189">
          <cell r="A7189">
            <v>192</v>
          </cell>
          <cell r="B7189">
            <v>68</v>
          </cell>
          <cell r="C7189">
            <v>284</v>
          </cell>
          <cell r="D7189">
            <v>292</v>
          </cell>
        </row>
        <row r="7190">
          <cell r="A7190">
            <v>376</v>
          </cell>
          <cell r="B7190">
            <v>84</v>
          </cell>
          <cell r="C7190">
            <v>620</v>
          </cell>
          <cell r="D7190">
            <v>224</v>
          </cell>
        </row>
        <row r="7191">
          <cell r="A7191">
            <v>44</v>
          </cell>
          <cell r="B7191">
            <v>8</v>
          </cell>
          <cell r="C7191">
            <v>168</v>
          </cell>
          <cell r="D7191">
            <v>8</v>
          </cell>
        </row>
        <row r="7192">
          <cell r="A7192">
            <v>64</v>
          </cell>
          <cell r="B7192">
            <v>28</v>
          </cell>
          <cell r="C7192">
            <v>216</v>
          </cell>
          <cell r="D7192">
            <v>20</v>
          </cell>
        </row>
        <row r="7193">
          <cell r="A7193">
            <v>328</v>
          </cell>
          <cell r="B7193">
            <v>80</v>
          </cell>
          <cell r="C7193">
            <v>544</v>
          </cell>
          <cell r="D7193">
            <v>176</v>
          </cell>
        </row>
        <row r="7194">
          <cell r="A7194">
            <v>300</v>
          </cell>
          <cell r="B7194">
            <v>72</v>
          </cell>
          <cell r="C7194">
            <v>584</v>
          </cell>
          <cell r="D7194">
            <v>152</v>
          </cell>
        </row>
        <row r="7195">
          <cell r="A7195">
            <v>304</v>
          </cell>
          <cell r="B7195">
            <v>80</v>
          </cell>
          <cell r="C7195">
            <v>592</v>
          </cell>
          <cell r="D7195">
            <v>188</v>
          </cell>
        </row>
        <row r="7196">
          <cell r="A7196">
            <v>228</v>
          </cell>
          <cell r="B7196">
            <v>72</v>
          </cell>
          <cell r="C7196">
            <v>464</v>
          </cell>
          <cell r="D7196">
            <v>548</v>
          </cell>
        </row>
        <row r="7197">
          <cell r="A7197">
            <v>280</v>
          </cell>
          <cell r="B7197">
            <v>84</v>
          </cell>
          <cell r="C7197">
            <v>532</v>
          </cell>
          <cell r="D7197">
            <v>132</v>
          </cell>
        </row>
        <row r="7198">
          <cell r="A7198">
            <v>60</v>
          </cell>
          <cell r="B7198">
            <v>24</v>
          </cell>
          <cell r="C7198">
            <v>188</v>
          </cell>
          <cell r="D7198">
            <v>20</v>
          </cell>
        </row>
        <row r="7199">
          <cell r="A7199">
            <v>88</v>
          </cell>
          <cell r="B7199">
            <v>36</v>
          </cell>
          <cell r="C7199">
            <v>240</v>
          </cell>
          <cell r="D7199">
            <v>52</v>
          </cell>
        </row>
        <row r="7200">
          <cell r="A7200">
            <v>48</v>
          </cell>
          <cell r="B7200">
            <v>16</v>
          </cell>
          <cell r="C7200">
            <v>164</v>
          </cell>
          <cell r="D7200">
            <v>8</v>
          </cell>
        </row>
        <row r="7201">
          <cell r="A7201">
            <v>48</v>
          </cell>
          <cell r="B7201">
            <v>20</v>
          </cell>
          <cell r="C7201">
            <v>188</v>
          </cell>
          <cell r="D7201">
            <v>8</v>
          </cell>
        </row>
        <row r="7202">
          <cell r="A7202">
            <v>172</v>
          </cell>
          <cell r="B7202">
            <v>56</v>
          </cell>
          <cell r="C7202">
            <v>276</v>
          </cell>
          <cell r="D7202">
            <v>56</v>
          </cell>
        </row>
        <row r="7203">
          <cell r="A7203">
            <v>308</v>
          </cell>
          <cell r="B7203">
            <v>80</v>
          </cell>
          <cell r="C7203">
            <v>600</v>
          </cell>
          <cell r="D7203">
            <v>236</v>
          </cell>
        </row>
        <row r="7204">
          <cell r="A7204">
            <v>328</v>
          </cell>
          <cell r="B7204">
            <v>80</v>
          </cell>
          <cell r="C7204">
            <v>572</v>
          </cell>
          <cell r="D7204">
            <v>188</v>
          </cell>
        </row>
        <row r="7205">
          <cell r="A7205">
            <v>316</v>
          </cell>
          <cell r="B7205">
            <v>88</v>
          </cell>
          <cell r="C7205">
            <v>564</v>
          </cell>
          <cell r="D7205">
            <v>176</v>
          </cell>
        </row>
        <row r="7206">
          <cell r="A7206">
            <v>168</v>
          </cell>
          <cell r="B7206">
            <v>60</v>
          </cell>
          <cell r="C7206">
            <v>312</v>
          </cell>
          <cell r="D7206">
            <v>396</v>
          </cell>
        </row>
        <row r="7207">
          <cell r="A7207">
            <v>44</v>
          </cell>
          <cell r="B7207">
            <v>12</v>
          </cell>
          <cell r="C7207">
            <v>220</v>
          </cell>
          <cell r="D7207">
            <v>16</v>
          </cell>
        </row>
        <row r="7208">
          <cell r="A7208">
            <v>88</v>
          </cell>
          <cell r="B7208">
            <v>36</v>
          </cell>
          <cell r="C7208">
            <v>240</v>
          </cell>
          <cell r="D7208">
            <v>24</v>
          </cell>
        </row>
        <row r="7209">
          <cell r="A7209">
            <v>176</v>
          </cell>
          <cell r="B7209">
            <v>60</v>
          </cell>
          <cell r="C7209">
            <v>304</v>
          </cell>
          <cell r="D7209">
            <v>348</v>
          </cell>
        </row>
        <row r="7210">
          <cell r="A7210">
            <v>172</v>
          </cell>
          <cell r="B7210">
            <v>60</v>
          </cell>
          <cell r="C7210">
            <v>280</v>
          </cell>
          <cell r="D7210">
            <v>324</v>
          </cell>
        </row>
        <row r="7211">
          <cell r="A7211">
            <v>96</v>
          </cell>
          <cell r="B7211">
            <v>44</v>
          </cell>
          <cell r="C7211">
            <v>304</v>
          </cell>
          <cell r="D7211">
            <v>28</v>
          </cell>
        </row>
        <row r="7212">
          <cell r="A7212">
            <v>88</v>
          </cell>
          <cell r="B7212">
            <v>40</v>
          </cell>
          <cell r="C7212">
            <v>168</v>
          </cell>
          <cell r="D7212">
            <v>20</v>
          </cell>
        </row>
        <row r="7213">
          <cell r="A7213">
            <v>364</v>
          </cell>
          <cell r="B7213">
            <v>84</v>
          </cell>
          <cell r="C7213">
            <v>588</v>
          </cell>
          <cell r="D7213">
            <v>232</v>
          </cell>
        </row>
        <row r="7214">
          <cell r="A7214">
            <v>96</v>
          </cell>
          <cell r="B7214">
            <v>40</v>
          </cell>
          <cell r="C7214">
            <v>268</v>
          </cell>
          <cell r="D7214">
            <v>16</v>
          </cell>
        </row>
        <row r="7215">
          <cell r="A7215">
            <v>252</v>
          </cell>
          <cell r="B7215">
            <v>76</v>
          </cell>
          <cell r="C7215">
            <v>556</v>
          </cell>
          <cell r="D7215">
            <v>148</v>
          </cell>
        </row>
        <row r="7216">
          <cell r="A7216">
            <v>84</v>
          </cell>
          <cell r="B7216">
            <v>40</v>
          </cell>
          <cell r="C7216">
            <v>216</v>
          </cell>
          <cell r="D7216">
            <v>24</v>
          </cell>
        </row>
        <row r="7217">
          <cell r="A7217">
            <v>248</v>
          </cell>
          <cell r="B7217">
            <v>92</v>
          </cell>
          <cell r="C7217">
            <v>564</v>
          </cell>
          <cell r="D7217">
            <v>136</v>
          </cell>
        </row>
        <row r="7218">
          <cell r="A7218">
            <v>180</v>
          </cell>
          <cell r="B7218">
            <v>64</v>
          </cell>
          <cell r="C7218">
            <v>236</v>
          </cell>
          <cell r="D7218">
            <v>192</v>
          </cell>
        </row>
        <row r="7219">
          <cell r="A7219">
            <v>340</v>
          </cell>
          <cell r="B7219">
            <v>84</v>
          </cell>
          <cell r="C7219">
            <v>544</v>
          </cell>
          <cell r="D7219">
            <v>172</v>
          </cell>
        </row>
        <row r="7220">
          <cell r="A7220">
            <v>44</v>
          </cell>
          <cell r="B7220">
            <v>8</v>
          </cell>
          <cell r="C7220">
            <v>188</v>
          </cell>
          <cell r="D7220">
            <v>12</v>
          </cell>
        </row>
        <row r="7221">
          <cell r="A7221">
            <v>316</v>
          </cell>
          <cell r="B7221">
            <v>80</v>
          </cell>
          <cell r="C7221">
            <v>608</v>
          </cell>
          <cell r="D7221">
            <v>180</v>
          </cell>
        </row>
        <row r="7222">
          <cell r="A7222">
            <v>196</v>
          </cell>
          <cell r="B7222">
            <v>68</v>
          </cell>
          <cell r="C7222">
            <v>320</v>
          </cell>
          <cell r="D7222">
            <v>312</v>
          </cell>
        </row>
        <row r="7223">
          <cell r="A7223">
            <v>356</v>
          </cell>
          <cell r="B7223">
            <v>80</v>
          </cell>
          <cell r="C7223">
            <v>548</v>
          </cell>
          <cell r="D7223">
            <v>172</v>
          </cell>
        </row>
        <row r="7224">
          <cell r="A7224">
            <v>256</v>
          </cell>
          <cell r="B7224">
            <v>76</v>
          </cell>
          <cell r="C7224">
            <v>548</v>
          </cell>
          <cell r="D7224">
            <v>172</v>
          </cell>
        </row>
        <row r="7225">
          <cell r="A7225">
            <v>80</v>
          </cell>
          <cell r="B7225">
            <v>36</v>
          </cell>
          <cell r="C7225">
            <v>204</v>
          </cell>
          <cell r="D7225">
            <v>20</v>
          </cell>
        </row>
        <row r="7226">
          <cell r="A7226">
            <v>320</v>
          </cell>
          <cell r="B7226">
            <v>80</v>
          </cell>
          <cell r="C7226">
            <v>592</v>
          </cell>
          <cell r="D7226">
            <v>196</v>
          </cell>
        </row>
        <row r="7227">
          <cell r="A7227">
            <v>384</v>
          </cell>
          <cell r="B7227">
            <v>84</v>
          </cell>
          <cell r="C7227">
            <v>592</v>
          </cell>
          <cell r="D7227">
            <v>200</v>
          </cell>
        </row>
        <row r="7228">
          <cell r="A7228">
            <v>396</v>
          </cell>
          <cell r="B7228">
            <v>88</v>
          </cell>
          <cell r="C7228">
            <v>652</v>
          </cell>
          <cell r="D7228">
            <v>224</v>
          </cell>
        </row>
        <row r="7229">
          <cell r="A7229">
            <v>264</v>
          </cell>
          <cell r="B7229">
            <v>76</v>
          </cell>
          <cell r="C7229">
            <v>528</v>
          </cell>
          <cell r="D7229">
            <v>152</v>
          </cell>
        </row>
        <row r="7230">
          <cell r="A7230">
            <v>48</v>
          </cell>
          <cell r="B7230">
            <v>12</v>
          </cell>
          <cell r="C7230">
            <v>156</v>
          </cell>
          <cell r="D7230">
            <v>12</v>
          </cell>
        </row>
        <row r="7231">
          <cell r="A7231">
            <v>320</v>
          </cell>
          <cell r="B7231">
            <v>76</v>
          </cell>
          <cell r="C7231">
            <v>616</v>
          </cell>
          <cell r="D7231">
            <v>176</v>
          </cell>
        </row>
        <row r="7232">
          <cell r="A7232">
            <v>300</v>
          </cell>
          <cell r="B7232">
            <v>80</v>
          </cell>
          <cell r="C7232">
            <v>600</v>
          </cell>
          <cell r="D7232">
            <v>192</v>
          </cell>
        </row>
        <row r="7233">
          <cell r="A7233">
            <v>276</v>
          </cell>
          <cell r="B7233">
            <v>76</v>
          </cell>
          <cell r="C7233">
            <v>596</v>
          </cell>
          <cell r="D7233">
            <v>208</v>
          </cell>
        </row>
        <row r="7234">
          <cell r="A7234">
            <v>56</v>
          </cell>
          <cell r="B7234">
            <v>24</v>
          </cell>
          <cell r="C7234">
            <v>192</v>
          </cell>
          <cell r="D7234">
            <v>28</v>
          </cell>
        </row>
        <row r="7235">
          <cell r="A7235">
            <v>64</v>
          </cell>
          <cell r="B7235">
            <v>28</v>
          </cell>
          <cell r="C7235">
            <v>176</v>
          </cell>
          <cell r="D7235">
            <v>20</v>
          </cell>
        </row>
        <row r="7236">
          <cell r="A7236">
            <v>364</v>
          </cell>
          <cell r="B7236">
            <v>84</v>
          </cell>
          <cell r="C7236">
            <v>564</v>
          </cell>
          <cell r="D7236">
            <v>180</v>
          </cell>
        </row>
        <row r="7237">
          <cell r="A7237">
            <v>76</v>
          </cell>
          <cell r="B7237">
            <v>32</v>
          </cell>
          <cell r="C7237">
            <v>192</v>
          </cell>
          <cell r="D7237">
            <v>20</v>
          </cell>
        </row>
        <row r="7238">
          <cell r="A7238">
            <v>44</v>
          </cell>
          <cell r="B7238">
            <v>12</v>
          </cell>
          <cell r="C7238">
            <v>212</v>
          </cell>
          <cell r="D7238">
            <v>28</v>
          </cell>
        </row>
        <row r="7239">
          <cell r="A7239">
            <v>196</v>
          </cell>
          <cell r="B7239">
            <v>64</v>
          </cell>
          <cell r="C7239">
            <v>272</v>
          </cell>
          <cell r="D7239">
            <v>224</v>
          </cell>
        </row>
        <row r="7240">
          <cell r="A7240">
            <v>308</v>
          </cell>
          <cell r="B7240">
            <v>80</v>
          </cell>
          <cell r="C7240">
            <v>600</v>
          </cell>
          <cell r="D7240">
            <v>208</v>
          </cell>
        </row>
        <row r="7241">
          <cell r="A7241">
            <v>220</v>
          </cell>
          <cell r="B7241">
            <v>72</v>
          </cell>
          <cell r="C7241">
            <v>404</v>
          </cell>
          <cell r="D7241">
            <v>380</v>
          </cell>
        </row>
        <row r="7242">
          <cell r="A7242">
            <v>284</v>
          </cell>
          <cell r="B7242">
            <v>76</v>
          </cell>
          <cell r="C7242">
            <v>612</v>
          </cell>
          <cell r="D7242">
            <v>220</v>
          </cell>
        </row>
        <row r="7243">
          <cell r="A7243">
            <v>360</v>
          </cell>
          <cell r="B7243">
            <v>80</v>
          </cell>
          <cell r="C7243">
            <v>592</v>
          </cell>
          <cell r="D7243">
            <v>204</v>
          </cell>
        </row>
        <row r="7244">
          <cell r="A7244">
            <v>272</v>
          </cell>
          <cell r="B7244">
            <v>72</v>
          </cell>
          <cell r="C7244">
            <v>320</v>
          </cell>
          <cell r="D7244">
            <v>52</v>
          </cell>
        </row>
        <row r="7245">
          <cell r="A7245">
            <v>220</v>
          </cell>
          <cell r="B7245">
            <v>72</v>
          </cell>
          <cell r="C7245">
            <v>432</v>
          </cell>
          <cell r="D7245">
            <v>464</v>
          </cell>
        </row>
        <row r="7246">
          <cell r="A7246">
            <v>332</v>
          </cell>
          <cell r="B7246">
            <v>80</v>
          </cell>
          <cell r="C7246">
            <v>592</v>
          </cell>
          <cell r="D7246">
            <v>176</v>
          </cell>
        </row>
        <row r="7247">
          <cell r="A7247">
            <v>316</v>
          </cell>
          <cell r="B7247">
            <v>80</v>
          </cell>
          <cell r="C7247">
            <v>596</v>
          </cell>
          <cell r="D7247">
            <v>160</v>
          </cell>
        </row>
        <row r="7248">
          <cell r="A7248">
            <v>332</v>
          </cell>
          <cell r="B7248">
            <v>80</v>
          </cell>
          <cell r="C7248">
            <v>580</v>
          </cell>
          <cell r="D7248">
            <v>184</v>
          </cell>
        </row>
        <row r="7249">
          <cell r="A7249">
            <v>364</v>
          </cell>
          <cell r="B7249">
            <v>84</v>
          </cell>
          <cell r="C7249">
            <v>600</v>
          </cell>
          <cell r="D7249">
            <v>236</v>
          </cell>
        </row>
        <row r="7250">
          <cell r="A7250">
            <v>280</v>
          </cell>
          <cell r="B7250">
            <v>72</v>
          </cell>
          <cell r="C7250">
            <v>592</v>
          </cell>
          <cell r="D7250">
            <v>200</v>
          </cell>
        </row>
        <row r="7251">
          <cell r="A7251">
            <v>372</v>
          </cell>
          <cell r="B7251">
            <v>84</v>
          </cell>
          <cell r="C7251">
            <v>624</v>
          </cell>
          <cell r="D7251">
            <v>208</v>
          </cell>
        </row>
        <row r="7252">
          <cell r="A7252">
            <v>156</v>
          </cell>
          <cell r="B7252">
            <v>56</v>
          </cell>
          <cell r="C7252">
            <v>336</v>
          </cell>
          <cell r="D7252">
            <v>352</v>
          </cell>
        </row>
        <row r="7253">
          <cell r="A7253">
            <v>260</v>
          </cell>
          <cell r="B7253">
            <v>76</v>
          </cell>
          <cell r="C7253">
            <v>600</v>
          </cell>
          <cell r="D7253">
            <v>208</v>
          </cell>
        </row>
        <row r="7254">
          <cell r="A7254">
            <v>160</v>
          </cell>
          <cell r="B7254">
            <v>60</v>
          </cell>
          <cell r="C7254">
            <v>252</v>
          </cell>
          <cell r="D7254">
            <v>224</v>
          </cell>
        </row>
        <row r="7255">
          <cell r="A7255">
            <v>280</v>
          </cell>
          <cell r="B7255">
            <v>76</v>
          </cell>
          <cell r="C7255">
            <v>548</v>
          </cell>
          <cell r="D7255">
            <v>204</v>
          </cell>
        </row>
        <row r="7256">
          <cell r="A7256">
            <v>68</v>
          </cell>
          <cell r="B7256">
            <v>28</v>
          </cell>
          <cell r="C7256">
            <v>208</v>
          </cell>
          <cell r="D7256">
            <v>16</v>
          </cell>
        </row>
        <row r="7257">
          <cell r="A7257">
            <v>320</v>
          </cell>
          <cell r="B7257">
            <v>76</v>
          </cell>
          <cell r="C7257">
            <v>592</v>
          </cell>
          <cell r="D7257">
            <v>176</v>
          </cell>
        </row>
        <row r="7258">
          <cell r="A7258">
            <v>328</v>
          </cell>
          <cell r="B7258">
            <v>84</v>
          </cell>
          <cell r="C7258">
            <v>588</v>
          </cell>
          <cell r="D7258">
            <v>188</v>
          </cell>
        </row>
        <row r="7259">
          <cell r="A7259">
            <v>368</v>
          </cell>
          <cell r="B7259">
            <v>84</v>
          </cell>
          <cell r="C7259">
            <v>628</v>
          </cell>
          <cell r="D7259">
            <v>248</v>
          </cell>
        </row>
        <row r="7260">
          <cell r="A7260">
            <v>304</v>
          </cell>
          <cell r="B7260">
            <v>76</v>
          </cell>
          <cell r="C7260">
            <v>368</v>
          </cell>
          <cell r="D7260">
            <v>96</v>
          </cell>
        </row>
        <row r="7261">
          <cell r="A7261">
            <v>340</v>
          </cell>
          <cell r="B7261">
            <v>84</v>
          </cell>
          <cell r="C7261">
            <v>672</v>
          </cell>
          <cell r="D7261">
            <v>260</v>
          </cell>
        </row>
        <row r="7262">
          <cell r="A7262">
            <v>288</v>
          </cell>
          <cell r="B7262">
            <v>76</v>
          </cell>
          <cell r="C7262">
            <v>476</v>
          </cell>
          <cell r="D7262">
            <v>160</v>
          </cell>
        </row>
        <row r="7263">
          <cell r="A7263">
            <v>48</v>
          </cell>
          <cell r="B7263">
            <v>16</v>
          </cell>
          <cell r="C7263">
            <v>168</v>
          </cell>
          <cell r="D7263">
            <v>16</v>
          </cell>
        </row>
        <row r="7264">
          <cell r="A7264">
            <v>212</v>
          </cell>
          <cell r="B7264">
            <v>64</v>
          </cell>
          <cell r="C7264">
            <v>264</v>
          </cell>
          <cell r="D7264">
            <v>308</v>
          </cell>
        </row>
        <row r="7265">
          <cell r="A7265">
            <v>56</v>
          </cell>
          <cell r="B7265">
            <v>24</v>
          </cell>
          <cell r="C7265">
            <v>148</v>
          </cell>
          <cell r="D7265">
            <v>12</v>
          </cell>
        </row>
        <row r="7266">
          <cell r="A7266">
            <v>212</v>
          </cell>
          <cell r="B7266">
            <v>68</v>
          </cell>
          <cell r="C7266">
            <v>396</v>
          </cell>
          <cell r="D7266">
            <v>292</v>
          </cell>
        </row>
        <row r="7267">
          <cell r="A7267">
            <v>300</v>
          </cell>
          <cell r="B7267">
            <v>76</v>
          </cell>
          <cell r="C7267">
            <v>592</v>
          </cell>
          <cell r="D7267">
            <v>188</v>
          </cell>
        </row>
        <row r="7268">
          <cell r="A7268">
            <v>52</v>
          </cell>
          <cell r="B7268">
            <v>20</v>
          </cell>
          <cell r="C7268">
            <v>196</v>
          </cell>
          <cell r="D7268">
            <v>24</v>
          </cell>
        </row>
        <row r="7269">
          <cell r="A7269">
            <v>80</v>
          </cell>
          <cell r="B7269">
            <v>36</v>
          </cell>
          <cell r="C7269">
            <v>276</v>
          </cell>
          <cell r="D7269">
            <v>16</v>
          </cell>
        </row>
        <row r="7270">
          <cell r="A7270">
            <v>92</v>
          </cell>
          <cell r="B7270">
            <v>40</v>
          </cell>
          <cell r="C7270">
            <v>268</v>
          </cell>
          <cell r="D7270">
            <v>20</v>
          </cell>
        </row>
        <row r="7271">
          <cell r="A7271">
            <v>396</v>
          </cell>
          <cell r="B7271">
            <v>84</v>
          </cell>
          <cell r="C7271">
            <v>668</v>
          </cell>
          <cell r="D7271">
            <v>188</v>
          </cell>
        </row>
        <row r="7272">
          <cell r="A7272">
            <v>48</v>
          </cell>
          <cell r="B7272">
            <v>16</v>
          </cell>
          <cell r="C7272">
            <v>220</v>
          </cell>
          <cell r="D7272">
            <v>12</v>
          </cell>
        </row>
        <row r="7273">
          <cell r="A7273">
            <v>276</v>
          </cell>
          <cell r="B7273">
            <v>80</v>
          </cell>
          <cell r="C7273">
            <v>596</v>
          </cell>
          <cell r="D7273">
            <v>184</v>
          </cell>
        </row>
        <row r="7274">
          <cell r="A7274">
            <v>304</v>
          </cell>
          <cell r="B7274">
            <v>80</v>
          </cell>
          <cell r="C7274">
            <v>600</v>
          </cell>
          <cell r="D7274">
            <v>196</v>
          </cell>
        </row>
        <row r="7275">
          <cell r="A7275">
            <v>192</v>
          </cell>
          <cell r="B7275">
            <v>64</v>
          </cell>
          <cell r="C7275">
            <v>268</v>
          </cell>
          <cell r="D7275">
            <v>232</v>
          </cell>
        </row>
        <row r="7276">
          <cell r="A7276">
            <v>204</v>
          </cell>
          <cell r="B7276">
            <v>64</v>
          </cell>
          <cell r="C7276">
            <v>276</v>
          </cell>
          <cell r="D7276">
            <v>244</v>
          </cell>
        </row>
        <row r="7277">
          <cell r="A7277">
            <v>84</v>
          </cell>
          <cell r="B7277">
            <v>36</v>
          </cell>
          <cell r="C7277">
            <v>256</v>
          </cell>
          <cell r="D7277">
            <v>32</v>
          </cell>
        </row>
        <row r="7278">
          <cell r="A7278">
            <v>268</v>
          </cell>
          <cell r="B7278">
            <v>80</v>
          </cell>
          <cell r="C7278">
            <v>596</v>
          </cell>
          <cell r="D7278">
            <v>200</v>
          </cell>
        </row>
        <row r="7279">
          <cell r="A7279">
            <v>192</v>
          </cell>
          <cell r="B7279">
            <v>72</v>
          </cell>
          <cell r="C7279">
            <v>456</v>
          </cell>
          <cell r="D7279">
            <v>428</v>
          </cell>
        </row>
        <row r="7280">
          <cell r="A7280">
            <v>72</v>
          </cell>
          <cell r="B7280">
            <v>32</v>
          </cell>
          <cell r="C7280">
            <v>204</v>
          </cell>
          <cell r="D7280">
            <v>28</v>
          </cell>
        </row>
        <row r="7281">
          <cell r="A7281">
            <v>308</v>
          </cell>
          <cell r="B7281">
            <v>80</v>
          </cell>
          <cell r="C7281">
            <v>604</v>
          </cell>
          <cell r="D7281">
            <v>200</v>
          </cell>
        </row>
        <row r="7282">
          <cell r="A7282">
            <v>320</v>
          </cell>
          <cell r="B7282">
            <v>80</v>
          </cell>
          <cell r="C7282">
            <v>596</v>
          </cell>
          <cell r="D7282">
            <v>224</v>
          </cell>
        </row>
        <row r="7283">
          <cell r="A7283">
            <v>44</v>
          </cell>
          <cell r="B7283">
            <v>12</v>
          </cell>
          <cell r="C7283">
            <v>192</v>
          </cell>
          <cell r="D7283">
            <v>24</v>
          </cell>
        </row>
        <row r="7284">
          <cell r="A7284">
            <v>348</v>
          </cell>
          <cell r="B7284">
            <v>80</v>
          </cell>
          <cell r="C7284">
            <v>632</v>
          </cell>
          <cell r="D7284">
            <v>216</v>
          </cell>
        </row>
        <row r="7285">
          <cell r="A7285">
            <v>312</v>
          </cell>
          <cell r="B7285">
            <v>76</v>
          </cell>
          <cell r="C7285">
            <v>592</v>
          </cell>
          <cell r="D7285">
            <v>192</v>
          </cell>
        </row>
        <row r="7286">
          <cell r="A7286">
            <v>264</v>
          </cell>
          <cell r="B7286">
            <v>72</v>
          </cell>
          <cell r="C7286">
            <v>564</v>
          </cell>
          <cell r="D7286">
            <v>176</v>
          </cell>
        </row>
        <row r="7287">
          <cell r="A7287">
            <v>220</v>
          </cell>
          <cell r="B7287">
            <v>72</v>
          </cell>
          <cell r="C7287">
            <v>436</v>
          </cell>
          <cell r="D7287">
            <v>400</v>
          </cell>
        </row>
        <row r="7288">
          <cell r="A7288">
            <v>140</v>
          </cell>
          <cell r="B7288">
            <v>52</v>
          </cell>
          <cell r="C7288">
            <v>304</v>
          </cell>
          <cell r="D7288">
            <v>40</v>
          </cell>
        </row>
        <row r="7289">
          <cell r="A7289">
            <v>140</v>
          </cell>
          <cell r="B7289">
            <v>52</v>
          </cell>
          <cell r="C7289">
            <v>224</v>
          </cell>
          <cell r="D7289">
            <v>48</v>
          </cell>
        </row>
        <row r="7290">
          <cell r="A7290">
            <v>140</v>
          </cell>
          <cell r="B7290">
            <v>48</v>
          </cell>
          <cell r="C7290">
            <v>244</v>
          </cell>
          <cell r="D7290">
            <v>36</v>
          </cell>
        </row>
        <row r="7291">
          <cell r="A7291">
            <v>48</v>
          </cell>
          <cell r="B7291">
            <v>16</v>
          </cell>
          <cell r="C7291">
            <v>224</v>
          </cell>
          <cell r="D7291">
            <v>28</v>
          </cell>
        </row>
        <row r="7292">
          <cell r="A7292">
            <v>236</v>
          </cell>
          <cell r="B7292">
            <v>72</v>
          </cell>
          <cell r="C7292">
            <v>444</v>
          </cell>
          <cell r="D7292">
            <v>300</v>
          </cell>
        </row>
        <row r="7293">
          <cell r="A7293">
            <v>168</v>
          </cell>
          <cell r="B7293">
            <v>60</v>
          </cell>
          <cell r="C7293">
            <v>276</v>
          </cell>
          <cell r="D7293">
            <v>268</v>
          </cell>
        </row>
        <row r="7294">
          <cell r="A7294">
            <v>52</v>
          </cell>
          <cell r="B7294">
            <v>20</v>
          </cell>
          <cell r="C7294">
            <v>192</v>
          </cell>
          <cell r="D7294">
            <v>16</v>
          </cell>
        </row>
        <row r="7295">
          <cell r="A7295">
            <v>292</v>
          </cell>
          <cell r="B7295">
            <v>76</v>
          </cell>
          <cell r="C7295">
            <v>540</v>
          </cell>
          <cell r="D7295">
            <v>180</v>
          </cell>
        </row>
        <row r="7296">
          <cell r="A7296">
            <v>324</v>
          </cell>
          <cell r="B7296">
            <v>88</v>
          </cell>
          <cell r="C7296">
            <v>588</v>
          </cell>
          <cell r="D7296">
            <v>172</v>
          </cell>
        </row>
        <row r="7297">
          <cell r="A7297">
            <v>368</v>
          </cell>
          <cell r="B7297">
            <v>88</v>
          </cell>
          <cell r="C7297">
            <v>600</v>
          </cell>
          <cell r="D7297">
            <v>240</v>
          </cell>
        </row>
        <row r="7298">
          <cell r="A7298">
            <v>288</v>
          </cell>
          <cell r="B7298">
            <v>80</v>
          </cell>
          <cell r="C7298">
            <v>548</v>
          </cell>
          <cell r="D7298">
            <v>172</v>
          </cell>
        </row>
        <row r="7299">
          <cell r="A7299">
            <v>244</v>
          </cell>
          <cell r="B7299">
            <v>68</v>
          </cell>
          <cell r="C7299">
            <v>556</v>
          </cell>
          <cell r="D7299">
            <v>156</v>
          </cell>
        </row>
        <row r="7300">
          <cell r="A7300">
            <v>296</v>
          </cell>
          <cell r="B7300">
            <v>76</v>
          </cell>
          <cell r="C7300">
            <v>540</v>
          </cell>
          <cell r="D7300">
            <v>180</v>
          </cell>
        </row>
        <row r="7301">
          <cell r="A7301">
            <v>104</v>
          </cell>
          <cell r="B7301">
            <v>44</v>
          </cell>
          <cell r="C7301">
            <v>328</v>
          </cell>
          <cell r="D7301">
            <v>36</v>
          </cell>
        </row>
        <row r="7302">
          <cell r="A7302">
            <v>380</v>
          </cell>
          <cell r="B7302">
            <v>84</v>
          </cell>
          <cell r="C7302">
            <v>660</v>
          </cell>
          <cell r="D7302">
            <v>228</v>
          </cell>
        </row>
        <row r="7303">
          <cell r="A7303">
            <v>276</v>
          </cell>
          <cell r="B7303">
            <v>76</v>
          </cell>
          <cell r="C7303">
            <v>608</v>
          </cell>
          <cell r="D7303">
            <v>164</v>
          </cell>
        </row>
        <row r="7304">
          <cell r="A7304">
            <v>52</v>
          </cell>
          <cell r="B7304">
            <v>20</v>
          </cell>
          <cell r="C7304">
            <v>164</v>
          </cell>
          <cell r="D7304">
            <v>20</v>
          </cell>
        </row>
        <row r="7305">
          <cell r="A7305">
            <v>48</v>
          </cell>
          <cell r="B7305">
            <v>16</v>
          </cell>
          <cell r="C7305">
            <v>188</v>
          </cell>
          <cell r="D7305">
            <v>16</v>
          </cell>
        </row>
        <row r="7306">
          <cell r="A7306">
            <v>44</v>
          </cell>
          <cell r="B7306">
            <v>8</v>
          </cell>
          <cell r="C7306">
            <v>168</v>
          </cell>
          <cell r="D7306">
            <v>12</v>
          </cell>
        </row>
        <row r="7307">
          <cell r="A7307">
            <v>280</v>
          </cell>
          <cell r="B7307">
            <v>72</v>
          </cell>
          <cell r="C7307">
            <v>608</v>
          </cell>
          <cell r="D7307">
            <v>200</v>
          </cell>
        </row>
        <row r="7308">
          <cell r="A7308">
            <v>52</v>
          </cell>
          <cell r="B7308">
            <v>24</v>
          </cell>
          <cell r="C7308">
            <v>220</v>
          </cell>
          <cell r="D7308">
            <v>20</v>
          </cell>
        </row>
        <row r="7309">
          <cell r="A7309">
            <v>368</v>
          </cell>
          <cell r="B7309">
            <v>88</v>
          </cell>
          <cell r="C7309">
            <v>620</v>
          </cell>
          <cell r="D7309">
            <v>240</v>
          </cell>
        </row>
        <row r="7310">
          <cell r="A7310">
            <v>272</v>
          </cell>
          <cell r="B7310">
            <v>76</v>
          </cell>
          <cell r="C7310">
            <v>616</v>
          </cell>
          <cell r="D7310">
            <v>176</v>
          </cell>
        </row>
        <row r="7311">
          <cell r="A7311">
            <v>56</v>
          </cell>
          <cell r="B7311">
            <v>24</v>
          </cell>
          <cell r="C7311">
            <v>224</v>
          </cell>
          <cell r="D7311">
            <v>20</v>
          </cell>
        </row>
        <row r="7312">
          <cell r="A7312">
            <v>48</v>
          </cell>
          <cell r="B7312">
            <v>12</v>
          </cell>
          <cell r="C7312">
            <v>160</v>
          </cell>
          <cell r="D7312">
            <v>24</v>
          </cell>
        </row>
        <row r="7313">
          <cell r="A7313">
            <v>144</v>
          </cell>
          <cell r="B7313">
            <v>56</v>
          </cell>
          <cell r="C7313">
            <v>272</v>
          </cell>
          <cell r="D7313">
            <v>296</v>
          </cell>
        </row>
        <row r="7314">
          <cell r="A7314">
            <v>140</v>
          </cell>
          <cell r="B7314">
            <v>52</v>
          </cell>
          <cell r="C7314">
            <v>280</v>
          </cell>
          <cell r="D7314">
            <v>48</v>
          </cell>
        </row>
        <row r="7315">
          <cell r="A7315">
            <v>188</v>
          </cell>
          <cell r="B7315">
            <v>64</v>
          </cell>
          <cell r="C7315">
            <v>308</v>
          </cell>
          <cell r="D7315">
            <v>308</v>
          </cell>
        </row>
        <row r="7316">
          <cell r="A7316">
            <v>324</v>
          </cell>
          <cell r="B7316">
            <v>80</v>
          </cell>
          <cell r="C7316">
            <v>560</v>
          </cell>
          <cell r="D7316">
            <v>164</v>
          </cell>
        </row>
        <row r="7317">
          <cell r="A7317">
            <v>340</v>
          </cell>
          <cell r="B7317">
            <v>76</v>
          </cell>
          <cell r="C7317">
            <v>528</v>
          </cell>
          <cell r="D7317">
            <v>148</v>
          </cell>
        </row>
        <row r="7318">
          <cell r="A7318">
            <v>332</v>
          </cell>
          <cell r="B7318">
            <v>80</v>
          </cell>
          <cell r="C7318">
            <v>608</v>
          </cell>
          <cell r="D7318">
            <v>184</v>
          </cell>
        </row>
        <row r="7319">
          <cell r="A7319">
            <v>60</v>
          </cell>
          <cell r="B7319">
            <v>24</v>
          </cell>
          <cell r="C7319">
            <v>220</v>
          </cell>
          <cell r="D7319">
            <v>24</v>
          </cell>
        </row>
        <row r="7320">
          <cell r="A7320">
            <v>84</v>
          </cell>
          <cell r="B7320">
            <v>36</v>
          </cell>
          <cell r="C7320">
            <v>192</v>
          </cell>
          <cell r="D7320">
            <v>16</v>
          </cell>
        </row>
        <row r="7321">
          <cell r="A7321">
            <v>176</v>
          </cell>
          <cell r="B7321">
            <v>64</v>
          </cell>
          <cell r="C7321">
            <v>272</v>
          </cell>
          <cell r="D7321">
            <v>292</v>
          </cell>
        </row>
        <row r="7322">
          <cell r="A7322">
            <v>340</v>
          </cell>
          <cell r="B7322">
            <v>80</v>
          </cell>
          <cell r="C7322">
            <v>656</v>
          </cell>
          <cell r="D7322">
            <v>196</v>
          </cell>
        </row>
        <row r="7323">
          <cell r="A7323">
            <v>268</v>
          </cell>
          <cell r="B7323">
            <v>80</v>
          </cell>
          <cell r="C7323">
            <v>488</v>
          </cell>
          <cell r="D7323">
            <v>460</v>
          </cell>
        </row>
        <row r="7324">
          <cell r="A7324">
            <v>84</v>
          </cell>
          <cell r="B7324">
            <v>40</v>
          </cell>
          <cell r="C7324">
            <v>200</v>
          </cell>
          <cell r="D7324">
            <v>36</v>
          </cell>
        </row>
        <row r="7325">
          <cell r="A7325">
            <v>64</v>
          </cell>
          <cell r="B7325">
            <v>28</v>
          </cell>
          <cell r="C7325">
            <v>216</v>
          </cell>
          <cell r="D7325">
            <v>20</v>
          </cell>
        </row>
        <row r="7326">
          <cell r="A7326">
            <v>56</v>
          </cell>
          <cell r="B7326">
            <v>20</v>
          </cell>
          <cell r="C7326">
            <v>228</v>
          </cell>
          <cell r="D7326">
            <v>24</v>
          </cell>
        </row>
        <row r="7327">
          <cell r="A7327">
            <v>320</v>
          </cell>
          <cell r="B7327">
            <v>84</v>
          </cell>
          <cell r="C7327">
            <v>572</v>
          </cell>
          <cell r="D7327">
            <v>200</v>
          </cell>
        </row>
        <row r="7328">
          <cell r="A7328">
            <v>240</v>
          </cell>
          <cell r="B7328">
            <v>68</v>
          </cell>
          <cell r="C7328">
            <v>416</v>
          </cell>
          <cell r="D7328">
            <v>340</v>
          </cell>
        </row>
        <row r="7329">
          <cell r="A7329">
            <v>304</v>
          </cell>
          <cell r="B7329">
            <v>76</v>
          </cell>
          <cell r="C7329">
            <v>584</v>
          </cell>
          <cell r="D7329">
            <v>200</v>
          </cell>
        </row>
        <row r="7330">
          <cell r="A7330">
            <v>68</v>
          </cell>
          <cell r="B7330">
            <v>28</v>
          </cell>
          <cell r="C7330">
            <v>256</v>
          </cell>
          <cell r="D7330">
            <v>20</v>
          </cell>
        </row>
        <row r="7331">
          <cell r="A7331">
            <v>164</v>
          </cell>
          <cell r="B7331">
            <v>68</v>
          </cell>
          <cell r="C7331">
            <v>452</v>
          </cell>
          <cell r="D7331">
            <v>468</v>
          </cell>
        </row>
        <row r="7332">
          <cell r="A7332">
            <v>176</v>
          </cell>
          <cell r="B7332">
            <v>60</v>
          </cell>
          <cell r="C7332">
            <v>248</v>
          </cell>
          <cell r="D7332">
            <v>208</v>
          </cell>
        </row>
        <row r="7333">
          <cell r="A7333">
            <v>272</v>
          </cell>
          <cell r="B7333">
            <v>76</v>
          </cell>
          <cell r="C7333">
            <v>576</v>
          </cell>
          <cell r="D7333">
            <v>144</v>
          </cell>
        </row>
        <row r="7334">
          <cell r="A7334">
            <v>128</v>
          </cell>
          <cell r="B7334">
            <v>56</v>
          </cell>
          <cell r="C7334">
            <v>296</v>
          </cell>
          <cell r="D7334">
            <v>88</v>
          </cell>
        </row>
        <row r="7335">
          <cell r="A7335">
            <v>64</v>
          </cell>
          <cell r="B7335">
            <v>28</v>
          </cell>
          <cell r="C7335">
            <v>192</v>
          </cell>
          <cell r="D7335">
            <v>16</v>
          </cell>
        </row>
        <row r="7336">
          <cell r="A7336">
            <v>44</v>
          </cell>
          <cell r="B7336">
            <v>8</v>
          </cell>
          <cell r="C7336">
            <v>144</v>
          </cell>
          <cell r="D7336">
            <v>24</v>
          </cell>
        </row>
        <row r="7337">
          <cell r="A7337">
            <v>60</v>
          </cell>
          <cell r="B7337">
            <v>28</v>
          </cell>
          <cell r="C7337">
            <v>176</v>
          </cell>
          <cell r="D7337">
            <v>20</v>
          </cell>
        </row>
        <row r="7338">
          <cell r="A7338">
            <v>344</v>
          </cell>
          <cell r="B7338">
            <v>84</v>
          </cell>
          <cell r="C7338">
            <v>588</v>
          </cell>
          <cell r="D7338">
            <v>224</v>
          </cell>
        </row>
        <row r="7339">
          <cell r="A7339">
            <v>360</v>
          </cell>
          <cell r="B7339">
            <v>84</v>
          </cell>
          <cell r="C7339">
            <v>532</v>
          </cell>
          <cell r="D7339">
            <v>188</v>
          </cell>
        </row>
        <row r="7340">
          <cell r="A7340">
            <v>276</v>
          </cell>
          <cell r="B7340">
            <v>76</v>
          </cell>
          <cell r="C7340">
            <v>604</v>
          </cell>
          <cell r="D7340">
            <v>212</v>
          </cell>
        </row>
        <row r="7341">
          <cell r="A7341">
            <v>160</v>
          </cell>
          <cell r="B7341">
            <v>60</v>
          </cell>
          <cell r="C7341">
            <v>300</v>
          </cell>
          <cell r="D7341">
            <v>44</v>
          </cell>
        </row>
        <row r="7342">
          <cell r="A7342">
            <v>176</v>
          </cell>
          <cell r="B7342">
            <v>60</v>
          </cell>
          <cell r="C7342">
            <v>324</v>
          </cell>
          <cell r="D7342">
            <v>352</v>
          </cell>
        </row>
        <row r="7343">
          <cell r="A7343">
            <v>48</v>
          </cell>
          <cell r="B7343">
            <v>16</v>
          </cell>
          <cell r="C7343">
            <v>188</v>
          </cell>
          <cell r="D7343">
            <v>16</v>
          </cell>
        </row>
        <row r="7344">
          <cell r="A7344">
            <v>272</v>
          </cell>
          <cell r="B7344">
            <v>72</v>
          </cell>
          <cell r="C7344">
            <v>536</v>
          </cell>
          <cell r="D7344">
            <v>148</v>
          </cell>
        </row>
        <row r="7345">
          <cell r="A7345">
            <v>76</v>
          </cell>
          <cell r="B7345">
            <v>36</v>
          </cell>
          <cell r="C7345">
            <v>200</v>
          </cell>
          <cell r="D7345">
            <v>32</v>
          </cell>
        </row>
        <row r="7346">
          <cell r="A7346">
            <v>324</v>
          </cell>
          <cell r="B7346">
            <v>84</v>
          </cell>
          <cell r="C7346">
            <v>640</v>
          </cell>
          <cell r="D7346">
            <v>244</v>
          </cell>
        </row>
        <row r="7347">
          <cell r="A7347">
            <v>44</v>
          </cell>
          <cell r="B7347">
            <v>8</v>
          </cell>
          <cell r="C7347">
            <v>212</v>
          </cell>
          <cell r="D7347">
            <v>20</v>
          </cell>
        </row>
        <row r="7348">
          <cell r="A7348">
            <v>140</v>
          </cell>
          <cell r="B7348">
            <v>56</v>
          </cell>
          <cell r="C7348">
            <v>236</v>
          </cell>
          <cell r="D7348">
            <v>48</v>
          </cell>
        </row>
        <row r="7349">
          <cell r="A7349">
            <v>320</v>
          </cell>
          <cell r="B7349">
            <v>80</v>
          </cell>
          <cell r="C7349">
            <v>604</v>
          </cell>
          <cell r="D7349">
            <v>216</v>
          </cell>
        </row>
        <row r="7350">
          <cell r="A7350">
            <v>320</v>
          </cell>
          <cell r="B7350">
            <v>80</v>
          </cell>
          <cell r="C7350">
            <v>564</v>
          </cell>
          <cell r="D7350">
            <v>180</v>
          </cell>
        </row>
        <row r="7351">
          <cell r="A7351">
            <v>288</v>
          </cell>
          <cell r="B7351">
            <v>76</v>
          </cell>
          <cell r="C7351">
            <v>568</v>
          </cell>
          <cell r="D7351">
            <v>180</v>
          </cell>
        </row>
        <row r="7352">
          <cell r="A7352">
            <v>48</v>
          </cell>
          <cell r="B7352">
            <v>16</v>
          </cell>
          <cell r="C7352">
            <v>220</v>
          </cell>
          <cell r="D7352">
            <v>12</v>
          </cell>
        </row>
        <row r="7353">
          <cell r="A7353">
            <v>400</v>
          </cell>
          <cell r="B7353">
            <v>84</v>
          </cell>
          <cell r="C7353">
            <v>636</v>
          </cell>
          <cell r="D7353">
            <v>216</v>
          </cell>
        </row>
        <row r="7354">
          <cell r="A7354">
            <v>296</v>
          </cell>
          <cell r="B7354">
            <v>84</v>
          </cell>
          <cell r="C7354">
            <v>624</v>
          </cell>
          <cell r="D7354">
            <v>192</v>
          </cell>
        </row>
        <row r="7355">
          <cell r="A7355">
            <v>440</v>
          </cell>
          <cell r="B7355">
            <v>92</v>
          </cell>
          <cell r="C7355">
            <v>404</v>
          </cell>
          <cell r="D7355">
            <v>132</v>
          </cell>
        </row>
        <row r="7356">
          <cell r="A7356">
            <v>356</v>
          </cell>
          <cell r="B7356">
            <v>80</v>
          </cell>
          <cell r="C7356">
            <v>564</v>
          </cell>
          <cell r="D7356">
            <v>208</v>
          </cell>
        </row>
        <row r="7357">
          <cell r="A7357">
            <v>80</v>
          </cell>
          <cell r="B7357">
            <v>36</v>
          </cell>
          <cell r="C7357">
            <v>184</v>
          </cell>
          <cell r="D7357">
            <v>28</v>
          </cell>
        </row>
        <row r="7358">
          <cell r="A7358">
            <v>84</v>
          </cell>
          <cell r="B7358">
            <v>36</v>
          </cell>
          <cell r="C7358">
            <v>296</v>
          </cell>
          <cell r="D7358">
            <v>12</v>
          </cell>
        </row>
        <row r="7359">
          <cell r="A7359">
            <v>324</v>
          </cell>
          <cell r="B7359">
            <v>84</v>
          </cell>
          <cell r="C7359">
            <v>588</v>
          </cell>
          <cell r="D7359">
            <v>184</v>
          </cell>
        </row>
        <row r="7360">
          <cell r="A7360">
            <v>232</v>
          </cell>
          <cell r="B7360">
            <v>76</v>
          </cell>
          <cell r="C7360">
            <v>572</v>
          </cell>
          <cell r="D7360">
            <v>164</v>
          </cell>
        </row>
        <row r="7361">
          <cell r="A7361">
            <v>312</v>
          </cell>
          <cell r="B7361">
            <v>76</v>
          </cell>
          <cell r="C7361">
            <v>608</v>
          </cell>
          <cell r="D7361">
            <v>180</v>
          </cell>
        </row>
        <row r="7362">
          <cell r="A7362">
            <v>72</v>
          </cell>
          <cell r="B7362">
            <v>32</v>
          </cell>
          <cell r="C7362">
            <v>240</v>
          </cell>
          <cell r="D7362">
            <v>28</v>
          </cell>
        </row>
        <row r="7363">
          <cell r="A7363">
            <v>164</v>
          </cell>
          <cell r="B7363">
            <v>60</v>
          </cell>
          <cell r="C7363">
            <v>284</v>
          </cell>
          <cell r="D7363">
            <v>332</v>
          </cell>
        </row>
        <row r="7364">
          <cell r="A7364">
            <v>48</v>
          </cell>
          <cell r="B7364">
            <v>20</v>
          </cell>
          <cell r="C7364">
            <v>228</v>
          </cell>
          <cell r="D7364">
            <v>16</v>
          </cell>
        </row>
        <row r="7365">
          <cell r="A7365">
            <v>44</v>
          </cell>
          <cell r="B7365">
            <v>8</v>
          </cell>
          <cell r="C7365">
            <v>180</v>
          </cell>
          <cell r="D7365">
            <v>12</v>
          </cell>
        </row>
        <row r="7366">
          <cell r="A7366">
            <v>164</v>
          </cell>
          <cell r="B7366">
            <v>56</v>
          </cell>
          <cell r="C7366">
            <v>228</v>
          </cell>
          <cell r="D7366">
            <v>56</v>
          </cell>
        </row>
        <row r="7367">
          <cell r="A7367">
            <v>296</v>
          </cell>
          <cell r="B7367">
            <v>76</v>
          </cell>
          <cell r="C7367">
            <v>540</v>
          </cell>
          <cell r="D7367">
            <v>164</v>
          </cell>
        </row>
        <row r="7368">
          <cell r="A7368">
            <v>184</v>
          </cell>
          <cell r="B7368">
            <v>72</v>
          </cell>
          <cell r="C7368">
            <v>428</v>
          </cell>
          <cell r="D7368">
            <v>356</v>
          </cell>
        </row>
        <row r="7369">
          <cell r="A7369">
            <v>112</v>
          </cell>
          <cell r="B7369">
            <v>44</v>
          </cell>
          <cell r="C7369">
            <v>220</v>
          </cell>
          <cell r="D7369">
            <v>28</v>
          </cell>
        </row>
        <row r="7370">
          <cell r="A7370">
            <v>272</v>
          </cell>
          <cell r="B7370">
            <v>80</v>
          </cell>
          <cell r="C7370">
            <v>556</v>
          </cell>
          <cell r="D7370">
            <v>160</v>
          </cell>
        </row>
        <row r="7371">
          <cell r="A7371">
            <v>120</v>
          </cell>
          <cell r="B7371">
            <v>48</v>
          </cell>
          <cell r="C7371">
            <v>260</v>
          </cell>
          <cell r="D7371">
            <v>40</v>
          </cell>
        </row>
        <row r="7372">
          <cell r="A7372">
            <v>372</v>
          </cell>
          <cell r="B7372">
            <v>84</v>
          </cell>
          <cell r="C7372">
            <v>624</v>
          </cell>
          <cell r="D7372">
            <v>204</v>
          </cell>
        </row>
        <row r="7373">
          <cell r="A7373">
            <v>368</v>
          </cell>
          <cell r="B7373">
            <v>80</v>
          </cell>
          <cell r="C7373">
            <v>648</v>
          </cell>
          <cell r="D7373">
            <v>232</v>
          </cell>
        </row>
        <row r="7374">
          <cell r="A7374">
            <v>44</v>
          </cell>
          <cell r="B7374">
            <v>8</v>
          </cell>
          <cell r="C7374">
            <v>168</v>
          </cell>
          <cell r="D7374">
            <v>4</v>
          </cell>
        </row>
        <row r="7375">
          <cell r="A7375">
            <v>308</v>
          </cell>
          <cell r="B7375">
            <v>80</v>
          </cell>
          <cell r="C7375">
            <v>584</v>
          </cell>
          <cell r="D7375">
            <v>208</v>
          </cell>
        </row>
        <row r="7376">
          <cell r="A7376">
            <v>300</v>
          </cell>
          <cell r="B7376">
            <v>76</v>
          </cell>
          <cell r="C7376">
            <v>612</v>
          </cell>
          <cell r="D7376">
            <v>192</v>
          </cell>
        </row>
        <row r="7377">
          <cell r="A7377">
            <v>64</v>
          </cell>
          <cell r="B7377">
            <v>24</v>
          </cell>
          <cell r="C7377">
            <v>244</v>
          </cell>
          <cell r="D7377">
            <v>16</v>
          </cell>
        </row>
        <row r="7378">
          <cell r="A7378">
            <v>324</v>
          </cell>
          <cell r="B7378">
            <v>72</v>
          </cell>
          <cell r="C7378">
            <v>548</v>
          </cell>
          <cell r="D7378">
            <v>172</v>
          </cell>
        </row>
        <row r="7379">
          <cell r="A7379">
            <v>292</v>
          </cell>
          <cell r="B7379">
            <v>80</v>
          </cell>
          <cell r="C7379">
            <v>604</v>
          </cell>
          <cell r="D7379">
            <v>168</v>
          </cell>
        </row>
        <row r="7380">
          <cell r="A7380">
            <v>376</v>
          </cell>
          <cell r="B7380">
            <v>84</v>
          </cell>
          <cell r="C7380">
            <v>664</v>
          </cell>
          <cell r="D7380">
            <v>200</v>
          </cell>
        </row>
        <row r="7381">
          <cell r="A7381">
            <v>292</v>
          </cell>
          <cell r="B7381">
            <v>80</v>
          </cell>
          <cell r="C7381">
            <v>568</v>
          </cell>
          <cell r="D7381">
            <v>160</v>
          </cell>
        </row>
        <row r="7382">
          <cell r="A7382">
            <v>44</v>
          </cell>
          <cell r="B7382">
            <v>8</v>
          </cell>
          <cell r="C7382">
            <v>164</v>
          </cell>
          <cell r="D7382">
            <v>12</v>
          </cell>
        </row>
        <row r="7383">
          <cell r="A7383">
            <v>56</v>
          </cell>
          <cell r="B7383">
            <v>20</v>
          </cell>
          <cell r="C7383">
            <v>184</v>
          </cell>
          <cell r="D7383">
            <v>24</v>
          </cell>
        </row>
        <row r="7384">
          <cell r="A7384">
            <v>312</v>
          </cell>
          <cell r="B7384">
            <v>80</v>
          </cell>
          <cell r="C7384">
            <v>584</v>
          </cell>
          <cell r="D7384">
            <v>184</v>
          </cell>
        </row>
        <row r="7385">
          <cell r="A7385">
            <v>188</v>
          </cell>
          <cell r="B7385">
            <v>60</v>
          </cell>
          <cell r="C7385">
            <v>280</v>
          </cell>
          <cell r="D7385">
            <v>212</v>
          </cell>
        </row>
        <row r="7386">
          <cell r="A7386">
            <v>240</v>
          </cell>
          <cell r="B7386">
            <v>72</v>
          </cell>
          <cell r="C7386">
            <v>564</v>
          </cell>
          <cell r="D7386">
            <v>172</v>
          </cell>
        </row>
        <row r="7387">
          <cell r="A7387">
            <v>356</v>
          </cell>
          <cell r="B7387">
            <v>88</v>
          </cell>
          <cell r="C7387">
            <v>592</v>
          </cell>
          <cell r="D7387">
            <v>200</v>
          </cell>
        </row>
        <row r="7388">
          <cell r="A7388">
            <v>192</v>
          </cell>
          <cell r="B7388">
            <v>64</v>
          </cell>
          <cell r="C7388">
            <v>292</v>
          </cell>
          <cell r="D7388">
            <v>232</v>
          </cell>
        </row>
        <row r="7389">
          <cell r="A7389">
            <v>404</v>
          </cell>
          <cell r="B7389">
            <v>88</v>
          </cell>
          <cell r="C7389">
            <v>612</v>
          </cell>
          <cell r="D7389">
            <v>168</v>
          </cell>
        </row>
        <row r="7390">
          <cell r="A7390">
            <v>84</v>
          </cell>
          <cell r="B7390">
            <v>40</v>
          </cell>
          <cell r="C7390">
            <v>208</v>
          </cell>
          <cell r="D7390">
            <v>72</v>
          </cell>
        </row>
        <row r="7391">
          <cell r="A7391">
            <v>148</v>
          </cell>
          <cell r="B7391">
            <v>52</v>
          </cell>
          <cell r="C7391">
            <v>308</v>
          </cell>
          <cell r="D7391">
            <v>60</v>
          </cell>
        </row>
        <row r="7392">
          <cell r="A7392">
            <v>372</v>
          </cell>
          <cell r="B7392">
            <v>84</v>
          </cell>
          <cell r="C7392">
            <v>548</v>
          </cell>
          <cell r="D7392">
            <v>200</v>
          </cell>
        </row>
        <row r="7393">
          <cell r="A7393">
            <v>316</v>
          </cell>
          <cell r="B7393">
            <v>80</v>
          </cell>
          <cell r="C7393">
            <v>612</v>
          </cell>
          <cell r="D7393">
            <v>224</v>
          </cell>
        </row>
        <row r="7394">
          <cell r="A7394">
            <v>176</v>
          </cell>
          <cell r="B7394">
            <v>60</v>
          </cell>
          <cell r="C7394">
            <v>268</v>
          </cell>
          <cell r="D7394">
            <v>308</v>
          </cell>
        </row>
        <row r="7395">
          <cell r="A7395">
            <v>340</v>
          </cell>
          <cell r="B7395">
            <v>96</v>
          </cell>
          <cell r="C7395">
            <v>676</v>
          </cell>
          <cell r="D7395">
            <v>212</v>
          </cell>
        </row>
        <row r="7396">
          <cell r="A7396">
            <v>72</v>
          </cell>
          <cell r="B7396">
            <v>32</v>
          </cell>
          <cell r="C7396">
            <v>236</v>
          </cell>
          <cell r="D7396">
            <v>16</v>
          </cell>
        </row>
        <row r="7397">
          <cell r="A7397">
            <v>200</v>
          </cell>
          <cell r="B7397">
            <v>72</v>
          </cell>
          <cell r="C7397">
            <v>284</v>
          </cell>
          <cell r="D7397">
            <v>336</v>
          </cell>
        </row>
        <row r="7398">
          <cell r="A7398">
            <v>300</v>
          </cell>
          <cell r="B7398">
            <v>80</v>
          </cell>
          <cell r="C7398">
            <v>560</v>
          </cell>
          <cell r="D7398">
            <v>160</v>
          </cell>
        </row>
        <row r="7399">
          <cell r="A7399">
            <v>252</v>
          </cell>
          <cell r="B7399">
            <v>68</v>
          </cell>
          <cell r="C7399">
            <v>488</v>
          </cell>
          <cell r="D7399">
            <v>172</v>
          </cell>
        </row>
        <row r="7400">
          <cell r="A7400">
            <v>68</v>
          </cell>
          <cell r="B7400">
            <v>28</v>
          </cell>
          <cell r="C7400">
            <v>232</v>
          </cell>
          <cell r="D7400">
            <v>36</v>
          </cell>
        </row>
        <row r="7401">
          <cell r="A7401">
            <v>200</v>
          </cell>
          <cell r="B7401">
            <v>64</v>
          </cell>
          <cell r="C7401">
            <v>236</v>
          </cell>
          <cell r="D7401">
            <v>240</v>
          </cell>
        </row>
        <row r="7402">
          <cell r="A7402">
            <v>56</v>
          </cell>
          <cell r="B7402">
            <v>24</v>
          </cell>
          <cell r="C7402">
            <v>192</v>
          </cell>
          <cell r="D7402">
            <v>20</v>
          </cell>
        </row>
        <row r="7403">
          <cell r="A7403">
            <v>372</v>
          </cell>
          <cell r="B7403">
            <v>84</v>
          </cell>
          <cell r="C7403">
            <v>624</v>
          </cell>
          <cell r="D7403">
            <v>208</v>
          </cell>
        </row>
        <row r="7404">
          <cell r="A7404">
            <v>92</v>
          </cell>
          <cell r="B7404">
            <v>40</v>
          </cell>
          <cell r="C7404">
            <v>228</v>
          </cell>
          <cell r="D7404">
            <v>36</v>
          </cell>
        </row>
        <row r="7405">
          <cell r="A7405">
            <v>80</v>
          </cell>
          <cell r="B7405">
            <v>40</v>
          </cell>
          <cell r="C7405">
            <v>220</v>
          </cell>
          <cell r="D7405">
            <v>28</v>
          </cell>
        </row>
        <row r="7406">
          <cell r="A7406">
            <v>48</v>
          </cell>
          <cell r="B7406">
            <v>16</v>
          </cell>
          <cell r="C7406">
            <v>168</v>
          </cell>
          <cell r="D7406">
            <v>20</v>
          </cell>
        </row>
        <row r="7407">
          <cell r="A7407">
            <v>372</v>
          </cell>
          <cell r="B7407">
            <v>84</v>
          </cell>
          <cell r="C7407">
            <v>600</v>
          </cell>
          <cell r="D7407">
            <v>216</v>
          </cell>
        </row>
        <row r="7408">
          <cell r="A7408">
            <v>184</v>
          </cell>
          <cell r="B7408">
            <v>72</v>
          </cell>
          <cell r="C7408">
            <v>452</v>
          </cell>
          <cell r="D7408">
            <v>376</v>
          </cell>
        </row>
        <row r="7409">
          <cell r="A7409">
            <v>92</v>
          </cell>
          <cell r="B7409">
            <v>40</v>
          </cell>
          <cell r="C7409">
            <v>228</v>
          </cell>
          <cell r="D7409">
            <v>32</v>
          </cell>
        </row>
        <row r="7410">
          <cell r="A7410">
            <v>232</v>
          </cell>
          <cell r="B7410">
            <v>80</v>
          </cell>
          <cell r="C7410">
            <v>444</v>
          </cell>
          <cell r="D7410">
            <v>412</v>
          </cell>
        </row>
        <row r="7411">
          <cell r="A7411">
            <v>132</v>
          </cell>
          <cell r="B7411">
            <v>56</v>
          </cell>
          <cell r="C7411">
            <v>284</v>
          </cell>
          <cell r="D7411">
            <v>212</v>
          </cell>
        </row>
        <row r="7412">
          <cell r="A7412">
            <v>56</v>
          </cell>
          <cell r="B7412">
            <v>20</v>
          </cell>
          <cell r="C7412">
            <v>196</v>
          </cell>
          <cell r="D7412">
            <v>12</v>
          </cell>
        </row>
        <row r="7413">
          <cell r="A7413">
            <v>88</v>
          </cell>
          <cell r="B7413">
            <v>40</v>
          </cell>
          <cell r="C7413">
            <v>272</v>
          </cell>
          <cell r="D7413">
            <v>24</v>
          </cell>
        </row>
        <row r="7414">
          <cell r="A7414">
            <v>180</v>
          </cell>
          <cell r="B7414">
            <v>64</v>
          </cell>
          <cell r="C7414">
            <v>272</v>
          </cell>
          <cell r="D7414">
            <v>320</v>
          </cell>
        </row>
        <row r="7415">
          <cell r="A7415">
            <v>48</v>
          </cell>
          <cell r="B7415">
            <v>16</v>
          </cell>
          <cell r="C7415">
            <v>176</v>
          </cell>
          <cell r="D7415">
            <v>16</v>
          </cell>
        </row>
        <row r="7416">
          <cell r="A7416">
            <v>44</v>
          </cell>
          <cell r="B7416">
            <v>12</v>
          </cell>
          <cell r="C7416">
            <v>76</v>
          </cell>
          <cell r="D7416">
            <v>20</v>
          </cell>
        </row>
        <row r="7417">
          <cell r="A7417">
            <v>180</v>
          </cell>
          <cell r="B7417">
            <v>64</v>
          </cell>
          <cell r="C7417">
            <v>256</v>
          </cell>
          <cell r="D7417">
            <v>200</v>
          </cell>
        </row>
        <row r="7418">
          <cell r="A7418">
            <v>52</v>
          </cell>
          <cell r="B7418">
            <v>20</v>
          </cell>
          <cell r="C7418">
            <v>156</v>
          </cell>
          <cell r="D7418">
            <v>12</v>
          </cell>
        </row>
        <row r="7419">
          <cell r="A7419">
            <v>280</v>
          </cell>
          <cell r="B7419">
            <v>76</v>
          </cell>
          <cell r="C7419">
            <v>556</v>
          </cell>
          <cell r="D7419">
            <v>188</v>
          </cell>
        </row>
        <row r="7420">
          <cell r="A7420">
            <v>284</v>
          </cell>
          <cell r="B7420">
            <v>80</v>
          </cell>
          <cell r="C7420">
            <v>540</v>
          </cell>
          <cell r="D7420">
            <v>172</v>
          </cell>
        </row>
        <row r="7421">
          <cell r="A7421">
            <v>152</v>
          </cell>
          <cell r="B7421">
            <v>56</v>
          </cell>
          <cell r="C7421">
            <v>272</v>
          </cell>
          <cell r="D7421">
            <v>40</v>
          </cell>
        </row>
        <row r="7422">
          <cell r="A7422">
            <v>44</v>
          </cell>
          <cell r="B7422">
            <v>16</v>
          </cell>
          <cell r="C7422">
            <v>188</v>
          </cell>
          <cell r="D7422">
            <v>16</v>
          </cell>
        </row>
        <row r="7423">
          <cell r="A7423">
            <v>320</v>
          </cell>
          <cell r="B7423">
            <v>80</v>
          </cell>
          <cell r="C7423">
            <v>564</v>
          </cell>
          <cell r="D7423">
            <v>172</v>
          </cell>
        </row>
        <row r="7424">
          <cell r="A7424">
            <v>348</v>
          </cell>
          <cell r="B7424">
            <v>84</v>
          </cell>
          <cell r="C7424">
            <v>616</v>
          </cell>
          <cell r="D7424">
            <v>212</v>
          </cell>
        </row>
        <row r="7425">
          <cell r="A7425">
            <v>280</v>
          </cell>
          <cell r="B7425">
            <v>76</v>
          </cell>
          <cell r="C7425">
            <v>528</v>
          </cell>
          <cell r="D7425">
            <v>172</v>
          </cell>
        </row>
        <row r="7426">
          <cell r="A7426">
            <v>308</v>
          </cell>
          <cell r="B7426">
            <v>84</v>
          </cell>
          <cell r="C7426">
            <v>520</v>
          </cell>
          <cell r="D7426">
            <v>160</v>
          </cell>
        </row>
        <row r="7427">
          <cell r="A7427">
            <v>80</v>
          </cell>
          <cell r="B7427">
            <v>32</v>
          </cell>
          <cell r="C7427">
            <v>224</v>
          </cell>
          <cell r="D7427">
            <v>24</v>
          </cell>
        </row>
        <row r="7428">
          <cell r="A7428">
            <v>196</v>
          </cell>
          <cell r="B7428">
            <v>68</v>
          </cell>
          <cell r="C7428">
            <v>592</v>
          </cell>
          <cell r="D7428">
            <v>136</v>
          </cell>
        </row>
        <row r="7429">
          <cell r="A7429">
            <v>72</v>
          </cell>
          <cell r="B7429">
            <v>28</v>
          </cell>
          <cell r="C7429">
            <v>204</v>
          </cell>
          <cell r="D7429">
            <v>28</v>
          </cell>
        </row>
        <row r="7430">
          <cell r="A7430">
            <v>72</v>
          </cell>
          <cell r="B7430">
            <v>68</v>
          </cell>
          <cell r="C7430">
            <v>228</v>
          </cell>
          <cell r="D7430">
            <v>44</v>
          </cell>
        </row>
        <row r="7431">
          <cell r="A7431">
            <v>296</v>
          </cell>
          <cell r="B7431">
            <v>76</v>
          </cell>
          <cell r="C7431">
            <v>548</v>
          </cell>
          <cell r="D7431">
            <v>180</v>
          </cell>
        </row>
        <row r="7432">
          <cell r="A7432">
            <v>360</v>
          </cell>
          <cell r="B7432">
            <v>96</v>
          </cell>
          <cell r="C7432">
            <v>576</v>
          </cell>
          <cell r="D7432">
            <v>204</v>
          </cell>
        </row>
        <row r="7433">
          <cell r="A7433">
            <v>312</v>
          </cell>
          <cell r="B7433">
            <v>80</v>
          </cell>
          <cell r="C7433">
            <v>588</v>
          </cell>
          <cell r="D7433">
            <v>196</v>
          </cell>
        </row>
        <row r="7434">
          <cell r="A7434">
            <v>280</v>
          </cell>
          <cell r="B7434">
            <v>76</v>
          </cell>
          <cell r="C7434">
            <v>596</v>
          </cell>
          <cell r="D7434">
            <v>160</v>
          </cell>
        </row>
        <row r="7435">
          <cell r="A7435">
            <v>280</v>
          </cell>
          <cell r="B7435">
            <v>72</v>
          </cell>
          <cell r="C7435">
            <v>604</v>
          </cell>
          <cell r="D7435">
            <v>160</v>
          </cell>
        </row>
        <row r="7436">
          <cell r="A7436">
            <v>44</v>
          </cell>
          <cell r="B7436">
            <v>12</v>
          </cell>
          <cell r="C7436">
            <v>200</v>
          </cell>
          <cell r="D7436">
            <v>12</v>
          </cell>
        </row>
        <row r="7437">
          <cell r="A7437">
            <v>224</v>
          </cell>
          <cell r="B7437">
            <v>68</v>
          </cell>
          <cell r="C7437">
            <v>580</v>
          </cell>
          <cell r="D7437">
            <v>212</v>
          </cell>
        </row>
        <row r="7438">
          <cell r="A7438">
            <v>44</v>
          </cell>
          <cell r="B7438">
            <v>12</v>
          </cell>
          <cell r="C7438">
            <v>200</v>
          </cell>
          <cell r="D7438">
            <v>12</v>
          </cell>
        </row>
        <row r="7439">
          <cell r="A7439">
            <v>64</v>
          </cell>
          <cell r="B7439">
            <v>28</v>
          </cell>
          <cell r="C7439">
            <v>224</v>
          </cell>
          <cell r="D7439">
            <v>20</v>
          </cell>
        </row>
        <row r="7440">
          <cell r="A7440">
            <v>172</v>
          </cell>
          <cell r="B7440">
            <v>60</v>
          </cell>
          <cell r="C7440">
            <v>252</v>
          </cell>
          <cell r="D7440">
            <v>252</v>
          </cell>
        </row>
        <row r="7441">
          <cell r="A7441">
            <v>148</v>
          </cell>
          <cell r="B7441">
            <v>60</v>
          </cell>
          <cell r="C7441">
            <v>292</v>
          </cell>
          <cell r="D7441">
            <v>88</v>
          </cell>
        </row>
        <row r="7442">
          <cell r="A7442">
            <v>368</v>
          </cell>
          <cell r="B7442">
            <v>88</v>
          </cell>
          <cell r="C7442">
            <v>592</v>
          </cell>
          <cell r="D7442">
            <v>208</v>
          </cell>
        </row>
        <row r="7443">
          <cell r="A7443">
            <v>52</v>
          </cell>
          <cell r="B7443">
            <v>24</v>
          </cell>
          <cell r="C7443">
            <v>172</v>
          </cell>
          <cell r="D7443">
            <v>16</v>
          </cell>
        </row>
        <row r="7444">
          <cell r="A7444">
            <v>52</v>
          </cell>
          <cell r="B7444">
            <v>20</v>
          </cell>
          <cell r="C7444">
            <v>212</v>
          </cell>
          <cell r="D7444">
            <v>12</v>
          </cell>
        </row>
        <row r="7445">
          <cell r="A7445">
            <v>384</v>
          </cell>
          <cell r="B7445">
            <v>80</v>
          </cell>
          <cell r="C7445">
            <v>596</v>
          </cell>
          <cell r="D7445">
            <v>184</v>
          </cell>
        </row>
        <row r="7446">
          <cell r="A7446">
            <v>208</v>
          </cell>
          <cell r="B7446">
            <v>68</v>
          </cell>
          <cell r="C7446">
            <v>284</v>
          </cell>
          <cell r="D7446">
            <v>252</v>
          </cell>
        </row>
        <row r="7447">
          <cell r="A7447">
            <v>328</v>
          </cell>
          <cell r="B7447">
            <v>76</v>
          </cell>
          <cell r="C7447">
            <v>580</v>
          </cell>
          <cell r="D7447">
            <v>176</v>
          </cell>
        </row>
        <row r="7448">
          <cell r="A7448">
            <v>380</v>
          </cell>
          <cell r="B7448">
            <v>88</v>
          </cell>
          <cell r="C7448">
            <v>584</v>
          </cell>
          <cell r="D7448">
            <v>240</v>
          </cell>
        </row>
        <row r="7449">
          <cell r="A7449">
            <v>320</v>
          </cell>
          <cell r="B7449">
            <v>80</v>
          </cell>
          <cell r="C7449">
            <v>648</v>
          </cell>
          <cell r="D7449">
            <v>188</v>
          </cell>
        </row>
        <row r="7450">
          <cell r="A7450">
            <v>312</v>
          </cell>
          <cell r="B7450">
            <v>76</v>
          </cell>
          <cell r="C7450">
            <v>556</v>
          </cell>
          <cell r="D7450">
            <v>176</v>
          </cell>
        </row>
        <row r="7451">
          <cell r="A7451">
            <v>400</v>
          </cell>
          <cell r="B7451">
            <v>88</v>
          </cell>
          <cell r="C7451">
            <v>628</v>
          </cell>
          <cell r="D7451">
            <v>268</v>
          </cell>
        </row>
        <row r="7452">
          <cell r="A7452">
            <v>64</v>
          </cell>
          <cell r="B7452">
            <v>28</v>
          </cell>
          <cell r="C7452">
            <v>160</v>
          </cell>
          <cell r="D7452">
            <v>32</v>
          </cell>
        </row>
        <row r="7453">
          <cell r="A7453">
            <v>204</v>
          </cell>
          <cell r="B7453">
            <v>68</v>
          </cell>
          <cell r="C7453">
            <v>316</v>
          </cell>
          <cell r="D7453">
            <v>376</v>
          </cell>
        </row>
        <row r="7454">
          <cell r="A7454">
            <v>48</v>
          </cell>
          <cell r="B7454">
            <v>16</v>
          </cell>
          <cell r="C7454">
            <v>152</v>
          </cell>
          <cell r="D7454">
            <v>8</v>
          </cell>
        </row>
        <row r="7455">
          <cell r="A7455">
            <v>56</v>
          </cell>
          <cell r="B7455">
            <v>24</v>
          </cell>
          <cell r="C7455">
            <v>180</v>
          </cell>
          <cell r="D7455">
            <v>12</v>
          </cell>
        </row>
        <row r="7456">
          <cell r="A7456">
            <v>196</v>
          </cell>
          <cell r="B7456">
            <v>68</v>
          </cell>
          <cell r="C7456">
            <v>280</v>
          </cell>
          <cell r="D7456">
            <v>292</v>
          </cell>
        </row>
        <row r="7457">
          <cell r="A7457">
            <v>352</v>
          </cell>
          <cell r="B7457">
            <v>84</v>
          </cell>
          <cell r="C7457">
            <v>628</v>
          </cell>
          <cell r="D7457">
            <v>224</v>
          </cell>
        </row>
        <row r="7458">
          <cell r="A7458">
            <v>56</v>
          </cell>
          <cell r="B7458">
            <v>24</v>
          </cell>
          <cell r="C7458">
            <v>180</v>
          </cell>
          <cell r="D7458">
            <v>32</v>
          </cell>
        </row>
        <row r="7459">
          <cell r="A7459">
            <v>52</v>
          </cell>
          <cell r="B7459">
            <v>20</v>
          </cell>
          <cell r="C7459">
            <v>248</v>
          </cell>
          <cell r="D7459">
            <v>16</v>
          </cell>
        </row>
        <row r="7460">
          <cell r="A7460">
            <v>64</v>
          </cell>
          <cell r="B7460">
            <v>28</v>
          </cell>
          <cell r="C7460">
            <v>212</v>
          </cell>
          <cell r="D7460">
            <v>24</v>
          </cell>
        </row>
        <row r="7461">
          <cell r="A7461">
            <v>356</v>
          </cell>
          <cell r="B7461">
            <v>80</v>
          </cell>
          <cell r="C7461">
            <v>604</v>
          </cell>
          <cell r="D7461">
            <v>192</v>
          </cell>
        </row>
        <row r="7462">
          <cell r="A7462">
            <v>344</v>
          </cell>
          <cell r="B7462">
            <v>84</v>
          </cell>
          <cell r="C7462">
            <v>596</v>
          </cell>
          <cell r="D7462">
            <v>196</v>
          </cell>
        </row>
        <row r="7463">
          <cell r="A7463">
            <v>172</v>
          </cell>
          <cell r="B7463">
            <v>60</v>
          </cell>
          <cell r="C7463">
            <v>280</v>
          </cell>
          <cell r="D7463">
            <v>324</v>
          </cell>
        </row>
        <row r="7464">
          <cell r="A7464">
            <v>352</v>
          </cell>
          <cell r="B7464">
            <v>80</v>
          </cell>
          <cell r="C7464">
            <v>548</v>
          </cell>
          <cell r="D7464">
            <v>184</v>
          </cell>
        </row>
        <row r="7465">
          <cell r="A7465">
            <v>380</v>
          </cell>
          <cell r="B7465">
            <v>80</v>
          </cell>
          <cell r="C7465">
            <v>604</v>
          </cell>
          <cell r="D7465">
            <v>212</v>
          </cell>
        </row>
        <row r="7466">
          <cell r="A7466">
            <v>308</v>
          </cell>
          <cell r="B7466">
            <v>76</v>
          </cell>
          <cell r="C7466">
            <v>552</v>
          </cell>
          <cell r="D7466">
            <v>192</v>
          </cell>
        </row>
        <row r="7467">
          <cell r="A7467">
            <v>300</v>
          </cell>
          <cell r="B7467">
            <v>80</v>
          </cell>
          <cell r="C7467">
            <v>576</v>
          </cell>
          <cell r="D7467">
            <v>216</v>
          </cell>
        </row>
        <row r="7468">
          <cell r="A7468">
            <v>60</v>
          </cell>
          <cell r="B7468">
            <v>24</v>
          </cell>
          <cell r="C7468">
            <v>196</v>
          </cell>
          <cell r="D7468">
            <v>28</v>
          </cell>
        </row>
        <row r="7469">
          <cell r="A7469">
            <v>224</v>
          </cell>
          <cell r="B7469">
            <v>72</v>
          </cell>
          <cell r="C7469">
            <v>476</v>
          </cell>
          <cell r="D7469">
            <v>384</v>
          </cell>
        </row>
        <row r="7470">
          <cell r="A7470">
            <v>248</v>
          </cell>
          <cell r="B7470">
            <v>76</v>
          </cell>
          <cell r="C7470">
            <v>612</v>
          </cell>
          <cell r="D7470">
            <v>268</v>
          </cell>
        </row>
        <row r="7471">
          <cell r="A7471">
            <v>184</v>
          </cell>
          <cell r="B7471">
            <v>64</v>
          </cell>
          <cell r="C7471">
            <v>300</v>
          </cell>
          <cell r="D7471">
            <v>284</v>
          </cell>
        </row>
        <row r="7472">
          <cell r="A7472">
            <v>48</v>
          </cell>
          <cell r="B7472">
            <v>16</v>
          </cell>
          <cell r="C7472">
            <v>232</v>
          </cell>
          <cell r="D7472">
            <v>16</v>
          </cell>
        </row>
        <row r="7473">
          <cell r="A7473">
            <v>196</v>
          </cell>
          <cell r="B7473">
            <v>64</v>
          </cell>
          <cell r="C7473">
            <v>300</v>
          </cell>
          <cell r="D7473">
            <v>300</v>
          </cell>
        </row>
        <row r="7474">
          <cell r="A7474">
            <v>52</v>
          </cell>
          <cell r="B7474">
            <v>20</v>
          </cell>
          <cell r="C7474">
            <v>176</v>
          </cell>
          <cell r="D7474">
            <v>12</v>
          </cell>
        </row>
        <row r="7475">
          <cell r="A7475">
            <v>188</v>
          </cell>
          <cell r="B7475">
            <v>68</v>
          </cell>
          <cell r="C7475">
            <v>264</v>
          </cell>
          <cell r="D7475">
            <v>220</v>
          </cell>
        </row>
        <row r="7476">
          <cell r="A7476">
            <v>376</v>
          </cell>
          <cell r="B7476">
            <v>84</v>
          </cell>
          <cell r="C7476">
            <v>616</v>
          </cell>
          <cell r="D7476">
            <v>208</v>
          </cell>
        </row>
        <row r="7477">
          <cell r="A7477">
            <v>200</v>
          </cell>
          <cell r="B7477">
            <v>68</v>
          </cell>
          <cell r="C7477">
            <v>444</v>
          </cell>
          <cell r="D7477">
            <v>428</v>
          </cell>
        </row>
        <row r="7478">
          <cell r="A7478">
            <v>412</v>
          </cell>
          <cell r="B7478">
            <v>88</v>
          </cell>
          <cell r="C7478">
            <v>624</v>
          </cell>
          <cell r="D7478">
            <v>224</v>
          </cell>
        </row>
        <row r="7479">
          <cell r="A7479">
            <v>380</v>
          </cell>
          <cell r="B7479">
            <v>88</v>
          </cell>
          <cell r="C7479">
            <v>636</v>
          </cell>
          <cell r="D7479">
            <v>240</v>
          </cell>
        </row>
        <row r="7480">
          <cell r="A7480">
            <v>364</v>
          </cell>
          <cell r="B7480">
            <v>84</v>
          </cell>
          <cell r="C7480">
            <v>624</v>
          </cell>
          <cell r="D7480">
            <v>200</v>
          </cell>
        </row>
        <row r="7481">
          <cell r="A7481">
            <v>56</v>
          </cell>
          <cell r="B7481">
            <v>24</v>
          </cell>
          <cell r="C7481">
            <v>228</v>
          </cell>
          <cell r="D7481">
            <v>20</v>
          </cell>
        </row>
        <row r="7482">
          <cell r="A7482">
            <v>384</v>
          </cell>
          <cell r="B7482">
            <v>84</v>
          </cell>
          <cell r="C7482">
            <v>620</v>
          </cell>
          <cell r="D7482">
            <v>212</v>
          </cell>
        </row>
        <row r="7483">
          <cell r="A7483">
            <v>352</v>
          </cell>
          <cell r="B7483">
            <v>80</v>
          </cell>
          <cell r="C7483">
            <v>608</v>
          </cell>
          <cell r="D7483">
            <v>188</v>
          </cell>
        </row>
        <row r="7484">
          <cell r="A7484">
            <v>84</v>
          </cell>
          <cell r="B7484">
            <v>36</v>
          </cell>
          <cell r="C7484">
            <v>244</v>
          </cell>
          <cell r="D7484">
            <v>36</v>
          </cell>
        </row>
        <row r="7485">
          <cell r="A7485">
            <v>296</v>
          </cell>
          <cell r="B7485">
            <v>80</v>
          </cell>
          <cell r="C7485">
            <v>528</v>
          </cell>
          <cell r="D7485">
            <v>148</v>
          </cell>
        </row>
        <row r="7486">
          <cell r="A7486">
            <v>180</v>
          </cell>
          <cell r="B7486">
            <v>60</v>
          </cell>
          <cell r="C7486">
            <v>284</v>
          </cell>
          <cell r="D7486">
            <v>224</v>
          </cell>
        </row>
        <row r="7487">
          <cell r="A7487">
            <v>52</v>
          </cell>
          <cell r="B7487">
            <v>16</v>
          </cell>
          <cell r="C7487">
            <v>216</v>
          </cell>
          <cell r="D7487">
            <v>8</v>
          </cell>
        </row>
        <row r="7488">
          <cell r="A7488">
            <v>44</v>
          </cell>
          <cell r="B7488">
            <v>8</v>
          </cell>
          <cell r="C7488">
            <v>176</v>
          </cell>
          <cell r="D7488">
            <v>12</v>
          </cell>
        </row>
        <row r="7489">
          <cell r="A7489">
            <v>324</v>
          </cell>
          <cell r="B7489">
            <v>80</v>
          </cell>
          <cell r="C7489">
            <v>620</v>
          </cell>
          <cell r="D7489">
            <v>220</v>
          </cell>
        </row>
        <row r="7490">
          <cell r="A7490">
            <v>56</v>
          </cell>
          <cell r="B7490">
            <v>24</v>
          </cell>
          <cell r="C7490">
            <v>160</v>
          </cell>
          <cell r="D7490">
            <v>12</v>
          </cell>
        </row>
        <row r="7491">
          <cell r="A7491">
            <v>160</v>
          </cell>
          <cell r="B7491">
            <v>64</v>
          </cell>
          <cell r="C7491">
            <v>300</v>
          </cell>
          <cell r="D7491">
            <v>256</v>
          </cell>
        </row>
        <row r="7492">
          <cell r="A7492">
            <v>368</v>
          </cell>
          <cell r="B7492">
            <v>84</v>
          </cell>
          <cell r="C7492">
            <v>660</v>
          </cell>
          <cell r="D7492">
            <v>256</v>
          </cell>
        </row>
        <row r="7493">
          <cell r="A7493">
            <v>304</v>
          </cell>
          <cell r="B7493">
            <v>76</v>
          </cell>
          <cell r="C7493">
            <v>560</v>
          </cell>
          <cell r="D7493">
            <v>236</v>
          </cell>
        </row>
        <row r="7494">
          <cell r="A7494">
            <v>64</v>
          </cell>
          <cell r="B7494">
            <v>24</v>
          </cell>
          <cell r="C7494">
            <v>196</v>
          </cell>
          <cell r="D7494">
            <v>28</v>
          </cell>
        </row>
        <row r="7495">
          <cell r="A7495">
            <v>68</v>
          </cell>
          <cell r="B7495">
            <v>28</v>
          </cell>
          <cell r="C7495">
            <v>172</v>
          </cell>
          <cell r="D7495">
            <v>20</v>
          </cell>
        </row>
        <row r="7496">
          <cell r="A7496">
            <v>432</v>
          </cell>
          <cell r="B7496">
            <v>92</v>
          </cell>
          <cell r="C7496">
            <v>660</v>
          </cell>
          <cell r="D7496">
            <v>220</v>
          </cell>
        </row>
        <row r="7497">
          <cell r="A7497">
            <v>64</v>
          </cell>
          <cell r="B7497">
            <v>28</v>
          </cell>
          <cell r="C7497">
            <v>208</v>
          </cell>
          <cell r="D7497">
            <v>32</v>
          </cell>
        </row>
        <row r="7498">
          <cell r="A7498">
            <v>340</v>
          </cell>
          <cell r="B7498">
            <v>88</v>
          </cell>
          <cell r="C7498">
            <v>624</v>
          </cell>
          <cell r="D7498">
            <v>192</v>
          </cell>
        </row>
        <row r="7499">
          <cell r="A7499">
            <v>260</v>
          </cell>
          <cell r="B7499">
            <v>68</v>
          </cell>
          <cell r="C7499">
            <v>600</v>
          </cell>
          <cell r="D7499">
            <v>180</v>
          </cell>
        </row>
        <row r="7500">
          <cell r="A7500">
            <v>56</v>
          </cell>
          <cell r="B7500">
            <v>24</v>
          </cell>
          <cell r="C7500">
            <v>212</v>
          </cell>
          <cell r="D7500">
            <v>24</v>
          </cell>
        </row>
        <row r="7501">
          <cell r="A7501">
            <v>356</v>
          </cell>
          <cell r="B7501">
            <v>76</v>
          </cell>
          <cell r="C7501">
            <v>560</v>
          </cell>
          <cell r="D7501">
            <v>160</v>
          </cell>
        </row>
        <row r="7502">
          <cell r="A7502">
            <v>108</v>
          </cell>
          <cell r="B7502">
            <v>44</v>
          </cell>
          <cell r="C7502">
            <v>240</v>
          </cell>
          <cell r="D7502">
            <v>44</v>
          </cell>
        </row>
        <row r="7503">
          <cell r="A7503">
            <v>68</v>
          </cell>
          <cell r="B7503">
            <v>28</v>
          </cell>
          <cell r="C7503">
            <v>212</v>
          </cell>
          <cell r="D7503">
            <v>12</v>
          </cell>
        </row>
        <row r="7504">
          <cell r="A7504">
            <v>320</v>
          </cell>
          <cell r="B7504">
            <v>88</v>
          </cell>
          <cell r="C7504">
            <v>596</v>
          </cell>
          <cell r="D7504">
            <v>164</v>
          </cell>
        </row>
        <row r="7505">
          <cell r="A7505">
            <v>48</v>
          </cell>
          <cell r="B7505">
            <v>20</v>
          </cell>
          <cell r="C7505">
            <v>192</v>
          </cell>
          <cell r="D7505">
            <v>12</v>
          </cell>
        </row>
        <row r="7506">
          <cell r="A7506">
            <v>308</v>
          </cell>
          <cell r="B7506">
            <v>84</v>
          </cell>
          <cell r="C7506">
            <v>548</v>
          </cell>
          <cell r="D7506">
            <v>164</v>
          </cell>
        </row>
        <row r="7507">
          <cell r="A7507">
            <v>284</v>
          </cell>
          <cell r="B7507">
            <v>76</v>
          </cell>
          <cell r="C7507">
            <v>592</v>
          </cell>
          <cell r="D7507">
            <v>180</v>
          </cell>
        </row>
        <row r="7508">
          <cell r="A7508">
            <v>52</v>
          </cell>
          <cell r="B7508">
            <v>20</v>
          </cell>
          <cell r="C7508">
            <v>192</v>
          </cell>
          <cell r="D7508">
            <v>16</v>
          </cell>
        </row>
        <row r="7509">
          <cell r="A7509">
            <v>80</v>
          </cell>
          <cell r="B7509">
            <v>36</v>
          </cell>
          <cell r="C7509">
            <v>232</v>
          </cell>
          <cell r="D7509">
            <v>24</v>
          </cell>
        </row>
        <row r="7510">
          <cell r="A7510">
            <v>332</v>
          </cell>
          <cell r="B7510">
            <v>84</v>
          </cell>
          <cell r="C7510">
            <v>656</v>
          </cell>
          <cell r="D7510">
            <v>244</v>
          </cell>
        </row>
        <row r="7511">
          <cell r="A7511">
            <v>144</v>
          </cell>
          <cell r="B7511">
            <v>56</v>
          </cell>
          <cell r="C7511">
            <v>296</v>
          </cell>
          <cell r="D7511">
            <v>40</v>
          </cell>
        </row>
        <row r="7512">
          <cell r="A7512">
            <v>268</v>
          </cell>
          <cell r="B7512">
            <v>76</v>
          </cell>
          <cell r="C7512">
            <v>572</v>
          </cell>
          <cell r="D7512">
            <v>144</v>
          </cell>
        </row>
        <row r="7513">
          <cell r="A7513">
            <v>208</v>
          </cell>
          <cell r="B7513">
            <v>68</v>
          </cell>
          <cell r="C7513">
            <v>484</v>
          </cell>
          <cell r="D7513">
            <v>132</v>
          </cell>
        </row>
        <row r="7514">
          <cell r="A7514">
            <v>332</v>
          </cell>
          <cell r="B7514">
            <v>80</v>
          </cell>
          <cell r="C7514">
            <v>592</v>
          </cell>
          <cell r="D7514">
            <v>212</v>
          </cell>
        </row>
        <row r="7515">
          <cell r="A7515">
            <v>164</v>
          </cell>
          <cell r="B7515">
            <v>80</v>
          </cell>
          <cell r="C7515">
            <v>432</v>
          </cell>
          <cell r="D7515">
            <v>328</v>
          </cell>
        </row>
        <row r="7516">
          <cell r="A7516">
            <v>264</v>
          </cell>
          <cell r="B7516">
            <v>80</v>
          </cell>
          <cell r="C7516">
            <v>588</v>
          </cell>
          <cell r="D7516">
            <v>180</v>
          </cell>
        </row>
        <row r="7517">
          <cell r="A7517">
            <v>364</v>
          </cell>
          <cell r="B7517">
            <v>80</v>
          </cell>
          <cell r="C7517">
            <v>612</v>
          </cell>
          <cell r="D7517">
            <v>196</v>
          </cell>
        </row>
        <row r="7518">
          <cell r="A7518">
            <v>304</v>
          </cell>
          <cell r="B7518">
            <v>80</v>
          </cell>
          <cell r="C7518">
            <v>580</v>
          </cell>
          <cell r="D7518">
            <v>176</v>
          </cell>
        </row>
        <row r="7519">
          <cell r="A7519">
            <v>240</v>
          </cell>
          <cell r="B7519">
            <v>76</v>
          </cell>
          <cell r="C7519">
            <v>568</v>
          </cell>
          <cell r="D7519">
            <v>148</v>
          </cell>
        </row>
        <row r="7520">
          <cell r="A7520">
            <v>368</v>
          </cell>
          <cell r="B7520">
            <v>80</v>
          </cell>
          <cell r="C7520">
            <v>604</v>
          </cell>
          <cell r="D7520">
            <v>248</v>
          </cell>
        </row>
        <row r="7521">
          <cell r="A7521">
            <v>320</v>
          </cell>
          <cell r="B7521">
            <v>88</v>
          </cell>
          <cell r="C7521">
            <v>600</v>
          </cell>
          <cell r="D7521">
            <v>160</v>
          </cell>
        </row>
        <row r="7522">
          <cell r="A7522">
            <v>44</v>
          </cell>
          <cell r="B7522">
            <v>16</v>
          </cell>
          <cell r="C7522">
            <v>264</v>
          </cell>
          <cell r="D7522">
            <v>20</v>
          </cell>
        </row>
        <row r="7523">
          <cell r="A7523">
            <v>332</v>
          </cell>
          <cell r="B7523">
            <v>80</v>
          </cell>
          <cell r="C7523">
            <v>548</v>
          </cell>
          <cell r="D7523">
            <v>188</v>
          </cell>
        </row>
        <row r="7524">
          <cell r="A7524">
            <v>328</v>
          </cell>
          <cell r="B7524">
            <v>76</v>
          </cell>
          <cell r="C7524">
            <v>556</v>
          </cell>
          <cell r="D7524">
            <v>196</v>
          </cell>
        </row>
        <row r="7525">
          <cell r="A7525">
            <v>80</v>
          </cell>
          <cell r="B7525">
            <v>32</v>
          </cell>
          <cell r="C7525">
            <v>252</v>
          </cell>
          <cell r="D7525">
            <v>20</v>
          </cell>
        </row>
        <row r="7526">
          <cell r="A7526">
            <v>296</v>
          </cell>
          <cell r="B7526">
            <v>80</v>
          </cell>
          <cell r="C7526">
            <v>584</v>
          </cell>
          <cell r="D7526">
            <v>212</v>
          </cell>
        </row>
        <row r="7527">
          <cell r="A7527">
            <v>408</v>
          </cell>
          <cell r="B7527">
            <v>88</v>
          </cell>
          <cell r="C7527">
            <v>740</v>
          </cell>
          <cell r="D7527">
            <v>108</v>
          </cell>
        </row>
        <row r="7528">
          <cell r="A7528">
            <v>232</v>
          </cell>
          <cell r="B7528">
            <v>76</v>
          </cell>
          <cell r="C7528">
            <v>444</v>
          </cell>
          <cell r="D7528">
            <v>388</v>
          </cell>
        </row>
        <row r="7529">
          <cell r="A7529">
            <v>48</v>
          </cell>
          <cell r="B7529">
            <v>16</v>
          </cell>
          <cell r="C7529">
            <v>168</v>
          </cell>
          <cell r="D7529">
            <v>20</v>
          </cell>
        </row>
        <row r="7530">
          <cell r="A7530">
            <v>316</v>
          </cell>
          <cell r="B7530">
            <v>84</v>
          </cell>
          <cell r="C7530">
            <v>584</v>
          </cell>
          <cell r="D7530">
            <v>172</v>
          </cell>
        </row>
        <row r="7531">
          <cell r="A7531">
            <v>332</v>
          </cell>
          <cell r="B7531">
            <v>84</v>
          </cell>
          <cell r="C7531">
            <v>612</v>
          </cell>
          <cell r="D7531">
            <v>196</v>
          </cell>
        </row>
        <row r="7532">
          <cell r="A7532">
            <v>108</v>
          </cell>
          <cell r="B7532">
            <v>48</v>
          </cell>
          <cell r="C7532">
            <v>284</v>
          </cell>
          <cell r="D7532">
            <v>28</v>
          </cell>
        </row>
        <row r="7533">
          <cell r="A7533">
            <v>316</v>
          </cell>
          <cell r="B7533">
            <v>84</v>
          </cell>
          <cell r="C7533">
            <v>608</v>
          </cell>
          <cell r="D7533">
            <v>220</v>
          </cell>
        </row>
        <row r="7534">
          <cell r="A7534">
            <v>224</v>
          </cell>
          <cell r="B7534">
            <v>68</v>
          </cell>
          <cell r="C7534">
            <v>280</v>
          </cell>
          <cell r="D7534">
            <v>312</v>
          </cell>
        </row>
        <row r="7535">
          <cell r="A7535">
            <v>308</v>
          </cell>
          <cell r="B7535">
            <v>80</v>
          </cell>
          <cell r="C7535">
            <v>620</v>
          </cell>
          <cell r="D7535">
            <v>252</v>
          </cell>
        </row>
        <row r="7536">
          <cell r="A7536">
            <v>176</v>
          </cell>
          <cell r="B7536">
            <v>68</v>
          </cell>
          <cell r="C7536">
            <v>448</v>
          </cell>
          <cell r="D7536">
            <v>344</v>
          </cell>
        </row>
        <row r="7537">
          <cell r="A7537">
            <v>48</v>
          </cell>
          <cell r="B7537">
            <v>16</v>
          </cell>
          <cell r="C7537">
            <v>240</v>
          </cell>
          <cell r="D7537">
            <v>24</v>
          </cell>
        </row>
        <row r="7538">
          <cell r="A7538">
            <v>60</v>
          </cell>
          <cell r="B7538">
            <v>28</v>
          </cell>
          <cell r="C7538">
            <v>220</v>
          </cell>
          <cell r="D7538">
            <v>20</v>
          </cell>
        </row>
        <row r="7539">
          <cell r="A7539">
            <v>84</v>
          </cell>
          <cell r="B7539">
            <v>36</v>
          </cell>
          <cell r="C7539">
            <v>176</v>
          </cell>
          <cell r="D7539">
            <v>12</v>
          </cell>
        </row>
        <row r="7540">
          <cell r="A7540">
            <v>256</v>
          </cell>
          <cell r="B7540">
            <v>72</v>
          </cell>
          <cell r="C7540">
            <v>536</v>
          </cell>
          <cell r="D7540">
            <v>196</v>
          </cell>
        </row>
        <row r="7541">
          <cell r="A7541">
            <v>388</v>
          </cell>
          <cell r="B7541">
            <v>92</v>
          </cell>
          <cell r="C7541">
            <v>664</v>
          </cell>
          <cell r="D7541">
            <v>276</v>
          </cell>
        </row>
        <row r="7542">
          <cell r="A7542">
            <v>244</v>
          </cell>
          <cell r="B7542">
            <v>80</v>
          </cell>
          <cell r="C7542">
            <v>580</v>
          </cell>
          <cell r="D7542">
            <v>140</v>
          </cell>
        </row>
        <row r="7543">
          <cell r="A7543">
            <v>352</v>
          </cell>
          <cell r="B7543">
            <v>84</v>
          </cell>
          <cell r="C7543">
            <v>656</v>
          </cell>
          <cell r="D7543">
            <v>180</v>
          </cell>
        </row>
        <row r="7544">
          <cell r="A7544">
            <v>364</v>
          </cell>
          <cell r="B7544">
            <v>84</v>
          </cell>
          <cell r="C7544">
            <v>572</v>
          </cell>
          <cell r="D7544">
            <v>192</v>
          </cell>
        </row>
        <row r="7545">
          <cell r="A7545">
            <v>212</v>
          </cell>
          <cell r="B7545">
            <v>68</v>
          </cell>
          <cell r="C7545">
            <v>260</v>
          </cell>
          <cell r="D7545">
            <v>268</v>
          </cell>
        </row>
        <row r="7546">
          <cell r="A7546">
            <v>356</v>
          </cell>
          <cell r="B7546">
            <v>84</v>
          </cell>
          <cell r="C7546">
            <v>588</v>
          </cell>
          <cell r="D7546">
            <v>216</v>
          </cell>
        </row>
        <row r="7547">
          <cell r="A7547">
            <v>72</v>
          </cell>
          <cell r="B7547">
            <v>32</v>
          </cell>
          <cell r="C7547">
            <v>204</v>
          </cell>
          <cell r="D7547">
            <v>20</v>
          </cell>
        </row>
        <row r="7548">
          <cell r="A7548">
            <v>300</v>
          </cell>
          <cell r="B7548">
            <v>76</v>
          </cell>
          <cell r="C7548">
            <v>552</v>
          </cell>
          <cell r="D7548">
            <v>196</v>
          </cell>
        </row>
        <row r="7549">
          <cell r="A7549">
            <v>300</v>
          </cell>
          <cell r="B7549">
            <v>72</v>
          </cell>
          <cell r="C7549">
            <v>572</v>
          </cell>
          <cell r="D7549">
            <v>152</v>
          </cell>
        </row>
        <row r="7550">
          <cell r="A7550">
            <v>260</v>
          </cell>
          <cell r="B7550">
            <v>84</v>
          </cell>
          <cell r="C7550">
            <v>584</v>
          </cell>
          <cell r="D7550">
            <v>160</v>
          </cell>
        </row>
        <row r="7551">
          <cell r="A7551">
            <v>332</v>
          </cell>
          <cell r="B7551">
            <v>84</v>
          </cell>
          <cell r="C7551">
            <v>616</v>
          </cell>
          <cell r="D7551">
            <v>200</v>
          </cell>
        </row>
        <row r="7552">
          <cell r="A7552">
            <v>272</v>
          </cell>
          <cell r="B7552">
            <v>76</v>
          </cell>
          <cell r="C7552">
            <v>532</v>
          </cell>
          <cell r="D7552">
            <v>172</v>
          </cell>
        </row>
        <row r="7553">
          <cell r="A7553">
            <v>76</v>
          </cell>
          <cell r="B7553">
            <v>32</v>
          </cell>
          <cell r="C7553">
            <v>212</v>
          </cell>
          <cell r="D7553">
            <v>20</v>
          </cell>
        </row>
        <row r="7554">
          <cell r="A7554">
            <v>216</v>
          </cell>
          <cell r="B7554">
            <v>72</v>
          </cell>
          <cell r="C7554">
            <v>456</v>
          </cell>
          <cell r="D7554">
            <v>380</v>
          </cell>
        </row>
        <row r="7555">
          <cell r="A7555">
            <v>312</v>
          </cell>
          <cell r="B7555">
            <v>80</v>
          </cell>
          <cell r="C7555">
            <v>592</v>
          </cell>
          <cell r="D7555">
            <v>180</v>
          </cell>
        </row>
        <row r="7556">
          <cell r="A7556">
            <v>52</v>
          </cell>
          <cell r="B7556">
            <v>16</v>
          </cell>
          <cell r="C7556">
            <v>148</v>
          </cell>
          <cell r="D7556">
            <v>20</v>
          </cell>
        </row>
        <row r="7557">
          <cell r="A7557">
            <v>320</v>
          </cell>
          <cell r="B7557">
            <v>76</v>
          </cell>
          <cell r="C7557">
            <v>524</v>
          </cell>
          <cell r="D7557">
            <v>216</v>
          </cell>
        </row>
        <row r="7558">
          <cell r="A7558">
            <v>372</v>
          </cell>
          <cell r="B7558">
            <v>80</v>
          </cell>
          <cell r="C7558">
            <v>596</v>
          </cell>
          <cell r="D7558">
            <v>236</v>
          </cell>
        </row>
        <row r="7559">
          <cell r="A7559">
            <v>64</v>
          </cell>
          <cell r="B7559">
            <v>28</v>
          </cell>
          <cell r="C7559">
            <v>156</v>
          </cell>
          <cell r="D7559">
            <v>24</v>
          </cell>
        </row>
        <row r="7560">
          <cell r="A7560">
            <v>52</v>
          </cell>
          <cell r="B7560">
            <v>20</v>
          </cell>
          <cell r="C7560">
            <v>184</v>
          </cell>
          <cell r="D7560">
            <v>20</v>
          </cell>
        </row>
        <row r="7561">
          <cell r="A7561">
            <v>288</v>
          </cell>
          <cell r="B7561">
            <v>80</v>
          </cell>
          <cell r="C7561">
            <v>600</v>
          </cell>
          <cell r="D7561">
            <v>184</v>
          </cell>
        </row>
        <row r="7562">
          <cell r="A7562">
            <v>320</v>
          </cell>
          <cell r="B7562">
            <v>80</v>
          </cell>
          <cell r="C7562">
            <v>624</v>
          </cell>
          <cell r="D7562">
            <v>224</v>
          </cell>
        </row>
        <row r="7563">
          <cell r="A7563">
            <v>288</v>
          </cell>
          <cell r="B7563">
            <v>80</v>
          </cell>
          <cell r="C7563">
            <v>628</v>
          </cell>
          <cell r="D7563">
            <v>200</v>
          </cell>
        </row>
        <row r="7564">
          <cell r="A7564">
            <v>60</v>
          </cell>
          <cell r="B7564">
            <v>24</v>
          </cell>
          <cell r="C7564">
            <v>220</v>
          </cell>
          <cell r="D7564">
            <v>28</v>
          </cell>
        </row>
        <row r="7565">
          <cell r="A7565">
            <v>336</v>
          </cell>
          <cell r="B7565">
            <v>76</v>
          </cell>
          <cell r="C7565">
            <v>584</v>
          </cell>
          <cell r="D7565">
            <v>204</v>
          </cell>
        </row>
        <row r="7566">
          <cell r="A7566">
            <v>316</v>
          </cell>
          <cell r="B7566">
            <v>120</v>
          </cell>
          <cell r="C7566">
            <v>532</v>
          </cell>
          <cell r="D7566">
            <v>180</v>
          </cell>
        </row>
        <row r="7567">
          <cell r="A7567">
            <v>80</v>
          </cell>
          <cell r="B7567">
            <v>32</v>
          </cell>
          <cell r="C7567">
            <v>212</v>
          </cell>
          <cell r="D7567">
            <v>24</v>
          </cell>
        </row>
        <row r="7568">
          <cell r="A7568">
            <v>144</v>
          </cell>
          <cell r="B7568">
            <v>52</v>
          </cell>
          <cell r="C7568">
            <v>288</v>
          </cell>
          <cell r="D7568">
            <v>36</v>
          </cell>
        </row>
        <row r="7569">
          <cell r="A7569">
            <v>356</v>
          </cell>
          <cell r="B7569">
            <v>80</v>
          </cell>
          <cell r="C7569">
            <v>572</v>
          </cell>
          <cell r="D7569">
            <v>176</v>
          </cell>
        </row>
        <row r="7570">
          <cell r="A7570">
            <v>376</v>
          </cell>
          <cell r="B7570">
            <v>80</v>
          </cell>
          <cell r="C7570">
            <v>564</v>
          </cell>
          <cell r="D7570">
            <v>208</v>
          </cell>
        </row>
        <row r="7571">
          <cell r="A7571">
            <v>68</v>
          </cell>
          <cell r="B7571">
            <v>32</v>
          </cell>
          <cell r="C7571">
            <v>220</v>
          </cell>
          <cell r="D7571">
            <v>32</v>
          </cell>
        </row>
        <row r="7572">
          <cell r="A7572">
            <v>320</v>
          </cell>
          <cell r="B7572">
            <v>76</v>
          </cell>
          <cell r="C7572">
            <v>544</v>
          </cell>
          <cell r="D7572">
            <v>172</v>
          </cell>
        </row>
        <row r="7573">
          <cell r="A7573">
            <v>308</v>
          </cell>
          <cell r="B7573">
            <v>80</v>
          </cell>
          <cell r="C7573">
            <v>588</v>
          </cell>
          <cell r="D7573">
            <v>180</v>
          </cell>
        </row>
        <row r="7574">
          <cell r="A7574">
            <v>196</v>
          </cell>
          <cell r="B7574">
            <v>68</v>
          </cell>
          <cell r="C7574">
            <v>264</v>
          </cell>
          <cell r="D7574">
            <v>212</v>
          </cell>
        </row>
        <row r="7575">
          <cell r="A7575">
            <v>168</v>
          </cell>
          <cell r="B7575">
            <v>60</v>
          </cell>
          <cell r="C7575">
            <v>280</v>
          </cell>
          <cell r="D7575">
            <v>228</v>
          </cell>
        </row>
        <row r="7576">
          <cell r="A7576">
            <v>300</v>
          </cell>
          <cell r="B7576">
            <v>76</v>
          </cell>
          <cell r="C7576">
            <v>564</v>
          </cell>
          <cell r="D7576">
            <v>176</v>
          </cell>
        </row>
        <row r="7577">
          <cell r="A7577">
            <v>360</v>
          </cell>
          <cell r="B7577">
            <v>84</v>
          </cell>
          <cell r="C7577">
            <v>568</v>
          </cell>
          <cell r="D7577">
            <v>196</v>
          </cell>
        </row>
        <row r="7578">
          <cell r="A7578">
            <v>312</v>
          </cell>
          <cell r="B7578">
            <v>76</v>
          </cell>
          <cell r="C7578">
            <v>572</v>
          </cell>
          <cell r="D7578">
            <v>216</v>
          </cell>
        </row>
        <row r="7579">
          <cell r="A7579">
            <v>132</v>
          </cell>
          <cell r="B7579">
            <v>60</v>
          </cell>
          <cell r="C7579">
            <v>276</v>
          </cell>
          <cell r="D7579">
            <v>192</v>
          </cell>
        </row>
        <row r="7580">
          <cell r="A7580">
            <v>60</v>
          </cell>
          <cell r="B7580">
            <v>28</v>
          </cell>
          <cell r="C7580">
            <v>176</v>
          </cell>
          <cell r="D7580">
            <v>28</v>
          </cell>
        </row>
        <row r="7581">
          <cell r="A7581">
            <v>308</v>
          </cell>
          <cell r="B7581">
            <v>80</v>
          </cell>
          <cell r="C7581">
            <v>640</v>
          </cell>
          <cell r="D7581">
            <v>176</v>
          </cell>
        </row>
        <row r="7582">
          <cell r="A7582">
            <v>296</v>
          </cell>
          <cell r="B7582">
            <v>80</v>
          </cell>
          <cell r="C7582">
            <v>512</v>
          </cell>
          <cell r="D7582">
            <v>168</v>
          </cell>
        </row>
        <row r="7583">
          <cell r="A7583">
            <v>52</v>
          </cell>
          <cell r="B7583">
            <v>20</v>
          </cell>
          <cell r="C7583">
            <v>208</v>
          </cell>
          <cell r="D7583">
            <v>16</v>
          </cell>
        </row>
        <row r="7584">
          <cell r="A7584">
            <v>56</v>
          </cell>
          <cell r="B7584">
            <v>20</v>
          </cell>
          <cell r="C7584">
            <v>200</v>
          </cell>
          <cell r="D7584">
            <v>16</v>
          </cell>
        </row>
        <row r="7585">
          <cell r="A7585">
            <v>284</v>
          </cell>
          <cell r="B7585">
            <v>72</v>
          </cell>
          <cell r="C7585">
            <v>476</v>
          </cell>
          <cell r="D7585">
            <v>140</v>
          </cell>
        </row>
        <row r="7586">
          <cell r="A7586">
            <v>52</v>
          </cell>
          <cell r="B7586">
            <v>20</v>
          </cell>
          <cell r="C7586">
            <v>164</v>
          </cell>
          <cell r="D7586">
            <v>16</v>
          </cell>
        </row>
        <row r="7587">
          <cell r="A7587">
            <v>152</v>
          </cell>
          <cell r="B7587">
            <v>64</v>
          </cell>
          <cell r="C7587">
            <v>328</v>
          </cell>
          <cell r="D7587">
            <v>332</v>
          </cell>
        </row>
        <row r="7588">
          <cell r="A7588">
            <v>144</v>
          </cell>
          <cell r="B7588">
            <v>56</v>
          </cell>
          <cell r="C7588">
            <v>244</v>
          </cell>
          <cell r="D7588">
            <v>160</v>
          </cell>
        </row>
        <row r="7589">
          <cell r="A7589">
            <v>292</v>
          </cell>
          <cell r="B7589">
            <v>72</v>
          </cell>
          <cell r="C7589">
            <v>604</v>
          </cell>
          <cell r="D7589">
            <v>192</v>
          </cell>
        </row>
        <row r="7590">
          <cell r="A7590">
            <v>200</v>
          </cell>
          <cell r="B7590">
            <v>72</v>
          </cell>
          <cell r="C7590">
            <v>460</v>
          </cell>
          <cell r="D7590">
            <v>452</v>
          </cell>
        </row>
        <row r="7591">
          <cell r="A7591">
            <v>260</v>
          </cell>
          <cell r="B7591">
            <v>76</v>
          </cell>
          <cell r="C7591">
            <v>560</v>
          </cell>
          <cell r="D7591">
            <v>160</v>
          </cell>
        </row>
        <row r="7592">
          <cell r="A7592">
            <v>252</v>
          </cell>
          <cell r="B7592">
            <v>76</v>
          </cell>
          <cell r="C7592">
            <v>440</v>
          </cell>
          <cell r="D7592">
            <v>172</v>
          </cell>
        </row>
        <row r="7593">
          <cell r="A7593">
            <v>320</v>
          </cell>
          <cell r="B7593">
            <v>76</v>
          </cell>
          <cell r="C7593">
            <v>540</v>
          </cell>
          <cell r="D7593">
            <v>180</v>
          </cell>
        </row>
        <row r="7594">
          <cell r="A7594">
            <v>60</v>
          </cell>
          <cell r="B7594">
            <v>24</v>
          </cell>
          <cell r="C7594">
            <v>164</v>
          </cell>
          <cell r="D7594">
            <v>24</v>
          </cell>
        </row>
        <row r="7595">
          <cell r="A7595">
            <v>336</v>
          </cell>
          <cell r="B7595">
            <v>92</v>
          </cell>
          <cell r="C7595">
            <v>576</v>
          </cell>
          <cell r="D7595">
            <v>168</v>
          </cell>
        </row>
        <row r="7596">
          <cell r="A7596">
            <v>312</v>
          </cell>
          <cell r="B7596">
            <v>76</v>
          </cell>
          <cell r="C7596">
            <v>540</v>
          </cell>
          <cell r="D7596">
            <v>156</v>
          </cell>
        </row>
        <row r="7597">
          <cell r="A7597">
            <v>240</v>
          </cell>
          <cell r="B7597">
            <v>72</v>
          </cell>
          <cell r="C7597">
            <v>332</v>
          </cell>
          <cell r="D7597">
            <v>396</v>
          </cell>
        </row>
        <row r="7598">
          <cell r="A7598">
            <v>72</v>
          </cell>
          <cell r="B7598">
            <v>28</v>
          </cell>
          <cell r="C7598">
            <v>288</v>
          </cell>
          <cell r="D7598">
            <v>20</v>
          </cell>
        </row>
        <row r="7599">
          <cell r="A7599">
            <v>360</v>
          </cell>
          <cell r="B7599">
            <v>80</v>
          </cell>
          <cell r="C7599">
            <v>576</v>
          </cell>
          <cell r="D7599">
            <v>200</v>
          </cell>
        </row>
        <row r="7600">
          <cell r="A7600">
            <v>268</v>
          </cell>
          <cell r="B7600">
            <v>72</v>
          </cell>
          <cell r="C7600">
            <v>596</v>
          </cell>
          <cell r="D7600">
            <v>216</v>
          </cell>
        </row>
        <row r="7601">
          <cell r="A7601">
            <v>340</v>
          </cell>
          <cell r="B7601">
            <v>88</v>
          </cell>
          <cell r="C7601">
            <v>656</v>
          </cell>
          <cell r="D7601">
            <v>196</v>
          </cell>
        </row>
        <row r="7602">
          <cell r="A7602">
            <v>48</v>
          </cell>
          <cell r="B7602">
            <v>16</v>
          </cell>
          <cell r="C7602">
            <v>148</v>
          </cell>
          <cell r="D7602">
            <v>12</v>
          </cell>
        </row>
        <row r="7603">
          <cell r="A7603">
            <v>368</v>
          </cell>
          <cell r="B7603">
            <v>92</v>
          </cell>
          <cell r="C7603">
            <v>648</v>
          </cell>
          <cell r="D7603">
            <v>212</v>
          </cell>
        </row>
        <row r="7604">
          <cell r="A7604">
            <v>304</v>
          </cell>
          <cell r="B7604">
            <v>84</v>
          </cell>
          <cell r="C7604">
            <v>616</v>
          </cell>
          <cell r="D7604">
            <v>200</v>
          </cell>
        </row>
        <row r="7605">
          <cell r="A7605">
            <v>276</v>
          </cell>
          <cell r="B7605">
            <v>76</v>
          </cell>
          <cell r="C7605">
            <v>508</v>
          </cell>
          <cell r="D7605">
            <v>204</v>
          </cell>
        </row>
        <row r="7606">
          <cell r="A7606">
            <v>160</v>
          </cell>
          <cell r="B7606">
            <v>60</v>
          </cell>
          <cell r="C7606">
            <v>284</v>
          </cell>
          <cell r="D7606">
            <v>276</v>
          </cell>
        </row>
        <row r="7607">
          <cell r="A7607">
            <v>280</v>
          </cell>
          <cell r="B7607">
            <v>80</v>
          </cell>
          <cell r="C7607">
            <v>520</v>
          </cell>
          <cell r="D7607">
            <v>152</v>
          </cell>
        </row>
        <row r="7608">
          <cell r="A7608">
            <v>380</v>
          </cell>
          <cell r="B7608">
            <v>76</v>
          </cell>
          <cell r="C7608">
            <v>584</v>
          </cell>
          <cell r="D7608">
            <v>180</v>
          </cell>
        </row>
        <row r="7609">
          <cell r="A7609">
            <v>276</v>
          </cell>
          <cell r="B7609">
            <v>76</v>
          </cell>
          <cell r="C7609">
            <v>604</v>
          </cell>
          <cell r="D7609">
            <v>212</v>
          </cell>
        </row>
        <row r="7610">
          <cell r="A7610">
            <v>284</v>
          </cell>
          <cell r="B7610">
            <v>76</v>
          </cell>
          <cell r="C7610">
            <v>568</v>
          </cell>
          <cell r="D7610">
            <v>168</v>
          </cell>
        </row>
        <row r="7611">
          <cell r="A7611">
            <v>204</v>
          </cell>
          <cell r="B7611">
            <v>64</v>
          </cell>
          <cell r="C7611">
            <v>296</v>
          </cell>
          <cell r="D7611">
            <v>264</v>
          </cell>
        </row>
        <row r="7612">
          <cell r="A7612">
            <v>96</v>
          </cell>
          <cell r="B7612">
            <v>44</v>
          </cell>
          <cell r="C7612">
            <v>260</v>
          </cell>
          <cell r="D7612">
            <v>36</v>
          </cell>
        </row>
        <row r="7613">
          <cell r="A7613">
            <v>196</v>
          </cell>
          <cell r="B7613">
            <v>72</v>
          </cell>
          <cell r="C7613">
            <v>272</v>
          </cell>
          <cell r="D7613">
            <v>208</v>
          </cell>
        </row>
        <row r="7614">
          <cell r="A7614">
            <v>292</v>
          </cell>
          <cell r="B7614">
            <v>76</v>
          </cell>
          <cell r="C7614">
            <v>620</v>
          </cell>
          <cell r="D7614">
            <v>232</v>
          </cell>
        </row>
        <row r="7615">
          <cell r="A7615">
            <v>88</v>
          </cell>
          <cell r="B7615">
            <v>36</v>
          </cell>
          <cell r="C7615">
            <v>220</v>
          </cell>
          <cell r="D7615">
            <v>20</v>
          </cell>
        </row>
        <row r="7616">
          <cell r="A7616">
            <v>280</v>
          </cell>
          <cell r="B7616">
            <v>80</v>
          </cell>
          <cell r="C7616">
            <v>612</v>
          </cell>
          <cell r="D7616">
            <v>220</v>
          </cell>
        </row>
        <row r="7617">
          <cell r="A7617">
            <v>44</v>
          </cell>
          <cell r="B7617">
            <v>8</v>
          </cell>
          <cell r="C7617">
            <v>100</v>
          </cell>
          <cell r="D7617">
            <v>20</v>
          </cell>
        </row>
        <row r="7618">
          <cell r="A7618">
            <v>296</v>
          </cell>
          <cell r="B7618">
            <v>80</v>
          </cell>
          <cell r="C7618">
            <v>604</v>
          </cell>
          <cell r="D7618">
            <v>172</v>
          </cell>
        </row>
        <row r="7619">
          <cell r="A7619">
            <v>280</v>
          </cell>
          <cell r="B7619">
            <v>84</v>
          </cell>
          <cell r="C7619">
            <v>516</v>
          </cell>
          <cell r="D7619">
            <v>120</v>
          </cell>
        </row>
        <row r="7620">
          <cell r="A7620">
            <v>228</v>
          </cell>
          <cell r="B7620">
            <v>68</v>
          </cell>
          <cell r="C7620">
            <v>304</v>
          </cell>
          <cell r="D7620">
            <v>328</v>
          </cell>
        </row>
        <row r="7621">
          <cell r="A7621">
            <v>68</v>
          </cell>
          <cell r="B7621">
            <v>28</v>
          </cell>
          <cell r="C7621">
            <v>196</v>
          </cell>
          <cell r="D7621">
            <v>12</v>
          </cell>
        </row>
        <row r="7622">
          <cell r="A7622">
            <v>356</v>
          </cell>
          <cell r="B7622">
            <v>88</v>
          </cell>
          <cell r="C7622">
            <v>608</v>
          </cell>
          <cell r="D7622">
            <v>220</v>
          </cell>
        </row>
        <row r="7623">
          <cell r="A7623">
            <v>44</v>
          </cell>
          <cell r="B7623">
            <v>12</v>
          </cell>
          <cell r="C7623">
            <v>160</v>
          </cell>
          <cell r="D7623">
            <v>12</v>
          </cell>
        </row>
        <row r="7624">
          <cell r="A7624">
            <v>320</v>
          </cell>
          <cell r="B7624">
            <v>80</v>
          </cell>
          <cell r="C7624">
            <v>612</v>
          </cell>
          <cell r="D7624">
            <v>148</v>
          </cell>
        </row>
        <row r="7625">
          <cell r="A7625">
            <v>44</v>
          </cell>
          <cell r="B7625">
            <v>8</v>
          </cell>
          <cell r="C7625">
            <v>160</v>
          </cell>
          <cell r="D7625">
            <v>12</v>
          </cell>
        </row>
        <row r="7626">
          <cell r="A7626">
            <v>60</v>
          </cell>
          <cell r="B7626">
            <v>28</v>
          </cell>
          <cell r="C7626">
            <v>192</v>
          </cell>
          <cell r="D7626">
            <v>20</v>
          </cell>
        </row>
        <row r="7627">
          <cell r="A7627">
            <v>244</v>
          </cell>
          <cell r="B7627">
            <v>76</v>
          </cell>
          <cell r="C7627">
            <v>464</v>
          </cell>
          <cell r="D7627">
            <v>380</v>
          </cell>
        </row>
        <row r="7628">
          <cell r="A7628">
            <v>264</v>
          </cell>
          <cell r="B7628">
            <v>80</v>
          </cell>
          <cell r="C7628">
            <v>588</v>
          </cell>
          <cell r="D7628">
            <v>160</v>
          </cell>
        </row>
        <row r="7629">
          <cell r="A7629">
            <v>104</v>
          </cell>
          <cell r="B7629">
            <v>44</v>
          </cell>
          <cell r="C7629">
            <v>276</v>
          </cell>
          <cell r="D7629">
            <v>20</v>
          </cell>
        </row>
        <row r="7630">
          <cell r="A7630">
            <v>308</v>
          </cell>
          <cell r="B7630">
            <v>80</v>
          </cell>
          <cell r="C7630">
            <v>580</v>
          </cell>
          <cell r="D7630">
            <v>192</v>
          </cell>
        </row>
        <row r="7631">
          <cell r="A7631">
            <v>372</v>
          </cell>
          <cell r="B7631">
            <v>88</v>
          </cell>
          <cell r="C7631">
            <v>644</v>
          </cell>
          <cell r="D7631">
            <v>220</v>
          </cell>
        </row>
        <row r="7632">
          <cell r="A7632">
            <v>300</v>
          </cell>
          <cell r="B7632">
            <v>80</v>
          </cell>
          <cell r="C7632">
            <v>604</v>
          </cell>
          <cell r="D7632">
            <v>212</v>
          </cell>
        </row>
        <row r="7633">
          <cell r="A7633">
            <v>292</v>
          </cell>
          <cell r="B7633">
            <v>92</v>
          </cell>
          <cell r="C7633">
            <v>508</v>
          </cell>
          <cell r="D7633">
            <v>132</v>
          </cell>
        </row>
        <row r="7634">
          <cell r="A7634">
            <v>332</v>
          </cell>
          <cell r="B7634">
            <v>84</v>
          </cell>
          <cell r="C7634">
            <v>620</v>
          </cell>
          <cell r="D7634">
            <v>192</v>
          </cell>
        </row>
        <row r="7635">
          <cell r="A7635">
            <v>56</v>
          </cell>
          <cell r="B7635">
            <v>24</v>
          </cell>
          <cell r="C7635">
            <v>232</v>
          </cell>
          <cell r="D7635">
            <v>16</v>
          </cell>
        </row>
        <row r="7636">
          <cell r="A7636">
            <v>60</v>
          </cell>
          <cell r="B7636">
            <v>24</v>
          </cell>
          <cell r="C7636">
            <v>208</v>
          </cell>
          <cell r="D7636">
            <v>20</v>
          </cell>
        </row>
        <row r="7637">
          <cell r="A7637">
            <v>304</v>
          </cell>
          <cell r="B7637">
            <v>76</v>
          </cell>
          <cell r="C7637">
            <v>504</v>
          </cell>
          <cell r="D7637">
            <v>172</v>
          </cell>
        </row>
        <row r="7638">
          <cell r="A7638">
            <v>68</v>
          </cell>
          <cell r="B7638">
            <v>28</v>
          </cell>
          <cell r="C7638">
            <v>244</v>
          </cell>
          <cell r="D7638">
            <v>16</v>
          </cell>
        </row>
        <row r="7639">
          <cell r="A7639">
            <v>252</v>
          </cell>
          <cell r="B7639">
            <v>76</v>
          </cell>
          <cell r="C7639">
            <v>580</v>
          </cell>
          <cell r="D7639">
            <v>132</v>
          </cell>
        </row>
        <row r="7640">
          <cell r="A7640">
            <v>256</v>
          </cell>
          <cell r="B7640">
            <v>80</v>
          </cell>
          <cell r="C7640">
            <v>596</v>
          </cell>
          <cell r="D7640">
            <v>152</v>
          </cell>
        </row>
        <row r="7641">
          <cell r="A7641">
            <v>252</v>
          </cell>
          <cell r="B7641">
            <v>76</v>
          </cell>
          <cell r="C7641">
            <v>688</v>
          </cell>
          <cell r="D7641">
            <v>172</v>
          </cell>
        </row>
        <row r="7642">
          <cell r="A7642">
            <v>76</v>
          </cell>
          <cell r="B7642">
            <v>36</v>
          </cell>
          <cell r="C7642">
            <v>208</v>
          </cell>
          <cell r="D7642">
            <v>20</v>
          </cell>
        </row>
        <row r="7643">
          <cell r="A7643">
            <v>420</v>
          </cell>
          <cell r="B7643">
            <v>88</v>
          </cell>
          <cell r="C7643">
            <v>592</v>
          </cell>
          <cell r="D7643">
            <v>228</v>
          </cell>
        </row>
        <row r="7644">
          <cell r="A7644">
            <v>64</v>
          </cell>
          <cell r="B7644">
            <v>28</v>
          </cell>
          <cell r="C7644">
            <v>204</v>
          </cell>
          <cell r="D7644">
            <v>36</v>
          </cell>
        </row>
        <row r="7645">
          <cell r="A7645">
            <v>208</v>
          </cell>
          <cell r="B7645">
            <v>80</v>
          </cell>
          <cell r="C7645">
            <v>612</v>
          </cell>
          <cell r="D7645">
            <v>172</v>
          </cell>
        </row>
        <row r="7646">
          <cell r="A7646">
            <v>288</v>
          </cell>
          <cell r="B7646">
            <v>76</v>
          </cell>
          <cell r="C7646">
            <v>540</v>
          </cell>
          <cell r="D7646">
            <v>172</v>
          </cell>
        </row>
        <row r="7647">
          <cell r="A7647">
            <v>188</v>
          </cell>
          <cell r="B7647">
            <v>76</v>
          </cell>
          <cell r="C7647">
            <v>464</v>
          </cell>
          <cell r="D7647">
            <v>420</v>
          </cell>
        </row>
        <row r="7648">
          <cell r="A7648">
            <v>228</v>
          </cell>
          <cell r="B7648">
            <v>76</v>
          </cell>
          <cell r="C7648">
            <v>464</v>
          </cell>
          <cell r="D7648">
            <v>320</v>
          </cell>
        </row>
        <row r="7649">
          <cell r="A7649">
            <v>52</v>
          </cell>
          <cell r="B7649">
            <v>20</v>
          </cell>
          <cell r="C7649">
            <v>164</v>
          </cell>
          <cell r="D7649">
            <v>8</v>
          </cell>
        </row>
        <row r="7650">
          <cell r="A7650">
            <v>348</v>
          </cell>
          <cell r="B7650">
            <v>80</v>
          </cell>
          <cell r="C7650">
            <v>580</v>
          </cell>
          <cell r="D7650">
            <v>184</v>
          </cell>
        </row>
        <row r="7651">
          <cell r="A7651">
            <v>48</v>
          </cell>
          <cell r="B7651">
            <v>16</v>
          </cell>
          <cell r="C7651">
            <v>192</v>
          </cell>
          <cell r="D7651">
            <v>20</v>
          </cell>
        </row>
        <row r="7652">
          <cell r="A7652">
            <v>196</v>
          </cell>
          <cell r="B7652">
            <v>64</v>
          </cell>
          <cell r="C7652">
            <v>300</v>
          </cell>
          <cell r="D7652">
            <v>372</v>
          </cell>
        </row>
        <row r="7653">
          <cell r="A7653">
            <v>132</v>
          </cell>
          <cell r="B7653">
            <v>56</v>
          </cell>
          <cell r="C7653">
            <v>256</v>
          </cell>
          <cell r="D7653">
            <v>248</v>
          </cell>
        </row>
        <row r="7654">
          <cell r="A7654">
            <v>56</v>
          </cell>
          <cell r="B7654">
            <v>24</v>
          </cell>
          <cell r="C7654">
            <v>156</v>
          </cell>
          <cell r="D7654">
            <v>16</v>
          </cell>
        </row>
        <row r="7655">
          <cell r="A7655">
            <v>176</v>
          </cell>
          <cell r="B7655">
            <v>68</v>
          </cell>
          <cell r="C7655">
            <v>484</v>
          </cell>
          <cell r="D7655">
            <v>416</v>
          </cell>
        </row>
        <row r="7656">
          <cell r="A7656">
            <v>272</v>
          </cell>
          <cell r="B7656">
            <v>76</v>
          </cell>
          <cell r="C7656">
            <v>504</v>
          </cell>
          <cell r="D7656">
            <v>144</v>
          </cell>
        </row>
        <row r="7657">
          <cell r="A7657">
            <v>332</v>
          </cell>
          <cell r="B7657">
            <v>80</v>
          </cell>
          <cell r="C7657">
            <v>564</v>
          </cell>
          <cell r="D7657">
            <v>196</v>
          </cell>
        </row>
        <row r="7658">
          <cell r="A7658">
            <v>216</v>
          </cell>
          <cell r="B7658">
            <v>72</v>
          </cell>
          <cell r="C7658">
            <v>488</v>
          </cell>
          <cell r="D7658">
            <v>404</v>
          </cell>
        </row>
        <row r="7659">
          <cell r="A7659">
            <v>360</v>
          </cell>
          <cell r="B7659">
            <v>84</v>
          </cell>
          <cell r="C7659">
            <v>596</v>
          </cell>
          <cell r="D7659">
            <v>240</v>
          </cell>
        </row>
        <row r="7660">
          <cell r="A7660">
            <v>268</v>
          </cell>
          <cell r="B7660">
            <v>80</v>
          </cell>
          <cell r="C7660">
            <v>524</v>
          </cell>
          <cell r="D7660">
            <v>164</v>
          </cell>
        </row>
        <row r="7661">
          <cell r="A7661">
            <v>168</v>
          </cell>
          <cell r="B7661">
            <v>60</v>
          </cell>
          <cell r="C7661">
            <v>328</v>
          </cell>
          <cell r="D7661">
            <v>348</v>
          </cell>
        </row>
        <row r="7662">
          <cell r="A7662">
            <v>244</v>
          </cell>
          <cell r="B7662">
            <v>76</v>
          </cell>
          <cell r="C7662">
            <v>484</v>
          </cell>
          <cell r="D7662">
            <v>500</v>
          </cell>
        </row>
        <row r="7663">
          <cell r="A7663">
            <v>60</v>
          </cell>
          <cell r="B7663">
            <v>28</v>
          </cell>
          <cell r="C7663">
            <v>216</v>
          </cell>
          <cell r="D7663">
            <v>24</v>
          </cell>
        </row>
        <row r="7664">
          <cell r="A7664">
            <v>252</v>
          </cell>
          <cell r="B7664">
            <v>72</v>
          </cell>
          <cell r="C7664">
            <v>524</v>
          </cell>
          <cell r="D7664">
            <v>184</v>
          </cell>
        </row>
        <row r="7665">
          <cell r="A7665">
            <v>344</v>
          </cell>
          <cell r="B7665">
            <v>80</v>
          </cell>
          <cell r="C7665">
            <v>620</v>
          </cell>
          <cell r="D7665">
            <v>204</v>
          </cell>
        </row>
        <row r="7666">
          <cell r="A7666">
            <v>360</v>
          </cell>
          <cell r="B7666">
            <v>80</v>
          </cell>
          <cell r="C7666">
            <v>536</v>
          </cell>
          <cell r="D7666">
            <v>184</v>
          </cell>
        </row>
        <row r="7667">
          <cell r="A7667">
            <v>184</v>
          </cell>
          <cell r="B7667">
            <v>56</v>
          </cell>
          <cell r="C7667">
            <v>280</v>
          </cell>
          <cell r="D7667">
            <v>48</v>
          </cell>
        </row>
        <row r="7668">
          <cell r="A7668">
            <v>336</v>
          </cell>
          <cell r="B7668">
            <v>80</v>
          </cell>
          <cell r="C7668">
            <v>600</v>
          </cell>
          <cell r="D7668">
            <v>200</v>
          </cell>
        </row>
        <row r="7669">
          <cell r="A7669">
            <v>44</v>
          </cell>
          <cell r="B7669">
            <v>8</v>
          </cell>
          <cell r="C7669">
            <v>160</v>
          </cell>
          <cell r="D7669">
            <v>12</v>
          </cell>
        </row>
        <row r="7670">
          <cell r="A7670">
            <v>336</v>
          </cell>
          <cell r="B7670">
            <v>88</v>
          </cell>
          <cell r="C7670">
            <v>588</v>
          </cell>
          <cell r="D7670">
            <v>216</v>
          </cell>
        </row>
        <row r="7671">
          <cell r="A7671">
            <v>288</v>
          </cell>
          <cell r="B7671">
            <v>80</v>
          </cell>
          <cell r="C7671">
            <v>552</v>
          </cell>
          <cell r="D7671">
            <v>168</v>
          </cell>
        </row>
        <row r="7672">
          <cell r="A7672">
            <v>52</v>
          </cell>
          <cell r="B7672">
            <v>16</v>
          </cell>
          <cell r="C7672">
            <v>184</v>
          </cell>
          <cell r="D7672">
            <v>24</v>
          </cell>
        </row>
        <row r="7673">
          <cell r="A7673">
            <v>284</v>
          </cell>
          <cell r="B7673">
            <v>76</v>
          </cell>
          <cell r="C7673">
            <v>576</v>
          </cell>
          <cell r="D7673">
            <v>144</v>
          </cell>
        </row>
        <row r="7674">
          <cell r="A7674">
            <v>220</v>
          </cell>
          <cell r="B7674">
            <v>68</v>
          </cell>
          <cell r="C7674">
            <v>320</v>
          </cell>
          <cell r="D7674">
            <v>212</v>
          </cell>
        </row>
        <row r="7675">
          <cell r="A7675">
            <v>188</v>
          </cell>
          <cell r="B7675">
            <v>72</v>
          </cell>
          <cell r="C7675">
            <v>468</v>
          </cell>
          <cell r="D7675">
            <v>484</v>
          </cell>
        </row>
        <row r="7676">
          <cell r="A7676">
            <v>320</v>
          </cell>
          <cell r="B7676">
            <v>88</v>
          </cell>
          <cell r="C7676">
            <v>576</v>
          </cell>
          <cell r="D7676">
            <v>168</v>
          </cell>
        </row>
        <row r="7677">
          <cell r="A7677">
            <v>368</v>
          </cell>
          <cell r="B7677">
            <v>84</v>
          </cell>
          <cell r="C7677">
            <v>632</v>
          </cell>
          <cell r="D7677">
            <v>236</v>
          </cell>
        </row>
        <row r="7678">
          <cell r="A7678">
            <v>272</v>
          </cell>
          <cell r="B7678">
            <v>80</v>
          </cell>
          <cell r="C7678">
            <v>616</v>
          </cell>
          <cell r="D7678">
            <v>184</v>
          </cell>
        </row>
        <row r="7679">
          <cell r="A7679">
            <v>132</v>
          </cell>
          <cell r="B7679">
            <v>52</v>
          </cell>
          <cell r="C7679">
            <v>268</v>
          </cell>
          <cell r="D7679">
            <v>48</v>
          </cell>
        </row>
        <row r="7680">
          <cell r="A7680">
            <v>284</v>
          </cell>
          <cell r="B7680">
            <v>76</v>
          </cell>
          <cell r="C7680">
            <v>572</v>
          </cell>
          <cell r="D7680">
            <v>176</v>
          </cell>
        </row>
        <row r="7681">
          <cell r="A7681">
            <v>44</v>
          </cell>
          <cell r="B7681">
            <v>12</v>
          </cell>
          <cell r="C7681">
            <v>180</v>
          </cell>
          <cell r="D7681">
            <v>12</v>
          </cell>
        </row>
        <row r="7682">
          <cell r="A7682">
            <v>48</v>
          </cell>
          <cell r="B7682">
            <v>12</v>
          </cell>
          <cell r="C7682">
            <v>152</v>
          </cell>
          <cell r="D7682">
            <v>12</v>
          </cell>
        </row>
        <row r="7683">
          <cell r="A7683">
            <v>304</v>
          </cell>
          <cell r="B7683">
            <v>76</v>
          </cell>
          <cell r="C7683">
            <v>572</v>
          </cell>
          <cell r="D7683">
            <v>156</v>
          </cell>
        </row>
        <row r="7684">
          <cell r="A7684">
            <v>344</v>
          </cell>
          <cell r="B7684">
            <v>80</v>
          </cell>
          <cell r="C7684">
            <v>584</v>
          </cell>
          <cell r="D7684">
            <v>204</v>
          </cell>
        </row>
        <row r="7685">
          <cell r="A7685">
            <v>292</v>
          </cell>
          <cell r="B7685">
            <v>72</v>
          </cell>
          <cell r="C7685">
            <v>568</v>
          </cell>
          <cell r="D7685">
            <v>172</v>
          </cell>
        </row>
        <row r="7686">
          <cell r="A7686">
            <v>292</v>
          </cell>
          <cell r="B7686">
            <v>76</v>
          </cell>
          <cell r="C7686">
            <v>616</v>
          </cell>
          <cell r="D7686">
            <v>184</v>
          </cell>
        </row>
        <row r="7687">
          <cell r="A7687">
            <v>304</v>
          </cell>
          <cell r="B7687">
            <v>84</v>
          </cell>
          <cell r="C7687">
            <v>520</v>
          </cell>
          <cell r="D7687">
            <v>148</v>
          </cell>
        </row>
        <row r="7688">
          <cell r="A7688">
            <v>52</v>
          </cell>
          <cell r="B7688">
            <v>20</v>
          </cell>
          <cell r="C7688">
            <v>220</v>
          </cell>
          <cell r="D7688">
            <v>20</v>
          </cell>
        </row>
        <row r="7689">
          <cell r="A7689">
            <v>44</v>
          </cell>
          <cell r="B7689">
            <v>12</v>
          </cell>
          <cell r="C7689">
            <v>200</v>
          </cell>
          <cell r="D7689">
            <v>16</v>
          </cell>
        </row>
        <row r="7690">
          <cell r="A7690">
            <v>328</v>
          </cell>
          <cell r="B7690">
            <v>80</v>
          </cell>
          <cell r="C7690">
            <v>552</v>
          </cell>
          <cell r="D7690">
            <v>184</v>
          </cell>
        </row>
        <row r="7691">
          <cell r="A7691">
            <v>372</v>
          </cell>
          <cell r="B7691">
            <v>80</v>
          </cell>
          <cell r="C7691">
            <v>596</v>
          </cell>
          <cell r="D7691">
            <v>220</v>
          </cell>
        </row>
        <row r="7692">
          <cell r="A7692">
            <v>188</v>
          </cell>
          <cell r="B7692">
            <v>68</v>
          </cell>
          <cell r="C7692">
            <v>432</v>
          </cell>
          <cell r="D7692">
            <v>368</v>
          </cell>
        </row>
        <row r="7693">
          <cell r="A7693">
            <v>152</v>
          </cell>
          <cell r="B7693">
            <v>56</v>
          </cell>
          <cell r="C7693">
            <v>292</v>
          </cell>
          <cell r="D7693">
            <v>256</v>
          </cell>
        </row>
        <row r="7694">
          <cell r="A7694">
            <v>188</v>
          </cell>
          <cell r="B7694">
            <v>64</v>
          </cell>
          <cell r="C7694">
            <v>260</v>
          </cell>
          <cell r="D7694">
            <v>232</v>
          </cell>
        </row>
        <row r="7695">
          <cell r="A7695">
            <v>44</v>
          </cell>
          <cell r="B7695">
            <v>12</v>
          </cell>
          <cell r="C7695">
            <v>152</v>
          </cell>
          <cell r="D7695">
            <v>16</v>
          </cell>
        </row>
        <row r="7696">
          <cell r="A7696">
            <v>248</v>
          </cell>
          <cell r="B7696">
            <v>76</v>
          </cell>
          <cell r="C7696">
            <v>600</v>
          </cell>
          <cell r="D7696">
            <v>148</v>
          </cell>
        </row>
        <row r="7697">
          <cell r="A7697">
            <v>172</v>
          </cell>
          <cell r="B7697">
            <v>60</v>
          </cell>
          <cell r="C7697">
            <v>232</v>
          </cell>
          <cell r="D7697">
            <v>196</v>
          </cell>
        </row>
        <row r="7698">
          <cell r="A7698">
            <v>360</v>
          </cell>
          <cell r="B7698">
            <v>88</v>
          </cell>
          <cell r="C7698">
            <v>604</v>
          </cell>
          <cell r="D7698">
            <v>236</v>
          </cell>
        </row>
        <row r="7699">
          <cell r="A7699">
            <v>288</v>
          </cell>
          <cell r="B7699">
            <v>76</v>
          </cell>
          <cell r="C7699">
            <v>568</v>
          </cell>
          <cell r="D7699">
            <v>188</v>
          </cell>
        </row>
        <row r="7700">
          <cell r="A7700">
            <v>376</v>
          </cell>
          <cell r="B7700">
            <v>84</v>
          </cell>
          <cell r="C7700">
            <v>604</v>
          </cell>
          <cell r="D7700">
            <v>212</v>
          </cell>
        </row>
        <row r="7701">
          <cell r="A7701">
            <v>356</v>
          </cell>
          <cell r="B7701">
            <v>88</v>
          </cell>
          <cell r="C7701">
            <v>572</v>
          </cell>
          <cell r="D7701">
            <v>188</v>
          </cell>
        </row>
        <row r="7702">
          <cell r="A7702">
            <v>84</v>
          </cell>
          <cell r="B7702">
            <v>36</v>
          </cell>
          <cell r="C7702">
            <v>196</v>
          </cell>
          <cell r="D7702">
            <v>28</v>
          </cell>
        </row>
        <row r="7703">
          <cell r="A7703">
            <v>192</v>
          </cell>
          <cell r="B7703">
            <v>64</v>
          </cell>
          <cell r="C7703">
            <v>288</v>
          </cell>
          <cell r="D7703">
            <v>292</v>
          </cell>
        </row>
        <row r="7704">
          <cell r="A7704">
            <v>56</v>
          </cell>
          <cell r="B7704">
            <v>24</v>
          </cell>
          <cell r="C7704">
            <v>196</v>
          </cell>
          <cell r="D7704">
            <v>28</v>
          </cell>
        </row>
        <row r="7705">
          <cell r="A7705">
            <v>212</v>
          </cell>
          <cell r="B7705">
            <v>64</v>
          </cell>
          <cell r="C7705">
            <v>300</v>
          </cell>
          <cell r="D7705">
            <v>280</v>
          </cell>
        </row>
        <row r="7706">
          <cell r="A7706">
            <v>344</v>
          </cell>
          <cell r="B7706">
            <v>88</v>
          </cell>
          <cell r="C7706">
            <v>612</v>
          </cell>
          <cell r="D7706">
            <v>192</v>
          </cell>
        </row>
        <row r="7707">
          <cell r="A7707">
            <v>48</v>
          </cell>
          <cell r="B7707">
            <v>12</v>
          </cell>
          <cell r="C7707">
            <v>188</v>
          </cell>
          <cell r="D7707">
            <v>28</v>
          </cell>
        </row>
        <row r="7708">
          <cell r="A7708">
            <v>56</v>
          </cell>
          <cell r="B7708">
            <v>20</v>
          </cell>
          <cell r="C7708">
            <v>224</v>
          </cell>
          <cell r="D7708">
            <v>24</v>
          </cell>
        </row>
        <row r="7709">
          <cell r="A7709">
            <v>168</v>
          </cell>
          <cell r="B7709">
            <v>64</v>
          </cell>
          <cell r="C7709">
            <v>352</v>
          </cell>
          <cell r="D7709">
            <v>68</v>
          </cell>
        </row>
        <row r="7710">
          <cell r="A7710">
            <v>60</v>
          </cell>
          <cell r="B7710">
            <v>24</v>
          </cell>
          <cell r="C7710">
            <v>248</v>
          </cell>
          <cell r="D7710">
            <v>40</v>
          </cell>
        </row>
        <row r="7711">
          <cell r="A7711">
            <v>76</v>
          </cell>
          <cell r="B7711">
            <v>36</v>
          </cell>
          <cell r="C7711">
            <v>308</v>
          </cell>
          <cell r="D7711">
            <v>16</v>
          </cell>
        </row>
        <row r="7712">
          <cell r="A7712">
            <v>356</v>
          </cell>
          <cell r="B7712">
            <v>84</v>
          </cell>
          <cell r="C7712">
            <v>588</v>
          </cell>
          <cell r="D7712">
            <v>200</v>
          </cell>
        </row>
        <row r="7713">
          <cell r="A7713">
            <v>52</v>
          </cell>
          <cell r="B7713">
            <v>20</v>
          </cell>
          <cell r="C7713">
            <v>176</v>
          </cell>
          <cell r="D7713">
            <v>16</v>
          </cell>
        </row>
        <row r="7714">
          <cell r="A7714">
            <v>48</v>
          </cell>
          <cell r="B7714">
            <v>16</v>
          </cell>
          <cell r="C7714">
            <v>152</v>
          </cell>
          <cell r="D7714">
            <v>20</v>
          </cell>
        </row>
        <row r="7715">
          <cell r="A7715">
            <v>292</v>
          </cell>
          <cell r="B7715">
            <v>76</v>
          </cell>
          <cell r="C7715">
            <v>564</v>
          </cell>
          <cell r="D7715">
            <v>156</v>
          </cell>
        </row>
        <row r="7716">
          <cell r="A7716">
            <v>404</v>
          </cell>
          <cell r="B7716">
            <v>84</v>
          </cell>
          <cell r="C7716">
            <v>604</v>
          </cell>
          <cell r="D7716">
            <v>204</v>
          </cell>
        </row>
        <row r="7717">
          <cell r="A7717">
            <v>48</v>
          </cell>
          <cell r="B7717">
            <v>16</v>
          </cell>
          <cell r="C7717">
            <v>176</v>
          </cell>
          <cell r="D7717">
            <v>24</v>
          </cell>
        </row>
        <row r="7718">
          <cell r="A7718">
            <v>268</v>
          </cell>
          <cell r="B7718">
            <v>80</v>
          </cell>
          <cell r="C7718">
            <v>564</v>
          </cell>
          <cell r="D7718">
            <v>176</v>
          </cell>
        </row>
        <row r="7719">
          <cell r="A7719">
            <v>188</v>
          </cell>
          <cell r="B7719">
            <v>64</v>
          </cell>
          <cell r="C7719">
            <v>260</v>
          </cell>
          <cell r="D7719">
            <v>220</v>
          </cell>
        </row>
        <row r="7720">
          <cell r="A7720">
            <v>44</v>
          </cell>
          <cell r="B7720">
            <v>8</v>
          </cell>
          <cell r="C7720">
            <v>188</v>
          </cell>
          <cell r="D7720">
            <v>12</v>
          </cell>
        </row>
        <row r="7721">
          <cell r="A7721">
            <v>100</v>
          </cell>
          <cell r="B7721">
            <v>40</v>
          </cell>
          <cell r="C7721">
            <v>252</v>
          </cell>
          <cell r="D7721">
            <v>36</v>
          </cell>
        </row>
        <row r="7722">
          <cell r="A7722">
            <v>240</v>
          </cell>
          <cell r="B7722">
            <v>76</v>
          </cell>
          <cell r="C7722">
            <v>496</v>
          </cell>
          <cell r="D7722">
            <v>512</v>
          </cell>
        </row>
        <row r="7723">
          <cell r="A7723">
            <v>44</v>
          </cell>
          <cell r="B7723">
            <v>8</v>
          </cell>
          <cell r="C7723">
            <v>176</v>
          </cell>
          <cell r="D7723">
            <v>20</v>
          </cell>
        </row>
        <row r="7724">
          <cell r="A7724">
            <v>344</v>
          </cell>
          <cell r="B7724">
            <v>80</v>
          </cell>
          <cell r="C7724">
            <v>580</v>
          </cell>
          <cell r="D7724">
            <v>196</v>
          </cell>
        </row>
        <row r="7725">
          <cell r="A7725">
            <v>48</v>
          </cell>
          <cell r="B7725">
            <v>20</v>
          </cell>
          <cell r="C7725">
            <v>216</v>
          </cell>
          <cell r="D7725">
            <v>24</v>
          </cell>
        </row>
        <row r="7726">
          <cell r="A7726">
            <v>192</v>
          </cell>
          <cell r="B7726">
            <v>68</v>
          </cell>
          <cell r="C7726">
            <v>460</v>
          </cell>
          <cell r="D7726">
            <v>448</v>
          </cell>
        </row>
        <row r="7727">
          <cell r="A7727">
            <v>56</v>
          </cell>
          <cell r="B7727">
            <v>24</v>
          </cell>
          <cell r="C7727">
            <v>188</v>
          </cell>
          <cell r="D7727">
            <v>16</v>
          </cell>
        </row>
        <row r="7728">
          <cell r="A7728">
            <v>92</v>
          </cell>
          <cell r="B7728">
            <v>40</v>
          </cell>
          <cell r="C7728">
            <v>232</v>
          </cell>
          <cell r="D7728">
            <v>32</v>
          </cell>
        </row>
        <row r="7729">
          <cell r="A7729">
            <v>344</v>
          </cell>
          <cell r="B7729">
            <v>84</v>
          </cell>
          <cell r="C7729">
            <v>628</v>
          </cell>
          <cell r="D7729">
            <v>228</v>
          </cell>
        </row>
        <row r="7730">
          <cell r="A7730">
            <v>308</v>
          </cell>
          <cell r="B7730">
            <v>80</v>
          </cell>
          <cell r="C7730">
            <v>564</v>
          </cell>
          <cell r="D7730">
            <v>200</v>
          </cell>
        </row>
        <row r="7731">
          <cell r="A7731">
            <v>44</v>
          </cell>
          <cell r="B7731">
            <v>8</v>
          </cell>
          <cell r="C7731">
            <v>128</v>
          </cell>
          <cell r="D7731">
            <v>20</v>
          </cell>
        </row>
        <row r="7732">
          <cell r="A7732">
            <v>180</v>
          </cell>
          <cell r="B7732">
            <v>68</v>
          </cell>
          <cell r="C7732">
            <v>484</v>
          </cell>
          <cell r="D7732">
            <v>328</v>
          </cell>
        </row>
        <row r="7733">
          <cell r="A7733">
            <v>256</v>
          </cell>
          <cell r="B7733">
            <v>72</v>
          </cell>
          <cell r="C7733">
            <v>592</v>
          </cell>
          <cell r="D7733">
            <v>176</v>
          </cell>
        </row>
        <row r="7734">
          <cell r="A7734">
            <v>304</v>
          </cell>
          <cell r="B7734">
            <v>76</v>
          </cell>
          <cell r="C7734">
            <v>560</v>
          </cell>
          <cell r="D7734">
            <v>232</v>
          </cell>
        </row>
        <row r="7735">
          <cell r="A7735">
            <v>48</v>
          </cell>
          <cell r="B7735">
            <v>16</v>
          </cell>
          <cell r="C7735">
            <v>144</v>
          </cell>
          <cell r="D7735">
            <v>16</v>
          </cell>
        </row>
        <row r="7736">
          <cell r="A7736">
            <v>240</v>
          </cell>
          <cell r="B7736">
            <v>72</v>
          </cell>
          <cell r="C7736">
            <v>412</v>
          </cell>
          <cell r="D7736">
            <v>380</v>
          </cell>
        </row>
        <row r="7737">
          <cell r="A7737">
            <v>300</v>
          </cell>
          <cell r="B7737">
            <v>76</v>
          </cell>
          <cell r="C7737">
            <v>604</v>
          </cell>
          <cell r="D7737">
            <v>196</v>
          </cell>
        </row>
        <row r="7738">
          <cell r="A7738">
            <v>44</v>
          </cell>
          <cell r="B7738">
            <v>12</v>
          </cell>
          <cell r="C7738">
            <v>196</v>
          </cell>
          <cell r="D7738">
            <v>16</v>
          </cell>
        </row>
        <row r="7739">
          <cell r="A7739">
            <v>56</v>
          </cell>
          <cell r="B7739">
            <v>24</v>
          </cell>
          <cell r="C7739">
            <v>200</v>
          </cell>
          <cell r="D7739">
            <v>28</v>
          </cell>
        </row>
        <row r="7740">
          <cell r="A7740">
            <v>352</v>
          </cell>
          <cell r="B7740">
            <v>80</v>
          </cell>
          <cell r="C7740">
            <v>620</v>
          </cell>
          <cell r="D7740">
            <v>240</v>
          </cell>
        </row>
        <row r="7741">
          <cell r="A7741">
            <v>248</v>
          </cell>
          <cell r="B7741">
            <v>76</v>
          </cell>
          <cell r="C7741">
            <v>636</v>
          </cell>
          <cell r="D7741">
            <v>176</v>
          </cell>
        </row>
        <row r="7742">
          <cell r="A7742">
            <v>64</v>
          </cell>
          <cell r="B7742">
            <v>28</v>
          </cell>
          <cell r="C7742">
            <v>264</v>
          </cell>
          <cell r="D7742">
            <v>8</v>
          </cell>
        </row>
        <row r="7743">
          <cell r="A7743">
            <v>320</v>
          </cell>
          <cell r="B7743">
            <v>76</v>
          </cell>
          <cell r="C7743">
            <v>524</v>
          </cell>
          <cell r="D7743">
            <v>144</v>
          </cell>
        </row>
        <row r="7744">
          <cell r="A7744">
            <v>44</v>
          </cell>
          <cell r="B7744">
            <v>12</v>
          </cell>
          <cell r="C7744">
            <v>164</v>
          </cell>
          <cell r="D7744">
            <v>20</v>
          </cell>
        </row>
        <row r="7745">
          <cell r="A7745">
            <v>196</v>
          </cell>
          <cell r="B7745">
            <v>64</v>
          </cell>
          <cell r="C7745">
            <v>284</v>
          </cell>
          <cell r="D7745">
            <v>304</v>
          </cell>
        </row>
        <row r="7746">
          <cell r="A7746">
            <v>288</v>
          </cell>
          <cell r="B7746">
            <v>80</v>
          </cell>
          <cell r="C7746">
            <v>576</v>
          </cell>
          <cell r="D7746">
            <v>184</v>
          </cell>
        </row>
        <row r="7747">
          <cell r="A7747">
            <v>156</v>
          </cell>
          <cell r="B7747">
            <v>60</v>
          </cell>
          <cell r="C7747">
            <v>236</v>
          </cell>
          <cell r="D7747">
            <v>200</v>
          </cell>
        </row>
        <row r="7748">
          <cell r="A7748">
            <v>268</v>
          </cell>
          <cell r="B7748">
            <v>76</v>
          </cell>
          <cell r="C7748">
            <v>636</v>
          </cell>
          <cell r="D7748">
            <v>228</v>
          </cell>
        </row>
        <row r="7749">
          <cell r="A7749">
            <v>48</v>
          </cell>
          <cell r="B7749">
            <v>16</v>
          </cell>
          <cell r="C7749">
            <v>164</v>
          </cell>
          <cell r="D7749">
            <v>16</v>
          </cell>
        </row>
        <row r="7750">
          <cell r="A7750">
            <v>68</v>
          </cell>
          <cell r="B7750">
            <v>28</v>
          </cell>
          <cell r="C7750">
            <v>216</v>
          </cell>
          <cell r="D7750">
            <v>16</v>
          </cell>
        </row>
        <row r="7751">
          <cell r="A7751">
            <v>292</v>
          </cell>
          <cell r="B7751">
            <v>80</v>
          </cell>
          <cell r="C7751">
            <v>608</v>
          </cell>
          <cell r="D7751">
            <v>208</v>
          </cell>
        </row>
        <row r="7752">
          <cell r="A7752">
            <v>292</v>
          </cell>
          <cell r="B7752">
            <v>76</v>
          </cell>
          <cell r="C7752">
            <v>552</v>
          </cell>
          <cell r="D7752">
            <v>176</v>
          </cell>
        </row>
        <row r="7753">
          <cell r="A7753">
            <v>256</v>
          </cell>
          <cell r="B7753">
            <v>76</v>
          </cell>
          <cell r="C7753">
            <v>560</v>
          </cell>
          <cell r="D7753">
            <v>176</v>
          </cell>
        </row>
        <row r="7754">
          <cell r="A7754">
            <v>180</v>
          </cell>
          <cell r="B7754">
            <v>76</v>
          </cell>
          <cell r="C7754">
            <v>372</v>
          </cell>
          <cell r="D7754">
            <v>276</v>
          </cell>
        </row>
        <row r="7755">
          <cell r="A7755">
            <v>172</v>
          </cell>
          <cell r="B7755">
            <v>60</v>
          </cell>
          <cell r="C7755">
            <v>280</v>
          </cell>
          <cell r="D7755">
            <v>252</v>
          </cell>
        </row>
        <row r="7756">
          <cell r="A7756">
            <v>344</v>
          </cell>
          <cell r="B7756">
            <v>80</v>
          </cell>
          <cell r="C7756">
            <v>608</v>
          </cell>
          <cell r="D7756">
            <v>220</v>
          </cell>
        </row>
        <row r="7757">
          <cell r="A7757">
            <v>264</v>
          </cell>
          <cell r="B7757">
            <v>76</v>
          </cell>
          <cell r="C7757">
            <v>612</v>
          </cell>
          <cell r="D7757">
            <v>208</v>
          </cell>
        </row>
        <row r="7758">
          <cell r="A7758">
            <v>48</v>
          </cell>
          <cell r="B7758">
            <v>16</v>
          </cell>
          <cell r="C7758">
            <v>256</v>
          </cell>
          <cell r="D7758">
            <v>36</v>
          </cell>
        </row>
        <row r="7759">
          <cell r="A7759">
            <v>60</v>
          </cell>
          <cell r="B7759">
            <v>24</v>
          </cell>
          <cell r="C7759">
            <v>248</v>
          </cell>
          <cell r="D7759">
            <v>20</v>
          </cell>
        </row>
        <row r="7760">
          <cell r="A7760">
            <v>72</v>
          </cell>
          <cell r="B7760">
            <v>32</v>
          </cell>
          <cell r="C7760">
            <v>176</v>
          </cell>
          <cell r="D7760">
            <v>32</v>
          </cell>
        </row>
        <row r="7761">
          <cell r="A7761">
            <v>144</v>
          </cell>
          <cell r="B7761">
            <v>72</v>
          </cell>
          <cell r="C7761">
            <v>456</v>
          </cell>
          <cell r="D7761">
            <v>324</v>
          </cell>
        </row>
        <row r="7762">
          <cell r="A7762">
            <v>340</v>
          </cell>
          <cell r="B7762">
            <v>84</v>
          </cell>
          <cell r="C7762">
            <v>588</v>
          </cell>
          <cell r="D7762">
            <v>192</v>
          </cell>
        </row>
        <row r="7763">
          <cell r="A7763">
            <v>200</v>
          </cell>
          <cell r="B7763">
            <v>64</v>
          </cell>
          <cell r="C7763">
            <v>328</v>
          </cell>
          <cell r="D7763">
            <v>336</v>
          </cell>
        </row>
        <row r="7764">
          <cell r="A7764">
            <v>296</v>
          </cell>
          <cell r="B7764">
            <v>76</v>
          </cell>
          <cell r="C7764">
            <v>552</v>
          </cell>
          <cell r="D7764">
            <v>192</v>
          </cell>
        </row>
        <row r="7765">
          <cell r="A7765">
            <v>304</v>
          </cell>
          <cell r="B7765">
            <v>84</v>
          </cell>
          <cell r="C7765">
            <v>628</v>
          </cell>
          <cell r="D7765">
            <v>248</v>
          </cell>
        </row>
        <row r="7766">
          <cell r="A7766">
            <v>248</v>
          </cell>
          <cell r="B7766">
            <v>72</v>
          </cell>
          <cell r="C7766">
            <v>520</v>
          </cell>
          <cell r="D7766">
            <v>160</v>
          </cell>
        </row>
        <row r="7767">
          <cell r="A7767">
            <v>352</v>
          </cell>
          <cell r="B7767">
            <v>80</v>
          </cell>
          <cell r="C7767">
            <v>604</v>
          </cell>
          <cell r="D7767">
            <v>192</v>
          </cell>
        </row>
        <row r="7768">
          <cell r="A7768">
            <v>52</v>
          </cell>
          <cell r="B7768">
            <v>20</v>
          </cell>
          <cell r="C7768">
            <v>192</v>
          </cell>
          <cell r="D7768">
            <v>12</v>
          </cell>
        </row>
        <row r="7769">
          <cell r="A7769">
            <v>68</v>
          </cell>
          <cell r="B7769">
            <v>28</v>
          </cell>
          <cell r="C7769">
            <v>200</v>
          </cell>
          <cell r="D7769">
            <v>40</v>
          </cell>
        </row>
        <row r="7770">
          <cell r="A7770">
            <v>108</v>
          </cell>
          <cell r="B7770">
            <v>56</v>
          </cell>
          <cell r="C7770">
            <v>284</v>
          </cell>
          <cell r="D7770">
            <v>92</v>
          </cell>
        </row>
        <row r="7771">
          <cell r="A7771">
            <v>388</v>
          </cell>
          <cell r="B7771">
            <v>84</v>
          </cell>
          <cell r="C7771">
            <v>600</v>
          </cell>
          <cell r="D7771">
            <v>212</v>
          </cell>
        </row>
        <row r="7772">
          <cell r="A7772">
            <v>68</v>
          </cell>
          <cell r="B7772">
            <v>28</v>
          </cell>
          <cell r="C7772">
            <v>164</v>
          </cell>
          <cell r="D7772">
            <v>20</v>
          </cell>
        </row>
        <row r="7773">
          <cell r="A7773">
            <v>68</v>
          </cell>
          <cell r="B7773">
            <v>28</v>
          </cell>
          <cell r="C7773">
            <v>208</v>
          </cell>
          <cell r="D7773">
            <v>24</v>
          </cell>
        </row>
        <row r="7774">
          <cell r="A7774">
            <v>348</v>
          </cell>
          <cell r="B7774">
            <v>84</v>
          </cell>
          <cell r="C7774">
            <v>616</v>
          </cell>
          <cell r="D7774">
            <v>192</v>
          </cell>
        </row>
        <row r="7775">
          <cell r="A7775">
            <v>188</v>
          </cell>
          <cell r="B7775">
            <v>68</v>
          </cell>
          <cell r="C7775">
            <v>460</v>
          </cell>
          <cell r="D7775">
            <v>364</v>
          </cell>
        </row>
        <row r="7776">
          <cell r="A7776">
            <v>408</v>
          </cell>
          <cell r="B7776">
            <v>88</v>
          </cell>
          <cell r="C7776">
            <v>640</v>
          </cell>
          <cell r="D7776">
            <v>244</v>
          </cell>
        </row>
        <row r="7777">
          <cell r="A7777">
            <v>292</v>
          </cell>
          <cell r="B7777">
            <v>72</v>
          </cell>
          <cell r="C7777">
            <v>528</v>
          </cell>
          <cell r="D7777">
            <v>176</v>
          </cell>
        </row>
        <row r="7778">
          <cell r="A7778">
            <v>376</v>
          </cell>
          <cell r="B7778">
            <v>84</v>
          </cell>
          <cell r="C7778">
            <v>608</v>
          </cell>
          <cell r="D7778">
            <v>236</v>
          </cell>
        </row>
        <row r="7779">
          <cell r="A7779">
            <v>256</v>
          </cell>
          <cell r="B7779">
            <v>68</v>
          </cell>
          <cell r="C7779">
            <v>568</v>
          </cell>
          <cell r="D7779">
            <v>152</v>
          </cell>
        </row>
        <row r="7780">
          <cell r="A7780">
            <v>80</v>
          </cell>
          <cell r="B7780">
            <v>36</v>
          </cell>
          <cell r="C7780">
            <v>236</v>
          </cell>
          <cell r="D7780">
            <v>20</v>
          </cell>
        </row>
        <row r="7781">
          <cell r="A7781">
            <v>196</v>
          </cell>
          <cell r="B7781">
            <v>64</v>
          </cell>
          <cell r="C7781">
            <v>288</v>
          </cell>
          <cell r="D7781">
            <v>296</v>
          </cell>
        </row>
        <row r="7782">
          <cell r="A7782">
            <v>68</v>
          </cell>
          <cell r="B7782">
            <v>28</v>
          </cell>
          <cell r="C7782">
            <v>240</v>
          </cell>
          <cell r="D7782">
            <v>32</v>
          </cell>
        </row>
        <row r="7783">
          <cell r="A7783">
            <v>72</v>
          </cell>
          <cell r="B7783">
            <v>36</v>
          </cell>
          <cell r="C7783">
            <v>248</v>
          </cell>
          <cell r="D7783">
            <v>16</v>
          </cell>
        </row>
        <row r="7784">
          <cell r="A7784">
            <v>48</v>
          </cell>
          <cell r="B7784">
            <v>16</v>
          </cell>
          <cell r="C7784">
            <v>140</v>
          </cell>
          <cell r="D7784">
            <v>4</v>
          </cell>
        </row>
        <row r="7785">
          <cell r="A7785">
            <v>356</v>
          </cell>
          <cell r="B7785">
            <v>88</v>
          </cell>
          <cell r="C7785">
            <v>592</v>
          </cell>
          <cell r="D7785">
            <v>184</v>
          </cell>
        </row>
        <row r="7786">
          <cell r="A7786">
            <v>80</v>
          </cell>
          <cell r="B7786">
            <v>36</v>
          </cell>
          <cell r="C7786">
            <v>224</v>
          </cell>
          <cell r="D7786">
            <v>24</v>
          </cell>
        </row>
        <row r="7787">
          <cell r="A7787">
            <v>72</v>
          </cell>
          <cell r="B7787">
            <v>32</v>
          </cell>
          <cell r="C7787">
            <v>276</v>
          </cell>
          <cell r="D7787">
            <v>36</v>
          </cell>
        </row>
        <row r="7788">
          <cell r="A7788">
            <v>48</v>
          </cell>
          <cell r="B7788">
            <v>12</v>
          </cell>
          <cell r="C7788">
            <v>176</v>
          </cell>
          <cell r="D7788">
            <v>20</v>
          </cell>
        </row>
        <row r="7789">
          <cell r="A7789">
            <v>300</v>
          </cell>
          <cell r="B7789">
            <v>80</v>
          </cell>
          <cell r="C7789">
            <v>576</v>
          </cell>
          <cell r="D7789">
            <v>200</v>
          </cell>
        </row>
        <row r="7790">
          <cell r="A7790">
            <v>356</v>
          </cell>
          <cell r="B7790">
            <v>84</v>
          </cell>
          <cell r="C7790">
            <v>616</v>
          </cell>
          <cell r="D7790">
            <v>204</v>
          </cell>
        </row>
        <row r="7791">
          <cell r="A7791">
            <v>344</v>
          </cell>
          <cell r="B7791">
            <v>84</v>
          </cell>
          <cell r="C7791">
            <v>588</v>
          </cell>
          <cell r="D7791">
            <v>200</v>
          </cell>
        </row>
        <row r="7792">
          <cell r="A7792">
            <v>348</v>
          </cell>
          <cell r="B7792">
            <v>84</v>
          </cell>
          <cell r="C7792">
            <v>612</v>
          </cell>
          <cell r="D7792">
            <v>192</v>
          </cell>
        </row>
        <row r="7793">
          <cell r="A7793">
            <v>316</v>
          </cell>
          <cell r="B7793">
            <v>80</v>
          </cell>
          <cell r="C7793">
            <v>544</v>
          </cell>
          <cell r="D7793">
            <v>176</v>
          </cell>
        </row>
        <row r="7794">
          <cell r="A7794">
            <v>240</v>
          </cell>
          <cell r="B7794">
            <v>68</v>
          </cell>
          <cell r="C7794">
            <v>576</v>
          </cell>
          <cell r="D7794">
            <v>184</v>
          </cell>
        </row>
        <row r="7795">
          <cell r="A7795">
            <v>52</v>
          </cell>
          <cell r="B7795">
            <v>16</v>
          </cell>
          <cell r="C7795">
            <v>192</v>
          </cell>
          <cell r="D7795">
            <v>24</v>
          </cell>
        </row>
        <row r="7796">
          <cell r="A7796">
            <v>56</v>
          </cell>
          <cell r="B7796">
            <v>24</v>
          </cell>
          <cell r="C7796">
            <v>152</v>
          </cell>
          <cell r="D7796">
            <v>4</v>
          </cell>
        </row>
        <row r="7797">
          <cell r="A7797">
            <v>44</v>
          </cell>
          <cell r="B7797">
            <v>8</v>
          </cell>
          <cell r="C7797">
            <v>156</v>
          </cell>
          <cell r="D7797">
            <v>20</v>
          </cell>
        </row>
        <row r="7798">
          <cell r="A7798">
            <v>148</v>
          </cell>
          <cell r="B7798">
            <v>56</v>
          </cell>
          <cell r="C7798">
            <v>280</v>
          </cell>
          <cell r="D7798">
            <v>244</v>
          </cell>
        </row>
        <row r="7799">
          <cell r="A7799">
            <v>288</v>
          </cell>
          <cell r="B7799">
            <v>80</v>
          </cell>
          <cell r="C7799">
            <v>544</v>
          </cell>
          <cell r="D7799">
            <v>192</v>
          </cell>
        </row>
        <row r="7800">
          <cell r="A7800">
            <v>44</v>
          </cell>
          <cell r="B7800">
            <v>12</v>
          </cell>
          <cell r="C7800">
            <v>168</v>
          </cell>
          <cell r="D7800">
            <v>20</v>
          </cell>
        </row>
        <row r="7801">
          <cell r="A7801">
            <v>276</v>
          </cell>
          <cell r="B7801">
            <v>72</v>
          </cell>
          <cell r="C7801">
            <v>524</v>
          </cell>
          <cell r="D7801">
            <v>156</v>
          </cell>
        </row>
        <row r="7802">
          <cell r="A7802">
            <v>80</v>
          </cell>
          <cell r="B7802">
            <v>36</v>
          </cell>
          <cell r="C7802">
            <v>280</v>
          </cell>
          <cell r="D7802">
            <v>28</v>
          </cell>
        </row>
        <row r="7803">
          <cell r="A7803">
            <v>292</v>
          </cell>
          <cell r="B7803">
            <v>80</v>
          </cell>
          <cell r="C7803">
            <v>620</v>
          </cell>
          <cell r="D7803">
            <v>208</v>
          </cell>
        </row>
        <row r="7804">
          <cell r="A7804">
            <v>408</v>
          </cell>
          <cell r="B7804">
            <v>84</v>
          </cell>
          <cell r="C7804">
            <v>608</v>
          </cell>
          <cell r="D7804">
            <v>196</v>
          </cell>
        </row>
        <row r="7805">
          <cell r="A7805">
            <v>288</v>
          </cell>
          <cell r="B7805">
            <v>76</v>
          </cell>
          <cell r="C7805">
            <v>544</v>
          </cell>
          <cell r="D7805">
            <v>160</v>
          </cell>
        </row>
        <row r="7806">
          <cell r="A7806">
            <v>352</v>
          </cell>
          <cell r="B7806">
            <v>84</v>
          </cell>
          <cell r="C7806">
            <v>624</v>
          </cell>
          <cell r="D7806">
            <v>228</v>
          </cell>
        </row>
        <row r="7807">
          <cell r="A7807">
            <v>272</v>
          </cell>
          <cell r="B7807">
            <v>76</v>
          </cell>
          <cell r="C7807">
            <v>624</v>
          </cell>
          <cell r="D7807">
            <v>184</v>
          </cell>
        </row>
        <row r="7808">
          <cell r="A7808">
            <v>68</v>
          </cell>
          <cell r="B7808">
            <v>28</v>
          </cell>
          <cell r="C7808">
            <v>196</v>
          </cell>
          <cell r="D7808">
            <v>32</v>
          </cell>
        </row>
        <row r="7809">
          <cell r="A7809">
            <v>316</v>
          </cell>
          <cell r="B7809">
            <v>84</v>
          </cell>
          <cell r="C7809">
            <v>604</v>
          </cell>
          <cell r="D7809">
            <v>188</v>
          </cell>
        </row>
        <row r="7810">
          <cell r="A7810">
            <v>56</v>
          </cell>
          <cell r="B7810">
            <v>24</v>
          </cell>
          <cell r="C7810">
            <v>200</v>
          </cell>
          <cell r="D7810">
            <v>20</v>
          </cell>
        </row>
        <row r="7811">
          <cell r="A7811">
            <v>392</v>
          </cell>
          <cell r="B7811">
            <v>88</v>
          </cell>
          <cell r="C7811">
            <v>616</v>
          </cell>
          <cell r="D7811">
            <v>204</v>
          </cell>
        </row>
        <row r="7812">
          <cell r="A7812">
            <v>56</v>
          </cell>
          <cell r="B7812">
            <v>24</v>
          </cell>
          <cell r="C7812">
            <v>192</v>
          </cell>
          <cell r="D7812">
            <v>16</v>
          </cell>
        </row>
        <row r="7813">
          <cell r="A7813">
            <v>336</v>
          </cell>
          <cell r="B7813">
            <v>80</v>
          </cell>
          <cell r="C7813">
            <v>604</v>
          </cell>
          <cell r="D7813">
            <v>188</v>
          </cell>
        </row>
        <row r="7814">
          <cell r="A7814">
            <v>240</v>
          </cell>
          <cell r="B7814">
            <v>76</v>
          </cell>
          <cell r="C7814">
            <v>536</v>
          </cell>
          <cell r="D7814">
            <v>148</v>
          </cell>
        </row>
        <row r="7815">
          <cell r="A7815">
            <v>296</v>
          </cell>
          <cell r="B7815">
            <v>84</v>
          </cell>
          <cell r="C7815">
            <v>632</v>
          </cell>
          <cell r="D7815">
            <v>200</v>
          </cell>
        </row>
        <row r="7816">
          <cell r="A7816">
            <v>304</v>
          </cell>
          <cell r="B7816">
            <v>92</v>
          </cell>
          <cell r="C7816">
            <v>564</v>
          </cell>
          <cell r="D7816">
            <v>196</v>
          </cell>
        </row>
        <row r="7817">
          <cell r="A7817">
            <v>364</v>
          </cell>
          <cell r="B7817">
            <v>84</v>
          </cell>
          <cell r="C7817">
            <v>612</v>
          </cell>
          <cell r="D7817">
            <v>204</v>
          </cell>
        </row>
        <row r="7818">
          <cell r="A7818">
            <v>316</v>
          </cell>
          <cell r="B7818">
            <v>76</v>
          </cell>
          <cell r="C7818">
            <v>568</v>
          </cell>
          <cell r="D7818">
            <v>180</v>
          </cell>
        </row>
        <row r="7819">
          <cell r="A7819">
            <v>392</v>
          </cell>
          <cell r="B7819">
            <v>84</v>
          </cell>
          <cell r="C7819">
            <v>640</v>
          </cell>
          <cell r="D7819">
            <v>252</v>
          </cell>
        </row>
        <row r="7820">
          <cell r="A7820">
            <v>324</v>
          </cell>
          <cell r="B7820">
            <v>80</v>
          </cell>
          <cell r="C7820">
            <v>580</v>
          </cell>
          <cell r="D7820">
            <v>208</v>
          </cell>
        </row>
        <row r="7821">
          <cell r="A7821">
            <v>340</v>
          </cell>
          <cell r="B7821">
            <v>88</v>
          </cell>
          <cell r="C7821">
            <v>584</v>
          </cell>
          <cell r="D7821">
            <v>180</v>
          </cell>
        </row>
        <row r="7822">
          <cell r="A7822">
            <v>280</v>
          </cell>
          <cell r="B7822">
            <v>76</v>
          </cell>
          <cell r="C7822">
            <v>472</v>
          </cell>
          <cell r="D7822">
            <v>156</v>
          </cell>
        </row>
        <row r="7823">
          <cell r="A7823">
            <v>280</v>
          </cell>
          <cell r="B7823">
            <v>72</v>
          </cell>
          <cell r="C7823">
            <v>556</v>
          </cell>
          <cell r="D7823">
            <v>164</v>
          </cell>
        </row>
        <row r="7824">
          <cell r="A7824">
            <v>272</v>
          </cell>
          <cell r="B7824">
            <v>80</v>
          </cell>
          <cell r="C7824">
            <v>576</v>
          </cell>
          <cell r="D7824">
            <v>172</v>
          </cell>
        </row>
        <row r="7825">
          <cell r="A7825">
            <v>328</v>
          </cell>
          <cell r="B7825">
            <v>76</v>
          </cell>
          <cell r="C7825">
            <v>544</v>
          </cell>
          <cell r="D7825">
            <v>152</v>
          </cell>
        </row>
        <row r="7826">
          <cell r="A7826">
            <v>364</v>
          </cell>
          <cell r="B7826">
            <v>84</v>
          </cell>
          <cell r="C7826">
            <v>576</v>
          </cell>
          <cell r="D7826">
            <v>176</v>
          </cell>
        </row>
        <row r="7827">
          <cell r="A7827">
            <v>296</v>
          </cell>
          <cell r="B7827">
            <v>80</v>
          </cell>
          <cell r="C7827">
            <v>596</v>
          </cell>
          <cell r="D7827">
            <v>208</v>
          </cell>
        </row>
        <row r="7828">
          <cell r="A7828">
            <v>132</v>
          </cell>
          <cell r="B7828">
            <v>56</v>
          </cell>
          <cell r="C7828">
            <v>284</v>
          </cell>
          <cell r="D7828">
            <v>32</v>
          </cell>
        </row>
        <row r="7829">
          <cell r="A7829">
            <v>288</v>
          </cell>
          <cell r="B7829">
            <v>72</v>
          </cell>
          <cell r="C7829">
            <v>560</v>
          </cell>
          <cell r="D7829">
            <v>168</v>
          </cell>
        </row>
        <row r="7830">
          <cell r="A7830">
            <v>80</v>
          </cell>
          <cell r="B7830">
            <v>32</v>
          </cell>
          <cell r="C7830">
            <v>308</v>
          </cell>
          <cell r="D7830">
            <v>40</v>
          </cell>
        </row>
        <row r="7831">
          <cell r="A7831">
            <v>312</v>
          </cell>
          <cell r="B7831">
            <v>76</v>
          </cell>
          <cell r="C7831">
            <v>540</v>
          </cell>
          <cell r="D7831">
            <v>152</v>
          </cell>
        </row>
        <row r="7832">
          <cell r="A7832">
            <v>64</v>
          </cell>
          <cell r="B7832">
            <v>28</v>
          </cell>
          <cell r="C7832">
            <v>216</v>
          </cell>
          <cell r="D7832">
            <v>28</v>
          </cell>
        </row>
        <row r="7833">
          <cell r="A7833">
            <v>48</v>
          </cell>
          <cell r="B7833">
            <v>12</v>
          </cell>
          <cell r="C7833">
            <v>232</v>
          </cell>
          <cell r="D7833">
            <v>24</v>
          </cell>
        </row>
        <row r="7834">
          <cell r="A7834">
            <v>368</v>
          </cell>
          <cell r="B7834">
            <v>88</v>
          </cell>
          <cell r="C7834">
            <v>584</v>
          </cell>
          <cell r="D7834">
            <v>196</v>
          </cell>
        </row>
        <row r="7835">
          <cell r="A7835">
            <v>224</v>
          </cell>
          <cell r="B7835">
            <v>68</v>
          </cell>
          <cell r="C7835">
            <v>308</v>
          </cell>
          <cell r="D7835">
            <v>324</v>
          </cell>
        </row>
        <row r="7836">
          <cell r="A7836">
            <v>104</v>
          </cell>
          <cell r="B7836">
            <v>44</v>
          </cell>
          <cell r="C7836">
            <v>212</v>
          </cell>
          <cell r="D7836">
            <v>40</v>
          </cell>
        </row>
        <row r="7837">
          <cell r="A7837">
            <v>344</v>
          </cell>
          <cell r="B7837">
            <v>92</v>
          </cell>
          <cell r="C7837">
            <v>576</v>
          </cell>
          <cell r="D7837">
            <v>176</v>
          </cell>
        </row>
        <row r="7838">
          <cell r="A7838">
            <v>284</v>
          </cell>
          <cell r="B7838">
            <v>76</v>
          </cell>
          <cell r="C7838">
            <v>560</v>
          </cell>
          <cell r="D7838">
            <v>152</v>
          </cell>
        </row>
        <row r="7839">
          <cell r="A7839">
            <v>368</v>
          </cell>
          <cell r="B7839">
            <v>88</v>
          </cell>
          <cell r="C7839">
            <v>620</v>
          </cell>
          <cell r="D7839">
            <v>200</v>
          </cell>
        </row>
        <row r="7840">
          <cell r="A7840">
            <v>192</v>
          </cell>
          <cell r="B7840">
            <v>64</v>
          </cell>
          <cell r="C7840">
            <v>212</v>
          </cell>
          <cell r="D7840">
            <v>208</v>
          </cell>
        </row>
        <row r="7841">
          <cell r="A7841">
            <v>196</v>
          </cell>
          <cell r="B7841">
            <v>72</v>
          </cell>
          <cell r="C7841">
            <v>436</v>
          </cell>
          <cell r="D7841">
            <v>408</v>
          </cell>
        </row>
        <row r="7842">
          <cell r="A7842">
            <v>396</v>
          </cell>
          <cell r="B7842">
            <v>104</v>
          </cell>
          <cell r="C7842">
            <v>616</v>
          </cell>
          <cell r="D7842">
            <v>236</v>
          </cell>
        </row>
        <row r="7843">
          <cell r="A7843">
            <v>420</v>
          </cell>
          <cell r="B7843">
            <v>112</v>
          </cell>
          <cell r="C7843">
            <v>724</v>
          </cell>
          <cell r="D7843">
            <v>400</v>
          </cell>
        </row>
        <row r="7844">
          <cell r="A7844">
            <v>64</v>
          </cell>
          <cell r="B7844">
            <v>28</v>
          </cell>
          <cell r="C7844">
            <v>180</v>
          </cell>
          <cell r="D7844">
            <v>24</v>
          </cell>
        </row>
        <row r="7845">
          <cell r="A7845">
            <v>344</v>
          </cell>
          <cell r="B7845">
            <v>84</v>
          </cell>
          <cell r="C7845">
            <v>640</v>
          </cell>
          <cell r="D7845">
            <v>180</v>
          </cell>
        </row>
        <row r="7846">
          <cell r="A7846">
            <v>80</v>
          </cell>
          <cell r="B7846">
            <v>36</v>
          </cell>
          <cell r="C7846">
            <v>184</v>
          </cell>
          <cell r="D7846">
            <v>16</v>
          </cell>
        </row>
        <row r="7847">
          <cell r="A7847">
            <v>56</v>
          </cell>
          <cell r="B7847">
            <v>24</v>
          </cell>
          <cell r="C7847">
            <v>184</v>
          </cell>
          <cell r="D7847">
            <v>36</v>
          </cell>
        </row>
        <row r="7848">
          <cell r="A7848">
            <v>328</v>
          </cell>
          <cell r="B7848">
            <v>80</v>
          </cell>
          <cell r="C7848">
            <v>612</v>
          </cell>
          <cell r="D7848">
            <v>196</v>
          </cell>
        </row>
        <row r="7849">
          <cell r="A7849">
            <v>184</v>
          </cell>
          <cell r="B7849">
            <v>72</v>
          </cell>
          <cell r="C7849">
            <v>316</v>
          </cell>
          <cell r="D7849">
            <v>264</v>
          </cell>
        </row>
        <row r="7850">
          <cell r="A7850">
            <v>412</v>
          </cell>
          <cell r="B7850">
            <v>84</v>
          </cell>
          <cell r="C7850">
            <v>640</v>
          </cell>
          <cell r="D7850">
            <v>260</v>
          </cell>
        </row>
        <row r="7851">
          <cell r="A7851">
            <v>268</v>
          </cell>
          <cell r="B7851">
            <v>72</v>
          </cell>
          <cell r="C7851">
            <v>620</v>
          </cell>
          <cell r="D7851">
            <v>172</v>
          </cell>
        </row>
        <row r="7852">
          <cell r="A7852">
            <v>164</v>
          </cell>
          <cell r="B7852">
            <v>64</v>
          </cell>
          <cell r="C7852">
            <v>284</v>
          </cell>
          <cell r="D7852">
            <v>280</v>
          </cell>
        </row>
        <row r="7853">
          <cell r="A7853">
            <v>156</v>
          </cell>
          <cell r="B7853">
            <v>60</v>
          </cell>
          <cell r="C7853">
            <v>300</v>
          </cell>
          <cell r="D7853">
            <v>232</v>
          </cell>
        </row>
        <row r="7854">
          <cell r="A7854">
            <v>52</v>
          </cell>
          <cell r="B7854">
            <v>16</v>
          </cell>
          <cell r="C7854">
            <v>180</v>
          </cell>
          <cell r="D7854">
            <v>16</v>
          </cell>
        </row>
        <row r="7855">
          <cell r="A7855">
            <v>204</v>
          </cell>
          <cell r="B7855">
            <v>76</v>
          </cell>
          <cell r="C7855">
            <v>628</v>
          </cell>
          <cell r="D7855">
            <v>156</v>
          </cell>
        </row>
        <row r="7856">
          <cell r="A7856">
            <v>64</v>
          </cell>
          <cell r="B7856">
            <v>28</v>
          </cell>
          <cell r="C7856">
            <v>180</v>
          </cell>
          <cell r="D7856">
            <v>28</v>
          </cell>
        </row>
        <row r="7857">
          <cell r="A7857">
            <v>60</v>
          </cell>
          <cell r="B7857">
            <v>24</v>
          </cell>
          <cell r="C7857">
            <v>248</v>
          </cell>
          <cell r="D7857">
            <v>24</v>
          </cell>
        </row>
        <row r="7858">
          <cell r="A7858">
            <v>352</v>
          </cell>
          <cell r="B7858">
            <v>80</v>
          </cell>
          <cell r="C7858">
            <v>572</v>
          </cell>
          <cell r="D7858">
            <v>192</v>
          </cell>
        </row>
        <row r="7859">
          <cell r="A7859">
            <v>224</v>
          </cell>
          <cell r="B7859">
            <v>76</v>
          </cell>
          <cell r="C7859">
            <v>472</v>
          </cell>
          <cell r="D7859">
            <v>468</v>
          </cell>
        </row>
        <row r="7860">
          <cell r="A7860">
            <v>188</v>
          </cell>
          <cell r="B7860">
            <v>64</v>
          </cell>
          <cell r="C7860">
            <v>268</v>
          </cell>
          <cell r="D7860">
            <v>192</v>
          </cell>
        </row>
        <row r="7861">
          <cell r="A7861">
            <v>296</v>
          </cell>
          <cell r="B7861">
            <v>80</v>
          </cell>
          <cell r="C7861">
            <v>580</v>
          </cell>
          <cell r="D7861">
            <v>212</v>
          </cell>
        </row>
        <row r="7862">
          <cell r="A7862">
            <v>48</v>
          </cell>
          <cell r="B7862">
            <v>16</v>
          </cell>
          <cell r="C7862">
            <v>188</v>
          </cell>
          <cell r="D7862">
            <v>12</v>
          </cell>
        </row>
        <row r="7863">
          <cell r="A7863">
            <v>176</v>
          </cell>
          <cell r="B7863">
            <v>60</v>
          </cell>
          <cell r="C7863">
            <v>280</v>
          </cell>
          <cell r="D7863">
            <v>312</v>
          </cell>
        </row>
        <row r="7864">
          <cell r="A7864">
            <v>52</v>
          </cell>
          <cell r="B7864">
            <v>24</v>
          </cell>
          <cell r="C7864">
            <v>196</v>
          </cell>
          <cell r="D7864">
            <v>16</v>
          </cell>
        </row>
        <row r="7865">
          <cell r="A7865">
            <v>160</v>
          </cell>
          <cell r="B7865">
            <v>56</v>
          </cell>
          <cell r="C7865">
            <v>320</v>
          </cell>
          <cell r="D7865">
            <v>216</v>
          </cell>
        </row>
        <row r="7866">
          <cell r="A7866">
            <v>76</v>
          </cell>
          <cell r="B7866">
            <v>36</v>
          </cell>
          <cell r="C7866">
            <v>220</v>
          </cell>
          <cell r="D7866">
            <v>16</v>
          </cell>
        </row>
        <row r="7867">
          <cell r="A7867">
            <v>72</v>
          </cell>
          <cell r="B7867">
            <v>36</v>
          </cell>
          <cell r="C7867">
            <v>260</v>
          </cell>
          <cell r="D7867">
            <v>28</v>
          </cell>
        </row>
        <row r="7868">
          <cell r="A7868">
            <v>304</v>
          </cell>
          <cell r="B7868">
            <v>80</v>
          </cell>
          <cell r="C7868">
            <v>612</v>
          </cell>
          <cell r="D7868">
            <v>228</v>
          </cell>
        </row>
        <row r="7869">
          <cell r="A7869">
            <v>260</v>
          </cell>
          <cell r="B7869">
            <v>80</v>
          </cell>
          <cell r="C7869">
            <v>520</v>
          </cell>
          <cell r="D7869">
            <v>164</v>
          </cell>
        </row>
        <row r="7870">
          <cell r="A7870">
            <v>256</v>
          </cell>
          <cell r="B7870">
            <v>76</v>
          </cell>
          <cell r="C7870">
            <v>536</v>
          </cell>
          <cell r="D7870">
            <v>168</v>
          </cell>
        </row>
        <row r="7871">
          <cell r="A7871">
            <v>260</v>
          </cell>
          <cell r="B7871">
            <v>76</v>
          </cell>
          <cell r="C7871">
            <v>572</v>
          </cell>
          <cell r="D7871">
            <v>172</v>
          </cell>
        </row>
        <row r="7872">
          <cell r="A7872">
            <v>380</v>
          </cell>
          <cell r="B7872">
            <v>132</v>
          </cell>
          <cell r="C7872">
            <v>652</v>
          </cell>
          <cell r="D7872">
            <v>312</v>
          </cell>
        </row>
        <row r="7873">
          <cell r="A7873">
            <v>324</v>
          </cell>
          <cell r="B7873">
            <v>80</v>
          </cell>
          <cell r="C7873">
            <v>540</v>
          </cell>
          <cell r="D7873">
            <v>192</v>
          </cell>
        </row>
        <row r="7874">
          <cell r="A7874">
            <v>68</v>
          </cell>
          <cell r="B7874">
            <v>28</v>
          </cell>
          <cell r="C7874">
            <v>196</v>
          </cell>
          <cell r="D7874">
            <v>24</v>
          </cell>
        </row>
        <row r="7875">
          <cell r="A7875">
            <v>256</v>
          </cell>
          <cell r="B7875">
            <v>76</v>
          </cell>
          <cell r="C7875">
            <v>528</v>
          </cell>
          <cell r="D7875">
            <v>156</v>
          </cell>
        </row>
        <row r="7876">
          <cell r="A7876">
            <v>220</v>
          </cell>
          <cell r="B7876">
            <v>76</v>
          </cell>
          <cell r="C7876">
            <v>476</v>
          </cell>
          <cell r="D7876">
            <v>432</v>
          </cell>
        </row>
        <row r="7877">
          <cell r="A7877">
            <v>320</v>
          </cell>
          <cell r="B7877">
            <v>76</v>
          </cell>
          <cell r="C7877">
            <v>532</v>
          </cell>
          <cell r="D7877">
            <v>172</v>
          </cell>
        </row>
        <row r="7878">
          <cell r="A7878">
            <v>332</v>
          </cell>
          <cell r="B7878">
            <v>80</v>
          </cell>
          <cell r="C7878">
            <v>604</v>
          </cell>
          <cell r="D7878">
            <v>176</v>
          </cell>
        </row>
        <row r="7879">
          <cell r="A7879">
            <v>272</v>
          </cell>
          <cell r="B7879">
            <v>76</v>
          </cell>
          <cell r="C7879">
            <v>516</v>
          </cell>
          <cell r="D7879">
            <v>144</v>
          </cell>
        </row>
        <row r="7880">
          <cell r="A7880">
            <v>288</v>
          </cell>
          <cell r="B7880">
            <v>88</v>
          </cell>
          <cell r="C7880">
            <v>584</v>
          </cell>
          <cell r="D7880">
            <v>208</v>
          </cell>
        </row>
        <row r="7881">
          <cell r="A7881">
            <v>372</v>
          </cell>
          <cell r="B7881">
            <v>84</v>
          </cell>
          <cell r="C7881">
            <v>624</v>
          </cell>
          <cell r="D7881">
            <v>208</v>
          </cell>
        </row>
        <row r="7882">
          <cell r="A7882">
            <v>224</v>
          </cell>
          <cell r="B7882">
            <v>76</v>
          </cell>
          <cell r="C7882">
            <v>424</v>
          </cell>
          <cell r="D7882">
            <v>356</v>
          </cell>
        </row>
        <row r="7883">
          <cell r="A7883">
            <v>84</v>
          </cell>
          <cell r="B7883">
            <v>36</v>
          </cell>
          <cell r="C7883">
            <v>244</v>
          </cell>
          <cell r="D7883">
            <v>16</v>
          </cell>
        </row>
        <row r="7884">
          <cell r="A7884">
            <v>260</v>
          </cell>
          <cell r="B7884">
            <v>80</v>
          </cell>
          <cell r="C7884">
            <v>636</v>
          </cell>
          <cell r="D7884">
            <v>192</v>
          </cell>
        </row>
        <row r="7885">
          <cell r="A7885">
            <v>252</v>
          </cell>
          <cell r="B7885">
            <v>72</v>
          </cell>
          <cell r="C7885">
            <v>580</v>
          </cell>
          <cell r="D7885">
            <v>200</v>
          </cell>
        </row>
        <row r="7886">
          <cell r="A7886">
            <v>60</v>
          </cell>
          <cell r="B7886">
            <v>28</v>
          </cell>
          <cell r="C7886">
            <v>200</v>
          </cell>
          <cell r="D7886">
            <v>20</v>
          </cell>
        </row>
        <row r="7887">
          <cell r="A7887">
            <v>256</v>
          </cell>
          <cell r="B7887">
            <v>80</v>
          </cell>
          <cell r="C7887">
            <v>512</v>
          </cell>
          <cell r="D7887">
            <v>164</v>
          </cell>
        </row>
        <row r="7888">
          <cell r="A7888">
            <v>320</v>
          </cell>
          <cell r="B7888">
            <v>92</v>
          </cell>
          <cell r="C7888">
            <v>576</v>
          </cell>
          <cell r="D7888">
            <v>208</v>
          </cell>
        </row>
        <row r="7889">
          <cell r="A7889">
            <v>296</v>
          </cell>
          <cell r="B7889">
            <v>76</v>
          </cell>
          <cell r="C7889">
            <v>540</v>
          </cell>
          <cell r="D7889">
            <v>168</v>
          </cell>
        </row>
        <row r="7890">
          <cell r="A7890">
            <v>48</v>
          </cell>
          <cell r="B7890">
            <v>16</v>
          </cell>
          <cell r="C7890">
            <v>192</v>
          </cell>
          <cell r="D7890">
            <v>24</v>
          </cell>
        </row>
        <row r="7891">
          <cell r="A7891">
            <v>396</v>
          </cell>
          <cell r="B7891">
            <v>84</v>
          </cell>
          <cell r="C7891">
            <v>632</v>
          </cell>
          <cell r="D7891">
            <v>236</v>
          </cell>
        </row>
        <row r="7892">
          <cell r="A7892">
            <v>64</v>
          </cell>
          <cell r="B7892">
            <v>28</v>
          </cell>
          <cell r="C7892">
            <v>188</v>
          </cell>
          <cell r="D7892">
            <v>20</v>
          </cell>
        </row>
        <row r="7893">
          <cell r="A7893">
            <v>340</v>
          </cell>
          <cell r="B7893">
            <v>80</v>
          </cell>
          <cell r="C7893">
            <v>548</v>
          </cell>
          <cell r="D7893">
            <v>188</v>
          </cell>
        </row>
        <row r="7894">
          <cell r="A7894">
            <v>320</v>
          </cell>
          <cell r="B7894">
            <v>84</v>
          </cell>
          <cell r="C7894">
            <v>604</v>
          </cell>
          <cell r="D7894">
            <v>188</v>
          </cell>
        </row>
        <row r="7895">
          <cell r="A7895">
            <v>344</v>
          </cell>
          <cell r="B7895">
            <v>84</v>
          </cell>
          <cell r="C7895">
            <v>628</v>
          </cell>
          <cell r="D7895">
            <v>188</v>
          </cell>
        </row>
        <row r="7896">
          <cell r="A7896">
            <v>56</v>
          </cell>
          <cell r="B7896">
            <v>20</v>
          </cell>
          <cell r="C7896">
            <v>200</v>
          </cell>
          <cell r="D7896">
            <v>24</v>
          </cell>
        </row>
        <row r="7897">
          <cell r="A7897">
            <v>296</v>
          </cell>
          <cell r="B7897">
            <v>72</v>
          </cell>
          <cell r="C7897">
            <v>584</v>
          </cell>
          <cell r="D7897">
            <v>168</v>
          </cell>
        </row>
        <row r="7898">
          <cell r="A7898">
            <v>328</v>
          </cell>
          <cell r="B7898">
            <v>76</v>
          </cell>
          <cell r="C7898">
            <v>612</v>
          </cell>
          <cell r="D7898">
            <v>212</v>
          </cell>
        </row>
        <row r="7899">
          <cell r="A7899">
            <v>304</v>
          </cell>
          <cell r="B7899">
            <v>76</v>
          </cell>
          <cell r="C7899">
            <v>536</v>
          </cell>
          <cell r="D7899">
            <v>204</v>
          </cell>
        </row>
        <row r="7900">
          <cell r="A7900">
            <v>376</v>
          </cell>
          <cell r="B7900">
            <v>88</v>
          </cell>
          <cell r="C7900">
            <v>600</v>
          </cell>
          <cell r="D7900">
            <v>200</v>
          </cell>
        </row>
        <row r="7901">
          <cell r="A7901">
            <v>160</v>
          </cell>
          <cell r="B7901">
            <v>64</v>
          </cell>
          <cell r="C7901">
            <v>452</v>
          </cell>
          <cell r="D7901">
            <v>460</v>
          </cell>
        </row>
        <row r="7902">
          <cell r="A7902">
            <v>216</v>
          </cell>
          <cell r="B7902">
            <v>68</v>
          </cell>
          <cell r="C7902">
            <v>312</v>
          </cell>
          <cell r="D7902">
            <v>328</v>
          </cell>
        </row>
        <row r="7903">
          <cell r="A7903">
            <v>52</v>
          </cell>
          <cell r="B7903">
            <v>20</v>
          </cell>
          <cell r="C7903">
            <v>236</v>
          </cell>
          <cell r="D7903">
            <v>12</v>
          </cell>
        </row>
        <row r="7904">
          <cell r="A7904">
            <v>44</v>
          </cell>
          <cell r="B7904">
            <v>8</v>
          </cell>
          <cell r="C7904">
            <v>168</v>
          </cell>
          <cell r="D7904">
            <v>12</v>
          </cell>
        </row>
        <row r="7905">
          <cell r="A7905">
            <v>232</v>
          </cell>
          <cell r="B7905">
            <v>76</v>
          </cell>
          <cell r="C7905">
            <v>540</v>
          </cell>
          <cell r="D7905">
            <v>172</v>
          </cell>
        </row>
        <row r="7906">
          <cell r="A7906">
            <v>52</v>
          </cell>
          <cell r="B7906">
            <v>20</v>
          </cell>
          <cell r="C7906">
            <v>164</v>
          </cell>
          <cell r="D7906">
            <v>8</v>
          </cell>
        </row>
        <row r="7907">
          <cell r="A7907">
            <v>276</v>
          </cell>
          <cell r="B7907">
            <v>76</v>
          </cell>
          <cell r="C7907">
            <v>572</v>
          </cell>
          <cell r="D7907">
            <v>196</v>
          </cell>
        </row>
        <row r="7908">
          <cell r="A7908">
            <v>320</v>
          </cell>
          <cell r="B7908">
            <v>80</v>
          </cell>
          <cell r="C7908">
            <v>548</v>
          </cell>
          <cell r="D7908">
            <v>152</v>
          </cell>
        </row>
        <row r="7909">
          <cell r="A7909">
            <v>300</v>
          </cell>
          <cell r="B7909">
            <v>84</v>
          </cell>
          <cell r="C7909">
            <v>632</v>
          </cell>
          <cell r="D7909">
            <v>156</v>
          </cell>
        </row>
        <row r="7910">
          <cell r="A7910">
            <v>396</v>
          </cell>
          <cell r="B7910">
            <v>88</v>
          </cell>
          <cell r="C7910">
            <v>596</v>
          </cell>
          <cell r="D7910">
            <v>188</v>
          </cell>
        </row>
        <row r="7911">
          <cell r="A7911">
            <v>280</v>
          </cell>
          <cell r="B7911">
            <v>80</v>
          </cell>
          <cell r="C7911">
            <v>604</v>
          </cell>
          <cell r="D7911">
            <v>184</v>
          </cell>
        </row>
        <row r="7912">
          <cell r="A7912">
            <v>56</v>
          </cell>
          <cell r="B7912">
            <v>24</v>
          </cell>
          <cell r="C7912">
            <v>188</v>
          </cell>
          <cell r="D7912">
            <v>16</v>
          </cell>
        </row>
        <row r="7913">
          <cell r="A7913">
            <v>64</v>
          </cell>
          <cell r="B7913">
            <v>28</v>
          </cell>
          <cell r="C7913">
            <v>168</v>
          </cell>
          <cell r="D7913">
            <v>16</v>
          </cell>
        </row>
        <row r="7914">
          <cell r="A7914">
            <v>344</v>
          </cell>
          <cell r="B7914">
            <v>88</v>
          </cell>
          <cell r="C7914">
            <v>636</v>
          </cell>
          <cell r="D7914">
            <v>244</v>
          </cell>
        </row>
        <row r="7915">
          <cell r="A7915">
            <v>304</v>
          </cell>
          <cell r="B7915">
            <v>76</v>
          </cell>
          <cell r="C7915">
            <v>564</v>
          </cell>
          <cell r="D7915">
            <v>184</v>
          </cell>
        </row>
        <row r="7916">
          <cell r="A7916">
            <v>260</v>
          </cell>
          <cell r="B7916">
            <v>76</v>
          </cell>
          <cell r="C7916">
            <v>568</v>
          </cell>
          <cell r="D7916">
            <v>192</v>
          </cell>
        </row>
        <row r="7917">
          <cell r="A7917">
            <v>56</v>
          </cell>
          <cell r="B7917">
            <v>24</v>
          </cell>
          <cell r="C7917">
            <v>208</v>
          </cell>
          <cell r="D7917">
            <v>20</v>
          </cell>
        </row>
        <row r="7918">
          <cell r="A7918">
            <v>292</v>
          </cell>
          <cell r="B7918">
            <v>76</v>
          </cell>
          <cell r="C7918">
            <v>572</v>
          </cell>
          <cell r="D7918">
            <v>176</v>
          </cell>
        </row>
        <row r="7919">
          <cell r="A7919">
            <v>356</v>
          </cell>
          <cell r="B7919">
            <v>84</v>
          </cell>
          <cell r="C7919">
            <v>648</v>
          </cell>
          <cell r="D7919">
            <v>228</v>
          </cell>
        </row>
        <row r="7920">
          <cell r="A7920">
            <v>52</v>
          </cell>
          <cell r="B7920">
            <v>20</v>
          </cell>
          <cell r="C7920">
            <v>240</v>
          </cell>
          <cell r="D7920">
            <v>32</v>
          </cell>
        </row>
        <row r="7921">
          <cell r="A7921">
            <v>320</v>
          </cell>
          <cell r="B7921">
            <v>80</v>
          </cell>
          <cell r="C7921">
            <v>612</v>
          </cell>
          <cell r="D7921">
            <v>192</v>
          </cell>
        </row>
        <row r="7922">
          <cell r="A7922">
            <v>428</v>
          </cell>
          <cell r="B7922">
            <v>88</v>
          </cell>
          <cell r="C7922">
            <v>612</v>
          </cell>
          <cell r="D7922">
            <v>200</v>
          </cell>
        </row>
        <row r="7923">
          <cell r="A7923">
            <v>312</v>
          </cell>
          <cell r="B7923">
            <v>72</v>
          </cell>
          <cell r="C7923">
            <v>536</v>
          </cell>
          <cell r="D7923">
            <v>176</v>
          </cell>
        </row>
        <row r="7924">
          <cell r="A7924">
            <v>228</v>
          </cell>
          <cell r="B7924">
            <v>76</v>
          </cell>
          <cell r="C7924">
            <v>616</v>
          </cell>
          <cell r="D7924">
            <v>152</v>
          </cell>
        </row>
        <row r="7925">
          <cell r="A7925">
            <v>336</v>
          </cell>
          <cell r="B7925">
            <v>80</v>
          </cell>
          <cell r="C7925">
            <v>628</v>
          </cell>
          <cell r="D7925">
            <v>224</v>
          </cell>
        </row>
        <row r="7926">
          <cell r="A7926">
            <v>84</v>
          </cell>
          <cell r="B7926">
            <v>40</v>
          </cell>
          <cell r="C7926">
            <v>252</v>
          </cell>
          <cell r="D7926">
            <v>32</v>
          </cell>
        </row>
        <row r="7927">
          <cell r="A7927">
            <v>352</v>
          </cell>
          <cell r="B7927">
            <v>84</v>
          </cell>
          <cell r="C7927">
            <v>616</v>
          </cell>
          <cell r="D7927">
            <v>192</v>
          </cell>
        </row>
        <row r="7928">
          <cell r="A7928">
            <v>284</v>
          </cell>
          <cell r="B7928">
            <v>76</v>
          </cell>
          <cell r="C7928">
            <v>512</v>
          </cell>
          <cell r="D7928">
            <v>164</v>
          </cell>
        </row>
        <row r="7929">
          <cell r="A7929">
            <v>72</v>
          </cell>
          <cell r="B7929">
            <v>32</v>
          </cell>
          <cell r="C7929">
            <v>192</v>
          </cell>
          <cell r="D7929">
            <v>28</v>
          </cell>
        </row>
        <row r="7930">
          <cell r="A7930">
            <v>336</v>
          </cell>
          <cell r="B7930">
            <v>80</v>
          </cell>
          <cell r="C7930">
            <v>592</v>
          </cell>
          <cell r="D7930">
            <v>184</v>
          </cell>
        </row>
        <row r="7931">
          <cell r="A7931">
            <v>292</v>
          </cell>
          <cell r="B7931">
            <v>84</v>
          </cell>
          <cell r="C7931">
            <v>608</v>
          </cell>
          <cell r="D7931">
            <v>224</v>
          </cell>
        </row>
        <row r="7932">
          <cell r="A7932">
            <v>56</v>
          </cell>
          <cell r="B7932">
            <v>24</v>
          </cell>
          <cell r="C7932">
            <v>180</v>
          </cell>
          <cell r="D7932">
            <v>12</v>
          </cell>
        </row>
        <row r="7933">
          <cell r="A7933">
            <v>84</v>
          </cell>
          <cell r="B7933">
            <v>36</v>
          </cell>
          <cell r="C7933">
            <v>256</v>
          </cell>
          <cell r="D7933">
            <v>32</v>
          </cell>
        </row>
        <row r="7934">
          <cell r="A7934">
            <v>52</v>
          </cell>
          <cell r="B7934">
            <v>20</v>
          </cell>
          <cell r="C7934">
            <v>172</v>
          </cell>
          <cell r="D7934">
            <v>16</v>
          </cell>
        </row>
        <row r="7935">
          <cell r="A7935">
            <v>336</v>
          </cell>
          <cell r="B7935">
            <v>76</v>
          </cell>
          <cell r="C7935">
            <v>556</v>
          </cell>
          <cell r="D7935">
            <v>176</v>
          </cell>
        </row>
        <row r="7936">
          <cell r="A7936">
            <v>360</v>
          </cell>
          <cell r="B7936">
            <v>84</v>
          </cell>
          <cell r="C7936">
            <v>656</v>
          </cell>
          <cell r="D7936">
            <v>216</v>
          </cell>
        </row>
        <row r="7937">
          <cell r="A7937">
            <v>52</v>
          </cell>
          <cell r="B7937">
            <v>20</v>
          </cell>
          <cell r="C7937">
            <v>236</v>
          </cell>
          <cell r="D7937">
            <v>24</v>
          </cell>
        </row>
        <row r="7938">
          <cell r="A7938">
            <v>64</v>
          </cell>
          <cell r="B7938">
            <v>24</v>
          </cell>
          <cell r="C7938">
            <v>228</v>
          </cell>
          <cell r="D7938">
            <v>12</v>
          </cell>
        </row>
        <row r="7939">
          <cell r="A7939">
            <v>176</v>
          </cell>
          <cell r="B7939">
            <v>60</v>
          </cell>
          <cell r="C7939">
            <v>288</v>
          </cell>
          <cell r="D7939">
            <v>240</v>
          </cell>
        </row>
        <row r="7940">
          <cell r="A7940">
            <v>292</v>
          </cell>
          <cell r="B7940">
            <v>80</v>
          </cell>
          <cell r="C7940">
            <v>512</v>
          </cell>
          <cell r="D7940">
            <v>268</v>
          </cell>
        </row>
        <row r="7941">
          <cell r="A7941">
            <v>108</v>
          </cell>
          <cell r="B7941">
            <v>44</v>
          </cell>
          <cell r="C7941">
            <v>296</v>
          </cell>
          <cell r="D7941">
            <v>36</v>
          </cell>
        </row>
        <row r="7942">
          <cell r="A7942">
            <v>280</v>
          </cell>
          <cell r="B7942">
            <v>76</v>
          </cell>
          <cell r="C7942">
            <v>560</v>
          </cell>
          <cell r="D7942">
            <v>160</v>
          </cell>
        </row>
        <row r="7943">
          <cell r="A7943">
            <v>44</v>
          </cell>
          <cell r="B7943">
            <v>8</v>
          </cell>
          <cell r="C7943">
            <v>176</v>
          </cell>
          <cell r="D7943">
            <v>16</v>
          </cell>
        </row>
        <row r="7944">
          <cell r="A7944">
            <v>72</v>
          </cell>
          <cell r="B7944">
            <v>28</v>
          </cell>
          <cell r="C7944">
            <v>204</v>
          </cell>
          <cell r="D7944">
            <v>20</v>
          </cell>
        </row>
        <row r="7945">
          <cell r="A7945">
            <v>268</v>
          </cell>
          <cell r="B7945">
            <v>72</v>
          </cell>
          <cell r="C7945">
            <v>560</v>
          </cell>
          <cell r="D7945">
            <v>212</v>
          </cell>
        </row>
        <row r="7946">
          <cell r="A7946">
            <v>308</v>
          </cell>
          <cell r="B7946">
            <v>76</v>
          </cell>
          <cell r="C7946">
            <v>540</v>
          </cell>
          <cell r="D7946">
            <v>176</v>
          </cell>
        </row>
        <row r="7947">
          <cell r="A7947">
            <v>360</v>
          </cell>
          <cell r="B7947">
            <v>84</v>
          </cell>
          <cell r="C7947">
            <v>548</v>
          </cell>
          <cell r="D7947">
            <v>168</v>
          </cell>
        </row>
        <row r="7948">
          <cell r="A7948">
            <v>236</v>
          </cell>
          <cell r="B7948">
            <v>80</v>
          </cell>
          <cell r="C7948">
            <v>548</v>
          </cell>
          <cell r="D7948">
            <v>156</v>
          </cell>
        </row>
        <row r="7949">
          <cell r="A7949">
            <v>344</v>
          </cell>
          <cell r="B7949">
            <v>92</v>
          </cell>
          <cell r="C7949">
            <v>624</v>
          </cell>
          <cell r="D7949">
            <v>244</v>
          </cell>
        </row>
        <row r="7950">
          <cell r="A7950">
            <v>76</v>
          </cell>
          <cell r="B7950">
            <v>32</v>
          </cell>
          <cell r="C7950">
            <v>256</v>
          </cell>
          <cell r="D7950">
            <v>16</v>
          </cell>
        </row>
        <row r="7951">
          <cell r="A7951">
            <v>48</v>
          </cell>
          <cell r="B7951">
            <v>12</v>
          </cell>
          <cell r="C7951">
            <v>96</v>
          </cell>
          <cell r="D7951">
            <v>8</v>
          </cell>
        </row>
        <row r="7952">
          <cell r="A7952">
            <v>240</v>
          </cell>
          <cell r="B7952">
            <v>76</v>
          </cell>
          <cell r="C7952">
            <v>452</v>
          </cell>
          <cell r="D7952">
            <v>304</v>
          </cell>
        </row>
        <row r="7953">
          <cell r="A7953">
            <v>84</v>
          </cell>
          <cell r="B7953">
            <v>36</v>
          </cell>
          <cell r="C7953">
            <v>220</v>
          </cell>
          <cell r="D7953">
            <v>40</v>
          </cell>
        </row>
        <row r="7954">
          <cell r="A7954">
            <v>324</v>
          </cell>
          <cell r="B7954">
            <v>80</v>
          </cell>
          <cell r="C7954">
            <v>548</v>
          </cell>
          <cell r="D7954">
            <v>180</v>
          </cell>
        </row>
        <row r="7955">
          <cell r="A7955">
            <v>312</v>
          </cell>
          <cell r="B7955">
            <v>88</v>
          </cell>
          <cell r="C7955">
            <v>584</v>
          </cell>
          <cell r="D7955">
            <v>180</v>
          </cell>
        </row>
        <row r="7956">
          <cell r="A7956">
            <v>56</v>
          </cell>
          <cell r="B7956">
            <v>20</v>
          </cell>
          <cell r="C7956">
            <v>232</v>
          </cell>
          <cell r="D7956">
            <v>16</v>
          </cell>
        </row>
        <row r="7957">
          <cell r="A7957">
            <v>316</v>
          </cell>
          <cell r="B7957">
            <v>80</v>
          </cell>
          <cell r="C7957">
            <v>576</v>
          </cell>
          <cell r="D7957">
            <v>200</v>
          </cell>
        </row>
        <row r="7958">
          <cell r="A7958">
            <v>232</v>
          </cell>
          <cell r="B7958">
            <v>76</v>
          </cell>
          <cell r="C7958">
            <v>452</v>
          </cell>
          <cell r="D7958">
            <v>456</v>
          </cell>
        </row>
        <row r="7959">
          <cell r="A7959">
            <v>380</v>
          </cell>
          <cell r="B7959">
            <v>84</v>
          </cell>
          <cell r="C7959">
            <v>608</v>
          </cell>
          <cell r="D7959">
            <v>220</v>
          </cell>
        </row>
        <row r="7960">
          <cell r="A7960">
            <v>248</v>
          </cell>
          <cell r="B7960">
            <v>80</v>
          </cell>
          <cell r="C7960">
            <v>436</v>
          </cell>
          <cell r="D7960">
            <v>448</v>
          </cell>
        </row>
        <row r="7961">
          <cell r="A7961">
            <v>192</v>
          </cell>
          <cell r="B7961">
            <v>64</v>
          </cell>
          <cell r="C7961">
            <v>284</v>
          </cell>
          <cell r="D7961">
            <v>256</v>
          </cell>
        </row>
        <row r="7962">
          <cell r="A7962">
            <v>352</v>
          </cell>
          <cell r="B7962">
            <v>92</v>
          </cell>
          <cell r="C7962">
            <v>636</v>
          </cell>
          <cell r="D7962">
            <v>204</v>
          </cell>
        </row>
        <row r="7963">
          <cell r="A7963">
            <v>368</v>
          </cell>
          <cell r="B7963">
            <v>84</v>
          </cell>
          <cell r="C7963">
            <v>576</v>
          </cell>
          <cell r="D7963">
            <v>164</v>
          </cell>
        </row>
        <row r="7964">
          <cell r="A7964">
            <v>344</v>
          </cell>
          <cell r="B7964">
            <v>76</v>
          </cell>
          <cell r="C7964">
            <v>564</v>
          </cell>
          <cell r="D7964">
            <v>176</v>
          </cell>
        </row>
        <row r="7965">
          <cell r="A7965">
            <v>256</v>
          </cell>
          <cell r="B7965">
            <v>72</v>
          </cell>
          <cell r="C7965">
            <v>528</v>
          </cell>
          <cell r="D7965">
            <v>148</v>
          </cell>
        </row>
        <row r="7966">
          <cell r="A7966">
            <v>60</v>
          </cell>
          <cell r="B7966">
            <v>24</v>
          </cell>
          <cell r="C7966">
            <v>228</v>
          </cell>
          <cell r="D7966">
            <v>24</v>
          </cell>
        </row>
        <row r="7967">
          <cell r="A7967">
            <v>336</v>
          </cell>
          <cell r="B7967">
            <v>84</v>
          </cell>
          <cell r="C7967">
            <v>580</v>
          </cell>
          <cell r="D7967">
            <v>212</v>
          </cell>
        </row>
        <row r="7968">
          <cell r="A7968">
            <v>180</v>
          </cell>
          <cell r="B7968">
            <v>68</v>
          </cell>
          <cell r="C7968">
            <v>284</v>
          </cell>
          <cell r="D7968">
            <v>216</v>
          </cell>
        </row>
        <row r="7969">
          <cell r="A7969">
            <v>48</v>
          </cell>
          <cell r="B7969">
            <v>16</v>
          </cell>
          <cell r="C7969">
            <v>188</v>
          </cell>
          <cell r="D7969">
            <v>24</v>
          </cell>
        </row>
        <row r="7970">
          <cell r="A7970">
            <v>276</v>
          </cell>
          <cell r="B7970">
            <v>92</v>
          </cell>
          <cell r="C7970">
            <v>548</v>
          </cell>
          <cell r="D7970">
            <v>140</v>
          </cell>
        </row>
        <row r="7971">
          <cell r="A7971">
            <v>192</v>
          </cell>
          <cell r="B7971">
            <v>64</v>
          </cell>
          <cell r="C7971">
            <v>288</v>
          </cell>
          <cell r="D7971">
            <v>260</v>
          </cell>
        </row>
        <row r="7972">
          <cell r="A7972">
            <v>176</v>
          </cell>
          <cell r="B7972">
            <v>64</v>
          </cell>
          <cell r="C7972">
            <v>232</v>
          </cell>
          <cell r="D7972">
            <v>184</v>
          </cell>
        </row>
        <row r="7973">
          <cell r="A7973">
            <v>376</v>
          </cell>
          <cell r="B7973">
            <v>80</v>
          </cell>
          <cell r="C7973">
            <v>592</v>
          </cell>
          <cell r="D7973">
            <v>192</v>
          </cell>
        </row>
        <row r="7974">
          <cell r="A7974">
            <v>196</v>
          </cell>
          <cell r="B7974">
            <v>64</v>
          </cell>
          <cell r="C7974">
            <v>284</v>
          </cell>
          <cell r="D7974">
            <v>296</v>
          </cell>
        </row>
        <row r="7975">
          <cell r="A7975">
            <v>400</v>
          </cell>
          <cell r="B7975">
            <v>88</v>
          </cell>
          <cell r="C7975">
            <v>612</v>
          </cell>
          <cell r="D7975">
            <v>176</v>
          </cell>
        </row>
        <row r="7976">
          <cell r="A7976">
            <v>188</v>
          </cell>
          <cell r="B7976">
            <v>72</v>
          </cell>
          <cell r="C7976">
            <v>424</v>
          </cell>
          <cell r="D7976">
            <v>356</v>
          </cell>
        </row>
        <row r="7977">
          <cell r="A7977">
            <v>232</v>
          </cell>
          <cell r="B7977">
            <v>76</v>
          </cell>
          <cell r="C7977">
            <v>600</v>
          </cell>
          <cell r="D7977">
            <v>152</v>
          </cell>
        </row>
        <row r="7978">
          <cell r="A7978">
            <v>216</v>
          </cell>
          <cell r="B7978">
            <v>64</v>
          </cell>
          <cell r="C7978">
            <v>356</v>
          </cell>
          <cell r="D7978">
            <v>384</v>
          </cell>
        </row>
        <row r="7979">
          <cell r="A7979">
            <v>44</v>
          </cell>
          <cell r="B7979">
            <v>12</v>
          </cell>
          <cell r="C7979">
            <v>188</v>
          </cell>
          <cell r="D7979">
            <v>16</v>
          </cell>
        </row>
        <row r="7980">
          <cell r="A7980">
            <v>172</v>
          </cell>
          <cell r="B7980">
            <v>72</v>
          </cell>
          <cell r="C7980">
            <v>388</v>
          </cell>
          <cell r="D7980">
            <v>356</v>
          </cell>
        </row>
        <row r="7981">
          <cell r="A7981">
            <v>80</v>
          </cell>
          <cell r="B7981">
            <v>36</v>
          </cell>
          <cell r="C7981">
            <v>256</v>
          </cell>
          <cell r="D7981">
            <v>40</v>
          </cell>
        </row>
        <row r="7982">
          <cell r="A7982">
            <v>332</v>
          </cell>
          <cell r="B7982">
            <v>84</v>
          </cell>
          <cell r="C7982">
            <v>604</v>
          </cell>
          <cell r="D7982">
            <v>192</v>
          </cell>
        </row>
        <row r="7983">
          <cell r="A7983">
            <v>80</v>
          </cell>
          <cell r="B7983">
            <v>36</v>
          </cell>
          <cell r="C7983">
            <v>260</v>
          </cell>
          <cell r="D7983">
            <v>20</v>
          </cell>
        </row>
        <row r="7984">
          <cell r="A7984">
            <v>48</v>
          </cell>
          <cell r="B7984">
            <v>12</v>
          </cell>
          <cell r="C7984">
            <v>148</v>
          </cell>
          <cell r="D7984">
            <v>28</v>
          </cell>
        </row>
        <row r="7985">
          <cell r="A7985">
            <v>44</v>
          </cell>
          <cell r="B7985">
            <v>12</v>
          </cell>
          <cell r="C7985">
            <v>128</v>
          </cell>
          <cell r="D7985">
            <v>16</v>
          </cell>
        </row>
        <row r="7986">
          <cell r="A7986">
            <v>236</v>
          </cell>
          <cell r="B7986">
            <v>72</v>
          </cell>
          <cell r="C7986">
            <v>548</v>
          </cell>
          <cell r="D7986">
            <v>136</v>
          </cell>
        </row>
        <row r="7987">
          <cell r="A7987">
            <v>48</v>
          </cell>
          <cell r="B7987">
            <v>16</v>
          </cell>
          <cell r="C7987">
            <v>156</v>
          </cell>
          <cell r="D7987">
            <v>16</v>
          </cell>
        </row>
        <row r="7988">
          <cell r="A7988">
            <v>344</v>
          </cell>
          <cell r="B7988">
            <v>80</v>
          </cell>
          <cell r="C7988">
            <v>568</v>
          </cell>
          <cell r="D7988">
            <v>232</v>
          </cell>
        </row>
        <row r="7989">
          <cell r="A7989">
            <v>344</v>
          </cell>
          <cell r="B7989">
            <v>80</v>
          </cell>
          <cell r="C7989">
            <v>596</v>
          </cell>
          <cell r="D7989">
            <v>228</v>
          </cell>
        </row>
        <row r="7990">
          <cell r="A7990">
            <v>312</v>
          </cell>
          <cell r="B7990">
            <v>84</v>
          </cell>
          <cell r="C7990">
            <v>620</v>
          </cell>
          <cell r="D7990">
            <v>208</v>
          </cell>
        </row>
        <row r="7991">
          <cell r="A7991">
            <v>388</v>
          </cell>
          <cell r="B7991">
            <v>84</v>
          </cell>
          <cell r="C7991">
            <v>612</v>
          </cell>
          <cell r="D7991">
            <v>228</v>
          </cell>
        </row>
        <row r="7992">
          <cell r="A7992">
            <v>60</v>
          </cell>
          <cell r="B7992">
            <v>28</v>
          </cell>
          <cell r="C7992">
            <v>188</v>
          </cell>
          <cell r="D7992">
            <v>20</v>
          </cell>
        </row>
        <row r="7993">
          <cell r="A7993">
            <v>328</v>
          </cell>
          <cell r="B7993">
            <v>84</v>
          </cell>
          <cell r="C7993">
            <v>600</v>
          </cell>
          <cell r="D7993">
            <v>200</v>
          </cell>
        </row>
        <row r="7994">
          <cell r="A7994">
            <v>60</v>
          </cell>
          <cell r="B7994">
            <v>24</v>
          </cell>
          <cell r="C7994">
            <v>196</v>
          </cell>
          <cell r="D7994">
            <v>24</v>
          </cell>
        </row>
        <row r="7995">
          <cell r="A7995">
            <v>336</v>
          </cell>
          <cell r="B7995">
            <v>80</v>
          </cell>
          <cell r="C7995">
            <v>560</v>
          </cell>
          <cell r="D7995">
            <v>164</v>
          </cell>
        </row>
        <row r="7996">
          <cell r="A7996">
            <v>340</v>
          </cell>
          <cell r="B7996">
            <v>84</v>
          </cell>
          <cell r="C7996">
            <v>580</v>
          </cell>
          <cell r="D7996">
            <v>220</v>
          </cell>
        </row>
        <row r="7997">
          <cell r="A7997">
            <v>312</v>
          </cell>
          <cell r="B7997">
            <v>76</v>
          </cell>
          <cell r="C7997">
            <v>576</v>
          </cell>
          <cell r="D7997">
            <v>180</v>
          </cell>
        </row>
        <row r="7998">
          <cell r="A7998">
            <v>308</v>
          </cell>
          <cell r="B7998">
            <v>76</v>
          </cell>
          <cell r="C7998">
            <v>588</v>
          </cell>
          <cell r="D7998">
            <v>176</v>
          </cell>
        </row>
        <row r="7999">
          <cell r="A7999">
            <v>68</v>
          </cell>
          <cell r="B7999">
            <v>28</v>
          </cell>
          <cell r="C7999">
            <v>212</v>
          </cell>
          <cell r="D7999">
            <v>16</v>
          </cell>
        </row>
        <row r="8000">
          <cell r="A8000">
            <v>292</v>
          </cell>
          <cell r="B8000">
            <v>80</v>
          </cell>
          <cell r="C8000">
            <v>516</v>
          </cell>
          <cell r="D8000">
            <v>160</v>
          </cell>
        </row>
        <row r="8001">
          <cell r="A8001">
            <v>164</v>
          </cell>
          <cell r="B8001">
            <v>60</v>
          </cell>
          <cell r="C8001">
            <v>320</v>
          </cell>
          <cell r="D8001">
            <v>312</v>
          </cell>
        </row>
        <row r="8002">
          <cell r="A8002">
            <v>308</v>
          </cell>
          <cell r="B8002">
            <v>76</v>
          </cell>
          <cell r="C8002">
            <v>520</v>
          </cell>
          <cell r="D8002">
            <v>220</v>
          </cell>
        </row>
        <row r="8003">
          <cell r="A8003">
            <v>280</v>
          </cell>
          <cell r="B8003">
            <v>76</v>
          </cell>
          <cell r="C8003">
            <v>528</v>
          </cell>
          <cell r="D8003">
            <v>164</v>
          </cell>
        </row>
        <row r="8004">
          <cell r="A8004">
            <v>48</v>
          </cell>
          <cell r="B8004">
            <v>16</v>
          </cell>
          <cell r="C8004">
            <v>220</v>
          </cell>
          <cell r="D8004">
            <v>24</v>
          </cell>
        </row>
        <row r="8005">
          <cell r="A8005">
            <v>264</v>
          </cell>
          <cell r="B8005">
            <v>76</v>
          </cell>
          <cell r="C8005">
            <v>508</v>
          </cell>
          <cell r="D8005">
            <v>172</v>
          </cell>
        </row>
        <row r="8006">
          <cell r="A8006">
            <v>56</v>
          </cell>
          <cell r="B8006">
            <v>24</v>
          </cell>
          <cell r="C8006">
            <v>208</v>
          </cell>
          <cell r="D8006">
            <v>16</v>
          </cell>
        </row>
        <row r="8007">
          <cell r="A8007">
            <v>64</v>
          </cell>
          <cell r="B8007">
            <v>28</v>
          </cell>
          <cell r="C8007">
            <v>184</v>
          </cell>
          <cell r="D8007">
            <v>20</v>
          </cell>
        </row>
        <row r="8008">
          <cell r="A8008">
            <v>268</v>
          </cell>
          <cell r="B8008">
            <v>76</v>
          </cell>
          <cell r="C8008">
            <v>552</v>
          </cell>
          <cell r="D8008">
            <v>152</v>
          </cell>
        </row>
        <row r="8009">
          <cell r="A8009">
            <v>308</v>
          </cell>
          <cell r="B8009">
            <v>80</v>
          </cell>
          <cell r="C8009">
            <v>624</v>
          </cell>
          <cell r="D8009">
            <v>184</v>
          </cell>
        </row>
        <row r="8010">
          <cell r="A8010">
            <v>380</v>
          </cell>
          <cell r="B8010">
            <v>80</v>
          </cell>
          <cell r="C8010">
            <v>576</v>
          </cell>
          <cell r="D8010">
            <v>192</v>
          </cell>
        </row>
        <row r="8011">
          <cell r="A8011">
            <v>176</v>
          </cell>
          <cell r="B8011">
            <v>64</v>
          </cell>
          <cell r="C8011">
            <v>264</v>
          </cell>
          <cell r="D8011">
            <v>316</v>
          </cell>
        </row>
        <row r="8012">
          <cell r="A8012">
            <v>344</v>
          </cell>
          <cell r="B8012">
            <v>84</v>
          </cell>
          <cell r="C8012">
            <v>596</v>
          </cell>
          <cell r="D8012">
            <v>224</v>
          </cell>
        </row>
        <row r="8013">
          <cell r="A8013">
            <v>324</v>
          </cell>
          <cell r="B8013">
            <v>84</v>
          </cell>
          <cell r="C8013">
            <v>612</v>
          </cell>
          <cell r="D8013">
            <v>176</v>
          </cell>
        </row>
        <row r="8014">
          <cell r="A8014">
            <v>296</v>
          </cell>
          <cell r="B8014">
            <v>72</v>
          </cell>
          <cell r="C8014">
            <v>568</v>
          </cell>
          <cell r="D8014">
            <v>176</v>
          </cell>
        </row>
        <row r="8015">
          <cell r="A8015">
            <v>204</v>
          </cell>
          <cell r="B8015">
            <v>64</v>
          </cell>
          <cell r="C8015">
            <v>256</v>
          </cell>
          <cell r="D8015">
            <v>224</v>
          </cell>
        </row>
        <row r="8016">
          <cell r="A8016">
            <v>364</v>
          </cell>
          <cell r="B8016">
            <v>104</v>
          </cell>
          <cell r="C8016">
            <v>560</v>
          </cell>
          <cell r="D8016">
            <v>200</v>
          </cell>
        </row>
        <row r="8017">
          <cell r="A8017">
            <v>308</v>
          </cell>
          <cell r="B8017">
            <v>80</v>
          </cell>
          <cell r="C8017">
            <v>544</v>
          </cell>
          <cell r="D8017">
            <v>176</v>
          </cell>
        </row>
        <row r="8018">
          <cell r="A8018">
            <v>336</v>
          </cell>
          <cell r="B8018">
            <v>80</v>
          </cell>
          <cell r="C8018">
            <v>612</v>
          </cell>
          <cell r="D8018">
            <v>260</v>
          </cell>
        </row>
        <row r="8019">
          <cell r="A8019">
            <v>248</v>
          </cell>
          <cell r="B8019">
            <v>76</v>
          </cell>
          <cell r="C8019">
            <v>584</v>
          </cell>
          <cell r="D8019">
            <v>148</v>
          </cell>
        </row>
        <row r="8020">
          <cell r="A8020">
            <v>172</v>
          </cell>
          <cell r="B8020">
            <v>60</v>
          </cell>
          <cell r="C8020">
            <v>212</v>
          </cell>
          <cell r="D8020">
            <v>152</v>
          </cell>
        </row>
        <row r="8021">
          <cell r="A8021">
            <v>168</v>
          </cell>
          <cell r="B8021">
            <v>68</v>
          </cell>
          <cell r="C8021">
            <v>464</v>
          </cell>
          <cell r="D8021">
            <v>404</v>
          </cell>
        </row>
        <row r="8022">
          <cell r="A8022">
            <v>48</v>
          </cell>
          <cell r="B8022">
            <v>12</v>
          </cell>
          <cell r="C8022">
            <v>204</v>
          </cell>
          <cell r="D8022">
            <v>8</v>
          </cell>
        </row>
        <row r="8023">
          <cell r="A8023">
            <v>56</v>
          </cell>
          <cell r="B8023">
            <v>24</v>
          </cell>
          <cell r="C8023">
            <v>216</v>
          </cell>
          <cell r="D8023">
            <v>16</v>
          </cell>
        </row>
        <row r="8024">
          <cell r="A8024">
            <v>48</v>
          </cell>
          <cell r="B8024">
            <v>16</v>
          </cell>
          <cell r="C8024">
            <v>224</v>
          </cell>
          <cell r="D8024">
            <v>20</v>
          </cell>
        </row>
        <row r="8025">
          <cell r="A8025">
            <v>212</v>
          </cell>
          <cell r="B8025">
            <v>68</v>
          </cell>
          <cell r="C8025">
            <v>264</v>
          </cell>
          <cell r="D8025">
            <v>224</v>
          </cell>
        </row>
        <row r="8026">
          <cell r="A8026">
            <v>52</v>
          </cell>
          <cell r="B8026">
            <v>20</v>
          </cell>
          <cell r="C8026">
            <v>224</v>
          </cell>
          <cell r="D8026">
            <v>16</v>
          </cell>
        </row>
        <row r="8027">
          <cell r="A8027">
            <v>60</v>
          </cell>
          <cell r="B8027">
            <v>24</v>
          </cell>
          <cell r="C8027">
            <v>176</v>
          </cell>
          <cell r="D8027">
            <v>24</v>
          </cell>
        </row>
        <row r="8028">
          <cell r="A8028">
            <v>192</v>
          </cell>
          <cell r="B8028">
            <v>64</v>
          </cell>
          <cell r="C8028">
            <v>272</v>
          </cell>
          <cell r="D8028">
            <v>224</v>
          </cell>
        </row>
        <row r="8029">
          <cell r="A8029">
            <v>248</v>
          </cell>
          <cell r="B8029">
            <v>76</v>
          </cell>
          <cell r="C8029">
            <v>552</v>
          </cell>
          <cell r="D8029">
            <v>172</v>
          </cell>
        </row>
        <row r="8030">
          <cell r="A8030">
            <v>64</v>
          </cell>
          <cell r="B8030">
            <v>28</v>
          </cell>
          <cell r="C8030">
            <v>176</v>
          </cell>
          <cell r="D8030">
            <v>28</v>
          </cell>
        </row>
        <row r="8031">
          <cell r="A8031">
            <v>404</v>
          </cell>
          <cell r="B8031">
            <v>88</v>
          </cell>
          <cell r="C8031">
            <v>676</v>
          </cell>
          <cell r="D8031">
            <v>192</v>
          </cell>
        </row>
        <row r="8032">
          <cell r="A8032">
            <v>84</v>
          </cell>
          <cell r="B8032">
            <v>36</v>
          </cell>
          <cell r="C8032">
            <v>288</v>
          </cell>
          <cell r="D8032">
            <v>36</v>
          </cell>
        </row>
        <row r="8033">
          <cell r="A8033">
            <v>292</v>
          </cell>
          <cell r="B8033">
            <v>72</v>
          </cell>
          <cell r="C8033">
            <v>544</v>
          </cell>
          <cell r="D8033">
            <v>164</v>
          </cell>
        </row>
        <row r="8034">
          <cell r="A8034">
            <v>332</v>
          </cell>
          <cell r="B8034">
            <v>80</v>
          </cell>
          <cell r="C8034">
            <v>592</v>
          </cell>
          <cell r="D8034">
            <v>172</v>
          </cell>
        </row>
        <row r="8035">
          <cell r="A8035">
            <v>108</v>
          </cell>
          <cell r="B8035">
            <v>44</v>
          </cell>
          <cell r="C8035">
            <v>264</v>
          </cell>
          <cell r="D8035">
            <v>20</v>
          </cell>
        </row>
        <row r="8036">
          <cell r="A8036">
            <v>44</v>
          </cell>
          <cell r="B8036">
            <v>8</v>
          </cell>
          <cell r="C8036">
            <v>160</v>
          </cell>
          <cell r="D8036">
            <v>20</v>
          </cell>
        </row>
        <row r="8037">
          <cell r="A8037">
            <v>48</v>
          </cell>
          <cell r="B8037">
            <v>16</v>
          </cell>
          <cell r="C8037">
            <v>180</v>
          </cell>
          <cell r="D8037">
            <v>12</v>
          </cell>
        </row>
        <row r="8038">
          <cell r="A8038">
            <v>308</v>
          </cell>
          <cell r="B8038">
            <v>80</v>
          </cell>
          <cell r="C8038">
            <v>644</v>
          </cell>
          <cell r="D8038">
            <v>240</v>
          </cell>
        </row>
        <row r="8039">
          <cell r="A8039">
            <v>72</v>
          </cell>
          <cell r="B8039">
            <v>32</v>
          </cell>
          <cell r="C8039">
            <v>200</v>
          </cell>
          <cell r="D8039">
            <v>24</v>
          </cell>
        </row>
        <row r="8040">
          <cell r="A8040">
            <v>68</v>
          </cell>
          <cell r="B8040">
            <v>32</v>
          </cell>
          <cell r="C8040">
            <v>288</v>
          </cell>
          <cell r="D8040">
            <v>24</v>
          </cell>
        </row>
        <row r="8041">
          <cell r="A8041">
            <v>292</v>
          </cell>
          <cell r="B8041">
            <v>76</v>
          </cell>
          <cell r="C8041">
            <v>512</v>
          </cell>
          <cell r="D8041">
            <v>180</v>
          </cell>
        </row>
        <row r="8042">
          <cell r="A8042">
            <v>72</v>
          </cell>
          <cell r="B8042">
            <v>32</v>
          </cell>
          <cell r="C8042">
            <v>204</v>
          </cell>
          <cell r="D8042">
            <v>16</v>
          </cell>
        </row>
        <row r="8043">
          <cell r="A8043">
            <v>376</v>
          </cell>
          <cell r="B8043">
            <v>84</v>
          </cell>
          <cell r="C8043">
            <v>596</v>
          </cell>
          <cell r="D8043">
            <v>236</v>
          </cell>
        </row>
        <row r="8044">
          <cell r="A8044">
            <v>284</v>
          </cell>
          <cell r="B8044">
            <v>80</v>
          </cell>
          <cell r="C8044">
            <v>536</v>
          </cell>
          <cell r="D8044">
            <v>184</v>
          </cell>
        </row>
        <row r="8045">
          <cell r="A8045">
            <v>44</v>
          </cell>
          <cell r="B8045">
            <v>8</v>
          </cell>
          <cell r="C8045">
            <v>204</v>
          </cell>
          <cell r="D8045">
            <v>32</v>
          </cell>
        </row>
        <row r="8046">
          <cell r="A8046">
            <v>388</v>
          </cell>
          <cell r="B8046">
            <v>84</v>
          </cell>
          <cell r="C8046">
            <v>600</v>
          </cell>
          <cell r="D8046">
            <v>192</v>
          </cell>
        </row>
        <row r="8047">
          <cell r="A8047">
            <v>352</v>
          </cell>
          <cell r="B8047">
            <v>84</v>
          </cell>
          <cell r="C8047">
            <v>608</v>
          </cell>
          <cell r="D8047">
            <v>232</v>
          </cell>
        </row>
        <row r="8048">
          <cell r="A8048">
            <v>392</v>
          </cell>
          <cell r="B8048">
            <v>88</v>
          </cell>
          <cell r="C8048">
            <v>616</v>
          </cell>
          <cell r="D8048">
            <v>232</v>
          </cell>
        </row>
        <row r="8049">
          <cell r="A8049">
            <v>196</v>
          </cell>
          <cell r="B8049">
            <v>64</v>
          </cell>
          <cell r="C8049">
            <v>244</v>
          </cell>
          <cell r="D8049">
            <v>204</v>
          </cell>
        </row>
        <row r="8050">
          <cell r="A8050">
            <v>48</v>
          </cell>
          <cell r="B8050">
            <v>12</v>
          </cell>
          <cell r="C8050">
            <v>160</v>
          </cell>
          <cell r="D8050">
            <v>12</v>
          </cell>
        </row>
        <row r="8051">
          <cell r="A8051">
            <v>408</v>
          </cell>
          <cell r="B8051">
            <v>84</v>
          </cell>
          <cell r="C8051">
            <v>656</v>
          </cell>
          <cell r="D8051">
            <v>236</v>
          </cell>
        </row>
        <row r="8052">
          <cell r="A8052">
            <v>208</v>
          </cell>
          <cell r="B8052">
            <v>68</v>
          </cell>
          <cell r="C8052">
            <v>244</v>
          </cell>
          <cell r="D8052">
            <v>248</v>
          </cell>
        </row>
        <row r="8053">
          <cell r="A8053">
            <v>364</v>
          </cell>
          <cell r="B8053">
            <v>84</v>
          </cell>
          <cell r="C8053">
            <v>624</v>
          </cell>
          <cell r="D8053">
            <v>196</v>
          </cell>
        </row>
        <row r="8054">
          <cell r="A8054">
            <v>292</v>
          </cell>
          <cell r="B8054">
            <v>76</v>
          </cell>
          <cell r="C8054">
            <v>308</v>
          </cell>
          <cell r="D8054">
            <v>80</v>
          </cell>
        </row>
        <row r="8055">
          <cell r="A8055">
            <v>308</v>
          </cell>
          <cell r="B8055">
            <v>80</v>
          </cell>
          <cell r="C8055">
            <v>580</v>
          </cell>
          <cell r="D8055">
            <v>164</v>
          </cell>
        </row>
        <row r="8056">
          <cell r="A8056">
            <v>296</v>
          </cell>
          <cell r="B8056">
            <v>76</v>
          </cell>
          <cell r="C8056">
            <v>572</v>
          </cell>
          <cell r="D8056">
            <v>184</v>
          </cell>
        </row>
        <row r="8057">
          <cell r="A8057">
            <v>224</v>
          </cell>
          <cell r="B8057">
            <v>76</v>
          </cell>
          <cell r="C8057">
            <v>424</v>
          </cell>
          <cell r="D8057">
            <v>320</v>
          </cell>
        </row>
        <row r="8058">
          <cell r="A8058">
            <v>332</v>
          </cell>
          <cell r="B8058">
            <v>84</v>
          </cell>
          <cell r="C8058">
            <v>684</v>
          </cell>
          <cell r="D8058">
            <v>212</v>
          </cell>
        </row>
        <row r="8059">
          <cell r="A8059">
            <v>120</v>
          </cell>
          <cell r="B8059">
            <v>48</v>
          </cell>
          <cell r="C8059">
            <v>260</v>
          </cell>
          <cell r="D8059">
            <v>44</v>
          </cell>
        </row>
        <row r="8060">
          <cell r="A8060">
            <v>152</v>
          </cell>
          <cell r="B8060">
            <v>56</v>
          </cell>
          <cell r="C8060">
            <v>300</v>
          </cell>
          <cell r="D8060">
            <v>248</v>
          </cell>
        </row>
        <row r="8061">
          <cell r="A8061">
            <v>76</v>
          </cell>
          <cell r="B8061">
            <v>36</v>
          </cell>
          <cell r="C8061">
            <v>204</v>
          </cell>
          <cell r="D8061">
            <v>16</v>
          </cell>
        </row>
        <row r="8062">
          <cell r="A8062">
            <v>300</v>
          </cell>
          <cell r="B8062">
            <v>76</v>
          </cell>
          <cell r="C8062">
            <v>556</v>
          </cell>
          <cell r="D8062">
            <v>180</v>
          </cell>
        </row>
        <row r="8063">
          <cell r="A8063">
            <v>404</v>
          </cell>
          <cell r="B8063">
            <v>88</v>
          </cell>
          <cell r="C8063">
            <v>636</v>
          </cell>
          <cell r="D8063">
            <v>224</v>
          </cell>
        </row>
        <row r="8064">
          <cell r="A8064">
            <v>308</v>
          </cell>
          <cell r="B8064">
            <v>80</v>
          </cell>
          <cell r="C8064">
            <v>560</v>
          </cell>
          <cell r="D8064">
            <v>212</v>
          </cell>
        </row>
        <row r="8065">
          <cell r="A8065">
            <v>84</v>
          </cell>
          <cell r="B8065">
            <v>36</v>
          </cell>
          <cell r="C8065">
            <v>268</v>
          </cell>
          <cell r="D8065">
            <v>32</v>
          </cell>
        </row>
        <row r="8066">
          <cell r="A8066">
            <v>392</v>
          </cell>
          <cell r="B8066">
            <v>80</v>
          </cell>
          <cell r="C8066">
            <v>552</v>
          </cell>
          <cell r="D8066">
            <v>196</v>
          </cell>
        </row>
        <row r="8067">
          <cell r="A8067">
            <v>348</v>
          </cell>
          <cell r="B8067">
            <v>76</v>
          </cell>
          <cell r="C8067">
            <v>572</v>
          </cell>
          <cell r="D8067">
            <v>192</v>
          </cell>
        </row>
        <row r="8068">
          <cell r="A8068">
            <v>340</v>
          </cell>
          <cell r="B8068">
            <v>80</v>
          </cell>
          <cell r="C8068">
            <v>656</v>
          </cell>
          <cell r="D8068">
            <v>216</v>
          </cell>
        </row>
        <row r="8069">
          <cell r="A8069">
            <v>284</v>
          </cell>
          <cell r="B8069">
            <v>76</v>
          </cell>
          <cell r="C8069">
            <v>560</v>
          </cell>
          <cell r="D8069">
            <v>180</v>
          </cell>
        </row>
        <row r="8070">
          <cell r="A8070">
            <v>236</v>
          </cell>
          <cell r="B8070">
            <v>64</v>
          </cell>
          <cell r="C8070">
            <v>504</v>
          </cell>
          <cell r="D8070">
            <v>144</v>
          </cell>
        </row>
        <row r="8071">
          <cell r="A8071">
            <v>60</v>
          </cell>
          <cell r="B8071">
            <v>24</v>
          </cell>
          <cell r="C8071">
            <v>244</v>
          </cell>
          <cell r="D8071">
            <v>20</v>
          </cell>
        </row>
        <row r="8072">
          <cell r="A8072">
            <v>320</v>
          </cell>
          <cell r="B8072">
            <v>76</v>
          </cell>
          <cell r="C8072">
            <v>496</v>
          </cell>
          <cell r="D8072">
            <v>184</v>
          </cell>
        </row>
        <row r="8073">
          <cell r="A8073">
            <v>316</v>
          </cell>
          <cell r="B8073">
            <v>80</v>
          </cell>
          <cell r="C8073">
            <v>604</v>
          </cell>
          <cell r="D8073">
            <v>228</v>
          </cell>
        </row>
        <row r="8074">
          <cell r="A8074">
            <v>300</v>
          </cell>
          <cell r="B8074">
            <v>92</v>
          </cell>
          <cell r="C8074">
            <v>604</v>
          </cell>
          <cell r="D8074">
            <v>168</v>
          </cell>
        </row>
        <row r="8075">
          <cell r="A8075">
            <v>72</v>
          </cell>
          <cell r="B8075">
            <v>28</v>
          </cell>
          <cell r="C8075">
            <v>248</v>
          </cell>
          <cell r="D8075">
            <v>28</v>
          </cell>
        </row>
        <row r="8076">
          <cell r="A8076">
            <v>320</v>
          </cell>
          <cell r="B8076">
            <v>76</v>
          </cell>
          <cell r="C8076">
            <v>560</v>
          </cell>
          <cell r="D8076">
            <v>164</v>
          </cell>
        </row>
        <row r="8077">
          <cell r="A8077">
            <v>48</v>
          </cell>
          <cell r="B8077">
            <v>12</v>
          </cell>
          <cell r="C8077">
            <v>136</v>
          </cell>
          <cell r="D8077">
            <v>20</v>
          </cell>
        </row>
        <row r="8078">
          <cell r="A8078">
            <v>212</v>
          </cell>
          <cell r="B8078">
            <v>64</v>
          </cell>
          <cell r="C8078">
            <v>260</v>
          </cell>
          <cell r="D8078">
            <v>300</v>
          </cell>
        </row>
        <row r="8079">
          <cell r="A8079">
            <v>356</v>
          </cell>
          <cell r="B8079">
            <v>80</v>
          </cell>
          <cell r="C8079">
            <v>612</v>
          </cell>
          <cell r="D8079">
            <v>188</v>
          </cell>
        </row>
        <row r="8080">
          <cell r="A8080">
            <v>64</v>
          </cell>
          <cell r="B8080">
            <v>28</v>
          </cell>
          <cell r="C8080">
            <v>172</v>
          </cell>
          <cell r="D8080">
            <v>12</v>
          </cell>
        </row>
        <row r="8081">
          <cell r="A8081">
            <v>56</v>
          </cell>
          <cell r="B8081">
            <v>24</v>
          </cell>
          <cell r="C8081">
            <v>184</v>
          </cell>
          <cell r="D8081">
            <v>8</v>
          </cell>
        </row>
        <row r="8082">
          <cell r="A8082">
            <v>352</v>
          </cell>
          <cell r="B8082">
            <v>80</v>
          </cell>
          <cell r="C8082">
            <v>584</v>
          </cell>
          <cell r="D8082">
            <v>188</v>
          </cell>
        </row>
        <row r="8083">
          <cell r="A8083">
            <v>380</v>
          </cell>
          <cell r="B8083">
            <v>84</v>
          </cell>
          <cell r="C8083">
            <v>616</v>
          </cell>
          <cell r="D8083">
            <v>196</v>
          </cell>
        </row>
        <row r="8084">
          <cell r="A8084">
            <v>48</v>
          </cell>
          <cell r="B8084">
            <v>12</v>
          </cell>
          <cell r="C8084">
            <v>204</v>
          </cell>
          <cell r="D8084">
            <v>20</v>
          </cell>
        </row>
        <row r="8085">
          <cell r="A8085">
            <v>144</v>
          </cell>
          <cell r="B8085">
            <v>60</v>
          </cell>
          <cell r="C8085">
            <v>256</v>
          </cell>
          <cell r="D8085">
            <v>232</v>
          </cell>
        </row>
        <row r="8086">
          <cell r="A8086">
            <v>44</v>
          </cell>
          <cell r="B8086">
            <v>8</v>
          </cell>
          <cell r="C8086">
            <v>192</v>
          </cell>
          <cell r="D8086">
            <v>28</v>
          </cell>
        </row>
        <row r="8087">
          <cell r="A8087">
            <v>208</v>
          </cell>
          <cell r="B8087">
            <v>64</v>
          </cell>
          <cell r="C8087">
            <v>308</v>
          </cell>
          <cell r="D8087">
            <v>348</v>
          </cell>
        </row>
        <row r="8088">
          <cell r="A8088">
            <v>68</v>
          </cell>
          <cell r="B8088">
            <v>32</v>
          </cell>
          <cell r="C8088">
            <v>228</v>
          </cell>
          <cell r="D8088">
            <v>32</v>
          </cell>
        </row>
        <row r="8089">
          <cell r="A8089">
            <v>172</v>
          </cell>
          <cell r="B8089">
            <v>60</v>
          </cell>
          <cell r="C8089">
            <v>280</v>
          </cell>
          <cell r="D8089">
            <v>212</v>
          </cell>
        </row>
        <row r="8090">
          <cell r="A8090">
            <v>200</v>
          </cell>
          <cell r="B8090">
            <v>68</v>
          </cell>
          <cell r="C8090">
            <v>320</v>
          </cell>
          <cell r="D8090">
            <v>312</v>
          </cell>
        </row>
        <row r="8091">
          <cell r="A8091">
            <v>212</v>
          </cell>
          <cell r="B8091">
            <v>72</v>
          </cell>
          <cell r="C8091">
            <v>436</v>
          </cell>
          <cell r="D8091">
            <v>476</v>
          </cell>
        </row>
        <row r="8092">
          <cell r="A8092">
            <v>400</v>
          </cell>
          <cell r="B8092">
            <v>84</v>
          </cell>
          <cell r="C8092">
            <v>624</v>
          </cell>
          <cell r="D8092">
            <v>240</v>
          </cell>
        </row>
        <row r="8093">
          <cell r="A8093">
            <v>248</v>
          </cell>
          <cell r="B8093">
            <v>72</v>
          </cell>
          <cell r="C8093">
            <v>268</v>
          </cell>
          <cell r="D8093">
            <v>200</v>
          </cell>
        </row>
        <row r="8094">
          <cell r="A8094">
            <v>52</v>
          </cell>
          <cell r="B8094">
            <v>16</v>
          </cell>
          <cell r="C8094">
            <v>192</v>
          </cell>
          <cell r="D8094">
            <v>16</v>
          </cell>
        </row>
        <row r="8095">
          <cell r="A8095">
            <v>352</v>
          </cell>
          <cell r="B8095">
            <v>80</v>
          </cell>
          <cell r="C8095">
            <v>616</v>
          </cell>
          <cell r="D8095">
            <v>188</v>
          </cell>
        </row>
        <row r="8096">
          <cell r="A8096">
            <v>300</v>
          </cell>
          <cell r="B8096">
            <v>76</v>
          </cell>
          <cell r="C8096">
            <v>588</v>
          </cell>
          <cell r="D8096">
            <v>140</v>
          </cell>
        </row>
        <row r="8097">
          <cell r="A8097">
            <v>456</v>
          </cell>
          <cell r="B8097">
            <v>108</v>
          </cell>
          <cell r="C8097">
            <v>692</v>
          </cell>
          <cell r="D8097">
            <v>312</v>
          </cell>
        </row>
        <row r="8098">
          <cell r="A8098">
            <v>320</v>
          </cell>
          <cell r="B8098">
            <v>84</v>
          </cell>
          <cell r="C8098">
            <v>616</v>
          </cell>
          <cell r="D8098">
            <v>196</v>
          </cell>
        </row>
        <row r="8099">
          <cell r="A8099">
            <v>192</v>
          </cell>
          <cell r="B8099">
            <v>64</v>
          </cell>
          <cell r="C8099">
            <v>304</v>
          </cell>
          <cell r="D8099">
            <v>348</v>
          </cell>
        </row>
        <row r="8100">
          <cell r="A8100">
            <v>240</v>
          </cell>
          <cell r="B8100">
            <v>76</v>
          </cell>
          <cell r="C8100">
            <v>460</v>
          </cell>
          <cell r="D8100">
            <v>552</v>
          </cell>
        </row>
        <row r="8101">
          <cell r="A8101">
            <v>292</v>
          </cell>
          <cell r="B8101">
            <v>76</v>
          </cell>
          <cell r="C8101">
            <v>336</v>
          </cell>
          <cell r="D8101">
            <v>76</v>
          </cell>
        </row>
        <row r="8102">
          <cell r="A8102">
            <v>272</v>
          </cell>
          <cell r="B8102">
            <v>76</v>
          </cell>
          <cell r="C8102">
            <v>532</v>
          </cell>
          <cell r="D8102">
            <v>148</v>
          </cell>
        </row>
        <row r="8103">
          <cell r="A8103">
            <v>48</v>
          </cell>
          <cell r="B8103">
            <v>16</v>
          </cell>
          <cell r="C8103">
            <v>200</v>
          </cell>
          <cell r="D8103">
            <v>20</v>
          </cell>
        </row>
        <row r="8104">
          <cell r="A8104">
            <v>284</v>
          </cell>
          <cell r="B8104">
            <v>76</v>
          </cell>
          <cell r="C8104">
            <v>600</v>
          </cell>
          <cell r="D8104">
            <v>184</v>
          </cell>
        </row>
        <row r="8105">
          <cell r="A8105">
            <v>336</v>
          </cell>
          <cell r="B8105">
            <v>80</v>
          </cell>
          <cell r="C8105">
            <v>580</v>
          </cell>
          <cell r="D8105">
            <v>224</v>
          </cell>
        </row>
        <row r="8106">
          <cell r="A8106">
            <v>376</v>
          </cell>
          <cell r="B8106">
            <v>80</v>
          </cell>
          <cell r="C8106">
            <v>592</v>
          </cell>
          <cell r="D8106">
            <v>176</v>
          </cell>
        </row>
        <row r="8107">
          <cell r="A8107">
            <v>304</v>
          </cell>
          <cell r="B8107">
            <v>76</v>
          </cell>
          <cell r="C8107">
            <v>528</v>
          </cell>
          <cell r="D8107">
            <v>188</v>
          </cell>
        </row>
        <row r="8108">
          <cell r="A8108">
            <v>312</v>
          </cell>
          <cell r="B8108">
            <v>76</v>
          </cell>
          <cell r="C8108">
            <v>580</v>
          </cell>
          <cell r="D8108">
            <v>220</v>
          </cell>
        </row>
        <row r="8109">
          <cell r="A8109">
            <v>352</v>
          </cell>
          <cell r="B8109">
            <v>88</v>
          </cell>
          <cell r="C8109">
            <v>620</v>
          </cell>
          <cell r="D8109">
            <v>200</v>
          </cell>
        </row>
        <row r="8110">
          <cell r="A8110">
            <v>148</v>
          </cell>
          <cell r="B8110">
            <v>56</v>
          </cell>
          <cell r="C8110">
            <v>264</v>
          </cell>
          <cell r="D8110">
            <v>240</v>
          </cell>
        </row>
        <row r="8111">
          <cell r="A8111">
            <v>316</v>
          </cell>
          <cell r="B8111">
            <v>76</v>
          </cell>
          <cell r="C8111">
            <v>552</v>
          </cell>
          <cell r="D8111">
            <v>160</v>
          </cell>
        </row>
        <row r="8112">
          <cell r="A8112">
            <v>172</v>
          </cell>
          <cell r="B8112">
            <v>60</v>
          </cell>
          <cell r="C8112">
            <v>292</v>
          </cell>
          <cell r="D8112">
            <v>264</v>
          </cell>
        </row>
        <row r="8113">
          <cell r="A8113">
            <v>48</v>
          </cell>
          <cell r="B8113">
            <v>12</v>
          </cell>
          <cell r="C8113">
            <v>228</v>
          </cell>
          <cell r="D8113">
            <v>8</v>
          </cell>
        </row>
        <row r="8114">
          <cell r="A8114">
            <v>280</v>
          </cell>
          <cell r="B8114">
            <v>80</v>
          </cell>
          <cell r="C8114">
            <v>572</v>
          </cell>
          <cell r="D8114">
            <v>180</v>
          </cell>
        </row>
        <row r="8115">
          <cell r="A8115">
            <v>252</v>
          </cell>
          <cell r="B8115">
            <v>68</v>
          </cell>
          <cell r="C8115">
            <v>528</v>
          </cell>
          <cell r="D8115">
            <v>184</v>
          </cell>
        </row>
        <row r="8116">
          <cell r="A8116">
            <v>328</v>
          </cell>
          <cell r="B8116">
            <v>84</v>
          </cell>
          <cell r="C8116">
            <v>576</v>
          </cell>
          <cell r="D8116">
            <v>180</v>
          </cell>
        </row>
        <row r="8117">
          <cell r="A8117">
            <v>308</v>
          </cell>
          <cell r="B8117">
            <v>80</v>
          </cell>
          <cell r="C8117">
            <v>528</v>
          </cell>
          <cell r="D8117">
            <v>172</v>
          </cell>
        </row>
        <row r="8118">
          <cell r="A8118">
            <v>56</v>
          </cell>
          <cell r="B8118">
            <v>24</v>
          </cell>
          <cell r="C8118">
            <v>204</v>
          </cell>
          <cell r="D8118">
            <v>8</v>
          </cell>
        </row>
        <row r="8119">
          <cell r="A8119">
            <v>52</v>
          </cell>
          <cell r="B8119">
            <v>20</v>
          </cell>
          <cell r="C8119">
            <v>164</v>
          </cell>
          <cell r="D8119">
            <v>20</v>
          </cell>
        </row>
        <row r="8120">
          <cell r="A8120">
            <v>52</v>
          </cell>
          <cell r="B8120">
            <v>20</v>
          </cell>
          <cell r="C8120">
            <v>212</v>
          </cell>
          <cell r="D8120">
            <v>20</v>
          </cell>
        </row>
        <row r="8121">
          <cell r="A8121">
            <v>280</v>
          </cell>
          <cell r="B8121">
            <v>76</v>
          </cell>
          <cell r="C8121">
            <v>552</v>
          </cell>
          <cell r="D8121">
            <v>176</v>
          </cell>
        </row>
        <row r="8122">
          <cell r="A8122">
            <v>64</v>
          </cell>
          <cell r="B8122">
            <v>28</v>
          </cell>
          <cell r="C8122">
            <v>192</v>
          </cell>
          <cell r="D8122">
            <v>24</v>
          </cell>
        </row>
        <row r="8123">
          <cell r="A8123">
            <v>216</v>
          </cell>
          <cell r="B8123">
            <v>76</v>
          </cell>
          <cell r="C8123">
            <v>436</v>
          </cell>
          <cell r="D8123">
            <v>440</v>
          </cell>
        </row>
        <row r="8124">
          <cell r="A8124">
            <v>204</v>
          </cell>
          <cell r="B8124">
            <v>76</v>
          </cell>
          <cell r="C8124">
            <v>296</v>
          </cell>
          <cell r="D8124">
            <v>332</v>
          </cell>
        </row>
        <row r="8125">
          <cell r="A8125">
            <v>176</v>
          </cell>
          <cell r="B8125">
            <v>60</v>
          </cell>
          <cell r="C8125">
            <v>308</v>
          </cell>
          <cell r="D8125">
            <v>308</v>
          </cell>
        </row>
        <row r="8126">
          <cell r="A8126">
            <v>100</v>
          </cell>
          <cell r="B8126">
            <v>44</v>
          </cell>
          <cell r="C8126">
            <v>240</v>
          </cell>
          <cell r="D8126">
            <v>40</v>
          </cell>
        </row>
        <row r="8127">
          <cell r="A8127">
            <v>384</v>
          </cell>
          <cell r="B8127">
            <v>84</v>
          </cell>
          <cell r="C8127">
            <v>620</v>
          </cell>
          <cell r="D8127">
            <v>216</v>
          </cell>
        </row>
        <row r="8128">
          <cell r="A8128">
            <v>48</v>
          </cell>
          <cell r="B8128">
            <v>16</v>
          </cell>
          <cell r="C8128">
            <v>200</v>
          </cell>
          <cell r="D8128">
            <v>20</v>
          </cell>
        </row>
        <row r="8129">
          <cell r="A8129">
            <v>308</v>
          </cell>
          <cell r="B8129">
            <v>80</v>
          </cell>
          <cell r="C8129">
            <v>584</v>
          </cell>
          <cell r="D8129">
            <v>192</v>
          </cell>
        </row>
        <row r="8130">
          <cell r="A8130">
            <v>128</v>
          </cell>
          <cell r="B8130">
            <v>52</v>
          </cell>
          <cell r="C8130">
            <v>260</v>
          </cell>
          <cell r="D8130">
            <v>96</v>
          </cell>
        </row>
        <row r="8131">
          <cell r="A8131">
            <v>84</v>
          </cell>
          <cell r="B8131">
            <v>40</v>
          </cell>
          <cell r="C8131">
            <v>220</v>
          </cell>
          <cell r="D8131">
            <v>16</v>
          </cell>
        </row>
        <row r="8132">
          <cell r="A8132">
            <v>68</v>
          </cell>
          <cell r="B8132">
            <v>28</v>
          </cell>
          <cell r="C8132">
            <v>188</v>
          </cell>
          <cell r="D8132">
            <v>24</v>
          </cell>
        </row>
        <row r="8133">
          <cell r="A8133">
            <v>312</v>
          </cell>
          <cell r="B8133">
            <v>84</v>
          </cell>
          <cell r="C8133">
            <v>568</v>
          </cell>
          <cell r="D8133">
            <v>188</v>
          </cell>
        </row>
        <row r="8134">
          <cell r="A8134">
            <v>244</v>
          </cell>
          <cell r="B8134">
            <v>72</v>
          </cell>
          <cell r="C8134">
            <v>620</v>
          </cell>
          <cell r="D8134">
            <v>160</v>
          </cell>
        </row>
        <row r="8135">
          <cell r="A8135">
            <v>320</v>
          </cell>
          <cell r="B8135">
            <v>80</v>
          </cell>
          <cell r="C8135">
            <v>580</v>
          </cell>
          <cell r="D8135">
            <v>180</v>
          </cell>
        </row>
        <row r="8136">
          <cell r="A8136">
            <v>252</v>
          </cell>
          <cell r="B8136">
            <v>72</v>
          </cell>
          <cell r="C8136">
            <v>584</v>
          </cell>
          <cell r="D8136">
            <v>140</v>
          </cell>
        </row>
        <row r="8137">
          <cell r="A8137">
            <v>308</v>
          </cell>
          <cell r="B8137">
            <v>76</v>
          </cell>
          <cell r="C8137">
            <v>520</v>
          </cell>
          <cell r="D8137">
            <v>136</v>
          </cell>
        </row>
        <row r="8138">
          <cell r="A8138">
            <v>68</v>
          </cell>
          <cell r="B8138">
            <v>32</v>
          </cell>
          <cell r="C8138">
            <v>188</v>
          </cell>
          <cell r="D8138">
            <v>16</v>
          </cell>
        </row>
        <row r="8139">
          <cell r="A8139">
            <v>60</v>
          </cell>
          <cell r="B8139">
            <v>28</v>
          </cell>
          <cell r="C8139">
            <v>172</v>
          </cell>
          <cell r="D8139">
            <v>16</v>
          </cell>
        </row>
        <row r="8140">
          <cell r="A8140">
            <v>276</v>
          </cell>
          <cell r="B8140">
            <v>76</v>
          </cell>
          <cell r="C8140">
            <v>600</v>
          </cell>
          <cell r="D8140">
            <v>172</v>
          </cell>
        </row>
        <row r="8141">
          <cell r="A8141">
            <v>328</v>
          </cell>
          <cell r="B8141">
            <v>84</v>
          </cell>
          <cell r="C8141">
            <v>608</v>
          </cell>
          <cell r="D8141">
            <v>212</v>
          </cell>
        </row>
        <row r="8142">
          <cell r="A8142">
            <v>312</v>
          </cell>
          <cell r="B8142">
            <v>76</v>
          </cell>
          <cell r="C8142">
            <v>564</v>
          </cell>
          <cell r="D8142">
            <v>268</v>
          </cell>
        </row>
        <row r="8143">
          <cell r="A8143">
            <v>48</v>
          </cell>
          <cell r="B8143">
            <v>16</v>
          </cell>
          <cell r="C8143">
            <v>184</v>
          </cell>
          <cell r="D8143">
            <v>20</v>
          </cell>
        </row>
        <row r="8144">
          <cell r="A8144">
            <v>44</v>
          </cell>
          <cell r="B8144">
            <v>8</v>
          </cell>
          <cell r="C8144">
            <v>192</v>
          </cell>
          <cell r="D8144">
            <v>16</v>
          </cell>
        </row>
        <row r="8145">
          <cell r="A8145">
            <v>212</v>
          </cell>
          <cell r="B8145">
            <v>80</v>
          </cell>
          <cell r="C8145">
            <v>628</v>
          </cell>
          <cell r="D8145">
            <v>192</v>
          </cell>
        </row>
        <row r="8146">
          <cell r="A8146">
            <v>304</v>
          </cell>
          <cell r="B8146">
            <v>72</v>
          </cell>
          <cell r="C8146">
            <v>532</v>
          </cell>
          <cell r="D8146">
            <v>160</v>
          </cell>
        </row>
        <row r="8147">
          <cell r="A8147">
            <v>196</v>
          </cell>
          <cell r="B8147">
            <v>64</v>
          </cell>
          <cell r="C8147">
            <v>332</v>
          </cell>
          <cell r="D8147">
            <v>372</v>
          </cell>
        </row>
        <row r="8148">
          <cell r="A8148">
            <v>52</v>
          </cell>
          <cell r="B8148">
            <v>20</v>
          </cell>
          <cell r="C8148">
            <v>224</v>
          </cell>
          <cell r="D8148">
            <v>32</v>
          </cell>
        </row>
        <row r="8149">
          <cell r="A8149">
            <v>300</v>
          </cell>
          <cell r="B8149">
            <v>80</v>
          </cell>
          <cell r="C8149">
            <v>644</v>
          </cell>
          <cell r="D8149">
            <v>188</v>
          </cell>
        </row>
        <row r="8150">
          <cell r="A8150">
            <v>336</v>
          </cell>
          <cell r="B8150">
            <v>84</v>
          </cell>
          <cell r="C8150">
            <v>584</v>
          </cell>
          <cell r="D8150">
            <v>200</v>
          </cell>
        </row>
        <row r="8151">
          <cell r="A8151">
            <v>48</v>
          </cell>
          <cell r="B8151">
            <v>16</v>
          </cell>
          <cell r="C8151">
            <v>212</v>
          </cell>
          <cell r="D8151">
            <v>16</v>
          </cell>
        </row>
        <row r="8152">
          <cell r="A8152">
            <v>60</v>
          </cell>
          <cell r="B8152">
            <v>24</v>
          </cell>
          <cell r="C8152">
            <v>160</v>
          </cell>
          <cell r="D8152">
            <v>16</v>
          </cell>
        </row>
        <row r="8153">
          <cell r="A8153">
            <v>44</v>
          </cell>
          <cell r="B8153">
            <v>12</v>
          </cell>
          <cell r="C8153">
            <v>184</v>
          </cell>
          <cell r="D8153">
            <v>20</v>
          </cell>
        </row>
        <row r="8154">
          <cell r="A8154">
            <v>340</v>
          </cell>
          <cell r="B8154">
            <v>88</v>
          </cell>
          <cell r="C8154">
            <v>596</v>
          </cell>
          <cell r="D8154">
            <v>180</v>
          </cell>
        </row>
        <row r="8155">
          <cell r="A8155">
            <v>48</v>
          </cell>
          <cell r="B8155">
            <v>12</v>
          </cell>
          <cell r="C8155">
            <v>192</v>
          </cell>
          <cell r="D8155">
            <v>16</v>
          </cell>
        </row>
        <row r="8156">
          <cell r="A8156">
            <v>312</v>
          </cell>
          <cell r="B8156">
            <v>84</v>
          </cell>
          <cell r="C8156">
            <v>552</v>
          </cell>
          <cell r="D8156">
            <v>184</v>
          </cell>
        </row>
        <row r="8157">
          <cell r="A8157">
            <v>140</v>
          </cell>
          <cell r="B8157">
            <v>52</v>
          </cell>
          <cell r="C8157">
            <v>216</v>
          </cell>
          <cell r="D8157">
            <v>28</v>
          </cell>
        </row>
        <row r="8158">
          <cell r="A8158">
            <v>88</v>
          </cell>
          <cell r="B8158">
            <v>36</v>
          </cell>
          <cell r="C8158">
            <v>280</v>
          </cell>
          <cell r="D8158">
            <v>20</v>
          </cell>
        </row>
        <row r="8159">
          <cell r="A8159">
            <v>352</v>
          </cell>
          <cell r="B8159">
            <v>84</v>
          </cell>
          <cell r="C8159">
            <v>524</v>
          </cell>
          <cell r="D8159">
            <v>140</v>
          </cell>
        </row>
        <row r="8160">
          <cell r="A8160">
            <v>52</v>
          </cell>
          <cell r="B8160">
            <v>20</v>
          </cell>
          <cell r="C8160">
            <v>164</v>
          </cell>
          <cell r="D8160">
            <v>20</v>
          </cell>
        </row>
        <row r="8161">
          <cell r="A8161">
            <v>44</v>
          </cell>
          <cell r="B8161">
            <v>8</v>
          </cell>
          <cell r="C8161">
            <v>152</v>
          </cell>
          <cell r="D8161">
            <v>12</v>
          </cell>
        </row>
        <row r="8162">
          <cell r="A8162">
            <v>100</v>
          </cell>
          <cell r="B8162">
            <v>44</v>
          </cell>
          <cell r="C8162">
            <v>300</v>
          </cell>
          <cell r="D8162">
            <v>32</v>
          </cell>
        </row>
        <row r="8163">
          <cell r="A8163">
            <v>48</v>
          </cell>
          <cell r="B8163">
            <v>12</v>
          </cell>
          <cell r="C8163">
            <v>192</v>
          </cell>
          <cell r="D8163">
            <v>16</v>
          </cell>
        </row>
        <row r="8164">
          <cell r="A8164">
            <v>320</v>
          </cell>
          <cell r="B8164">
            <v>84</v>
          </cell>
          <cell r="C8164">
            <v>540</v>
          </cell>
          <cell r="D8164">
            <v>160</v>
          </cell>
        </row>
        <row r="8165">
          <cell r="A8165">
            <v>44</v>
          </cell>
          <cell r="B8165">
            <v>8</v>
          </cell>
          <cell r="C8165">
            <v>184</v>
          </cell>
          <cell r="D8165">
            <v>12</v>
          </cell>
        </row>
        <row r="8166">
          <cell r="A8166">
            <v>296</v>
          </cell>
          <cell r="B8166">
            <v>76</v>
          </cell>
          <cell r="C8166">
            <v>648</v>
          </cell>
          <cell r="D8166">
            <v>180</v>
          </cell>
        </row>
        <row r="8167">
          <cell r="A8167">
            <v>304</v>
          </cell>
          <cell r="B8167">
            <v>76</v>
          </cell>
          <cell r="C8167">
            <v>548</v>
          </cell>
          <cell r="D8167">
            <v>204</v>
          </cell>
        </row>
        <row r="8168">
          <cell r="A8168">
            <v>300</v>
          </cell>
          <cell r="B8168">
            <v>80</v>
          </cell>
          <cell r="C8168">
            <v>536</v>
          </cell>
          <cell r="D8168">
            <v>144</v>
          </cell>
        </row>
        <row r="8169">
          <cell r="A8169">
            <v>296</v>
          </cell>
          <cell r="B8169">
            <v>76</v>
          </cell>
          <cell r="C8169">
            <v>540</v>
          </cell>
          <cell r="D8169">
            <v>172</v>
          </cell>
        </row>
        <row r="8170">
          <cell r="A8170">
            <v>316</v>
          </cell>
          <cell r="B8170">
            <v>76</v>
          </cell>
          <cell r="C8170">
            <v>552</v>
          </cell>
          <cell r="D8170">
            <v>168</v>
          </cell>
        </row>
        <row r="8171">
          <cell r="A8171">
            <v>336</v>
          </cell>
          <cell r="B8171">
            <v>84</v>
          </cell>
          <cell r="C8171">
            <v>616</v>
          </cell>
          <cell r="D8171">
            <v>196</v>
          </cell>
        </row>
        <row r="8172">
          <cell r="A8172">
            <v>188</v>
          </cell>
          <cell r="B8172">
            <v>64</v>
          </cell>
          <cell r="C8172">
            <v>212</v>
          </cell>
          <cell r="D8172">
            <v>192</v>
          </cell>
        </row>
        <row r="8173">
          <cell r="A8173">
            <v>56</v>
          </cell>
          <cell r="B8173">
            <v>24</v>
          </cell>
          <cell r="C8173">
            <v>228</v>
          </cell>
          <cell r="D8173">
            <v>16</v>
          </cell>
        </row>
        <row r="8174">
          <cell r="A8174">
            <v>72</v>
          </cell>
          <cell r="B8174">
            <v>32</v>
          </cell>
          <cell r="C8174">
            <v>244</v>
          </cell>
          <cell r="D8174">
            <v>24</v>
          </cell>
        </row>
        <row r="8175">
          <cell r="A8175">
            <v>360</v>
          </cell>
          <cell r="B8175">
            <v>84</v>
          </cell>
          <cell r="C8175">
            <v>608</v>
          </cell>
          <cell r="D8175">
            <v>188</v>
          </cell>
        </row>
        <row r="8176">
          <cell r="A8176">
            <v>328</v>
          </cell>
          <cell r="B8176">
            <v>84</v>
          </cell>
          <cell r="C8176">
            <v>648</v>
          </cell>
          <cell r="D8176">
            <v>212</v>
          </cell>
        </row>
        <row r="8177">
          <cell r="A8177">
            <v>288</v>
          </cell>
          <cell r="B8177">
            <v>76</v>
          </cell>
          <cell r="C8177">
            <v>596</v>
          </cell>
          <cell r="D8177">
            <v>184</v>
          </cell>
        </row>
        <row r="8178">
          <cell r="A8178">
            <v>284</v>
          </cell>
          <cell r="B8178">
            <v>80</v>
          </cell>
          <cell r="C8178">
            <v>588</v>
          </cell>
          <cell r="D8178">
            <v>188</v>
          </cell>
        </row>
        <row r="8179">
          <cell r="A8179">
            <v>220</v>
          </cell>
          <cell r="B8179">
            <v>72</v>
          </cell>
          <cell r="C8179">
            <v>436</v>
          </cell>
          <cell r="D8179">
            <v>356</v>
          </cell>
        </row>
        <row r="8180">
          <cell r="A8180">
            <v>324</v>
          </cell>
          <cell r="B8180">
            <v>76</v>
          </cell>
          <cell r="C8180">
            <v>620</v>
          </cell>
          <cell r="D8180">
            <v>184</v>
          </cell>
        </row>
        <row r="8181">
          <cell r="A8181">
            <v>220</v>
          </cell>
          <cell r="B8181">
            <v>68</v>
          </cell>
          <cell r="C8181">
            <v>288</v>
          </cell>
          <cell r="D8181">
            <v>276</v>
          </cell>
        </row>
        <row r="8182">
          <cell r="A8182">
            <v>212</v>
          </cell>
          <cell r="B8182">
            <v>68</v>
          </cell>
          <cell r="C8182">
            <v>252</v>
          </cell>
          <cell r="D8182">
            <v>236</v>
          </cell>
        </row>
        <row r="8183">
          <cell r="A8183">
            <v>252</v>
          </cell>
          <cell r="B8183">
            <v>76</v>
          </cell>
          <cell r="C8183">
            <v>552</v>
          </cell>
          <cell r="D8183">
            <v>172</v>
          </cell>
        </row>
        <row r="8184">
          <cell r="A8184">
            <v>168</v>
          </cell>
          <cell r="B8184">
            <v>72</v>
          </cell>
          <cell r="C8184">
            <v>432</v>
          </cell>
          <cell r="D8184">
            <v>364</v>
          </cell>
        </row>
        <row r="8185">
          <cell r="A8185">
            <v>332</v>
          </cell>
          <cell r="B8185">
            <v>80</v>
          </cell>
          <cell r="C8185">
            <v>576</v>
          </cell>
          <cell r="D8185">
            <v>180</v>
          </cell>
        </row>
        <row r="8186">
          <cell r="A8186">
            <v>412</v>
          </cell>
          <cell r="B8186">
            <v>84</v>
          </cell>
          <cell r="C8186">
            <v>596</v>
          </cell>
          <cell r="D8186">
            <v>204</v>
          </cell>
        </row>
        <row r="8187">
          <cell r="A8187">
            <v>388</v>
          </cell>
          <cell r="B8187">
            <v>84</v>
          </cell>
          <cell r="C8187">
            <v>628</v>
          </cell>
          <cell r="D8187">
            <v>240</v>
          </cell>
        </row>
        <row r="8188">
          <cell r="A8188">
            <v>56</v>
          </cell>
          <cell r="B8188">
            <v>24</v>
          </cell>
          <cell r="C8188">
            <v>188</v>
          </cell>
          <cell r="D8188">
            <v>20</v>
          </cell>
        </row>
        <row r="8189">
          <cell r="A8189">
            <v>348</v>
          </cell>
          <cell r="B8189">
            <v>80</v>
          </cell>
          <cell r="C8189">
            <v>568</v>
          </cell>
          <cell r="D8189">
            <v>192</v>
          </cell>
        </row>
        <row r="8190">
          <cell r="A8190">
            <v>304</v>
          </cell>
          <cell r="B8190">
            <v>80</v>
          </cell>
          <cell r="C8190">
            <v>520</v>
          </cell>
          <cell r="D8190">
            <v>152</v>
          </cell>
        </row>
        <row r="8191">
          <cell r="A8191">
            <v>44</v>
          </cell>
          <cell r="B8191">
            <v>8</v>
          </cell>
          <cell r="C8191">
            <v>180</v>
          </cell>
          <cell r="D8191">
            <v>20</v>
          </cell>
        </row>
        <row r="8192">
          <cell r="A8192">
            <v>92</v>
          </cell>
          <cell r="B8192">
            <v>40</v>
          </cell>
          <cell r="C8192">
            <v>232</v>
          </cell>
          <cell r="D8192">
            <v>44</v>
          </cell>
        </row>
        <row r="8193">
          <cell r="A8193">
            <v>364</v>
          </cell>
          <cell r="B8193">
            <v>80</v>
          </cell>
          <cell r="C8193">
            <v>632</v>
          </cell>
          <cell r="D8193">
            <v>228</v>
          </cell>
        </row>
        <row r="8194">
          <cell r="A8194">
            <v>52</v>
          </cell>
          <cell r="B8194">
            <v>20</v>
          </cell>
          <cell r="C8194">
            <v>188</v>
          </cell>
          <cell r="D8194">
            <v>8</v>
          </cell>
        </row>
        <row r="8195">
          <cell r="A8195">
            <v>56</v>
          </cell>
          <cell r="B8195">
            <v>24</v>
          </cell>
          <cell r="C8195">
            <v>216</v>
          </cell>
          <cell r="D8195">
            <v>20</v>
          </cell>
        </row>
        <row r="8196">
          <cell r="A8196">
            <v>72</v>
          </cell>
          <cell r="B8196">
            <v>32</v>
          </cell>
          <cell r="C8196">
            <v>192</v>
          </cell>
          <cell r="D8196">
            <v>28</v>
          </cell>
        </row>
        <row r="8197">
          <cell r="A8197">
            <v>276</v>
          </cell>
          <cell r="B8197">
            <v>84</v>
          </cell>
          <cell r="C8197">
            <v>608</v>
          </cell>
          <cell r="D8197">
            <v>196</v>
          </cell>
        </row>
        <row r="8198">
          <cell r="A8198">
            <v>80</v>
          </cell>
          <cell r="B8198">
            <v>36</v>
          </cell>
          <cell r="C8198">
            <v>204</v>
          </cell>
          <cell r="D8198">
            <v>24</v>
          </cell>
        </row>
        <row r="8199">
          <cell r="A8199">
            <v>372</v>
          </cell>
          <cell r="B8199">
            <v>84</v>
          </cell>
          <cell r="C8199">
            <v>556</v>
          </cell>
          <cell r="D8199">
            <v>224</v>
          </cell>
        </row>
        <row r="8200">
          <cell r="A8200">
            <v>204</v>
          </cell>
          <cell r="B8200">
            <v>68</v>
          </cell>
          <cell r="C8200">
            <v>292</v>
          </cell>
          <cell r="D8200">
            <v>248</v>
          </cell>
        </row>
        <row r="8201">
          <cell r="A8201">
            <v>332</v>
          </cell>
          <cell r="B8201">
            <v>76</v>
          </cell>
          <cell r="C8201">
            <v>560</v>
          </cell>
          <cell r="D8201">
            <v>176</v>
          </cell>
        </row>
        <row r="8202">
          <cell r="A8202">
            <v>52</v>
          </cell>
          <cell r="B8202">
            <v>16</v>
          </cell>
          <cell r="C8202">
            <v>220</v>
          </cell>
          <cell r="D8202">
            <v>12</v>
          </cell>
        </row>
        <row r="8203">
          <cell r="A8203">
            <v>60</v>
          </cell>
          <cell r="B8203">
            <v>28</v>
          </cell>
          <cell r="C8203">
            <v>156</v>
          </cell>
          <cell r="D8203">
            <v>8</v>
          </cell>
        </row>
        <row r="8204">
          <cell r="A8204">
            <v>380</v>
          </cell>
          <cell r="B8204">
            <v>88</v>
          </cell>
          <cell r="C8204">
            <v>628</v>
          </cell>
          <cell r="D8204">
            <v>204</v>
          </cell>
        </row>
        <row r="8205">
          <cell r="A8205">
            <v>296</v>
          </cell>
          <cell r="B8205">
            <v>80</v>
          </cell>
          <cell r="C8205">
            <v>584</v>
          </cell>
          <cell r="D8205">
            <v>176</v>
          </cell>
        </row>
        <row r="8206">
          <cell r="A8206">
            <v>112</v>
          </cell>
          <cell r="B8206">
            <v>44</v>
          </cell>
          <cell r="C8206">
            <v>256</v>
          </cell>
          <cell r="D8206">
            <v>24</v>
          </cell>
        </row>
        <row r="8207">
          <cell r="A8207">
            <v>188</v>
          </cell>
          <cell r="B8207">
            <v>64</v>
          </cell>
          <cell r="C8207">
            <v>296</v>
          </cell>
          <cell r="D8207">
            <v>356</v>
          </cell>
        </row>
        <row r="8208">
          <cell r="A8208">
            <v>296</v>
          </cell>
          <cell r="B8208">
            <v>80</v>
          </cell>
          <cell r="C8208">
            <v>504</v>
          </cell>
          <cell r="D8208">
            <v>144</v>
          </cell>
        </row>
        <row r="8209">
          <cell r="A8209">
            <v>52</v>
          </cell>
          <cell r="B8209">
            <v>20</v>
          </cell>
          <cell r="C8209">
            <v>188</v>
          </cell>
          <cell r="D8209">
            <v>20</v>
          </cell>
        </row>
        <row r="8210">
          <cell r="A8210">
            <v>44</v>
          </cell>
          <cell r="B8210">
            <v>12</v>
          </cell>
          <cell r="C8210">
            <v>144</v>
          </cell>
          <cell r="D8210">
            <v>20</v>
          </cell>
        </row>
        <row r="8211">
          <cell r="A8211">
            <v>160</v>
          </cell>
          <cell r="B8211">
            <v>60</v>
          </cell>
          <cell r="C8211">
            <v>272</v>
          </cell>
          <cell r="D8211">
            <v>224</v>
          </cell>
        </row>
        <row r="8212">
          <cell r="A8212">
            <v>188</v>
          </cell>
          <cell r="B8212">
            <v>64</v>
          </cell>
          <cell r="C8212">
            <v>276</v>
          </cell>
          <cell r="D8212">
            <v>204</v>
          </cell>
        </row>
        <row r="8213">
          <cell r="A8213">
            <v>352</v>
          </cell>
          <cell r="B8213">
            <v>80</v>
          </cell>
          <cell r="C8213">
            <v>704</v>
          </cell>
          <cell r="D8213">
            <v>112</v>
          </cell>
        </row>
        <row r="8214">
          <cell r="A8214">
            <v>88</v>
          </cell>
          <cell r="B8214">
            <v>40</v>
          </cell>
          <cell r="C8214">
            <v>260</v>
          </cell>
          <cell r="D8214">
            <v>32</v>
          </cell>
        </row>
        <row r="8215">
          <cell r="A8215">
            <v>120</v>
          </cell>
          <cell r="B8215">
            <v>48</v>
          </cell>
          <cell r="C8215">
            <v>248</v>
          </cell>
          <cell r="D8215">
            <v>36</v>
          </cell>
        </row>
        <row r="8216">
          <cell r="A8216">
            <v>392</v>
          </cell>
          <cell r="B8216">
            <v>88</v>
          </cell>
          <cell r="C8216">
            <v>604</v>
          </cell>
          <cell r="D8216">
            <v>216</v>
          </cell>
        </row>
        <row r="8217">
          <cell r="A8217">
            <v>56</v>
          </cell>
          <cell r="B8217">
            <v>20</v>
          </cell>
          <cell r="C8217">
            <v>160</v>
          </cell>
          <cell r="D8217">
            <v>24</v>
          </cell>
        </row>
        <row r="8218">
          <cell r="A8218">
            <v>80</v>
          </cell>
          <cell r="B8218">
            <v>36</v>
          </cell>
          <cell r="C8218">
            <v>240</v>
          </cell>
          <cell r="D8218">
            <v>28</v>
          </cell>
        </row>
        <row r="8219">
          <cell r="A8219">
            <v>76</v>
          </cell>
          <cell r="B8219">
            <v>36</v>
          </cell>
          <cell r="C8219">
            <v>280</v>
          </cell>
          <cell r="D8219">
            <v>16</v>
          </cell>
        </row>
        <row r="8220">
          <cell r="A8220">
            <v>332</v>
          </cell>
          <cell r="B8220">
            <v>80</v>
          </cell>
          <cell r="C8220">
            <v>596</v>
          </cell>
          <cell r="D8220">
            <v>160</v>
          </cell>
        </row>
        <row r="8221">
          <cell r="A8221">
            <v>332</v>
          </cell>
          <cell r="B8221">
            <v>80</v>
          </cell>
          <cell r="C8221">
            <v>548</v>
          </cell>
          <cell r="D8221">
            <v>140</v>
          </cell>
        </row>
        <row r="8222">
          <cell r="A8222">
            <v>292</v>
          </cell>
          <cell r="B8222">
            <v>76</v>
          </cell>
          <cell r="C8222">
            <v>588</v>
          </cell>
          <cell r="D8222">
            <v>176</v>
          </cell>
        </row>
        <row r="8223">
          <cell r="A8223">
            <v>160</v>
          </cell>
          <cell r="B8223">
            <v>60</v>
          </cell>
          <cell r="C8223">
            <v>312</v>
          </cell>
          <cell r="D8223">
            <v>224</v>
          </cell>
        </row>
        <row r="8224">
          <cell r="A8224">
            <v>352</v>
          </cell>
          <cell r="B8224">
            <v>84</v>
          </cell>
          <cell r="C8224">
            <v>580</v>
          </cell>
          <cell r="D8224">
            <v>192</v>
          </cell>
        </row>
        <row r="8225">
          <cell r="A8225">
            <v>404</v>
          </cell>
          <cell r="B8225">
            <v>84</v>
          </cell>
          <cell r="C8225">
            <v>620</v>
          </cell>
          <cell r="D8225">
            <v>228</v>
          </cell>
        </row>
        <row r="8226">
          <cell r="A8226">
            <v>44</v>
          </cell>
          <cell r="B8226">
            <v>12</v>
          </cell>
          <cell r="C8226">
            <v>184</v>
          </cell>
          <cell r="D8226">
            <v>12</v>
          </cell>
        </row>
        <row r="8227">
          <cell r="A8227">
            <v>360</v>
          </cell>
          <cell r="B8227">
            <v>80</v>
          </cell>
          <cell r="C8227">
            <v>580</v>
          </cell>
          <cell r="D8227">
            <v>212</v>
          </cell>
        </row>
        <row r="8228">
          <cell r="A8228">
            <v>80</v>
          </cell>
          <cell r="B8228">
            <v>32</v>
          </cell>
          <cell r="C8228">
            <v>248</v>
          </cell>
          <cell r="D8228">
            <v>28</v>
          </cell>
        </row>
        <row r="8229">
          <cell r="A8229">
            <v>364</v>
          </cell>
          <cell r="B8229">
            <v>80</v>
          </cell>
          <cell r="C8229">
            <v>584</v>
          </cell>
          <cell r="D8229">
            <v>188</v>
          </cell>
        </row>
        <row r="8230">
          <cell r="A8230">
            <v>196</v>
          </cell>
          <cell r="B8230">
            <v>68</v>
          </cell>
          <cell r="C8230">
            <v>440</v>
          </cell>
          <cell r="D8230">
            <v>440</v>
          </cell>
        </row>
        <row r="8231">
          <cell r="A8231">
            <v>252</v>
          </cell>
          <cell r="B8231">
            <v>72</v>
          </cell>
          <cell r="C8231">
            <v>548</v>
          </cell>
          <cell r="D8231">
            <v>168</v>
          </cell>
        </row>
        <row r="8232">
          <cell r="A8232">
            <v>348</v>
          </cell>
          <cell r="B8232">
            <v>88</v>
          </cell>
          <cell r="C8232">
            <v>568</v>
          </cell>
          <cell r="D8232">
            <v>172</v>
          </cell>
        </row>
        <row r="8233">
          <cell r="A8233">
            <v>356</v>
          </cell>
          <cell r="B8233">
            <v>80</v>
          </cell>
          <cell r="C8233">
            <v>588</v>
          </cell>
          <cell r="D8233">
            <v>212</v>
          </cell>
        </row>
        <row r="8234">
          <cell r="A8234">
            <v>356</v>
          </cell>
          <cell r="B8234">
            <v>84</v>
          </cell>
          <cell r="C8234">
            <v>600</v>
          </cell>
          <cell r="D8234">
            <v>200</v>
          </cell>
        </row>
        <row r="8235">
          <cell r="A8235">
            <v>44</v>
          </cell>
          <cell r="B8235">
            <v>12</v>
          </cell>
          <cell r="C8235">
            <v>136</v>
          </cell>
          <cell r="D8235">
            <v>12</v>
          </cell>
        </row>
        <row r="8236">
          <cell r="A8236">
            <v>276</v>
          </cell>
          <cell r="B8236">
            <v>80</v>
          </cell>
          <cell r="C8236">
            <v>640</v>
          </cell>
          <cell r="D8236">
            <v>220</v>
          </cell>
        </row>
        <row r="8237">
          <cell r="A8237">
            <v>352</v>
          </cell>
          <cell r="B8237">
            <v>88</v>
          </cell>
          <cell r="C8237">
            <v>600</v>
          </cell>
          <cell r="D8237">
            <v>168</v>
          </cell>
        </row>
        <row r="8238">
          <cell r="A8238">
            <v>208</v>
          </cell>
          <cell r="B8238">
            <v>64</v>
          </cell>
          <cell r="C8238">
            <v>332</v>
          </cell>
          <cell r="D8238">
            <v>252</v>
          </cell>
        </row>
        <row r="8239">
          <cell r="A8239">
            <v>292</v>
          </cell>
          <cell r="B8239">
            <v>76</v>
          </cell>
          <cell r="C8239">
            <v>540</v>
          </cell>
          <cell r="D8239">
            <v>184</v>
          </cell>
        </row>
        <row r="8240">
          <cell r="A8240">
            <v>64</v>
          </cell>
          <cell r="B8240">
            <v>28</v>
          </cell>
          <cell r="C8240">
            <v>216</v>
          </cell>
          <cell r="D8240">
            <v>12</v>
          </cell>
        </row>
        <row r="8241">
          <cell r="A8241">
            <v>208</v>
          </cell>
          <cell r="B8241">
            <v>68</v>
          </cell>
          <cell r="C8241">
            <v>268</v>
          </cell>
          <cell r="D8241">
            <v>296</v>
          </cell>
        </row>
        <row r="8242">
          <cell r="A8242">
            <v>304</v>
          </cell>
          <cell r="B8242">
            <v>80</v>
          </cell>
          <cell r="C8242">
            <v>600</v>
          </cell>
          <cell r="D8242">
            <v>200</v>
          </cell>
        </row>
        <row r="8243">
          <cell r="A8243">
            <v>56</v>
          </cell>
          <cell r="B8243">
            <v>24</v>
          </cell>
          <cell r="C8243">
            <v>196</v>
          </cell>
          <cell r="D8243">
            <v>24</v>
          </cell>
        </row>
        <row r="8244">
          <cell r="A8244">
            <v>48</v>
          </cell>
          <cell r="B8244">
            <v>12</v>
          </cell>
          <cell r="C8244">
            <v>136</v>
          </cell>
          <cell r="D8244">
            <v>8</v>
          </cell>
        </row>
        <row r="8245">
          <cell r="A8245">
            <v>264</v>
          </cell>
          <cell r="B8245">
            <v>76</v>
          </cell>
          <cell r="C8245">
            <v>556</v>
          </cell>
          <cell r="D8245">
            <v>192</v>
          </cell>
        </row>
        <row r="8246">
          <cell r="A8246">
            <v>88</v>
          </cell>
          <cell r="B8246">
            <v>40</v>
          </cell>
          <cell r="C8246">
            <v>232</v>
          </cell>
          <cell r="D8246">
            <v>24</v>
          </cell>
        </row>
        <row r="8247">
          <cell r="A8247">
            <v>260</v>
          </cell>
          <cell r="B8247">
            <v>76</v>
          </cell>
          <cell r="C8247">
            <v>524</v>
          </cell>
          <cell r="D8247">
            <v>172</v>
          </cell>
        </row>
        <row r="8248">
          <cell r="A8248">
            <v>352</v>
          </cell>
          <cell r="B8248">
            <v>84</v>
          </cell>
          <cell r="C8248">
            <v>584</v>
          </cell>
          <cell r="D8248">
            <v>172</v>
          </cell>
        </row>
        <row r="8249">
          <cell r="A8249">
            <v>396</v>
          </cell>
          <cell r="B8249">
            <v>84</v>
          </cell>
          <cell r="C8249">
            <v>596</v>
          </cell>
          <cell r="D8249">
            <v>212</v>
          </cell>
        </row>
        <row r="8250">
          <cell r="A8250">
            <v>280</v>
          </cell>
          <cell r="B8250">
            <v>76</v>
          </cell>
          <cell r="C8250">
            <v>568</v>
          </cell>
          <cell r="D8250">
            <v>200</v>
          </cell>
        </row>
        <row r="8251">
          <cell r="A8251">
            <v>60</v>
          </cell>
          <cell r="B8251">
            <v>24</v>
          </cell>
          <cell r="C8251">
            <v>176</v>
          </cell>
          <cell r="D8251">
            <v>16</v>
          </cell>
        </row>
        <row r="8252">
          <cell r="A8252">
            <v>288</v>
          </cell>
          <cell r="B8252">
            <v>80</v>
          </cell>
          <cell r="C8252">
            <v>560</v>
          </cell>
          <cell r="D8252">
            <v>216</v>
          </cell>
        </row>
        <row r="8253">
          <cell r="A8253">
            <v>168</v>
          </cell>
          <cell r="B8253">
            <v>60</v>
          </cell>
          <cell r="C8253">
            <v>264</v>
          </cell>
          <cell r="D8253">
            <v>224</v>
          </cell>
        </row>
        <row r="8254">
          <cell r="A8254">
            <v>88</v>
          </cell>
          <cell r="B8254">
            <v>40</v>
          </cell>
          <cell r="C8254">
            <v>276</v>
          </cell>
          <cell r="D8254">
            <v>16</v>
          </cell>
        </row>
        <row r="8255">
          <cell r="A8255">
            <v>204</v>
          </cell>
          <cell r="B8255">
            <v>64</v>
          </cell>
          <cell r="C8255">
            <v>320</v>
          </cell>
          <cell r="D8255">
            <v>364</v>
          </cell>
        </row>
        <row r="8256">
          <cell r="A8256">
            <v>272</v>
          </cell>
          <cell r="B8256">
            <v>80</v>
          </cell>
          <cell r="C8256">
            <v>588</v>
          </cell>
          <cell r="D8256">
            <v>188</v>
          </cell>
        </row>
        <row r="8257">
          <cell r="A8257">
            <v>376</v>
          </cell>
          <cell r="B8257">
            <v>88</v>
          </cell>
          <cell r="C8257">
            <v>632</v>
          </cell>
          <cell r="D8257">
            <v>212</v>
          </cell>
        </row>
        <row r="8258">
          <cell r="A8258">
            <v>380</v>
          </cell>
          <cell r="B8258">
            <v>84</v>
          </cell>
          <cell r="C8258">
            <v>600</v>
          </cell>
          <cell r="D8258">
            <v>176</v>
          </cell>
        </row>
        <row r="8259">
          <cell r="A8259">
            <v>292</v>
          </cell>
          <cell r="B8259">
            <v>84</v>
          </cell>
          <cell r="C8259">
            <v>528</v>
          </cell>
          <cell r="D8259">
            <v>148</v>
          </cell>
        </row>
        <row r="8260">
          <cell r="A8260">
            <v>300</v>
          </cell>
          <cell r="B8260">
            <v>80</v>
          </cell>
          <cell r="C8260">
            <v>564</v>
          </cell>
          <cell r="D8260">
            <v>168</v>
          </cell>
        </row>
        <row r="8261">
          <cell r="A8261">
            <v>244</v>
          </cell>
          <cell r="B8261">
            <v>68</v>
          </cell>
          <cell r="C8261">
            <v>484</v>
          </cell>
          <cell r="D8261">
            <v>140</v>
          </cell>
        </row>
        <row r="8262">
          <cell r="A8262">
            <v>200</v>
          </cell>
          <cell r="B8262">
            <v>72</v>
          </cell>
          <cell r="C8262">
            <v>472</v>
          </cell>
          <cell r="D8262">
            <v>272</v>
          </cell>
        </row>
        <row r="8263">
          <cell r="A8263">
            <v>60</v>
          </cell>
          <cell r="B8263">
            <v>28</v>
          </cell>
          <cell r="C8263">
            <v>204</v>
          </cell>
          <cell r="D8263">
            <v>32</v>
          </cell>
        </row>
        <row r="8264">
          <cell r="A8264">
            <v>240</v>
          </cell>
          <cell r="B8264">
            <v>72</v>
          </cell>
          <cell r="C8264">
            <v>584</v>
          </cell>
          <cell r="D8264">
            <v>208</v>
          </cell>
        </row>
        <row r="8265">
          <cell r="A8265">
            <v>176</v>
          </cell>
          <cell r="B8265">
            <v>64</v>
          </cell>
          <cell r="C8265">
            <v>244</v>
          </cell>
          <cell r="D8265">
            <v>180</v>
          </cell>
        </row>
        <row r="8266">
          <cell r="A8266">
            <v>252</v>
          </cell>
          <cell r="B8266">
            <v>72</v>
          </cell>
          <cell r="C8266">
            <v>584</v>
          </cell>
          <cell r="D8266">
            <v>188</v>
          </cell>
        </row>
        <row r="8267">
          <cell r="A8267">
            <v>340</v>
          </cell>
          <cell r="B8267">
            <v>88</v>
          </cell>
          <cell r="C8267">
            <v>608</v>
          </cell>
          <cell r="D8267">
            <v>212</v>
          </cell>
        </row>
        <row r="8268">
          <cell r="A8268">
            <v>332</v>
          </cell>
          <cell r="B8268">
            <v>80</v>
          </cell>
          <cell r="C8268">
            <v>592</v>
          </cell>
          <cell r="D8268">
            <v>192</v>
          </cell>
        </row>
        <row r="8269">
          <cell r="A8269">
            <v>292</v>
          </cell>
          <cell r="B8269">
            <v>80</v>
          </cell>
          <cell r="C8269">
            <v>608</v>
          </cell>
          <cell r="D8269">
            <v>212</v>
          </cell>
        </row>
        <row r="8270">
          <cell r="A8270">
            <v>392</v>
          </cell>
          <cell r="B8270">
            <v>80</v>
          </cell>
          <cell r="C8270">
            <v>572</v>
          </cell>
          <cell r="D8270">
            <v>200</v>
          </cell>
        </row>
        <row r="8271">
          <cell r="A8271">
            <v>148</v>
          </cell>
          <cell r="B8271">
            <v>64</v>
          </cell>
          <cell r="C8271">
            <v>436</v>
          </cell>
          <cell r="D8271">
            <v>284</v>
          </cell>
        </row>
        <row r="8272">
          <cell r="A8272">
            <v>44</v>
          </cell>
          <cell r="B8272">
            <v>12</v>
          </cell>
          <cell r="C8272">
            <v>212</v>
          </cell>
          <cell r="D8272">
            <v>16</v>
          </cell>
        </row>
        <row r="8273">
          <cell r="A8273">
            <v>172</v>
          </cell>
          <cell r="B8273">
            <v>60</v>
          </cell>
          <cell r="C8273">
            <v>316</v>
          </cell>
          <cell r="D8273">
            <v>256</v>
          </cell>
        </row>
        <row r="8274">
          <cell r="A8274">
            <v>52</v>
          </cell>
          <cell r="B8274">
            <v>20</v>
          </cell>
          <cell r="C8274">
            <v>192</v>
          </cell>
          <cell r="D8274">
            <v>28</v>
          </cell>
        </row>
        <row r="8275">
          <cell r="A8275">
            <v>284</v>
          </cell>
          <cell r="B8275">
            <v>80</v>
          </cell>
          <cell r="C8275">
            <v>620</v>
          </cell>
          <cell r="D8275">
            <v>200</v>
          </cell>
        </row>
        <row r="8276">
          <cell r="A8276">
            <v>344</v>
          </cell>
          <cell r="B8276">
            <v>88</v>
          </cell>
          <cell r="C8276">
            <v>648</v>
          </cell>
          <cell r="D8276">
            <v>216</v>
          </cell>
        </row>
        <row r="8277">
          <cell r="A8277">
            <v>296</v>
          </cell>
          <cell r="B8277">
            <v>72</v>
          </cell>
          <cell r="C8277">
            <v>504</v>
          </cell>
          <cell r="D8277">
            <v>148</v>
          </cell>
        </row>
        <row r="8278">
          <cell r="A8278">
            <v>308</v>
          </cell>
          <cell r="B8278">
            <v>80</v>
          </cell>
          <cell r="C8278">
            <v>440</v>
          </cell>
          <cell r="D8278">
            <v>132</v>
          </cell>
        </row>
        <row r="8279">
          <cell r="A8279">
            <v>364</v>
          </cell>
          <cell r="B8279">
            <v>84</v>
          </cell>
          <cell r="C8279">
            <v>636</v>
          </cell>
          <cell r="D8279">
            <v>232</v>
          </cell>
        </row>
        <row r="8280">
          <cell r="A8280">
            <v>260</v>
          </cell>
          <cell r="B8280">
            <v>68</v>
          </cell>
          <cell r="C8280">
            <v>548</v>
          </cell>
          <cell r="D8280">
            <v>196</v>
          </cell>
        </row>
        <row r="8281">
          <cell r="A8281">
            <v>176</v>
          </cell>
          <cell r="B8281">
            <v>68</v>
          </cell>
          <cell r="C8281">
            <v>424</v>
          </cell>
          <cell r="D8281">
            <v>360</v>
          </cell>
        </row>
        <row r="8282">
          <cell r="A8282">
            <v>72</v>
          </cell>
          <cell r="B8282">
            <v>32</v>
          </cell>
          <cell r="C8282">
            <v>184</v>
          </cell>
          <cell r="D8282">
            <v>20</v>
          </cell>
        </row>
        <row r="8283">
          <cell r="A8283">
            <v>392</v>
          </cell>
          <cell r="B8283">
            <v>84</v>
          </cell>
          <cell r="C8283">
            <v>592</v>
          </cell>
          <cell r="D8283">
            <v>212</v>
          </cell>
        </row>
        <row r="8284">
          <cell r="A8284">
            <v>364</v>
          </cell>
          <cell r="B8284">
            <v>76</v>
          </cell>
          <cell r="C8284">
            <v>568</v>
          </cell>
          <cell r="D8284">
            <v>216</v>
          </cell>
        </row>
        <row r="8285">
          <cell r="A8285">
            <v>156</v>
          </cell>
          <cell r="B8285">
            <v>60</v>
          </cell>
          <cell r="C8285">
            <v>260</v>
          </cell>
          <cell r="D8285">
            <v>280</v>
          </cell>
        </row>
        <row r="8286">
          <cell r="A8286">
            <v>80</v>
          </cell>
          <cell r="B8286">
            <v>32</v>
          </cell>
          <cell r="C8286">
            <v>168</v>
          </cell>
          <cell r="D8286">
            <v>28</v>
          </cell>
        </row>
        <row r="8287">
          <cell r="A8287">
            <v>324</v>
          </cell>
          <cell r="B8287">
            <v>80</v>
          </cell>
          <cell r="C8287">
            <v>556</v>
          </cell>
          <cell r="D8287">
            <v>220</v>
          </cell>
        </row>
        <row r="8288">
          <cell r="A8288">
            <v>392</v>
          </cell>
          <cell r="B8288">
            <v>84</v>
          </cell>
          <cell r="C8288">
            <v>604</v>
          </cell>
          <cell r="D8288">
            <v>196</v>
          </cell>
        </row>
        <row r="8289">
          <cell r="A8289">
            <v>64</v>
          </cell>
          <cell r="B8289">
            <v>28</v>
          </cell>
          <cell r="C8289">
            <v>212</v>
          </cell>
          <cell r="D8289">
            <v>16</v>
          </cell>
        </row>
        <row r="8290">
          <cell r="A8290">
            <v>272</v>
          </cell>
          <cell r="B8290">
            <v>80</v>
          </cell>
          <cell r="C8290">
            <v>624</v>
          </cell>
          <cell r="D8290">
            <v>172</v>
          </cell>
        </row>
        <row r="8291">
          <cell r="A8291">
            <v>200</v>
          </cell>
          <cell r="B8291">
            <v>68</v>
          </cell>
          <cell r="C8291">
            <v>324</v>
          </cell>
          <cell r="D8291">
            <v>452</v>
          </cell>
        </row>
        <row r="8292">
          <cell r="A8292">
            <v>44</v>
          </cell>
          <cell r="B8292">
            <v>16</v>
          </cell>
          <cell r="C8292">
            <v>208</v>
          </cell>
          <cell r="D8292">
            <v>8</v>
          </cell>
        </row>
        <row r="8293">
          <cell r="A8293">
            <v>104</v>
          </cell>
          <cell r="B8293">
            <v>44</v>
          </cell>
          <cell r="C8293">
            <v>224</v>
          </cell>
          <cell r="D8293">
            <v>20</v>
          </cell>
        </row>
        <row r="8294">
          <cell r="A8294">
            <v>296</v>
          </cell>
          <cell r="B8294">
            <v>80</v>
          </cell>
          <cell r="C8294">
            <v>620</v>
          </cell>
          <cell r="D8294">
            <v>180</v>
          </cell>
        </row>
        <row r="8295">
          <cell r="A8295">
            <v>232</v>
          </cell>
          <cell r="B8295">
            <v>80</v>
          </cell>
          <cell r="C8295">
            <v>436</v>
          </cell>
          <cell r="D8295">
            <v>396</v>
          </cell>
        </row>
        <row r="8296">
          <cell r="A8296">
            <v>308</v>
          </cell>
          <cell r="B8296">
            <v>80</v>
          </cell>
          <cell r="C8296">
            <v>580</v>
          </cell>
          <cell r="D8296">
            <v>168</v>
          </cell>
        </row>
        <row r="8297">
          <cell r="A8297">
            <v>48</v>
          </cell>
          <cell r="B8297">
            <v>16</v>
          </cell>
          <cell r="C8297">
            <v>164</v>
          </cell>
          <cell r="D8297">
            <v>12</v>
          </cell>
        </row>
        <row r="8298">
          <cell r="A8298">
            <v>276</v>
          </cell>
          <cell r="B8298">
            <v>72</v>
          </cell>
          <cell r="C8298">
            <v>600</v>
          </cell>
          <cell r="D8298">
            <v>184</v>
          </cell>
        </row>
        <row r="8299">
          <cell r="A8299">
            <v>348</v>
          </cell>
          <cell r="B8299">
            <v>84</v>
          </cell>
          <cell r="C8299">
            <v>576</v>
          </cell>
          <cell r="D8299">
            <v>196</v>
          </cell>
        </row>
        <row r="8300">
          <cell r="A8300">
            <v>68</v>
          </cell>
          <cell r="B8300">
            <v>28</v>
          </cell>
          <cell r="C8300">
            <v>216</v>
          </cell>
          <cell r="D8300">
            <v>16</v>
          </cell>
        </row>
        <row r="8301">
          <cell r="A8301">
            <v>364</v>
          </cell>
          <cell r="B8301">
            <v>88</v>
          </cell>
          <cell r="C8301">
            <v>648</v>
          </cell>
          <cell r="D8301">
            <v>288</v>
          </cell>
        </row>
        <row r="8302">
          <cell r="A8302">
            <v>64</v>
          </cell>
          <cell r="B8302">
            <v>28</v>
          </cell>
          <cell r="C8302">
            <v>200</v>
          </cell>
          <cell r="D8302">
            <v>16</v>
          </cell>
        </row>
        <row r="8303">
          <cell r="A8303">
            <v>360</v>
          </cell>
          <cell r="B8303">
            <v>84</v>
          </cell>
          <cell r="C8303">
            <v>588</v>
          </cell>
          <cell r="D8303">
            <v>192</v>
          </cell>
        </row>
        <row r="8304">
          <cell r="A8304">
            <v>68</v>
          </cell>
          <cell r="B8304">
            <v>28</v>
          </cell>
          <cell r="C8304">
            <v>212</v>
          </cell>
          <cell r="D8304">
            <v>28</v>
          </cell>
        </row>
        <row r="8305">
          <cell r="A8305">
            <v>264</v>
          </cell>
          <cell r="B8305">
            <v>80</v>
          </cell>
          <cell r="C8305">
            <v>632</v>
          </cell>
          <cell r="D8305">
            <v>216</v>
          </cell>
        </row>
        <row r="8306">
          <cell r="A8306">
            <v>116</v>
          </cell>
          <cell r="B8306">
            <v>48</v>
          </cell>
          <cell r="C8306">
            <v>252</v>
          </cell>
          <cell r="D8306">
            <v>32</v>
          </cell>
        </row>
        <row r="8307">
          <cell r="A8307">
            <v>92</v>
          </cell>
          <cell r="B8307">
            <v>40</v>
          </cell>
          <cell r="C8307">
            <v>232</v>
          </cell>
          <cell r="D8307">
            <v>40</v>
          </cell>
        </row>
        <row r="8308">
          <cell r="A8308">
            <v>312</v>
          </cell>
          <cell r="B8308">
            <v>84</v>
          </cell>
          <cell r="C8308">
            <v>644</v>
          </cell>
          <cell r="D8308">
            <v>176</v>
          </cell>
        </row>
        <row r="8309">
          <cell r="A8309">
            <v>60</v>
          </cell>
          <cell r="B8309">
            <v>24</v>
          </cell>
          <cell r="C8309">
            <v>160</v>
          </cell>
          <cell r="D8309">
            <v>24</v>
          </cell>
        </row>
        <row r="8310">
          <cell r="A8310">
            <v>380</v>
          </cell>
          <cell r="B8310">
            <v>88</v>
          </cell>
          <cell r="C8310">
            <v>660</v>
          </cell>
          <cell r="D8310">
            <v>216</v>
          </cell>
        </row>
        <row r="8311">
          <cell r="A8311">
            <v>376</v>
          </cell>
          <cell r="B8311">
            <v>84</v>
          </cell>
          <cell r="C8311">
            <v>608</v>
          </cell>
          <cell r="D8311">
            <v>204</v>
          </cell>
        </row>
        <row r="8312">
          <cell r="A8312">
            <v>140</v>
          </cell>
          <cell r="B8312">
            <v>56</v>
          </cell>
          <cell r="C8312">
            <v>276</v>
          </cell>
          <cell r="D8312">
            <v>224</v>
          </cell>
        </row>
        <row r="8313">
          <cell r="A8313">
            <v>364</v>
          </cell>
          <cell r="B8313">
            <v>80</v>
          </cell>
          <cell r="C8313">
            <v>572</v>
          </cell>
          <cell r="D8313">
            <v>188</v>
          </cell>
        </row>
        <row r="8314">
          <cell r="A8314">
            <v>48</v>
          </cell>
          <cell r="B8314">
            <v>16</v>
          </cell>
          <cell r="C8314">
            <v>240</v>
          </cell>
          <cell r="D8314">
            <v>32</v>
          </cell>
        </row>
        <row r="8315">
          <cell r="A8315">
            <v>380</v>
          </cell>
          <cell r="B8315">
            <v>84</v>
          </cell>
          <cell r="C8315">
            <v>636</v>
          </cell>
          <cell r="D8315">
            <v>228</v>
          </cell>
        </row>
        <row r="8316">
          <cell r="A8316">
            <v>396</v>
          </cell>
          <cell r="B8316">
            <v>84</v>
          </cell>
          <cell r="C8316">
            <v>640</v>
          </cell>
          <cell r="D8316">
            <v>224</v>
          </cell>
        </row>
        <row r="8317">
          <cell r="A8317">
            <v>92</v>
          </cell>
          <cell r="B8317">
            <v>44</v>
          </cell>
          <cell r="C8317">
            <v>248</v>
          </cell>
          <cell r="D8317">
            <v>40</v>
          </cell>
        </row>
        <row r="8318">
          <cell r="A8318">
            <v>60</v>
          </cell>
          <cell r="B8318">
            <v>24</v>
          </cell>
          <cell r="C8318">
            <v>236</v>
          </cell>
          <cell r="D8318">
            <v>24</v>
          </cell>
        </row>
        <row r="8319">
          <cell r="A8319">
            <v>316</v>
          </cell>
          <cell r="B8319">
            <v>76</v>
          </cell>
          <cell r="C8319">
            <v>512</v>
          </cell>
          <cell r="D8319">
            <v>180</v>
          </cell>
        </row>
        <row r="8320">
          <cell r="A8320">
            <v>200</v>
          </cell>
          <cell r="B8320">
            <v>64</v>
          </cell>
          <cell r="C8320">
            <v>280</v>
          </cell>
          <cell r="D8320">
            <v>284</v>
          </cell>
        </row>
        <row r="8321">
          <cell r="A8321">
            <v>76</v>
          </cell>
          <cell r="B8321">
            <v>36</v>
          </cell>
          <cell r="C8321">
            <v>216</v>
          </cell>
          <cell r="D8321">
            <v>40</v>
          </cell>
        </row>
        <row r="8322">
          <cell r="A8322">
            <v>56</v>
          </cell>
          <cell r="B8322">
            <v>20</v>
          </cell>
          <cell r="C8322">
            <v>212</v>
          </cell>
          <cell r="D8322">
            <v>28</v>
          </cell>
        </row>
        <row r="8323">
          <cell r="A8323">
            <v>276</v>
          </cell>
          <cell r="B8323">
            <v>76</v>
          </cell>
          <cell r="C8323">
            <v>628</v>
          </cell>
          <cell r="D8323">
            <v>152</v>
          </cell>
        </row>
        <row r="8324">
          <cell r="A8324">
            <v>304</v>
          </cell>
          <cell r="B8324">
            <v>76</v>
          </cell>
          <cell r="C8324">
            <v>588</v>
          </cell>
          <cell r="D8324">
            <v>212</v>
          </cell>
        </row>
        <row r="8325">
          <cell r="A8325">
            <v>320</v>
          </cell>
          <cell r="B8325">
            <v>88</v>
          </cell>
          <cell r="C8325">
            <v>636</v>
          </cell>
          <cell r="D8325">
            <v>176</v>
          </cell>
        </row>
        <row r="8326">
          <cell r="A8326">
            <v>172</v>
          </cell>
          <cell r="B8326">
            <v>60</v>
          </cell>
          <cell r="C8326">
            <v>272</v>
          </cell>
          <cell r="D8326">
            <v>236</v>
          </cell>
        </row>
        <row r="8327">
          <cell r="A8327">
            <v>96</v>
          </cell>
          <cell r="B8327">
            <v>40</v>
          </cell>
          <cell r="C8327">
            <v>244</v>
          </cell>
          <cell r="D8327">
            <v>32</v>
          </cell>
        </row>
        <row r="8328">
          <cell r="A8328">
            <v>328</v>
          </cell>
          <cell r="B8328">
            <v>76</v>
          </cell>
          <cell r="C8328">
            <v>584</v>
          </cell>
          <cell r="D8328">
            <v>192</v>
          </cell>
        </row>
        <row r="8329">
          <cell r="A8329">
            <v>296</v>
          </cell>
          <cell r="B8329">
            <v>76</v>
          </cell>
          <cell r="C8329">
            <v>548</v>
          </cell>
          <cell r="D8329">
            <v>172</v>
          </cell>
        </row>
        <row r="8330">
          <cell r="A8330">
            <v>288</v>
          </cell>
          <cell r="B8330">
            <v>76</v>
          </cell>
          <cell r="C8330">
            <v>564</v>
          </cell>
          <cell r="D8330">
            <v>160</v>
          </cell>
        </row>
        <row r="8331">
          <cell r="A8331">
            <v>156</v>
          </cell>
          <cell r="B8331">
            <v>56</v>
          </cell>
          <cell r="C8331">
            <v>264</v>
          </cell>
          <cell r="D8331">
            <v>296</v>
          </cell>
        </row>
        <row r="8332">
          <cell r="A8332">
            <v>284</v>
          </cell>
          <cell r="B8332">
            <v>76</v>
          </cell>
          <cell r="C8332">
            <v>556</v>
          </cell>
          <cell r="D8332">
            <v>156</v>
          </cell>
        </row>
        <row r="8333">
          <cell r="A8333">
            <v>156</v>
          </cell>
          <cell r="B8333">
            <v>64</v>
          </cell>
          <cell r="C8333">
            <v>516</v>
          </cell>
          <cell r="D8333">
            <v>108</v>
          </cell>
        </row>
        <row r="8334">
          <cell r="A8334">
            <v>256</v>
          </cell>
          <cell r="B8334">
            <v>80</v>
          </cell>
          <cell r="C8334">
            <v>596</v>
          </cell>
          <cell r="D8334">
            <v>168</v>
          </cell>
        </row>
        <row r="8335">
          <cell r="A8335">
            <v>328</v>
          </cell>
          <cell r="B8335">
            <v>80</v>
          </cell>
          <cell r="C8335">
            <v>548</v>
          </cell>
          <cell r="D8335">
            <v>164</v>
          </cell>
        </row>
        <row r="8336">
          <cell r="A8336">
            <v>216</v>
          </cell>
          <cell r="B8336">
            <v>72</v>
          </cell>
          <cell r="C8336">
            <v>572</v>
          </cell>
          <cell r="D8336">
            <v>164</v>
          </cell>
        </row>
        <row r="8337">
          <cell r="A8337">
            <v>208</v>
          </cell>
          <cell r="B8337">
            <v>68</v>
          </cell>
          <cell r="C8337">
            <v>288</v>
          </cell>
          <cell r="D8337">
            <v>244</v>
          </cell>
        </row>
        <row r="8338">
          <cell r="A8338">
            <v>312</v>
          </cell>
          <cell r="B8338">
            <v>76</v>
          </cell>
          <cell r="C8338">
            <v>588</v>
          </cell>
          <cell r="D8338">
            <v>216</v>
          </cell>
        </row>
        <row r="8339">
          <cell r="A8339">
            <v>276</v>
          </cell>
          <cell r="B8339">
            <v>76</v>
          </cell>
          <cell r="C8339">
            <v>584</v>
          </cell>
          <cell r="D8339">
            <v>148</v>
          </cell>
        </row>
        <row r="8340">
          <cell r="A8340">
            <v>332</v>
          </cell>
          <cell r="B8340">
            <v>76</v>
          </cell>
          <cell r="C8340">
            <v>640</v>
          </cell>
          <cell r="D8340">
            <v>224</v>
          </cell>
        </row>
        <row r="8341">
          <cell r="A8341">
            <v>176</v>
          </cell>
          <cell r="B8341">
            <v>64</v>
          </cell>
          <cell r="C8341">
            <v>232</v>
          </cell>
          <cell r="D8341">
            <v>212</v>
          </cell>
        </row>
        <row r="8342">
          <cell r="A8342">
            <v>380</v>
          </cell>
          <cell r="B8342">
            <v>84</v>
          </cell>
          <cell r="C8342">
            <v>600</v>
          </cell>
          <cell r="D8342">
            <v>200</v>
          </cell>
        </row>
        <row r="8343">
          <cell r="A8343">
            <v>72</v>
          </cell>
          <cell r="B8343">
            <v>32</v>
          </cell>
          <cell r="C8343">
            <v>248</v>
          </cell>
          <cell r="D8343">
            <v>28</v>
          </cell>
        </row>
        <row r="8344">
          <cell r="A8344">
            <v>364</v>
          </cell>
          <cell r="B8344">
            <v>84</v>
          </cell>
          <cell r="C8344">
            <v>568</v>
          </cell>
          <cell r="D8344">
            <v>220</v>
          </cell>
        </row>
        <row r="8345">
          <cell r="A8345">
            <v>312</v>
          </cell>
          <cell r="B8345">
            <v>76</v>
          </cell>
          <cell r="C8345">
            <v>500</v>
          </cell>
          <cell r="D8345">
            <v>188</v>
          </cell>
        </row>
        <row r="8346">
          <cell r="A8346">
            <v>404</v>
          </cell>
          <cell r="B8346">
            <v>80</v>
          </cell>
          <cell r="C8346">
            <v>584</v>
          </cell>
          <cell r="D8346">
            <v>212</v>
          </cell>
        </row>
        <row r="8347">
          <cell r="A8347">
            <v>88</v>
          </cell>
          <cell r="B8347">
            <v>36</v>
          </cell>
          <cell r="C8347">
            <v>240</v>
          </cell>
          <cell r="D8347">
            <v>28</v>
          </cell>
        </row>
        <row r="8348">
          <cell r="A8348">
            <v>56</v>
          </cell>
          <cell r="B8348">
            <v>28</v>
          </cell>
          <cell r="C8348">
            <v>364</v>
          </cell>
          <cell r="D8348">
            <v>48</v>
          </cell>
        </row>
        <row r="8349">
          <cell r="A8349">
            <v>348</v>
          </cell>
          <cell r="B8349">
            <v>80</v>
          </cell>
          <cell r="C8349">
            <v>624</v>
          </cell>
          <cell r="D8349">
            <v>204</v>
          </cell>
        </row>
        <row r="8350">
          <cell r="A8350">
            <v>260</v>
          </cell>
          <cell r="B8350">
            <v>76</v>
          </cell>
          <cell r="C8350">
            <v>536</v>
          </cell>
          <cell r="D8350">
            <v>172</v>
          </cell>
        </row>
        <row r="8351">
          <cell r="A8351">
            <v>368</v>
          </cell>
          <cell r="B8351">
            <v>84</v>
          </cell>
          <cell r="C8351">
            <v>620</v>
          </cell>
          <cell r="D8351">
            <v>244</v>
          </cell>
        </row>
        <row r="8352">
          <cell r="A8352">
            <v>340</v>
          </cell>
          <cell r="B8352">
            <v>84</v>
          </cell>
          <cell r="C8352">
            <v>624</v>
          </cell>
          <cell r="D8352">
            <v>192</v>
          </cell>
        </row>
        <row r="8353">
          <cell r="A8353">
            <v>52</v>
          </cell>
          <cell r="B8353">
            <v>20</v>
          </cell>
          <cell r="C8353">
            <v>168</v>
          </cell>
          <cell r="D8353">
            <v>12</v>
          </cell>
        </row>
        <row r="8354">
          <cell r="A8354">
            <v>108</v>
          </cell>
          <cell r="B8354">
            <v>44</v>
          </cell>
          <cell r="C8354">
            <v>392</v>
          </cell>
          <cell r="D8354">
            <v>32</v>
          </cell>
        </row>
        <row r="8355">
          <cell r="A8355">
            <v>316</v>
          </cell>
          <cell r="B8355">
            <v>84</v>
          </cell>
          <cell r="C8355">
            <v>588</v>
          </cell>
          <cell r="D8355">
            <v>180</v>
          </cell>
        </row>
        <row r="8356">
          <cell r="A8356">
            <v>352</v>
          </cell>
          <cell r="B8356">
            <v>84</v>
          </cell>
          <cell r="C8356">
            <v>636</v>
          </cell>
          <cell r="D8356">
            <v>220</v>
          </cell>
        </row>
        <row r="8357">
          <cell r="A8357">
            <v>60</v>
          </cell>
          <cell r="B8357">
            <v>28</v>
          </cell>
          <cell r="C8357">
            <v>192</v>
          </cell>
          <cell r="D8357">
            <v>32</v>
          </cell>
        </row>
        <row r="8358">
          <cell r="A8358">
            <v>48</v>
          </cell>
          <cell r="B8358">
            <v>16</v>
          </cell>
          <cell r="C8358">
            <v>184</v>
          </cell>
          <cell r="D8358">
            <v>4</v>
          </cell>
        </row>
        <row r="8359">
          <cell r="A8359">
            <v>44</v>
          </cell>
          <cell r="B8359">
            <v>8</v>
          </cell>
          <cell r="C8359">
            <v>196</v>
          </cell>
          <cell r="D8359">
            <v>24</v>
          </cell>
        </row>
        <row r="8360">
          <cell r="A8360">
            <v>80</v>
          </cell>
          <cell r="B8360">
            <v>36</v>
          </cell>
          <cell r="C8360">
            <v>212</v>
          </cell>
          <cell r="D8360">
            <v>20</v>
          </cell>
        </row>
        <row r="8361">
          <cell r="A8361">
            <v>184</v>
          </cell>
          <cell r="B8361">
            <v>68</v>
          </cell>
          <cell r="C8361">
            <v>504</v>
          </cell>
          <cell r="D8361">
            <v>144</v>
          </cell>
        </row>
        <row r="8362">
          <cell r="A8362">
            <v>56</v>
          </cell>
          <cell r="B8362">
            <v>20</v>
          </cell>
          <cell r="C8362">
            <v>168</v>
          </cell>
          <cell r="D8362">
            <v>24</v>
          </cell>
        </row>
        <row r="8363">
          <cell r="A8363">
            <v>60</v>
          </cell>
          <cell r="B8363">
            <v>36</v>
          </cell>
          <cell r="C8363">
            <v>268</v>
          </cell>
          <cell r="D8363">
            <v>24</v>
          </cell>
        </row>
        <row r="8364">
          <cell r="A8364">
            <v>292</v>
          </cell>
          <cell r="B8364">
            <v>84</v>
          </cell>
          <cell r="C8364">
            <v>572</v>
          </cell>
          <cell r="D8364">
            <v>152</v>
          </cell>
        </row>
        <row r="8365">
          <cell r="A8365">
            <v>48</v>
          </cell>
          <cell r="B8365">
            <v>16</v>
          </cell>
          <cell r="C8365">
            <v>172</v>
          </cell>
          <cell r="D8365">
            <v>16</v>
          </cell>
        </row>
        <row r="8366">
          <cell r="A8366">
            <v>48</v>
          </cell>
          <cell r="B8366">
            <v>16</v>
          </cell>
          <cell r="C8366">
            <v>196</v>
          </cell>
          <cell r="D8366">
            <v>4</v>
          </cell>
        </row>
        <row r="8367">
          <cell r="A8367">
            <v>188</v>
          </cell>
          <cell r="B8367">
            <v>72</v>
          </cell>
          <cell r="C8367">
            <v>264</v>
          </cell>
          <cell r="D8367">
            <v>228</v>
          </cell>
        </row>
        <row r="8368">
          <cell r="A8368">
            <v>48</v>
          </cell>
          <cell r="B8368">
            <v>16</v>
          </cell>
          <cell r="C8368">
            <v>200</v>
          </cell>
          <cell r="D8368">
            <v>12</v>
          </cell>
        </row>
        <row r="8369">
          <cell r="A8369">
            <v>52</v>
          </cell>
          <cell r="B8369">
            <v>20</v>
          </cell>
          <cell r="C8369">
            <v>272</v>
          </cell>
          <cell r="D8369">
            <v>24</v>
          </cell>
        </row>
        <row r="8370">
          <cell r="A8370">
            <v>364</v>
          </cell>
          <cell r="B8370">
            <v>84</v>
          </cell>
          <cell r="C8370">
            <v>628</v>
          </cell>
          <cell r="D8370">
            <v>180</v>
          </cell>
        </row>
        <row r="8371">
          <cell r="A8371">
            <v>156</v>
          </cell>
          <cell r="B8371">
            <v>56</v>
          </cell>
          <cell r="C8371">
            <v>280</v>
          </cell>
          <cell r="D8371">
            <v>296</v>
          </cell>
        </row>
        <row r="8372">
          <cell r="A8372">
            <v>56</v>
          </cell>
          <cell r="B8372">
            <v>24</v>
          </cell>
          <cell r="C8372">
            <v>236</v>
          </cell>
          <cell r="D8372">
            <v>24</v>
          </cell>
        </row>
        <row r="8373">
          <cell r="A8373">
            <v>240</v>
          </cell>
          <cell r="B8373">
            <v>76</v>
          </cell>
          <cell r="C8373">
            <v>564</v>
          </cell>
          <cell r="D8373">
            <v>156</v>
          </cell>
        </row>
        <row r="8374">
          <cell r="A8374">
            <v>212</v>
          </cell>
          <cell r="B8374">
            <v>72</v>
          </cell>
          <cell r="C8374">
            <v>440</v>
          </cell>
          <cell r="D8374">
            <v>412</v>
          </cell>
        </row>
        <row r="8375">
          <cell r="A8375">
            <v>328</v>
          </cell>
          <cell r="B8375">
            <v>88</v>
          </cell>
          <cell r="C8375">
            <v>532</v>
          </cell>
          <cell r="D8375">
            <v>180</v>
          </cell>
        </row>
        <row r="8376">
          <cell r="A8376">
            <v>316</v>
          </cell>
          <cell r="B8376">
            <v>80</v>
          </cell>
          <cell r="C8376">
            <v>548</v>
          </cell>
          <cell r="D8376">
            <v>208</v>
          </cell>
        </row>
        <row r="8377">
          <cell r="A8377">
            <v>268</v>
          </cell>
          <cell r="B8377">
            <v>76</v>
          </cell>
          <cell r="C8377">
            <v>640</v>
          </cell>
          <cell r="D8377">
            <v>200</v>
          </cell>
        </row>
        <row r="8378">
          <cell r="A8378">
            <v>328</v>
          </cell>
          <cell r="B8378">
            <v>76</v>
          </cell>
          <cell r="C8378">
            <v>544</v>
          </cell>
          <cell r="D8378">
            <v>156</v>
          </cell>
        </row>
        <row r="8379">
          <cell r="A8379">
            <v>76</v>
          </cell>
          <cell r="B8379">
            <v>32</v>
          </cell>
          <cell r="C8379">
            <v>188</v>
          </cell>
          <cell r="D8379">
            <v>20</v>
          </cell>
        </row>
        <row r="8380">
          <cell r="A8380">
            <v>116</v>
          </cell>
          <cell r="B8380">
            <v>56</v>
          </cell>
          <cell r="C8380">
            <v>472</v>
          </cell>
          <cell r="D8380">
            <v>104</v>
          </cell>
        </row>
        <row r="8381">
          <cell r="A8381">
            <v>76</v>
          </cell>
          <cell r="B8381">
            <v>36</v>
          </cell>
          <cell r="C8381">
            <v>192</v>
          </cell>
          <cell r="D8381">
            <v>12</v>
          </cell>
        </row>
        <row r="8382">
          <cell r="A8382">
            <v>324</v>
          </cell>
          <cell r="B8382">
            <v>84</v>
          </cell>
          <cell r="C8382">
            <v>592</v>
          </cell>
          <cell r="D8382">
            <v>160</v>
          </cell>
        </row>
        <row r="8383">
          <cell r="A8383">
            <v>276</v>
          </cell>
          <cell r="B8383">
            <v>72</v>
          </cell>
          <cell r="C8383">
            <v>536</v>
          </cell>
          <cell r="D8383">
            <v>156</v>
          </cell>
        </row>
        <row r="8384">
          <cell r="A8384">
            <v>60</v>
          </cell>
          <cell r="B8384">
            <v>28</v>
          </cell>
          <cell r="C8384">
            <v>200</v>
          </cell>
          <cell r="D8384">
            <v>20</v>
          </cell>
        </row>
        <row r="8385">
          <cell r="A8385">
            <v>312</v>
          </cell>
          <cell r="B8385">
            <v>76</v>
          </cell>
          <cell r="C8385">
            <v>492</v>
          </cell>
          <cell r="D8385">
            <v>172</v>
          </cell>
        </row>
        <row r="8386">
          <cell r="A8386">
            <v>248</v>
          </cell>
          <cell r="B8386">
            <v>88</v>
          </cell>
          <cell r="C8386">
            <v>616</v>
          </cell>
          <cell r="D8386">
            <v>168</v>
          </cell>
        </row>
        <row r="8387">
          <cell r="A8387">
            <v>48</v>
          </cell>
          <cell r="B8387">
            <v>16</v>
          </cell>
          <cell r="C8387">
            <v>180</v>
          </cell>
          <cell r="D8387">
            <v>12</v>
          </cell>
        </row>
        <row r="8388">
          <cell r="A8388">
            <v>192</v>
          </cell>
          <cell r="B8388">
            <v>64</v>
          </cell>
          <cell r="C8388">
            <v>328</v>
          </cell>
          <cell r="D8388">
            <v>56</v>
          </cell>
        </row>
        <row r="8389">
          <cell r="A8389">
            <v>84</v>
          </cell>
          <cell r="B8389">
            <v>36</v>
          </cell>
          <cell r="C8389">
            <v>268</v>
          </cell>
          <cell r="D8389">
            <v>32</v>
          </cell>
        </row>
        <row r="8390">
          <cell r="A8390">
            <v>280</v>
          </cell>
          <cell r="B8390">
            <v>80</v>
          </cell>
          <cell r="C8390">
            <v>568</v>
          </cell>
          <cell r="D8390">
            <v>156</v>
          </cell>
        </row>
        <row r="8391">
          <cell r="A8391">
            <v>352</v>
          </cell>
          <cell r="B8391">
            <v>80</v>
          </cell>
          <cell r="C8391">
            <v>612</v>
          </cell>
          <cell r="D8391">
            <v>200</v>
          </cell>
        </row>
        <row r="8392">
          <cell r="A8392">
            <v>348</v>
          </cell>
          <cell r="B8392">
            <v>80</v>
          </cell>
          <cell r="C8392">
            <v>568</v>
          </cell>
          <cell r="D8392">
            <v>212</v>
          </cell>
        </row>
        <row r="8393">
          <cell r="A8393">
            <v>56</v>
          </cell>
          <cell r="B8393">
            <v>24</v>
          </cell>
          <cell r="C8393">
            <v>188</v>
          </cell>
          <cell r="D8393">
            <v>16</v>
          </cell>
        </row>
        <row r="8394">
          <cell r="A8394">
            <v>308</v>
          </cell>
          <cell r="B8394">
            <v>76</v>
          </cell>
          <cell r="C8394">
            <v>540</v>
          </cell>
          <cell r="D8394">
            <v>164</v>
          </cell>
        </row>
        <row r="8395">
          <cell r="A8395">
            <v>72</v>
          </cell>
          <cell r="B8395">
            <v>32</v>
          </cell>
          <cell r="C8395">
            <v>244</v>
          </cell>
          <cell r="D8395">
            <v>24</v>
          </cell>
        </row>
        <row r="8396">
          <cell r="A8396">
            <v>400</v>
          </cell>
          <cell r="B8396">
            <v>88</v>
          </cell>
          <cell r="C8396">
            <v>612</v>
          </cell>
          <cell r="D8396">
            <v>260</v>
          </cell>
        </row>
        <row r="8397">
          <cell r="A8397">
            <v>164</v>
          </cell>
          <cell r="B8397">
            <v>60</v>
          </cell>
          <cell r="C8397">
            <v>264</v>
          </cell>
          <cell r="D8397">
            <v>272</v>
          </cell>
        </row>
        <row r="8398">
          <cell r="A8398">
            <v>68</v>
          </cell>
          <cell r="B8398">
            <v>28</v>
          </cell>
          <cell r="C8398">
            <v>192</v>
          </cell>
          <cell r="D8398">
            <v>40</v>
          </cell>
        </row>
        <row r="8399">
          <cell r="A8399">
            <v>64</v>
          </cell>
          <cell r="B8399">
            <v>28</v>
          </cell>
          <cell r="C8399">
            <v>236</v>
          </cell>
          <cell r="D8399">
            <v>28</v>
          </cell>
        </row>
        <row r="8400">
          <cell r="A8400">
            <v>60</v>
          </cell>
          <cell r="B8400">
            <v>28</v>
          </cell>
          <cell r="C8400">
            <v>192</v>
          </cell>
          <cell r="D8400">
            <v>24</v>
          </cell>
        </row>
        <row r="8401">
          <cell r="A8401">
            <v>60</v>
          </cell>
          <cell r="B8401">
            <v>28</v>
          </cell>
          <cell r="C8401">
            <v>192</v>
          </cell>
          <cell r="D8401">
            <v>20</v>
          </cell>
        </row>
        <row r="8402">
          <cell r="A8402">
            <v>360</v>
          </cell>
          <cell r="B8402">
            <v>84</v>
          </cell>
          <cell r="C8402">
            <v>552</v>
          </cell>
          <cell r="D8402">
            <v>184</v>
          </cell>
        </row>
        <row r="8403">
          <cell r="A8403">
            <v>332</v>
          </cell>
          <cell r="B8403">
            <v>84</v>
          </cell>
          <cell r="C8403">
            <v>572</v>
          </cell>
          <cell r="D8403">
            <v>188</v>
          </cell>
        </row>
        <row r="8404">
          <cell r="A8404">
            <v>52</v>
          </cell>
          <cell r="B8404">
            <v>20</v>
          </cell>
          <cell r="C8404">
            <v>96</v>
          </cell>
          <cell r="D8404">
            <v>16</v>
          </cell>
        </row>
        <row r="8405">
          <cell r="A8405">
            <v>44</v>
          </cell>
          <cell r="B8405">
            <v>16</v>
          </cell>
          <cell r="C8405">
            <v>148</v>
          </cell>
          <cell r="D8405">
            <v>16</v>
          </cell>
        </row>
        <row r="8406">
          <cell r="A8406">
            <v>256</v>
          </cell>
          <cell r="B8406">
            <v>72</v>
          </cell>
          <cell r="C8406">
            <v>568</v>
          </cell>
          <cell r="D8406">
            <v>192</v>
          </cell>
        </row>
        <row r="8407">
          <cell r="A8407">
            <v>296</v>
          </cell>
          <cell r="B8407">
            <v>80</v>
          </cell>
          <cell r="C8407">
            <v>520</v>
          </cell>
          <cell r="D8407">
            <v>148</v>
          </cell>
        </row>
        <row r="8408">
          <cell r="A8408">
            <v>200</v>
          </cell>
          <cell r="B8408">
            <v>68</v>
          </cell>
          <cell r="C8408">
            <v>536</v>
          </cell>
          <cell r="D8408">
            <v>144</v>
          </cell>
        </row>
        <row r="8409">
          <cell r="A8409">
            <v>280</v>
          </cell>
          <cell r="B8409">
            <v>72</v>
          </cell>
          <cell r="C8409">
            <v>536</v>
          </cell>
          <cell r="D8409">
            <v>192</v>
          </cell>
        </row>
        <row r="8410">
          <cell r="A8410">
            <v>192</v>
          </cell>
          <cell r="B8410">
            <v>64</v>
          </cell>
          <cell r="C8410">
            <v>252</v>
          </cell>
          <cell r="D8410">
            <v>224</v>
          </cell>
        </row>
        <row r="8411">
          <cell r="A8411">
            <v>72</v>
          </cell>
          <cell r="B8411">
            <v>28</v>
          </cell>
          <cell r="C8411">
            <v>192</v>
          </cell>
          <cell r="D8411">
            <v>32</v>
          </cell>
        </row>
        <row r="8412">
          <cell r="A8412">
            <v>160</v>
          </cell>
          <cell r="B8412">
            <v>76</v>
          </cell>
          <cell r="C8412">
            <v>476</v>
          </cell>
          <cell r="D8412">
            <v>424</v>
          </cell>
        </row>
        <row r="8413">
          <cell r="A8413">
            <v>60</v>
          </cell>
          <cell r="B8413">
            <v>28</v>
          </cell>
          <cell r="C8413">
            <v>228</v>
          </cell>
          <cell r="D8413">
            <v>16</v>
          </cell>
        </row>
        <row r="8414">
          <cell r="A8414">
            <v>328</v>
          </cell>
          <cell r="B8414">
            <v>84</v>
          </cell>
          <cell r="C8414">
            <v>648</v>
          </cell>
          <cell r="D8414">
            <v>212</v>
          </cell>
        </row>
        <row r="8415">
          <cell r="A8415">
            <v>336</v>
          </cell>
          <cell r="B8415">
            <v>84</v>
          </cell>
          <cell r="C8415">
            <v>628</v>
          </cell>
          <cell r="D8415">
            <v>180</v>
          </cell>
        </row>
        <row r="8416">
          <cell r="A8416">
            <v>52</v>
          </cell>
          <cell r="B8416">
            <v>20</v>
          </cell>
          <cell r="C8416">
            <v>168</v>
          </cell>
          <cell r="D8416">
            <v>20</v>
          </cell>
        </row>
        <row r="8417">
          <cell r="A8417">
            <v>68</v>
          </cell>
          <cell r="B8417">
            <v>28</v>
          </cell>
          <cell r="C8417">
            <v>240</v>
          </cell>
          <cell r="D8417">
            <v>36</v>
          </cell>
        </row>
        <row r="8418">
          <cell r="A8418">
            <v>264</v>
          </cell>
          <cell r="B8418">
            <v>76</v>
          </cell>
          <cell r="C8418">
            <v>588</v>
          </cell>
          <cell r="D8418">
            <v>180</v>
          </cell>
        </row>
        <row r="8419">
          <cell r="A8419">
            <v>340</v>
          </cell>
          <cell r="B8419">
            <v>80</v>
          </cell>
          <cell r="C8419">
            <v>604</v>
          </cell>
          <cell r="D8419">
            <v>184</v>
          </cell>
        </row>
        <row r="8420">
          <cell r="A8420">
            <v>192</v>
          </cell>
          <cell r="B8420">
            <v>64</v>
          </cell>
          <cell r="C8420">
            <v>324</v>
          </cell>
          <cell r="D8420">
            <v>212</v>
          </cell>
        </row>
        <row r="8421">
          <cell r="A8421">
            <v>76</v>
          </cell>
          <cell r="B8421">
            <v>36</v>
          </cell>
          <cell r="C8421">
            <v>200</v>
          </cell>
          <cell r="D8421">
            <v>16</v>
          </cell>
        </row>
        <row r="8422">
          <cell r="A8422">
            <v>364</v>
          </cell>
          <cell r="B8422">
            <v>84</v>
          </cell>
          <cell r="C8422">
            <v>576</v>
          </cell>
          <cell r="D8422">
            <v>196</v>
          </cell>
        </row>
        <row r="8423">
          <cell r="A8423">
            <v>316</v>
          </cell>
          <cell r="B8423">
            <v>80</v>
          </cell>
          <cell r="C8423">
            <v>620</v>
          </cell>
          <cell r="D8423">
            <v>200</v>
          </cell>
        </row>
        <row r="8424">
          <cell r="A8424">
            <v>336</v>
          </cell>
          <cell r="B8424">
            <v>80</v>
          </cell>
          <cell r="C8424">
            <v>576</v>
          </cell>
          <cell r="D8424">
            <v>164</v>
          </cell>
        </row>
        <row r="8425">
          <cell r="A8425">
            <v>184</v>
          </cell>
          <cell r="B8425">
            <v>60</v>
          </cell>
          <cell r="C8425">
            <v>236</v>
          </cell>
          <cell r="D8425">
            <v>192</v>
          </cell>
        </row>
        <row r="8426">
          <cell r="A8426">
            <v>304</v>
          </cell>
          <cell r="B8426">
            <v>76</v>
          </cell>
          <cell r="C8426">
            <v>592</v>
          </cell>
          <cell r="D8426">
            <v>156</v>
          </cell>
        </row>
        <row r="8427">
          <cell r="A8427">
            <v>200</v>
          </cell>
          <cell r="B8427">
            <v>64</v>
          </cell>
          <cell r="C8427">
            <v>400</v>
          </cell>
          <cell r="D8427">
            <v>68</v>
          </cell>
        </row>
        <row r="8428">
          <cell r="A8428">
            <v>84</v>
          </cell>
          <cell r="B8428">
            <v>36</v>
          </cell>
          <cell r="C8428">
            <v>248</v>
          </cell>
          <cell r="D8428">
            <v>28</v>
          </cell>
        </row>
        <row r="8429">
          <cell r="A8429">
            <v>308</v>
          </cell>
          <cell r="B8429">
            <v>76</v>
          </cell>
          <cell r="C8429">
            <v>520</v>
          </cell>
          <cell r="D8429">
            <v>188</v>
          </cell>
        </row>
        <row r="8430">
          <cell r="A8430">
            <v>396</v>
          </cell>
          <cell r="B8430">
            <v>84</v>
          </cell>
          <cell r="C8430">
            <v>608</v>
          </cell>
          <cell r="D8430">
            <v>216</v>
          </cell>
        </row>
        <row r="8431">
          <cell r="A8431">
            <v>348</v>
          </cell>
          <cell r="B8431">
            <v>84</v>
          </cell>
          <cell r="C8431">
            <v>620</v>
          </cell>
          <cell r="D8431">
            <v>196</v>
          </cell>
        </row>
        <row r="8432">
          <cell r="A8432">
            <v>176</v>
          </cell>
          <cell r="B8432">
            <v>60</v>
          </cell>
          <cell r="C8432">
            <v>248</v>
          </cell>
          <cell r="D8432">
            <v>200</v>
          </cell>
        </row>
        <row r="8433">
          <cell r="A8433">
            <v>224</v>
          </cell>
          <cell r="B8433">
            <v>68</v>
          </cell>
          <cell r="C8433">
            <v>316</v>
          </cell>
          <cell r="D8433">
            <v>380</v>
          </cell>
        </row>
        <row r="8434">
          <cell r="A8434">
            <v>352</v>
          </cell>
          <cell r="B8434">
            <v>84</v>
          </cell>
          <cell r="C8434">
            <v>568</v>
          </cell>
          <cell r="D8434">
            <v>188</v>
          </cell>
        </row>
        <row r="8435">
          <cell r="A8435">
            <v>48</v>
          </cell>
          <cell r="B8435">
            <v>16</v>
          </cell>
          <cell r="C8435">
            <v>204</v>
          </cell>
          <cell r="D8435">
            <v>16</v>
          </cell>
        </row>
        <row r="8436">
          <cell r="A8436">
            <v>248</v>
          </cell>
          <cell r="B8436">
            <v>80</v>
          </cell>
          <cell r="C8436">
            <v>576</v>
          </cell>
          <cell r="D8436">
            <v>176</v>
          </cell>
        </row>
        <row r="8437">
          <cell r="A8437">
            <v>280</v>
          </cell>
          <cell r="B8437">
            <v>76</v>
          </cell>
          <cell r="C8437">
            <v>560</v>
          </cell>
          <cell r="D8437">
            <v>200</v>
          </cell>
        </row>
        <row r="8438">
          <cell r="A8438">
            <v>52</v>
          </cell>
          <cell r="B8438">
            <v>20</v>
          </cell>
          <cell r="C8438">
            <v>240</v>
          </cell>
          <cell r="D8438">
            <v>32</v>
          </cell>
        </row>
        <row r="8439">
          <cell r="A8439">
            <v>212</v>
          </cell>
          <cell r="B8439">
            <v>68</v>
          </cell>
          <cell r="C8439">
            <v>264</v>
          </cell>
          <cell r="D8439">
            <v>212</v>
          </cell>
        </row>
        <row r="8440">
          <cell r="A8440">
            <v>352</v>
          </cell>
          <cell r="B8440">
            <v>76</v>
          </cell>
          <cell r="C8440">
            <v>560</v>
          </cell>
          <cell r="D8440">
            <v>184</v>
          </cell>
        </row>
        <row r="8441">
          <cell r="A8441">
            <v>80</v>
          </cell>
          <cell r="B8441">
            <v>36</v>
          </cell>
          <cell r="C8441">
            <v>248</v>
          </cell>
          <cell r="D8441">
            <v>20</v>
          </cell>
        </row>
        <row r="8442">
          <cell r="A8442">
            <v>344</v>
          </cell>
          <cell r="B8442">
            <v>84</v>
          </cell>
          <cell r="C8442">
            <v>616</v>
          </cell>
          <cell r="D8442">
            <v>236</v>
          </cell>
        </row>
        <row r="8443">
          <cell r="A8443">
            <v>44</v>
          </cell>
          <cell r="B8443">
            <v>8</v>
          </cell>
          <cell r="C8443">
            <v>164</v>
          </cell>
          <cell r="D8443">
            <v>16</v>
          </cell>
        </row>
        <row r="8444">
          <cell r="A8444">
            <v>344</v>
          </cell>
          <cell r="B8444">
            <v>80</v>
          </cell>
          <cell r="C8444">
            <v>560</v>
          </cell>
          <cell r="D8444">
            <v>184</v>
          </cell>
        </row>
        <row r="8445">
          <cell r="A8445">
            <v>280</v>
          </cell>
          <cell r="B8445">
            <v>84</v>
          </cell>
          <cell r="C8445">
            <v>636</v>
          </cell>
          <cell r="D8445">
            <v>160</v>
          </cell>
        </row>
        <row r="8446">
          <cell r="A8446">
            <v>200</v>
          </cell>
          <cell r="B8446">
            <v>64</v>
          </cell>
          <cell r="C8446">
            <v>272</v>
          </cell>
          <cell r="D8446">
            <v>300</v>
          </cell>
        </row>
        <row r="8447">
          <cell r="A8447">
            <v>152</v>
          </cell>
          <cell r="B8447">
            <v>56</v>
          </cell>
          <cell r="C8447">
            <v>328</v>
          </cell>
          <cell r="D8447">
            <v>56</v>
          </cell>
        </row>
        <row r="8448">
          <cell r="A8448">
            <v>60</v>
          </cell>
          <cell r="B8448">
            <v>24</v>
          </cell>
          <cell r="C8448">
            <v>208</v>
          </cell>
          <cell r="D8448">
            <v>20</v>
          </cell>
        </row>
        <row r="8449">
          <cell r="A8449">
            <v>312</v>
          </cell>
          <cell r="B8449">
            <v>80</v>
          </cell>
          <cell r="C8449">
            <v>620</v>
          </cell>
          <cell r="D8449">
            <v>208</v>
          </cell>
        </row>
        <row r="8450">
          <cell r="A8450">
            <v>376</v>
          </cell>
          <cell r="B8450">
            <v>84</v>
          </cell>
          <cell r="C8450">
            <v>600</v>
          </cell>
          <cell r="D8450">
            <v>212</v>
          </cell>
        </row>
        <row r="8451">
          <cell r="A8451">
            <v>296</v>
          </cell>
          <cell r="B8451">
            <v>76</v>
          </cell>
          <cell r="C8451">
            <v>580</v>
          </cell>
          <cell r="D8451">
            <v>176</v>
          </cell>
        </row>
        <row r="8452">
          <cell r="A8452">
            <v>76</v>
          </cell>
          <cell r="B8452">
            <v>36</v>
          </cell>
          <cell r="C8452">
            <v>200</v>
          </cell>
          <cell r="D8452">
            <v>20</v>
          </cell>
        </row>
        <row r="8453">
          <cell r="A8453">
            <v>52</v>
          </cell>
          <cell r="B8453">
            <v>20</v>
          </cell>
          <cell r="C8453">
            <v>208</v>
          </cell>
          <cell r="D8453">
            <v>8</v>
          </cell>
        </row>
        <row r="8454">
          <cell r="A8454">
            <v>112</v>
          </cell>
          <cell r="B8454">
            <v>48</v>
          </cell>
          <cell r="C8454">
            <v>248</v>
          </cell>
          <cell r="D8454">
            <v>32</v>
          </cell>
        </row>
        <row r="8455">
          <cell r="A8455">
            <v>352</v>
          </cell>
          <cell r="B8455">
            <v>84</v>
          </cell>
          <cell r="C8455">
            <v>580</v>
          </cell>
          <cell r="D8455">
            <v>208</v>
          </cell>
        </row>
        <row r="8456">
          <cell r="A8456">
            <v>296</v>
          </cell>
          <cell r="B8456">
            <v>72</v>
          </cell>
          <cell r="C8456">
            <v>540</v>
          </cell>
          <cell r="D8456">
            <v>184</v>
          </cell>
        </row>
        <row r="8457">
          <cell r="A8457">
            <v>312</v>
          </cell>
          <cell r="B8457">
            <v>80</v>
          </cell>
          <cell r="C8457">
            <v>572</v>
          </cell>
          <cell r="D8457">
            <v>184</v>
          </cell>
        </row>
        <row r="8458">
          <cell r="A8458">
            <v>344</v>
          </cell>
          <cell r="B8458">
            <v>84</v>
          </cell>
          <cell r="C8458">
            <v>692</v>
          </cell>
          <cell r="D8458">
            <v>224</v>
          </cell>
        </row>
        <row r="8459">
          <cell r="A8459">
            <v>92</v>
          </cell>
          <cell r="B8459">
            <v>40</v>
          </cell>
          <cell r="C8459">
            <v>268</v>
          </cell>
          <cell r="D8459">
            <v>24</v>
          </cell>
        </row>
        <row r="8460">
          <cell r="A8460">
            <v>88</v>
          </cell>
          <cell r="B8460">
            <v>40</v>
          </cell>
          <cell r="C8460">
            <v>236</v>
          </cell>
          <cell r="D8460">
            <v>24</v>
          </cell>
        </row>
        <row r="8461">
          <cell r="A8461">
            <v>376</v>
          </cell>
          <cell r="B8461">
            <v>80</v>
          </cell>
          <cell r="C8461">
            <v>632</v>
          </cell>
          <cell r="D8461">
            <v>204</v>
          </cell>
        </row>
        <row r="8462">
          <cell r="A8462">
            <v>292</v>
          </cell>
          <cell r="B8462">
            <v>80</v>
          </cell>
          <cell r="C8462">
            <v>604</v>
          </cell>
          <cell r="D8462">
            <v>192</v>
          </cell>
        </row>
        <row r="8463">
          <cell r="A8463">
            <v>316</v>
          </cell>
          <cell r="B8463">
            <v>80</v>
          </cell>
          <cell r="C8463">
            <v>588</v>
          </cell>
          <cell r="D8463">
            <v>168</v>
          </cell>
        </row>
        <row r="8464">
          <cell r="A8464">
            <v>304</v>
          </cell>
          <cell r="B8464">
            <v>80</v>
          </cell>
          <cell r="C8464">
            <v>668</v>
          </cell>
          <cell r="D8464">
            <v>192</v>
          </cell>
        </row>
        <row r="8465">
          <cell r="A8465">
            <v>252</v>
          </cell>
          <cell r="B8465">
            <v>72</v>
          </cell>
          <cell r="C8465">
            <v>572</v>
          </cell>
          <cell r="D8465">
            <v>168</v>
          </cell>
        </row>
        <row r="8466">
          <cell r="A8466">
            <v>364</v>
          </cell>
          <cell r="B8466">
            <v>80</v>
          </cell>
          <cell r="C8466">
            <v>616</v>
          </cell>
          <cell r="D8466">
            <v>192</v>
          </cell>
        </row>
        <row r="8467">
          <cell r="A8467">
            <v>288</v>
          </cell>
          <cell r="B8467">
            <v>80</v>
          </cell>
          <cell r="C8467">
            <v>524</v>
          </cell>
          <cell r="D8467">
            <v>164</v>
          </cell>
        </row>
        <row r="8468">
          <cell r="A8468">
            <v>304</v>
          </cell>
          <cell r="B8468">
            <v>76</v>
          </cell>
          <cell r="C8468">
            <v>552</v>
          </cell>
          <cell r="D8468">
            <v>164</v>
          </cell>
        </row>
        <row r="8469">
          <cell r="A8469">
            <v>308</v>
          </cell>
          <cell r="B8469">
            <v>72</v>
          </cell>
          <cell r="C8469">
            <v>508</v>
          </cell>
          <cell r="D8469">
            <v>180</v>
          </cell>
        </row>
        <row r="8470">
          <cell r="A8470">
            <v>272</v>
          </cell>
          <cell r="B8470">
            <v>80</v>
          </cell>
          <cell r="C8470">
            <v>596</v>
          </cell>
          <cell r="D8470">
            <v>160</v>
          </cell>
        </row>
        <row r="8471">
          <cell r="A8471">
            <v>44</v>
          </cell>
          <cell r="B8471">
            <v>8</v>
          </cell>
          <cell r="C8471">
            <v>192</v>
          </cell>
          <cell r="D8471">
            <v>12</v>
          </cell>
        </row>
        <row r="8472">
          <cell r="A8472">
            <v>400</v>
          </cell>
          <cell r="B8472">
            <v>80</v>
          </cell>
          <cell r="C8472">
            <v>604</v>
          </cell>
          <cell r="D8472">
            <v>192</v>
          </cell>
        </row>
        <row r="8473">
          <cell r="A8473">
            <v>328</v>
          </cell>
          <cell r="B8473">
            <v>80</v>
          </cell>
          <cell r="C8473">
            <v>548</v>
          </cell>
          <cell r="D8473">
            <v>164</v>
          </cell>
        </row>
        <row r="8474">
          <cell r="A8474">
            <v>44</v>
          </cell>
          <cell r="B8474">
            <v>12</v>
          </cell>
          <cell r="C8474">
            <v>200</v>
          </cell>
          <cell r="D8474">
            <v>16</v>
          </cell>
        </row>
        <row r="8475">
          <cell r="A8475">
            <v>48</v>
          </cell>
          <cell r="B8475">
            <v>16</v>
          </cell>
          <cell r="C8475">
            <v>212</v>
          </cell>
          <cell r="D8475">
            <v>16</v>
          </cell>
        </row>
        <row r="8476">
          <cell r="A8476">
            <v>392</v>
          </cell>
          <cell r="B8476">
            <v>84</v>
          </cell>
          <cell r="C8476">
            <v>584</v>
          </cell>
          <cell r="D8476">
            <v>176</v>
          </cell>
        </row>
        <row r="8477">
          <cell r="A8477">
            <v>344</v>
          </cell>
          <cell r="B8477">
            <v>76</v>
          </cell>
          <cell r="C8477">
            <v>536</v>
          </cell>
          <cell r="D8477">
            <v>180</v>
          </cell>
        </row>
        <row r="8478">
          <cell r="A8478">
            <v>340</v>
          </cell>
          <cell r="B8478">
            <v>92</v>
          </cell>
          <cell r="C8478">
            <v>608</v>
          </cell>
          <cell r="D8478">
            <v>212</v>
          </cell>
        </row>
        <row r="8479">
          <cell r="A8479">
            <v>284</v>
          </cell>
          <cell r="B8479">
            <v>76</v>
          </cell>
          <cell r="C8479">
            <v>580</v>
          </cell>
          <cell r="D8479">
            <v>160</v>
          </cell>
        </row>
        <row r="8480">
          <cell r="A8480">
            <v>140</v>
          </cell>
          <cell r="B8480">
            <v>56</v>
          </cell>
          <cell r="C8480">
            <v>268</v>
          </cell>
          <cell r="D8480">
            <v>52</v>
          </cell>
        </row>
        <row r="8481">
          <cell r="A8481">
            <v>396</v>
          </cell>
          <cell r="B8481">
            <v>92</v>
          </cell>
          <cell r="C8481">
            <v>648</v>
          </cell>
          <cell r="D8481">
            <v>268</v>
          </cell>
        </row>
        <row r="8482">
          <cell r="A8482">
            <v>148</v>
          </cell>
          <cell r="B8482">
            <v>56</v>
          </cell>
          <cell r="C8482">
            <v>360</v>
          </cell>
          <cell r="D8482">
            <v>64</v>
          </cell>
        </row>
        <row r="8483">
          <cell r="A8483">
            <v>160</v>
          </cell>
          <cell r="B8483">
            <v>56</v>
          </cell>
          <cell r="C8483">
            <v>328</v>
          </cell>
          <cell r="D8483">
            <v>36</v>
          </cell>
        </row>
        <row r="8484">
          <cell r="A8484">
            <v>312</v>
          </cell>
          <cell r="B8484">
            <v>80</v>
          </cell>
          <cell r="C8484">
            <v>600</v>
          </cell>
          <cell r="D8484">
            <v>180</v>
          </cell>
        </row>
        <row r="8485">
          <cell r="A8485">
            <v>84</v>
          </cell>
          <cell r="B8485">
            <v>36</v>
          </cell>
          <cell r="C8485">
            <v>232</v>
          </cell>
          <cell r="D8485">
            <v>20</v>
          </cell>
        </row>
        <row r="8486">
          <cell r="A8486">
            <v>236</v>
          </cell>
          <cell r="B8486">
            <v>72</v>
          </cell>
          <cell r="C8486">
            <v>464</v>
          </cell>
          <cell r="D8486">
            <v>464</v>
          </cell>
        </row>
        <row r="8487">
          <cell r="A8487">
            <v>292</v>
          </cell>
          <cell r="B8487">
            <v>80</v>
          </cell>
          <cell r="C8487">
            <v>608</v>
          </cell>
          <cell r="D8487">
            <v>160</v>
          </cell>
        </row>
        <row r="8488">
          <cell r="A8488">
            <v>44</v>
          </cell>
          <cell r="B8488">
            <v>8</v>
          </cell>
          <cell r="C8488">
            <v>152</v>
          </cell>
          <cell r="D8488">
            <v>12</v>
          </cell>
        </row>
        <row r="8489">
          <cell r="A8489">
            <v>92</v>
          </cell>
          <cell r="B8489">
            <v>40</v>
          </cell>
          <cell r="C8489">
            <v>224</v>
          </cell>
          <cell r="D8489">
            <v>16</v>
          </cell>
        </row>
        <row r="8490">
          <cell r="A8490">
            <v>384</v>
          </cell>
          <cell r="B8490">
            <v>84</v>
          </cell>
          <cell r="C8490">
            <v>612</v>
          </cell>
          <cell r="D8490">
            <v>204</v>
          </cell>
        </row>
        <row r="8491">
          <cell r="A8491">
            <v>80</v>
          </cell>
          <cell r="B8491">
            <v>32</v>
          </cell>
          <cell r="C8491">
            <v>192</v>
          </cell>
          <cell r="D8491">
            <v>32</v>
          </cell>
        </row>
        <row r="8492">
          <cell r="A8492">
            <v>268</v>
          </cell>
          <cell r="B8492">
            <v>72</v>
          </cell>
          <cell r="C8492">
            <v>508</v>
          </cell>
          <cell r="D8492">
            <v>152</v>
          </cell>
        </row>
        <row r="8493">
          <cell r="A8493">
            <v>60</v>
          </cell>
          <cell r="B8493">
            <v>24</v>
          </cell>
          <cell r="C8493">
            <v>260</v>
          </cell>
          <cell r="D8493">
            <v>28</v>
          </cell>
        </row>
        <row r="8494">
          <cell r="A8494">
            <v>332</v>
          </cell>
          <cell r="B8494">
            <v>76</v>
          </cell>
          <cell r="C8494">
            <v>612</v>
          </cell>
          <cell r="D8494">
            <v>180</v>
          </cell>
        </row>
        <row r="8495">
          <cell r="A8495">
            <v>312</v>
          </cell>
          <cell r="B8495">
            <v>80</v>
          </cell>
          <cell r="C8495">
            <v>596</v>
          </cell>
          <cell r="D8495">
            <v>176</v>
          </cell>
        </row>
        <row r="8496">
          <cell r="A8496">
            <v>204</v>
          </cell>
          <cell r="B8496">
            <v>76</v>
          </cell>
          <cell r="C8496">
            <v>404</v>
          </cell>
          <cell r="D8496">
            <v>296</v>
          </cell>
        </row>
        <row r="8497">
          <cell r="A8497">
            <v>44</v>
          </cell>
          <cell r="B8497">
            <v>8</v>
          </cell>
          <cell r="C8497">
            <v>184</v>
          </cell>
          <cell r="D8497">
            <v>20</v>
          </cell>
        </row>
        <row r="8498">
          <cell r="A8498">
            <v>248</v>
          </cell>
          <cell r="B8498">
            <v>72</v>
          </cell>
          <cell r="C8498">
            <v>532</v>
          </cell>
          <cell r="D8498">
            <v>172</v>
          </cell>
        </row>
        <row r="8499">
          <cell r="A8499">
            <v>240</v>
          </cell>
          <cell r="B8499">
            <v>72</v>
          </cell>
          <cell r="C8499">
            <v>500</v>
          </cell>
          <cell r="D8499">
            <v>152</v>
          </cell>
        </row>
        <row r="8500">
          <cell r="A8500">
            <v>44</v>
          </cell>
          <cell r="B8500">
            <v>8</v>
          </cell>
          <cell r="C8500">
            <v>120</v>
          </cell>
          <cell r="D8500">
            <v>12</v>
          </cell>
        </row>
        <row r="8501">
          <cell r="A8501">
            <v>52</v>
          </cell>
          <cell r="B8501">
            <v>20</v>
          </cell>
          <cell r="C8501">
            <v>172</v>
          </cell>
          <cell r="D8501">
            <v>32</v>
          </cell>
        </row>
        <row r="8502">
          <cell r="A8502">
            <v>48</v>
          </cell>
          <cell r="B8502">
            <v>16</v>
          </cell>
          <cell r="C8502">
            <v>144</v>
          </cell>
          <cell r="D8502">
            <v>12</v>
          </cell>
        </row>
        <row r="8503">
          <cell r="A8503">
            <v>76</v>
          </cell>
          <cell r="B8503">
            <v>32</v>
          </cell>
          <cell r="C8503">
            <v>208</v>
          </cell>
          <cell r="D8503">
            <v>28</v>
          </cell>
        </row>
        <row r="8504">
          <cell r="A8504">
            <v>324</v>
          </cell>
          <cell r="B8504">
            <v>76</v>
          </cell>
          <cell r="C8504">
            <v>564</v>
          </cell>
          <cell r="D8504">
            <v>176</v>
          </cell>
        </row>
        <row r="8505">
          <cell r="A8505">
            <v>308</v>
          </cell>
          <cell r="B8505">
            <v>84</v>
          </cell>
          <cell r="C8505">
            <v>476</v>
          </cell>
          <cell r="D8505">
            <v>164</v>
          </cell>
        </row>
        <row r="8506">
          <cell r="A8506">
            <v>280</v>
          </cell>
          <cell r="B8506">
            <v>76</v>
          </cell>
          <cell r="C8506">
            <v>556</v>
          </cell>
          <cell r="D8506">
            <v>168</v>
          </cell>
        </row>
        <row r="8507">
          <cell r="A8507">
            <v>340</v>
          </cell>
          <cell r="B8507">
            <v>84</v>
          </cell>
          <cell r="C8507">
            <v>560</v>
          </cell>
          <cell r="D8507">
            <v>188</v>
          </cell>
        </row>
        <row r="8508">
          <cell r="A8508">
            <v>244</v>
          </cell>
          <cell r="B8508">
            <v>76</v>
          </cell>
          <cell r="C8508">
            <v>616</v>
          </cell>
          <cell r="D8508">
            <v>200</v>
          </cell>
        </row>
        <row r="8509">
          <cell r="A8509">
            <v>356</v>
          </cell>
          <cell r="B8509">
            <v>76</v>
          </cell>
          <cell r="C8509">
            <v>552</v>
          </cell>
          <cell r="D8509">
            <v>176</v>
          </cell>
        </row>
        <row r="8510">
          <cell r="A8510">
            <v>304</v>
          </cell>
          <cell r="B8510">
            <v>76</v>
          </cell>
          <cell r="C8510">
            <v>552</v>
          </cell>
          <cell r="D8510">
            <v>188</v>
          </cell>
        </row>
        <row r="8511">
          <cell r="A8511">
            <v>72</v>
          </cell>
          <cell r="B8511">
            <v>32</v>
          </cell>
          <cell r="C8511">
            <v>204</v>
          </cell>
          <cell r="D8511">
            <v>32</v>
          </cell>
        </row>
        <row r="8512">
          <cell r="A8512">
            <v>320</v>
          </cell>
          <cell r="B8512">
            <v>80</v>
          </cell>
          <cell r="C8512">
            <v>592</v>
          </cell>
          <cell r="D8512">
            <v>228</v>
          </cell>
        </row>
        <row r="8513">
          <cell r="A8513">
            <v>44</v>
          </cell>
          <cell r="B8513">
            <v>16</v>
          </cell>
          <cell r="C8513">
            <v>216</v>
          </cell>
          <cell r="D8513">
            <v>16</v>
          </cell>
        </row>
        <row r="8514">
          <cell r="A8514">
            <v>272</v>
          </cell>
          <cell r="B8514">
            <v>76</v>
          </cell>
          <cell r="C8514">
            <v>604</v>
          </cell>
          <cell r="D8514">
            <v>212</v>
          </cell>
        </row>
        <row r="8515">
          <cell r="A8515">
            <v>44</v>
          </cell>
          <cell r="B8515">
            <v>8</v>
          </cell>
          <cell r="C8515">
            <v>160</v>
          </cell>
          <cell r="D8515">
            <v>12</v>
          </cell>
        </row>
        <row r="8516">
          <cell r="A8516">
            <v>336</v>
          </cell>
          <cell r="B8516">
            <v>80</v>
          </cell>
          <cell r="C8516">
            <v>608</v>
          </cell>
          <cell r="D8516">
            <v>220</v>
          </cell>
        </row>
        <row r="8517">
          <cell r="A8517">
            <v>72</v>
          </cell>
          <cell r="B8517">
            <v>32</v>
          </cell>
          <cell r="C8517">
            <v>216</v>
          </cell>
          <cell r="D8517">
            <v>28</v>
          </cell>
        </row>
        <row r="8518">
          <cell r="A8518">
            <v>72</v>
          </cell>
          <cell r="B8518">
            <v>32</v>
          </cell>
          <cell r="C8518">
            <v>264</v>
          </cell>
          <cell r="D8518">
            <v>28</v>
          </cell>
        </row>
        <row r="8519">
          <cell r="A8519">
            <v>156</v>
          </cell>
          <cell r="B8519">
            <v>68</v>
          </cell>
          <cell r="C8519">
            <v>480</v>
          </cell>
          <cell r="D8519">
            <v>360</v>
          </cell>
        </row>
        <row r="8520">
          <cell r="A8520">
            <v>352</v>
          </cell>
          <cell r="B8520">
            <v>84</v>
          </cell>
          <cell r="C8520">
            <v>656</v>
          </cell>
          <cell r="D8520">
            <v>116</v>
          </cell>
        </row>
        <row r="8521">
          <cell r="A8521">
            <v>360</v>
          </cell>
          <cell r="B8521">
            <v>84</v>
          </cell>
          <cell r="C8521">
            <v>656</v>
          </cell>
          <cell r="D8521">
            <v>236</v>
          </cell>
        </row>
        <row r="8522">
          <cell r="A8522">
            <v>320</v>
          </cell>
          <cell r="B8522">
            <v>76</v>
          </cell>
          <cell r="C8522">
            <v>584</v>
          </cell>
          <cell r="D8522">
            <v>180</v>
          </cell>
        </row>
        <row r="8523">
          <cell r="A8523">
            <v>368</v>
          </cell>
          <cell r="B8523">
            <v>84</v>
          </cell>
          <cell r="C8523">
            <v>604</v>
          </cell>
          <cell r="D8523">
            <v>216</v>
          </cell>
        </row>
        <row r="8524">
          <cell r="A8524">
            <v>360</v>
          </cell>
          <cell r="B8524">
            <v>80</v>
          </cell>
          <cell r="C8524">
            <v>564</v>
          </cell>
          <cell r="D8524">
            <v>188</v>
          </cell>
        </row>
        <row r="8525">
          <cell r="A8525">
            <v>288</v>
          </cell>
          <cell r="B8525">
            <v>72</v>
          </cell>
          <cell r="C8525">
            <v>584</v>
          </cell>
          <cell r="D8525">
            <v>172</v>
          </cell>
        </row>
        <row r="8526">
          <cell r="A8526">
            <v>288</v>
          </cell>
          <cell r="B8526">
            <v>76</v>
          </cell>
          <cell r="C8526">
            <v>544</v>
          </cell>
          <cell r="D8526">
            <v>152</v>
          </cell>
        </row>
        <row r="8527">
          <cell r="A8527">
            <v>392</v>
          </cell>
          <cell r="B8527">
            <v>88</v>
          </cell>
          <cell r="C8527">
            <v>652</v>
          </cell>
          <cell r="D8527">
            <v>212</v>
          </cell>
        </row>
        <row r="8528">
          <cell r="A8528">
            <v>160</v>
          </cell>
          <cell r="B8528">
            <v>60</v>
          </cell>
          <cell r="C8528">
            <v>260</v>
          </cell>
          <cell r="D8528">
            <v>220</v>
          </cell>
        </row>
        <row r="8529">
          <cell r="A8529">
            <v>304</v>
          </cell>
          <cell r="B8529">
            <v>76</v>
          </cell>
          <cell r="C8529">
            <v>520</v>
          </cell>
          <cell r="D8529">
            <v>212</v>
          </cell>
        </row>
        <row r="8530">
          <cell r="A8530">
            <v>76</v>
          </cell>
          <cell r="B8530">
            <v>32</v>
          </cell>
          <cell r="C8530">
            <v>192</v>
          </cell>
          <cell r="D8530">
            <v>20</v>
          </cell>
        </row>
        <row r="8531">
          <cell r="A8531">
            <v>84</v>
          </cell>
          <cell r="B8531">
            <v>36</v>
          </cell>
          <cell r="C8531">
            <v>268</v>
          </cell>
          <cell r="D8531">
            <v>24</v>
          </cell>
        </row>
        <row r="8532">
          <cell r="A8532">
            <v>340</v>
          </cell>
          <cell r="B8532">
            <v>80</v>
          </cell>
          <cell r="C8532">
            <v>636</v>
          </cell>
          <cell r="D8532">
            <v>208</v>
          </cell>
        </row>
        <row r="8533">
          <cell r="A8533">
            <v>64</v>
          </cell>
          <cell r="B8533">
            <v>28</v>
          </cell>
          <cell r="C8533">
            <v>196</v>
          </cell>
          <cell r="D8533">
            <v>20</v>
          </cell>
        </row>
        <row r="8534">
          <cell r="A8534">
            <v>220</v>
          </cell>
          <cell r="B8534">
            <v>80</v>
          </cell>
          <cell r="C8534">
            <v>472</v>
          </cell>
          <cell r="D8534">
            <v>324</v>
          </cell>
        </row>
        <row r="8535">
          <cell r="A8535">
            <v>340</v>
          </cell>
          <cell r="B8535">
            <v>80</v>
          </cell>
          <cell r="C8535">
            <v>648</v>
          </cell>
          <cell r="D8535">
            <v>184</v>
          </cell>
        </row>
        <row r="8536">
          <cell r="A8536">
            <v>60</v>
          </cell>
          <cell r="B8536">
            <v>28</v>
          </cell>
          <cell r="C8536">
            <v>192</v>
          </cell>
          <cell r="D8536">
            <v>20</v>
          </cell>
        </row>
        <row r="8537">
          <cell r="A8537">
            <v>376</v>
          </cell>
          <cell r="B8537">
            <v>84</v>
          </cell>
          <cell r="C8537">
            <v>628</v>
          </cell>
          <cell r="D8537">
            <v>212</v>
          </cell>
        </row>
        <row r="8538">
          <cell r="A8538">
            <v>180</v>
          </cell>
          <cell r="B8538">
            <v>64</v>
          </cell>
          <cell r="C8538">
            <v>312</v>
          </cell>
          <cell r="D8538">
            <v>188</v>
          </cell>
        </row>
        <row r="8539">
          <cell r="A8539">
            <v>380</v>
          </cell>
          <cell r="B8539">
            <v>84</v>
          </cell>
          <cell r="C8539">
            <v>584</v>
          </cell>
          <cell r="D8539">
            <v>188</v>
          </cell>
        </row>
        <row r="8540">
          <cell r="A8540">
            <v>64</v>
          </cell>
          <cell r="B8540">
            <v>28</v>
          </cell>
          <cell r="C8540">
            <v>224</v>
          </cell>
          <cell r="D8540">
            <v>28</v>
          </cell>
        </row>
        <row r="8541">
          <cell r="A8541">
            <v>252</v>
          </cell>
          <cell r="B8541">
            <v>76</v>
          </cell>
          <cell r="C8541">
            <v>524</v>
          </cell>
          <cell r="D8541">
            <v>140</v>
          </cell>
        </row>
        <row r="8542">
          <cell r="A8542">
            <v>60</v>
          </cell>
          <cell r="B8542">
            <v>24</v>
          </cell>
          <cell r="C8542">
            <v>184</v>
          </cell>
          <cell r="D8542">
            <v>24</v>
          </cell>
        </row>
        <row r="8543">
          <cell r="A8543">
            <v>96</v>
          </cell>
          <cell r="B8543">
            <v>40</v>
          </cell>
          <cell r="C8543">
            <v>212</v>
          </cell>
          <cell r="D8543">
            <v>20</v>
          </cell>
        </row>
        <row r="8544">
          <cell r="A8544">
            <v>344</v>
          </cell>
          <cell r="B8544">
            <v>80</v>
          </cell>
          <cell r="C8544">
            <v>620</v>
          </cell>
          <cell r="D8544">
            <v>228</v>
          </cell>
        </row>
        <row r="8545">
          <cell r="A8545">
            <v>168</v>
          </cell>
          <cell r="B8545">
            <v>68</v>
          </cell>
          <cell r="C8545">
            <v>340</v>
          </cell>
          <cell r="D8545">
            <v>388</v>
          </cell>
        </row>
        <row r="8546">
          <cell r="A8546">
            <v>304</v>
          </cell>
          <cell r="B8546">
            <v>76</v>
          </cell>
          <cell r="C8546">
            <v>556</v>
          </cell>
          <cell r="D8546">
            <v>164</v>
          </cell>
        </row>
        <row r="8547">
          <cell r="A8547">
            <v>408</v>
          </cell>
          <cell r="B8547">
            <v>96</v>
          </cell>
          <cell r="C8547">
            <v>632</v>
          </cell>
          <cell r="D8547">
            <v>236</v>
          </cell>
        </row>
        <row r="8548">
          <cell r="A8548">
            <v>380</v>
          </cell>
          <cell r="B8548">
            <v>84</v>
          </cell>
          <cell r="C8548">
            <v>616</v>
          </cell>
          <cell r="D8548">
            <v>228</v>
          </cell>
        </row>
        <row r="8549">
          <cell r="A8549">
            <v>56</v>
          </cell>
          <cell r="B8549">
            <v>24</v>
          </cell>
          <cell r="C8549">
            <v>176</v>
          </cell>
          <cell r="D8549">
            <v>20</v>
          </cell>
        </row>
        <row r="8550">
          <cell r="A8550">
            <v>336</v>
          </cell>
          <cell r="B8550">
            <v>84</v>
          </cell>
          <cell r="C8550">
            <v>628</v>
          </cell>
          <cell r="D8550">
            <v>240</v>
          </cell>
        </row>
        <row r="8551">
          <cell r="A8551">
            <v>280</v>
          </cell>
          <cell r="B8551">
            <v>76</v>
          </cell>
          <cell r="C8551">
            <v>588</v>
          </cell>
          <cell r="D8551">
            <v>176</v>
          </cell>
        </row>
        <row r="8552">
          <cell r="A8552">
            <v>188</v>
          </cell>
          <cell r="B8552">
            <v>64</v>
          </cell>
          <cell r="C8552">
            <v>288</v>
          </cell>
          <cell r="D8552">
            <v>308</v>
          </cell>
        </row>
        <row r="8553">
          <cell r="A8553">
            <v>52</v>
          </cell>
          <cell r="B8553">
            <v>20</v>
          </cell>
          <cell r="C8553">
            <v>200</v>
          </cell>
          <cell r="D8553">
            <v>24</v>
          </cell>
        </row>
        <row r="8554">
          <cell r="A8554">
            <v>308</v>
          </cell>
          <cell r="B8554">
            <v>80</v>
          </cell>
          <cell r="C8554">
            <v>556</v>
          </cell>
          <cell r="D8554">
            <v>180</v>
          </cell>
        </row>
        <row r="8555">
          <cell r="A8555">
            <v>144</v>
          </cell>
          <cell r="B8555">
            <v>52</v>
          </cell>
          <cell r="C8555">
            <v>240</v>
          </cell>
          <cell r="D8555">
            <v>40</v>
          </cell>
        </row>
        <row r="8556">
          <cell r="A8556">
            <v>404</v>
          </cell>
          <cell r="B8556">
            <v>84</v>
          </cell>
          <cell r="C8556">
            <v>580</v>
          </cell>
          <cell r="D8556">
            <v>224</v>
          </cell>
        </row>
        <row r="8557">
          <cell r="A8557">
            <v>56</v>
          </cell>
          <cell r="B8557">
            <v>24</v>
          </cell>
          <cell r="C8557">
            <v>192</v>
          </cell>
          <cell r="D8557">
            <v>16</v>
          </cell>
        </row>
        <row r="8558">
          <cell r="A8558">
            <v>92</v>
          </cell>
          <cell r="B8558">
            <v>36</v>
          </cell>
          <cell r="C8558">
            <v>348</v>
          </cell>
          <cell r="D8558">
            <v>0</v>
          </cell>
        </row>
        <row r="8559">
          <cell r="A8559">
            <v>312</v>
          </cell>
          <cell r="B8559">
            <v>80</v>
          </cell>
          <cell r="C8559">
            <v>520</v>
          </cell>
          <cell r="D8559">
            <v>192</v>
          </cell>
        </row>
        <row r="8560">
          <cell r="A8560">
            <v>268</v>
          </cell>
          <cell r="B8560">
            <v>76</v>
          </cell>
          <cell r="C8560">
            <v>592</v>
          </cell>
          <cell r="D8560">
            <v>180</v>
          </cell>
        </row>
        <row r="8561">
          <cell r="A8561">
            <v>336</v>
          </cell>
          <cell r="B8561">
            <v>80</v>
          </cell>
          <cell r="C8561">
            <v>628</v>
          </cell>
          <cell r="D8561">
            <v>224</v>
          </cell>
        </row>
        <row r="8562">
          <cell r="A8562">
            <v>316</v>
          </cell>
          <cell r="B8562">
            <v>76</v>
          </cell>
          <cell r="C8562">
            <v>520</v>
          </cell>
          <cell r="D8562">
            <v>180</v>
          </cell>
        </row>
        <row r="8563">
          <cell r="A8563">
            <v>288</v>
          </cell>
          <cell r="B8563">
            <v>76</v>
          </cell>
          <cell r="C8563">
            <v>572</v>
          </cell>
          <cell r="D8563">
            <v>216</v>
          </cell>
        </row>
        <row r="8564">
          <cell r="A8564">
            <v>296</v>
          </cell>
          <cell r="B8564">
            <v>76</v>
          </cell>
          <cell r="C8564">
            <v>560</v>
          </cell>
          <cell r="D8564">
            <v>228</v>
          </cell>
        </row>
        <row r="8565">
          <cell r="A8565">
            <v>304</v>
          </cell>
          <cell r="B8565">
            <v>76</v>
          </cell>
          <cell r="C8565">
            <v>684</v>
          </cell>
          <cell r="D8565">
            <v>220</v>
          </cell>
        </row>
        <row r="8566">
          <cell r="A8566">
            <v>48</v>
          </cell>
          <cell r="B8566">
            <v>16</v>
          </cell>
          <cell r="C8566">
            <v>216</v>
          </cell>
          <cell r="D8566">
            <v>12</v>
          </cell>
        </row>
        <row r="8567">
          <cell r="A8567">
            <v>52</v>
          </cell>
          <cell r="B8567">
            <v>20</v>
          </cell>
          <cell r="C8567">
            <v>156</v>
          </cell>
          <cell r="D8567">
            <v>16</v>
          </cell>
        </row>
        <row r="8568">
          <cell r="A8568">
            <v>356</v>
          </cell>
          <cell r="B8568">
            <v>84</v>
          </cell>
          <cell r="C8568">
            <v>608</v>
          </cell>
          <cell r="D8568">
            <v>204</v>
          </cell>
        </row>
        <row r="8569">
          <cell r="A8569">
            <v>60</v>
          </cell>
          <cell r="B8569">
            <v>24</v>
          </cell>
          <cell r="C8569">
            <v>268</v>
          </cell>
          <cell r="D8569">
            <v>24</v>
          </cell>
        </row>
        <row r="8570">
          <cell r="A8570">
            <v>272</v>
          </cell>
          <cell r="B8570">
            <v>72</v>
          </cell>
          <cell r="C8570">
            <v>460</v>
          </cell>
          <cell r="D8570">
            <v>140</v>
          </cell>
        </row>
        <row r="8571">
          <cell r="A8571">
            <v>312</v>
          </cell>
          <cell r="B8571">
            <v>80</v>
          </cell>
          <cell r="C8571">
            <v>584</v>
          </cell>
          <cell r="D8571">
            <v>180</v>
          </cell>
        </row>
        <row r="8572">
          <cell r="A8572">
            <v>64</v>
          </cell>
          <cell r="B8572">
            <v>24</v>
          </cell>
          <cell r="C8572">
            <v>152</v>
          </cell>
          <cell r="D8572">
            <v>12</v>
          </cell>
        </row>
        <row r="8573">
          <cell r="A8573">
            <v>160</v>
          </cell>
          <cell r="B8573">
            <v>60</v>
          </cell>
          <cell r="C8573">
            <v>300</v>
          </cell>
          <cell r="D8573">
            <v>308</v>
          </cell>
        </row>
        <row r="8574">
          <cell r="A8574">
            <v>332</v>
          </cell>
          <cell r="B8574">
            <v>76</v>
          </cell>
          <cell r="C8574">
            <v>628</v>
          </cell>
          <cell r="D8574">
            <v>200</v>
          </cell>
        </row>
        <row r="8575">
          <cell r="A8575">
            <v>372</v>
          </cell>
          <cell r="B8575">
            <v>88</v>
          </cell>
          <cell r="C8575">
            <v>620</v>
          </cell>
          <cell r="D8575">
            <v>188</v>
          </cell>
        </row>
        <row r="8576">
          <cell r="A8576">
            <v>340</v>
          </cell>
          <cell r="B8576">
            <v>80</v>
          </cell>
          <cell r="C8576">
            <v>560</v>
          </cell>
          <cell r="D8576">
            <v>196</v>
          </cell>
        </row>
        <row r="8577">
          <cell r="A8577">
            <v>288</v>
          </cell>
          <cell r="B8577">
            <v>76</v>
          </cell>
          <cell r="C8577">
            <v>544</v>
          </cell>
          <cell r="D8577">
            <v>148</v>
          </cell>
        </row>
        <row r="8578">
          <cell r="A8578">
            <v>168</v>
          </cell>
          <cell r="B8578">
            <v>60</v>
          </cell>
          <cell r="C8578">
            <v>324</v>
          </cell>
          <cell r="D8578">
            <v>320</v>
          </cell>
        </row>
        <row r="8579">
          <cell r="A8579">
            <v>236</v>
          </cell>
          <cell r="B8579">
            <v>72</v>
          </cell>
          <cell r="C8579">
            <v>524</v>
          </cell>
          <cell r="D8579">
            <v>132</v>
          </cell>
        </row>
        <row r="8580">
          <cell r="A8580">
            <v>48</v>
          </cell>
          <cell r="B8580">
            <v>12</v>
          </cell>
          <cell r="C8580">
            <v>180</v>
          </cell>
          <cell r="D8580">
            <v>16</v>
          </cell>
        </row>
        <row r="8581">
          <cell r="A8581">
            <v>284</v>
          </cell>
          <cell r="B8581">
            <v>80</v>
          </cell>
          <cell r="C8581">
            <v>524</v>
          </cell>
          <cell r="D8581">
            <v>168</v>
          </cell>
        </row>
        <row r="8582">
          <cell r="A8582">
            <v>280</v>
          </cell>
          <cell r="B8582">
            <v>76</v>
          </cell>
          <cell r="C8582">
            <v>584</v>
          </cell>
          <cell r="D8582">
            <v>172</v>
          </cell>
        </row>
        <row r="8583">
          <cell r="A8583">
            <v>84</v>
          </cell>
          <cell r="B8583">
            <v>40</v>
          </cell>
          <cell r="C8583">
            <v>288</v>
          </cell>
          <cell r="D8583">
            <v>36</v>
          </cell>
        </row>
        <row r="8584">
          <cell r="A8584">
            <v>316</v>
          </cell>
          <cell r="B8584">
            <v>76</v>
          </cell>
          <cell r="C8584">
            <v>612</v>
          </cell>
          <cell r="D8584">
            <v>192</v>
          </cell>
        </row>
        <row r="8585">
          <cell r="A8585">
            <v>348</v>
          </cell>
          <cell r="B8585">
            <v>80</v>
          </cell>
          <cell r="C8585">
            <v>592</v>
          </cell>
          <cell r="D8585">
            <v>208</v>
          </cell>
        </row>
        <row r="8586">
          <cell r="A8586">
            <v>400</v>
          </cell>
          <cell r="B8586">
            <v>88</v>
          </cell>
          <cell r="C8586">
            <v>756</v>
          </cell>
          <cell r="D8586">
            <v>144</v>
          </cell>
        </row>
        <row r="8587">
          <cell r="A8587">
            <v>48</v>
          </cell>
          <cell r="B8587">
            <v>12</v>
          </cell>
          <cell r="C8587">
            <v>228</v>
          </cell>
          <cell r="D8587">
            <v>20</v>
          </cell>
        </row>
        <row r="8588">
          <cell r="A8588">
            <v>52</v>
          </cell>
          <cell r="B8588">
            <v>20</v>
          </cell>
          <cell r="C8588">
            <v>164</v>
          </cell>
          <cell r="D8588">
            <v>12</v>
          </cell>
        </row>
        <row r="8589">
          <cell r="A8589">
            <v>432</v>
          </cell>
          <cell r="B8589">
            <v>100</v>
          </cell>
          <cell r="C8589">
            <v>656</v>
          </cell>
          <cell r="D8589">
            <v>392</v>
          </cell>
        </row>
        <row r="8590">
          <cell r="A8590">
            <v>56</v>
          </cell>
          <cell r="B8590">
            <v>20</v>
          </cell>
          <cell r="C8590">
            <v>200</v>
          </cell>
          <cell r="D8590">
            <v>28</v>
          </cell>
        </row>
        <row r="8591">
          <cell r="A8591">
            <v>104</v>
          </cell>
          <cell r="B8591">
            <v>44</v>
          </cell>
          <cell r="C8591">
            <v>240</v>
          </cell>
          <cell r="D8591">
            <v>24</v>
          </cell>
        </row>
        <row r="8592">
          <cell r="A8592">
            <v>92</v>
          </cell>
          <cell r="B8592">
            <v>40</v>
          </cell>
          <cell r="C8592">
            <v>268</v>
          </cell>
          <cell r="D8592">
            <v>12</v>
          </cell>
        </row>
        <row r="8593">
          <cell r="A8593">
            <v>356</v>
          </cell>
          <cell r="B8593">
            <v>84</v>
          </cell>
          <cell r="C8593">
            <v>628</v>
          </cell>
          <cell r="D8593">
            <v>208</v>
          </cell>
        </row>
        <row r="8594">
          <cell r="A8594">
            <v>48</v>
          </cell>
          <cell r="B8594">
            <v>16</v>
          </cell>
          <cell r="C8594">
            <v>188</v>
          </cell>
          <cell r="D8594">
            <v>16</v>
          </cell>
        </row>
        <row r="8595">
          <cell r="A8595">
            <v>332</v>
          </cell>
          <cell r="B8595">
            <v>84</v>
          </cell>
          <cell r="C8595">
            <v>580</v>
          </cell>
          <cell r="D8595">
            <v>184</v>
          </cell>
        </row>
        <row r="8596">
          <cell r="A8596">
            <v>64</v>
          </cell>
          <cell r="B8596">
            <v>28</v>
          </cell>
          <cell r="C8596">
            <v>244</v>
          </cell>
          <cell r="D8596">
            <v>16</v>
          </cell>
        </row>
        <row r="8597">
          <cell r="A8597">
            <v>156</v>
          </cell>
          <cell r="B8597">
            <v>56</v>
          </cell>
          <cell r="C8597">
            <v>296</v>
          </cell>
          <cell r="D8597">
            <v>236</v>
          </cell>
        </row>
        <row r="8598">
          <cell r="A8598">
            <v>340</v>
          </cell>
          <cell r="B8598">
            <v>80</v>
          </cell>
          <cell r="C8598">
            <v>684</v>
          </cell>
          <cell r="D8598">
            <v>364</v>
          </cell>
        </row>
        <row r="8599">
          <cell r="A8599">
            <v>344</v>
          </cell>
          <cell r="B8599">
            <v>136</v>
          </cell>
          <cell r="C8599">
            <v>568</v>
          </cell>
          <cell r="D8599">
            <v>308</v>
          </cell>
        </row>
        <row r="8600">
          <cell r="A8600">
            <v>328</v>
          </cell>
          <cell r="B8600">
            <v>80</v>
          </cell>
          <cell r="C8600">
            <v>588</v>
          </cell>
          <cell r="D8600">
            <v>160</v>
          </cell>
        </row>
        <row r="8601">
          <cell r="A8601">
            <v>68</v>
          </cell>
          <cell r="B8601">
            <v>32</v>
          </cell>
          <cell r="C8601">
            <v>188</v>
          </cell>
          <cell r="D8601">
            <v>20</v>
          </cell>
        </row>
        <row r="8602">
          <cell r="A8602">
            <v>44</v>
          </cell>
          <cell r="B8602">
            <v>8</v>
          </cell>
          <cell r="C8602">
            <v>156</v>
          </cell>
          <cell r="D8602">
            <v>12</v>
          </cell>
        </row>
        <row r="8603">
          <cell r="A8603">
            <v>64</v>
          </cell>
          <cell r="B8603">
            <v>28</v>
          </cell>
          <cell r="C8603">
            <v>168</v>
          </cell>
          <cell r="D8603">
            <v>20</v>
          </cell>
        </row>
        <row r="8604">
          <cell r="A8604">
            <v>316</v>
          </cell>
          <cell r="B8604">
            <v>80</v>
          </cell>
          <cell r="C8604">
            <v>608</v>
          </cell>
          <cell r="D8604">
            <v>176</v>
          </cell>
        </row>
        <row r="8605">
          <cell r="A8605">
            <v>252</v>
          </cell>
          <cell r="B8605">
            <v>72</v>
          </cell>
          <cell r="C8605">
            <v>536</v>
          </cell>
          <cell r="D8605">
            <v>136</v>
          </cell>
        </row>
        <row r="8606">
          <cell r="A8606">
            <v>212</v>
          </cell>
          <cell r="B8606">
            <v>64</v>
          </cell>
          <cell r="C8606">
            <v>312</v>
          </cell>
          <cell r="D8606">
            <v>272</v>
          </cell>
        </row>
        <row r="8607">
          <cell r="A8607">
            <v>304</v>
          </cell>
          <cell r="B8607">
            <v>80</v>
          </cell>
          <cell r="C8607">
            <v>556</v>
          </cell>
          <cell r="D8607">
            <v>176</v>
          </cell>
        </row>
        <row r="8608">
          <cell r="A8608">
            <v>328</v>
          </cell>
          <cell r="B8608">
            <v>76</v>
          </cell>
          <cell r="C8608">
            <v>572</v>
          </cell>
          <cell r="D8608">
            <v>208</v>
          </cell>
        </row>
        <row r="8609">
          <cell r="A8609">
            <v>168</v>
          </cell>
          <cell r="B8609">
            <v>60</v>
          </cell>
          <cell r="C8609">
            <v>296</v>
          </cell>
          <cell r="D8609">
            <v>364</v>
          </cell>
        </row>
        <row r="8610">
          <cell r="A8610">
            <v>244</v>
          </cell>
          <cell r="B8610">
            <v>76</v>
          </cell>
          <cell r="C8610">
            <v>612</v>
          </cell>
          <cell r="D8610">
            <v>156</v>
          </cell>
        </row>
        <row r="8611">
          <cell r="A8611">
            <v>276</v>
          </cell>
          <cell r="B8611">
            <v>80</v>
          </cell>
          <cell r="C8611">
            <v>652</v>
          </cell>
          <cell r="D8611">
            <v>232</v>
          </cell>
        </row>
        <row r="8612">
          <cell r="A8612">
            <v>44</v>
          </cell>
          <cell r="B8612">
            <v>12</v>
          </cell>
          <cell r="C8612">
            <v>188</v>
          </cell>
          <cell r="D8612">
            <v>24</v>
          </cell>
        </row>
        <row r="8613">
          <cell r="A8613">
            <v>304</v>
          </cell>
          <cell r="B8613">
            <v>84</v>
          </cell>
          <cell r="C8613">
            <v>632</v>
          </cell>
          <cell r="D8613">
            <v>208</v>
          </cell>
        </row>
        <row r="8614">
          <cell r="A8614">
            <v>220</v>
          </cell>
          <cell r="B8614">
            <v>72</v>
          </cell>
          <cell r="C8614">
            <v>440</v>
          </cell>
          <cell r="D8614">
            <v>344</v>
          </cell>
        </row>
        <row r="8615">
          <cell r="A8615">
            <v>328</v>
          </cell>
          <cell r="B8615">
            <v>88</v>
          </cell>
          <cell r="C8615">
            <v>624</v>
          </cell>
          <cell r="D8615">
            <v>188</v>
          </cell>
        </row>
        <row r="8616">
          <cell r="A8616">
            <v>252</v>
          </cell>
          <cell r="B8616">
            <v>68</v>
          </cell>
          <cell r="C8616">
            <v>328</v>
          </cell>
          <cell r="D8616">
            <v>108</v>
          </cell>
        </row>
        <row r="8617">
          <cell r="A8617">
            <v>300</v>
          </cell>
          <cell r="B8617">
            <v>76</v>
          </cell>
          <cell r="C8617">
            <v>620</v>
          </cell>
          <cell r="D8617">
            <v>192</v>
          </cell>
        </row>
        <row r="8618">
          <cell r="A8618">
            <v>256</v>
          </cell>
          <cell r="B8618">
            <v>72</v>
          </cell>
          <cell r="C8618">
            <v>552</v>
          </cell>
          <cell r="D8618">
            <v>180</v>
          </cell>
        </row>
        <row r="8619">
          <cell r="A8619">
            <v>68</v>
          </cell>
          <cell r="B8619">
            <v>28</v>
          </cell>
          <cell r="C8619">
            <v>160</v>
          </cell>
          <cell r="D8619">
            <v>8</v>
          </cell>
        </row>
        <row r="8620">
          <cell r="A8620">
            <v>212</v>
          </cell>
          <cell r="B8620">
            <v>68</v>
          </cell>
          <cell r="C8620">
            <v>260</v>
          </cell>
          <cell r="D8620">
            <v>236</v>
          </cell>
        </row>
        <row r="8621">
          <cell r="A8621">
            <v>260</v>
          </cell>
          <cell r="B8621">
            <v>84</v>
          </cell>
          <cell r="C8621">
            <v>604</v>
          </cell>
          <cell r="D8621">
            <v>164</v>
          </cell>
        </row>
        <row r="8622">
          <cell r="A8622">
            <v>276</v>
          </cell>
          <cell r="B8622">
            <v>80</v>
          </cell>
          <cell r="C8622">
            <v>604</v>
          </cell>
          <cell r="D8622">
            <v>188</v>
          </cell>
        </row>
        <row r="8623">
          <cell r="A8623">
            <v>360</v>
          </cell>
          <cell r="B8623">
            <v>84</v>
          </cell>
          <cell r="C8623">
            <v>592</v>
          </cell>
          <cell r="D8623">
            <v>204</v>
          </cell>
        </row>
        <row r="8624">
          <cell r="A8624">
            <v>52</v>
          </cell>
          <cell r="B8624">
            <v>20</v>
          </cell>
          <cell r="C8624">
            <v>168</v>
          </cell>
          <cell r="D8624">
            <v>12</v>
          </cell>
        </row>
        <row r="8625">
          <cell r="A8625">
            <v>288</v>
          </cell>
          <cell r="B8625">
            <v>80</v>
          </cell>
          <cell r="C8625">
            <v>604</v>
          </cell>
          <cell r="D8625">
            <v>200</v>
          </cell>
        </row>
        <row r="8626">
          <cell r="A8626">
            <v>288</v>
          </cell>
          <cell r="B8626">
            <v>76</v>
          </cell>
          <cell r="C8626">
            <v>592</v>
          </cell>
          <cell r="D8626">
            <v>168</v>
          </cell>
        </row>
        <row r="8627">
          <cell r="A8627">
            <v>252</v>
          </cell>
          <cell r="B8627">
            <v>68</v>
          </cell>
          <cell r="C8627">
            <v>300</v>
          </cell>
          <cell r="D8627">
            <v>60</v>
          </cell>
        </row>
        <row r="8628">
          <cell r="A8628">
            <v>72</v>
          </cell>
          <cell r="B8628">
            <v>32</v>
          </cell>
          <cell r="C8628">
            <v>176</v>
          </cell>
          <cell r="D8628">
            <v>28</v>
          </cell>
        </row>
        <row r="8629">
          <cell r="A8629">
            <v>76</v>
          </cell>
          <cell r="B8629">
            <v>32</v>
          </cell>
          <cell r="C8629">
            <v>172</v>
          </cell>
          <cell r="D8629">
            <v>32</v>
          </cell>
        </row>
        <row r="8630">
          <cell r="A8630">
            <v>316</v>
          </cell>
          <cell r="B8630">
            <v>84</v>
          </cell>
          <cell r="C8630">
            <v>564</v>
          </cell>
          <cell r="D8630">
            <v>176</v>
          </cell>
        </row>
        <row r="8631">
          <cell r="A8631">
            <v>44</v>
          </cell>
          <cell r="B8631">
            <v>8</v>
          </cell>
          <cell r="C8631">
            <v>196</v>
          </cell>
          <cell r="D8631">
            <v>16</v>
          </cell>
        </row>
        <row r="8632">
          <cell r="A8632">
            <v>312</v>
          </cell>
          <cell r="B8632">
            <v>80</v>
          </cell>
          <cell r="C8632">
            <v>576</v>
          </cell>
          <cell r="D8632">
            <v>172</v>
          </cell>
        </row>
        <row r="8633">
          <cell r="A8633">
            <v>252</v>
          </cell>
          <cell r="B8633">
            <v>72</v>
          </cell>
          <cell r="C8633">
            <v>452</v>
          </cell>
          <cell r="D8633">
            <v>408</v>
          </cell>
        </row>
        <row r="8634">
          <cell r="A8634">
            <v>196</v>
          </cell>
          <cell r="B8634">
            <v>76</v>
          </cell>
          <cell r="C8634">
            <v>348</v>
          </cell>
          <cell r="D8634">
            <v>444</v>
          </cell>
        </row>
        <row r="8635">
          <cell r="A8635">
            <v>148</v>
          </cell>
          <cell r="B8635">
            <v>60</v>
          </cell>
          <cell r="C8635">
            <v>316</v>
          </cell>
          <cell r="D8635">
            <v>308</v>
          </cell>
        </row>
        <row r="8636">
          <cell r="A8636">
            <v>260</v>
          </cell>
          <cell r="B8636">
            <v>76</v>
          </cell>
          <cell r="C8636">
            <v>520</v>
          </cell>
          <cell r="D8636">
            <v>168</v>
          </cell>
        </row>
        <row r="8637">
          <cell r="A8637">
            <v>72</v>
          </cell>
          <cell r="B8637">
            <v>32</v>
          </cell>
          <cell r="C8637">
            <v>200</v>
          </cell>
          <cell r="D8637">
            <v>32</v>
          </cell>
        </row>
        <row r="8638">
          <cell r="A8638">
            <v>332</v>
          </cell>
          <cell r="B8638">
            <v>76</v>
          </cell>
          <cell r="C8638">
            <v>612</v>
          </cell>
          <cell r="D8638">
            <v>212</v>
          </cell>
        </row>
        <row r="8639">
          <cell r="A8639">
            <v>296</v>
          </cell>
          <cell r="B8639">
            <v>72</v>
          </cell>
          <cell r="C8639">
            <v>556</v>
          </cell>
          <cell r="D8639">
            <v>180</v>
          </cell>
        </row>
        <row r="8640">
          <cell r="A8640">
            <v>392</v>
          </cell>
          <cell r="B8640">
            <v>84</v>
          </cell>
          <cell r="C8640">
            <v>636</v>
          </cell>
          <cell r="D8640">
            <v>252</v>
          </cell>
        </row>
        <row r="8641">
          <cell r="A8641">
            <v>448</v>
          </cell>
          <cell r="B8641">
            <v>76</v>
          </cell>
          <cell r="C8641">
            <v>296</v>
          </cell>
          <cell r="D8641">
            <v>24</v>
          </cell>
        </row>
        <row r="8642">
          <cell r="A8642">
            <v>352</v>
          </cell>
          <cell r="B8642">
            <v>80</v>
          </cell>
          <cell r="C8642">
            <v>572</v>
          </cell>
          <cell r="D8642">
            <v>188</v>
          </cell>
        </row>
        <row r="8643">
          <cell r="A8643">
            <v>76</v>
          </cell>
          <cell r="B8643">
            <v>84</v>
          </cell>
          <cell r="C8643">
            <v>368</v>
          </cell>
          <cell r="D8643">
            <v>4</v>
          </cell>
        </row>
        <row r="8644">
          <cell r="A8644">
            <v>212</v>
          </cell>
          <cell r="B8644">
            <v>68</v>
          </cell>
          <cell r="C8644">
            <v>340</v>
          </cell>
          <cell r="D8644">
            <v>360</v>
          </cell>
        </row>
        <row r="8645">
          <cell r="A8645">
            <v>44</v>
          </cell>
          <cell r="B8645">
            <v>16</v>
          </cell>
          <cell r="C8645">
            <v>192</v>
          </cell>
          <cell r="D8645">
            <v>36</v>
          </cell>
        </row>
        <row r="8646">
          <cell r="A8646">
            <v>288</v>
          </cell>
          <cell r="B8646">
            <v>80</v>
          </cell>
          <cell r="C8646">
            <v>600</v>
          </cell>
          <cell r="D8646">
            <v>212</v>
          </cell>
        </row>
        <row r="8647">
          <cell r="A8647">
            <v>272</v>
          </cell>
          <cell r="B8647">
            <v>76</v>
          </cell>
          <cell r="C8647">
            <v>576</v>
          </cell>
          <cell r="D8647">
            <v>156</v>
          </cell>
        </row>
        <row r="8648">
          <cell r="A8648">
            <v>324</v>
          </cell>
          <cell r="B8648">
            <v>84</v>
          </cell>
          <cell r="C8648">
            <v>592</v>
          </cell>
          <cell r="D8648">
            <v>212</v>
          </cell>
        </row>
        <row r="8649">
          <cell r="A8649">
            <v>196</v>
          </cell>
          <cell r="B8649">
            <v>68</v>
          </cell>
          <cell r="C8649">
            <v>444</v>
          </cell>
          <cell r="D8649">
            <v>572</v>
          </cell>
        </row>
        <row r="8650">
          <cell r="A8650">
            <v>100</v>
          </cell>
          <cell r="B8650">
            <v>44</v>
          </cell>
          <cell r="C8650">
            <v>256</v>
          </cell>
          <cell r="D8650">
            <v>20</v>
          </cell>
        </row>
        <row r="8651">
          <cell r="A8651">
            <v>348</v>
          </cell>
          <cell r="B8651">
            <v>92</v>
          </cell>
          <cell r="C8651">
            <v>652</v>
          </cell>
          <cell r="D8651">
            <v>164</v>
          </cell>
        </row>
        <row r="8652">
          <cell r="A8652">
            <v>220</v>
          </cell>
          <cell r="B8652">
            <v>68</v>
          </cell>
          <cell r="C8652">
            <v>268</v>
          </cell>
          <cell r="D8652">
            <v>260</v>
          </cell>
        </row>
        <row r="8653">
          <cell r="A8653">
            <v>396</v>
          </cell>
          <cell r="B8653">
            <v>88</v>
          </cell>
          <cell r="C8653">
            <v>592</v>
          </cell>
          <cell r="D8653">
            <v>228</v>
          </cell>
        </row>
        <row r="8654">
          <cell r="A8654">
            <v>96</v>
          </cell>
          <cell r="B8654">
            <v>40</v>
          </cell>
          <cell r="C8654">
            <v>224</v>
          </cell>
          <cell r="D8654">
            <v>32</v>
          </cell>
        </row>
        <row r="8655">
          <cell r="A8655">
            <v>352</v>
          </cell>
          <cell r="B8655">
            <v>88</v>
          </cell>
          <cell r="C8655">
            <v>636</v>
          </cell>
          <cell r="D8655">
            <v>236</v>
          </cell>
        </row>
        <row r="8656">
          <cell r="A8656">
            <v>48</v>
          </cell>
          <cell r="B8656">
            <v>16</v>
          </cell>
          <cell r="C8656">
            <v>172</v>
          </cell>
          <cell r="D8656">
            <v>16</v>
          </cell>
        </row>
        <row r="8657">
          <cell r="A8657">
            <v>320</v>
          </cell>
          <cell r="B8657">
            <v>76</v>
          </cell>
          <cell r="C8657">
            <v>540</v>
          </cell>
          <cell r="D8657">
            <v>176</v>
          </cell>
        </row>
        <row r="8658">
          <cell r="A8658">
            <v>172</v>
          </cell>
          <cell r="B8658">
            <v>68</v>
          </cell>
          <cell r="C8658">
            <v>436</v>
          </cell>
          <cell r="D8658">
            <v>460</v>
          </cell>
        </row>
        <row r="8659">
          <cell r="A8659">
            <v>408</v>
          </cell>
          <cell r="B8659">
            <v>88</v>
          </cell>
          <cell r="C8659">
            <v>628</v>
          </cell>
          <cell r="D8659">
            <v>208</v>
          </cell>
        </row>
        <row r="8660">
          <cell r="A8660">
            <v>48</v>
          </cell>
          <cell r="B8660">
            <v>16</v>
          </cell>
          <cell r="C8660">
            <v>196</v>
          </cell>
          <cell r="D8660">
            <v>20</v>
          </cell>
        </row>
        <row r="8661">
          <cell r="A8661">
            <v>336</v>
          </cell>
          <cell r="B8661">
            <v>84</v>
          </cell>
          <cell r="C8661">
            <v>576</v>
          </cell>
          <cell r="D8661">
            <v>160</v>
          </cell>
        </row>
        <row r="8662">
          <cell r="A8662">
            <v>340</v>
          </cell>
          <cell r="B8662">
            <v>80</v>
          </cell>
          <cell r="C8662">
            <v>504</v>
          </cell>
          <cell r="D8662">
            <v>156</v>
          </cell>
        </row>
        <row r="8663">
          <cell r="A8663">
            <v>316</v>
          </cell>
          <cell r="B8663">
            <v>80</v>
          </cell>
          <cell r="C8663">
            <v>560</v>
          </cell>
          <cell r="D8663">
            <v>192</v>
          </cell>
        </row>
        <row r="8664">
          <cell r="A8664">
            <v>44</v>
          </cell>
          <cell r="B8664">
            <v>12</v>
          </cell>
          <cell r="C8664">
            <v>212</v>
          </cell>
          <cell r="D8664">
            <v>12</v>
          </cell>
        </row>
        <row r="8665">
          <cell r="A8665">
            <v>140</v>
          </cell>
          <cell r="B8665">
            <v>56</v>
          </cell>
          <cell r="C8665">
            <v>276</v>
          </cell>
          <cell r="D8665">
            <v>36</v>
          </cell>
        </row>
        <row r="8666">
          <cell r="A8666">
            <v>196</v>
          </cell>
          <cell r="B8666">
            <v>68</v>
          </cell>
          <cell r="C8666">
            <v>424</v>
          </cell>
          <cell r="D8666">
            <v>444</v>
          </cell>
        </row>
        <row r="8667">
          <cell r="A8667">
            <v>348</v>
          </cell>
          <cell r="B8667">
            <v>84</v>
          </cell>
          <cell r="C8667">
            <v>640</v>
          </cell>
          <cell r="D8667">
            <v>228</v>
          </cell>
        </row>
        <row r="8668">
          <cell r="A8668">
            <v>332</v>
          </cell>
          <cell r="B8668">
            <v>84</v>
          </cell>
          <cell r="C8668">
            <v>616</v>
          </cell>
          <cell r="D8668">
            <v>220</v>
          </cell>
        </row>
        <row r="8669">
          <cell r="A8669">
            <v>100</v>
          </cell>
          <cell r="B8669">
            <v>44</v>
          </cell>
          <cell r="C8669">
            <v>272</v>
          </cell>
          <cell r="D8669">
            <v>28</v>
          </cell>
        </row>
        <row r="8670">
          <cell r="A8670">
            <v>432</v>
          </cell>
          <cell r="B8670">
            <v>92</v>
          </cell>
          <cell r="C8670">
            <v>556</v>
          </cell>
          <cell r="D8670">
            <v>180</v>
          </cell>
        </row>
        <row r="8671">
          <cell r="A8671">
            <v>92</v>
          </cell>
          <cell r="B8671">
            <v>40</v>
          </cell>
          <cell r="C8671">
            <v>240</v>
          </cell>
          <cell r="D8671">
            <v>12</v>
          </cell>
        </row>
        <row r="8672">
          <cell r="A8672">
            <v>200</v>
          </cell>
          <cell r="B8672">
            <v>64</v>
          </cell>
          <cell r="C8672">
            <v>208</v>
          </cell>
          <cell r="D8672">
            <v>232</v>
          </cell>
        </row>
        <row r="8673">
          <cell r="A8673">
            <v>376</v>
          </cell>
          <cell r="B8673">
            <v>84</v>
          </cell>
          <cell r="C8673">
            <v>556</v>
          </cell>
          <cell r="D8673">
            <v>196</v>
          </cell>
        </row>
        <row r="8674">
          <cell r="A8674">
            <v>364</v>
          </cell>
          <cell r="B8674">
            <v>84</v>
          </cell>
          <cell r="C8674">
            <v>632</v>
          </cell>
          <cell r="D8674">
            <v>228</v>
          </cell>
        </row>
        <row r="8675">
          <cell r="A8675">
            <v>284</v>
          </cell>
          <cell r="B8675">
            <v>76</v>
          </cell>
          <cell r="C8675">
            <v>560</v>
          </cell>
          <cell r="D8675">
            <v>152</v>
          </cell>
        </row>
        <row r="8676">
          <cell r="A8676">
            <v>48</v>
          </cell>
          <cell r="B8676">
            <v>16</v>
          </cell>
          <cell r="C8676">
            <v>176</v>
          </cell>
          <cell r="D8676">
            <v>12</v>
          </cell>
        </row>
        <row r="8677">
          <cell r="A8677">
            <v>52</v>
          </cell>
          <cell r="B8677">
            <v>16</v>
          </cell>
          <cell r="C8677">
            <v>172</v>
          </cell>
          <cell r="D8677">
            <v>16</v>
          </cell>
        </row>
        <row r="8678">
          <cell r="A8678">
            <v>316</v>
          </cell>
          <cell r="B8678">
            <v>76</v>
          </cell>
          <cell r="C8678">
            <v>548</v>
          </cell>
          <cell r="D8678">
            <v>168</v>
          </cell>
        </row>
        <row r="8679">
          <cell r="A8679">
            <v>156</v>
          </cell>
          <cell r="B8679">
            <v>60</v>
          </cell>
          <cell r="C8679">
            <v>268</v>
          </cell>
          <cell r="D8679">
            <v>236</v>
          </cell>
        </row>
        <row r="8680">
          <cell r="A8680">
            <v>64</v>
          </cell>
          <cell r="B8680">
            <v>28</v>
          </cell>
          <cell r="C8680">
            <v>196</v>
          </cell>
          <cell r="D8680">
            <v>12</v>
          </cell>
        </row>
        <row r="8681">
          <cell r="A8681">
            <v>356</v>
          </cell>
          <cell r="B8681">
            <v>84</v>
          </cell>
          <cell r="C8681">
            <v>612</v>
          </cell>
          <cell r="D8681">
            <v>168</v>
          </cell>
        </row>
        <row r="8682">
          <cell r="A8682">
            <v>236</v>
          </cell>
          <cell r="B8682">
            <v>76</v>
          </cell>
          <cell r="C8682">
            <v>580</v>
          </cell>
          <cell r="D8682">
            <v>204</v>
          </cell>
        </row>
        <row r="8683">
          <cell r="A8683">
            <v>252</v>
          </cell>
          <cell r="B8683">
            <v>76</v>
          </cell>
          <cell r="C8683">
            <v>608</v>
          </cell>
          <cell r="D8683">
            <v>160</v>
          </cell>
        </row>
        <row r="8684">
          <cell r="A8684">
            <v>340</v>
          </cell>
          <cell r="B8684">
            <v>76</v>
          </cell>
          <cell r="C8684">
            <v>536</v>
          </cell>
          <cell r="D8684">
            <v>220</v>
          </cell>
        </row>
        <row r="8685">
          <cell r="A8685">
            <v>344</v>
          </cell>
          <cell r="B8685">
            <v>80</v>
          </cell>
          <cell r="C8685">
            <v>532</v>
          </cell>
          <cell r="D8685">
            <v>200</v>
          </cell>
        </row>
        <row r="8686">
          <cell r="A8686">
            <v>68</v>
          </cell>
          <cell r="B8686">
            <v>32</v>
          </cell>
          <cell r="C8686">
            <v>236</v>
          </cell>
          <cell r="D8686">
            <v>32</v>
          </cell>
        </row>
        <row r="8687">
          <cell r="A8687">
            <v>372</v>
          </cell>
          <cell r="B8687">
            <v>80</v>
          </cell>
          <cell r="C8687">
            <v>588</v>
          </cell>
          <cell r="D8687">
            <v>212</v>
          </cell>
        </row>
        <row r="8688">
          <cell r="A8688">
            <v>44</v>
          </cell>
          <cell r="B8688">
            <v>8</v>
          </cell>
          <cell r="C8688">
            <v>148</v>
          </cell>
          <cell r="D8688">
            <v>12</v>
          </cell>
        </row>
        <row r="8689">
          <cell r="A8689">
            <v>376</v>
          </cell>
          <cell r="B8689">
            <v>96</v>
          </cell>
          <cell r="C8689">
            <v>620</v>
          </cell>
          <cell r="D8689">
            <v>184</v>
          </cell>
        </row>
        <row r="8690">
          <cell r="A8690">
            <v>324</v>
          </cell>
          <cell r="B8690">
            <v>80</v>
          </cell>
          <cell r="C8690">
            <v>628</v>
          </cell>
          <cell r="D8690">
            <v>260</v>
          </cell>
        </row>
        <row r="8691">
          <cell r="A8691">
            <v>368</v>
          </cell>
          <cell r="B8691">
            <v>84</v>
          </cell>
          <cell r="C8691">
            <v>592</v>
          </cell>
          <cell r="D8691">
            <v>188</v>
          </cell>
        </row>
        <row r="8692">
          <cell r="A8692">
            <v>248</v>
          </cell>
          <cell r="B8692">
            <v>72</v>
          </cell>
          <cell r="C8692">
            <v>324</v>
          </cell>
          <cell r="D8692">
            <v>336</v>
          </cell>
        </row>
        <row r="8693">
          <cell r="A8693">
            <v>244</v>
          </cell>
          <cell r="B8693">
            <v>76</v>
          </cell>
          <cell r="C8693">
            <v>536</v>
          </cell>
          <cell r="D8693">
            <v>152</v>
          </cell>
        </row>
        <row r="8694">
          <cell r="A8694">
            <v>56</v>
          </cell>
          <cell r="B8694">
            <v>24</v>
          </cell>
          <cell r="C8694">
            <v>220</v>
          </cell>
          <cell r="D8694">
            <v>36</v>
          </cell>
        </row>
        <row r="8695">
          <cell r="A8695">
            <v>288</v>
          </cell>
          <cell r="B8695">
            <v>80</v>
          </cell>
          <cell r="C8695">
            <v>596</v>
          </cell>
          <cell r="D8695">
            <v>164</v>
          </cell>
        </row>
        <row r="8696">
          <cell r="A8696">
            <v>392</v>
          </cell>
          <cell r="B8696">
            <v>84</v>
          </cell>
          <cell r="C8696">
            <v>608</v>
          </cell>
          <cell r="D8696">
            <v>200</v>
          </cell>
        </row>
        <row r="8697">
          <cell r="A8697">
            <v>348</v>
          </cell>
          <cell r="B8697">
            <v>88</v>
          </cell>
          <cell r="C8697">
            <v>612</v>
          </cell>
          <cell r="D8697">
            <v>204</v>
          </cell>
        </row>
        <row r="8698">
          <cell r="A8698">
            <v>324</v>
          </cell>
          <cell r="B8698">
            <v>80</v>
          </cell>
          <cell r="C8698">
            <v>504</v>
          </cell>
          <cell r="D8698">
            <v>168</v>
          </cell>
        </row>
        <row r="8699">
          <cell r="A8699">
            <v>76</v>
          </cell>
          <cell r="B8699">
            <v>32</v>
          </cell>
          <cell r="C8699">
            <v>220</v>
          </cell>
          <cell r="D8699">
            <v>12</v>
          </cell>
        </row>
        <row r="8700">
          <cell r="A8700">
            <v>392</v>
          </cell>
          <cell r="B8700">
            <v>80</v>
          </cell>
          <cell r="C8700">
            <v>500</v>
          </cell>
          <cell r="D8700">
            <v>204</v>
          </cell>
        </row>
        <row r="8701">
          <cell r="A8701">
            <v>48</v>
          </cell>
          <cell r="B8701">
            <v>16</v>
          </cell>
          <cell r="C8701">
            <v>160</v>
          </cell>
          <cell r="D8701">
            <v>12</v>
          </cell>
        </row>
        <row r="8702">
          <cell r="A8702">
            <v>300</v>
          </cell>
          <cell r="B8702">
            <v>88</v>
          </cell>
          <cell r="C8702">
            <v>632</v>
          </cell>
          <cell r="D8702">
            <v>152</v>
          </cell>
        </row>
        <row r="8703">
          <cell r="A8703">
            <v>64</v>
          </cell>
          <cell r="B8703">
            <v>28</v>
          </cell>
          <cell r="C8703">
            <v>204</v>
          </cell>
          <cell r="D8703">
            <v>12</v>
          </cell>
        </row>
        <row r="8704">
          <cell r="A8704">
            <v>44</v>
          </cell>
          <cell r="B8704">
            <v>8</v>
          </cell>
          <cell r="C8704">
            <v>232</v>
          </cell>
          <cell r="D8704">
            <v>20</v>
          </cell>
        </row>
        <row r="8705">
          <cell r="A8705">
            <v>308</v>
          </cell>
          <cell r="B8705">
            <v>88</v>
          </cell>
          <cell r="C8705">
            <v>624</v>
          </cell>
          <cell r="D8705">
            <v>208</v>
          </cell>
        </row>
        <row r="8706">
          <cell r="A8706">
            <v>304</v>
          </cell>
          <cell r="B8706">
            <v>80</v>
          </cell>
          <cell r="C8706">
            <v>600</v>
          </cell>
          <cell r="D8706">
            <v>204</v>
          </cell>
        </row>
        <row r="8707">
          <cell r="A8707">
            <v>300</v>
          </cell>
          <cell r="B8707">
            <v>80</v>
          </cell>
          <cell r="C8707">
            <v>572</v>
          </cell>
          <cell r="D8707">
            <v>184</v>
          </cell>
        </row>
        <row r="8708">
          <cell r="A8708">
            <v>64</v>
          </cell>
          <cell r="B8708">
            <v>28</v>
          </cell>
          <cell r="C8708">
            <v>220</v>
          </cell>
          <cell r="D8708">
            <v>20</v>
          </cell>
        </row>
        <row r="8709">
          <cell r="A8709">
            <v>316</v>
          </cell>
          <cell r="B8709">
            <v>84</v>
          </cell>
          <cell r="C8709">
            <v>636</v>
          </cell>
          <cell r="D8709">
            <v>196</v>
          </cell>
        </row>
        <row r="8710">
          <cell r="A8710">
            <v>340</v>
          </cell>
          <cell r="B8710">
            <v>88</v>
          </cell>
          <cell r="C8710">
            <v>656</v>
          </cell>
          <cell r="D8710">
            <v>252</v>
          </cell>
        </row>
        <row r="8711">
          <cell r="A8711">
            <v>60</v>
          </cell>
          <cell r="B8711">
            <v>28</v>
          </cell>
          <cell r="C8711">
            <v>168</v>
          </cell>
          <cell r="D8711">
            <v>16</v>
          </cell>
        </row>
        <row r="8712">
          <cell r="A8712">
            <v>64</v>
          </cell>
          <cell r="B8712">
            <v>28</v>
          </cell>
          <cell r="C8712">
            <v>200</v>
          </cell>
          <cell r="D8712">
            <v>20</v>
          </cell>
        </row>
        <row r="8713">
          <cell r="A8713">
            <v>48</v>
          </cell>
          <cell r="B8713">
            <v>12</v>
          </cell>
          <cell r="C8713">
            <v>176</v>
          </cell>
          <cell r="D8713">
            <v>8</v>
          </cell>
        </row>
        <row r="8714">
          <cell r="A8714">
            <v>44</v>
          </cell>
          <cell r="B8714">
            <v>12</v>
          </cell>
          <cell r="C8714">
            <v>144</v>
          </cell>
          <cell r="D8714">
            <v>4</v>
          </cell>
        </row>
        <row r="8715">
          <cell r="A8715">
            <v>328</v>
          </cell>
          <cell r="B8715">
            <v>80</v>
          </cell>
          <cell r="C8715">
            <v>560</v>
          </cell>
          <cell r="D8715">
            <v>184</v>
          </cell>
        </row>
        <row r="8716">
          <cell r="A8716">
            <v>64</v>
          </cell>
          <cell r="B8716">
            <v>28</v>
          </cell>
          <cell r="C8716">
            <v>224</v>
          </cell>
          <cell r="D8716">
            <v>20</v>
          </cell>
        </row>
        <row r="8717">
          <cell r="A8717">
            <v>56</v>
          </cell>
          <cell r="B8717">
            <v>20</v>
          </cell>
          <cell r="C8717">
            <v>212</v>
          </cell>
          <cell r="D8717">
            <v>16</v>
          </cell>
        </row>
        <row r="8718">
          <cell r="A8718">
            <v>64</v>
          </cell>
          <cell r="B8718">
            <v>28</v>
          </cell>
          <cell r="C8718">
            <v>204</v>
          </cell>
          <cell r="D8718">
            <v>12</v>
          </cell>
        </row>
        <row r="8719">
          <cell r="A8719">
            <v>60</v>
          </cell>
          <cell r="B8719">
            <v>24</v>
          </cell>
          <cell r="C8719">
            <v>180</v>
          </cell>
          <cell r="D8719">
            <v>24</v>
          </cell>
        </row>
        <row r="8720">
          <cell r="A8720">
            <v>340</v>
          </cell>
          <cell r="B8720">
            <v>80</v>
          </cell>
          <cell r="C8720">
            <v>628</v>
          </cell>
          <cell r="D8720">
            <v>240</v>
          </cell>
        </row>
        <row r="8721">
          <cell r="A8721">
            <v>296</v>
          </cell>
          <cell r="B8721">
            <v>76</v>
          </cell>
          <cell r="C8721">
            <v>540</v>
          </cell>
          <cell r="D8721">
            <v>196</v>
          </cell>
        </row>
        <row r="8722">
          <cell r="A8722">
            <v>352</v>
          </cell>
          <cell r="B8722">
            <v>80</v>
          </cell>
          <cell r="C8722">
            <v>640</v>
          </cell>
          <cell r="D8722">
            <v>208</v>
          </cell>
        </row>
        <row r="8723">
          <cell r="A8723">
            <v>44</v>
          </cell>
          <cell r="B8723">
            <v>8</v>
          </cell>
          <cell r="C8723">
            <v>220</v>
          </cell>
          <cell r="D8723">
            <v>12</v>
          </cell>
        </row>
        <row r="8724">
          <cell r="A8724">
            <v>388</v>
          </cell>
          <cell r="B8724">
            <v>80</v>
          </cell>
          <cell r="C8724">
            <v>600</v>
          </cell>
          <cell r="D8724">
            <v>184</v>
          </cell>
        </row>
        <row r="8725">
          <cell r="A8725">
            <v>272</v>
          </cell>
          <cell r="B8725">
            <v>72</v>
          </cell>
          <cell r="C8725">
            <v>604</v>
          </cell>
          <cell r="D8725">
            <v>172</v>
          </cell>
        </row>
        <row r="8726">
          <cell r="A8726">
            <v>76</v>
          </cell>
          <cell r="B8726">
            <v>36</v>
          </cell>
          <cell r="C8726">
            <v>256</v>
          </cell>
          <cell r="D8726">
            <v>32</v>
          </cell>
        </row>
        <row r="8727">
          <cell r="A8727">
            <v>196</v>
          </cell>
          <cell r="B8727">
            <v>64</v>
          </cell>
          <cell r="C8727">
            <v>304</v>
          </cell>
          <cell r="D8727">
            <v>308</v>
          </cell>
        </row>
        <row r="8728">
          <cell r="A8728">
            <v>280</v>
          </cell>
          <cell r="B8728">
            <v>84</v>
          </cell>
          <cell r="C8728">
            <v>628</v>
          </cell>
          <cell r="D8728">
            <v>172</v>
          </cell>
        </row>
        <row r="8729">
          <cell r="A8729">
            <v>412</v>
          </cell>
          <cell r="B8729">
            <v>84</v>
          </cell>
          <cell r="C8729">
            <v>632</v>
          </cell>
          <cell r="D8729">
            <v>256</v>
          </cell>
        </row>
        <row r="8730">
          <cell r="A8730">
            <v>52</v>
          </cell>
          <cell r="B8730">
            <v>20</v>
          </cell>
          <cell r="C8730">
            <v>164</v>
          </cell>
          <cell r="D8730">
            <v>12</v>
          </cell>
        </row>
        <row r="8731">
          <cell r="A8731">
            <v>196</v>
          </cell>
          <cell r="B8731">
            <v>64</v>
          </cell>
          <cell r="C8731">
            <v>260</v>
          </cell>
          <cell r="D8731">
            <v>248</v>
          </cell>
        </row>
        <row r="8732">
          <cell r="A8732">
            <v>336</v>
          </cell>
          <cell r="B8732">
            <v>88</v>
          </cell>
          <cell r="C8732">
            <v>568</v>
          </cell>
          <cell r="D8732">
            <v>204</v>
          </cell>
        </row>
        <row r="8733">
          <cell r="A8733">
            <v>372</v>
          </cell>
          <cell r="B8733">
            <v>84</v>
          </cell>
          <cell r="C8733">
            <v>652</v>
          </cell>
          <cell r="D8733">
            <v>200</v>
          </cell>
        </row>
        <row r="8734">
          <cell r="A8734">
            <v>52</v>
          </cell>
          <cell r="B8734">
            <v>20</v>
          </cell>
          <cell r="C8734">
            <v>168</v>
          </cell>
          <cell r="D8734">
            <v>28</v>
          </cell>
        </row>
        <row r="8735">
          <cell r="A8735">
            <v>52</v>
          </cell>
          <cell r="B8735">
            <v>20</v>
          </cell>
          <cell r="C8735">
            <v>184</v>
          </cell>
          <cell r="D8735">
            <v>8</v>
          </cell>
        </row>
        <row r="8736">
          <cell r="A8736">
            <v>184</v>
          </cell>
          <cell r="B8736">
            <v>60</v>
          </cell>
          <cell r="C8736">
            <v>236</v>
          </cell>
          <cell r="D8736">
            <v>64</v>
          </cell>
        </row>
        <row r="8737">
          <cell r="A8737">
            <v>292</v>
          </cell>
          <cell r="B8737">
            <v>76</v>
          </cell>
          <cell r="C8737">
            <v>552</v>
          </cell>
          <cell r="D8737">
            <v>232</v>
          </cell>
        </row>
        <row r="8738">
          <cell r="A8738">
            <v>44</v>
          </cell>
          <cell r="B8738">
            <v>12</v>
          </cell>
          <cell r="C8738">
            <v>116</v>
          </cell>
          <cell r="D8738">
            <v>8</v>
          </cell>
        </row>
        <row r="8739">
          <cell r="A8739">
            <v>268</v>
          </cell>
          <cell r="B8739">
            <v>76</v>
          </cell>
          <cell r="C8739">
            <v>596</v>
          </cell>
          <cell r="D8739">
            <v>184</v>
          </cell>
        </row>
        <row r="8740">
          <cell r="A8740">
            <v>248</v>
          </cell>
          <cell r="B8740">
            <v>76</v>
          </cell>
          <cell r="C8740">
            <v>528</v>
          </cell>
          <cell r="D8740">
            <v>156</v>
          </cell>
        </row>
        <row r="8741">
          <cell r="A8741">
            <v>356</v>
          </cell>
          <cell r="B8741">
            <v>80</v>
          </cell>
          <cell r="C8741">
            <v>548</v>
          </cell>
          <cell r="D8741">
            <v>212</v>
          </cell>
        </row>
        <row r="8742">
          <cell r="A8742">
            <v>300</v>
          </cell>
          <cell r="B8742">
            <v>76</v>
          </cell>
          <cell r="C8742">
            <v>552</v>
          </cell>
          <cell r="D8742">
            <v>188</v>
          </cell>
        </row>
        <row r="8743">
          <cell r="A8743">
            <v>308</v>
          </cell>
          <cell r="B8743">
            <v>80</v>
          </cell>
          <cell r="C8743">
            <v>580</v>
          </cell>
          <cell r="D8743">
            <v>180</v>
          </cell>
        </row>
        <row r="8744">
          <cell r="A8744">
            <v>72</v>
          </cell>
          <cell r="B8744">
            <v>32</v>
          </cell>
          <cell r="C8744">
            <v>212</v>
          </cell>
          <cell r="D8744">
            <v>4</v>
          </cell>
        </row>
        <row r="8745">
          <cell r="A8745">
            <v>344</v>
          </cell>
          <cell r="B8745">
            <v>84</v>
          </cell>
          <cell r="C8745">
            <v>600</v>
          </cell>
          <cell r="D8745">
            <v>180</v>
          </cell>
        </row>
        <row r="8746">
          <cell r="A8746">
            <v>368</v>
          </cell>
          <cell r="B8746">
            <v>164</v>
          </cell>
          <cell r="C8746">
            <v>624</v>
          </cell>
          <cell r="D8746">
            <v>236</v>
          </cell>
        </row>
        <row r="8747">
          <cell r="A8747">
            <v>204</v>
          </cell>
          <cell r="B8747">
            <v>100</v>
          </cell>
          <cell r="C8747">
            <v>268</v>
          </cell>
          <cell r="D8747">
            <v>260</v>
          </cell>
        </row>
        <row r="8748">
          <cell r="A8748">
            <v>376</v>
          </cell>
          <cell r="B8748">
            <v>88</v>
          </cell>
          <cell r="C8748">
            <v>636</v>
          </cell>
          <cell r="D8748">
            <v>248</v>
          </cell>
        </row>
        <row r="8749">
          <cell r="A8749">
            <v>344</v>
          </cell>
          <cell r="B8749">
            <v>84</v>
          </cell>
          <cell r="C8749">
            <v>548</v>
          </cell>
          <cell r="D8749">
            <v>192</v>
          </cell>
        </row>
        <row r="8750">
          <cell r="A8750">
            <v>44</v>
          </cell>
          <cell r="B8750">
            <v>16</v>
          </cell>
          <cell r="C8750">
            <v>204</v>
          </cell>
          <cell r="D8750">
            <v>16</v>
          </cell>
        </row>
        <row r="8751">
          <cell r="A8751">
            <v>56</v>
          </cell>
          <cell r="B8751">
            <v>24</v>
          </cell>
          <cell r="C8751">
            <v>232</v>
          </cell>
          <cell r="D8751">
            <v>12</v>
          </cell>
        </row>
        <row r="8752">
          <cell r="A8752">
            <v>60</v>
          </cell>
          <cell r="B8752">
            <v>24</v>
          </cell>
          <cell r="C8752">
            <v>224</v>
          </cell>
          <cell r="D8752">
            <v>16</v>
          </cell>
        </row>
        <row r="8753">
          <cell r="A8753">
            <v>320</v>
          </cell>
          <cell r="B8753">
            <v>76</v>
          </cell>
          <cell r="C8753">
            <v>616</v>
          </cell>
          <cell r="D8753">
            <v>184</v>
          </cell>
        </row>
        <row r="8754">
          <cell r="A8754">
            <v>356</v>
          </cell>
          <cell r="B8754">
            <v>88</v>
          </cell>
          <cell r="C8754">
            <v>648</v>
          </cell>
          <cell r="D8754">
            <v>204</v>
          </cell>
        </row>
        <row r="8755">
          <cell r="A8755">
            <v>300</v>
          </cell>
          <cell r="B8755">
            <v>80</v>
          </cell>
          <cell r="C8755">
            <v>560</v>
          </cell>
          <cell r="D8755">
            <v>180</v>
          </cell>
        </row>
        <row r="8756">
          <cell r="A8756">
            <v>292</v>
          </cell>
          <cell r="B8756">
            <v>80</v>
          </cell>
          <cell r="C8756">
            <v>544</v>
          </cell>
          <cell r="D8756">
            <v>144</v>
          </cell>
        </row>
        <row r="8757">
          <cell r="A8757">
            <v>312</v>
          </cell>
          <cell r="B8757">
            <v>80</v>
          </cell>
          <cell r="C8757">
            <v>544</v>
          </cell>
          <cell r="D8757">
            <v>164</v>
          </cell>
        </row>
        <row r="8758">
          <cell r="A8758">
            <v>240</v>
          </cell>
          <cell r="B8758">
            <v>72</v>
          </cell>
          <cell r="C8758">
            <v>444</v>
          </cell>
          <cell r="D8758">
            <v>452</v>
          </cell>
        </row>
        <row r="8759">
          <cell r="A8759">
            <v>44</v>
          </cell>
          <cell r="B8759">
            <v>8</v>
          </cell>
          <cell r="C8759">
            <v>184</v>
          </cell>
          <cell r="D8759">
            <v>20</v>
          </cell>
        </row>
        <row r="8760">
          <cell r="A8760">
            <v>344</v>
          </cell>
          <cell r="B8760">
            <v>84</v>
          </cell>
          <cell r="C8760">
            <v>568</v>
          </cell>
          <cell r="D8760">
            <v>196</v>
          </cell>
        </row>
        <row r="8761">
          <cell r="A8761">
            <v>368</v>
          </cell>
          <cell r="B8761">
            <v>84</v>
          </cell>
          <cell r="C8761">
            <v>580</v>
          </cell>
          <cell r="D8761">
            <v>196</v>
          </cell>
        </row>
        <row r="8762">
          <cell r="A8762">
            <v>340</v>
          </cell>
          <cell r="B8762">
            <v>80</v>
          </cell>
          <cell r="C8762">
            <v>544</v>
          </cell>
          <cell r="D8762">
            <v>184</v>
          </cell>
        </row>
        <row r="8763">
          <cell r="A8763">
            <v>332</v>
          </cell>
          <cell r="B8763">
            <v>80</v>
          </cell>
          <cell r="C8763">
            <v>564</v>
          </cell>
          <cell r="D8763">
            <v>196</v>
          </cell>
        </row>
        <row r="8764">
          <cell r="A8764">
            <v>368</v>
          </cell>
          <cell r="B8764">
            <v>80</v>
          </cell>
          <cell r="C8764">
            <v>608</v>
          </cell>
          <cell r="D8764">
            <v>216</v>
          </cell>
        </row>
        <row r="8765">
          <cell r="A8765">
            <v>376</v>
          </cell>
          <cell r="B8765">
            <v>84</v>
          </cell>
          <cell r="C8765">
            <v>644</v>
          </cell>
          <cell r="D8765">
            <v>196</v>
          </cell>
        </row>
        <row r="8766">
          <cell r="A8766">
            <v>68</v>
          </cell>
          <cell r="B8766">
            <v>32</v>
          </cell>
          <cell r="C8766">
            <v>244</v>
          </cell>
          <cell r="D8766">
            <v>16</v>
          </cell>
        </row>
        <row r="8767">
          <cell r="A8767">
            <v>220</v>
          </cell>
          <cell r="B8767">
            <v>80</v>
          </cell>
          <cell r="C8767">
            <v>356</v>
          </cell>
          <cell r="D8767">
            <v>368</v>
          </cell>
        </row>
        <row r="8768">
          <cell r="A8768">
            <v>364</v>
          </cell>
          <cell r="B8768">
            <v>80</v>
          </cell>
          <cell r="C8768">
            <v>612</v>
          </cell>
          <cell r="D8768">
            <v>204</v>
          </cell>
        </row>
        <row r="8769">
          <cell r="A8769">
            <v>44</v>
          </cell>
          <cell r="B8769">
            <v>8</v>
          </cell>
          <cell r="C8769">
            <v>160</v>
          </cell>
          <cell r="D8769">
            <v>12</v>
          </cell>
        </row>
        <row r="8770">
          <cell r="A8770">
            <v>320</v>
          </cell>
          <cell r="B8770">
            <v>84</v>
          </cell>
          <cell r="C8770">
            <v>532</v>
          </cell>
          <cell r="D8770">
            <v>156</v>
          </cell>
        </row>
        <row r="8771">
          <cell r="A8771">
            <v>344</v>
          </cell>
          <cell r="B8771">
            <v>84</v>
          </cell>
          <cell r="C8771">
            <v>680</v>
          </cell>
          <cell r="D8771">
            <v>236</v>
          </cell>
        </row>
        <row r="8772">
          <cell r="A8772">
            <v>164</v>
          </cell>
          <cell r="B8772">
            <v>64</v>
          </cell>
          <cell r="C8772">
            <v>328</v>
          </cell>
          <cell r="D8772">
            <v>304</v>
          </cell>
        </row>
        <row r="8773">
          <cell r="A8773">
            <v>88</v>
          </cell>
          <cell r="B8773">
            <v>40</v>
          </cell>
          <cell r="C8773">
            <v>236</v>
          </cell>
          <cell r="D8773">
            <v>16</v>
          </cell>
        </row>
        <row r="8774">
          <cell r="A8774">
            <v>348</v>
          </cell>
          <cell r="B8774">
            <v>80</v>
          </cell>
          <cell r="C8774">
            <v>588</v>
          </cell>
          <cell r="D8774">
            <v>200</v>
          </cell>
        </row>
        <row r="8775">
          <cell r="A8775">
            <v>72</v>
          </cell>
          <cell r="B8775">
            <v>32</v>
          </cell>
          <cell r="C8775">
            <v>228</v>
          </cell>
          <cell r="D8775">
            <v>16</v>
          </cell>
        </row>
        <row r="8776">
          <cell r="A8776">
            <v>272</v>
          </cell>
          <cell r="B8776">
            <v>76</v>
          </cell>
          <cell r="C8776">
            <v>560</v>
          </cell>
          <cell r="D8776">
            <v>144</v>
          </cell>
        </row>
        <row r="8777">
          <cell r="A8777">
            <v>76</v>
          </cell>
          <cell r="B8777">
            <v>32</v>
          </cell>
          <cell r="C8777">
            <v>184</v>
          </cell>
          <cell r="D8777">
            <v>24</v>
          </cell>
        </row>
        <row r="8778">
          <cell r="A8778">
            <v>64</v>
          </cell>
          <cell r="B8778">
            <v>28</v>
          </cell>
          <cell r="C8778">
            <v>172</v>
          </cell>
          <cell r="D8778">
            <v>16</v>
          </cell>
        </row>
        <row r="8779">
          <cell r="A8779">
            <v>52</v>
          </cell>
          <cell r="B8779">
            <v>20</v>
          </cell>
          <cell r="C8779">
            <v>152</v>
          </cell>
          <cell r="D8779">
            <v>12</v>
          </cell>
        </row>
        <row r="8780">
          <cell r="A8780">
            <v>64</v>
          </cell>
          <cell r="B8780">
            <v>28</v>
          </cell>
          <cell r="C8780">
            <v>244</v>
          </cell>
          <cell r="D8780">
            <v>16</v>
          </cell>
        </row>
        <row r="8781">
          <cell r="A8781">
            <v>52</v>
          </cell>
          <cell r="B8781">
            <v>20</v>
          </cell>
          <cell r="C8781">
            <v>176</v>
          </cell>
          <cell r="D8781">
            <v>16</v>
          </cell>
        </row>
        <row r="8782">
          <cell r="A8782">
            <v>316</v>
          </cell>
          <cell r="B8782">
            <v>80</v>
          </cell>
          <cell r="C8782">
            <v>608</v>
          </cell>
          <cell r="D8782">
            <v>176</v>
          </cell>
        </row>
        <row r="8783">
          <cell r="A8783">
            <v>68</v>
          </cell>
          <cell r="B8783">
            <v>28</v>
          </cell>
          <cell r="C8783">
            <v>268</v>
          </cell>
          <cell r="D8783">
            <v>32</v>
          </cell>
        </row>
        <row r="8784">
          <cell r="A8784">
            <v>336</v>
          </cell>
          <cell r="B8784">
            <v>88</v>
          </cell>
          <cell r="C8784">
            <v>588</v>
          </cell>
          <cell r="D8784">
            <v>180</v>
          </cell>
        </row>
        <row r="8785">
          <cell r="A8785">
            <v>272</v>
          </cell>
          <cell r="B8785">
            <v>76</v>
          </cell>
          <cell r="C8785">
            <v>600</v>
          </cell>
          <cell r="D8785">
            <v>172</v>
          </cell>
        </row>
        <row r="8786">
          <cell r="A8786">
            <v>60</v>
          </cell>
          <cell r="B8786">
            <v>24</v>
          </cell>
          <cell r="C8786">
            <v>176</v>
          </cell>
          <cell r="D8786">
            <v>16</v>
          </cell>
        </row>
        <row r="8787">
          <cell r="A8787">
            <v>68</v>
          </cell>
          <cell r="B8787">
            <v>28</v>
          </cell>
          <cell r="C8787">
            <v>220</v>
          </cell>
          <cell r="D8787">
            <v>20</v>
          </cell>
        </row>
        <row r="8788">
          <cell r="A8788">
            <v>260</v>
          </cell>
          <cell r="B8788">
            <v>72</v>
          </cell>
          <cell r="C8788">
            <v>552</v>
          </cell>
          <cell r="D8788">
            <v>156</v>
          </cell>
        </row>
        <row r="8789">
          <cell r="A8789">
            <v>300</v>
          </cell>
          <cell r="B8789">
            <v>76</v>
          </cell>
          <cell r="C8789">
            <v>540</v>
          </cell>
          <cell r="D8789">
            <v>188</v>
          </cell>
        </row>
        <row r="8790">
          <cell r="A8790">
            <v>284</v>
          </cell>
          <cell r="B8790">
            <v>76</v>
          </cell>
          <cell r="C8790">
            <v>524</v>
          </cell>
          <cell r="D8790">
            <v>160</v>
          </cell>
        </row>
        <row r="8791">
          <cell r="A8791">
            <v>64</v>
          </cell>
          <cell r="B8791">
            <v>24</v>
          </cell>
          <cell r="C8791">
            <v>268</v>
          </cell>
          <cell r="D8791">
            <v>36</v>
          </cell>
        </row>
        <row r="8792">
          <cell r="A8792">
            <v>72</v>
          </cell>
          <cell r="B8792">
            <v>32</v>
          </cell>
          <cell r="C8792">
            <v>228</v>
          </cell>
          <cell r="D8792">
            <v>16</v>
          </cell>
        </row>
        <row r="8793">
          <cell r="A8793">
            <v>320</v>
          </cell>
          <cell r="B8793">
            <v>92</v>
          </cell>
          <cell r="C8793">
            <v>544</v>
          </cell>
          <cell r="D8793">
            <v>188</v>
          </cell>
        </row>
        <row r="8794">
          <cell r="A8794">
            <v>72</v>
          </cell>
          <cell r="B8794">
            <v>32</v>
          </cell>
          <cell r="C8794">
            <v>120</v>
          </cell>
          <cell r="D8794">
            <v>16</v>
          </cell>
        </row>
        <row r="8795">
          <cell r="A8795">
            <v>100</v>
          </cell>
          <cell r="B8795">
            <v>44</v>
          </cell>
          <cell r="C8795">
            <v>256</v>
          </cell>
          <cell r="D8795">
            <v>24</v>
          </cell>
        </row>
        <row r="8796">
          <cell r="A8796">
            <v>92</v>
          </cell>
          <cell r="B8796">
            <v>40</v>
          </cell>
          <cell r="C8796">
            <v>292</v>
          </cell>
          <cell r="D8796">
            <v>32</v>
          </cell>
        </row>
        <row r="8797">
          <cell r="A8797">
            <v>44</v>
          </cell>
          <cell r="B8797">
            <v>12</v>
          </cell>
          <cell r="C8797">
            <v>304</v>
          </cell>
          <cell r="D8797">
            <v>0</v>
          </cell>
        </row>
        <row r="8798">
          <cell r="A8798">
            <v>364</v>
          </cell>
          <cell r="B8798">
            <v>80</v>
          </cell>
          <cell r="C8798">
            <v>560</v>
          </cell>
          <cell r="D8798">
            <v>160</v>
          </cell>
        </row>
        <row r="8799">
          <cell r="A8799">
            <v>56</v>
          </cell>
          <cell r="B8799">
            <v>24</v>
          </cell>
          <cell r="C8799">
            <v>204</v>
          </cell>
          <cell r="D8799">
            <v>16</v>
          </cell>
        </row>
        <row r="8800">
          <cell r="A8800">
            <v>196</v>
          </cell>
          <cell r="B8800">
            <v>60</v>
          </cell>
          <cell r="C8800">
            <v>244</v>
          </cell>
          <cell r="D8800">
            <v>244</v>
          </cell>
        </row>
        <row r="8801">
          <cell r="A8801">
            <v>188</v>
          </cell>
          <cell r="B8801">
            <v>60</v>
          </cell>
          <cell r="C8801">
            <v>336</v>
          </cell>
          <cell r="D8801">
            <v>340</v>
          </cell>
        </row>
        <row r="8802">
          <cell r="A8802">
            <v>56</v>
          </cell>
          <cell r="B8802">
            <v>20</v>
          </cell>
          <cell r="C8802">
            <v>184</v>
          </cell>
          <cell r="D8802">
            <v>16</v>
          </cell>
        </row>
        <row r="8803">
          <cell r="A8803">
            <v>300</v>
          </cell>
          <cell r="B8803">
            <v>80</v>
          </cell>
          <cell r="C8803">
            <v>608</v>
          </cell>
          <cell r="D8803">
            <v>216</v>
          </cell>
        </row>
        <row r="8804">
          <cell r="A8804">
            <v>368</v>
          </cell>
          <cell r="B8804">
            <v>84</v>
          </cell>
          <cell r="C8804">
            <v>548</v>
          </cell>
          <cell r="D8804">
            <v>196</v>
          </cell>
        </row>
        <row r="8805">
          <cell r="A8805">
            <v>52</v>
          </cell>
          <cell r="B8805">
            <v>20</v>
          </cell>
          <cell r="C8805">
            <v>188</v>
          </cell>
          <cell r="D8805">
            <v>16</v>
          </cell>
        </row>
        <row r="8806">
          <cell r="A8806">
            <v>380</v>
          </cell>
          <cell r="B8806">
            <v>88</v>
          </cell>
          <cell r="C8806">
            <v>656</v>
          </cell>
          <cell r="D8806">
            <v>228</v>
          </cell>
        </row>
        <row r="8807">
          <cell r="A8807">
            <v>336</v>
          </cell>
          <cell r="B8807">
            <v>76</v>
          </cell>
          <cell r="C8807">
            <v>608</v>
          </cell>
          <cell r="D8807">
            <v>196</v>
          </cell>
        </row>
        <row r="8808">
          <cell r="A8808">
            <v>180</v>
          </cell>
          <cell r="B8808">
            <v>60</v>
          </cell>
          <cell r="C8808">
            <v>292</v>
          </cell>
          <cell r="D8808">
            <v>32</v>
          </cell>
        </row>
        <row r="8809">
          <cell r="A8809">
            <v>300</v>
          </cell>
          <cell r="B8809">
            <v>76</v>
          </cell>
          <cell r="C8809">
            <v>632</v>
          </cell>
          <cell r="D8809">
            <v>220</v>
          </cell>
        </row>
        <row r="8810">
          <cell r="A8810">
            <v>92</v>
          </cell>
          <cell r="B8810">
            <v>40</v>
          </cell>
          <cell r="C8810">
            <v>256</v>
          </cell>
          <cell r="D8810">
            <v>40</v>
          </cell>
        </row>
        <row r="8811">
          <cell r="A8811">
            <v>360</v>
          </cell>
          <cell r="B8811">
            <v>80</v>
          </cell>
          <cell r="C8811">
            <v>600</v>
          </cell>
          <cell r="D8811">
            <v>240</v>
          </cell>
        </row>
        <row r="8812">
          <cell r="A8812">
            <v>52</v>
          </cell>
          <cell r="B8812">
            <v>20</v>
          </cell>
          <cell r="C8812">
            <v>204</v>
          </cell>
          <cell r="D8812">
            <v>16</v>
          </cell>
        </row>
        <row r="8813">
          <cell r="A8813">
            <v>44</v>
          </cell>
          <cell r="B8813">
            <v>8</v>
          </cell>
          <cell r="C8813">
            <v>144</v>
          </cell>
          <cell r="D8813">
            <v>4</v>
          </cell>
        </row>
        <row r="8814">
          <cell r="A8814">
            <v>364</v>
          </cell>
          <cell r="B8814">
            <v>80</v>
          </cell>
          <cell r="C8814">
            <v>624</v>
          </cell>
          <cell r="D8814">
            <v>200</v>
          </cell>
        </row>
        <row r="8815">
          <cell r="A8815">
            <v>92</v>
          </cell>
          <cell r="B8815">
            <v>44</v>
          </cell>
          <cell r="C8815">
            <v>268</v>
          </cell>
          <cell r="D8815">
            <v>40</v>
          </cell>
        </row>
        <row r="8816">
          <cell r="A8816">
            <v>296</v>
          </cell>
          <cell r="B8816">
            <v>76</v>
          </cell>
          <cell r="C8816">
            <v>580</v>
          </cell>
          <cell r="D8816">
            <v>180</v>
          </cell>
        </row>
        <row r="8817">
          <cell r="A8817">
            <v>300</v>
          </cell>
          <cell r="B8817">
            <v>76</v>
          </cell>
          <cell r="C8817">
            <v>580</v>
          </cell>
          <cell r="D8817">
            <v>192</v>
          </cell>
        </row>
        <row r="8818">
          <cell r="A8818">
            <v>424</v>
          </cell>
          <cell r="B8818">
            <v>88</v>
          </cell>
          <cell r="C8818">
            <v>608</v>
          </cell>
          <cell r="D8818">
            <v>220</v>
          </cell>
        </row>
        <row r="8819">
          <cell r="A8819">
            <v>332</v>
          </cell>
          <cell r="B8819">
            <v>76</v>
          </cell>
          <cell r="C8819">
            <v>628</v>
          </cell>
          <cell r="D8819">
            <v>200</v>
          </cell>
        </row>
        <row r="8820">
          <cell r="A8820">
            <v>204</v>
          </cell>
          <cell r="B8820">
            <v>68</v>
          </cell>
          <cell r="C8820">
            <v>440</v>
          </cell>
          <cell r="D8820">
            <v>404</v>
          </cell>
        </row>
        <row r="8821">
          <cell r="A8821">
            <v>284</v>
          </cell>
          <cell r="B8821">
            <v>80</v>
          </cell>
          <cell r="C8821">
            <v>544</v>
          </cell>
          <cell r="D8821">
            <v>172</v>
          </cell>
        </row>
        <row r="8822">
          <cell r="A8822">
            <v>276</v>
          </cell>
          <cell r="B8822">
            <v>72</v>
          </cell>
          <cell r="C8822">
            <v>500</v>
          </cell>
          <cell r="D8822">
            <v>164</v>
          </cell>
        </row>
        <row r="8823">
          <cell r="A8823">
            <v>336</v>
          </cell>
          <cell r="B8823">
            <v>84</v>
          </cell>
          <cell r="C8823">
            <v>608</v>
          </cell>
          <cell r="D8823">
            <v>184</v>
          </cell>
        </row>
        <row r="8824">
          <cell r="A8824">
            <v>324</v>
          </cell>
          <cell r="B8824">
            <v>80</v>
          </cell>
          <cell r="C8824">
            <v>580</v>
          </cell>
          <cell r="D8824">
            <v>196</v>
          </cell>
        </row>
        <row r="8825">
          <cell r="A8825">
            <v>224</v>
          </cell>
          <cell r="B8825">
            <v>68</v>
          </cell>
          <cell r="C8825">
            <v>432</v>
          </cell>
          <cell r="D8825">
            <v>360</v>
          </cell>
        </row>
        <row r="8826">
          <cell r="A8826">
            <v>316</v>
          </cell>
          <cell r="B8826">
            <v>80</v>
          </cell>
          <cell r="C8826">
            <v>552</v>
          </cell>
          <cell r="D8826">
            <v>184</v>
          </cell>
        </row>
        <row r="8827">
          <cell r="A8827">
            <v>52</v>
          </cell>
          <cell r="B8827">
            <v>20</v>
          </cell>
          <cell r="C8827">
            <v>176</v>
          </cell>
          <cell r="D8827">
            <v>20</v>
          </cell>
        </row>
        <row r="8828">
          <cell r="A8828">
            <v>72</v>
          </cell>
          <cell r="B8828">
            <v>32</v>
          </cell>
          <cell r="C8828">
            <v>220</v>
          </cell>
          <cell r="D8828">
            <v>20</v>
          </cell>
        </row>
        <row r="8829">
          <cell r="A8829">
            <v>48</v>
          </cell>
          <cell r="B8829">
            <v>12</v>
          </cell>
          <cell r="C8829">
            <v>168</v>
          </cell>
          <cell r="D8829">
            <v>8</v>
          </cell>
        </row>
        <row r="8830">
          <cell r="A8830">
            <v>320</v>
          </cell>
          <cell r="B8830">
            <v>92</v>
          </cell>
          <cell r="C8830">
            <v>536</v>
          </cell>
          <cell r="D8830">
            <v>144</v>
          </cell>
        </row>
        <row r="8831">
          <cell r="A8831">
            <v>192</v>
          </cell>
          <cell r="B8831">
            <v>60</v>
          </cell>
          <cell r="C8831">
            <v>252</v>
          </cell>
          <cell r="D8831">
            <v>264</v>
          </cell>
        </row>
        <row r="8832">
          <cell r="A8832">
            <v>296</v>
          </cell>
          <cell r="B8832">
            <v>84</v>
          </cell>
          <cell r="C8832">
            <v>600</v>
          </cell>
          <cell r="D8832">
            <v>148</v>
          </cell>
        </row>
        <row r="8833">
          <cell r="A8833">
            <v>60</v>
          </cell>
          <cell r="B8833">
            <v>28</v>
          </cell>
          <cell r="C8833">
            <v>168</v>
          </cell>
          <cell r="D8833">
            <v>24</v>
          </cell>
        </row>
        <row r="8834">
          <cell r="A8834">
            <v>52</v>
          </cell>
          <cell r="B8834">
            <v>16</v>
          </cell>
          <cell r="C8834">
            <v>180</v>
          </cell>
          <cell r="D8834">
            <v>12</v>
          </cell>
        </row>
        <row r="8835">
          <cell r="A8835">
            <v>188</v>
          </cell>
          <cell r="B8835">
            <v>60</v>
          </cell>
          <cell r="C8835">
            <v>260</v>
          </cell>
          <cell r="D8835">
            <v>220</v>
          </cell>
        </row>
        <row r="8836">
          <cell r="A8836">
            <v>328</v>
          </cell>
          <cell r="B8836">
            <v>80</v>
          </cell>
          <cell r="C8836">
            <v>576</v>
          </cell>
          <cell r="D8836">
            <v>172</v>
          </cell>
        </row>
        <row r="8837">
          <cell r="A8837">
            <v>320</v>
          </cell>
          <cell r="B8837">
            <v>76</v>
          </cell>
          <cell r="C8837">
            <v>568</v>
          </cell>
          <cell r="D8837">
            <v>188</v>
          </cell>
        </row>
        <row r="8838">
          <cell r="A8838">
            <v>336</v>
          </cell>
          <cell r="B8838">
            <v>84</v>
          </cell>
          <cell r="C8838">
            <v>616</v>
          </cell>
          <cell r="D8838">
            <v>184</v>
          </cell>
        </row>
        <row r="8839">
          <cell r="A8839">
            <v>44</v>
          </cell>
          <cell r="B8839">
            <v>12</v>
          </cell>
          <cell r="C8839">
            <v>184</v>
          </cell>
          <cell r="D8839">
            <v>12</v>
          </cell>
        </row>
        <row r="8840">
          <cell r="A8840">
            <v>284</v>
          </cell>
          <cell r="B8840">
            <v>76</v>
          </cell>
          <cell r="C8840">
            <v>596</v>
          </cell>
          <cell r="D8840">
            <v>180</v>
          </cell>
        </row>
        <row r="8841">
          <cell r="A8841">
            <v>268</v>
          </cell>
          <cell r="B8841">
            <v>68</v>
          </cell>
          <cell r="C8841">
            <v>540</v>
          </cell>
          <cell r="D8841">
            <v>144</v>
          </cell>
        </row>
        <row r="8842">
          <cell r="A8842">
            <v>44</v>
          </cell>
          <cell r="B8842">
            <v>12</v>
          </cell>
          <cell r="C8842">
            <v>188</v>
          </cell>
          <cell r="D8842">
            <v>12</v>
          </cell>
        </row>
        <row r="8843">
          <cell r="A8843">
            <v>44</v>
          </cell>
          <cell r="B8843">
            <v>8</v>
          </cell>
          <cell r="C8843">
            <v>172</v>
          </cell>
          <cell r="D8843">
            <v>8</v>
          </cell>
        </row>
        <row r="8844">
          <cell r="A8844">
            <v>200</v>
          </cell>
          <cell r="B8844">
            <v>84</v>
          </cell>
          <cell r="C8844">
            <v>420</v>
          </cell>
          <cell r="D8844">
            <v>380</v>
          </cell>
        </row>
        <row r="8845">
          <cell r="A8845">
            <v>316</v>
          </cell>
          <cell r="B8845">
            <v>80</v>
          </cell>
          <cell r="C8845">
            <v>568</v>
          </cell>
          <cell r="D8845">
            <v>184</v>
          </cell>
        </row>
        <row r="8846">
          <cell r="A8846">
            <v>44</v>
          </cell>
          <cell r="B8846">
            <v>8</v>
          </cell>
          <cell r="C8846">
            <v>164</v>
          </cell>
          <cell r="D8846">
            <v>8</v>
          </cell>
        </row>
        <row r="8847">
          <cell r="A8847">
            <v>200</v>
          </cell>
          <cell r="B8847">
            <v>92</v>
          </cell>
          <cell r="C8847">
            <v>276</v>
          </cell>
          <cell r="D8847">
            <v>336</v>
          </cell>
        </row>
        <row r="8848">
          <cell r="A8848">
            <v>212</v>
          </cell>
          <cell r="B8848">
            <v>64</v>
          </cell>
          <cell r="C8848">
            <v>280</v>
          </cell>
          <cell r="D8848">
            <v>300</v>
          </cell>
        </row>
        <row r="8849">
          <cell r="A8849">
            <v>332</v>
          </cell>
          <cell r="B8849">
            <v>84</v>
          </cell>
          <cell r="C8849">
            <v>604</v>
          </cell>
          <cell r="D8849">
            <v>212</v>
          </cell>
        </row>
        <row r="8850">
          <cell r="A8850">
            <v>44</v>
          </cell>
          <cell r="B8850">
            <v>12</v>
          </cell>
          <cell r="C8850">
            <v>180</v>
          </cell>
          <cell r="D8850">
            <v>8</v>
          </cell>
        </row>
        <row r="8851">
          <cell r="A8851">
            <v>336</v>
          </cell>
          <cell r="B8851">
            <v>80</v>
          </cell>
          <cell r="C8851">
            <v>592</v>
          </cell>
          <cell r="D8851">
            <v>192</v>
          </cell>
        </row>
        <row r="8852">
          <cell r="A8852">
            <v>304</v>
          </cell>
          <cell r="B8852">
            <v>76</v>
          </cell>
          <cell r="C8852">
            <v>524</v>
          </cell>
          <cell r="D8852">
            <v>204</v>
          </cell>
        </row>
        <row r="8853">
          <cell r="A8853">
            <v>288</v>
          </cell>
          <cell r="B8853">
            <v>80</v>
          </cell>
          <cell r="C8853">
            <v>640</v>
          </cell>
          <cell r="D8853">
            <v>220</v>
          </cell>
        </row>
        <row r="8854">
          <cell r="A8854">
            <v>84</v>
          </cell>
          <cell r="B8854">
            <v>36</v>
          </cell>
          <cell r="C8854">
            <v>300</v>
          </cell>
          <cell r="D8854">
            <v>32</v>
          </cell>
        </row>
        <row r="8855">
          <cell r="A8855">
            <v>404</v>
          </cell>
          <cell r="B8855">
            <v>84</v>
          </cell>
          <cell r="C8855">
            <v>596</v>
          </cell>
          <cell r="D8855">
            <v>236</v>
          </cell>
        </row>
        <row r="8856">
          <cell r="A8856">
            <v>248</v>
          </cell>
          <cell r="B8856">
            <v>80</v>
          </cell>
          <cell r="C8856">
            <v>588</v>
          </cell>
          <cell r="D8856">
            <v>152</v>
          </cell>
        </row>
        <row r="8857">
          <cell r="A8857">
            <v>380</v>
          </cell>
          <cell r="B8857">
            <v>156</v>
          </cell>
          <cell r="C8857">
            <v>644</v>
          </cell>
          <cell r="D8857">
            <v>256</v>
          </cell>
        </row>
        <row r="8858">
          <cell r="A8858">
            <v>52</v>
          </cell>
          <cell r="B8858">
            <v>24</v>
          </cell>
          <cell r="C8858">
            <v>228</v>
          </cell>
          <cell r="D8858">
            <v>24</v>
          </cell>
        </row>
        <row r="8859">
          <cell r="A8859">
            <v>340</v>
          </cell>
          <cell r="B8859">
            <v>88</v>
          </cell>
          <cell r="C8859">
            <v>636</v>
          </cell>
          <cell r="D8859">
            <v>228</v>
          </cell>
        </row>
        <row r="8860">
          <cell r="A8860">
            <v>316</v>
          </cell>
          <cell r="B8860">
            <v>80</v>
          </cell>
          <cell r="C8860">
            <v>552</v>
          </cell>
          <cell r="D8860">
            <v>184</v>
          </cell>
        </row>
        <row r="8861">
          <cell r="A8861">
            <v>72</v>
          </cell>
          <cell r="B8861">
            <v>32</v>
          </cell>
          <cell r="C8861">
            <v>192</v>
          </cell>
          <cell r="D8861">
            <v>24</v>
          </cell>
        </row>
        <row r="8862">
          <cell r="A8862">
            <v>152</v>
          </cell>
          <cell r="B8862">
            <v>60</v>
          </cell>
          <cell r="C8862">
            <v>276</v>
          </cell>
          <cell r="D8862">
            <v>260</v>
          </cell>
        </row>
        <row r="8863">
          <cell r="A8863">
            <v>64</v>
          </cell>
          <cell r="B8863">
            <v>28</v>
          </cell>
          <cell r="C8863">
            <v>200</v>
          </cell>
          <cell r="D8863">
            <v>16</v>
          </cell>
        </row>
        <row r="8864">
          <cell r="A8864">
            <v>160</v>
          </cell>
          <cell r="B8864">
            <v>68</v>
          </cell>
          <cell r="C8864">
            <v>384</v>
          </cell>
          <cell r="D8864">
            <v>316</v>
          </cell>
        </row>
        <row r="8865">
          <cell r="A8865">
            <v>328</v>
          </cell>
          <cell r="B8865">
            <v>80</v>
          </cell>
          <cell r="C8865">
            <v>596</v>
          </cell>
          <cell r="D8865">
            <v>168</v>
          </cell>
        </row>
        <row r="8866">
          <cell r="A8866">
            <v>288</v>
          </cell>
          <cell r="B8866">
            <v>76</v>
          </cell>
          <cell r="C8866">
            <v>536</v>
          </cell>
          <cell r="D8866">
            <v>160</v>
          </cell>
        </row>
        <row r="8867">
          <cell r="A8867">
            <v>348</v>
          </cell>
          <cell r="B8867">
            <v>84</v>
          </cell>
          <cell r="C8867">
            <v>576</v>
          </cell>
          <cell r="D8867">
            <v>200</v>
          </cell>
        </row>
        <row r="8868">
          <cell r="A8868">
            <v>200</v>
          </cell>
          <cell r="B8868">
            <v>60</v>
          </cell>
          <cell r="C8868">
            <v>304</v>
          </cell>
          <cell r="D8868">
            <v>52</v>
          </cell>
        </row>
        <row r="8869">
          <cell r="A8869">
            <v>312</v>
          </cell>
          <cell r="B8869">
            <v>76</v>
          </cell>
          <cell r="C8869">
            <v>476</v>
          </cell>
          <cell r="D8869">
            <v>180</v>
          </cell>
        </row>
        <row r="8870">
          <cell r="A8870">
            <v>64</v>
          </cell>
          <cell r="B8870">
            <v>28</v>
          </cell>
          <cell r="C8870">
            <v>208</v>
          </cell>
          <cell r="D8870">
            <v>24</v>
          </cell>
        </row>
        <row r="8871">
          <cell r="A8871">
            <v>56</v>
          </cell>
          <cell r="B8871">
            <v>24</v>
          </cell>
          <cell r="C8871">
            <v>208</v>
          </cell>
          <cell r="D8871">
            <v>20</v>
          </cell>
        </row>
        <row r="8872">
          <cell r="A8872">
            <v>60</v>
          </cell>
          <cell r="B8872">
            <v>24</v>
          </cell>
          <cell r="C8872">
            <v>232</v>
          </cell>
          <cell r="D8872">
            <v>24</v>
          </cell>
        </row>
        <row r="8873">
          <cell r="A8873">
            <v>44</v>
          </cell>
          <cell r="B8873">
            <v>12</v>
          </cell>
          <cell r="C8873">
            <v>148</v>
          </cell>
          <cell r="D8873">
            <v>20</v>
          </cell>
        </row>
        <row r="8874">
          <cell r="A8874">
            <v>44</v>
          </cell>
          <cell r="B8874">
            <v>12</v>
          </cell>
          <cell r="C8874">
            <v>204</v>
          </cell>
          <cell r="D8874">
            <v>16</v>
          </cell>
        </row>
        <row r="8875">
          <cell r="A8875">
            <v>348</v>
          </cell>
          <cell r="B8875">
            <v>112</v>
          </cell>
          <cell r="C8875">
            <v>640</v>
          </cell>
          <cell r="D8875">
            <v>568</v>
          </cell>
        </row>
        <row r="8876">
          <cell r="A8876">
            <v>284</v>
          </cell>
          <cell r="B8876">
            <v>80</v>
          </cell>
          <cell r="C8876">
            <v>600</v>
          </cell>
          <cell r="D8876">
            <v>228</v>
          </cell>
        </row>
        <row r="8877">
          <cell r="A8877">
            <v>184</v>
          </cell>
          <cell r="B8877">
            <v>64</v>
          </cell>
          <cell r="C8877">
            <v>572</v>
          </cell>
          <cell r="D8877">
            <v>172</v>
          </cell>
        </row>
        <row r="8878">
          <cell r="A8878">
            <v>308</v>
          </cell>
          <cell r="B8878">
            <v>76</v>
          </cell>
          <cell r="C8878">
            <v>568</v>
          </cell>
          <cell r="D8878">
            <v>200</v>
          </cell>
        </row>
        <row r="8879">
          <cell r="A8879">
            <v>56</v>
          </cell>
          <cell r="B8879">
            <v>20</v>
          </cell>
          <cell r="C8879">
            <v>148</v>
          </cell>
          <cell r="D8879">
            <v>12</v>
          </cell>
        </row>
        <row r="8880">
          <cell r="A8880">
            <v>328</v>
          </cell>
          <cell r="B8880">
            <v>80</v>
          </cell>
          <cell r="C8880">
            <v>568</v>
          </cell>
          <cell r="D8880">
            <v>212</v>
          </cell>
        </row>
        <row r="8881">
          <cell r="A8881">
            <v>60</v>
          </cell>
          <cell r="B8881">
            <v>28</v>
          </cell>
          <cell r="C8881">
            <v>260</v>
          </cell>
          <cell r="D8881">
            <v>32</v>
          </cell>
        </row>
        <row r="8882">
          <cell r="A8882">
            <v>328</v>
          </cell>
          <cell r="B8882">
            <v>88</v>
          </cell>
          <cell r="C8882">
            <v>628</v>
          </cell>
          <cell r="D8882">
            <v>208</v>
          </cell>
        </row>
        <row r="8883">
          <cell r="A8883">
            <v>204</v>
          </cell>
          <cell r="B8883">
            <v>72</v>
          </cell>
          <cell r="C8883">
            <v>440</v>
          </cell>
          <cell r="D8883">
            <v>388</v>
          </cell>
        </row>
        <row r="8884">
          <cell r="A8884">
            <v>284</v>
          </cell>
          <cell r="B8884">
            <v>84</v>
          </cell>
          <cell r="C8884">
            <v>548</v>
          </cell>
          <cell r="D8884">
            <v>156</v>
          </cell>
        </row>
        <row r="8885">
          <cell r="A8885">
            <v>228</v>
          </cell>
          <cell r="B8885">
            <v>84</v>
          </cell>
          <cell r="C8885">
            <v>440</v>
          </cell>
          <cell r="D8885">
            <v>268</v>
          </cell>
        </row>
        <row r="8886">
          <cell r="A8886">
            <v>344</v>
          </cell>
          <cell r="B8886">
            <v>80</v>
          </cell>
          <cell r="C8886">
            <v>588</v>
          </cell>
          <cell r="D8886">
            <v>184</v>
          </cell>
        </row>
        <row r="8887">
          <cell r="A8887">
            <v>304</v>
          </cell>
          <cell r="B8887">
            <v>84</v>
          </cell>
          <cell r="C8887">
            <v>628</v>
          </cell>
          <cell r="D8887">
            <v>188</v>
          </cell>
        </row>
        <row r="8888">
          <cell r="A8888">
            <v>384</v>
          </cell>
          <cell r="B8888">
            <v>84</v>
          </cell>
          <cell r="C8888">
            <v>580</v>
          </cell>
          <cell r="D8888">
            <v>216</v>
          </cell>
        </row>
        <row r="8889">
          <cell r="A8889">
            <v>340</v>
          </cell>
          <cell r="B8889">
            <v>84</v>
          </cell>
          <cell r="C8889">
            <v>584</v>
          </cell>
          <cell r="D8889">
            <v>204</v>
          </cell>
        </row>
        <row r="8890">
          <cell r="A8890">
            <v>308</v>
          </cell>
          <cell r="B8890">
            <v>76</v>
          </cell>
          <cell r="C8890">
            <v>616</v>
          </cell>
          <cell r="D8890">
            <v>152</v>
          </cell>
        </row>
        <row r="8891">
          <cell r="A8891">
            <v>356</v>
          </cell>
          <cell r="B8891">
            <v>80</v>
          </cell>
          <cell r="C8891">
            <v>576</v>
          </cell>
          <cell r="D8891">
            <v>196</v>
          </cell>
        </row>
        <row r="8892">
          <cell r="A8892">
            <v>96</v>
          </cell>
          <cell r="B8892">
            <v>40</v>
          </cell>
          <cell r="C8892">
            <v>268</v>
          </cell>
          <cell r="D8892">
            <v>20</v>
          </cell>
        </row>
        <row r="8893">
          <cell r="A8893">
            <v>360</v>
          </cell>
          <cell r="B8893">
            <v>84</v>
          </cell>
          <cell r="C8893">
            <v>640</v>
          </cell>
          <cell r="D8893">
            <v>284</v>
          </cell>
        </row>
        <row r="8894">
          <cell r="A8894">
            <v>276</v>
          </cell>
          <cell r="B8894">
            <v>76</v>
          </cell>
          <cell r="C8894">
            <v>576</v>
          </cell>
          <cell r="D8894">
            <v>160</v>
          </cell>
        </row>
        <row r="8895">
          <cell r="A8895">
            <v>48</v>
          </cell>
          <cell r="B8895">
            <v>20</v>
          </cell>
          <cell r="C8895">
            <v>180</v>
          </cell>
          <cell r="D8895">
            <v>16</v>
          </cell>
        </row>
        <row r="8896">
          <cell r="A8896">
            <v>332</v>
          </cell>
          <cell r="B8896">
            <v>88</v>
          </cell>
          <cell r="C8896">
            <v>644</v>
          </cell>
          <cell r="D8896">
            <v>204</v>
          </cell>
        </row>
        <row r="8897">
          <cell r="A8897">
            <v>80</v>
          </cell>
          <cell r="B8897">
            <v>36</v>
          </cell>
          <cell r="C8897">
            <v>252</v>
          </cell>
          <cell r="D8897">
            <v>20</v>
          </cell>
        </row>
        <row r="8898">
          <cell r="A8898">
            <v>52</v>
          </cell>
          <cell r="B8898">
            <v>20</v>
          </cell>
          <cell r="C8898">
            <v>132</v>
          </cell>
          <cell r="D8898">
            <v>12</v>
          </cell>
        </row>
        <row r="8899">
          <cell r="A8899">
            <v>80</v>
          </cell>
          <cell r="B8899">
            <v>36</v>
          </cell>
          <cell r="C8899">
            <v>248</v>
          </cell>
          <cell r="D8899">
            <v>36</v>
          </cell>
        </row>
        <row r="8900">
          <cell r="A8900">
            <v>216</v>
          </cell>
          <cell r="B8900">
            <v>68</v>
          </cell>
          <cell r="C8900">
            <v>296</v>
          </cell>
          <cell r="D8900">
            <v>276</v>
          </cell>
        </row>
        <row r="8901">
          <cell r="A8901">
            <v>76</v>
          </cell>
          <cell r="B8901">
            <v>32</v>
          </cell>
          <cell r="C8901">
            <v>232</v>
          </cell>
          <cell r="D8901">
            <v>24</v>
          </cell>
        </row>
        <row r="8902">
          <cell r="A8902">
            <v>336</v>
          </cell>
          <cell r="B8902">
            <v>84</v>
          </cell>
          <cell r="C8902">
            <v>540</v>
          </cell>
          <cell r="D8902">
            <v>180</v>
          </cell>
        </row>
        <row r="8903">
          <cell r="A8903">
            <v>60</v>
          </cell>
          <cell r="B8903">
            <v>24</v>
          </cell>
          <cell r="C8903">
            <v>196</v>
          </cell>
          <cell r="D8903">
            <v>12</v>
          </cell>
        </row>
        <row r="8904">
          <cell r="A8904">
            <v>384</v>
          </cell>
          <cell r="B8904">
            <v>84</v>
          </cell>
          <cell r="C8904">
            <v>576</v>
          </cell>
          <cell r="D8904">
            <v>188</v>
          </cell>
        </row>
        <row r="8905">
          <cell r="A8905">
            <v>44</v>
          </cell>
          <cell r="B8905">
            <v>8</v>
          </cell>
          <cell r="C8905">
            <v>160</v>
          </cell>
          <cell r="D8905">
            <v>20</v>
          </cell>
        </row>
        <row r="8906">
          <cell r="A8906">
            <v>56</v>
          </cell>
          <cell r="B8906">
            <v>24</v>
          </cell>
          <cell r="C8906">
            <v>204</v>
          </cell>
          <cell r="D8906">
            <v>20</v>
          </cell>
        </row>
        <row r="8907">
          <cell r="A8907">
            <v>48</v>
          </cell>
          <cell r="B8907">
            <v>20</v>
          </cell>
          <cell r="C8907">
            <v>224</v>
          </cell>
          <cell r="D8907">
            <v>24</v>
          </cell>
        </row>
        <row r="8908">
          <cell r="A8908">
            <v>336</v>
          </cell>
          <cell r="B8908">
            <v>80</v>
          </cell>
          <cell r="C8908">
            <v>556</v>
          </cell>
          <cell r="D8908">
            <v>188</v>
          </cell>
        </row>
        <row r="8909">
          <cell r="A8909">
            <v>220</v>
          </cell>
          <cell r="B8909">
            <v>72</v>
          </cell>
          <cell r="C8909">
            <v>616</v>
          </cell>
          <cell r="D8909">
            <v>180</v>
          </cell>
        </row>
        <row r="8910">
          <cell r="A8910">
            <v>288</v>
          </cell>
          <cell r="B8910">
            <v>80</v>
          </cell>
          <cell r="C8910">
            <v>596</v>
          </cell>
          <cell r="D8910">
            <v>208</v>
          </cell>
        </row>
        <row r="8911">
          <cell r="A8911">
            <v>200</v>
          </cell>
          <cell r="B8911">
            <v>64</v>
          </cell>
          <cell r="C8911">
            <v>268</v>
          </cell>
          <cell r="D8911">
            <v>280</v>
          </cell>
        </row>
        <row r="8912">
          <cell r="A8912">
            <v>44</v>
          </cell>
          <cell r="B8912">
            <v>8</v>
          </cell>
          <cell r="C8912">
            <v>180</v>
          </cell>
          <cell r="D8912">
            <v>16</v>
          </cell>
        </row>
        <row r="8913">
          <cell r="A8913">
            <v>56</v>
          </cell>
          <cell r="B8913">
            <v>24</v>
          </cell>
          <cell r="C8913">
            <v>224</v>
          </cell>
          <cell r="D8913">
            <v>24</v>
          </cell>
        </row>
        <row r="8914">
          <cell r="A8914">
            <v>64</v>
          </cell>
          <cell r="B8914">
            <v>28</v>
          </cell>
          <cell r="C8914">
            <v>216</v>
          </cell>
          <cell r="D8914">
            <v>28</v>
          </cell>
        </row>
        <row r="8915">
          <cell r="A8915">
            <v>56</v>
          </cell>
          <cell r="B8915">
            <v>20</v>
          </cell>
          <cell r="C8915">
            <v>184</v>
          </cell>
          <cell r="D8915">
            <v>24</v>
          </cell>
        </row>
        <row r="8916">
          <cell r="A8916">
            <v>328</v>
          </cell>
          <cell r="B8916">
            <v>84</v>
          </cell>
          <cell r="C8916">
            <v>596</v>
          </cell>
          <cell r="D8916">
            <v>176</v>
          </cell>
        </row>
        <row r="8917">
          <cell r="A8917">
            <v>88</v>
          </cell>
          <cell r="B8917">
            <v>36</v>
          </cell>
          <cell r="C8917">
            <v>240</v>
          </cell>
          <cell r="D8917">
            <v>20</v>
          </cell>
        </row>
        <row r="8918">
          <cell r="A8918">
            <v>296</v>
          </cell>
          <cell r="B8918">
            <v>84</v>
          </cell>
          <cell r="C8918">
            <v>616</v>
          </cell>
          <cell r="D8918">
            <v>216</v>
          </cell>
        </row>
        <row r="8919">
          <cell r="A8919">
            <v>268</v>
          </cell>
          <cell r="B8919">
            <v>76</v>
          </cell>
          <cell r="C8919">
            <v>612</v>
          </cell>
          <cell r="D8919">
            <v>156</v>
          </cell>
        </row>
        <row r="8920">
          <cell r="A8920">
            <v>96</v>
          </cell>
          <cell r="B8920">
            <v>40</v>
          </cell>
          <cell r="C8920">
            <v>240</v>
          </cell>
          <cell r="D8920">
            <v>16</v>
          </cell>
        </row>
        <row r="8921">
          <cell r="A8921">
            <v>164</v>
          </cell>
          <cell r="B8921">
            <v>60</v>
          </cell>
          <cell r="C8921">
            <v>240</v>
          </cell>
          <cell r="D8921">
            <v>276</v>
          </cell>
        </row>
        <row r="8922">
          <cell r="A8922">
            <v>268</v>
          </cell>
          <cell r="B8922">
            <v>80</v>
          </cell>
          <cell r="C8922">
            <v>608</v>
          </cell>
          <cell r="D8922">
            <v>156</v>
          </cell>
        </row>
        <row r="8923">
          <cell r="A8923">
            <v>360</v>
          </cell>
          <cell r="B8923">
            <v>80</v>
          </cell>
          <cell r="C8923">
            <v>628</v>
          </cell>
          <cell r="D8923">
            <v>184</v>
          </cell>
        </row>
        <row r="8924">
          <cell r="A8924">
            <v>324</v>
          </cell>
          <cell r="B8924">
            <v>84</v>
          </cell>
          <cell r="C8924">
            <v>564</v>
          </cell>
          <cell r="D8924">
            <v>152</v>
          </cell>
        </row>
        <row r="8925">
          <cell r="A8925">
            <v>364</v>
          </cell>
          <cell r="B8925">
            <v>84</v>
          </cell>
          <cell r="C8925">
            <v>620</v>
          </cell>
          <cell r="D8925">
            <v>200</v>
          </cell>
        </row>
        <row r="8926">
          <cell r="A8926">
            <v>52</v>
          </cell>
          <cell r="B8926">
            <v>16</v>
          </cell>
          <cell r="C8926">
            <v>232</v>
          </cell>
          <cell r="D8926">
            <v>20</v>
          </cell>
        </row>
        <row r="8927">
          <cell r="A8927">
            <v>268</v>
          </cell>
          <cell r="B8927">
            <v>76</v>
          </cell>
          <cell r="C8927">
            <v>572</v>
          </cell>
          <cell r="D8927">
            <v>152</v>
          </cell>
        </row>
        <row r="8928">
          <cell r="A8928">
            <v>288</v>
          </cell>
          <cell r="B8928">
            <v>88</v>
          </cell>
          <cell r="C8928">
            <v>600</v>
          </cell>
          <cell r="D8928">
            <v>204</v>
          </cell>
        </row>
        <row r="8929">
          <cell r="A8929">
            <v>300</v>
          </cell>
          <cell r="B8929">
            <v>80</v>
          </cell>
          <cell r="C8929">
            <v>592</v>
          </cell>
          <cell r="D8929">
            <v>204</v>
          </cell>
        </row>
        <row r="8930">
          <cell r="A8930">
            <v>188</v>
          </cell>
          <cell r="B8930">
            <v>64</v>
          </cell>
          <cell r="C8930">
            <v>300</v>
          </cell>
          <cell r="D8930">
            <v>184</v>
          </cell>
        </row>
        <row r="8931">
          <cell r="A8931">
            <v>68</v>
          </cell>
          <cell r="B8931">
            <v>28</v>
          </cell>
          <cell r="C8931">
            <v>276</v>
          </cell>
          <cell r="D8931">
            <v>16</v>
          </cell>
        </row>
        <row r="8932">
          <cell r="A8932">
            <v>48</v>
          </cell>
          <cell r="B8932">
            <v>20</v>
          </cell>
          <cell r="C8932">
            <v>152</v>
          </cell>
          <cell r="D8932">
            <v>12</v>
          </cell>
        </row>
        <row r="8933">
          <cell r="A8933">
            <v>312</v>
          </cell>
          <cell r="B8933">
            <v>80</v>
          </cell>
          <cell r="C8933">
            <v>556</v>
          </cell>
          <cell r="D8933">
            <v>156</v>
          </cell>
        </row>
        <row r="8934">
          <cell r="A8934">
            <v>216</v>
          </cell>
          <cell r="B8934">
            <v>64</v>
          </cell>
          <cell r="C8934">
            <v>276</v>
          </cell>
          <cell r="D8934">
            <v>232</v>
          </cell>
        </row>
        <row r="8935">
          <cell r="A8935">
            <v>328</v>
          </cell>
          <cell r="B8935">
            <v>80</v>
          </cell>
          <cell r="C8935">
            <v>580</v>
          </cell>
          <cell r="D8935">
            <v>172</v>
          </cell>
        </row>
        <row r="8936">
          <cell r="A8936">
            <v>60</v>
          </cell>
          <cell r="B8936">
            <v>24</v>
          </cell>
          <cell r="C8936">
            <v>260</v>
          </cell>
          <cell r="D8936">
            <v>40</v>
          </cell>
        </row>
        <row r="8937">
          <cell r="A8937">
            <v>348</v>
          </cell>
          <cell r="B8937">
            <v>80</v>
          </cell>
          <cell r="C8937">
            <v>704</v>
          </cell>
          <cell r="D8937">
            <v>128</v>
          </cell>
        </row>
        <row r="8938">
          <cell r="A8938">
            <v>316</v>
          </cell>
          <cell r="B8938">
            <v>88</v>
          </cell>
          <cell r="C8938">
            <v>604</v>
          </cell>
          <cell r="D8938">
            <v>212</v>
          </cell>
        </row>
        <row r="8939">
          <cell r="A8939">
            <v>64</v>
          </cell>
          <cell r="B8939">
            <v>28</v>
          </cell>
          <cell r="C8939">
            <v>180</v>
          </cell>
          <cell r="D8939">
            <v>40</v>
          </cell>
        </row>
        <row r="8940">
          <cell r="A8940">
            <v>328</v>
          </cell>
          <cell r="B8940">
            <v>84</v>
          </cell>
          <cell r="C8940">
            <v>608</v>
          </cell>
          <cell r="D8940">
            <v>204</v>
          </cell>
        </row>
        <row r="8941">
          <cell r="A8941">
            <v>308</v>
          </cell>
          <cell r="B8941">
            <v>80</v>
          </cell>
          <cell r="C8941">
            <v>536</v>
          </cell>
          <cell r="D8941">
            <v>176</v>
          </cell>
        </row>
        <row r="8942">
          <cell r="A8942">
            <v>156</v>
          </cell>
          <cell r="B8942">
            <v>76</v>
          </cell>
          <cell r="C8942">
            <v>396</v>
          </cell>
          <cell r="D8942">
            <v>376</v>
          </cell>
        </row>
        <row r="8943">
          <cell r="A8943">
            <v>60</v>
          </cell>
          <cell r="B8943">
            <v>24</v>
          </cell>
          <cell r="C8943">
            <v>204</v>
          </cell>
          <cell r="D8943">
            <v>16</v>
          </cell>
        </row>
        <row r="8944">
          <cell r="A8944">
            <v>276</v>
          </cell>
          <cell r="B8944">
            <v>72</v>
          </cell>
          <cell r="C8944">
            <v>516</v>
          </cell>
          <cell r="D8944">
            <v>176</v>
          </cell>
        </row>
        <row r="8945">
          <cell r="A8945">
            <v>44</v>
          </cell>
          <cell r="B8945">
            <v>8</v>
          </cell>
          <cell r="C8945">
            <v>224</v>
          </cell>
          <cell r="D8945">
            <v>12</v>
          </cell>
        </row>
        <row r="8946">
          <cell r="A8946">
            <v>240</v>
          </cell>
          <cell r="B8946">
            <v>80</v>
          </cell>
          <cell r="C8946">
            <v>540</v>
          </cell>
          <cell r="D8946">
            <v>176</v>
          </cell>
        </row>
        <row r="8947">
          <cell r="A8947">
            <v>324</v>
          </cell>
          <cell r="B8947">
            <v>80</v>
          </cell>
          <cell r="C8947">
            <v>572</v>
          </cell>
          <cell r="D8947">
            <v>168</v>
          </cell>
        </row>
        <row r="8948">
          <cell r="A8948">
            <v>52</v>
          </cell>
          <cell r="B8948">
            <v>20</v>
          </cell>
          <cell r="C8948">
            <v>180</v>
          </cell>
          <cell r="D8948">
            <v>16</v>
          </cell>
        </row>
        <row r="8949">
          <cell r="A8949">
            <v>300</v>
          </cell>
          <cell r="B8949">
            <v>84</v>
          </cell>
          <cell r="C8949">
            <v>572</v>
          </cell>
          <cell r="D8949">
            <v>168</v>
          </cell>
        </row>
        <row r="8950">
          <cell r="A8950">
            <v>276</v>
          </cell>
          <cell r="B8950">
            <v>76</v>
          </cell>
          <cell r="C8950">
            <v>540</v>
          </cell>
          <cell r="D8950">
            <v>140</v>
          </cell>
        </row>
        <row r="8951">
          <cell r="A8951">
            <v>252</v>
          </cell>
          <cell r="B8951">
            <v>76</v>
          </cell>
          <cell r="C8951">
            <v>596</v>
          </cell>
          <cell r="D8951">
            <v>168</v>
          </cell>
        </row>
        <row r="8952">
          <cell r="A8952">
            <v>344</v>
          </cell>
          <cell r="B8952">
            <v>76</v>
          </cell>
          <cell r="C8952">
            <v>572</v>
          </cell>
          <cell r="D8952">
            <v>188</v>
          </cell>
        </row>
        <row r="8953">
          <cell r="A8953">
            <v>360</v>
          </cell>
          <cell r="B8953">
            <v>84</v>
          </cell>
          <cell r="C8953">
            <v>592</v>
          </cell>
          <cell r="D8953">
            <v>200</v>
          </cell>
        </row>
        <row r="8954">
          <cell r="A8954">
            <v>44</v>
          </cell>
          <cell r="B8954">
            <v>12</v>
          </cell>
          <cell r="C8954">
            <v>200</v>
          </cell>
          <cell r="D8954">
            <v>20</v>
          </cell>
        </row>
        <row r="8955">
          <cell r="A8955">
            <v>288</v>
          </cell>
          <cell r="B8955">
            <v>76</v>
          </cell>
          <cell r="C8955">
            <v>552</v>
          </cell>
          <cell r="D8955">
            <v>220</v>
          </cell>
        </row>
        <row r="8956">
          <cell r="A8956">
            <v>48</v>
          </cell>
          <cell r="B8956">
            <v>16</v>
          </cell>
          <cell r="C8956">
            <v>172</v>
          </cell>
          <cell r="D8956">
            <v>24</v>
          </cell>
        </row>
        <row r="8957">
          <cell r="A8957">
            <v>108</v>
          </cell>
          <cell r="B8957">
            <v>44</v>
          </cell>
          <cell r="C8957">
            <v>224</v>
          </cell>
          <cell r="D8957">
            <v>24</v>
          </cell>
        </row>
        <row r="8958">
          <cell r="A8958">
            <v>104</v>
          </cell>
          <cell r="B8958">
            <v>44</v>
          </cell>
          <cell r="C8958">
            <v>236</v>
          </cell>
          <cell r="D8958">
            <v>40</v>
          </cell>
        </row>
        <row r="8959">
          <cell r="A8959">
            <v>256</v>
          </cell>
          <cell r="B8959">
            <v>76</v>
          </cell>
          <cell r="C8959">
            <v>588</v>
          </cell>
          <cell r="D8959">
            <v>176</v>
          </cell>
        </row>
        <row r="8960">
          <cell r="A8960">
            <v>148</v>
          </cell>
          <cell r="B8960">
            <v>60</v>
          </cell>
          <cell r="C8960">
            <v>512</v>
          </cell>
          <cell r="D8960">
            <v>456</v>
          </cell>
        </row>
        <row r="8961">
          <cell r="A8961">
            <v>100</v>
          </cell>
          <cell r="B8961">
            <v>44</v>
          </cell>
          <cell r="C8961">
            <v>280</v>
          </cell>
          <cell r="D8961">
            <v>28</v>
          </cell>
        </row>
        <row r="8962">
          <cell r="A8962">
            <v>68</v>
          </cell>
          <cell r="B8962">
            <v>28</v>
          </cell>
          <cell r="C8962">
            <v>220</v>
          </cell>
          <cell r="D8962">
            <v>36</v>
          </cell>
        </row>
        <row r="8963">
          <cell r="A8963">
            <v>304</v>
          </cell>
          <cell r="B8963">
            <v>76</v>
          </cell>
          <cell r="C8963">
            <v>548</v>
          </cell>
          <cell r="D8963">
            <v>176</v>
          </cell>
        </row>
        <row r="8964">
          <cell r="A8964">
            <v>316</v>
          </cell>
          <cell r="B8964">
            <v>80</v>
          </cell>
          <cell r="C8964">
            <v>536</v>
          </cell>
          <cell r="D8964">
            <v>192</v>
          </cell>
        </row>
        <row r="8965">
          <cell r="A8965">
            <v>52</v>
          </cell>
          <cell r="B8965">
            <v>20</v>
          </cell>
          <cell r="C8965">
            <v>184</v>
          </cell>
          <cell r="D8965">
            <v>20</v>
          </cell>
        </row>
        <row r="8966">
          <cell r="A8966">
            <v>336</v>
          </cell>
          <cell r="B8966">
            <v>84</v>
          </cell>
          <cell r="C8966">
            <v>616</v>
          </cell>
          <cell r="D8966">
            <v>244</v>
          </cell>
        </row>
        <row r="8967">
          <cell r="A8967">
            <v>52</v>
          </cell>
          <cell r="B8967">
            <v>20</v>
          </cell>
          <cell r="C8967">
            <v>204</v>
          </cell>
          <cell r="D8967">
            <v>16</v>
          </cell>
        </row>
        <row r="8968">
          <cell r="A8968">
            <v>68</v>
          </cell>
          <cell r="B8968">
            <v>32</v>
          </cell>
          <cell r="C8968">
            <v>280</v>
          </cell>
          <cell r="D8968">
            <v>36</v>
          </cell>
        </row>
        <row r="8969">
          <cell r="A8969">
            <v>308</v>
          </cell>
          <cell r="B8969">
            <v>80</v>
          </cell>
          <cell r="C8969">
            <v>568</v>
          </cell>
          <cell r="D8969">
            <v>176</v>
          </cell>
        </row>
        <row r="8970">
          <cell r="A8970">
            <v>176</v>
          </cell>
          <cell r="B8970">
            <v>76</v>
          </cell>
          <cell r="C8970">
            <v>416</v>
          </cell>
          <cell r="D8970">
            <v>308</v>
          </cell>
        </row>
        <row r="8971">
          <cell r="A8971">
            <v>316</v>
          </cell>
          <cell r="B8971">
            <v>80</v>
          </cell>
          <cell r="C8971">
            <v>624</v>
          </cell>
          <cell r="D8971">
            <v>208</v>
          </cell>
        </row>
        <row r="8972">
          <cell r="A8972">
            <v>48</v>
          </cell>
          <cell r="B8972">
            <v>16</v>
          </cell>
          <cell r="C8972">
            <v>228</v>
          </cell>
          <cell r="D8972">
            <v>24</v>
          </cell>
        </row>
        <row r="8973">
          <cell r="A8973">
            <v>288</v>
          </cell>
          <cell r="B8973">
            <v>72</v>
          </cell>
          <cell r="C8973">
            <v>524</v>
          </cell>
          <cell r="D8973">
            <v>184</v>
          </cell>
        </row>
        <row r="8974">
          <cell r="A8974">
            <v>292</v>
          </cell>
          <cell r="B8974">
            <v>80</v>
          </cell>
          <cell r="C8974">
            <v>612</v>
          </cell>
          <cell r="D8974">
            <v>212</v>
          </cell>
        </row>
        <row r="8975">
          <cell r="A8975">
            <v>352</v>
          </cell>
          <cell r="B8975">
            <v>84</v>
          </cell>
          <cell r="C8975">
            <v>580</v>
          </cell>
          <cell r="D8975">
            <v>216</v>
          </cell>
        </row>
        <row r="8976">
          <cell r="A8976">
            <v>60</v>
          </cell>
          <cell r="B8976">
            <v>28</v>
          </cell>
          <cell r="C8976">
            <v>212</v>
          </cell>
          <cell r="D8976">
            <v>12</v>
          </cell>
        </row>
        <row r="8977">
          <cell r="A8977">
            <v>44</v>
          </cell>
          <cell r="B8977">
            <v>8</v>
          </cell>
          <cell r="C8977">
            <v>164</v>
          </cell>
          <cell r="D8977">
            <v>16</v>
          </cell>
        </row>
        <row r="8978">
          <cell r="A8978">
            <v>248</v>
          </cell>
          <cell r="B8978">
            <v>72</v>
          </cell>
          <cell r="C8978">
            <v>552</v>
          </cell>
          <cell r="D8978">
            <v>172</v>
          </cell>
        </row>
        <row r="8979">
          <cell r="A8979">
            <v>44</v>
          </cell>
          <cell r="B8979">
            <v>12</v>
          </cell>
          <cell r="C8979">
            <v>176</v>
          </cell>
          <cell r="D8979">
            <v>8</v>
          </cell>
        </row>
        <row r="8980">
          <cell r="A8980">
            <v>340</v>
          </cell>
          <cell r="B8980">
            <v>80</v>
          </cell>
          <cell r="C8980">
            <v>580</v>
          </cell>
          <cell r="D8980">
            <v>180</v>
          </cell>
        </row>
        <row r="8981">
          <cell r="A8981">
            <v>308</v>
          </cell>
          <cell r="B8981">
            <v>84</v>
          </cell>
          <cell r="C8981">
            <v>608</v>
          </cell>
          <cell r="D8981">
            <v>164</v>
          </cell>
        </row>
        <row r="8982">
          <cell r="A8982">
            <v>196</v>
          </cell>
          <cell r="B8982">
            <v>60</v>
          </cell>
          <cell r="C8982">
            <v>272</v>
          </cell>
          <cell r="D8982">
            <v>196</v>
          </cell>
        </row>
        <row r="8983">
          <cell r="A8983">
            <v>380</v>
          </cell>
          <cell r="B8983">
            <v>88</v>
          </cell>
          <cell r="C8983">
            <v>600</v>
          </cell>
          <cell r="D8983">
            <v>204</v>
          </cell>
        </row>
        <row r="8984">
          <cell r="A8984">
            <v>324</v>
          </cell>
          <cell r="B8984">
            <v>88</v>
          </cell>
          <cell r="C8984">
            <v>536</v>
          </cell>
          <cell r="D8984">
            <v>176</v>
          </cell>
        </row>
        <row r="8985">
          <cell r="A8985">
            <v>316</v>
          </cell>
          <cell r="B8985">
            <v>84</v>
          </cell>
          <cell r="C8985">
            <v>576</v>
          </cell>
          <cell r="D8985">
            <v>152</v>
          </cell>
        </row>
        <row r="8986">
          <cell r="A8986">
            <v>48</v>
          </cell>
          <cell r="B8986">
            <v>16</v>
          </cell>
          <cell r="C8986">
            <v>240</v>
          </cell>
          <cell r="D8986">
            <v>32</v>
          </cell>
        </row>
        <row r="8987">
          <cell r="A8987">
            <v>52</v>
          </cell>
          <cell r="B8987">
            <v>20</v>
          </cell>
          <cell r="C8987">
            <v>220</v>
          </cell>
          <cell r="D8987">
            <v>12</v>
          </cell>
        </row>
        <row r="8988">
          <cell r="A8988">
            <v>44</v>
          </cell>
          <cell r="B8988">
            <v>12</v>
          </cell>
          <cell r="C8988">
            <v>252</v>
          </cell>
          <cell r="D8988">
            <v>12</v>
          </cell>
        </row>
        <row r="8989">
          <cell r="A8989">
            <v>320</v>
          </cell>
          <cell r="B8989">
            <v>76</v>
          </cell>
          <cell r="C8989">
            <v>572</v>
          </cell>
          <cell r="D8989">
            <v>184</v>
          </cell>
        </row>
        <row r="8990">
          <cell r="A8990">
            <v>188</v>
          </cell>
          <cell r="B8990">
            <v>64</v>
          </cell>
          <cell r="C8990">
            <v>292</v>
          </cell>
          <cell r="D8990">
            <v>264</v>
          </cell>
        </row>
        <row r="8991">
          <cell r="A8991">
            <v>52</v>
          </cell>
          <cell r="B8991">
            <v>20</v>
          </cell>
          <cell r="C8991">
            <v>116</v>
          </cell>
          <cell r="D8991">
            <v>12</v>
          </cell>
        </row>
        <row r="8992">
          <cell r="A8992">
            <v>356</v>
          </cell>
          <cell r="B8992">
            <v>80</v>
          </cell>
          <cell r="C8992">
            <v>604</v>
          </cell>
          <cell r="D8992">
            <v>152</v>
          </cell>
        </row>
        <row r="8993">
          <cell r="A8993">
            <v>336</v>
          </cell>
          <cell r="B8993">
            <v>80</v>
          </cell>
          <cell r="C8993">
            <v>572</v>
          </cell>
          <cell r="D8993">
            <v>244</v>
          </cell>
        </row>
        <row r="8994">
          <cell r="A8994">
            <v>180</v>
          </cell>
          <cell r="B8994">
            <v>64</v>
          </cell>
          <cell r="C8994">
            <v>440</v>
          </cell>
          <cell r="D8994">
            <v>464</v>
          </cell>
        </row>
        <row r="8995">
          <cell r="A8995">
            <v>172</v>
          </cell>
          <cell r="B8995">
            <v>64</v>
          </cell>
          <cell r="C8995">
            <v>324</v>
          </cell>
          <cell r="D8995">
            <v>384</v>
          </cell>
        </row>
        <row r="8996">
          <cell r="A8996">
            <v>384</v>
          </cell>
          <cell r="B8996">
            <v>84</v>
          </cell>
          <cell r="C8996">
            <v>592</v>
          </cell>
          <cell r="D8996">
            <v>200</v>
          </cell>
        </row>
        <row r="8997">
          <cell r="A8997">
            <v>48</v>
          </cell>
          <cell r="B8997">
            <v>16</v>
          </cell>
          <cell r="C8997">
            <v>188</v>
          </cell>
          <cell r="D8997">
            <v>12</v>
          </cell>
        </row>
        <row r="8998">
          <cell r="A8998">
            <v>72</v>
          </cell>
          <cell r="B8998">
            <v>32</v>
          </cell>
          <cell r="C8998">
            <v>244</v>
          </cell>
          <cell r="D8998">
            <v>28</v>
          </cell>
        </row>
        <row r="8999">
          <cell r="A8999">
            <v>64</v>
          </cell>
          <cell r="B8999">
            <v>28</v>
          </cell>
          <cell r="C8999">
            <v>236</v>
          </cell>
          <cell r="D8999">
            <v>32</v>
          </cell>
        </row>
        <row r="9000">
          <cell r="A9000">
            <v>364</v>
          </cell>
          <cell r="B9000">
            <v>80</v>
          </cell>
          <cell r="C9000">
            <v>648</v>
          </cell>
          <cell r="D9000">
            <v>172</v>
          </cell>
        </row>
        <row r="9001">
          <cell r="A9001">
            <v>308</v>
          </cell>
          <cell r="B9001">
            <v>76</v>
          </cell>
          <cell r="C9001">
            <v>484</v>
          </cell>
          <cell r="D9001">
            <v>128</v>
          </cell>
        </row>
        <row r="9002">
          <cell r="A9002">
            <v>164</v>
          </cell>
          <cell r="B9002">
            <v>60</v>
          </cell>
          <cell r="C9002">
            <v>236</v>
          </cell>
          <cell r="D9002">
            <v>200</v>
          </cell>
        </row>
        <row r="9003">
          <cell r="A9003">
            <v>356</v>
          </cell>
          <cell r="B9003">
            <v>84</v>
          </cell>
          <cell r="C9003">
            <v>640</v>
          </cell>
          <cell r="D9003">
            <v>196</v>
          </cell>
        </row>
        <row r="9004">
          <cell r="A9004">
            <v>344</v>
          </cell>
          <cell r="B9004">
            <v>80</v>
          </cell>
          <cell r="C9004">
            <v>608</v>
          </cell>
          <cell r="D9004">
            <v>172</v>
          </cell>
        </row>
        <row r="9005">
          <cell r="A9005">
            <v>200</v>
          </cell>
          <cell r="B9005">
            <v>64</v>
          </cell>
          <cell r="C9005">
            <v>276</v>
          </cell>
          <cell r="D9005">
            <v>292</v>
          </cell>
        </row>
        <row r="9006">
          <cell r="A9006">
            <v>68</v>
          </cell>
          <cell r="B9006">
            <v>32</v>
          </cell>
          <cell r="C9006">
            <v>368</v>
          </cell>
          <cell r="D9006">
            <v>0</v>
          </cell>
        </row>
        <row r="9007">
          <cell r="A9007">
            <v>296</v>
          </cell>
          <cell r="B9007">
            <v>84</v>
          </cell>
          <cell r="C9007">
            <v>576</v>
          </cell>
          <cell r="D9007">
            <v>168</v>
          </cell>
        </row>
        <row r="9008">
          <cell r="A9008">
            <v>72</v>
          </cell>
          <cell r="B9008">
            <v>32</v>
          </cell>
          <cell r="C9008">
            <v>232</v>
          </cell>
          <cell r="D9008">
            <v>32</v>
          </cell>
        </row>
        <row r="9009">
          <cell r="A9009">
            <v>336</v>
          </cell>
          <cell r="B9009">
            <v>84</v>
          </cell>
          <cell r="C9009">
            <v>600</v>
          </cell>
          <cell r="D9009">
            <v>208</v>
          </cell>
        </row>
        <row r="9010">
          <cell r="A9010">
            <v>104</v>
          </cell>
          <cell r="B9010">
            <v>44</v>
          </cell>
          <cell r="C9010">
            <v>248</v>
          </cell>
          <cell r="D9010">
            <v>28</v>
          </cell>
        </row>
        <row r="9011">
          <cell r="A9011">
            <v>312</v>
          </cell>
          <cell r="B9011">
            <v>84</v>
          </cell>
          <cell r="C9011">
            <v>592</v>
          </cell>
          <cell r="D9011">
            <v>172</v>
          </cell>
        </row>
        <row r="9012">
          <cell r="A9012">
            <v>140</v>
          </cell>
          <cell r="B9012">
            <v>60</v>
          </cell>
          <cell r="C9012">
            <v>280</v>
          </cell>
          <cell r="D9012">
            <v>272</v>
          </cell>
        </row>
        <row r="9013">
          <cell r="A9013">
            <v>296</v>
          </cell>
          <cell r="B9013">
            <v>72</v>
          </cell>
          <cell r="C9013">
            <v>524</v>
          </cell>
          <cell r="D9013">
            <v>188</v>
          </cell>
        </row>
        <row r="9014">
          <cell r="A9014">
            <v>180</v>
          </cell>
          <cell r="B9014">
            <v>60</v>
          </cell>
          <cell r="C9014">
            <v>312</v>
          </cell>
          <cell r="D9014">
            <v>224</v>
          </cell>
        </row>
        <row r="9015">
          <cell r="A9015">
            <v>340</v>
          </cell>
          <cell r="B9015">
            <v>80</v>
          </cell>
          <cell r="C9015">
            <v>552</v>
          </cell>
          <cell r="D9015">
            <v>212</v>
          </cell>
        </row>
        <row r="9016">
          <cell r="A9016">
            <v>324</v>
          </cell>
          <cell r="B9016">
            <v>80</v>
          </cell>
          <cell r="C9016">
            <v>484</v>
          </cell>
          <cell r="D9016">
            <v>172</v>
          </cell>
        </row>
        <row r="9017">
          <cell r="A9017">
            <v>320</v>
          </cell>
          <cell r="B9017">
            <v>88</v>
          </cell>
          <cell r="C9017">
            <v>636</v>
          </cell>
          <cell r="D9017">
            <v>208</v>
          </cell>
        </row>
        <row r="9018">
          <cell r="A9018">
            <v>180</v>
          </cell>
          <cell r="B9018">
            <v>76</v>
          </cell>
          <cell r="C9018">
            <v>416</v>
          </cell>
          <cell r="D9018">
            <v>424</v>
          </cell>
        </row>
        <row r="9019">
          <cell r="A9019">
            <v>276</v>
          </cell>
          <cell r="B9019">
            <v>72</v>
          </cell>
          <cell r="C9019">
            <v>552</v>
          </cell>
          <cell r="D9019">
            <v>192</v>
          </cell>
        </row>
        <row r="9020">
          <cell r="A9020">
            <v>56</v>
          </cell>
          <cell r="B9020">
            <v>20</v>
          </cell>
          <cell r="C9020">
            <v>196</v>
          </cell>
          <cell r="D9020">
            <v>28</v>
          </cell>
        </row>
        <row r="9021">
          <cell r="A9021">
            <v>360</v>
          </cell>
          <cell r="B9021">
            <v>80</v>
          </cell>
          <cell r="C9021">
            <v>564</v>
          </cell>
          <cell r="D9021">
            <v>188</v>
          </cell>
        </row>
        <row r="9022">
          <cell r="A9022">
            <v>280</v>
          </cell>
          <cell r="B9022">
            <v>76</v>
          </cell>
          <cell r="C9022">
            <v>588</v>
          </cell>
          <cell r="D9022">
            <v>196</v>
          </cell>
        </row>
        <row r="9023">
          <cell r="A9023">
            <v>288</v>
          </cell>
          <cell r="B9023">
            <v>76</v>
          </cell>
          <cell r="C9023">
            <v>568</v>
          </cell>
          <cell r="D9023">
            <v>196</v>
          </cell>
        </row>
        <row r="9024">
          <cell r="A9024">
            <v>356</v>
          </cell>
          <cell r="B9024">
            <v>92</v>
          </cell>
          <cell r="C9024">
            <v>600</v>
          </cell>
          <cell r="D9024">
            <v>164</v>
          </cell>
        </row>
        <row r="9025">
          <cell r="A9025">
            <v>348</v>
          </cell>
          <cell r="B9025">
            <v>76</v>
          </cell>
          <cell r="C9025">
            <v>576</v>
          </cell>
          <cell r="D9025">
            <v>236</v>
          </cell>
        </row>
        <row r="9026">
          <cell r="A9026">
            <v>68</v>
          </cell>
          <cell r="B9026">
            <v>28</v>
          </cell>
          <cell r="C9026">
            <v>172</v>
          </cell>
          <cell r="D9026">
            <v>16</v>
          </cell>
        </row>
        <row r="9027">
          <cell r="A9027">
            <v>272</v>
          </cell>
          <cell r="B9027">
            <v>84</v>
          </cell>
          <cell r="C9027">
            <v>540</v>
          </cell>
          <cell r="D9027">
            <v>152</v>
          </cell>
        </row>
        <row r="9028">
          <cell r="A9028">
            <v>284</v>
          </cell>
          <cell r="B9028">
            <v>72</v>
          </cell>
          <cell r="C9028">
            <v>568</v>
          </cell>
          <cell r="D9028">
            <v>172</v>
          </cell>
        </row>
        <row r="9029">
          <cell r="A9029">
            <v>184</v>
          </cell>
          <cell r="B9029">
            <v>64</v>
          </cell>
          <cell r="C9029">
            <v>256</v>
          </cell>
          <cell r="D9029">
            <v>212</v>
          </cell>
        </row>
        <row r="9030">
          <cell r="A9030">
            <v>316</v>
          </cell>
          <cell r="B9030">
            <v>80</v>
          </cell>
          <cell r="C9030">
            <v>556</v>
          </cell>
          <cell r="D9030">
            <v>176</v>
          </cell>
        </row>
        <row r="9031">
          <cell r="A9031">
            <v>300</v>
          </cell>
          <cell r="B9031">
            <v>80</v>
          </cell>
          <cell r="C9031">
            <v>656</v>
          </cell>
          <cell r="D9031">
            <v>248</v>
          </cell>
        </row>
        <row r="9032">
          <cell r="A9032">
            <v>304</v>
          </cell>
          <cell r="B9032">
            <v>76</v>
          </cell>
          <cell r="C9032">
            <v>584</v>
          </cell>
          <cell r="D9032">
            <v>192</v>
          </cell>
        </row>
        <row r="9033">
          <cell r="A9033">
            <v>224</v>
          </cell>
          <cell r="B9033">
            <v>72</v>
          </cell>
          <cell r="C9033">
            <v>424</v>
          </cell>
          <cell r="D9033">
            <v>336</v>
          </cell>
        </row>
        <row r="9034">
          <cell r="A9034">
            <v>372</v>
          </cell>
          <cell r="B9034">
            <v>84</v>
          </cell>
          <cell r="C9034">
            <v>608</v>
          </cell>
          <cell r="D9034">
            <v>244</v>
          </cell>
        </row>
        <row r="9035">
          <cell r="A9035">
            <v>240</v>
          </cell>
          <cell r="B9035">
            <v>76</v>
          </cell>
          <cell r="C9035">
            <v>412</v>
          </cell>
          <cell r="D9035">
            <v>344</v>
          </cell>
        </row>
        <row r="9036">
          <cell r="A9036">
            <v>44</v>
          </cell>
          <cell r="B9036">
            <v>8</v>
          </cell>
          <cell r="C9036">
            <v>164</v>
          </cell>
          <cell r="D9036">
            <v>28</v>
          </cell>
        </row>
        <row r="9037">
          <cell r="A9037">
            <v>368</v>
          </cell>
          <cell r="B9037">
            <v>80</v>
          </cell>
          <cell r="C9037">
            <v>624</v>
          </cell>
          <cell r="D9037">
            <v>192</v>
          </cell>
        </row>
        <row r="9038">
          <cell r="A9038">
            <v>304</v>
          </cell>
          <cell r="B9038">
            <v>80</v>
          </cell>
          <cell r="C9038">
            <v>624</v>
          </cell>
          <cell r="D9038">
            <v>224</v>
          </cell>
        </row>
        <row r="9039">
          <cell r="A9039">
            <v>84</v>
          </cell>
          <cell r="B9039">
            <v>36</v>
          </cell>
          <cell r="C9039">
            <v>220</v>
          </cell>
          <cell r="D9039">
            <v>12</v>
          </cell>
        </row>
        <row r="9040">
          <cell r="A9040">
            <v>368</v>
          </cell>
          <cell r="B9040">
            <v>84</v>
          </cell>
          <cell r="C9040">
            <v>624</v>
          </cell>
          <cell r="D9040">
            <v>204</v>
          </cell>
        </row>
        <row r="9041">
          <cell r="A9041">
            <v>408</v>
          </cell>
          <cell r="B9041">
            <v>84</v>
          </cell>
          <cell r="C9041">
            <v>588</v>
          </cell>
          <cell r="D9041">
            <v>216</v>
          </cell>
        </row>
        <row r="9042">
          <cell r="A9042">
            <v>48</v>
          </cell>
          <cell r="B9042">
            <v>20</v>
          </cell>
          <cell r="C9042">
            <v>124</v>
          </cell>
          <cell r="D9042">
            <v>8</v>
          </cell>
        </row>
        <row r="9043">
          <cell r="A9043">
            <v>272</v>
          </cell>
          <cell r="B9043">
            <v>76</v>
          </cell>
          <cell r="C9043">
            <v>572</v>
          </cell>
          <cell r="D9043">
            <v>168</v>
          </cell>
        </row>
        <row r="9044">
          <cell r="A9044">
            <v>344</v>
          </cell>
          <cell r="B9044">
            <v>84</v>
          </cell>
          <cell r="C9044">
            <v>624</v>
          </cell>
          <cell r="D9044">
            <v>208</v>
          </cell>
        </row>
        <row r="9045">
          <cell r="A9045">
            <v>328</v>
          </cell>
          <cell r="B9045">
            <v>80</v>
          </cell>
          <cell r="C9045">
            <v>608</v>
          </cell>
          <cell r="D9045">
            <v>180</v>
          </cell>
        </row>
        <row r="9046">
          <cell r="A9046">
            <v>96</v>
          </cell>
          <cell r="B9046">
            <v>40</v>
          </cell>
          <cell r="C9046">
            <v>212</v>
          </cell>
          <cell r="D9046">
            <v>24</v>
          </cell>
        </row>
        <row r="9047">
          <cell r="A9047">
            <v>324</v>
          </cell>
          <cell r="B9047">
            <v>80</v>
          </cell>
          <cell r="C9047">
            <v>616</v>
          </cell>
          <cell r="D9047">
            <v>220</v>
          </cell>
        </row>
        <row r="9048">
          <cell r="A9048">
            <v>204</v>
          </cell>
          <cell r="B9048">
            <v>64</v>
          </cell>
          <cell r="C9048">
            <v>280</v>
          </cell>
          <cell r="D9048">
            <v>308</v>
          </cell>
        </row>
        <row r="9049">
          <cell r="A9049">
            <v>232</v>
          </cell>
          <cell r="B9049">
            <v>72</v>
          </cell>
          <cell r="C9049">
            <v>476</v>
          </cell>
          <cell r="D9049">
            <v>140</v>
          </cell>
        </row>
        <row r="9050">
          <cell r="A9050">
            <v>172</v>
          </cell>
          <cell r="B9050">
            <v>60</v>
          </cell>
          <cell r="C9050">
            <v>292</v>
          </cell>
          <cell r="D9050">
            <v>336</v>
          </cell>
        </row>
        <row r="9051">
          <cell r="A9051">
            <v>284</v>
          </cell>
          <cell r="B9051">
            <v>76</v>
          </cell>
          <cell r="C9051">
            <v>520</v>
          </cell>
          <cell r="D9051">
            <v>168</v>
          </cell>
        </row>
        <row r="9052">
          <cell r="A9052">
            <v>252</v>
          </cell>
          <cell r="B9052">
            <v>84</v>
          </cell>
          <cell r="C9052">
            <v>560</v>
          </cell>
          <cell r="D9052">
            <v>164</v>
          </cell>
        </row>
        <row r="9053">
          <cell r="A9053">
            <v>256</v>
          </cell>
          <cell r="B9053">
            <v>72</v>
          </cell>
          <cell r="C9053">
            <v>540</v>
          </cell>
          <cell r="D9053">
            <v>152</v>
          </cell>
        </row>
        <row r="9054">
          <cell r="A9054">
            <v>352</v>
          </cell>
          <cell r="B9054">
            <v>84</v>
          </cell>
          <cell r="C9054">
            <v>588</v>
          </cell>
          <cell r="D9054">
            <v>180</v>
          </cell>
        </row>
        <row r="9055">
          <cell r="A9055">
            <v>216</v>
          </cell>
          <cell r="B9055">
            <v>80</v>
          </cell>
          <cell r="C9055">
            <v>600</v>
          </cell>
          <cell r="D9055">
            <v>128</v>
          </cell>
        </row>
        <row r="9056">
          <cell r="A9056">
            <v>100</v>
          </cell>
          <cell r="B9056">
            <v>44</v>
          </cell>
          <cell r="C9056">
            <v>220</v>
          </cell>
          <cell r="D9056">
            <v>32</v>
          </cell>
        </row>
        <row r="9057">
          <cell r="A9057">
            <v>336</v>
          </cell>
          <cell r="B9057">
            <v>76</v>
          </cell>
          <cell r="C9057">
            <v>572</v>
          </cell>
          <cell r="D9057">
            <v>204</v>
          </cell>
        </row>
        <row r="9058">
          <cell r="A9058">
            <v>292</v>
          </cell>
          <cell r="B9058">
            <v>76</v>
          </cell>
          <cell r="C9058">
            <v>568</v>
          </cell>
          <cell r="D9058">
            <v>220</v>
          </cell>
        </row>
        <row r="9059">
          <cell r="A9059">
            <v>48</v>
          </cell>
          <cell r="B9059">
            <v>16</v>
          </cell>
          <cell r="C9059">
            <v>236</v>
          </cell>
          <cell r="D9059">
            <v>28</v>
          </cell>
        </row>
        <row r="9060">
          <cell r="A9060">
            <v>196</v>
          </cell>
          <cell r="B9060">
            <v>68</v>
          </cell>
          <cell r="C9060">
            <v>272</v>
          </cell>
          <cell r="D9060">
            <v>268</v>
          </cell>
        </row>
        <row r="9061">
          <cell r="A9061">
            <v>308</v>
          </cell>
          <cell r="B9061">
            <v>72</v>
          </cell>
          <cell r="C9061">
            <v>592</v>
          </cell>
          <cell r="D9061">
            <v>172</v>
          </cell>
        </row>
        <row r="9062">
          <cell r="A9062">
            <v>68</v>
          </cell>
          <cell r="B9062">
            <v>28</v>
          </cell>
          <cell r="C9062">
            <v>192</v>
          </cell>
          <cell r="D9062">
            <v>20</v>
          </cell>
        </row>
        <row r="9063">
          <cell r="A9063">
            <v>288</v>
          </cell>
          <cell r="B9063">
            <v>80</v>
          </cell>
          <cell r="C9063">
            <v>604</v>
          </cell>
          <cell r="D9063">
            <v>188</v>
          </cell>
        </row>
        <row r="9064">
          <cell r="A9064">
            <v>232</v>
          </cell>
          <cell r="B9064">
            <v>76</v>
          </cell>
          <cell r="C9064">
            <v>572</v>
          </cell>
          <cell r="D9064">
            <v>152</v>
          </cell>
        </row>
        <row r="9065">
          <cell r="A9065">
            <v>264</v>
          </cell>
          <cell r="B9065">
            <v>76</v>
          </cell>
          <cell r="C9065">
            <v>588</v>
          </cell>
          <cell r="D9065">
            <v>192</v>
          </cell>
        </row>
        <row r="9066">
          <cell r="A9066">
            <v>52</v>
          </cell>
          <cell r="B9066">
            <v>20</v>
          </cell>
          <cell r="C9066">
            <v>200</v>
          </cell>
          <cell r="D9066">
            <v>28</v>
          </cell>
        </row>
        <row r="9067">
          <cell r="A9067">
            <v>64</v>
          </cell>
          <cell r="B9067">
            <v>28</v>
          </cell>
          <cell r="C9067">
            <v>164</v>
          </cell>
          <cell r="D9067">
            <v>24</v>
          </cell>
        </row>
        <row r="9068">
          <cell r="A9068">
            <v>400</v>
          </cell>
          <cell r="B9068">
            <v>84</v>
          </cell>
          <cell r="C9068">
            <v>604</v>
          </cell>
          <cell r="D9068">
            <v>180</v>
          </cell>
        </row>
        <row r="9069">
          <cell r="A9069">
            <v>192</v>
          </cell>
          <cell r="B9069">
            <v>64</v>
          </cell>
          <cell r="C9069">
            <v>248</v>
          </cell>
          <cell r="D9069">
            <v>268</v>
          </cell>
        </row>
        <row r="9070">
          <cell r="A9070">
            <v>48</v>
          </cell>
          <cell r="B9070">
            <v>12</v>
          </cell>
          <cell r="C9070">
            <v>168</v>
          </cell>
          <cell r="D9070">
            <v>16</v>
          </cell>
        </row>
        <row r="9071">
          <cell r="A9071">
            <v>344</v>
          </cell>
          <cell r="B9071">
            <v>76</v>
          </cell>
          <cell r="C9071">
            <v>524</v>
          </cell>
          <cell r="D9071">
            <v>160</v>
          </cell>
        </row>
        <row r="9072">
          <cell r="A9072">
            <v>304</v>
          </cell>
          <cell r="B9072">
            <v>76</v>
          </cell>
          <cell r="C9072">
            <v>560</v>
          </cell>
          <cell r="D9072">
            <v>204</v>
          </cell>
        </row>
        <row r="9073">
          <cell r="A9073">
            <v>328</v>
          </cell>
          <cell r="B9073">
            <v>88</v>
          </cell>
          <cell r="C9073">
            <v>612</v>
          </cell>
          <cell r="D9073">
            <v>172</v>
          </cell>
        </row>
        <row r="9074">
          <cell r="A9074">
            <v>316</v>
          </cell>
          <cell r="B9074">
            <v>80</v>
          </cell>
          <cell r="C9074">
            <v>576</v>
          </cell>
          <cell r="D9074">
            <v>176</v>
          </cell>
        </row>
        <row r="9075">
          <cell r="A9075">
            <v>292</v>
          </cell>
          <cell r="B9075">
            <v>80</v>
          </cell>
          <cell r="C9075">
            <v>604</v>
          </cell>
          <cell r="D9075">
            <v>224</v>
          </cell>
        </row>
        <row r="9076">
          <cell r="A9076">
            <v>44</v>
          </cell>
          <cell r="B9076">
            <v>12</v>
          </cell>
          <cell r="C9076">
            <v>176</v>
          </cell>
          <cell r="D9076">
            <v>12</v>
          </cell>
        </row>
        <row r="9077">
          <cell r="A9077">
            <v>328</v>
          </cell>
          <cell r="B9077">
            <v>88</v>
          </cell>
          <cell r="C9077">
            <v>632</v>
          </cell>
          <cell r="D9077">
            <v>216</v>
          </cell>
        </row>
        <row r="9078">
          <cell r="A9078">
            <v>136</v>
          </cell>
          <cell r="B9078">
            <v>52</v>
          </cell>
          <cell r="C9078">
            <v>252</v>
          </cell>
          <cell r="D9078">
            <v>44</v>
          </cell>
        </row>
        <row r="9079">
          <cell r="A9079">
            <v>44</v>
          </cell>
          <cell r="B9079">
            <v>12</v>
          </cell>
          <cell r="C9079">
            <v>220</v>
          </cell>
          <cell r="D9079">
            <v>28</v>
          </cell>
        </row>
        <row r="9080">
          <cell r="A9080">
            <v>344</v>
          </cell>
          <cell r="B9080">
            <v>80</v>
          </cell>
          <cell r="C9080">
            <v>544</v>
          </cell>
          <cell r="D9080">
            <v>196</v>
          </cell>
        </row>
        <row r="9081">
          <cell r="A9081">
            <v>300</v>
          </cell>
          <cell r="B9081">
            <v>80</v>
          </cell>
          <cell r="C9081">
            <v>580</v>
          </cell>
          <cell r="D9081">
            <v>156</v>
          </cell>
        </row>
        <row r="9082">
          <cell r="A9082">
            <v>408</v>
          </cell>
          <cell r="B9082">
            <v>84</v>
          </cell>
          <cell r="C9082">
            <v>612</v>
          </cell>
          <cell r="D9082">
            <v>268</v>
          </cell>
        </row>
        <row r="9083">
          <cell r="A9083">
            <v>160</v>
          </cell>
          <cell r="B9083">
            <v>56</v>
          </cell>
          <cell r="C9083">
            <v>276</v>
          </cell>
          <cell r="D9083">
            <v>292</v>
          </cell>
        </row>
        <row r="9084">
          <cell r="A9084">
            <v>304</v>
          </cell>
          <cell r="B9084">
            <v>76</v>
          </cell>
          <cell r="C9084">
            <v>572</v>
          </cell>
          <cell r="D9084">
            <v>208</v>
          </cell>
        </row>
        <row r="9085">
          <cell r="A9085">
            <v>56</v>
          </cell>
          <cell r="B9085">
            <v>24</v>
          </cell>
          <cell r="C9085">
            <v>164</v>
          </cell>
          <cell r="D9085">
            <v>24</v>
          </cell>
        </row>
        <row r="9086">
          <cell r="A9086">
            <v>328</v>
          </cell>
          <cell r="B9086">
            <v>80</v>
          </cell>
          <cell r="C9086">
            <v>576</v>
          </cell>
          <cell r="D9086">
            <v>188</v>
          </cell>
        </row>
        <row r="9087">
          <cell r="A9087">
            <v>76</v>
          </cell>
          <cell r="B9087">
            <v>36</v>
          </cell>
          <cell r="C9087">
            <v>160</v>
          </cell>
          <cell r="D9087">
            <v>32</v>
          </cell>
        </row>
        <row r="9088">
          <cell r="A9088">
            <v>272</v>
          </cell>
          <cell r="B9088">
            <v>72</v>
          </cell>
          <cell r="C9088">
            <v>564</v>
          </cell>
          <cell r="D9088">
            <v>176</v>
          </cell>
        </row>
        <row r="9089">
          <cell r="A9089">
            <v>296</v>
          </cell>
          <cell r="B9089">
            <v>80</v>
          </cell>
          <cell r="C9089">
            <v>596</v>
          </cell>
          <cell r="D9089">
            <v>200</v>
          </cell>
        </row>
        <row r="9090">
          <cell r="A9090">
            <v>316</v>
          </cell>
          <cell r="B9090">
            <v>84</v>
          </cell>
          <cell r="C9090">
            <v>552</v>
          </cell>
          <cell r="D9090">
            <v>208</v>
          </cell>
        </row>
        <row r="9091">
          <cell r="A9091">
            <v>344</v>
          </cell>
          <cell r="B9091">
            <v>76</v>
          </cell>
          <cell r="C9091">
            <v>508</v>
          </cell>
          <cell r="D9091">
            <v>172</v>
          </cell>
        </row>
        <row r="9092">
          <cell r="A9092">
            <v>280</v>
          </cell>
          <cell r="B9092">
            <v>88</v>
          </cell>
          <cell r="C9092">
            <v>568</v>
          </cell>
          <cell r="D9092">
            <v>172</v>
          </cell>
        </row>
        <row r="9093">
          <cell r="A9093">
            <v>52</v>
          </cell>
          <cell r="B9093">
            <v>24</v>
          </cell>
          <cell r="C9093">
            <v>120</v>
          </cell>
          <cell r="D9093">
            <v>20</v>
          </cell>
        </row>
        <row r="9094">
          <cell r="A9094">
            <v>196</v>
          </cell>
          <cell r="B9094">
            <v>68</v>
          </cell>
          <cell r="C9094">
            <v>420</v>
          </cell>
          <cell r="D9094">
            <v>312</v>
          </cell>
        </row>
        <row r="9095">
          <cell r="A9095">
            <v>316</v>
          </cell>
          <cell r="B9095">
            <v>84</v>
          </cell>
          <cell r="C9095">
            <v>616</v>
          </cell>
          <cell r="D9095">
            <v>200</v>
          </cell>
        </row>
        <row r="9096">
          <cell r="A9096">
            <v>384</v>
          </cell>
          <cell r="B9096">
            <v>84</v>
          </cell>
          <cell r="C9096">
            <v>628</v>
          </cell>
          <cell r="D9096">
            <v>224</v>
          </cell>
        </row>
        <row r="9097">
          <cell r="A9097">
            <v>200</v>
          </cell>
          <cell r="B9097">
            <v>64</v>
          </cell>
          <cell r="C9097">
            <v>308</v>
          </cell>
          <cell r="D9097">
            <v>276</v>
          </cell>
        </row>
        <row r="9098">
          <cell r="A9098">
            <v>220</v>
          </cell>
          <cell r="B9098">
            <v>68</v>
          </cell>
          <cell r="C9098">
            <v>252</v>
          </cell>
          <cell r="D9098">
            <v>260</v>
          </cell>
        </row>
        <row r="9099">
          <cell r="A9099">
            <v>296</v>
          </cell>
          <cell r="B9099">
            <v>76</v>
          </cell>
          <cell r="C9099">
            <v>568</v>
          </cell>
          <cell r="D9099">
            <v>192</v>
          </cell>
        </row>
        <row r="9100">
          <cell r="A9100">
            <v>368</v>
          </cell>
          <cell r="B9100">
            <v>80</v>
          </cell>
          <cell r="C9100">
            <v>584</v>
          </cell>
          <cell r="D9100">
            <v>212</v>
          </cell>
        </row>
        <row r="9101">
          <cell r="A9101">
            <v>132</v>
          </cell>
          <cell r="B9101">
            <v>56</v>
          </cell>
          <cell r="C9101">
            <v>264</v>
          </cell>
          <cell r="D9101">
            <v>192</v>
          </cell>
        </row>
        <row r="9102">
          <cell r="A9102">
            <v>64</v>
          </cell>
          <cell r="B9102">
            <v>28</v>
          </cell>
          <cell r="C9102">
            <v>180</v>
          </cell>
          <cell r="D9102">
            <v>20</v>
          </cell>
        </row>
        <row r="9103">
          <cell r="A9103">
            <v>44</v>
          </cell>
          <cell r="B9103">
            <v>12</v>
          </cell>
          <cell r="C9103">
            <v>132</v>
          </cell>
          <cell r="D9103">
            <v>16</v>
          </cell>
        </row>
        <row r="9104">
          <cell r="A9104">
            <v>292</v>
          </cell>
          <cell r="B9104">
            <v>72</v>
          </cell>
          <cell r="C9104">
            <v>440</v>
          </cell>
          <cell r="D9104">
            <v>128</v>
          </cell>
        </row>
        <row r="9105">
          <cell r="A9105">
            <v>200</v>
          </cell>
          <cell r="B9105">
            <v>92</v>
          </cell>
          <cell r="C9105">
            <v>504</v>
          </cell>
          <cell r="D9105">
            <v>340</v>
          </cell>
        </row>
        <row r="9106">
          <cell r="A9106">
            <v>60</v>
          </cell>
          <cell r="B9106">
            <v>24</v>
          </cell>
          <cell r="C9106">
            <v>184</v>
          </cell>
          <cell r="D9106">
            <v>12</v>
          </cell>
        </row>
        <row r="9107">
          <cell r="A9107">
            <v>52</v>
          </cell>
          <cell r="B9107">
            <v>20</v>
          </cell>
          <cell r="C9107">
            <v>228</v>
          </cell>
          <cell r="D9107">
            <v>20</v>
          </cell>
        </row>
        <row r="9108">
          <cell r="A9108">
            <v>384</v>
          </cell>
          <cell r="B9108">
            <v>88</v>
          </cell>
          <cell r="C9108">
            <v>620</v>
          </cell>
          <cell r="D9108">
            <v>232</v>
          </cell>
        </row>
        <row r="9109">
          <cell r="A9109">
            <v>44</v>
          </cell>
          <cell r="B9109">
            <v>8</v>
          </cell>
          <cell r="C9109">
            <v>180</v>
          </cell>
          <cell r="D9109">
            <v>16</v>
          </cell>
        </row>
        <row r="9110">
          <cell r="A9110">
            <v>84</v>
          </cell>
          <cell r="B9110">
            <v>36</v>
          </cell>
          <cell r="C9110">
            <v>232</v>
          </cell>
          <cell r="D9110">
            <v>12</v>
          </cell>
        </row>
        <row r="9111">
          <cell r="A9111">
            <v>340</v>
          </cell>
          <cell r="B9111">
            <v>84</v>
          </cell>
          <cell r="C9111">
            <v>544</v>
          </cell>
          <cell r="D9111">
            <v>208</v>
          </cell>
        </row>
        <row r="9112">
          <cell r="A9112">
            <v>84</v>
          </cell>
          <cell r="B9112">
            <v>36</v>
          </cell>
          <cell r="C9112">
            <v>216</v>
          </cell>
          <cell r="D9112">
            <v>28</v>
          </cell>
        </row>
        <row r="9113">
          <cell r="A9113">
            <v>320</v>
          </cell>
          <cell r="B9113">
            <v>92</v>
          </cell>
          <cell r="C9113">
            <v>636</v>
          </cell>
          <cell r="D9113">
            <v>192</v>
          </cell>
        </row>
        <row r="9114">
          <cell r="A9114">
            <v>220</v>
          </cell>
          <cell r="B9114">
            <v>76</v>
          </cell>
          <cell r="C9114">
            <v>536</v>
          </cell>
          <cell r="D9114">
            <v>172</v>
          </cell>
        </row>
        <row r="9115">
          <cell r="A9115">
            <v>256</v>
          </cell>
          <cell r="B9115">
            <v>72</v>
          </cell>
          <cell r="C9115">
            <v>556</v>
          </cell>
          <cell r="D9115">
            <v>156</v>
          </cell>
        </row>
        <row r="9116">
          <cell r="A9116">
            <v>348</v>
          </cell>
          <cell r="B9116">
            <v>84</v>
          </cell>
          <cell r="C9116">
            <v>576</v>
          </cell>
          <cell r="D9116">
            <v>220</v>
          </cell>
        </row>
        <row r="9117">
          <cell r="A9117">
            <v>184</v>
          </cell>
          <cell r="B9117">
            <v>60</v>
          </cell>
          <cell r="C9117">
            <v>252</v>
          </cell>
          <cell r="D9117">
            <v>248</v>
          </cell>
        </row>
        <row r="9118">
          <cell r="A9118">
            <v>332</v>
          </cell>
          <cell r="B9118">
            <v>88</v>
          </cell>
          <cell r="C9118">
            <v>604</v>
          </cell>
          <cell r="D9118">
            <v>180</v>
          </cell>
        </row>
        <row r="9119">
          <cell r="A9119">
            <v>52</v>
          </cell>
          <cell r="B9119">
            <v>20</v>
          </cell>
          <cell r="C9119">
            <v>216</v>
          </cell>
          <cell r="D9119">
            <v>16</v>
          </cell>
        </row>
        <row r="9120">
          <cell r="A9120">
            <v>160</v>
          </cell>
          <cell r="B9120">
            <v>56</v>
          </cell>
          <cell r="C9120">
            <v>260</v>
          </cell>
          <cell r="D9120">
            <v>208</v>
          </cell>
        </row>
        <row r="9121">
          <cell r="A9121">
            <v>376</v>
          </cell>
          <cell r="B9121">
            <v>84</v>
          </cell>
          <cell r="C9121">
            <v>600</v>
          </cell>
          <cell r="D9121">
            <v>192</v>
          </cell>
        </row>
        <row r="9122">
          <cell r="A9122">
            <v>84</v>
          </cell>
          <cell r="B9122">
            <v>40</v>
          </cell>
          <cell r="C9122">
            <v>216</v>
          </cell>
          <cell r="D9122">
            <v>28</v>
          </cell>
        </row>
        <row r="9123">
          <cell r="A9123">
            <v>184</v>
          </cell>
          <cell r="B9123">
            <v>72</v>
          </cell>
          <cell r="C9123">
            <v>428</v>
          </cell>
          <cell r="D9123">
            <v>392</v>
          </cell>
        </row>
        <row r="9124">
          <cell r="A9124">
            <v>340</v>
          </cell>
          <cell r="B9124">
            <v>80</v>
          </cell>
          <cell r="C9124">
            <v>612</v>
          </cell>
          <cell r="D9124">
            <v>192</v>
          </cell>
        </row>
        <row r="9125">
          <cell r="A9125">
            <v>408</v>
          </cell>
          <cell r="B9125">
            <v>92</v>
          </cell>
          <cell r="C9125">
            <v>500</v>
          </cell>
          <cell r="D9125">
            <v>172</v>
          </cell>
        </row>
        <row r="9126">
          <cell r="A9126">
            <v>388</v>
          </cell>
          <cell r="B9126">
            <v>80</v>
          </cell>
          <cell r="C9126">
            <v>568</v>
          </cell>
          <cell r="D9126">
            <v>192</v>
          </cell>
        </row>
        <row r="9127">
          <cell r="A9127">
            <v>344</v>
          </cell>
          <cell r="B9127">
            <v>80</v>
          </cell>
          <cell r="C9127">
            <v>540</v>
          </cell>
          <cell r="D9127">
            <v>168</v>
          </cell>
        </row>
        <row r="9128">
          <cell r="A9128">
            <v>360</v>
          </cell>
          <cell r="B9128">
            <v>80</v>
          </cell>
          <cell r="C9128">
            <v>632</v>
          </cell>
          <cell r="D9128">
            <v>208</v>
          </cell>
        </row>
        <row r="9129">
          <cell r="A9129">
            <v>364</v>
          </cell>
          <cell r="B9129">
            <v>80</v>
          </cell>
          <cell r="C9129">
            <v>580</v>
          </cell>
          <cell r="D9129">
            <v>232</v>
          </cell>
        </row>
        <row r="9130">
          <cell r="A9130">
            <v>392</v>
          </cell>
          <cell r="B9130">
            <v>84</v>
          </cell>
          <cell r="C9130">
            <v>580</v>
          </cell>
          <cell r="D9130">
            <v>224</v>
          </cell>
        </row>
        <row r="9131">
          <cell r="A9131">
            <v>48</v>
          </cell>
          <cell r="B9131">
            <v>12</v>
          </cell>
          <cell r="C9131">
            <v>124</v>
          </cell>
          <cell r="D9131">
            <v>16</v>
          </cell>
        </row>
        <row r="9132">
          <cell r="A9132">
            <v>320</v>
          </cell>
          <cell r="B9132">
            <v>76</v>
          </cell>
          <cell r="C9132">
            <v>492</v>
          </cell>
          <cell r="D9132">
            <v>164</v>
          </cell>
        </row>
        <row r="9133">
          <cell r="A9133">
            <v>60</v>
          </cell>
          <cell r="B9133">
            <v>28</v>
          </cell>
          <cell r="C9133">
            <v>180</v>
          </cell>
          <cell r="D9133">
            <v>12</v>
          </cell>
        </row>
        <row r="9134">
          <cell r="A9134">
            <v>44</v>
          </cell>
          <cell r="B9134">
            <v>8</v>
          </cell>
          <cell r="C9134">
            <v>136</v>
          </cell>
          <cell r="D9134">
            <v>12</v>
          </cell>
        </row>
        <row r="9135">
          <cell r="A9135">
            <v>44</v>
          </cell>
          <cell r="B9135">
            <v>12</v>
          </cell>
          <cell r="C9135">
            <v>176</v>
          </cell>
          <cell r="D9135">
            <v>16</v>
          </cell>
        </row>
        <row r="9136">
          <cell r="A9136">
            <v>320</v>
          </cell>
          <cell r="B9136">
            <v>80</v>
          </cell>
          <cell r="C9136">
            <v>624</v>
          </cell>
          <cell r="D9136">
            <v>216</v>
          </cell>
        </row>
        <row r="9137">
          <cell r="A9137">
            <v>336</v>
          </cell>
          <cell r="B9137">
            <v>80</v>
          </cell>
          <cell r="C9137">
            <v>588</v>
          </cell>
          <cell r="D9137">
            <v>208</v>
          </cell>
        </row>
        <row r="9138">
          <cell r="A9138">
            <v>344</v>
          </cell>
          <cell r="B9138">
            <v>80</v>
          </cell>
          <cell r="C9138">
            <v>592</v>
          </cell>
          <cell r="D9138">
            <v>192</v>
          </cell>
        </row>
        <row r="9139">
          <cell r="A9139">
            <v>332</v>
          </cell>
          <cell r="B9139">
            <v>76</v>
          </cell>
          <cell r="C9139">
            <v>568</v>
          </cell>
          <cell r="D9139">
            <v>180</v>
          </cell>
        </row>
        <row r="9140">
          <cell r="A9140">
            <v>52</v>
          </cell>
          <cell r="B9140">
            <v>20</v>
          </cell>
          <cell r="C9140">
            <v>232</v>
          </cell>
          <cell r="D9140">
            <v>32</v>
          </cell>
        </row>
        <row r="9141">
          <cell r="A9141">
            <v>252</v>
          </cell>
          <cell r="B9141">
            <v>76</v>
          </cell>
          <cell r="C9141">
            <v>636</v>
          </cell>
          <cell r="D9141">
            <v>160</v>
          </cell>
        </row>
        <row r="9142">
          <cell r="A9142">
            <v>64</v>
          </cell>
          <cell r="B9142">
            <v>24</v>
          </cell>
          <cell r="C9142">
            <v>228</v>
          </cell>
          <cell r="D9142">
            <v>20</v>
          </cell>
        </row>
        <row r="9143">
          <cell r="A9143">
            <v>76</v>
          </cell>
          <cell r="B9143">
            <v>32</v>
          </cell>
          <cell r="C9143">
            <v>208</v>
          </cell>
          <cell r="D9143">
            <v>12</v>
          </cell>
        </row>
        <row r="9144">
          <cell r="A9144">
            <v>228</v>
          </cell>
          <cell r="B9144">
            <v>72</v>
          </cell>
          <cell r="C9144">
            <v>584</v>
          </cell>
          <cell r="D9144">
            <v>176</v>
          </cell>
        </row>
        <row r="9145">
          <cell r="A9145">
            <v>272</v>
          </cell>
          <cell r="B9145">
            <v>76</v>
          </cell>
          <cell r="C9145">
            <v>596</v>
          </cell>
          <cell r="D9145">
            <v>196</v>
          </cell>
        </row>
        <row r="9146">
          <cell r="A9146">
            <v>280</v>
          </cell>
          <cell r="B9146">
            <v>72</v>
          </cell>
          <cell r="C9146">
            <v>596</v>
          </cell>
          <cell r="D9146">
            <v>204</v>
          </cell>
        </row>
        <row r="9147">
          <cell r="A9147">
            <v>56</v>
          </cell>
          <cell r="B9147">
            <v>24</v>
          </cell>
          <cell r="C9147">
            <v>248</v>
          </cell>
          <cell r="D9147">
            <v>16</v>
          </cell>
        </row>
        <row r="9148">
          <cell r="A9148">
            <v>212</v>
          </cell>
          <cell r="B9148">
            <v>64</v>
          </cell>
          <cell r="C9148">
            <v>288</v>
          </cell>
          <cell r="D9148">
            <v>328</v>
          </cell>
        </row>
        <row r="9149">
          <cell r="A9149">
            <v>164</v>
          </cell>
          <cell r="B9149">
            <v>76</v>
          </cell>
          <cell r="C9149">
            <v>360</v>
          </cell>
          <cell r="D9149">
            <v>344</v>
          </cell>
        </row>
        <row r="9150">
          <cell r="A9150">
            <v>212</v>
          </cell>
          <cell r="B9150">
            <v>72</v>
          </cell>
          <cell r="C9150">
            <v>428</v>
          </cell>
          <cell r="D9150">
            <v>344</v>
          </cell>
        </row>
        <row r="9151">
          <cell r="A9151">
            <v>356</v>
          </cell>
          <cell r="B9151">
            <v>76</v>
          </cell>
          <cell r="C9151">
            <v>572</v>
          </cell>
          <cell r="D9151">
            <v>204</v>
          </cell>
        </row>
        <row r="9152">
          <cell r="A9152">
            <v>176</v>
          </cell>
          <cell r="B9152">
            <v>64</v>
          </cell>
          <cell r="C9152">
            <v>444</v>
          </cell>
          <cell r="D9152">
            <v>368</v>
          </cell>
        </row>
        <row r="9153">
          <cell r="A9153">
            <v>292</v>
          </cell>
          <cell r="B9153">
            <v>84</v>
          </cell>
          <cell r="C9153">
            <v>548</v>
          </cell>
          <cell r="D9153">
            <v>184</v>
          </cell>
        </row>
        <row r="9154">
          <cell r="A9154">
            <v>328</v>
          </cell>
          <cell r="B9154">
            <v>96</v>
          </cell>
          <cell r="C9154">
            <v>608</v>
          </cell>
          <cell r="D9154">
            <v>200</v>
          </cell>
        </row>
        <row r="9155">
          <cell r="A9155">
            <v>304</v>
          </cell>
          <cell r="B9155">
            <v>80</v>
          </cell>
          <cell r="C9155">
            <v>620</v>
          </cell>
          <cell r="D9155">
            <v>156</v>
          </cell>
        </row>
        <row r="9156">
          <cell r="A9156">
            <v>344</v>
          </cell>
          <cell r="B9156">
            <v>80</v>
          </cell>
          <cell r="C9156">
            <v>540</v>
          </cell>
          <cell r="D9156">
            <v>168</v>
          </cell>
        </row>
        <row r="9157">
          <cell r="A9157">
            <v>52</v>
          </cell>
          <cell r="B9157">
            <v>20</v>
          </cell>
          <cell r="C9157">
            <v>248</v>
          </cell>
          <cell r="D9157">
            <v>28</v>
          </cell>
        </row>
        <row r="9158">
          <cell r="A9158">
            <v>152</v>
          </cell>
          <cell r="B9158">
            <v>68</v>
          </cell>
          <cell r="C9158">
            <v>468</v>
          </cell>
          <cell r="D9158">
            <v>452</v>
          </cell>
        </row>
        <row r="9159">
          <cell r="A9159">
            <v>76</v>
          </cell>
          <cell r="B9159">
            <v>36</v>
          </cell>
          <cell r="C9159">
            <v>264</v>
          </cell>
          <cell r="D9159">
            <v>32</v>
          </cell>
        </row>
        <row r="9160">
          <cell r="A9160">
            <v>300</v>
          </cell>
          <cell r="B9160">
            <v>80</v>
          </cell>
          <cell r="C9160">
            <v>624</v>
          </cell>
          <cell r="D9160">
            <v>220</v>
          </cell>
        </row>
        <row r="9161">
          <cell r="A9161">
            <v>56</v>
          </cell>
          <cell r="B9161">
            <v>24</v>
          </cell>
          <cell r="C9161">
            <v>164</v>
          </cell>
          <cell r="D9161">
            <v>12</v>
          </cell>
        </row>
        <row r="9162">
          <cell r="A9162">
            <v>296</v>
          </cell>
          <cell r="B9162">
            <v>84</v>
          </cell>
          <cell r="C9162">
            <v>608</v>
          </cell>
          <cell r="D9162">
            <v>172</v>
          </cell>
        </row>
        <row r="9163">
          <cell r="A9163">
            <v>216</v>
          </cell>
          <cell r="B9163">
            <v>68</v>
          </cell>
          <cell r="C9163">
            <v>268</v>
          </cell>
          <cell r="D9163">
            <v>268</v>
          </cell>
        </row>
        <row r="9164">
          <cell r="A9164">
            <v>304</v>
          </cell>
          <cell r="B9164">
            <v>80</v>
          </cell>
          <cell r="C9164">
            <v>620</v>
          </cell>
          <cell r="D9164">
            <v>204</v>
          </cell>
        </row>
        <row r="9165">
          <cell r="A9165">
            <v>188</v>
          </cell>
          <cell r="B9165">
            <v>64</v>
          </cell>
          <cell r="C9165">
            <v>440</v>
          </cell>
          <cell r="D9165">
            <v>376</v>
          </cell>
        </row>
        <row r="9166">
          <cell r="A9166">
            <v>332</v>
          </cell>
          <cell r="B9166">
            <v>84</v>
          </cell>
          <cell r="C9166">
            <v>624</v>
          </cell>
          <cell r="D9166">
            <v>264</v>
          </cell>
        </row>
        <row r="9167">
          <cell r="A9167">
            <v>340</v>
          </cell>
          <cell r="B9167">
            <v>84</v>
          </cell>
          <cell r="C9167">
            <v>532</v>
          </cell>
          <cell r="D9167">
            <v>160</v>
          </cell>
        </row>
        <row r="9168">
          <cell r="A9168">
            <v>304</v>
          </cell>
          <cell r="B9168">
            <v>76</v>
          </cell>
          <cell r="C9168">
            <v>564</v>
          </cell>
          <cell r="D9168">
            <v>188</v>
          </cell>
        </row>
        <row r="9169">
          <cell r="A9169">
            <v>320</v>
          </cell>
          <cell r="B9169">
            <v>84</v>
          </cell>
          <cell r="C9169">
            <v>568</v>
          </cell>
          <cell r="D9169">
            <v>184</v>
          </cell>
        </row>
        <row r="9170">
          <cell r="A9170">
            <v>64</v>
          </cell>
          <cell r="B9170">
            <v>28</v>
          </cell>
          <cell r="C9170">
            <v>180</v>
          </cell>
          <cell r="D9170">
            <v>16</v>
          </cell>
        </row>
        <row r="9171">
          <cell r="A9171">
            <v>56</v>
          </cell>
          <cell r="B9171">
            <v>24</v>
          </cell>
          <cell r="C9171">
            <v>240</v>
          </cell>
          <cell r="D9171">
            <v>16</v>
          </cell>
        </row>
        <row r="9172">
          <cell r="A9172">
            <v>208</v>
          </cell>
          <cell r="B9172">
            <v>64</v>
          </cell>
          <cell r="C9172">
            <v>228</v>
          </cell>
          <cell r="D9172">
            <v>224</v>
          </cell>
        </row>
        <row r="9173">
          <cell r="A9173">
            <v>268</v>
          </cell>
          <cell r="B9173">
            <v>80</v>
          </cell>
          <cell r="C9173">
            <v>624</v>
          </cell>
          <cell r="D9173">
            <v>168</v>
          </cell>
        </row>
        <row r="9174">
          <cell r="A9174">
            <v>200</v>
          </cell>
          <cell r="B9174">
            <v>64</v>
          </cell>
          <cell r="C9174">
            <v>332</v>
          </cell>
          <cell r="D9174">
            <v>368</v>
          </cell>
        </row>
        <row r="9175">
          <cell r="A9175">
            <v>320</v>
          </cell>
          <cell r="B9175">
            <v>80</v>
          </cell>
          <cell r="C9175">
            <v>588</v>
          </cell>
          <cell r="D9175">
            <v>208</v>
          </cell>
        </row>
        <row r="9176">
          <cell r="A9176">
            <v>52</v>
          </cell>
          <cell r="B9176">
            <v>20</v>
          </cell>
          <cell r="C9176">
            <v>108</v>
          </cell>
          <cell r="D9176">
            <v>16</v>
          </cell>
        </row>
        <row r="9177">
          <cell r="A9177">
            <v>316</v>
          </cell>
          <cell r="B9177">
            <v>84</v>
          </cell>
          <cell r="C9177">
            <v>612</v>
          </cell>
          <cell r="D9177">
            <v>224</v>
          </cell>
        </row>
        <row r="9178">
          <cell r="A9178">
            <v>80</v>
          </cell>
          <cell r="B9178">
            <v>36</v>
          </cell>
          <cell r="C9178">
            <v>244</v>
          </cell>
          <cell r="D9178">
            <v>24</v>
          </cell>
        </row>
        <row r="9179">
          <cell r="A9179">
            <v>44</v>
          </cell>
          <cell r="B9179">
            <v>12</v>
          </cell>
          <cell r="C9179">
            <v>144</v>
          </cell>
          <cell r="D9179">
            <v>16</v>
          </cell>
        </row>
        <row r="9180">
          <cell r="A9180">
            <v>164</v>
          </cell>
          <cell r="B9180">
            <v>60</v>
          </cell>
          <cell r="C9180">
            <v>272</v>
          </cell>
          <cell r="D9180">
            <v>292</v>
          </cell>
        </row>
        <row r="9181">
          <cell r="A9181">
            <v>180</v>
          </cell>
          <cell r="B9181">
            <v>60</v>
          </cell>
          <cell r="C9181">
            <v>240</v>
          </cell>
          <cell r="D9181">
            <v>212</v>
          </cell>
        </row>
        <row r="9182">
          <cell r="A9182">
            <v>72</v>
          </cell>
          <cell r="B9182">
            <v>32</v>
          </cell>
          <cell r="C9182">
            <v>220</v>
          </cell>
          <cell r="D9182">
            <v>36</v>
          </cell>
        </row>
        <row r="9183">
          <cell r="A9183">
            <v>224</v>
          </cell>
          <cell r="B9183">
            <v>84</v>
          </cell>
          <cell r="C9183">
            <v>412</v>
          </cell>
          <cell r="D9183">
            <v>308</v>
          </cell>
        </row>
        <row r="9184">
          <cell r="A9184">
            <v>268</v>
          </cell>
          <cell r="B9184">
            <v>76</v>
          </cell>
          <cell r="C9184">
            <v>536</v>
          </cell>
          <cell r="D9184">
            <v>156</v>
          </cell>
        </row>
        <row r="9185">
          <cell r="A9185">
            <v>340</v>
          </cell>
          <cell r="B9185">
            <v>84</v>
          </cell>
          <cell r="C9185">
            <v>560</v>
          </cell>
          <cell r="D9185">
            <v>184</v>
          </cell>
        </row>
        <row r="9186">
          <cell r="A9186">
            <v>44</v>
          </cell>
          <cell r="B9186">
            <v>8</v>
          </cell>
          <cell r="C9186">
            <v>160</v>
          </cell>
          <cell r="D9186">
            <v>16</v>
          </cell>
        </row>
        <row r="9187">
          <cell r="A9187">
            <v>60</v>
          </cell>
          <cell r="B9187">
            <v>24</v>
          </cell>
          <cell r="C9187">
            <v>212</v>
          </cell>
          <cell r="D9187">
            <v>28</v>
          </cell>
        </row>
        <row r="9188">
          <cell r="A9188">
            <v>144</v>
          </cell>
          <cell r="B9188">
            <v>56</v>
          </cell>
          <cell r="C9188">
            <v>336</v>
          </cell>
          <cell r="D9188">
            <v>324</v>
          </cell>
        </row>
        <row r="9189">
          <cell r="A9189">
            <v>152</v>
          </cell>
          <cell r="B9189">
            <v>80</v>
          </cell>
          <cell r="C9189">
            <v>348</v>
          </cell>
          <cell r="D9189">
            <v>176</v>
          </cell>
        </row>
        <row r="9190">
          <cell r="A9190">
            <v>80</v>
          </cell>
          <cell r="B9190">
            <v>36</v>
          </cell>
          <cell r="C9190">
            <v>248</v>
          </cell>
          <cell r="D9190">
            <v>20</v>
          </cell>
        </row>
        <row r="9191">
          <cell r="A9191">
            <v>212</v>
          </cell>
          <cell r="B9191">
            <v>64</v>
          </cell>
          <cell r="C9191">
            <v>288</v>
          </cell>
          <cell r="D9191">
            <v>340</v>
          </cell>
        </row>
        <row r="9192">
          <cell r="A9192">
            <v>292</v>
          </cell>
          <cell r="B9192">
            <v>92</v>
          </cell>
          <cell r="C9192">
            <v>592</v>
          </cell>
          <cell r="D9192">
            <v>156</v>
          </cell>
        </row>
        <row r="9193">
          <cell r="A9193">
            <v>236</v>
          </cell>
          <cell r="B9193">
            <v>76</v>
          </cell>
          <cell r="C9193">
            <v>600</v>
          </cell>
          <cell r="D9193">
            <v>148</v>
          </cell>
        </row>
        <row r="9194">
          <cell r="A9194">
            <v>184</v>
          </cell>
          <cell r="B9194">
            <v>72</v>
          </cell>
          <cell r="C9194">
            <v>480</v>
          </cell>
          <cell r="D9194">
            <v>444</v>
          </cell>
        </row>
        <row r="9195">
          <cell r="A9195">
            <v>204</v>
          </cell>
          <cell r="B9195">
            <v>72</v>
          </cell>
          <cell r="C9195">
            <v>364</v>
          </cell>
          <cell r="D9195">
            <v>456</v>
          </cell>
        </row>
        <row r="9196">
          <cell r="A9196">
            <v>368</v>
          </cell>
          <cell r="B9196">
            <v>84</v>
          </cell>
          <cell r="C9196">
            <v>616</v>
          </cell>
          <cell r="D9196">
            <v>256</v>
          </cell>
        </row>
        <row r="9197">
          <cell r="A9197">
            <v>340</v>
          </cell>
          <cell r="B9197">
            <v>80</v>
          </cell>
          <cell r="C9197">
            <v>608</v>
          </cell>
          <cell r="D9197">
            <v>232</v>
          </cell>
        </row>
        <row r="9198">
          <cell r="A9198">
            <v>384</v>
          </cell>
          <cell r="B9198">
            <v>84</v>
          </cell>
          <cell r="C9198">
            <v>572</v>
          </cell>
          <cell r="D9198">
            <v>228</v>
          </cell>
        </row>
        <row r="9199">
          <cell r="A9199">
            <v>196</v>
          </cell>
          <cell r="B9199">
            <v>64</v>
          </cell>
          <cell r="C9199">
            <v>272</v>
          </cell>
          <cell r="D9199">
            <v>244</v>
          </cell>
        </row>
        <row r="9200">
          <cell r="A9200">
            <v>368</v>
          </cell>
          <cell r="B9200">
            <v>84</v>
          </cell>
          <cell r="C9200">
            <v>596</v>
          </cell>
          <cell r="D9200">
            <v>208</v>
          </cell>
        </row>
        <row r="9201">
          <cell r="A9201">
            <v>92</v>
          </cell>
          <cell r="B9201">
            <v>64</v>
          </cell>
          <cell r="C9201">
            <v>244</v>
          </cell>
          <cell r="D9201">
            <v>40</v>
          </cell>
        </row>
        <row r="9202">
          <cell r="A9202">
            <v>336</v>
          </cell>
          <cell r="B9202">
            <v>80</v>
          </cell>
          <cell r="C9202">
            <v>576</v>
          </cell>
          <cell r="D9202">
            <v>220</v>
          </cell>
        </row>
        <row r="9203">
          <cell r="A9203">
            <v>348</v>
          </cell>
          <cell r="B9203">
            <v>84</v>
          </cell>
          <cell r="C9203">
            <v>584</v>
          </cell>
          <cell r="D9203">
            <v>188</v>
          </cell>
        </row>
        <row r="9204">
          <cell r="A9204">
            <v>412</v>
          </cell>
          <cell r="B9204">
            <v>84</v>
          </cell>
          <cell r="C9204">
            <v>644</v>
          </cell>
          <cell r="D9204">
            <v>228</v>
          </cell>
        </row>
        <row r="9205">
          <cell r="A9205">
            <v>288</v>
          </cell>
          <cell r="B9205">
            <v>76</v>
          </cell>
          <cell r="C9205">
            <v>560</v>
          </cell>
          <cell r="D9205">
            <v>184</v>
          </cell>
        </row>
        <row r="9206">
          <cell r="A9206">
            <v>52</v>
          </cell>
          <cell r="B9206">
            <v>20</v>
          </cell>
          <cell r="C9206">
            <v>176</v>
          </cell>
          <cell r="D9206">
            <v>12</v>
          </cell>
        </row>
        <row r="9207">
          <cell r="A9207">
            <v>76</v>
          </cell>
          <cell r="B9207">
            <v>32</v>
          </cell>
          <cell r="C9207">
            <v>240</v>
          </cell>
          <cell r="D9207">
            <v>16</v>
          </cell>
        </row>
        <row r="9208">
          <cell r="A9208">
            <v>380</v>
          </cell>
          <cell r="B9208">
            <v>84</v>
          </cell>
          <cell r="C9208">
            <v>640</v>
          </cell>
          <cell r="D9208">
            <v>220</v>
          </cell>
        </row>
        <row r="9209">
          <cell r="A9209">
            <v>152</v>
          </cell>
          <cell r="B9209">
            <v>60</v>
          </cell>
          <cell r="C9209">
            <v>556</v>
          </cell>
          <cell r="D9209">
            <v>164</v>
          </cell>
        </row>
        <row r="9210">
          <cell r="A9210">
            <v>236</v>
          </cell>
          <cell r="B9210">
            <v>80</v>
          </cell>
          <cell r="C9210">
            <v>532</v>
          </cell>
          <cell r="D9210">
            <v>148</v>
          </cell>
        </row>
        <row r="9211">
          <cell r="A9211">
            <v>356</v>
          </cell>
          <cell r="B9211">
            <v>88</v>
          </cell>
          <cell r="C9211">
            <v>604</v>
          </cell>
          <cell r="D9211">
            <v>200</v>
          </cell>
        </row>
        <row r="9212">
          <cell r="A9212">
            <v>52</v>
          </cell>
          <cell r="B9212">
            <v>20</v>
          </cell>
          <cell r="C9212">
            <v>200</v>
          </cell>
          <cell r="D9212">
            <v>28</v>
          </cell>
        </row>
        <row r="9213">
          <cell r="A9213">
            <v>304</v>
          </cell>
          <cell r="B9213">
            <v>84</v>
          </cell>
          <cell r="C9213">
            <v>548</v>
          </cell>
          <cell r="D9213">
            <v>160</v>
          </cell>
        </row>
        <row r="9214">
          <cell r="A9214">
            <v>60</v>
          </cell>
          <cell r="B9214">
            <v>24</v>
          </cell>
          <cell r="C9214">
            <v>220</v>
          </cell>
          <cell r="D9214">
            <v>16</v>
          </cell>
        </row>
        <row r="9215">
          <cell r="A9215">
            <v>172</v>
          </cell>
          <cell r="B9215">
            <v>68</v>
          </cell>
          <cell r="C9215">
            <v>424</v>
          </cell>
          <cell r="D9215">
            <v>444</v>
          </cell>
        </row>
        <row r="9216">
          <cell r="A9216">
            <v>268</v>
          </cell>
          <cell r="B9216">
            <v>72</v>
          </cell>
          <cell r="C9216">
            <v>572</v>
          </cell>
          <cell r="D9216">
            <v>160</v>
          </cell>
        </row>
        <row r="9217">
          <cell r="A9217">
            <v>396</v>
          </cell>
          <cell r="B9217">
            <v>84</v>
          </cell>
          <cell r="C9217">
            <v>592</v>
          </cell>
          <cell r="D9217">
            <v>224</v>
          </cell>
        </row>
        <row r="9218">
          <cell r="A9218">
            <v>284</v>
          </cell>
          <cell r="B9218">
            <v>80</v>
          </cell>
          <cell r="C9218">
            <v>592</v>
          </cell>
          <cell r="D9218">
            <v>192</v>
          </cell>
        </row>
        <row r="9219">
          <cell r="A9219">
            <v>356</v>
          </cell>
          <cell r="B9219">
            <v>88</v>
          </cell>
          <cell r="C9219">
            <v>468</v>
          </cell>
          <cell r="D9219">
            <v>160</v>
          </cell>
        </row>
        <row r="9220">
          <cell r="A9220">
            <v>72</v>
          </cell>
          <cell r="B9220">
            <v>32</v>
          </cell>
          <cell r="C9220">
            <v>256</v>
          </cell>
          <cell r="D9220">
            <v>36</v>
          </cell>
        </row>
        <row r="9221">
          <cell r="A9221">
            <v>200</v>
          </cell>
          <cell r="B9221">
            <v>64</v>
          </cell>
          <cell r="C9221">
            <v>236</v>
          </cell>
          <cell r="D9221">
            <v>260</v>
          </cell>
        </row>
        <row r="9222">
          <cell r="A9222">
            <v>44</v>
          </cell>
          <cell r="B9222">
            <v>16</v>
          </cell>
          <cell r="C9222">
            <v>216</v>
          </cell>
          <cell r="D9222">
            <v>16</v>
          </cell>
        </row>
        <row r="9223">
          <cell r="A9223">
            <v>324</v>
          </cell>
          <cell r="B9223">
            <v>76</v>
          </cell>
          <cell r="C9223">
            <v>528</v>
          </cell>
          <cell r="D9223">
            <v>160</v>
          </cell>
        </row>
        <row r="9224">
          <cell r="A9224">
            <v>212</v>
          </cell>
          <cell r="B9224">
            <v>76</v>
          </cell>
          <cell r="C9224">
            <v>460</v>
          </cell>
          <cell r="D9224">
            <v>436</v>
          </cell>
        </row>
        <row r="9225">
          <cell r="A9225">
            <v>48</v>
          </cell>
          <cell r="B9225">
            <v>16</v>
          </cell>
          <cell r="C9225">
            <v>188</v>
          </cell>
          <cell r="D9225">
            <v>28</v>
          </cell>
        </row>
        <row r="9226">
          <cell r="A9226">
            <v>48</v>
          </cell>
          <cell r="B9226">
            <v>16</v>
          </cell>
          <cell r="C9226">
            <v>188</v>
          </cell>
          <cell r="D9226">
            <v>16</v>
          </cell>
        </row>
        <row r="9227">
          <cell r="A9227">
            <v>316</v>
          </cell>
          <cell r="B9227">
            <v>84</v>
          </cell>
          <cell r="C9227">
            <v>632</v>
          </cell>
          <cell r="D9227">
            <v>196</v>
          </cell>
        </row>
        <row r="9228">
          <cell r="A9228">
            <v>360</v>
          </cell>
          <cell r="B9228">
            <v>84</v>
          </cell>
          <cell r="C9228">
            <v>560</v>
          </cell>
          <cell r="D9228">
            <v>180</v>
          </cell>
        </row>
        <row r="9229">
          <cell r="A9229">
            <v>344</v>
          </cell>
          <cell r="B9229">
            <v>80</v>
          </cell>
          <cell r="C9229">
            <v>536</v>
          </cell>
          <cell r="D9229">
            <v>168</v>
          </cell>
        </row>
        <row r="9230">
          <cell r="A9230">
            <v>344</v>
          </cell>
          <cell r="B9230">
            <v>84</v>
          </cell>
          <cell r="C9230">
            <v>564</v>
          </cell>
          <cell r="D9230">
            <v>180</v>
          </cell>
        </row>
        <row r="9231">
          <cell r="A9231">
            <v>52</v>
          </cell>
          <cell r="B9231">
            <v>20</v>
          </cell>
          <cell r="C9231">
            <v>212</v>
          </cell>
          <cell r="D9231">
            <v>20</v>
          </cell>
        </row>
        <row r="9232">
          <cell r="A9232">
            <v>64</v>
          </cell>
          <cell r="B9232">
            <v>28</v>
          </cell>
          <cell r="C9232">
            <v>236</v>
          </cell>
          <cell r="D9232">
            <v>28</v>
          </cell>
        </row>
        <row r="9233">
          <cell r="A9233">
            <v>284</v>
          </cell>
          <cell r="B9233">
            <v>76</v>
          </cell>
          <cell r="C9233">
            <v>548</v>
          </cell>
          <cell r="D9233">
            <v>176</v>
          </cell>
        </row>
        <row r="9234">
          <cell r="A9234">
            <v>356</v>
          </cell>
          <cell r="B9234">
            <v>76</v>
          </cell>
          <cell r="C9234">
            <v>500</v>
          </cell>
          <cell r="D9234">
            <v>188</v>
          </cell>
        </row>
        <row r="9235">
          <cell r="A9235">
            <v>52</v>
          </cell>
          <cell r="B9235">
            <v>20</v>
          </cell>
          <cell r="C9235">
            <v>212</v>
          </cell>
          <cell r="D9235">
            <v>16</v>
          </cell>
        </row>
        <row r="9236">
          <cell r="A9236">
            <v>184</v>
          </cell>
          <cell r="B9236">
            <v>72</v>
          </cell>
          <cell r="C9236">
            <v>440</v>
          </cell>
          <cell r="D9236">
            <v>348</v>
          </cell>
        </row>
        <row r="9237">
          <cell r="A9237">
            <v>312</v>
          </cell>
          <cell r="B9237">
            <v>84</v>
          </cell>
          <cell r="C9237">
            <v>568</v>
          </cell>
          <cell r="D9237">
            <v>172</v>
          </cell>
        </row>
        <row r="9238">
          <cell r="A9238">
            <v>64</v>
          </cell>
          <cell r="B9238">
            <v>24</v>
          </cell>
          <cell r="C9238">
            <v>196</v>
          </cell>
          <cell r="D9238">
            <v>20</v>
          </cell>
        </row>
        <row r="9239">
          <cell r="A9239">
            <v>56</v>
          </cell>
          <cell r="B9239">
            <v>24</v>
          </cell>
          <cell r="C9239">
            <v>176</v>
          </cell>
          <cell r="D9239">
            <v>20</v>
          </cell>
        </row>
        <row r="9240">
          <cell r="A9240">
            <v>376</v>
          </cell>
          <cell r="B9240">
            <v>88</v>
          </cell>
          <cell r="C9240">
            <v>604</v>
          </cell>
          <cell r="D9240">
            <v>212</v>
          </cell>
        </row>
        <row r="9241">
          <cell r="A9241">
            <v>44</v>
          </cell>
          <cell r="B9241">
            <v>12</v>
          </cell>
          <cell r="C9241">
            <v>168</v>
          </cell>
          <cell r="D9241">
            <v>16</v>
          </cell>
        </row>
        <row r="9242">
          <cell r="A9242">
            <v>292</v>
          </cell>
          <cell r="B9242">
            <v>76</v>
          </cell>
          <cell r="C9242">
            <v>660</v>
          </cell>
          <cell r="D9242">
            <v>224</v>
          </cell>
        </row>
        <row r="9243">
          <cell r="A9243">
            <v>264</v>
          </cell>
          <cell r="B9243">
            <v>80</v>
          </cell>
          <cell r="C9243">
            <v>600</v>
          </cell>
          <cell r="D9243">
            <v>156</v>
          </cell>
        </row>
        <row r="9244">
          <cell r="A9244">
            <v>200</v>
          </cell>
          <cell r="B9244">
            <v>68</v>
          </cell>
          <cell r="C9244">
            <v>424</v>
          </cell>
          <cell r="D9244">
            <v>352</v>
          </cell>
        </row>
        <row r="9245">
          <cell r="A9245">
            <v>280</v>
          </cell>
          <cell r="B9245">
            <v>76</v>
          </cell>
          <cell r="C9245">
            <v>556</v>
          </cell>
          <cell r="D9245">
            <v>180</v>
          </cell>
        </row>
        <row r="9246">
          <cell r="A9246">
            <v>344</v>
          </cell>
          <cell r="B9246">
            <v>80</v>
          </cell>
          <cell r="C9246">
            <v>560</v>
          </cell>
          <cell r="D9246">
            <v>200</v>
          </cell>
        </row>
        <row r="9247">
          <cell r="A9247">
            <v>136</v>
          </cell>
          <cell r="B9247">
            <v>48</v>
          </cell>
          <cell r="C9247">
            <v>288</v>
          </cell>
          <cell r="D9247">
            <v>32</v>
          </cell>
        </row>
        <row r="9248">
          <cell r="A9248">
            <v>288</v>
          </cell>
          <cell r="B9248">
            <v>84</v>
          </cell>
          <cell r="C9248">
            <v>564</v>
          </cell>
          <cell r="D9248">
            <v>148</v>
          </cell>
        </row>
        <row r="9249">
          <cell r="A9249">
            <v>228</v>
          </cell>
          <cell r="B9249">
            <v>68</v>
          </cell>
          <cell r="C9249">
            <v>452</v>
          </cell>
          <cell r="D9249">
            <v>428</v>
          </cell>
        </row>
        <row r="9250">
          <cell r="A9250">
            <v>56</v>
          </cell>
          <cell r="B9250">
            <v>24</v>
          </cell>
          <cell r="C9250">
            <v>172</v>
          </cell>
          <cell r="D9250">
            <v>24</v>
          </cell>
        </row>
        <row r="9251">
          <cell r="A9251">
            <v>64</v>
          </cell>
          <cell r="B9251">
            <v>24</v>
          </cell>
          <cell r="C9251">
            <v>236</v>
          </cell>
          <cell r="D9251">
            <v>24</v>
          </cell>
        </row>
        <row r="9252">
          <cell r="A9252">
            <v>308</v>
          </cell>
          <cell r="B9252">
            <v>76</v>
          </cell>
          <cell r="C9252">
            <v>600</v>
          </cell>
          <cell r="D9252">
            <v>220</v>
          </cell>
        </row>
        <row r="9253">
          <cell r="A9253">
            <v>400</v>
          </cell>
          <cell r="B9253">
            <v>84</v>
          </cell>
          <cell r="C9253">
            <v>612</v>
          </cell>
          <cell r="D9253">
            <v>196</v>
          </cell>
        </row>
        <row r="9254">
          <cell r="A9254">
            <v>184</v>
          </cell>
          <cell r="B9254">
            <v>64</v>
          </cell>
          <cell r="C9254">
            <v>296</v>
          </cell>
          <cell r="D9254">
            <v>244</v>
          </cell>
        </row>
        <row r="9255">
          <cell r="A9255">
            <v>312</v>
          </cell>
          <cell r="B9255">
            <v>80</v>
          </cell>
          <cell r="C9255">
            <v>540</v>
          </cell>
          <cell r="D9255">
            <v>160</v>
          </cell>
        </row>
        <row r="9256">
          <cell r="A9256">
            <v>292</v>
          </cell>
          <cell r="B9256">
            <v>80</v>
          </cell>
          <cell r="C9256">
            <v>548</v>
          </cell>
          <cell r="D9256">
            <v>180</v>
          </cell>
        </row>
        <row r="9257">
          <cell r="A9257">
            <v>380</v>
          </cell>
          <cell r="B9257">
            <v>76</v>
          </cell>
          <cell r="C9257">
            <v>280</v>
          </cell>
          <cell r="D9257">
            <v>24</v>
          </cell>
        </row>
        <row r="9258">
          <cell r="A9258">
            <v>188</v>
          </cell>
          <cell r="B9258">
            <v>64</v>
          </cell>
          <cell r="C9258">
            <v>256</v>
          </cell>
          <cell r="D9258">
            <v>184</v>
          </cell>
        </row>
        <row r="9259">
          <cell r="A9259">
            <v>52</v>
          </cell>
          <cell r="B9259">
            <v>20</v>
          </cell>
          <cell r="C9259">
            <v>152</v>
          </cell>
          <cell r="D9259">
            <v>24</v>
          </cell>
        </row>
        <row r="9260">
          <cell r="A9260">
            <v>304</v>
          </cell>
          <cell r="B9260">
            <v>88</v>
          </cell>
          <cell r="C9260">
            <v>624</v>
          </cell>
          <cell r="D9260">
            <v>196</v>
          </cell>
        </row>
        <row r="9261">
          <cell r="A9261">
            <v>56</v>
          </cell>
          <cell r="B9261">
            <v>24</v>
          </cell>
          <cell r="C9261">
            <v>204</v>
          </cell>
          <cell r="D9261">
            <v>24</v>
          </cell>
        </row>
        <row r="9262">
          <cell r="A9262">
            <v>332</v>
          </cell>
          <cell r="B9262">
            <v>88</v>
          </cell>
          <cell r="C9262">
            <v>536</v>
          </cell>
          <cell r="D9262">
            <v>152</v>
          </cell>
        </row>
        <row r="9263">
          <cell r="A9263">
            <v>360</v>
          </cell>
          <cell r="B9263">
            <v>80</v>
          </cell>
          <cell r="C9263">
            <v>560</v>
          </cell>
          <cell r="D9263">
            <v>188</v>
          </cell>
        </row>
        <row r="9264">
          <cell r="A9264">
            <v>256</v>
          </cell>
          <cell r="B9264">
            <v>80</v>
          </cell>
          <cell r="C9264">
            <v>628</v>
          </cell>
          <cell r="D9264">
            <v>224</v>
          </cell>
        </row>
        <row r="9265">
          <cell r="A9265">
            <v>48</v>
          </cell>
          <cell r="B9265">
            <v>12</v>
          </cell>
          <cell r="C9265">
            <v>152</v>
          </cell>
          <cell r="D9265">
            <v>16</v>
          </cell>
        </row>
        <row r="9266">
          <cell r="A9266">
            <v>328</v>
          </cell>
          <cell r="B9266">
            <v>80</v>
          </cell>
          <cell r="C9266">
            <v>604</v>
          </cell>
          <cell r="D9266">
            <v>152</v>
          </cell>
        </row>
        <row r="9267">
          <cell r="A9267">
            <v>196</v>
          </cell>
          <cell r="B9267">
            <v>64</v>
          </cell>
          <cell r="C9267">
            <v>312</v>
          </cell>
          <cell r="D9267">
            <v>316</v>
          </cell>
        </row>
        <row r="9268">
          <cell r="A9268">
            <v>52</v>
          </cell>
          <cell r="B9268">
            <v>20</v>
          </cell>
          <cell r="C9268">
            <v>156</v>
          </cell>
          <cell r="D9268">
            <v>8</v>
          </cell>
        </row>
        <row r="9269">
          <cell r="A9269">
            <v>200</v>
          </cell>
          <cell r="B9269">
            <v>68</v>
          </cell>
          <cell r="C9269">
            <v>312</v>
          </cell>
          <cell r="D9269">
            <v>196</v>
          </cell>
        </row>
        <row r="9270">
          <cell r="A9270">
            <v>116</v>
          </cell>
          <cell r="B9270">
            <v>52</v>
          </cell>
          <cell r="C9270">
            <v>296</v>
          </cell>
          <cell r="D9270">
            <v>204</v>
          </cell>
        </row>
        <row r="9271">
          <cell r="A9271">
            <v>48</v>
          </cell>
          <cell r="B9271">
            <v>16</v>
          </cell>
          <cell r="C9271">
            <v>232</v>
          </cell>
          <cell r="D9271">
            <v>24</v>
          </cell>
        </row>
        <row r="9272">
          <cell r="A9272">
            <v>336</v>
          </cell>
          <cell r="B9272">
            <v>76</v>
          </cell>
          <cell r="C9272">
            <v>500</v>
          </cell>
          <cell r="D9272">
            <v>184</v>
          </cell>
        </row>
        <row r="9273">
          <cell r="A9273">
            <v>156</v>
          </cell>
          <cell r="B9273">
            <v>56</v>
          </cell>
          <cell r="C9273">
            <v>316</v>
          </cell>
          <cell r="D9273">
            <v>320</v>
          </cell>
        </row>
        <row r="9274">
          <cell r="A9274">
            <v>308</v>
          </cell>
          <cell r="B9274">
            <v>76</v>
          </cell>
          <cell r="C9274">
            <v>616</v>
          </cell>
          <cell r="D9274">
            <v>196</v>
          </cell>
        </row>
        <row r="9275">
          <cell r="A9275">
            <v>300</v>
          </cell>
          <cell r="B9275">
            <v>76</v>
          </cell>
          <cell r="C9275">
            <v>528</v>
          </cell>
          <cell r="D9275">
            <v>172</v>
          </cell>
        </row>
        <row r="9276">
          <cell r="A9276">
            <v>300</v>
          </cell>
          <cell r="B9276">
            <v>72</v>
          </cell>
          <cell r="C9276">
            <v>552</v>
          </cell>
          <cell r="D9276">
            <v>212</v>
          </cell>
        </row>
        <row r="9277">
          <cell r="A9277">
            <v>164</v>
          </cell>
          <cell r="B9277">
            <v>60</v>
          </cell>
          <cell r="C9277">
            <v>268</v>
          </cell>
          <cell r="D9277">
            <v>240</v>
          </cell>
        </row>
        <row r="9278">
          <cell r="A9278">
            <v>316</v>
          </cell>
          <cell r="B9278">
            <v>80</v>
          </cell>
          <cell r="C9278">
            <v>536</v>
          </cell>
          <cell r="D9278">
            <v>224</v>
          </cell>
        </row>
        <row r="9279">
          <cell r="A9279">
            <v>400</v>
          </cell>
          <cell r="B9279">
            <v>88</v>
          </cell>
          <cell r="C9279">
            <v>620</v>
          </cell>
          <cell r="D9279">
            <v>196</v>
          </cell>
        </row>
        <row r="9280">
          <cell r="A9280">
            <v>188</v>
          </cell>
          <cell r="B9280">
            <v>68</v>
          </cell>
          <cell r="C9280">
            <v>296</v>
          </cell>
          <cell r="D9280">
            <v>228</v>
          </cell>
        </row>
        <row r="9281">
          <cell r="A9281">
            <v>168</v>
          </cell>
          <cell r="B9281">
            <v>60</v>
          </cell>
          <cell r="C9281">
            <v>292</v>
          </cell>
          <cell r="D9281">
            <v>272</v>
          </cell>
        </row>
        <row r="9282">
          <cell r="A9282">
            <v>220</v>
          </cell>
          <cell r="B9282">
            <v>72</v>
          </cell>
          <cell r="C9282">
            <v>456</v>
          </cell>
          <cell r="D9282">
            <v>464</v>
          </cell>
        </row>
        <row r="9283">
          <cell r="A9283">
            <v>288</v>
          </cell>
          <cell r="B9283">
            <v>76</v>
          </cell>
          <cell r="C9283">
            <v>544</v>
          </cell>
          <cell r="D9283">
            <v>148</v>
          </cell>
        </row>
        <row r="9284">
          <cell r="A9284">
            <v>52</v>
          </cell>
          <cell r="B9284">
            <v>20</v>
          </cell>
          <cell r="C9284">
            <v>204</v>
          </cell>
          <cell r="D9284">
            <v>20</v>
          </cell>
        </row>
        <row r="9285">
          <cell r="A9285">
            <v>340</v>
          </cell>
          <cell r="B9285">
            <v>76</v>
          </cell>
          <cell r="C9285">
            <v>532</v>
          </cell>
          <cell r="D9285">
            <v>160</v>
          </cell>
        </row>
        <row r="9286">
          <cell r="A9286">
            <v>344</v>
          </cell>
          <cell r="B9286">
            <v>92</v>
          </cell>
          <cell r="C9286">
            <v>588</v>
          </cell>
          <cell r="D9286">
            <v>172</v>
          </cell>
        </row>
        <row r="9287">
          <cell r="A9287">
            <v>180</v>
          </cell>
          <cell r="B9287">
            <v>64</v>
          </cell>
          <cell r="C9287">
            <v>496</v>
          </cell>
          <cell r="D9287">
            <v>124</v>
          </cell>
        </row>
        <row r="9288">
          <cell r="A9288">
            <v>316</v>
          </cell>
          <cell r="B9288">
            <v>76</v>
          </cell>
          <cell r="C9288">
            <v>568</v>
          </cell>
          <cell r="D9288">
            <v>196</v>
          </cell>
        </row>
        <row r="9289">
          <cell r="A9289">
            <v>48</v>
          </cell>
          <cell r="B9289">
            <v>16</v>
          </cell>
          <cell r="C9289">
            <v>188</v>
          </cell>
          <cell r="D9289">
            <v>28</v>
          </cell>
        </row>
        <row r="9290">
          <cell r="A9290">
            <v>292</v>
          </cell>
          <cell r="B9290">
            <v>76</v>
          </cell>
          <cell r="C9290">
            <v>552</v>
          </cell>
          <cell r="D9290">
            <v>148</v>
          </cell>
        </row>
        <row r="9291">
          <cell r="A9291">
            <v>296</v>
          </cell>
          <cell r="B9291">
            <v>80</v>
          </cell>
          <cell r="C9291">
            <v>580</v>
          </cell>
          <cell r="D9291">
            <v>188</v>
          </cell>
        </row>
        <row r="9292">
          <cell r="A9292">
            <v>204</v>
          </cell>
          <cell r="B9292">
            <v>72</v>
          </cell>
          <cell r="C9292">
            <v>628</v>
          </cell>
          <cell r="D9292">
            <v>156</v>
          </cell>
        </row>
        <row r="9293">
          <cell r="A9293">
            <v>96</v>
          </cell>
          <cell r="B9293">
            <v>40</v>
          </cell>
          <cell r="C9293">
            <v>232</v>
          </cell>
          <cell r="D9293">
            <v>32</v>
          </cell>
        </row>
        <row r="9294">
          <cell r="A9294">
            <v>280</v>
          </cell>
          <cell r="B9294">
            <v>76</v>
          </cell>
          <cell r="C9294">
            <v>564</v>
          </cell>
          <cell r="D9294">
            <v>180</v>
          </cell>
        </row>
        <row r="9295">
          <cell r="A9295">
            <v>48</v>
          </cell>
          <cell r="B9295">
            <v>16</v>
          </cell>
          <cell r="C9295">
            <v>172</v>
          </cell>
          <cell r="D9295">
            <v>28</v>
          </cell>
        </row>
        <row r="9296">
          <cell r="A9296">
            <v>284</v>
          </cell>
          <cell r="B9296">
            <v>76</v>
          </cell>
          <cell r="C9296">
            <v>544</v>
          </cell>
          <cell r="D9296">
            <v>196</v>
          </cell>
        </row>
        <row r="9297">
          <cell r="A9297">
            <v>332</v>
          </cell>
          <cell r="B9297">
            <v>80</v>
          </cell>
          <cell r="C9297">
            <v>528</v>
          </cell>
          <cell r="D9297">
            <v>184</v>
          </cell>
        </row>
        <row r="9298">
          <cell r="A9298">
            <v>44</v>
          </cell>
          <cell r="B9298">
            <v>8</v>
          </cell>
          <cell r="C9298">
            <v>160</v>
          </cell>
          <cell r="D9298">
            <v>8</v>
          </cell>
        </row>
        <row r="9299">
          <cell r="A9299">
            <v>44</v>
          </cell>
          <cell r="B9299">
            <v>8</v>
          </cell>
          <cell r="C9299">
            <v>160</v>
          </cell>
          <cell r="D9299">
            <v>16</v>
          </cell>
        </row>
        <row r="9300">
          <cell r="A9300">
            <v>288</v>
          </cell>
          <cell r="B9300">
            <v>76</v>
          </cell>
          <cell r="C9300">
            <v>580</v>
          </cell>
          <cell r="D9300">
            <v>208</v>
          </cell>
        </row>
        <row r="9301">
          <cell r="A9301">
            <v>324</v>
          </cell>
          <cell r="B9301">
            <v>80</v>
          </cell>
          <cell r="C9301">
            <v>608</v>
          </cell>
          <cell r="D9301">
            <v>184</v>
          </cell>
        </row>
        <row r="9302">
          <cell r="A9302">
            <v>336</v>
          </cell>
          <cell r="B9302">
            <v>88</v>
          </cell>
          <cell r="C9302">
            <v>660</v>
          </cell>
          <cell r="D9302">
            <v>212</v>
          </cell>
        </row>
        <row r="9303">
          <cell r="A9303">
            <v>324</v>
          </cell>
          <cell r="B9303">
            <v>84</v>
          </cell>
          <cell r="C9303">
            <v>608</v>
          </cell>
          <cell r="D9303">
            <v>192</v>
          </cell>
        </row>
        <row r="9304">
          <cell r="A9304">
            <v>336</v>
          </cell>
          <cell r="B9304">
            <v>80</v>
          </cell>
          <cell r="C9304">
            <v>596</v>
          </cell>
          <cell r="D9304">
            <v>204</v>
          </cell>
        </row>
        <row r="9305">
          <cell r="A9305">
            <v>56</v>
          </cell>
          <cell r="B9305">
            <v>24</v>
          </cell>
          <cell r="C9305">
            <v>184</v>
          </cell>
          <cell r="D9305">
            <v>16</v>
          </cell>
        </row>
        <row r="9306">
          <cell r="A9306">
            <v>176</v>
          </cell>
          <cell r="B9306">
            <v>60</v>
          </cell>
          <cell r="C9306">
            <v>300</v>
          </cell>
          <cell r="D9306">
            <v>220</v>
          </cell>
        </row>
        <row r="9307">
          <cell r="A9307">
            <v>336</v>
          </cell>
          <cell r="B9307">
            <v>80</v>
          </cell>
          <cell r="C9307">
            <v>544</v>
          </cell>
          <cell r="D9307">
            <v>180</v>
          </cell>
        </row>
        <row r="9308">
          <cell r="A9308">
            <v>44</v>
          </cell>
          <cell r="B9308">
            <v>12</v>
          </cell>
          <cell r="C9308">
            <v>184</v>
          </cell>
          <cell r="D9308">
            <v>12</v>
          </cell>
        </row>
        <row r="9309">
          <cell r="A9309">
            <v>260</v>
          </cell>
          <cell r="B9309">
            <v>76</v>
          </cell>
          <cell r="C9309">
            <v>560</v>
          </cell>
          <cell r="D9309">
            <v>168</v>
          </cell>
        </row>
        <row r="9310">
          <cell r="A9310">
            <v>76</v>
          </cell>
          <cell r="B9310">
            <v>32</v>
          </cell>
          <cell r="C9310">
            <v>216</v>
          </cell>
          <cell r="D9310">
            <v>24</v>
          </cell>
        </row>
        <row r="9311">
          <cell r="A9311">
            <v>336</v>
          </cell>
          <cell r="B9311">
            <v>80</v>
          </cell>
          <cell r="C9311">
            <v>588</v>
          </cell>
          <cell r="D9311">
            <v>244</v>
          </cell>
        </row>
        <row r="9312">
          <cell r="A9312">
            <v>60</v>
          </cell>
          <cell r="B9312">
            <v>28</v>
          </cell>
          <cell r="C9312">
            <v>180</v>
          </cell>
          <cell r="D9312">
            <v>16</v>
          </cell>
        </row>
        <row r="9313">
          <cell r="A9313">
            <v>52</v>
          </cell>
          <cell r="B9313">
            <v>16</v>
          </cell>
          <cell r="C9313">
            <v>208</v>
          </cell>
          <cell r="D9313">
            <v>12</v>
          </cell>
        </row>
        <row r="9314">
          <cell r="A9314">
            <v>372</v>
          </cell>
          <cell r="B9314">
            <v>84</v>
          </cell>
          <cell r="C9314">
            <v>620</v>
          </cell>
          <cell r="D9314">
            <v>188</v>
          </cell>
        </row>
        <row r="9315">
          <cell r="A9315">
            <v>348</v>
          </cell>
          <cell r="B9315">
            <v>80</v>
          </cell>
          <cell r="C9315">
            <v>592</v>
          </cell>
          <cell r="D9315">
            <v>188</v>
          </cell>
        </row>
        <row r="9316">
          <cell r="A9316">
            <v>80</v>
          </cell>
          <cell r="B9316">
            <v>36</v>
          </cell>
          <cell r="C9316">
            <v>188</v>
          </cell>
          <cell r="D9316">
            <v>12</v>
          </cell>
        </row>
        <row r="9317">
          <cell r="A9317">
            <v>168</v>
          </cell>
          <cell r="B9317">
            <v>60</v>
          </cell>
          <cell r="C9317">
            <v>272</v>
          </cell>
          <cell r="D9317">
            <v>244</v>
          </cell>
        </row>
        <row r="9318">
          <cell r="A9318">
            <v>172</v>
          </cell>
          <cell r="B9318">
            <v>60</v>
          </cell>
          <cell r="C9318">
            <v>332</v>
          </cell>
          <cell r="D9318">
            <v>368</v>
          </cell>
        </row>
        <row r="9319">
          <cell r="A9319">
            <v>420</v>
          </cell>
          <cell r="B9319">
            <v>84</v>
          </cell>
          <cell r="C9319">
            <v>636</v>
          </cell>
          <cell r="D9319">
            <v>188</v>
          </cell>
        </row>
        <row r="9320">
          <cell r="A9320">
            <v>60</v>
          </cell>
          <cell r="B9320">
            <v>24</v>
          </cell>
          <cell r="C9320">
            <v>260</v>
          </cell>
          <cell r="D9320">
            <v>20</v>
          </cell>
        </row>
        <row r="9321">
          <cell r="A9321">
            <v>68</v>
          </cell>
          <cell r="B9321">
            <v>32</v>
          </cell>
          <cell r="C9321">
            <v>196</v>
          </cell>
          <cell r="D9321">
            <v>20</v>
          </cell>
        </row>
        <row r="9322">
          <cell r="A9322">
            <v>320</v>
          </cell>
          <cell r="B9322">
            <v>80</v>
          </cell>
          <cell r="C9322">
            <v>564</v>
          </cell>
          <cell r="D9322">
            <v>204</v>
          </cell>
        </row>
        <row r="9323">
          <cell r="A9323">
            <v>208</v>
          </cell>
          <cell r="B9323">
            <v>64</v>
          </cell>
          <cell r="C9323">
            <v>304</v>
          </cell>
          <cell r="D9323">
            <v>292</v>
          </cell>
        </row>
        <row r="9324">
          <cell r="A9324">
            <v>384</v>
          </cell>
          <cell r="B9324">
            <v>88</v>
          </cell>
          <cell r="C9324">
            <v>600</v>
          </cell>
          <cell r="D9324">
            <v>220</v>
          </cell>
        </row>
        <row r="9325">
          <cell r="A9325">
            <v>44</v>
          </cell>
          <cell r="B9325">
            <v>12</v>
          </cell>
          <cell r="C9325">
            <v>140</v>
          </cell>
          <cell r="D9325">
            <v>8</v>
          </cell>
        </row>
        <row r="9326">
          <cell r="A9326">
            <v>200</v>
          </cell>
          <cell r="B9326">
            <v>68</v>
          </cell>
          <cell r="C9326">
            <v>328</v>
          </cell>
          <cell r="D9326">
            <v>360</v>
          </cell>
        </row>
        <row r="9327">
          <cell r="A9327">
            <v>336</v>
          </cell>
          <cell r="B9327">
            <v>76</v>
          </cell>
          <cell r="C9327">
            <v>540</v>
          </cell>
          <cell r="D9327">
            <v>172</v>
          </cell>
        </row>
        <row r="9328">
          <cell r="A9328">
            <v>208</v>
          </cell>
          <cell r="B9328">
            <v>80</v>
          </cell>
          <cell r="C9328">
            <v>580</v>
          </cell>
          <cell r="D9328">
            <v>148</v>
          </cell>
        </row>
        <row r="9329">
          <cell r="A9329">
            <v>48</v>
          </cell>
          <cell r="B9329">
            <v>16</v>
          </cell>
          <cell r="C9329">
            <v>236</v>
          </cell>
          <cell r="D9329">
            <v>24</v>
          </cell>
        </row>
        <row r="9330">
          <cell r="A9330">
            <v>72</v>
          </cell>
          <cell r="B9330">
            <v>32</v>
          </cell>
          <cell r="C9330">
            <v>216</v>
          </cell>
          <cell r="D9330">
            <v>16</v>
          </cell>
        </row>
        <row r="9331">
          <cell r="A9331">
            <v>52</v>
          </cell>
          <cell r="B9331">
            <v>20</v>
          </cell>
          <cell r="C9331">
            <v>192</v>
          </cell>
          <cell r="D9331">
            <v>20</v>
          </cell>
        </row>
        <row r="9332">
          <cell r="A9332">
            <v>44</v>
          </cell>
          <cell r="B9332">
            <v>12</v>
          </cell>
          <cell r="C9332">
            <v>132</v>
          </cell>
          <cell r="D9332">
            <v>20</v>
          </cell>
        </row>
        <row r="9333">
          <cell r="A9333">
            <v>44</v>
          </cell>
          <cell r="B9333">
            <v>8</v>
          </cell>
          <cell r="C9333">
            <v>176</v>
          </cell>
          <cell r="D9333">
            <v>12</v>
          </cell>
        </row>
        <row r="9334">
          <cell r="A9334">
            <v>388</v>
          </cell>
          <cell r="B9334">
            <v>84</v>
          </cell>
          <cell r="C9334">
            <v>644</v>
          </cell>
          <cell r="D9334">
            <v>224</v>
          </cell>
        </row>
        <row r="9335">
          <cell r="A9335">
            <v>296</v>
          </cell>
          <cell r="B9335">
            <v>76</v>
          </cell>
          <cell r="C9335">
            <v>556</v>
          </cell>
          <cell r="D9335">
            <v>204</v>
          </cell>
        </row>
        <row r="9336">
          <cell r="A9336">
            <v>80</v>
          </cell>
          <cell r="B9336">
            <v>36</v>
          </cell>
          <cell r="C9336">
            <v>180</v>
          </cell>
          <cell r="D9336">
            <v>16</v>
          </cell>
        </row>
        <row r="9337">
          <cell r="A9337">
            <v>72</v>
          </cell>
          <cell r="B9337">
            <v>32</v>
          </cell>
          <cell r="C9337">
            <v>224</v>
          </cell>
          <cell r="D9337">
            <v>20</v>
          </cell>
        </row>
        <row r="9338">
          <cell r="A9338">
            <v>316</v>
          </cell>
          <cell r="B9338">
            <v>76</v>
          </cell>
          <cell r="C9338">
            <v>560</v>
          </cell>
          <cell r="D9338">
            <v>204</v>
          </cell>
        </row>
        <row r="9339">
          <cell r="A9339">
            <v>44</v>
          </cell>
          <cell r="B9339">
            <v>8</v>
          </cell>
          <cell r="C9339">
            <v>180</v>
          </cell>
          <cell r="D9339">
            <v>12</v>
          </cell>
        </row>
        <row r="9340">
          <cell r="A9340">
            <v>292</v>
          </cell>
          <cell r="B9340">
            <v>80</v>
          </cell>
          <cell r="C9340">
            <v>636</v>
          </cell>
          <cell r="D9340">
            <v>212</v>
          </cell>
        </row>
        <row r="9341">
          <cell r="A9341">
            <v>308</v>
          </cell>
          <cell r="B9341">
            <v>76</v>
          </cell>
          <cell r="C9341">
            <v>576</v>
          </cell>
          <cell r="D9341">
            <v>168</v>
          </cell>
        </row>
        <row r="9342">
          <cell r="A9342">
            <v>44</v>
          </cell>
          <cell r="B9342">
            <v>12</v>
          </cell>
          <cell r="C9342">
            <v>184</v>
          </cell>
          <cell r="D9342">
            <v>16</v>
          </cell>
        </row>
        <row r="9343">
          <cell r="A9343">
            <v>44</v>
          </cell>
          <cell r="B9343">
            <v>12</v>
          </cell>
          <cell r="C9343">
            <v>96</v>
          </cell>
          <cell r="D9343">
            <v>12</v>
          </cell>
        </row>
        <row r="9344">
          <cell r="A9344">
            <v>356</v>
          </cell>
          <cell r="B9344">
            <v>84</v>
          </cell>
          <cell r="C9344">
            <v>572</v>
          </cell>
          <cell r="D9344">
            <v>196</v>
          </cell>
        </row>
        <row r="9345">
          <cell r="A9345">
            <v>432</v>
          </cell>
          <cell r="B9345">
            <v>92</v>
          </cell>
          <cell r="C9345">
            <v>668</v>
          </cell>
          <cell r="D9345">
            <v>204</v>
          </cell>
        </row>
        <row r="9346">
          <cell r="A9346">
            <v>124</v>
          </cell>
          <cell r="B9346">
            <v>48</v>
          </cell>
          <cell r="C9346">
            <v>252</v>
          </cell>
          <cell r="D9346">
            <v>52</v>
          </cell>
        </row>
        <row r="9347">
          <cell r="A9347">
            <v>96</v>
          </cell>
          <cell r="B9347">
            <v>44</v>
          </cell>
          <cell r="C9347">
            <v>184</v>
          </cell>
          <cell r="D9347">
            <v>20</v>
          </cell>
        </row>
        <row r="9348">
          <cell r="A9348">
            <v>88</v>
          </cell>
          <cell r="B9348">
            <v>36</v>
          </cell>
          <cell r="C9348">
            <v>212</v>
          </cell>
          <cell r="D9348">
            <v>24</v>
          </cell>
        </row>
        <row r="9349">
          <cell r="A9349">
            <v>308</v>
          </cell>
          <cell r="B9349">
            <v>76</v>
          </cell>
          <cell r="C9349">
            <v>564</v>
          </cell>
          <cell r="D9349">
            <v>188</v>
          </cell>
        </row>
        <row r="9350">
          <cell r="A9350">
            <v>280</v>
          </cell>
          <cell r="B9350">
            <v>84</v>
          </cell>
          <cell r="C9350">
            <v>520</v>
          </cell>
          <cell r="D9350">
            <v>140</v>
          </cell>
        </row>
        <row r="9351">
          <cell r="A9351">
            <v>56</v>
          </cell>
          <cell r="B9351">
            <v>20</v>
          </cell>
          <cell r="C9351">
            <v>168</v>
          </cell>
          <cell r="D9351">
            <v>16</v>
          </cell>
        </row>
        <row r="9352">
          <cell r="A9352">
            <v>284</v>
          </cell>
          <cell r="B9352">
            <v>80</v>
          </cell>
          <cell r="C9352">
            <v>572</v>
          </cell>
          <cell r="D9352">
            <v>204</v>
          </cell>
        </row>
        <row r="9353">
          <cell r="A9353">
            <v>48</v>
          </cell>
          <cell r="B9353">
            <v>20</v>
          </cell>
          <cell r="C9353">
            <v>172</v>
          </cell>
          <cell r="D9353">
            <v>16</v>
          </cell>
        </row>
        <row r="9354">
          <cell r="A9354">
            <v>60</v>
          </cell>
          <cell r="B9354">
            <v>24</v>
          </cell>
          <cell r="C9354">
            <v>192</v>
          </cell>
          <cell r="D9354">
            <v>28</v>
          </cell>
        </row>
        <row r="9355">
          <cell r="A9355">
            <v>344</v>
          </cell>
          <cell r="B9355">
            <v>80</v>
          </cell>
          <cell r="C9355">
            <v>556</v>
          </cell>
          <cell r="D9355">
            <v>252</v>
          </cell>
        </row>
        <row r="9356">
          <cell r="A9356">
            <v>316</v>
          </cell>
          <cell r="B9356">
            <v>80</v>
          </cell>
          <cell r="C9356">
            <v>512</v>
          </cell>
          <cell r="D9356">
            <v>196</v>
          </cell>
        </row>
        <row r="9357">
          <cell r="A9357">
            <v>60</v>
          </cell>
          <cell r="B9357">
            <v>24</v>
          </cell>
          <cell r="C9357">
            <v>176</v>
          </cell>
          <cell r="D9357">
            <v>24</v>
          </cell>
        </row>
        <row r="9358">
          <cell r="A9358">
            <v>292</v>
          </cell>
          <cell r="B9358">
            <v>76</v>
          </cell>
          <cell r="C9358">
            <v>544</v>
          </cell>
          <cell r="D9358">
            <v>184</v>
          </cell>
        </row>
        <row r="9359">
          <cell r="A9359">
            <v>328</v>
          </cell>
          <cell r="B9359">
            <v>76</v>
          </cell>
          <cell r="C9359">
            <v>552</v>
          </cell>
          <cell r="D9359">
            <v>196</v>
          </cell>
        </row>
        <row r="9360">
          <cell r="A9360">
            <v>168</v>
          </cell>
          <cell r="B9360">
            <v>68</v>
          </cell>
          <cell r="C9360">
            <v>220</v>
          </cell>
          <cell r="D9360">
            <v>140</v>
          </cell>
        </row>
        <row r="9361">
          <cell r="A9361">
            <v>236</v>
          </cell>
          <cell r="B9361">
            <v>76</v>
          </cell>
          <cell r="C9361">
            <v>424</v>
          </cell>
          <cell r="D9361">
            <v>460</v>
          </cell>
        </row>
        <row r="9362">
          <cell r="A9362">
            <v>256</v>
          </cell>
          <cell r="B9362">
            <v>76</v>
          </cell>
          <cell r="C9362">
            <v>560</v>
          </cell>
          <cell r="D9362">
            <v>220</v>
          </cell>
        </row>
        <row r="9363">
          <cell r="A9363">
            <v>332</v>
          </cell>
          <cell r="B9363">
            <v>84</v>
          </cell>
          <cell r="C9363">
            <v>576</v>
          </cell>
          <cell r="D9363">
            <v>232</v>
          </cell>
        </row>
        <row r="9364">
          <cell r="A9364">
            <v>220</v>
          </cell>
          <cell r="B9364">
            <v>72</v>
          </cell>
          <cell r="C9364">
            <v>548</v>
          </cell>
          <cell r="D9364">
            <v>132</v>
          </cell>
        </row>
        <row r="9365">
          <cell r="A9365">
            <v>328</v>
          </cell>
          <cell r="B9365">
            <v>80</v>
          </cell>
          <cell r="C9365">
            <v>588</v>
          </cell>
          <cell r="D9365">
            <v>228</v>
          </cell>
        </row>
        <row r="9366">
          <cell r="A9366">
            <v>116</v>
          </cell>
          <cell r="B9366">
            <v>48</v>
          </cell>
          <cell r="C9366">
            <v>280</v>
          </cell>
          <cell r="D9366">
            <v>24</v>
          </cell>
        </row>
        <row r="9367">
          <cell r="A9367">
            <v>364</v>
          </cell>
          <cell r="B9367">
            <v>80</v>
          </cell>
          <cell r="C9367">
            <v>608</v>
          </cell>
          <cell r="D9367">
            <v>200</v>
          </cell>
        </row>
        <row r="9368">
          <cell r="A9368">
            <v>264</v>
          </cell>
          <cell r="B9368">
            <v>80</v>
          </cell>
          <cell r="C9368">
            <v>580</v>
          </cell>
          <cell r="D9368">
            <v>176</v>
          </cell>
        </row>
        <row r="9369">
          <cell r="A9369">
            <v>72</v>
          </cell>
          <cell r="B9369">
            <v>32</v>
          </cell>
          <cell r="C9369">
            <v>192</v>
          </cell>
          <cell r="D9369">
            <v>24</v>
          </cell>
        </row>
        <row r="9370">
          <cell r="A9370">
            <v>300</v>
          </cell>
          <cell r="B9370">
            <v>80</v>
          </cell>
          <cell r="C9370">
            <v>604</v>
          </cell>
          <cell r="D9370">
            <v>164</v>
          </cell>
        </row>
        <row r="9371">
          <cell r="A9371">
            <v>164</v>
          </cell>
          <cell r="B9371">
            <v>56</v>
          </cell>
          <cell r="C9371">
            <v>288</v>
          </cell>
          <cell r="D9371">
            <v>72</v>
          </cell>
        </row>
        <row r="9372">
          <cell r="A9372">
            <v>348</v>
          </cell>
          <cell r="B9372">
            <v>84</v>
          </cell>
          <cell r="C9372">
            <v>608</v>
          </cell>
          <cell r="D9372">
            <v>168</v>
          </cell>
        </row>
        <row r="9373">
          <cell r="A9373">
            <v>316</v>
          </cell>
          <cell r="B9373">
            <v>80</v>
          </cell>
          <cell r="C9373">
            <v>536</v>
          </cell>
          <cell r="D9373">
            <v>176</v>
          </cell>
        </row>
        <row r="9374">
          <cell r="A9374">
            <v>60</v>
          </cell>
          <cell r="B9374">
            <v>24</v>
          </cell>
          <cell r="C9374">
            <v>200</v>
          </cell>
          <cell r="D9374">
            <v>28</v>
          </cell>
        </row>
        <row r="9375">
          <cell r="A9375">
            <v>72</v>
          </cell>
          <cell r="B9375">
            <v>32</v>
          </cell>
          <cell r="C9375">
            <v>208</v>
          </cell>
          <cell r="D9375">
            <v>12</v>
          </cell>
        </row>
        <row r="9376">
          <cell r="A9376">
            <v>344</v>
          </cell>
          <cell r="B9376">
            <v>80</v>
          </cell>
          <cell r="C9376">
            <v>560</v>
          </cell>
          <cell r="D9376">
            <v>188</v>
          </cell>
        </row>
        <row r="9377">
          <cell r="A9377">
            <v>304</v>
          </cell>
          <cell r="B9377">
            <v>76</v>
          </cell>
          <cell r="C9377">
            <v>580</v>
          </cell>
          <cell r="D9377">
            <v>204</v>
          </cell>
        </row>
        <row r="9378">
          <cell r="A9378">
            <v>68</v>
          </cell>
          <cell r="B9378">
            <v>32</v>
          </cell>
          <cell r="C9378">
            <v>196</v>
          </cell>
          <cell r="D9378">
            <v>28</v>
          </cell>
        </row>
        <row r="9379">
          <cell r="A9379">
            <v>268</v>
          </cell>
          <cell r="B9379">
            <v>76</v>
          </cell>
          <cell r="C9379">
            <v>516</v>
          </cell>
          <cell r="D9379">
            <v>136</v>
          </cell>
        </row>
        <row r="9380">
          <cell r="A9380">
            <v>272</v>
          </cell>
          <cell r="B9380">
            <v>84</v>
          </cell>
          <cell r="C9380">
            <v>692</v>
          </cell>
          <cell r="D9380">
            <v>192</v>
          </cell>
        </row>
        <row r="9381">
          <cell r="A9381">
            <v>136</v>
          </cell>
          <cell r="B9381">
            <v>52</v>
          </cell>
          <cell r="C9381">
            <v>220</v>
          </cell>
          <cell r="D9381">
            <v>28</v>
          </cell>
        </row>
        <row r="9382">
          <cell r="A9382">
            <v>280</v>
          </cell>
          <cell r="B9382">
            <v>76</v>
          </cell>
          <cell r="C9382">
            <v>544</v>
          </cell>
          <cell r="D9382">
            <v>188</v>
          </cell>
        </row>
        <row r="9383">
          <cell r="A9383">
            <v>312</v>
          </cell>
          <cell r="B9383">
            <v>72</v>
          </cell>
          <cell r="C9383">
            <v>548</v>
          </cell>
          <cell r="D9383">
            <v>152</v>
          </cell>
        </row>
        <row r="9384">
          <cell r="A9384">
            <v>164</v>
          </cell>
          <cell r="B9384">
            <v>60</v>
          </cell>
          <cell r="C9384">
            <v>312</v>
          </cell>
          <cell r="D9384">
            <v>340</v>
          </cell>
        </row>
        <row r="9385">
          <cell r="A9385">
            <v>292</v>
          </cell>
          <cell r="B9385">
            <v>76</v>
          </cell>
          <cell r="C9385">
            <v>556</v>
          </cell>
          <cell r="D9385">
            <v>208</v>
          </cell>
        </row>
        <row r="9386">
          <cell r="A9386">
            <v>332</v>
          </cell>
          <cell r="B9386">
            <v>80</v>
          </cell>
          <cell r="C9386">
            <v>560</v>
          </cell>
          <cell r="D9386">
            <v>188</v>
          </cell>
        </row>
        <row r="9387">
          <cell r="A9387">
            <v>52</v>
          </cell>
          <cell r="B9387">
            <v>16</v>
          </cell>
          <cell r="C9387">
            <v>192</v>
          </cell>
          <cell r="D9387">
            <v>20</v>
          </cell>
        </row>
        <row r="9388">
          <cell r="A9388">
            <v>176</v>
          </cell>
          <cell r="B9388">
            <v>72</v>
          </cell>
          <cell r="C9388">
            <v>440</v>
          </cell>
          <cell r="D9388">
            <v>376</v>
          </cell>
        </row>
        <row r="9389">
          <cell r="A9389">
            <v>296</v>
          </cell>
          <cell r="B9389">
            <v>76</v>
          </cell>
          <cell r="C9389">
            <v>556</v>
          </cell>
          <cell r="D9389">
            <v>160</v>
          </cell>
        </row>
        <row r="9390">
          <cell r="A9390">
            <v>308</v>
          </cell>
          <cell r="B9390">
            <v>84</v>
          </cell>
          <cell r="C9390">
            <v>532</v>
          </cell>
          <cell r="D9390">
            <v>144</v>
          </cell>
        </row>
        <row r="9391">
          <cell r="A9391">
            <v>276</v>
          </cell>
          <cell r="B9391">
            <v>80</v>
          </cell>
          <cell r="C9391">
            <v>592</v>
          </cell>
          <cell r="D9391">
            <v>192</v>
          </cell>
        </row>
        <row r="9392">
          <cell r="A9392">
            <v>48</v>
          </cell>
          <cell r="B9392">
            <v>16</v>
          </cell>
          <cell r="C9392">
            <v>148</v>
          </cell>
          <cell r="D9392">
            <v>20</v>
          </cell>
        </row>
        <row r="9393">
          <cell r="A9393">
            <v>308</v>
          </cell>
          <cell r="B9393">
            <v>72</v>
          </cell>
          <cell r="C9393">
            <v>564</v>
          </cell>
          <cell r="D9393">
            <v>140</v>
          </cell>
        </row>
        <row r="9394">
          <cell r="A9394">
            <v>48</v>
          </cell>
          <cell r="B9394">
            <v>12</v>
          </cell>
          <cell r="C9394">
            <v>200</v>
          </cell>
          <cell r="D9394">
            <v>20</v>
          </cell>
        </row>
        <row r="9395">
          <cell r="A9395">
            <v>112</v>
          </cell>
          <cell r="B9395">
            <v>44</v>
          </cell>
          <cell r="C9395">
            <v>276</v>
          </cell>
          <cell r="D9395">
            <v>40</v>
          </cell>
        </row>
        <row r="9396">
          <cell r="A9396">
            <v>52</v>
          </cell>
          <cell r="B9396">
            <v>20</v>
          </cell>
          <cell r="C9396">
            <v>184</v>
          </cell>
          <cell r="D9396">
            <v>12</v>
          </cell>
        </row>
        <row r="9397">
          <cell r="A9397">
            <v>360</v>
          </cell>
          <cell r="B9397">
            <v>84</v>
          </cell>
          <cell r="C9397">
            <v>600</v>
          </cell>
          <cell r="D9397">
            <v>224</v>
          </cell>
        </row>
        <row r="9398">
          <cell r="A9398">
            <v>248</v>
          </cell>
          <cell r="B9398">
            <v>72</v>
          </cell>
          <cell r="C9398">
            <v>564</v>
          </cell>
          <cell r="D9398">
            <v>160</v>
          </cell>
        </row>
        <row r="9399">
          <cell r="A9399">
            <v>184</v>
          </cell>
          <cell r="B9399">
            <v>64</v>
          </cell>
          <cell r="C9399">
            <v>304</v>
          </cell>
          <cell r="D9399">
            <v>368</v>
          </cell>
        </row>
        <row r="9400">
          <cell r="A9400">
            <v>276</v>
          </cell>
          <cell r="B9400">
            <v>76</v>
          </cell>
          <cell r="C9400">
            <v>540</v>
          </cell>
          <cell r="D9400">
            <v>188</v>
          </cell>
        </row>
        <row r="9401">
          <cell r="A9401">
            <v>348</v>
          </cell>
          <cell r="B9401">
            <v>84</v>
          </cell>
          <cell r="C9401">
            <v>604</v>
          </cell>
          <cell r="D9401">
            <v>236</v>
          </cell>
        </row>
        <row r="9402">
          <cell r="A9402">
            <v>280</v>
          </cell>
          <cell r="B9402">
            <v>76</v>
          </cell>
          <cell r="C9402">
            <v>580</v>
          </cell>
          <cell r="D9402">
            <v>216</v>
          </cell>
        </row>
        <row r="9403">
          <cell r="A9403">
            <v>148</v>
          </cell>
          <cell r="B9403">
            <v>60</v>
          </cell>
          <cell r="C9403">
            <v>376</v>
          </cell>
          <cell r="D9403">
            <v>308</v>
          </cell>
        </row>
        <row r="9404">
          <cell r="A9404">
            <v>64</v>
          </cell>
          <cell r="B9404">
            <v>28</v>
          </cell>
          <cell r="C9404">
            <v>192</v>
          </cell>
          <cell r="D9404">
            <v>16</v>
          </cell>
        </row>
        <row r="9405">
          <cell r="A9405">
            <v>208</v>
          </cell>
          <cell r="B9405">
            <v>72</v>
          </cell>
          <cell r="C9405">
            <v>480</v>
          </cell>
          <cell r="D9405">
            <v>328</v>
          </cell>
        </row>
        <row r="9406">
          <cell r="A9406">
            <v>316</v>
          </cell>
          <cell r="B9406">
            <v>80</v>
          </cell>
          <cell r="C9406">
            <v>508</v>
          </cell>
          <cell r="D9406">
            <v>160</v>
          </cell>
        </row>
        <row r="9407">
          <cell r="A9407">
            <v>332</v>
          </cell>
          <cell r="B9407">
            <v>140</v>
          </cell>
          <cell r="C9407">
            <v>628</v>
          </cell>
          <cell r="D9407">
            <v>228</v>
          </cell>
        </row>
        <row r="9408">
          <cell r="A9408">
            <v>48</v>
          </cell>
          <cell r="B9408">
            <v>16</v>
          </cell>
          <cell r="C9408">
            <v>228</v>
          </cell>
          <cell r="D9408">
            <v>32</v>
          </cell>
        </row>
        <row r="9409">
          <cell r="A9409">
            <v>96</v>
          </cell>
          <cell r="B9409">
            <v>40</v>
          </cell>
          <cell r="C9409">
            <v>260</v>
          </cell>
          <cell r="D9409">
            <v>32</v>
          </cell>
        </row>
        <row r="9410">
          <cell r="A9410">
            <v>308</v>
          </cell>
          <cell r="B9410">
            <v>76</v>
          </cell>
          <cell r="C9410">
            <v>576</v>
          </cell>
          <cell r="D9410">
            <v>168</v>
          </cell>
        </row>
        <row r="9411">
          <cell r="A9411">
            <v>332</v>
          </cell>
          <cell r="B9411">
            <v>84</v>
          </cell>
          <cell r="C9411">
            <v>632</v>
          </cell>
          <cell r="D9411">
            <v>232</v>
          </cell>
        </row>
        <row r="9412">
          <cell r="A9412">
            <v>280</v>
          </cell>
          <cell r="B9412">
            <v>72</v>
          </cell>
          <cell r="C9412">
            <v>324</v>
          </cell>
          <cell r="D9412">
            <v>368</v>
          </cell>
        </row>
        <row r="9413">
          <cell r="A9413">
            <v>316</v>
          </cell>
          <cell r="B9413">
            <v>92</v>
          </cell>
          <cell r="C9413">
            <v>520</v>
          </cell>
          <cell r="D9413">
            <v>168</v>
          </cell>
        </row>
        <row r="9414">
          <cell r="A9414">
            <v>348</v>
          </cell>
          <cell r="B9414">
            <v>80</v>
          </cell>
          <cell r="C9414">
            <v>596</v>
          </cell>
          <cell r="D9414">
            <v>192</v>
          </cell>
        </row>
        <row r="9415">
          <cell r="A9415">
            <v>332</v>
          </cell>
          <cell r="B9415">
            <v>80</v>
          </cell>
          <cell r="C9415">
            <v>596</v>
          </cell>
          <cell r="D9415">
            <v>188</v>
          </cell>
        </row>
        <row r="9416">
          <cell r="A9416">
            <v>324</v>
          </cell>
          <cell r="B9416">
            <v>80</v>
          </cell>
          <cell r="C9416">
            <v>600</v>
          </cell>
          <cell r="D9416">
            <v>204</v>
          </cell>
        </row>
        <row r="9417">
          <cell r="A9417">
            <v>44</v>
          </cell>
          <cell r="B9417">
            <v>8</v>
          </cell>
          <cell r="C9417">
            <v>120</v>
          </cell>
          <cell r="D9417">
            <v>0</v>
          </cell>
        </row>
        <row r="9418">
          <cell r="A9418">
            <v>52</v>
          </cell>
          <cell r="B9418">
            <v>20</v>
          </cell>
          <cell r="C9418">
            <v>144</v>
          </cell>
          <cell r="D9418">
            <v>16</v>
          </cell>
        </row>
        <row r="9419">
          <cell r="A9419">
            <v>280</v>
          </cell>
          <cell r="B9419">
            <v>76</v>
          </cell>
          <cell r="C9419">
            <v>600</v>
          </cell>
          <cell r="D9419">
            <v>176</v>
          </cell>
        </row>
        <row r="9420">
          <cell r="A9420">
            <v>48</v>
          </cell>
          <cell r="B9420">
            <v>16</v>
          </cell>
          <cell r="C9420">
            <v>200</v>
          </cell>
          <cell r="D9420">
            <v>16</v>
          </cell>
        </row>
        <row r="9421">
          <cell r="A9421">
            <v>372</v>
          </cell>
          <cell r="B9421">
            <v>156</v>
          </cell>
          <cell r="C9421">
            <v>592</v>
          </cell>
          <cell r="D9421">
            <v>388</v>
          </cell>
        </row>
        <row r="9422">
          <cell r="A9422">
            <v>136</v>
          </cell>
          <cell r="B9422">
            <v>52</v>
          </cell>
          <cell r="C9422">
            <v>292</v>
          </cell>
          <cell r="D9422">
            <v>28</v>
          </cell>
        </row>
        <row r="9423">
          <cell r="A9423">
            <v>320</v>
          </cell>
          <cell r="B9423">
            <v>80</v>
          </cell>
          <cell r="C9423">
            <v>500</v>
          </cell>
          <cell r="D9423">
            <v>228</v>
          </cell>
        </row>
        <row r="9424">
          <cell r="A9424">
            <v>376</v>
          </cell>
          <cell r="B9424">
            <v>80</v>
          </cell>
          <cell r="C9424">
            <v>632</v>
          </cell>
          <cell r="D9424">
            <v>268</v>
          </cell>
        </row>
        <row r="9425">
          <cell r="A9425">
            <v>184</v>
          </cell>
          <cell r="B9425">
            <v>68</v>
          </cell>
          <cell r="C9425">
            <v>260</v>
          </cell>
          <cell r="D9425">
            <v>312</v>
          </cell>
        </row>
        <row r="9426">
          <cell r="A9426">
            <v>316</v>
          </cell>
          <cell r="B9426">
            <v>80</v>
          </cell>
          <cell r="C9426">
            <v>556</v>
          </cell>
          <cell r="D9426">
            <v>160</v>
          </cell>
        </row>
        <row r="9427">
          <cell r="A9427">
            <v>292</v>
          </cell>
          <cell r="B9427">
            <v>80</v>
          </cell>
          <cell r="C9427">
            <v>516</v>
          </cell>
          <cell r="D9427">
            <v>140</v>
          </cell>
        </row>
        <row r="9428">
          <cell r="A9428">
            <v>60</v>
          </cell>
          <cell r="B9428">
            <v>24</v>
          </cell>
          <cell r="C9428">
            <v>228</v>
          </cell>
          <cell r="D9428">
            <v>16</v>
          </cell>
        </row>
        <row r="9429">
          <cell r="A9429">
            <v>256</v>
          </cell>
          <cell r="B9429">
            <v>76</v>
          </cell>
          <cell r="C9429">
            <v>584</v>
          </cell>
          <cell r="D9429">
            <v>168</v>
          </cell>
        </row>
        <row r="9430">
          <cell r="A9430">
            <v>384</v>
          </cell>
          <cell r="B9430">
            <v>80</v>
          </cell>
          <cell r="C9430">
            <v>620</v>
          </cell>
          <cell r="D9430">
            <v>180</v>
          </cell>
        </row>
        <row r="9431">
          <cell r="A9431">
            <v>308</v>
          </cell>
          <cell r="B9431">
            <v>80</v>
          </cell>
          <cell r="C9431">
            <v>568</v>
          </cell>
          <cell r="D9431">
            <v>216</v>
          </cell>
        </row>
        <row r="9432">
          <cell r="A9432">
            <v>44</v>
          </cell>
          <cell r="B9432">
            <v>12</v>
          </cell>
          <cell r="C9432">
            <v>168</v>
          </cell>
          <cell r="D9432">
            <v>24</v>
          </cell>
        </row>
        <row r="9433">
          <cell r="A9433">
            <v>320</v>
          </cell>
          <cell r="B9433">
            <v>80</v>
          </cell>
          <cell r="C9433">
            <v>552</v>
          </cell>
          <cell r="D9433">
            <v>168</v>
          </cell>
        </row>
        <row r="9434">
          <cell r="A9434">
            <v>48</v>
          </cell>
          <cell r="B9434">
            <v>16</v>
          </cell>
          <cell r="C9434">
            <v>180</v>
          </cell>
          <cell r="D9434">
            <v>24</v>
          </cell>
        </row>
        <row r="9435">
          <cell r="A9435">
            <v>48</v>
          </cell>
          <cell r="B9435">
            <v>16</v>
          </cell>
          <cell r="C9435">
            <v>200</v>
          </cell>
          <cell r="D9435">
            <v>16</v>
          </cell>
        </row>
        <row r="9436">
          <cell r="A9436">
            <v>60</v>
          </cell>
          <cell r="B9436">
            <v>24</v>
          </cell>
          <cell r="C9436">
            <v>240</v>
          </cell>
          <cell r="D9436">
            <v>24</v>
          </cell>
        </row>
        <row r="9437">
          <cell r="A9437">
            <v>348</v>
          </cell>
          <cell r="B9437">
            <v>80</v>
          </cell>
          <cell r="C9437">
            <v>520</v>
          </cell>
          <cell r="D9437">
            <v>188</v>
          </cell>
        </row>
        <row r="9438">
          <cell r="A9438">
            <v>72</v>
          </cell>
          <cell r="B9438">
            <v>32</v>
          </cell>
          <cell r="C9438">
            <v>200</v>
          </cell>
          <cell r="D9438">
            <v>20</v>
          </cell>
        </row>
        <row r="9439">
          <cell r="A9439">
            <v>300</v>
          </cell>
          <cell r="B9439">
            <v>76</v>
          </cell>
          <cell r="C9439">
            <v>512</v>
          </cell>
          <cell r="D9439">
            <v>200</v>
          </cell>
        </row>
        <row r="9440">
          <cell r="A9440">
            <v>316</v>
          </cell>
          <cell r="B9440">
            <v>88</v>
          </cell>
          <cell r="C9440">
            <v>656</v>
          </cell>
          <cell r="D9440">
            <v>208</v>
          </cell>
        </row>
        <row r="9441">
          <cell r="A9441">
            <v>64</v>
          </cell>
          <cell r="B9441">
            <v>28</v>
          </cell>
          <cell r="C9441">
            <v>180</v>
          </cell>
          <cell r="D9441">
            <v>20</v>
          </cell>
        </row>
        <row r="9442">
          <cell r="A9442">
            <v>64</v>
          </cell>
          <cell r="B9442">
            <v>24</v>
          </cell>
          <cell r="C9442">
            <v>184</v>
          </cell>
          <cell r="D9442">
            <v>16</v>
          </cell>
        </row>
        <row r="9443">
          <cell r="A9443">
            <v>316</v>
          </cell>
          <cell r="B9443">
            <v>76</v>
          </cell>
          <cell r="C9443">
            <v>556</v>
          </cell>
          <cell r="D9443">
            <v>164</v>
          </cell>
        </row>
        <row r="9444">
          <cell r="A9444">
            <v>304</v>
          </cell>
          <cell r="B9444">
            <v>80</v>
          </cell>
          <cell r="C9444">
            <v>600</v>
          </cell>
          <cell r="D9444">
            <v>212</v>
          </cell>
        </row>
        <row r="9445">
          <cell r="A9445">
            <v>56</v>
          </cell>
          <cell r="B9445">
            <v>24</v>
          </cell>
          <cell r="C9445">
            <v>152</v>
          </cell>
          <cell r="D9445">
            <v>16</v>
          </cell>
        </row>
        <row r="9446">
          <cell r="A9446">
            <v>236</v>
          </cell>
          <cell r="B9446">
            <v>72</v>
          </cell>
          <cell r="C9446">
            <v>600</v>
          </cell>
          <cell r="D9446">
            <v>184</v>
          </cell>
        </row>
        <row r="9447">
          <cell r="A9447">
            <v>212</v>
          </cell>
          <cell r="B9447">
            <v>64</v>
          </cell>
          <cell r="C9447">
            <v>288</v>
          </cell>
          <cell r="D9447">
            <v>312</v>
          </cell>
        </row>
        <row r="9448">
          <cell r="A9448">
            <v>320</v>
          </cell>
          <cell r="B9448">
            <v>84</v>
          </cell>
          <cell r="C9448">
            <v>608</v>
          </cell>
          <cell r="D9448">
            <v>184</v>
          </cell>
        </row>
        <row r="9449">
          <cell r="A9449">
            <v>276</v>
          </cell>
          <cell r="B9449">
            <v>76</v>
          </cell>
          <cell r="C9449">
            <v>544</v>
          </cell>
          <cell r="D9449">
            <v>168</v>
          </cell>
        </row>
        <row r="9450">
          <cell r="A9450">
            <v>188</v>
          </cell>
          <cell r="B9450">
            <v>68</v>
          </cell>
          <cell r="C9450">
            <v>476</v>
          </cell>
          <cell r="D9450">
            <v>356</v>
          </cell>
        </row>
        <row r="9451">
          <cell r="A9451">
            <v>88</v>
          </cell>
          <cell r="B9451">
            <v>40</v>
          </cell>
          <cell r="C9451">
            <v>224</v>
          </cell>
          <cell r="D9451">
            <v>20</v>
          </cell>
        </row>
        <row r="9452">
          <cell r="A9452">
            <v>48</v>
          </cell>
          <cell r="B9452">
            <v>16</v>
          </cell>
          <cell r="C9452">
            <v>168</v>
          </cell>
          <cell r="D9452">
            <v>20</v>
          </cell>
        </row>
        <row r="9453">
          <cell r="A9453">
            <v>308</v>
          </cell>
          <cell r="B9453">
            <v>84</v>
          </cell>
          <cell r="C9453">
            <v>552</v>
          </cell>
          <cell r="D9453">
            <v>188</v>
          </cell>
        </row>
        <row r="9454">
          <cell r="A9454">
            <v>248</v>
          </cell>
          <cell r="B9454">
            <v>76</v>
          </cell>
          <cell r="C9454">
            <v>552</v>
          </cell>
          <cell r="D9454">
            <v>156</v>
          </cell>
        </row>
        <row r="9455">
          <cell r="A9455">
            <v>336</v>
          </cell>
          <cell r="B9455">
            <v>80</v>
          </cell>
          <cell r="C9455">
            <v>640</v>
          </cell>
          <cell r="D9455">
            <v>196</v>
          </cell>
        </row>
        <row r="9456">
          <cell r="A9456">
            <v>244</v>
          </cell>
          <cell r="B9456">
            <v>76</v>
          </cell>
          <cell r="C9456">
            <v>520</v>
          </cell>
          <cell r="D9456">
            <v>152</v>
          </cell>
        </row>
        <row r="9457">
          <cell r="A9457">
            <v>304</v>
          </cell>
          <cell r="B9457">
            <v>84</v>
          </cell>
          <cell r="C9457">
            <v>628</v>
          </cell>
          <cell r="D9457">
            <v>208</v>
          </cell>
        </row>
        <row r="9458">
          <cell r="A9458">
            <v>296</v>
          </cell>
          <cell r="B9458">
            <v>76</v>
          </cell>
          <cell r="C9458">
            <v>620</v>
          </cell>
          <cell r="D9458">
            <v>212</v>
          </cell>
        </row>
        <row r="9459">
          <cell r="A9459">
            <v>272</v>
          </cell>
          <cell r="B9459">
            <v>72</v>
          </cell>
          <cell r="C9459">
            <v>568</v>
          </cell>
          <cell r="D9459">
            <v>204</v>
          </cell>
        </row>
        <row r="9460">
          <cell r="A9460">
            <v>52</v>
          </cell>
          <cell r="B9460">
            <v>20</v>
          </cell>
          <cell r="C9460">
            <v>232</v>
          </cell>
          <cell r="D9460">
            <v>16</v>
          </cell>
        </row>
        <row r="9461">
          <cell r="A9461">
            <v>320</v>
          </cell>
          <cell r="B9461">
            <v>80</v>
          </cell>
          <cell r="C9461">
            <v>588</v>
          </cell>
          <cell r="D9461">
            <v>208</v>
          </cell>
        </row>
        <row r="9462">
          <cell r="A9462">
            <v>268</v>
          </cell>
          <cell r="B9462">
            <v>76</v>
          </cell>
          <cell r="C9462">
            <v>552</v>
          </cell>
          <cell r="D9462">
            <v>232</v>
          </cell>
        </row>
        <row r="9463">
          <cell r="A9463">
            <v>300</v>
          </cell>
          <cell r="B9463">
            <v>72</v>
          </cell>
          <cell r="C9463">
            <v>548</v>
          </cell>
          <cell r="D9463">
            <v>176</v>
          </cell>
        </row>
        <row r="9464">
          <cell r="A9464">
            <v>324</v>
          </cell>
          <cell r="B9464">
            <v>80</v>
          </cell>
          <cell r="C9464">
            <v>604</v>
          </cell>
          <cell r="D9464">
            <v>196</v>
          </cell>
        </row>
        <row r="9465">
          <cell r="A9465">
            <v>56</v>
          </cell>
          <cell r="B9465">
            <v>20</v>
          </cell>
          <cell r="C9465">
            <v>156</v>
          </cell>
          <cell r="D9465">
            <v>12</v>
          </cell>
        </row>
        <row r="9466">
          <cell r="A9466">
            <v>60</v>
          </cell>
          <cell r="B9466">
            <v>24</v>
          </cell>
          <cell r="C9466">
            <v>160</v>
          </cell>
          <cell r="D9466">
            <v>20</v>
          </cell>
        </row>
        <row r="9467">
          <cell r="A9467">
            <v>348</v>
          </cell>
          <cell r="B9467">
            <v>80</v>
          </cell>
          <cell r="C9467">
            <v>600</v>
          </cell>
          <cell r="D9467">
            <v>184</v>
          </cell>
        </row>
        <row r="9468">
          <cell r="A9468">
            <v>228</v>
          </cell>
          <cell r="B9468">
            <v>68</v>
          </cell>
          <cell r="C9468">
            <v>488</v>
          </cell>
          <cell r="D9468">
            <v>136</v>
          </cell>
        </row>
        <row r="9469">
          <cell r="A9469">
            <v>60</v>
          </cell>
          <cell r="B9469">
            <v>24</v>
          </cell>
          <cell r="C9469">
            <v>196</v>
          </cell>
          <cell r="D9469">
            <v>32</v>
          </cell>
        </row>
        <row r="9470">
          <cell r="A9470">
            <v>176</v>
          </cell>
          <cell r="B9470">
            <v>60</v>
          </cell>
          <cell r="C9470">
            <v>248</v>
          </cell>
          <cell r="D9470">
            <v>216</v>
          </cell>
        </row>
        <row r="9471">
          <cell r="A9471">
            <v>284</v>
          </cell>
          <cell r="B9471">
            <v>80</v>
          </cell>
          <cell r="C9471">
            <v>608</v>
          </cell>
          <cell r="D9471">
            <v>204</v>
          </cell>
        </row>
        <row r="9472">
          <cell r="A9472">
            <v>48</v>
          </cell>
          <cell r="B9472">
            <v>16</v>
          </cell>
          <cell r="C9472">
            <v>168</v>
          </cell>
          <cell r="D9472">
            <v>24</v>
          </cell>
        </row>
        <row r="9473">
          <cell r="A9473">
            <v>332</v>
          </cell>
          <cell r="B9473">
            <v>80</v>
          </cell>
          <cell r="C9473">
            <v>600</v>
          </cell>
          <cell r="D9473">
            <v>228</v>
          </cell>
        </row>
        <row r="9474">
          <cell r="A9474">
            <v>172</v>
          </cell>
          <cell r="B9474">
            <v>60</v>
          </cell>
          <cell r="C9474">
            <v>260</v>
          </cell>
          <cell r="D9474">
            <v>224</v>
          </cell>
        </row>
        <row r="9475">
          <cell r="A9475">
            <v>412</v>
          </cell>
          <cell r="B9475">
            <v>88</v>
          </cell>
          <cell r="C9475">
            <v>676</v>
          </cell>
          <cell r="D9475">
            <v>236</v>
          </cell>
        </row>
        <row r="9476">
          <cell r="A9476">
            <v>312</v>
          </cell>
          <cell r="B9476">
            <v>76</v>
          </cell>
          <cell r="C9476">
            <v>560</v>
          </cell>
          <cell r="D9476">
            <v>192</v>
          </cell>
        </row>
        <row r="9477">
          <cell r="A9477">
            <v>320</v>
          </cell>
          <cell r="B9477">
            <v>80</v>
          </cell>
          <cell r="C9477">
            <v>592</v>
          </cell>
          <cell r="D9477">
            <v>176</v>
          </cell>
        </row>
        <row r="9478">
          <cell r="A9478">
            <v>324</v>
          </cell>
          <cell r="B9478">
            <v>84</v>
          </cell>
          <cell r="C9478">
            <v>580</v>
          </cell>
          <cell r="D9478">
            <v>216</v>
          </cell>
        </row>
        <row r="9479">
          <cell r="A9479">
            <v>284</v>
          </cell>
          <cell r="B9479">
            <v>76</v>
          </cell>
          <cell r="C9479">
            <v>556</v>
          </cell>
          <cell r="D9479">
            <v>152</v>
          </cell>
        </row>
        <row r="9480">
          <cell r="A9480">
            <v>340</v>
          </cell>
          <cell r="B9480">
            <v>80</v>
          </cell>
          <cell r="C9480">
            <v>616</v>
          </cell>
          <cell r="D9480">
            <v>188</v>
          </cell>
        </row>
        <row r="9481">
          <cell r="A9481">
            <v>224</v>
          </cell>
          <cell r="B9481">
            <v>68</v>
          </cell>
          <cell r="C9481">
            <v>348</v>
          </cell>
          <cell r="D9481">
            <v>508</v>
          </cell>
        </row>
        <row r="9482">
          <cell r="A9482">
            <v>344</v>
          </cell>
          <cell r="B9482">
            <v>76</v>
          </cell>
          <cell r="C9482">
            <v>532</v>
          </cell>
          <cell r="D9482">
            <v>176</v>
          </cell>
        </row>
        <row r="9483">
          <cell r="A9483">
            <v>252</v>
          </cell>
          <cell r="B9483">
            <v>72</v>
          </cell>
          <cell r="C9483">
            <v>524</v>
          </cell>
          <cell r="D9483">
            <v>172</v>
          </cell>
        </row>
        <row r="9484">
          <cell r="A9484">
            <v>352</v>
          </cell>
          <cell r="B9484">
            <v>80</v>
          </cell>
          <cell r="C9484">
            <v>580</v>
          </cell>
          <cell r="D9484">
            <v>180</v>
          </cell>
        </row>
        <row r="9485">
          <cell r="A9485">
            <v>60</v>
          </cell>
          <cell r="B9485">
            <v>28</v>
          </cell>
          <cell r="C9485">
            <v>208</v>
          </cell>
          <cell r="D9485">
            <v>12</v>
          </cell>
        </row>
        <row r="9486">
          <cell r="A9486">
            <v>280</v>
          </cell>
          <cell r="B9486">
            <v>80</v>
          </cell>
          <cell r="C9486">
            <v>596</v>
          </cell>
          <cell r="D9486">
            <v>220</v>
          </cell>
        </row>
        <row r="9487">
          <cell r="A9487">
            <v>124</v>
          </cell>
          <cell r="B9487">
            <v>52</v>
          </cell>
          <cell r="C9487">
            <v>264</v>
          </cell>
          <cell r="D9487">
            <v>44</v>
          </cell>
        </row>
        <row r="9488">
          <cell r="A9488">
            <v>268</v>
          </cell>
          <cell r="B9488">
            <v>76</v>
          </cell>
          <cell r="C9488">
            <v>560</v>
          </cell>
          <cell r="D9488">
            <v>184</v>
          </cell>
        </row>
        <row r="9489">
          <cell r="A9489">
            <v>396</v>
          </cell>
          <cell r="B9489">
            <v>88</v>
          </cell>
          <cell r="C9489">
            <v>660</v>
          </cell>
          <cell r="D9489">
            <v>248</v>
          </cell>
        </row>
        <row r="9490">
          <cell r="A9490">
            <v>192</v>
          </cell>
          <cell r="B9490">
            <v>68</v>
          </cell>
          <cell r="C9490">
            <v>456</v>
          </cell>
          <cell r="D9490">
            <v>360</v>
          </cell>
        </row>
        <row r="9491">
          <cell r="A9491">
            <v>56</v>
          </cell>
          <cell r="B9491">
            <v>24</v>
          </cell>
          <cell r="C9491">
            <v>236</v>
          </cell>
          <cell r="D9491">
            <v>28</v>
          </cell>
        </row>
        <row r="9492">
          <cell r="A9492">
            <v>280</v>
          </cell>
          <cell r="B9492">
            <v>76</v>
          </cell>
          <cell r="C9492">
            <v>528</v>
          </cell>
          <cell r="D9492">
            <v>184</v>
          </cell>
        </row>
        <row r="9493">
          <cell r="A9493">
            <v>356</v>
          </cell>
          <cell r="B9493">
            <v>88</v>
          </cell>
          <cell r="C9493">
            <v>648</v>
          </cell>
          <cell r="D9493">
            <v>212</v>
          </cell>
        </row>
        <row r="9494">
          <cell r="A9494">
            <v>348</v>
          </cell>
          <cell r="B9494">
            <v>88</v>
          </cell>
          <cell r="C9494">
            <v>564</v>
          </cell>
          <cell r="D9494">
            <v>164</v>
          </cell>
        </row>
        <row r="9495">
          <cell r="A9495">
            <v>48</v>
          </cell>
          <cell r="B9495">
            <v>16</v>
          </cell>
          <cell r="C9495">
            <v>236</v>
          </cell>
          <cell r="D9495">
            <v>16</v>
          </cell>
        </row>
        <row r="9496">
          <cell r="A9496">
            <v>100</v>
          </cell>
          <cell r="B9496">
            <v>44</v>
          </cell>
          <cell r="C9496">
            <v>248</v>
          </cell>
          <cell r="D9496">
            <v>36</v>
          </cell>
        </row>
        <row r="9497">
          <cell r="A9497">
            <v>368</v>
          </cell>
          <cell r="B9497">
            <v>84</v>
          </cell>
          <cell r="C9497">
            <v>608</v>
          </cell>
          <cell r="D9497">
            <v>232</v>
          </cell>
        </row>
        <row r="9498">
          <cell r="A9498">
            <v>276</v>
          </cell>
          <cell r="B9498">
            <v>80</v>
          </cell>
          <cell r="C9498">
            <v>592</v>
          </cell>
          <cell r="D9498">
            <v>172</v>
          </cell>
        </row>
        <row r="9499">
          <cell r="A9499">
            <v>324</v>
          </cell>
          <cell r="B9499">
            <v>80</v>
          </cell>
          <cell r="C9499">
            <v>576</v>
          </cell>
          <cell r="D9499">
            <v>184</v>
          </cell>
        </row>
        <row r="9500">
          <cell r="A9500">
            <v>152</v>
          </cell>
          <cell r="B9500">
            <v>64</v>
          </cell>
          <cell r="C9500">
            <v>476</v>
          </cell>
          <cell r="D9500">
            <v>464</v>
          </cell>
        </row>
        <row r="9501">
          <cell r="A9501">
            <v>92</v>
          </cell>
          <cell r="B9501">
            <v>40</v>
          </cell>
          <cell r="C9501">
            <v>300</v>
          </cell>
          <cell r="D9501">
            <v>28</v>
          </cell>
        </row>
        <row r="9502">
          <cell r="A9502">
            <v>44</v>
          </cell>
          <cell r="B9502">
            <v>8</v>
          </cell>
          <cell r="C9502">
            <v>180</v>
          </cell>
          <cell r="D9502">
            <v>8</v>
          </cell>
        </row>
        <row r="9503">
          <cell r="A9503">
            <v>180</v>
          </cell>
          <cell r="B9503">
            <v>60</v>
          </cell>
          <cell r="C9503">
            <v>256</v>
          </cell>
          <cell r="D9503">
            <v>272</v>
          </cell>
        </row>
        <row r="9504">
          <cell r="A9504">
            <v>64</v>
          </cell>
          <cell r="B9504">
            <v>28</v>
          </cell>
          <cell r="C9504">
            <v>176</v>
          </cell>
          <cell r="D9504">
            <v>20</v>
          </cell>
        </row>
        <row r="9505">
          <cell r="A9505">
            <v>328</v>
          </cell>
          <cell r="B9505">
            <v>80</v>
          </cell>
          <cell r="C9505">
            <v>592</v>
          </cell>
          <cell r="D9505">
            <v>208</v>
          </cell>
        </row>
        <row r="9506">
          <cell r="A9506">
            <v>208</v>
          </cell>
          <cell r="B9506">
            <v>68</v>
          </cell>
          <cell r="C9506">
            <v>248</v>
          </cell>
          <cell r="D9506">
            <v>204</v>
          </cell>
        </row>
        <row r="9507">
          <cell r="A9507">
            <v>48</v>
          </cell>
          <cell r="B9507">
            <v>16</v>
          </cell>
          <cell r="C9507">
            <v>168</v>
          </cell>
          <cell r="D9507">
            <v>16</v>
          </cell>
        </row>
        <row r="9508">
          <cell r="A9508">
            <v>88</v>
          </cell>
          <cell r="B9508">
            <v>36</v>
          </cell>
          <cell r="C9508">
            <v>244</v>
          </cell>
          <cell r="D9508">
            <v>24</v>
          </cell>
        </row>
        <row r="9509">
          <cell r="A9509">
            <v>56</v>
          </cell>
          <cell r="B9509">
            <v>24</v>
          </cell>
          <cell r="C9509">
            <v>140</v>
          </cell>
          <cell r="D9509">
            <v>24</v>
          </cell>
        </row>
        <row r="9510">
          <cell r="A9510">
            <v>48</v>
          </cell>
          <cell r="B9510">
            <v>16</v>
          </cell>
          <cell r="C9510">
            <v>156</v>
          </cell>
          <cell r="D9510">
            <v>24</v>
          </cell>
        </row>
        <row r="9511">
          <cell r="A9511">
            <v>268</v>
          </cell>
          <cell r="B9511">
            <v>72</v>
          </cell>
          <cell r="C9511">
            <v>536</v>
          </cell>
          <cell r="D9511">
            <v>164</v>
          </cell>
        </row>
        <row r="9512">
          <cell r="A9512">
            <v>296</v>
          </cell>
          <cell r="B9512">
            <v>80</v>
          </cell>
          <cell r="C9512">
            <v>576</v>
          </cell>
          <cell r="D9512">
            <v>164</v>
          </cell>
        </row>
        <row r="9513">
          <cell r="A9513">
            <v>284</v>
          </cell>
          <cell r="B9513">
            <v>80</v>
          </cell>
          <cell r="C9513">
            <v>600</v>
          </cell>
          <cell r="D9513">
            <v>164</v>
          </cell>
        </row>
        <row r="9514">
          <cell r="A9514">
            <v>60</v>
          </cell>
          <cell r="B9514">
            <v>24</v>
          </cell>
          <cell r="C9514">
            <v>200</v>
          </cell>
          <cell r="D9514">
            <v>8</v>
          </cell>
        </row>
        <row r="9515">
          <cell r="A9515">
            <v>352</v>
          </cell>
          <cell r="B9515">
            <v>84</v>
          </cell>
          <cell r="C9515">
            <v>608</v>
          </cell>
          <cell r="D9515">
            <v>200</v>
          </cell>
        </row>
        <row r="9516">
          <cell r="A9516">
            <v>100</v>
          </cell>
          <cell r="B9516">
            <v>44</v>
          </cell>
          <cell r="C9516">
            <v>260</v>
          </cell>
          <cell r="D9516">
            <v>28</v>
          </cell>
        </row>
        <row r="9517">
          <cell r="A9517">
            <v>384</v>
          </cell>
          <cell r="B9517">
            <v>84</v>
          </cell>
          <cell r="C9517">
            <v>596</v>
          </cell>
          <cell r="D9517">
            <v>204</v>
          </cell>
        </row>
        <row r="9518">
          <cell r="A9518">
            <v>364</v>
          </cell>
          <cell r="B9518">
            <v>92</v>
          </cell>
          <cell r="C9518">
            <v>768</v>
          </cell>
          <cell r="D9518">
            <v>120</v>
          </cell>
        </row>
        <row r="9519">
          <cell r="A9519">
            <v>52</v>
          </cell>
          <cell r="B9519">
            <v>16</v>
          </cell>
          <cell r="C9519">
            <v>160</v>
          </cell>
          <cell r="D9519">
            <v>20</v>
          </cell>
        </row>
        <row r="9520">
          <cell r="A9520">
            <v>148</v>
          </cell>
          <cell r="B9520">
            <v>56</v>
          </cell>
          <cell r="C9520">
            <v>276</v>
          </cell>
          <cell r="D9520">
            <v>36</v>
          </cell>
        </row>
        <row r="9521">
          <cell r="A9521">
            <v>280</v>
          </cell>
          <cell r="B9521">
            <v>76</v>
          </cell>
          <cell r="C9521">
            <v>572</v>
          </cell>
          <cell r="D9521">
            <v>168</v>
          </cell>
        </row>
        <row r="9522">
          <cell r="A9522">
            <v>300</v>
          </cell>
          <cell r="B9522">
            <v>84</v>
          </cell>
          <cell r="C9522">
            <v>568</v>
          </cell>
          <cell r="D9522">
            <v>156</v>
          </cell>
        </row>
        <row r="9523">
          <cell r="A9523">
            <v>308</v>
          </cell>
          <cell r="B9523">
            <v>84</v>
          </cell>
          <cell r="C9523">
            <v>588</v>
          </cell>
          <cell r="D9523">
            <v>200</v>
          </cell>
        </row>
        <row r="9524">
          <cell r="A9524">
            <v>288</v>
          </cell>
          <cell r="B9524">
            <v>84</v>
          </cell>
          <cell r="C9524">
            <v>532</v>
          </cell>
          <cell r="D9524">
            <v>160</v>
          </cell>
        </row>
        <row r="9525">
          <cell r="A9525">
            <v>372</v>
          </cell>
          <cell r="B9525">
            <v>80</v>
          </cell>
          <cell r="C9525">
            <v>564</v>
          </cell>
          <cell r="D9525">
            <v>188</v>
          </cell>
        </row>
        <row r="9526">
          <cell r="A9526">
            <v>396</v>
          </cell>
          <cell r="B9526">
            <v>100</v>
          </cell>
          <cell r="C9526">
            <v>544</v>
          </cell>
          <cell r="D9526">
            <v>176</v>
          </cell>
        </row>
        <row r="9527">
          <cell r="A9527">
            <v>184</v>
          </cell>
          <cell r="B9527">
            <v>76</v>
          </cell>
          <cell r="C9527">
            <v>288</v>
          </cell>
          <cell r="D9527">
            <v>220</v>
          </cell>
        </row>
        <row r="9528">
          <cell r="A9528">
            <v>44</v>
          </cell>
          <cell r="B9528">
            <v>12</v>
          </cell>
          <cell r="C9528">
            <v>216</v>
          </cell>
          <cell r="D9528">
            <v>16</v>
          </cell>
        </row>
        <row r="9529">
          <cell r="A9529">
            <v>76</v>
          </cell>
          <cell r="B9529">
            <v>32</v>
          </cell>
          <cell r="C9529">
            <v>176</v>
          </cell>
          <cell r="D9529">
            <v>28</v>
          </cell>
        </row>
        <row r="9530">
          <cell r="A9530">
            <v>68</v>
          </cell>
          <cell r="B9530">
            <v>28</v>
          </cell>
          <cell r="C9530">
            <v>264</v>
          </cell>
          <cell r="D9530">
            <v>28</v>
          </cell>
        </row>
        <row r="9531">
          <cell r="A9531">
            <v>192</v>
          </cell>
          <cell r="B9531">
            <v>64</v>
          </cell>
          <cell r="C9531">
            <v>296</v>
          </cell>
          <cell r="D9531">
            <v>196</v>
          </cell>
        </row>
        <row r="9532">
          <cell r="A9532">
            <v>284</v>
          </cell>
          <cell r="B9532">
            <v>80</v>
          </cell>
          <cell r="C9532">
            <v>572</v>
          </cell>
          <cell r="D9532">
            <v>212</v>
          </cell>
        </row>
        <row r="9533">
          <cell r="A9533">
            <v>48</v>
          </cell>
          <cell r="B9533">
            <v>16</v>
          </cell>
          <cell r="C9533">
            <v>196</v>
          </cell>
          <cell r="D9533">
            <v>20</v>
          </cell>
        </row>
        <row r="9534">
          <cell r="A9534">
            <v>56</v>
          </cell>
          <cell r="B9534">
            <v>20</v>
          </cell>
          <cell r="C9534">
            <v>160</v>
          </cell>
          <cell r="D9534">
            <v>20</v>
          </cell>
        </row>
        <row r="9535">
          <cell r="A9535">
            <v>124</v>
          </cell>
          <cell r="B9535">
            <v>48</v>
          </cell>
          <cell r="C9535">
            <v>272</v>
          </cell>
          <cell r="D9535">
            <v>40</v>
          </cell>
        </row>
        <row r="9536">
          <cell r="A9536">
            <v>48</v>
          </cell>
          <cell r="B9536">
            <v>16</v>
          </cell>
          <cell r="C9536">
            <v>148</v>
          </cell>
          <cell r="D9536">
            <v>20</v>
          </cell>
        </row>
        <row r="9537">
          <cell r="A9537">
            <v>216</v>
          </cell>
          <cell r="B9537">
            <v>76</v>
          </cell>
          <cell r="C9537">
            <v>312</v>
          </cell>
          <cell r="D9537">
            <v>348</v>
          </cell>
        </row>
        <row r="9538">
          <cell r="A9538">
            <v>308</v>
          </cell>
          <cell r="B9538">
            <v>80</v>
          </cell>
          <cell r="C9538">
            <v>544</v>
          </cell>
          <cell r="D9538">
            <v>168</v>
          </cell>
        </row>
        <row r="9539">
          <cell r="A9539">
            <v>312</v>
          </cell>
          <cell r="B9539">
            <v>80</v>
          </cell>
          <cell r="C9539">
            <v>612</v>
          </cell>
          <cell r="D9539">
            <v>212</v>
          </cell>
        </row>
        <row r="9540">
          <cell r="A9540">
            <v>60</v>
          </cell>
          <cell r="B9540">
            <v>24</v>
          </cell>
          <cell r="C9540">
            <v>208</v>
          </cell>
          <cell r="D9540">
            <v>20</v>
          </cell>
        </row>
        <row r="9541">
          <cell r="A9541">
            <v>300</v>
          </cell>
          <cell r="B9541">
            <v>84</v>
          </cell>
          <cell r="C9541">
            <v>560</v>
          </cell>
          <cell r="D9541">
            <v>196</v>
          </cell>
        </row>
        <row r="9542">
          <cell r="A9542">
            <v>364</v>
          </cell>
          <cell r="B9542">
            <v>84</v>
          </cell>
          <cell r="C9542">
            <v>600</v>
          </cell>
          <cell r="D9542">
            <v>200</v>
          </cell>
        </row>
        <row r="9543">
          <cell r="A9543">
            <v>264</v>
          </cell>
          <cell r="B9543">
            <v>76</v>
          </cell>
          <cell r="C9543">
            <v>512</v>
          </cell>
          <cell r="D9543">
            <v>196</v>
          </cell>
        </row>
        <row r="9544">
          <cell r="A9544">
            <v>320</v>
          </cell>
          <cell r="B9544">
            <v>84</v>
          </cell>
          <cell r="C9544">
            <v>628</v>
          </cell>
          <cell r="D9544">
            <v>208</v>
          </cell>
        </row>
        <row r="9545">
          <cell r="A9545">
            <v>320</v>
          </cell>
          <cell r="B9545">
            <v>76</v>
          </cell>
          <cell r="C9545">
            <v>556</v>
          </cell>
          <cell r="D9545">
            <v>160</v>
          </cell>
        </row>
        <row r="9546">
          <cell r="A9546">
            <v>296</v>
          </cell>
          <cell r="B9546">
            <v>76</v>
          </cell>
          <cell r="C9546">
            <v>500</v>
          </cell>
          <cell r="D9546">
            <v>156</v>
          </cell>
        </row>
        <row r="9547">
          <cell r="A9547">
            <v>352</v>
          </cell>
          <cell r="B9547">
            <v>84</v>
          </cell>
          <cell r="C9547">
            <v>600</v>
          </cell>
          <cell r="D9547">
            <v>204</v>
          </cell>
        </row>
        <row r="9548">
          <cell r="A9548">
            <v>388</v>
          </cell>
          <cell r="B9548">
            <v>84</v>
          </cell>
          <cell r="C9548">
            <v>584</v>
          </cell>
          <cell r="D9548">
            <v>208</v>
          </cell>
        </row>
        <row r="9549">
          <cell r="A9549">
            <v>56</v>
          </cell>
          <cell r="B9549">
            <v>24</v>
          </cell>
          <cell r="C9549">
            <v>156</v>
          </cell>
          <cell r="D9549">
            <v>16</v>
          </cell>
        </row>
        <row r="9550">
          <cell r="A9550">
            <v>44</v>
          </cell>
          <cell r="B9550">
            <v>12</v>
          </cell>
          <cell r="C9550">
            <v>172</v>
          </cell>
          <cell r="D9550">
            <v>12</v>
          </cell>
        </row>
        <row r="9551">
          <cell r="A9551">
            <v>136</v>
          </cell>
          <cell r="B9551">
            <v>52</v>
          </cell>
          <cell r="C9551">
            <v>292</v>
          </cell>
          <cell r="D9551">
            <v>52</v>
          </cell>
        </row>
        <row r="9552">
          <cell r="A9552">
            <v>44</v>
          </cell>
          <cell r="B9552">
            <v>12</v>
          </cell>
          <cell r="C9552">
            <v>240</v>
          </cell>
          <cell r="D9552">
            <v>8</v>
          </cell>
        </row>
        <row r="9553">
          <cell r="A9553">
            <v>416</v>
          </cell>
          <cell r="B9553">
            <v>84</v>
          </cell>
          <cell r="C9553">
            <v>608</v>
          </cell>
          <cell r="D9553">
            <v>224</v>
          </cell>
        </row>
        <row r="9554">
          <cell r="A9554">
            <v>320</v>
          </cell>
          <cell r="B9554">
            <v>80</v>
          </cell>
          <cell r="C9554">
            <v>512</v>
          </cell>
          <cell r="D9554">
            <v>164</v>
          </cell>
        </row>
        <row r="9555">
          <cell r="A9555">
            <v>220</v>
          </cell>
          <cell r="B9555">
            <v>68</v>
          </cell>
          <cell r="C9555">
            <v>304</v>
          </cell>
          <cell r="D9555">
            <v>248</v>
          </cell>
        </row>
        <row r="9556">
          <cell r="A9556">
            <v>188</v>
          </cell>
          <cell r="B9556">
            <v>64</v>
          </cell>
          <cell r="C9556">
            <v>236</v>
          </cell>
          <cell r="D9556">
            <v>156</v>
          </cell>
        </row>
        <row r="9557">
          <cell r="A9557">
            <v>372</v>
          </cell>
          <cell r="B9557">
            <v>84</v>
          </cell>
          <cell r="C9557">
            <v>644</v>
          </cell>
          <cell r="D9557">
            <v>216</v>
          </cell>
        </row>
        <row r="9558">
          <cell r="A9558">
            <v>88</v>
          </cell>
          <cell r="B9558">
            <v>40</v>
          </cell>
          <cell r="C9558">
            <v>248</v>
          </cell>
          <cell r="D9558">
            <v>28</v>
          </cell>
        </row>
        <row r="9559">
          <cell r="A9559">
            <v>244</v>
          </cell>
          <cell r="B9559">
            <v>72</v>
          </cell>
          <cell r="C9559">
            <v>560</v>
          </cell>
          <cell r="D9559">
            <v>180</v>
          </cell>
        </row>
        <row r="9560">
          <cell r="A9560">
            <v>300</v>
          </cell>
          <cell r="B9560">
            <v>80</v>
          </cell>
          <cell r="C9560">
            <v>600</v>
          </cell>
          <cell r="D9560">
            <v>188</v>
          </cell>
        </row>
        <row r="9561">
          <cell r="A9561">
            <v>44</v>
          </cell>
          <cell r="B9561">
            <v>12</v>
          </cell>
          <cell r="C9561">
            <v>120</v>
          </cell>
          <cell r="D9561">
            <v>12</v>
          </cell>
        </row>
        <row r="9562">
          <cell r="A9562">
            <v>52</v>
          </cell>
          <cell r="B9562">
            <v>16</v>
          </cell>
          <cell r="C9562">
            <v>212</v>
          </cell>
          <cell r="D9562">
            <v>20</v>
          </cell>
        </row>
        <row r="9563">
          <cell r="A9563">
            <v>44</v>
          </cell>
          <cell r="B9563">
            <v>12</v>
          </cell>
          <cell r="C9563">
            <v>140</v>
          </cell>
          <cell r="D9563">
            <v>12</v>
          </cell>
        </row>
        <row r="9564">
          <cell r="A9564">
            <v>312</v>
          </cell>
          <cell r="B9564">
            <v>80</v>
          </cell>
          <cell r="C9564">
            <v>612</v>
          </cell>
          <cell r="D9564">
            <v>196</v>
          </cell>
        </row>
        <row r="9565">
          <cell r="A9565">
            <v>268</v>
          </cell>
          <cell r="B9565">
            <v>76</v>
          </cell>
          <cell r="C9565">
            <v>548</v>
          </cell>
          <cell r="D9565">
            <v>196</v>
          </cell>
        </row>
        <row r="9566">
          <cell r="A9566">
            <v>332</v>
          </cell>
          <cell r="B9566">
            <v>80</v>
          </cell>
          <cell r="C9566">
            <v>552</v>
          </cell>
          <cell r="D9566">
            <v>208</v>
          </cell>
        </row>
        <row r="9567">
          <cell r="A9567">
            <v>336</v>
          </cell>
          <cell r="B9567">
            <v>80</v>
          </cell>
          <cell r="C9567">
            <v>656</v>
          </cell>
          <cell r="D9567">
            <v>252</v>
          </cell>
        </row>
        <row r="9568">
          <cell r="A9568">
            <v>372</v>
          </cell>
          <cell r="B9568">
            <v>88</v>
          </cell>
          <cell r="C9568">
            <v>620</v>
          </cell>
          <cell r="D9568">
            <v>224</v>
          </cell>
        </row>
        <row r="9569">
          <cell r="A9569">
            <v>52</v>
          </cell>
          <cell r="B9569">
            <v>20</v>
          </cell>
          <cell r="C9569">
            <v>220</v>
          </cell>
          <cell r="D9569">
            <v>24</v>
          </cell>
        </row>
        <row r="9570">
          <cell r="A9570">
            <v>288</v>
          </cell>
          <cell r="B9570">
            <v>80</v>
          </cell>
          <cell r="C9570">
            <v>568</v>
          </cell>
          <cell r="D9570">
            <v>164</v>
          </cell>
        </row>
        <row r="9571">
          <cell r="A9571">
            <v>284</v>
          </cell>
          <cell r="B9571">
            <v>76</v>
          </cell>
          <cell r="C9571">
            <v>532</v>
          </cell>
          <cell r="D9571">
            <v>152</v>
          </cell>
        </row>
        <row r="9572">
          <cell r="A9572">
            <v>72</v>
          </cell>
          <cell r="B9572">
            <v>32</v>
          </cell>
          <cell r="C9572">
            <v>248</v>
          </cell>
          <cell r="D9572">
            <v>40</v>
          </cell>
        </row>
        <row r="9573">
          <cell r="A9573">
            <v>44</v>
          </cell>
          <cell r="B9573">
            <v>12</v>
          </cell>
          <cell r="C9573">
            <v>116</v>
          </cell>
          <cell r="D9573">
            <v>12</v>
          </cell>
        </row>
        <row r="9574">
          <cell r="A9574">
            <v>44</v>
          </cell>
          <cell r="B9574">
            <v>12</v>
          </cell>
          <cell r="C9574">
            <v>216</v>
          </cell>
          <cell r="D9574">
            <v>16</v>
          </cell>
        </row>
        <row r="9575">
          <cell r="A9575">
            <v>120</v>
          </cell>
          <cell r="B9575">
            <v>52</v>
          </cell>
          <cell r="C9575">
            <v>148</v>
          </cell>
          <cell r="D9575">
            <v>4</v>
          </cell>
        </row>
        <row r="9576">
          <cell r="A9576">
            <v>372</v>
          </cell>
          <cell r="B9576">
            <v>88</v>
          </cell>
          <cell r="C9576">
            <v>648</v>
          </cell>
          <cell r="D9576">
            <v>208</v>
          </cell>
        </row>
        <row r="9577">
          <cell r="A9577">
            <v>76</v>
          </cell>
          <cell r="B9577">
            <v>36</v>
          </cell>
          <cell r="C9577">
            <v>276</v>
          </cell>
          <cell r="D9577">
            <v>28</v>
          </cell>
        </row>
        <row r="9578">
          <cell r="A9578">
            <v>84</v>
          </cell>
          <cell r="B9578">
            <v>36</v>
          </cell>
          <cell r="C9578">
            <v>212</v>
          </cell>
          <cell r="D9578">
            <v>20</v>
          </cell>
        </row>
        <row r="9579">
          <cell r="A9579">
            <v>364</v>
          </cell>
          <cell r="B9579">
            <v>80</v>
          </cell>
          <cell r="C9579">
            <v>580</v>
          </cell>
          <cell r="D9579">
            <v>176</v>
          </cell>
        </row>
        <row r="9580">
          <cell r="A9580">
            <v>68</v>
          </cell>
          <cell r="B9580">
            <v>28</v>
          </cell>
          <cell r="C9580">
            <v>144</v>
          </cell>
          <cell r="D9580">
            <v>12</v>
          </cell>
        </row>
        <row r="9581">
          <cell r="A9581">
            <v>364</v>
          </cell>
          <cell r="B9581">
            <v>84</v>
          </cell>
          <cell r="C9581">
            <v>592</v>
          </cell>
          <cell r="D9581">
            <v>180</v>
          </cell>
        </row>
        <row r="9582">
          <cell r="A9582">
            <v>332</v>
          </cell>
          <cell r="B9582">
            <v>84</v>
          </cell>
          <cell r="C9582">
            <v>580</v>
          </cell>
          <cell r="D9582">
            <v>200</v>
          </cell>
        </row>
        <row r="9583">
          <cell r="A9583">
            <v>388</v>
          </cell>
          <cell r="B9583">
            <v>88</v>
          </cell>
          <cell r="C9583">
            <v>652</v>
          </cell>
          <cell r="D9583">
            <v>216</v>
          </cell>
        </row>
        <row r="9584">
          <cell r="A9584">
            <v>400</v>
          </cell>
          <cell r="B9584">
            <v>80</v>
          </cell>
          <cell r="C9584">
            <v>552</v>
          </cell>
          <cell r="D9584">
            <v>228</v>
          </cell>
        </row>
        <row r="9585">
          <cell r="A9585">
            <v>340</v>
          </cell>
          <cell r="B9585">
            <v>76</v>
          </cell>
          <cell r="C9585">
            <v>596</v>
          </cell>
          <cell r="D9585">
            <v>200</v>
          </cell>
        </row>
        <row r="9586">
          <cell r="A9586">
            <v>120</v>
          </cell>
          <cell r="B9586">
            <v>48</v>
          </cell>
          <cell r="C9586">
            <v>240</v>
          </cell>
          <cell r="D9586">
            <v>44</v>
          </cell>
        </row>
        <row r="9587">
          <cell r="A9587">
            <v>324</v>
          </cell>
          <cell r="B9587">
            <v>80</v>
          </cell>
          <cell r="C9587">
            <v>620</v>
          </cell>
          <cell r="D9587">
            <v>212</v>
          </cell>
        </row>
        <row r="9588">
          <cell r="A9588">
            <v>324</v>
          </cell>
          <cell r="B9588">
            <v>84</v>
          </cell>
          <cell r="C9588">
            <v>612</v>
          </cell>
          <cell r="D9588">
            <v>212</v>
          </cell>
        </row>
        <row r="9589">
          <cell r="A9589">
            <v>112</v>
          </cell>
          <cell r="B9589">
            <v>44</v>
          </cell>
          <cell r="C9589">
            <v>188</v>
          </cell>
          <cell r="D9589">
            <v>20</v>
          </cell>
        </row>
        <row r="9590">
          <cell r="A9590">
            <v>116</v>
          </cell>
          <cell r="B9590">
            <v>44</v>
          </cell>
          <cell r="C9590">
            <v>284</v>
          </cell>
          <cell r="D9590">
            <v>20</v>
          </cell>
        </row>
        <row r="9591">
          <cell r="A9591">
            <v>52</v>
          </cell>
          <cell r="B9591">
            <v>24</v>
          </cell>
          <cell r="C9591">
            <v>192</v>
          </cell>
          <cell r="D9591">
            <v>20</v>
          </cell>
        </row>
        <row r="9592">
          <cell r="A9592">
            <v>48</v>
          </cell>
          <cell r="B9592">
            <v>16</v>
          </cell>
          <cell r="C9592">
            <v>140</v>
          </cell>
          <cell r="D9592">
            <v>16</v>
          </cell>
        </row>
        <row r="9593">
          <cell r="A9593">
            <v>88</v>
          </cell>
          <cell r="B9593">
            <v>40</v>
          </cell>
          <cell r="C9593">
            <v>260</v>
          </cell>
          <cell r="D9593">
            <v>44</v>
          </cell>
        </row>
        <row r="9594">
          <cell r="A9594">
            <v>344</v>
          </cell>
          <cell r="B9594">
            <v>80</v>
          </cell>
          <cell r="C9594">
            <v>560</v>
          </cell>
          <cell r="D9594">
            <v>168</v>
          </cell>
        </row>
        <row r="9595">
          <cell r="A9595">
            <v>60</v>
          </cell>
          <cell r="B9595">
            <v>24</v>
          </cell>
          <cell r="C9595">
            <v>196</v>
          </cell>
          <cell r="D9595">
            <v>20</v>
          </cell>
        </row>
        <row r="9596">
          <cell r="A9596">
            <v>344</v>
          </cell>
          <cell r="B9596">
            <v>84</v>
          </cell>
          <cell r="C9596">
            <v>576</v>
          </cell>
          <cell r="D9596">
            <v>148</v>
          </cell>
        </row>
        <row r="9597">
          <cell r="A9597">
            <v>372</v>
          </cell>
          <cell r="B9597">
            <v>84</v>
          </cell>
          <cell r="C9597">
            <v>612</v>
          </cell>
          <cell r="D9597">
            <v>196</v>
          </cell>
        </row>
        <row r="9598">
          <cell r="A9598">
            <v>48</v>
          </cell>
          <cell r="B9598">
            <v>16</v>
          </cell>
          <cell r="C9598">
            <v>108</v>
          </cell>
          <cell r="D9598">
            <v>12</v>
          </cell>
        </row>
        <row r="9599">
          <cell r="A9599">
            <v>272</v>
          </cell>
          <cell r="B9599">
            <v>76</v>
          </cell>
          <cell r="C9599">
            <v>540</v>
          </cell>
          <cell r="D9599">
            <v>164</v>
          </cell>
        </row>
        <row r="9600">
          <cell r="A9600">
            <v>348</v>
          </cell>
          <cell r="B9600">
            <v>80</v>
          </cell>
          <cell r="C9600">
            <v>572</v>
          </cell>
          <cell r="D9600">
            <v>184</v>
          </cell>
        </row>
        <row r="9601">
          <cell r="A9601">
            <v>128</v>
          </cell>
          <cell r="B9601">
            <v>52</v>
          </cell>
          <cell r="C9601">
            <v>264</v>
          </cell>
          <cell r="D9601">
            <v>32</v>
          </cell>
        </row>
        <row r="9602">
          <cell r="A9602">
            <v>348</v>
          </cell>
          <cell r="B9602">
            <v>80</v>
          </cell>
          <cell r="C9602">
            <v>612</v>
          </cell>
          <cell r="D9602">
            <v>180</v>
          </cell>
        </row>
        <row r="9603">
          <cell r="A9603">
            <v>44</v>
          </cell>
          <cell r="B9603">
            <v>8</v>
          </cell>
          <cell r="C9603">
            <v>144</v>
          </cell>
          <cell r="D9603">
            <v>16</v>
          </cell>
        </row>
        <row r="9604">
          <cell r="A9604">
            <v>352</v>
          </cell>
          <cell r="B9604">
            <v>84</v>
          </cell>
          <cell r="C9604">
            <v>560</v>
          </cell>
          <cell r="D9604">
            <v>192</v>
          </cell>
        </row>
        <row r="9605">
          <cell r="A9605">
            <v>52</v>
          </cell>
          <cell r="B9605">
            <v>20</v>
          </cell>
          <cell r="C9605">
            <v>144</v>
          </cell>
          <cell r="D9605">
            <v>20</v>
          </cell>
        </row>
        <row r="9606">
          <cell r="A9606">
            <v>280</v>
          </cell>
          <cell r="B9606">
            <v>76</v>
          </cell>
          <cell r="C9606">
            <v>584</v>
          </cell>
          <cell r="D9606">
            <v>176</v>
          </cell>
        </row>
        <row r="9607">
          <cell r="A9607">
            <v>400</v>
          </cell>
          <cell r="B9607">
            <v>84</v>
          </cell>
          <cell r="C9607">
            <v>628</v>
          </cell>
          <cell r="D9607">
            <v>204</v>
          </cell>
        </row>
        <row r="9608">
          <cell r="A9608">
            <v>244</v>
          </cell>
          <cell r="B9608">
            <v>72</v>
          </cell>
          <cell r="C9608">
            <v>556</v>
          </cell>
          <cell r="D9608">
            <v>164</v>
          </cell>
        </row>
        <row r="9609">
          <cell r="A9609">
            <v>364</v>
          </cell>
          <cell r="B9609">
            <v>88</v>
          </cell>
          <cell r="C9609">
            <v>664</v>
          </cell>
          <cell r="D9609">
            <v>204</v>
          </cell>
        </row>
        <row r="9610">
          <cell r="A9610">
            <v>356</v>
          </cell>
          <cell r="B9610">
            <v>80</v>
          </cell>
          <cell r="C9610">
            <v>592</v>
          </cell>
          <cell r="D9610">
            <v>236</v>
          </cell>
        </row>
        <row r="9611">
          <cell r="A9611">
            <v>420</v>
          </cell>
          <cell r="B9611">
            <v>88</v>
          </cell>
          <cell r="C9611">
            <v>612</v>
          </cell>
          <cell r="D9611">
            <v>200</v>
          </cell>
        </row>
        <row r="9612">
          <cell r="A9612">
            <v>48</v>
          </cell>
          <cell r="B9612">
            <v>16</v>
          </cell>
          <cell r="C9612">
            <v>224</v>
          </cell>
          <cell r="D9612">
            <v>16</v>
          </cell>
        </row>
        <row r="9613">
          <cell r="A9613">
            <v>276</v>
          </cell>
          <cell r="B9613">
            <v>76</v>
          </cell>
          <cell r="C9613">
            <v>532</v>
          </cell>
          <cell r="D9613">
            <v>164</v>
          </cell>
        </row>
        <row r="9614">
          <cell r="A9614">
            <v>84</v>
          </cell>
          <cell r="B9614">
            <v>36</v>
          </cell>
          <cell r="C9614">
            <v>224</v>
          </cell>
          <cell r="D9614">
            <v>36</v>
          </cell>
        </row>
        <row r="9615">
          <cell r="A9615">
            <v>100</v>
          </cell>
          <cell r="B9615">
            <v>40</v>
          </cell>
          <cell r="C9615">
            <v>276</v>
          </cell>
          <cell r="D9615">
            <v>24</v>
          </cell>
        </row>
        <row r="9616">
          <cell r="A9616">
            <v>368</v>
          </cell>
          <cell r="B9616">
            <v>80</v>
          </cell>
          <cell r="C9616">
            <v>512</v>
          </cell>
          <cell r="D9616">
            <v>172</v>
          </cell>
        </row>
        <row r="9617">
          <cell r="A9617">
            <v>56</v>
          </cell>
          <cell r="B9617">
            <v>20</v>
          </cell>
          <cell r="C9617">
            <v>208</v>
          </cell>
          <cell r="D9617">
            <v>24</v>
          </cell>
        </row>
        <row r="9618">
          <cell r="A9618">
            <v>336</v>
          </cell>
          <cell r="B9618">
            <v>80</v>
          </cell>
          <cell r="C9618">
            <v>588</v>
          </cell>
          <cell r="D9618">
            <v>188</v>
          </cell>
        </row>
        <row r="9619">
          <cell r="A9619">
            <v>304</v>
          </cell>
          <cell r="B9619">
            <v>76</v>
          </cell>
          <cell r="C9619">
            <v>584</v>
          </cell>
          <cell r="D9619">
            <v>188</v>
          </cell>
        </row>
        <row r="9620">
          <cell r="A9620">
            <v>88</v>
          </cell>
          <cell r="B9620">
            <v>40</v>
          </cell>
          <cell r="C9620">
            <v>260</v>
          </cell>
          <cell r="D9620">
            <v>24</v>
          </cell>
        </row>
        <row r="9621">
          <cell r="A9621">
            <v>380</v>
          </cell>
          <cell r="B9621">
            <v>88</v>
          </cell>
          <cell r="C9621">
            <v>628</v>
          </cell>
          <cell r="D9621">
            <v>216</v>
          </cell>
        </row>
        <row r="9622">
          <cell r="A9622">
            <v>76</v>
          </cell>
          <cell r="B9622">
            <v>32</v>
          </cell>
          <cell r="C9622">
            <v>212</v>
          </cell>
          <cell r="D9622">
            <v>20</v>
          </cell>
        </row>
        <row r="9623">
          <cell r="A9623">
            <v>380</v>
          </cell>
          <cell r="B9623">
            <v>96</v>
          </cell>
          <cell r="C9623">
            <v>544</v>
          </cell>
          <cell r="D9623">
            <v>188</v>
          </cell>
        </row>
        <row r="9624">
          <cell r="A9624">
            <v>44</v>
          </cell>
          <cell r="B9624">
            <v>8</v>
          </cell>
          <cell r="C9624">
            <v>192</v>
          </cell>
          <cell r="D9624">
            <v>12</v>
          </cell>
        </row>
        <row r="9625">
          <cell r="A9625">
            <v>56</v>
          </cell>
          <cell r="B9625">
            <v>20</v>
          </cell>
          <cell r="C9625">
            <v>224</v>
          </cell>
          <cell r="D9625">
            <v>28</v>
          </cell>
        </row>
        <row r="9626">
          <cell r="A9626">
            <v>52</v>
          </cell>
          <cell r="B9626">
            <v>20</v>
          </cell>
          <cell r="C9626">
            <v>200</v>
          </cell>
          <cell r="D9626">
            <v>16</v>
          </cell>
        </row>
        <row r="9627">
          <cell r="A9627">
            <v>68</v>
          </cell>
          <cell r="B9627">
            <v>32</v>
          </cell>
          <cell r="C9627">
            <v>208</v>
          </cell>
          <cell r="D9627">
            <v>24</v>
          </cell>
        </row>
        <row r="9628">
          <cell r="A9628">
            <v>340</v>
          </cell>
          <cell r="B9628">
            <v>80</v>
          </cell>
          <cell r="C9628">
            <v>600</v>
          </cell>
          <cell r="D9628">
            <v>196</v>
          </cell>
        </row>
        <row r="9629">
          <cell r="A9629">
            <v>276</v>
          </cell>
          <cell r="B9629">
            <v>72</v>
          </cell>
          <cell r="C9629">
            <v>584</v>
          </cell>
          <cell r="D9629">
            <v>176</v>
          </cell>
        </row>
        <row r="9630">
          <cell r="A9630">
            <v>84</v>
          </cell>
          <cell r="B9630">
            <v>40</v>
          </cell>
          <cell r="C9630">
            <v>236</v>
          </cell>
          <cell r="D9630">
            <v>20</v>
          </cell>
        </row>
        <row r="9631">
          <cell r="A9631">
            <v>300</v>
          </cell>
          <cell r="B9631">
            <v>80</v>
          </cell>
          <cell r="C9631">
            <v>600</v>
          </cell>
          <cell r="D9631">
            <v>208</v>
          </cell>
        </row>
        <row r="9632">
          <cell r="A9632">
            <v>52</v>
          </cell>
          <cell r="B9632">
            <v>16</v>
          </cell>
          <cell r="C9632">
            <v>172</v>
          </cell>
          <cell r="D9632">
            <v>16</v>
          </cell>
        </row>
        <row r="9633">
          <cell r="A9633">
            <v>208</v>
          </cell>
          <cell r="B9633">
            <v>72</v>
          </cell>
          <cell r="C9633">
            <v>420</v>
          </cell>
          <cell r="D9633">
            <v>376</v>
          </cell>
        </row>
        <row r="9634">
          <cell r="A9634">
            <v>60</v>
          </cell>
          <cell r="B9634">
            <v>24</v>
          </cell>
          <cell r="C9634">
            <v>208</v>
          </cell>
          <cell r="D9634">
            <v>24</v>
          </cell>
        </row>
        <row r="9635">
          <cell r="A9635">
            <v>64</v>
          </cell>
          <cell r="B9635">
            <v>28</v>
          </cell>
          <cell r="C9635">
            <v>240</v>
          </cell>
          <cell r="D9635">
            <v>12</v>
          </cell>
        </row>
        <row r="9636">
          <cell r="A9636">
            <v>128</v>
          </cell>
          <cell r="B9636">
            <v>52</v>
          </cell>
          <cell r="C9636">
            <v>280</v>
          </cell>
          <cell r="D9636">
            <v>24</v>
          </cell>
        </row>
        <row r="9637">
          <cell r="A9637">
            <v>52</v>
          </cell>
          <cell r="B9637">
            <v>20</v>
          </cell>
          <cell r="C9637">
            <v>156</v>
          </cell>
          <cell r="D9637">
            <v>20</v>
          </cell>
        </row>
        <row r="9638">
          <cell r="A9638">
            <v>364</v>
          </cell>
          <cell r="B9638">
            <v>84</v>
          </cell>
          <cell r="C9638">
            <v>604</v>
          </cell>
          <cell r="D9638">
            <v>180</v>
          </cell>
        </row>
        <row r="9639">
          <cell r="A9639">
            <v>320</v>
          </cell>
          <cell r="B9639">
            <v>80</v>
          </cell>
          <cell r="C9639">
            <v>516</v>
          </cell>
          <cell r="D9639">
            <v>172</v>
          </cell>
        </row>
        <row r="9640">
          <cell r="A9640">
            <v>48</v>
          </cell>
          <cell r="B9640">
            <v>16</v>
          </cell>
          <cell r="C9640">
            <v>152</v>
          </cell>
          <cell r="D9640">
            <v>12</v>
          </cell>
        </row>
        <row r="9641">
          <cell r="A9641">
            <v>208</v>
          </cell>
          <cell r="B9641">
            <v>64</v>
          </cell>
          <cell r="C9641">
            <v>300</v>
          </cell>
          <cell r="D9641">
            <v>372</v>
          </cell>
        </row>
        <row r="9642">
          <cell r="A9642">
            <v>324</v>
          </cell>
          <cell r="B9642">
            <v>76</v>
          </cell>
          <cell r="C9642">
            <v>612</v>
          </cell>
          <cell r="D9642">
            <v>244</v>
          </cell>
        </row>
        <row r="9643">
          <cell r="A9643">
            <v>52</v>
          </cell>
          <cell r="B9643">
            <v>16</v>
          </cell>
          <cell r="C9643">
            <v>208</v>
          </cell>
          <cell r="D9643">
            <v>28</v>
          </cell>
        </row>
        <row r="9644">
          <cell r="A9644">
            <v>72</v>
          </cell>
          <cell r="B9644">
            <v>28</v>
          </cell>
          <cell r="C9644">
            <v>236</v>
          </cell>
          <cell r="D9644">
            <v>24</v>
          </cell>
        </row>
        <row r="9645">
          <cell r="A9645">
            <v>284</v>
          </cell>
          <cell r="B9645">
            <v>76</v>
          </cell>
          <cell r="C9645">
            <v>536</v>
          </cell>
          <cell r="D9645">
            <v>164</v>
          </cell>
        </row>
        <row r="9646">
          <cell r="A9646">
            <v>360</v>
          </cell>
          <cell r="B9646">
            <v>88</v>
          </cell>
          <cell r="C9646">
            <v>556</v>
          </cell>
          <cell r="D9646">
            <v>168</v>
          </cell>
        </row>
        <row r="9647">
          <cell r="A9647">
            <v>368</v>
          </cell>
          <cell r="B9647">
            <v>80</v>
          </cell>
          <cell r="C9647">
            <v>596</v>
          </cell>
          <cell r="D9647">
            <v>200</v>
          </cell>
        </row>
        <row r="9648">
          <cell r="A9648">
            <v>196</v>
          </cell>
          <cell r="B9648">
            <v>68</v>
          </cell>
          <cell r="C9648">
            <v>340</v>
          </cell>
          <cell r="D9648">
            <v>404</v>
          </cell>
        </row>
        <row r="9649">
          <cell r="A9649">
            <v>60</v>
          </cell>
          <cell r="B9649">
            <v>24</v>
          </cell>
          <cell r="C9649">
            <v>144</v>
          </cell>
          <cell r="D9649">
            <v>8</v>
          </cell>
        </row>
        <row r="9650">
          <cell r="A9650">
            <v>380</v>
          </cell>
          <cell r="B9650">
            <v>84</v>
          </cell>
          <cell r="C9650">
            <v>600</v>
          </cell>
          <cell r="D9650">
            <v>212</v>
          </cell>
        </row>
        <row r="9651">
          <cell r="A9651">
            <v>336</v>
          </cell>
          <cell r="B9651">
            <v>80</v>
          </cell>
          <cell r="C9651">
            <v>552</v>
          </cell>
          <cell r="D9651">
            <v>172</v>
          </cell>
        </row>
        <row r="9652">
          <cell r="A9652">
            <v>332</v>
          </cell>
          <cell r="B9652">
            <v>84</v>
          </cell>
          <cell r="C9652">
            <v>604</v>
          </cell>
          <cell r="D9652">
            <v>212</v>
          </cell>
        </row>
        <row r="9653">
          <cell r="A9653">
            <v>236</v>
          </cell>
          <cell r="B9653">
            <v>68</v>
          </cell>
          <cell r="C9653">
            <v>484</v>
          </cell>
          <cell r="D9653">
            <v>124</v>
          </cell>
        </row>
        <row r="9654">
          <cell r="A9654">
            <v>240</v>
          </cell>
          <cell r="B9654">
            <v>84</v>
          </cell>
          <cell r="C9654">
            <v>420</v>
          </cell>
          <cell r="D9654">
            <v>344</v>
          </cell>
        </row>
        <row r="9655">
          <cell r="A9655">
            <v>264</v>
          </cell>
          <cell r="B9655">
            <v>76</v>
          </cell>
          <cell r="C9655">
            <v>592</v>
          </cell>
          <cell r="D9655">
            <v>160</v>
          </cell>
        </row>
        <row r="9656">
          <cell r="A9656">
            <v>52</v>
          </cell>
          <cell r="B9656">
            <v>20</v>
          </cell>
          <cell r="C9656">
            <v>220</v>
          </cell>
          <cell r="D9656">
            <v>20</v>
          </cell>
        </row>
        <row r="9657">
          <cell r="A9657">
            <v>188</v>
          </cell>
          <cell r="B9657">
            <v>64</v>
          </cell>
          <cell r="C9657">
            <v>296</v>
          </cell>
          <cell r="D9657">
            <v>288</v>
          </cell>
        </row>
        <row r="9658">
          <cell r="A9658">
            <v>228</v>
          </cell>
          <cell r="B9658">
            <v>64</v>
          </cell>
          <cell r="C9658">
            <v>236</v>
          </cell>
          <cell r="D9658">
            <v>240</v>
          </cell>
        </row>
        <row r="9659">
          <cell r="A9659">
            <v>244</v>
          </cell>
          <cell r="B9659">
            <v>72</v>
          </cell>
          <cell r="C9659">
            <v>468</v>
          </cell>
          <cell r="D9659">
            <v>180</v>
          </cell>
        </row>
        <row r="9660">
          <cell r="A9660">
            <v>192</v>
          </cell>
          <cell r="B9660">
            <v>64</v>
          </cell>
          <cell r="C9660">
            <v>288</v>
          </cell>
          <cell r="D9660">
            <v>336</v>
          </cell>
        </row>
        <row r="9661">
          <cell r="A9661">
            <v>272</v>
          </cell>
          <cell r="B9661">
            <v>76</v>
          </cell>
          <cell r="C9661">
            <v>440</v>
          </cell>
          <cell r="D9661">
            <v>152</v>
          </cell>
        </row>
        <row r="9662">
          <cell r="A9662">
            <v>384</v>
          </cell>
          <cell r="B9662">
            <v>84</v>
          </cell>
          <cell r="C9662">
            <v>604</v>
          </cell>
          <cell r="D9662">
            <v>240</v>
          </cell>
        </row>
        <row r="9663">
          <cell r="A9663">
            <v>364</v>
          </cell>
          <cell r="B9663">
            <v>88</v>
          </cell>
          <cell r="C9663">
            <v>592</v>
          </cell>
          <cell r="D9663">
            <v>192</v>
          </cell>
        </row>
        <row r="9664">
          <cell r="A9664">
            <v>368</v>
          </cell>
          <cell r="B9664">
            <v>88</v>
          </cell>
          <cell r="C9664">
            <v>624</v>
          </cell>
          <cell r="D9664">
            <v>244</v>
          </cell>
        </row>
        <row r="9665">
          <cell r="A9665">
            <v>160</v>
          </cell>
          <cell r="B9665">
            <v>56</v>
          </cell>
          <cell r="C9665">
            <v>272</v>
          </cell>
          <cell r="D9665">
            <v>256</v>
          </cell>
        </row>
        <row r="9666">
          <cell r="A9666">
            <v>344</v>
          </cell>
          <cell r="B9666">
            <v>80</v>
          </cell>
          <cell r="C9666">
            <v>568</v>
          </cell>
          <cell r="D9666">
            <v>192</v>
          </cell>
        </row>
        <row r="9667">
          <cell r="A9667">
            <v>276</v>
          </cell>
          <cell r="B9667">
            <v>76</v>
          </cell>
          <cell r="C9667">
            <v>568</v>
          </cell>
          <cell r="D9667">
            <v>236</v>
          </cell>
        </row>
        <row r="9668">
          <cell r="A9668">
            <v>64</v>
          </cell>
          <cell r="B9668">
            <v>28</v>
          </cell>
          <cell r="C9668">
            <v>256</v>
          </cell>
          <cell r="D9668">
            <v>20</v>
          </cell>
        </row>
        <row r="9669">
          <cell r="A9669">
            <v>52</v>
          </cell>
          <cell r="B9669">
            <v>20</v>
          </cell>
          <cell r="C9669">
            <v>232</v>
          </cell>
          <cell r="D9669">
            <v>20</v>
          </cell>
        </row>
        <row r="9670">
          <cell r="A9670">
            <v>188</v>
          </cell>
          <cell r="B9670">
            <v>72</v>
          </cell>
          <cell r="C9670">
            <v>480</v>
          </cell>
          <cell r="D9670">
            <v>440</v>
          </cell>
        </row>
        <row r="9671">
          <cell r="A9671">
            <v>68</v>
          </cell>
          <cell r="B9671">
            <v>32</v>
          </cell>
          <cell r="C9671">
            <v>216</v>
          </cell>
          <cell r="D9671">
            <v>28</v>
          </cell>
        </row>
        <row r="9672">
          <cell r="A9672">
            <v>252</v>
          </cell>
          <cell r="B9672">
            <v>76</v>
          </cell>
          <cell r="C9672">
            <v>476</v>
          </cell>
          <cell r="D9672">
            <v>436</v>
          </cell>
        </row>
        <row r="9673">
          <cell r="A9673">
            <v>328</v>
          </cell>
          <cell r="B9673">
            <v>80</v>
          </cell>
          <cell r="C9673">
            <v>580</v>
          </cell>
          <cell r="D9673">
            <v>192</v>
          </cell>
        </row>
        <row r="9674">
          <cell r="A9674">
            <v>188</v>
          </cell>
          <cell r="B9674">
            <v>64</v>
          </cell>
          <cell r="C9674">
            <v>308</v>
          </cell>
          <cell r="D9674">
            <v>296</v>
          </cell>
        </row>
        <row r="9675">
          <cell r="A9675">
            <v>276</v>
          </cell>
          <cell r="B9675">
            <v>72</v>
          </cell>
          <cell r="C9675">
            <v>528</v>
          </cell>
          <cell r="D9675">
            <v>172</v>
          </cell>
        </row>
        <row r="9676">
          <cell r="A9676">
            <v>44</v>
          </cell>
          <cell r="B9676">
            <v>12</v>
          </cell>
          <cell r="C9676">
            <v>148</v>
          </cell>
          <cell r="D9676">
            <v>20</v>
          </cell>
        </row>
        <row r="9677">
          <cell r="A9677">
            <v>188</v>
          </cell>
          <cell r="B9677">
            <v>68</v>
          </cell>
          <cell r="C9677">
            <v>460</v>
          </cell>
          <cell r="D9677">
            <v>512</v>
          </cell>
        </row>
        <row r="9678">
          <cell r="A9678">
            <v>356</v>
          </cell>
          <cell r="B9678">
            <v>80</v>
          </cell>
          <cell r="C9678">
            <v>632</v>
          </cell>
          <cell r="D9678">
            <v>192</v>
          </cell>
        </row>
        <row r="9679">
          <cell r="A9679">
            <v>256</v>
          </cell>
          <cell r="B9679">
            <v>76</v>
          </cell>
          <cell r="C9679">
            <v>524</v>
          </cell>
          <cell r="D9679">
            <v>168</v>
          </cell>
        </row>
        <row r="9680">
          <cell r="A9680">
            <v>80</v>
          </cell>
          <cell r="B9680">
            <v>36</v>
          </cell>
          <cell r="C9680">
            <v>228</v>
          </cell>
          <cell r="D9680">
            <v>24</v>
          </cell>
        </row>
        <row r="9681">
          <cell r="A9681">
            <v>104</v>
          </cell>
          <cell r="B9681">
            <v>44</v>
          </cell>
          <cell r="C9681">
            <v>292</v>
          </cell>
          <cell r="D9681">
            <v>28</v>
          </cell>
        </row>
        <row r="9682">
          <cell r="A9682">
            <v>56</v>
          </cell>
          <cell r="B9682">
            <v>24</v>
          </cell>
          <cell r="C9682">
            <v>208</v>
          </cell>
          <cell r="D9682">
            <v>12</v>
          </cell>
        </row>
        <row r="9683">
          <cell r="A9683">
            <v>196</v>
          </cell>
          <cell r="B9683">
            <v>64</v>
          </cell>
          <cell r="C9683">
            <v>268</v>
          </cell>
          <cell r="D9683">
            <v>264</v>
          </cell>
        </row>
        <row r="9684">
          <cell r="A9684">
            <v>252</v>
          </cell>
          <cell r="B9684">
            <v>72</v>
          </cell>
          <cell r="C9684">
            <v>424</v>
          </cell>
          <cell r="D9684">
            <v>480</v>
          </cell>
        </row>
        <row r="9685">
          <cell r="A9685">
            <v>248</v>
          </cell>
          <cell r="B9685">
            <v>80</v>
          </cell>
          <cell r="C9685">
            <v>416</v>
          </cell>
          <cell r="D9685">
            <v>404</v>
          </cell>
        </row>
        <row r="9686">
          <cell r="A9686">
            <v>80</v>
          </cell>
          <cell r="B9686">
            <v>32</v>
          </cell>
          <cell r="C9686">
            <v>224</v>
          </cell>
          <cell r="D9686">
            <v>20</v>
          </cell>
        </row>
        <row r="9687">
          <cell r="A9687">
            <v>44</v>
          </cell>
          <cell r="B9687">
            <v>12</v>
          </cell>
          <cell r="C9687">
            <v>200</v>
          </cell>
          <cell r="D9687">
            <v>16</v>
          </cell>
        </row>
        <row r="9688">
          <cell r="A9688">
            <v>56</v>
          </cell>
          <cell r="B9688">
            <v>24</v>
          </cell>
          <cell r="C9688">
            <v>188</v>
          </cell>
          <cell r="D9688">
            <v>16</v>
          </cell>
        </row>
        <row r="9689">
          <cell r="A9689">
            <v>352</v>
          </cell>
          <cell r="B9689">
            <v>76</v>
          </cell>
          <cell r="C9689">
            <v>548</v>
          </cell>
          <cell r="D9689">
            <v>192</v>
          </cell>
        </row>
        <row r="9690">
          <cell r="A9690">
            <v>164</v>
          </cell>
          <cell r="B9690">
            <v>60</v>
          </cell>
          <cell r="C9690">
            <v>252</v>
          </cell>
          <cell r="D9690">
            <v>256</v>
          </cell>
        </row>
        <row r="9691">
          <cell r="A9691">
            <v>60</v>
          </cell>
          <cell r="B9691">
            <v>28</v>
          </cell>
          <cell r="C9691">
            <v>324</v>
          </cell>
          <cell r="D9691">
            <v>16</v>
          </cell>
        </row>
        <row r="9692">
          <cell r="A9692">
            <v>96</v>
          </cell>
          <cell r="B9692">
            <v>40</v>
          </cell>
          <cell r="C9692">
            <v>276</v>
          </cell>
          <cell r="D9692">
            <v>28</v>
          </cell>
        </row>
        <row r="9693">
          <cell r="A9693">
            <v>72</v>
          </cell>
          <cell r="B9693">
            <v>32</v>
          </cell>
          <cell r="C9693">
            <v>224</v>
          </cell>
          <cell r="D9693">
            <v>32</v>
          </cell>
        </row>
        <row r="9694">
          <cell r="A9694">
            <v>56</v>
          </cell>
          <cell r="B9694">
            <v>24</v>
          </cell>
          <cell r="C9694">
            <v>228</v>
          </cell>
          <cell r="D9694">
            <v>28</v>
          </cell>
        </row>
        <row r="9695">
          <cell r="A9695">
            <v>172</v>
          </cell>
          <cell r="B9695">
            <v>68</v>
          </cell>
          <cell r="C9695">
            <v>444</v>
          </cell>
          <cell r="D9695">
            <v>312</v>
          </cell>
        </row>
        <row r="9696">
          <cell r="A9696">
            <v>340</v>
          </cell>
          <cell r="B9696">
            <v>84</v>
          </cell>
          <cell r="C9696">
            <v>572</v>
          </cell>
          <cell r="D9696">
            <v>164</v>
          </cell>
        </row>
        <row r="9697">
          <cell r="A9697">
            <v>208</v>
          </cell>
          <cell r="B9697">
            <v>68</v>
          </cell>
          <cell r="C9697">
            <v>328</v>
          </cell>
          <cell r="D9697">
            <v>316</v>
          </cell>
        </row>
        <row r="9698">
          <cell r="A9698">
            <v>136</v>
          </cell>
          <cell r="B9698">
            <v>52</v>
          </cell>
          <cell r="C9698">
            <v>272</v>
          </cell>
          <cell r="D9698">
            <v>36</v>
          </cell>
        </row>
        <row r="9699">
          <cell r="A9699">
            <v>276</v>
          </cell>
          <cell r="B9699">
            <v>80</v>
          </cell>
          <cell r="C9699">
            <v>604</v>
          </cell>
          <cell r="D9699">
            <v>200</v>
          </cell>
        </row>
        <row r="9700">
          <cell r="A9700">
            <v>308</v>
          </cell>
          <cell r="B9700">
            <v>80</v>
          </cell>
          <cell r="C9700">
            <v>536</v>
          </cell>
          <cell r="D9700">
            <v>168</v>
          </cell>
        </row>
        <row r="9701">
          <cell r="A9701">
            <v>324</v>
          </cell>
          <cell r="B9701">
            <v>76</v>
          </cell>
          <cell r="C9701">
            <v>524</v>
          </cell>
          <cell r="D9701">
            <v>160</v>
          </cell>
        </row>
        <row r="9702">
          <cell r="A9702">
            <v>376</v>
          </cell>
          <cell r="B9702">
            <v>84</v>
          </cell>
          <cell r="C9702">
            <v>612</v>
          </cell>
          <cell r="D9702">
            <v>180</v>
          </cell>
        </row>
        <row r="9703">
          <cell r="A9703">
            <v>368</v>
          </cell>
          <cell r="B9703">
            <v>84</v>
          </cell>
          <cell r="C9703">
            <v>660</v>
          </cell>
          <cell r="D9703">
            <v>216</v>
          </cell>
        </row>
        <row r="9704">
          <cell r="A9704">
            <v>44</v>
          </cell>
          <cell r="B9704">
            <v>12</v>
          </cell>
          <cell r="C9704">
            <v>200</v>
          </cell>
          <cell r="D9704">
            <v>28</v>
          </cell>
        </row>
        <row r="9705">
          <cell r="A9705">
            <v>56</v>
          </cell>
          <cell r="B9705">
            <v>20</v>
          </cell>
          <cell r="C9705">
            <v>168</v>
          </cell>
          <cell r="D9705">
            <v>20</v>
          </cell>
        </row>
        <row r="9706">
          <cell r="A9706">
            <v>240</v>
          </cell>
          <cell r="B9706">
            <v>80</v>
          </cell>
          <cell r="C9706">
            <v>420</v>
          </cell>
          <cell r="D9706">
            <v>348</v>
          </cell>
        </row>
        <row r="9707">
          <cell r="A9707">
            <v>60</v>
          </cell>
          <cell r="B9707">
            <v>24</v>
          </cell>
          <cell r="C9707">
            <v>196</v>
          </cell>
          <cell r="D9707">
            <v>16</v>
          </cell>
        </row>
        <row r="9708">
          <cell r="A9708">
            <v>48</v>
          </cell>
          <cell r="B9708">
            <v>12</v>
          </cell>
          <cell r="C9708">
            <v>212</v>
          </cell>
          <cell r="D9708">
            <v>12</v>
          </cell>
        </row>
        <row r="9709">
          <cell r="A9709">
            <v>324</v>
          </cell>
          <cell r="B9709">
            <v>80</v>
          </cell>
          <cell r="C9709">
            <v>600</v>
          </cell>
          <cell r="D9709">
            <v>176</v>
          </cell>
        </row>
        <row r="9710">
          <cell r="A9710">
            <v>196</v>
          </cell>
          <cell r="B9710">
            <v>64</v>
          </cell>
          <cell r="C9710">
            <v>304</v>
          </cell>
          <cell r="D9710">
            <v>276</v>
          </cell>
        </row>
        <row r="9711">
          <cell r="A9711">
            <v>128</v>
          </cell>
          <cell r="B9711">
            <v>52</v>
          </cell>
          <cell r="C9711">
            <v>192</v>
          </cell>
          <cell r="D9711">
            <v>24</v>
          </cell>
        </row>
        <row r="9712">
          <cell r="A9712">
            <v>188</v>
          </cell>
          <cell r="B9712">
            <v>84</v>
          </cell>
          <cell r="C9712">
            <v>388</v>
          </cell>
          <cell r="D9712">
            <v>380</v>
          </cell>
        </row>
        <row r="9713">
          <cell r="A9713">
            <v>80</v>
          </cell>
          <cell r="B9713">
            <v>36</v>
          </cell>
          <cell r="C9713">
            <v>220</v>
          </cell>
          <cell r="D9713">
            <v>20</v>
          </cell>
        </row>
        <row r="9714">
          <cell r="A9714">
            <v>340</v>
          </cell>
          <cell r="B9714">
            <v>84</v>
          </cell>
          <cell r="C9714">
            <v>616</v>
          </cell>
          <cell r="D9714">
            <v>180</v>
          </cell>
        </row>
        <row r="9715">
          <cell r="A9715">
            <v>304</v>
          </cell>
          <cell r="B9715">
            <v>80</v>
          </cell>
          <cell r="C9715">
            <v>540</v>
          </cell>
          <cell r="D9715">
            <v>240</v>
          </cell>
        </row>
        <row r="9716">
          <cell r="A9716">
            <v>68</v>
          </cell>
          <cell r="B9716">
            <v>28</v>
          </cell>
          <cell r="C9716">
            <v>184</v>
          </cell>
          <cell r="D9716">
            <v>28</v>
          </cell>
        </row>
        <row r="9717">
          <cell r="A9717">
            <v>268</v>
          </cell>
          <cell r="B9717">
            <v>76</v>
          </cell>
          <cell r="C9717">
            <v>532</v>
          </cell>
          <cell r="D9717">
            <v>144</v>
          </cell>
        </row>
        <row r="9718">
          <cell r="A9718">
            <v>220</v>
          </cell>
          <cell r="B9718">
            <v>72</v>
          </cell>
          <cell r="C9718">
            <v>548</v>
          </cell>
          <cell r="D9718">
            <v>136</v>
          </cell>
        </row>
        <row r="9719">
          <cell r="A9719">
            <v>104</v>
          </cell>
          <cell r="B9719">
            <v>44</v>
          </cell>
          <cell r="C9719">
            <v>296</v>
          </cell>
          <cell r="D9719">
            <v>24</v>
          </cell>
        </row>
        <row r="9720">
          <cell r="A9720">
            <v>76</v>
          </cell>
          <cell r="B9720">
            <v>36</v>
          </cell>
          <cell r="C9720">
            <v>216</v>
          </cell>
          <cell r="D9720">
            <v>28</v>
          </cell>
        </row>
        <row r="9721">
          <cell r="A9721">
            <v>224</v>
          </cell>
          <cell r="B9721">
            <v>84</v>
          </cell>
          <cell r="C9721">
            <v>440</v>
          </cell>
          <cell r="D9721">
            <v>212</v>
          </cell>
        </row>
        <row r="9722">
          <cell r="A9722">
            <v>196</v>
          </cell>
          <cell r="B9722">
            <v>68</v>
          </cell>
          <cell r="C9722">
            <v>400</v>
          </cell>
          <cell r="D9722">
            <v>432</v>
          </cell>
        </row>
        <row r="9723">
          <cell r="A9723">
            <v>292</v>
          </cell>
          <cell r="B9723">
            <v>80</v>
          </cell>
          <cell r="C9723">
            <v>552</v>
          </cell>
          <cell r="D9723">
            <v>160</v>
          </cell>
        </row>
        <row r="9724">
          <cell r="A9724">
            <v>344</v>
          </cell>
          <cell r="B9724">
            <v>88</v>
          </cell>
          <cell r="C9724">
            <v>548</v>
          </cell>
          <cell r="D9724">
            <v>184</v>
          </cell>
        </row>
        <row r="9725">
          <cell r="A9725">
            <v>76</v>
          </cell>
          <cell r="B9725">
            <v>32</v>
          </cell>
          <cell r="C9725">
            <v>256</v>
          </cell>
          <cell r="D9725">
            <v>20</v>
          </cell>
        </row>
        <row r="9726">
          <cell r="A9726">
            <v>120</v>
          </cell>
          <cell r="B9726">
            <v>48</v>
          </cell>
          <cell r="C9726">
            <v>300</v>
          </cell>
          <cell r="D9726">
            <v>28</v>
          </cell>
        </row>
        <row r="9727">
          <cell r="A9727">
            <v>96</v>
          </cell>
          <cell r="B9727">
            <v>40</v>
          </cell>
          <cell r="C9727">
            <v>220</v>
          </cell>
          <cell r="D9727">
            <v>24</v>
          </cell>
        </row>
        <row r="9728">
          <cell r="A9728">
            <v>44</v>
          </cell>
          <cell r="B9728">
            <v>12</v>
          </cell>
          <cell r="C9728">
            <v>160</v>
          </cell>
          <cell r="D9728">
            <v>28</v>
          </cell>
        </row>
        <row r="9729">
          <cell r="A9729">
            <v>324</v>
          </cell>
          <cell r="B9729">
            <v>76</v>
          </cell>
          <cell r="C9729">
            <v>552</v>
          </cell>
          <cell r="D9729">
            <v>192</v>
          </cell>
        </row>
        <row r="9730">
          <cell r="A9730">
            <v>312</v>
          </cell>
          <cell r="B9730">
            <v>76</v>
          </cell>
          <cell r="C9730">
            <v>592</v>
          </cell>
          <cell r="D9730">
            <v>180</v>
          </cell>
        </row>
        <row r="9731">
          <cell r="A9731">
            <v>48</v>
          </cell>
          <cell r="B9731">
            <v>16</v>
          </cell>
          <cell r="C9731">
            <v>216</v>
          </cell>
          <cell r="D9731">
            <v>24</v>
          </cell>
        </row>
        <row r="9732">
          <cell r="A9732">
            <v>48</v>
          </cell>
          <cell r="B9732">
            <v>20</v>
          </cell>
          <cell r="C9732">
            <v>160</v>
          </cell>
          <cell r="D9732">
            <v>12</v>
          </cell>
        </row>
        <row r="9733">
          <cell r="A9733">
            <v>360</v>
          </cell>
          <cell r="B9733">
            <v>84</v>
          </cell>
          <cell r="C9733">
            <v>620</v>
          </cell>
          <cell r="D9733">
            <v>204</v>
          </cell>
        </row>
        <row r="9734">
          <cell r="A9734">
            <v>48</v>
          </cell>
          <cell r="B9734">
            <v>12</v>
          </cell>
          <cell r="C9734">
            <v>164</v>
          </cell>
          <cell r="D9734">
            <v>20</v>
          </cell>
        </row>
        <row r="9735">
          <cell r="A9735">
            <v>344</v>
          </cell>
          <cell r="B9735">
            <v>84</v>
          </cell>
          <cell r="C9735">
            <v>584</v>
          </cell>
          <cell r="D9735">
            <v>208</v>
          </cell>
        </row>
        <row r="9736">
          <cell r="A9736">
            <v>312</v>
          </cell>
          <cell r="B9736">
            <v>80</v>
          </cell>
          <cell r="C9736">
            <v>568</v>
          </cell>
          <cell r="D9736">
            <v>168</v>
          </cell>
        </row>
        <row r="9737">
          <cell r="A9737">
            <v>332</v>
          </cell>
          <cell r="B9737">
            <v>80</v>
          </cell>
          <cell r="C9737">
            <v>588</v>
          </cell>
          <cell r="D9737">
            <v>196</v>
          </cell>
        </row>
        <row r="9738">
          <cell r="A9738">
            <v>256</v>
          </cell>
          <cell r="B9738">
            <v>72</v>
          </cell>
          <cell r="C9738">
            <v>584</v>
          </cell>
          <cell r="D9738">
            <v>180</v>
          </cell>
        </row>
        <row r="9739">
          <cell r="A9739">
            <v>144</v>
          </cell>
          <cell r="B9739">
            <v>56</v>
          </cell>
          <cell r="C9739">
            <v>240</v>
          </cell>
          <cell r="D9739">
            <v>28</v>
          </cell>
        </row>
        <row r="9740">
          <cell r="A9740">
            <v>404</v>
          </cell>
          <cell r="B9740">
            <v>84</v>
          </cell>
          <cell r="C9740">
            <v>540</v>
          </cell>
          <cell r="D9740">
            <v>164</v>
          </cell>
        </row>
        <row r="9741">
          <cell r="A9741">
            <v>308</v>
          </cell>
          <cell r="B9741">
            <v>80</v>
          </cell>
          <cell r="C9741">
            <v>572</v>
          </cell>
          <cell r="D9741">
            <v>204</v>
          </cell>
        </row>
        <row r="9742">
          <cell r="A9742">
            <v>76</v>
          </cell>
          <cell r="B9742">
            <v>36</v>
          </cell>
          <cell r="C9742">
            <v>248</v>
          </cell>
          <cell r="D9742">
            <v>20</v>
          </cell>
        </row>
        <row r="9743">
          <cell r="A9743">
            <v>208</v>
          </cell>
          <cell r="B9743">
            <v>68</v>
          </cell>
          <cell r="C9743">
            <v>500</v>
          </cell>
          <cell r="D9743">
            <v>124</v>
          </cell>
        </row>
        <row r="9744">
          <cell r="A9744">
            <v>268</v>
          </cell>
          <cell r="B9744">
            <v>80</v>
          </cell>
          <cell r="C9744">
            <v>652</v>
          </cell>
          <cell r="D9744">
            <v>188</v>
          </cell>
        </row>
        <row r="9745">
          <cell r="A9745">
            <v>64</v>
          </cell>
          <cell r="B9745">
            <v>28</v>
          </cell>
          <cell r="C9745">
            <v>208</v>
          </cell>
          <cell r="D9745">
            <v>16</v>
          </cell>
        </row>
        <row r="9746">
          <cell r="A9746">
            <v>372</v>
          </cell>
          <cell r="B9746">
            <v>92</v>
          </cell>
          <cell r="C9746">
            <v>560</v>
          </cell>
          <cell r="D9746">
            <v>184</v>
          </cell>
        </row>
        <row r="9747">
          <cell r="A9747">
            <v>48</v>
          </cell>
          <cell r="B9747">
            <v>16</v>
          </cell>
          <cell r="C9747">
            <v>156</v>
          </cell>
          <cell r="D9747">
            <v>20</v>
          </cell>
        </row>
        <row r="9748">
          <cell r="A9748">
            <v>144</v>
          </cell>
          <cell r="B9748">
            <v>60</v>
          </cell>
          <cell r="C9748">
            <v>324</v>
          </cell>
          <cell r="D9748">
            <v>344</v>
          </cell>
        </row>
        <row r="9749">
          <cell r="A9749">
            <v>196</v>
          </cell>
          <cell r="B9749">
            <v>68</v>
          </cell>
          <cell r="C9749">
            <v>336</v>
          </cell>
          <cell r="D9749">
            <v>308</v>
          </cell>
        </row>
        <row r="9750">
          <cell r="A9750">
            <v>320</v>
          </cell>
          <cell r="B9750">
            <v>84</v>
          </cell>
          <cell r="C9750">
            <v>600</v>
          </cell>
          <cell r="D9750">
            <v>220</v>
          </cell>
        </row>
        <row r="9751">
          <cell r="A9751">
            <v>240</v>
          </cell>
          <cell r="B9751">
            <v>72</v>
          </cell>
          <cell r="C9751">
            <v>488</v>
          </cell>
          <cell r="D9751">
            <v>128</v>
          </cell>
        </row>
        <row r="9752">
          <cell r="A9752">
            <v>52</v>
          </cell>
          <cell r="B9752">
            <v>20</v>
          </cell>
          <cell r="C9752">
            <v>188</v>
          </cell>
          <cell r="D9752">
            <v>8</v>
          </cell>
        </row>
        <row r="9753">
          <cell r="A9753">
            <v>68</v>
          </cell>
          <cell r="B9753">
            <v>28</v>
          </cell>
          <cell r="C9753">
            <v>224</v>
          </cell>
          <cell r="D9753">
            <v>20</v>
          </cell>
        </row>
        <row r="9754">
          <cell r="A9754">
            <v>44</v>
          </cell>
          <cell r="B9754">
            <v>12</v>
          </cell>
          <cell r="C9754">
            <v>136</v>
          </cell>
          <cell r="D9754">
            <v>8</v>
          </cell>
        </row>
        <row r="9755">
          <cell r="A9755">
            <v>300</v>
          </cell>
          <cell r="B9755">
            <v>76</v>
          </cell>
          <cell r="C9755">
            <v>580</v>
          </cell>
          <cell r="D9755">
            <v>180</v>
          </cell>
        </row>
        <row r="9756">
          <cell r="A9756">
            <v>64</v>
          </cell>
          <cell r="B9756">
            <v>24</v>
          </cell>
          <cell r="C9756">
            <v>200</v>
          </cell>
          <cell r="D9756">
            <v>24</v>
          </cell>
        </row>
        <row r="9757">
          <cell r="A9757">
            <v>52</v>
          </cell>
          <cell r="B9757">
            <v>20</v>
          </cell>
          <cell r="C9757">
            <v>216</v>
          </cell>
          <cell r="D9757">
            <v>24</v>
          </cell>
        </row>
        <row r="9758">
          <cell r="A9758">
            <v>48</v>
          </cell>
          <cell r="B9758">
            <v>16</v>
          </cell>
          <cell r="C9758">
            <v>156</v>
          </cell>
          <cell r="D9758">
            <v>24</v>
          </cell>
        </row>
        <row r="9759">
          <cell r="A9759">
            <v>308</v>
          </cell>
          <cell r="B9759">
            <v>76</v>
          </cell>
          <cell r="C9759">
            <v>584</v>
          </cell>
          <cell r="D9759">
            <v>184</v>
          </cell>
        </row>
        <row r="9760">
          <cell r="A9760">
            <v>88</v>
          </cell>
          <cell r="B9760">
            <v>40</v>
          </cell>
          <cell r="C9760">
            <v>220</v>
          </cell>
          <cell r="D9760">
            <v>16</v>
          </cell>
        </row>
        <row r="9761">
          <cell r="A9761">
            <v>44</v>
          </cell>
          <cell r="B9761">
            <v>12</v>
          </cell>
          <cell r="C9761">
            <v>176</v>
          </cell>
          <cell r="D9761">
            <v>12</v>
          </cell>
        </row>
        <row r="9762">
          <cell r="A9762">
            <v>72</v>
          </cell>
          <cell r="B9762">
            <v>32</v>
          </cell>
          <cell r="C9762">
            <v>176</v>
          </cell>
          <cell r="D9762">
            <v>20</v>
          </cell>
        </row>
        <row r="9763">
          <cell r="A9763">
            <v>252</v>
          </cell>
          <cell r="B9763">
            <v>72</v>
          </cell>
          <cell r="C9763">
            <v>448</v>
          </cell>
          <cell r="D9763">
            <v>392</v>
          </cell>
        </row>
        <row r="9764">
          <cell r="A9764">
            <v>408</v>
          </cell>
          <cell r="B9764">
            <v>96</v>
          </cell>
          <cell r="C9764">
            <v>640</v>
          </cell>
          <cell r="D9764">
            <v>476</v>
          </cell>
        </row>
        <row r="9765">
          <cell r="A9765">
            <v>264</v>
          </cell>
          <cell r="B9765">
            <v>72</v>
          </cell>
          <cell r="C9765">
            <v>504</v>
          </cell>
          <cell r="D9765">
            <v>156</v>
          </cell>
        </row>
        <row r="9766">
          <cell r="A9766">
            <v>348</v>
          </cell>
          <cell r="B9766">
            <v>80</v>
          </cell>
          <cell r="C9766">
            <v>628</v>
          </cell>
          <cell r="D9766">
            <v>204</v>
          </cell>
        </row>
        <row r="9767">
          <cell r="A9767">
            <v>300</v>
          </cell>
          <cell r="B9767">
            <v>76</v>
          </cell>
          <cell r="C9767">
            <v>560</v>
          </cell>
          <cell r="D9767">
            <v>164</v>
          </cell>
        </row>
        <row r="9768">
          <cell r="A9768">
            <v>44</v>
          </cell>
          <cell r="B9768">
            <v>12</v>
          </cell>
          <cell r="C9768">
            <v>192</v>
          </cell>
          <cell r="D9768">
            <v>28</v>
          </cell>
        </row>
        <row r="9769">
          <cell r="A9769">
            <v>300</v>
          </cell>
          <cell r="B9769">
            <v>80</v>
          </cell>
          <cell r="C9769">
            <v>592</v>
          </cell>
          <cell r="D9769">
            <v>176</v>
          </cell>
        </row>
        <row r="9770">
          <cell r="A9770">
            <v>72</v>
          </cell>
          <cell r="B9770">
            <v>28</v>
          </cell>
          <cell r="C9770">
            <v>324</v>
          </cell>
          <cell r="D9770">
            <v>32</v>
          </cell>
        </row>
        <row r="9771">
          <cell r="A9771">
            <v>352</v>
          </cell>
          <cell r="B9771">
            <v>80</v>
          </cell>
          <cell r="C9771">
            <v>580</v>
          </cell>
          <cell r="D9771">
            <v>212</v>
          </cell>
        </row>
        <row r="9772">
          <cell r="A9772">
            <v>60</v>
          </cell>
          <cell r="B9772">
            <v>28</v>
          </cell>
          <cell r="C9772">
            <v>240</v>
          </cell>
          <cell r="D9772">
            <v>20</v>
          </cell>
        </row>
        <row r="9773">
          <cell r="A9773">
            <v>272</v>
          </cell>
          <cell r="B9773">
            <v>72</v>
          </cell>
          <cell r="C9773">
            <v>536</v>
          </cell>
          <cell r="D9773">
            <v>184</v>
          </cell>
        </row>
        <row r="9774">
          <cell r="A9774">
            <v>100</v>
          </cell>
          <cell r="B9774">
            <v>44</v>
          </cell>
          <cell r="C9774">
            <v>256</v>
          </cell>
          <cell r="D9774">
            <v>24</v>
          </cell>
        </row>
        <row r="9775">
          <cell r="A9775">
            <v>80</v>
          </cell>
          <cell r="B9775">
            <v>36</v>
          </cell>
          <cell r="C9775">
            <v>236</v>
          </cell>
          <cell r="D9775">
            <v>16</v>
          </cell>
        </row>
        <row r="9776">
          <cell r="A9776">
            <v>188</v>
          </cell>
          <cell r="B9776">
            <v>64</v>
          </cell>
          <cell r="C9776">
            <v>204</v>
          </cell>
          <cell r="D9776">
            <v>200</v>
          </cell>
        </row>
        <row r="9777">
          <cell r="A9777">
            <v>56</v>
          </cell>
          <cell r="B9777">
            <v>20</v>
          </cell>
          <cell r="C9777">
            <v>108</v>
          </cell>
          <cell r="D9777">
            <v>16</v>
          </cell>
        </row>
        <row r="9778">
          <cell r="A9778">
            <v>308</v>
          </cell>
          <cell r="B9778">
            <v>80</v>
          </cell>
          <cell r="C9778">
            <v>532</v>
          </cell>
          <cell r="D9778">
            <v>184</v>
          </cell>
        </row>
        <row r="9779">
          <cell r="A9779">
            <v>80</v>
          </cell>
          <cell r="B9779">
            <v>32</v>
          </cell>
          <cell r="C9779">
            <v>252</v>
          </cell>
          <cell r="D9779">
            <v>28</v>
          </cell>
        </row>
        <row r="9780">
          <cell r="A9780">
            <v>380</v>
          </cell>
          <cell r="B9780">
            <v>84</v>
          </cell>
          <cell r="C9780">
            <v>564</v>
          </cell>
          <cell r="D9780">
            <v>192</v>
          </cell>
        </row>
        <row r="9781">
          <cell r="A9781">
            <v>340</v>
          </cell>
          <cell r="B9781">
            <v>100</v>
          </cell>
          <cell r="C9781">
            <v>608</v>
          </cell>
          <cell r="D9781">
            <v>192</v>
          </cell>
        </row>
        <row r="9782">
          <cell r="A9782">
            <v>324</v>
          </cell>
          <cell r="B9782">
            <v>72</v>
          </cell>
          <cell r="C9782">
            <v>524</v>
          </cell>
          <cell r="D9782">
            <v>172</v>
          </cell>
        </row>
        <row r="9783">
          <cell r="A9783">
            <v>184</v>
          </cell>
          <cell r="B9783">
            <v>64</v>
          </cell>
          <cell r="C9783">
            <v>252</v>
          </cell>
          <cell r="D9783">
            <v>228</v>
          </cell>
        </row>
        <row r="9784">
          <cell r="A9784">
            <v>332</v>
          </cell>
          <cell r="B9784">
            <v>80</v>
          </cell>
          <cell r="C9784">
            <v>604</v>
          </cell>
          <cell r="D9784">
            <v>188</v>
          </cell>
        </row>
        <row r="9785">
          <cell r="A9785">
            <v>336</v>
          </cell>
          <cell r="B9785">
            <v>80</v>
          </cell>
          <cell r="C9785">
            <v>628</v>
          </cell>
          <cell r="D9785">
            <v>240</v>
          </cell>
        </row>
        <row r="9786">
          <cell r="A9786">
            <v>312</v>
          </cell>
          <cell r="B9786">
            <v>80</v>
          </cell>
          <cell r="C9786">
            <v>612</v>
          </cell>
          <cell r="D9786">
            <v>204</v>
          </cell>
        </row>
        <row r="9787">
          <cell r="A9787">
            <v>288</v>
          </cell>
          <cell r="B9787">
            <v>76</v>
          </cell>
          <cell r="C9787">
            <v>552</v>
          </cell>
          <cell r="D9787">
            <v>160</v>
          </cell>
        </row>
        <row r="9788">
          <cell r="A9788">
            <v>304</v>
          </cell>
          <cell r="B9788">
            <v>80</v>
          </cell>
          <cell r="C9788">
            <v>592</v>
          </cell>
          <cell r="D9788">
            <v>228</v>
          </cell>
        </row>
        <row r="9789">
          <cell r="A9789">
            <v>208</v>
          </cell>
          <cell r="B9789">
            <v>64</v>
          </cell>
          <cell r="C9789">
            <v>224</v>
          </cell>
          <cell r="D9789">
            <v>216</v>
          </cell>
        </row>
        <row r="9790">
          <cell r="A9790">
            <v>272</v>
          </cell>
          <cell r="B9790">
            <v>76</v>
          </cell>
          <cell r="C9790">
            <v>572</v>
          </cell>
          <cell r="D9790">
            <v>200</v>
          </cell>
        </row>
        <row r="9791">
          <cell r="A9791">
            <v>48</v>
          </cell>
          <cell r="B9791">
            <v>12</v>
          </cell>
          <cell r="C9791">
            <v>168</v>
          </cell>
          <cell r="D9791">
            <v>12</v>
          </cell>
        </row>
        <row r="9792">
          <cell r="A9792">
            <v>288</v>
          </cell>
          <cell r="B9792">
            <v>76</v>
          </cell>
          <cell r="C9792">
            <v>548</v>
          </cell>
          <cell r="D9792">
            <v>164</v>
          </cell>
        </row>
        <row r="9793">
          <cell r="A9793">
            <v>300</v>
          </cell>
          <cell r="B9793">
            <v>80</v>
          </cell>
          <cell r="C9793">
            <v>624</v>
          </cell>
          <cell r="D9793">
            <v>200</v>
          </cell>
        </row>
        <row r="9794">
          <cell r="A9794">
            <v>196</v>
          </cell>
          <cell r="B9794">
            <v>64</v>
          </cell>
          <cell r="C9794">
            <v>424</v>
          </cell>
          <cell r="D9794">
            <v>272</v>
          </cell>
        </row>
        <row r="9795">
          <cell r="A9795">
            <v>264</v>
          </cell>
          <cell r="B9795">
            <v>72</v>
          </cell>
          <cell r="C9795">
            <v>556</v>
          </cell>
          <cell r="D9795">
            <v>140</v>
          </cell>
        </row>
        <row r="9796">
          <cell r="A9796">
            <v>420</v>
          </cell>
          <cell r="B9796">
            <v>80</v>
          </cell>
          <cell r="C9796">
            <v>596</v>
          </cell>
          <cell r="D9796">
            <v>204</v>
          </cell>
        </row>
        <row r="9797">
          <cell r="A9797">
            <v>52</v>
          </cell>
          <cell r="B9797">
            <v>20</v>
          </cell>
          <cell r="C9797">
            <v>172</v>
          </cell>
          <cell r="D9797">
            <v>20</v>
          </cell>
        </row>
        <row r="9798">
          <cell r="A9798">
            <v>100</v>
          </cell>
          <cell r="B9798">
            <v>40</v>
          </cell>
          <cell r="C9798">
            <v>280</v>
          </cell>
          <cell r="D9798">
            <v>28</v>
          </cell>
        </row>
        <row r="9799">
          <cell r="A9799">
            <v>208</v>
          </cell>
          <cell r="B9799">
            <v>64</v>
          </cell>
          <cell r="C9799">
            <v>260</v>
          </cell>
          <cell r="D9799">
            <v>296</v>
          </cell>
        </row>
        <row r="9800">
          <cell r="A9800">
            <v>348</v>
          </cell>
          <cell r="B9800">
            <v>84</v>
          </cell>
          <cell r="C9800">
            <v>588</v>
          </cell>
          <cell r="D9800">
            <v>168</v>
          </cell>
        </row>
        <row r="9801">
          <cell r="A9801">
            <v>292</v>
          </cell>
          <cell r="B9801">
            <v>76</v>
          </cell>
          <cell r="C9801">
            <v>584</v>
          </cell>
          <cell r="D9801">
            <v>192</v>
          </cell>
        </row>
        <row r="9802">
          <cell r="A9802">
            <v>100</v>
          </cell>
          <cell r="B9802">
            <v>44</v>
          </cell>
          <cell r="C9802">
            <v>268</v>
          </cell>
          <cell r="D9802">
            <v>28</v>
          </cell>
        </row>
        <row r="9803">
          <cell r="A9803">
            <v>356</v>
          </cell>
          <cell r="B9803">
            <v>80</v>
          </cell>
          <cell r="C9803">
            <v>604</v>
          </cell>
          <cell r="D9803">
            <v>212</v>
          </cell>
        </row>
        <row r="9804">
          <cell r="A9804">
            <v>324</v>
          </cell>
          <cell r="B9804">
            <v>80</v>
          </cell>
          <cell r="C9804">
            <v>628</v>
          </cell>
          <cell r="D9804">
            <v>184</v>
          </cell>
        </row>
        <row r="9805">
          <cell r="A9805">
            <v>292</v>
          </cell>
          <cell r="B9805">
            <v>76</v>
          </cell>
          <cell r="C9805">
            <v>532</v>
          </cell>
          <cell r="D9805">
            <v>172</v>
          </cell>
        </row>
        <row r="9806">
          <cell r="A9806">
            <v>60</v>
          </cell>
          <cell r="B9806">
            <v>24</v>
          </cell>
          <cell r="C9806">
            <v>160</v>
          </cell>
          <cell r="D9806">
            <v>12</v>
          </cell>
        </row>
        <row r="9807">
          <cell r="A9807">
            <v>96</v>
          </cell>
          <cell r="B9807">
            <v>40</v>
          </cell>
          <cell r="C9807">
            <v>284</v>
          </cell>
          <cell r="D9807">
            <v>28</v>
          </cell>
        </row>
        <row r="9808">
          <cell r="A9808">
            <v>56</v>
          </cell>
          <cell r="B9808">
            <v>20</v>
          </cell>
          <cell r="C9808">
            <v>228</v>
          </cell>
          <cell r="D9808">
            <v>16</v>
          </cell>
        </row>
        <row r="9809">
          <cell r="A9809">
            <v>180</v>
          </cell>
          <cell r="B9809">
            <v>64</v>
          </cell>
          <cell r="C9809">
            <v>436</v>
          </cell>
          <cell r="D9809">
            <v>420</v>
          </cell>
        </row>
        <row r="9810">
          <cell r="A9810">
            <v>376</v>
          </cell>
          <cell r="B9810">
            <v>88</v>
          </cell>
          <cell r="C9810">
            <v>608</v>
          </cell>
          <cell r="D9810">
            <v>184</v>
          </cell>
        </row>
        <row r="9811">
          <cell r="A9811">
            <v>272</v>
          </cell>
          <cell r="B9811">
            <v>80</v>
          </cell>
          <cell r="C9811">
            <v>536</v>
          </cell>
          <cell r="D9811">
            <v>176</v>
          </cell>
        </row>
        <row r="9812">
          <cell r="A9812">
            <v>60</v>
          </cell>
          <cell r="B9812">
            <v>28</v>
          </cell>
          <cell r="C9812">
            <v>188</v>
          </cell>
          <cell r="D9812">
            <v>20</v>
          </cell>
        </row>
        <row r="9813">
          <cell r="A9813">
            <v>64</v>
          </cell>
          <cell r="B9813">
            <v>28</v>
          </cell>
          <cell r="C9813">
            <v>200</v>
          </cell>
          <cell r="D9813">
            <v>20</v>
          </cell>
        </row>
        <row r="9814">
          <cell r="A9814">
            <v>64</v>
          </cell>
          <cell r="B9814">
            <v>28</v>
          </cell>
          <cell r="C9814">
            <v>208</v>
          </cell>
          <cell r="D9814">
            <v>20</v>
          </cell>
        </row>
        <row r="9815">
          <cell r="A9815">
            <v>304</v>
          </cell>
          <cell r="B9815">
            <v>80</v>
          </cell>
          <cell r="C9815">
            <v>556</v>
          </cell>
          <cell r="D9815">
            <v>180</v>
          </cell>
        </row>
        <row r="9816">
          <cell r="A9816">
            <v>44</v>
          </cell>
          <cell r="B9816">
            <v>8</v>
          </cell>
          <cell r="C9816">
            <v>188</v>
          </cell>
          <cell r="D9816">
            <v>8</v>
          </cell>
        </row>
        <row r="9817">
          <cell r="A9817">
            <v>336</v>
          </cell>
          <cell r="B9817">
            <v>84</v>
          </cell>
          <cell r="C9817">
            <v>564</v>
          </cell>
          <cell r="D9817">
            <v>192</v>
          </cell>
        </row>
        <row r="9818">
          <cell r="A9818">
            <v>52</v>
          </cell>
          <cell r="B9818">
            <v>20</v>
          </cell>
          <cell r="C9818">
            <v>188</v>
          </cell>
          <cell r="D9818">
            <v>28</v>
          </cell>
        </row>
        <row r="9819">
          <cell r="A9819">
            <v>312</v>
          </cell>
          <cell r="B9819">
            <v>80</v>
          </cell>
          <cell r="C9819">
            <v>600</v>
          </cell>
          <cell r="D9819">
            <v>204</v>
          </cell>
        </row>
        <row r="9820">
          <cell r="A9820">
            <v>256</v>
          </cell>
          <cell r="B9820">
            <v>76</v>
          </cell>
          <cell r="C9820">
            <v>564</v>
          </cell>
          <cell r="D9820">
            <v>172</v>
          </cell>
        </row>
        <row r="9821">
          <cell r="A9821">
            <v>88</v>
          </cell>
          <cell r="B9821">
            <v>40</v>
          </cell>
          <cell r="C9821">
            <v>240</v>
          </cell>
          <cell r="D9821">
            <v>44</v>
          </cell>
        </row>
        <row r="9822">
          <cell r="A9822">
            <v>352</v>
          </cell>
          <cell r="B9822">
            <v>80</v>
          </cell>
          <cell r="C9822">
            <v>552</v>
          </cell>
          <cell r="D9822">
            <v>180</v>
          </cell>
        </row>
        <row r="9823">
          <cell r="A9823">
            <v>172</v>
          </cell>
          <cell r="B9823">
            <v>60</v>
          </cell>
          <cell r="C9823">
            <v>264</v>
          </cell>
          <cell r="D9823">
            <v>228</v>
          </cell>
        </row>
        <row r="9824">
          <cell r="A9824">
            <v>68</v>
          </cell>
          <cell r="B9824">
            <v>28</v>
          </cell>
          <cell r="C9824">
            <v>208</v>
          </cell>
          <cell r="D9824">
            <v>16</v>
          </cell>
        </row>
        <row r="9825">
          <cell r="A9825">
            <v>392</v>
          </cell>
          <cell r="B9825">
            <v>88</v>
          </cell>
          <cell r="C9825">
            <v>632</v>
          </cell>
          <cell r="D9825">
            <v>216</v>
          </cell>
        </row>
        <row r="9826">
          <cell r="A9826">
            <v>304</v>
          </cell>
          <cell r="B9826">
            <v>76</v>
          </cell>
          <cell r="C9826">
            <v>476</v>
          </cell>
          <cell r="D9826">
            <v>192</v>
          </cell>
        </row>
        <row r="9827">
          <cell r="A9827">
            <v>168</v>
          </cell>
          <cell r="B9827">
            <v>60</v>
          </cell>
          <cell r="C9827">
            <v>284</v>
          </cell>
          <cell r="D9827">
            <v>228</v>
          </cell>
        </row>
        <row r="9828">
          <cell r="A9828">
            <v>44</v>
          </cell>
          <cell r="B9828">
            <v>8</v>
          </cell>
          <cell r="C9828">
            <v>148</v>
          </cell>
          <cell r="D9828">
            <v>16</v>
          </cell>
        </row>
        <row r="9829">
          <cell r="A9829">
            <v>44</v>
          </cell>
          <cell r="B9829">
            <v>8</v>
          </cell>
          <cell r="C9829">
            <v>152</v>
          </cell>
          <cell r="D9829">
            <v>12</v>
          </cell>
        </row>
        <row r="9830">
          <cell r="A9830">
            <v>196</v>
          </cell>
          <cell r="B9830">
            <v>64</v>
          </cell>
          <cell r="C9830">
            <v>276</v>
          </cell>
          <cell r="D9830">
            <v>304</v>
          </cell>
        </row>
        <row r="9831">
          <cell r="A9831">
            <v>48</v>
          </cell>
          <cell r="B9831">
            <v>16</v>
          </cell>
          <cell r="C9831">
            <v>196</v>
          </cell>
          <cell r="D9831">
            <v>36</v>
          </cell>
        </row>
        <row r="9832">
          <cell r="A9832">
            <v>300</v>
          </cell>
          <cell r="B9832">
            <v>84</v>
          </cell>
          <cell r="C9832">
            <v>576</v>
          </cell>
          <cell r="D9832">
            <v>140</v>
          </cell>
        </row>
        <row r="9833">
          <cell r="A9833">
            <v>352</v>
          </cell>
          <cell r="B9833">
            <v>88</v>
          </cell>
          <cell r="C9833">
            <v>608</v>
          </cell>
          <cell r="D9833">
            <v>204</v>
          </cell>
        </row>
        <row r="9834">
          <cell r="A9834">
            <v>120</v>
          </cell>
          <cell r="B9834">
            <v>48</v>
          </cell>
          <cell r="C9834">
            <v>248</v>
          </cell>
          <cell r="D9834">
            <v>28</v>
          </cell>
        </row>
        <row r="9835">
          <cell r="A9835">
            <v>72</v>
          </cell>
          <cell r="B9835">
            <v>32</v>
          </cell>
          <cell r="C9835">
            <v>236</v>
          </cell>
          <cell r="D9835">
            <v>16</v>
          </cell>
        </row>
        <row r="9836">
          <cell r="A9836">
            <v>96</v>
          </cell>
          <cell r="B9836">
            <v>40</v>
          </cell>
          <cell r="C9836">
            <v>252</v>
          </cell>
          <cell r="D9836">
            <v>20</v>
          </cell>
        </row>
        <row r="9837">
          <cell r="A9837">
            <v>64</v>
          </cell>
          <cell r="B9837">
            <v>28</v>
          </cell>
          <cell r="C9837">
            <v>232</v>
          </cell>
          <cell r="D9837">
            <v>40</v>
          </cell>
        </row>
        <row r="9838">
          <cell r="A9838">
            <v>48</v>
          </cell>
          <cell r="B9838">
            <v>12</v>
          </cell>
          <cell r="C9838">
            <v>172</v>
          </cell>
          <cell r="D9838">
            <v>12</v>
          </cell>
        </row>
        <row r="9839">
          <cell r="A9839">
            <v>208</v>
          </cell>
          <cell r="B9839">
            <v>68</v>
          </cell>
          <cell r="C9839">
            <v>388</v>
          </cell>
          <cell r="D9839">
            <v>404</v>
          </cell>
        </row>
        <row r="9840">
          <cell r="A9840">
            <v>56</v>
          </cell>
          <cell r="B9840">
            <v>24</v>
          </cell>
          <cell r="C9840">
            <v>184</v>
          </cell>
          <cell r="D9840">
            <v>16</v>
          </cell>
        </row>
        <row r="9841">
          <cell r="A9841">
            <v>220</v>
          </cell>
          <cell r="B9841">
            <v>68</v>
          </cell>
          <cell r="C9841">
            <v>440</v>
          </cell>
          <cell r="D9841">
            <v>316</v>
          </cell>
        </row>
        <row r="9842">
          <cell r="A9842">
            <v>332</v>
          </cell>
          <cell r="B9842">
            <v>80</v>
          </cell>
          <cell r="C9842">
            <v>632</v>
          </cell>
          <cell r="D9842">
            <v>204</v>
          </cell>
        </row>
        <row r="9843">
          <cell r="A9843">
            <v>316</v>
          </cell>
          <cell r="B9843">
            <v>72</v>
          </cell>
          <cell r="C9843">
            <v>520</v>
          </cell>
          <cell r="D9843">
            <v>172</v>
          </cell>
        </row>
        <row r="9844">
          <cell r="A9844">
            <v>116</v>
          </cell>
          <cell r="B9844">
            <v>52</v>
          </cell>
          <cell r="C9844">
            <v>256</v>
          </cell>
          <cell r="D9844">
            <v>56</v>
          </cell>
        </row>
        <row r="9845">
          <cell r="A9845">
            <v>192</v>
          </cell>
          <cell r="B9845">
            <v>60</v>
          </cell>
          <cell r="C9845">
            <v>296</v>
          </cell>
          <cell r="D9845">
            <v>48</v>
          </cell>
        </row>
        <row r="9846">
          <cell r="A9846">
            <v>44</v>
          </cell>
          <cell r="B9846">
            <v>12</v>
          </cell>
          <cell r="C9846">
            <v>124</v>
          </cell>
          <cell r="D9846">
            <v>12</v>
          </cell>
        </row>
        <row r="9847">
          <cell r="A9847">
            <v>88</v>
          </cell>
          <cell r="B9847">
            <v>44</v>
          </cell>
          <cell r="C9847">
            <v>296</v>
          </cell>
          <cell r="D9847">
            <v>92</v>
          </cell>
        </row>
        <row r="9848">
          <cell r="A9848">
            <v>52</v>
          </cell>
          <cell r="B9848">
            <v>24</v>
          </cell>
          <cell r="C9848">
            <v>212</v>
          </cell>
          <cell r="D9848">
            <v>24</v>
          </cell>
        </row>
        <row r="9849">
          <cell r="A9849">
            <v>340</v>
          </cell>
          <cell r="B9849">
            <v>80</v>
          </cell>
          <cell r="C9849">
            <v>584</v>
          </cell>
          <cell r="D9849">
            <v>212</v>
          </cell>
        </row>
        <row r="9850">
          <cell r="A9850">
            <v>44</v>
          </cell>
          <cell r="B9850">
            <v>12</v>
          </cell>
          <cell r="C9850">
            <v>96</v>
          </cell>
          <cell r="D9850">
            <v>8</v>
          </cell>
        </row>
        <row r="9851">
          <cell r="A9851">
            <v>44</v>
          </cell>
          <cell r="B9851">
            <v>12</v>
          </cell>
          <cell r="C9851">
            <v>204</v>
          </cell>
          <cell r="D9851">
            <v>16</v>
          </cell>
        </row>
        <row r="9852">
          <cell r="A9852">
            <v>52</v>
          </cell>
          <cell r="B9852">
            <v>20</v>
          </cell>
          <cell r="C9852">
            <v>184</v>
          </cell>
          <cell r="D9852">
            <v>20</v>
          </cell>
        </row>
        <row r="9853">
          <cell r="A9853">
            <v>248</v>
          </cell>
          <cell r="B9853">
            <v>72</v>
          </cell>
          <cell r="C9853">
            <v>536</v>
          </cell>
          <cell r="D9853">
            <v>132</v>
          </cell>
        </row>
        <row r="9854">
          <cell r="A9854">
            <v>344</v>
          </cell>
          <cell r="B9854">
            <v>84</v>
          </cell>
          <cell r="C9854">
            <v>576</v>
          </cell>
          <cell r="D9854">
            <v>164</v>
          </cell>
        </row>
        <row r="9855">
          <cell r="A9855">
            <v>220</v>
          </cell>
          <cell r="B9855">
            <v>80</v>
          </cell>
          <cell r="C9855">
            <v>432</v>
          </cell>
          <cell r="D9855">
            <v>384</v>
          </cell>
        </row>
        <row r="9856">
          <cell r="A9856">
            <v>164</v>
          </cell>
          <cell r="B9856">
            <v>60</v>
          </cell>
          <cell r="C9856">
            <v>272</v>
          </cell>
          <cell r="D9856">
            <v>248</v>
          </cell>
        </row>
        <row r="9857">
          <cell r="A9857">
            <v>192</v>
          </cell>
          <cell r="B9857">
            <v>64</v>
          </cell>
          <cell r="C9857">
            <v>284</v>
          </cell>
          <cell r="D9857">
            <v>292</v>
          </cell>
        </row>
        <row r="9858">
          <cell r="A9858">
            <v>280</v>
          </cell>
          <cell r="B9858">
            <v>76</v>
          </cell>
          <cell r="C9858">
            <v>580</v>
          </cell>
          <cell r="D9858">
            <v>180</v>
          </cell>
        </row>
        <row r="9859">
          <cell r="A9859">
            <v>384</v>
          </cell>
          <cell r="B9859">
            <v>84</v>
          </cell>
          <cell r="C9859">
            <v>640</v>
          </cell>
          <cell r="D9859">
            <v>224</v>
          </cell>
        </row>
        <row r="9860">
          <cell r="A9860">
            <v>388</v>
          </cell>
          <cell r="B9860">
            <v>88</v>
          </cell>
          <cell r="C9860">
            <v>608</v>
          </cell>
          <cell r="D9860">
            <v>184</v>
          </cell>
        </row>
        <row r="9861">
          <cell r="A9861">
            <v>156</v>
          </cell>
          <cell r="B9861">
            <v>60</v>
          </cell>
          <cell r="C9861">
            <v>312</v>
          </cell>
          <cell r="D9861">
            <v>288</v>
          </cell>
        </row>
        <row r="9862">
          <cell r="A9862">
            <v>64</v>
          </cell>
          <cell r="B9862">
            <v>28</v>
          </cell>
          <cell r="C9862">
            <v>208</v>
          </cell>
          <cell r="D9862">
            <v>24</v>
          </cell>
        </row>
        <row r="9863">
          <cell r="A9863">
            <v>348</v>
          </cell>
          <cell r="B9863">
            <v>80</v>
          </cell>
          <cell r="C9863">
            <v>592</v>
          </cell>
          <cell r="D9863">
            <v>208</v>
          </cell>
        </row>
        <row r="9864">
          <cell r="A9864">
            <v>296</v>
          </cell>
          <cell r="B9864">
            <v>76</v>
          </cell>
          <cell r="C9864">
            <v>580</v>
          </cell>
          <cell r="D9864">
            <v>156</v>
          </cell>
        </row>
        <row r="9865">
          <cell r="A9865">
            <v>336</v>
          </cell>
          <cell r="B9865">
            <v>80</v>
          </cell>
          <cell r="C9865">
            <v>564</v>
          </cell>
          <cell r="D9865">
            <v>224</v>
          </cell>
        </row>
        <row r="9866">
          <cell r="A9866">
            <v>332</v>
          </cell>
          <cell r="B9866">
            <v>80</v>
          </cell>
          <cell r="C9866">
            <v>612</v>
          </cell>
          <cell r="D9866">
            <v>204</v>
          </cell>
        </row>
        <row r="9867">
          <cell r="A9867">
            <v>316</v>
          </cell>
          <cell r="B9867">
            <v>80</v>
          </cell>
          <cell r="C9867">
            <v>612</v>
          </cell>
          <cell r="D9867">
            <v>232</v>
          </cell>
        </row>
        <row r="9868">
          <cell r="A9868">
            <v>64</v>
          </cell>
          <cell r="B9868">
            <v>28</v>
          </cell>
          <cell r="C9868">
            <v>228</v>
          </cell>
          <cell r="D9868">
            <v>20</v>
          </cell>
        </row>
        <row r="9869">
          <cell r="A9869">
            <v>68</v>
          </cell>
          <cell r="B9869">
            <v>28</v>
          </cell>
          <cell r="C9869">
            <v>252</v>
          </cell>
          <cell r="D9869">
            <v>28</v>
          </cell>
        </row>
        <row r="9870">
          <cell r="A9870">
            <v>372</v>
          </cell>
          <cell r="B9870">
            <v>84</v>
          </cell>
          <cell r="C9870">
            <v>564</v>
          </cell>
          <cell r="D9870">
            <v>192</v>
          </cell>
        </row>
        <row r="9871">
          <cell r="A9871">
            <v>324</v>
          </cell>
          <cell r="B9871">
            <v>80</v>
          </cell>
          <cell r="C9871">
            <v>568</v>
          </cell>
          <cell r="D9871">
            <v>176</v>
          </cell>
        </row>
        <row r="9872">
          <cell r="A9872">
            <v>84</v>
          </cell>
          <cell r="B9872">
            <v>36</v>
          </cell>
          <cell r="C9872">
            <v>236</v>
          </cell>
          <cell r="D9872">
            <v>28</v>
          </cell>
        </row>
        <row r="9873">
          <cell r="A9873">
            <v>408</v>
          </cell>
          <cell r="B9873">
            <v>92</v>
          </cell>
          <cell r="C9873">
            <v>632</v>
          </cell>
          <cell r="D9873">
            <v>228</v>
          </cell>
        </row>
        <row r="9874">
          <cell r="A9874">
            <v>404</v>
          </cell>
          <cell r="B9874">
            <v>96</v>
          </cell>
          <cell r="C9874">
            <v>636</v>
          </cell>
          <cell r="D9874">
            <v>340</v>
          </cell>
        </row>
        <row r="9875">
          <cell r="A9875">
            <v>208</v>
          </cell>
          <cell r="B9875">
            <v>64</v>
          </cell>
          <cell r="C9875">
            <v>364</v>
          </cell>
          <cell r="D9875">
            <v>68</v>
          </cell>
        </row>
        <row r="9876">
          <cell r="A9876">
            <v>288</v>
          </cell>
          <cell r="B9876">
            <v>80</v>
          </cell>
          <cell r="C9876">
            <v>564</v>
          </cell>
          <cell r="D9876">
            <v>160</v>
          </cell>
        </row>
        <row r="9877">
          <cell r="A9877">
            <v>260</v>
          </cell>
          <cell r="B9877">
            <v>68</v>
          </cell>
          <cell r="C9877">
            <v>556</v>
          </cell>
          <cell r="D9877">
            <v>156</v>
          </cell>
        </row>
        <row r="9878">
          <cell r="A9878">
            <v>52</v>
          </cell>
          <cell r="B9878">
            <v>16</v>
          </cell>
          <cell r="C9878">
            <v>204</v>
          </cell>
          <cell r="D9878">
            <v>16</v>
          </cell>
        </row>
        <row r="9879">
          <cell r="A9879">
            <v>304</v>
          </cell>
          <cell r="B9879">
            <v>76</v>
          </cell>
          <cell r="C9879">
            <v>504</v>
          </cell>
          <cell r="D9879">
            <v>180</v>
          </cell>
        </row>
        <row r="9880">
          <cell r="A9880">
            <v>44</v>
          </cell>
          <cell r="B9880">
            <v>8</v>
          </cell>
          <cell r="C9880">
            <v>160</v>
          </cell>
          <cell r="D9880">
            <v>16</v>
          </cell>
        </row>
        <row r="9881">
          <cell r="A9881">
            <v>300</v>
          </cell>
          <cell r="B9881">
            <v>76</v>
          </cell>
          <cell r="C9881">
            <v>544</v>
          </cell>
          <cell r="D9881">
            <v>180</v>
          </cell>
        </row>
        <row r="9882">
          <cell r="A9882">
            <v>340</v>
          </cell>
          <cell r="B9882">
            <v>80</v>
          </cell>
          <cell r="C9882">
            <v>608</v>
          </cell>
          <cell r="D9882">
            <v>208</v>
          </cell>
        </row>
        <row r="9883">
          <cell r="A9883">
            <v>360</v>
          </cell>
          <cell r="B9883">
            <v>88</v>
          </cell>
          <cell r="C9883">
            <v>604</v>
          </cell>
          <cell r="D9883">
            <v>188</v>
          </cell>
        </row>
        <row r="9884">
          <cell r="A9884">
            <v>52</v>
          </cell>
          <cell r="B9884">
            <v>24</v>
          </cell>
          <cell r="C9884">
            <v>224</v>
          </cell>
          <cell r="D9884">
            <v>16</v>
          </cell>
        </row>
        <row r="9885">
          <cell r="A9885">
            <v>380</v>
          </cell>
          <cell r="B9885">
            <v>80</v>
          </cell>
          <cell r="C9885">
            <v>532</v>
          </cell>
          <cell r="D9885">
            <v>200</v>
          </cell>
        </row>
        <row r="9886">
          <cell r="A9886">
            <v>56</v>
          </cell>
          <cell r="B9886">
            <v>20</v>
          </cell>
          <cell r="C9886">
            <v>252</v>
          </cell>
          <cell r="D9886">
            <v>24</v>
          </cell>
        </row>
        <row r="9887">
          <cell r="A9887">
            <v>56</v>
          </cell>
          <cell r="B9887">
            <v>20</v>
          </cell>
          <cell r="C9887">
            <v>204</v>
          </cell>
          <cell r="D9887">
            <v>28</v>
          </cell>
        </row>
        <row r="9888">
          <cell r="A9888">
            <v>352</v>
          </cell>
          <cell r="B9888">
            <v>80</v>
          </cell>
          <cell r="C9888">
            <v>560</v>
          </cell>
          <cell r="D9888">
            <v>188</v>
          </cell>
        </row>
        <row r="9889">
          <cell r="A9889">
            <v>44</v>
          </cell>
          <cell r="B9889">
            <v>12</v>
          </cell>
          <cell r="C9889">
            <v>144</v>
          </cell>
          <cell r="D9889">
            <v>12</v>
          </cell>
        </row>
        <row r="9890">
          <cell r="A9890">
            <v>388</v>
          </cell>
          <cell r="B9890">
            <v>80</v>
          </cell>
          <cell r="C9890">
            <v>568</v>
          </cell>
          <cell r="D9890">
            <v>244</v>
          </cell>
        </row>
        <row r="9891">
          <cell r="A9891">
            <v>352</v>
          </cell>
          <cell r="B9891">
            <v>76</v>
          </cell>
          <cell r="C9891">
            <v>552</v>
          </cell>
          <cell r="D9891">
            <v>180</v>
          </cell>
        </row>
        <row r="9892">
          <cell r="A9892">
            <v>56</v>
          </cell>
          <cell r="B9892">
            <v>24</v>
          </cell>
          <cell r="C9892">
            <v>236</v>
          </cell>
          <cell r="D9892">
            <v>16</v>
          </cell>
        </row>
        <row r="9893">
          <cell r="A9893">
            <v>336</v>
          </cell>
          <cell r="B9893">
            <v>84</v>
          </cell>
          <cell r="C9893">
            <v>572</v>
          </cell>
          <cell r="D9893">
            <v>208</v>
          </cell>
        </row>
        <row r="9894">
          <cell r="A9894">
            <v>44</v>
          </cell>
          <cell r="B9894">
            <v>12</v>
          </cell>
          <cell r="C9894">
            <v>120</v>
          </cell>
          <cell r="D9894">
            <v>8</v>
          </cell>
        </row>
        <row r="9895">
          <cell r="A9895">
            <v>184</v>
          </cell>
          <cell r="B9895">
            <v>60</v>
          </cell>
          <cell r="C9895">
            <v>264</v>
          </cell>
          <cell r="D9895">
            <v>200</v>
          </cell>
        </row>
        <row r="9896">
          <cell r="A9896">
            <v>76</v>
          </cell>
          <cell r="B9896">
            <v>32</v>
          </cell>
          <cell r="C9896">
            <v>240</v>
          </cell>
          <cell r="D9896">
            <v>20</v>
          </cell>
        </row>
        <row r="9897">
          <cell r="A9897">
            <v>296</v>
          </cell>
          <cell r="B9897">
            <v>84</v>
          </cell>
          <cell r="C9897">
            <v>672</v>
          </cell>
          <cell r="D9897">
            <v>188</v>
          </cell>
        </row>
        <row r="9898">
          <cell r="A9898">
            <v>260</v>
          </cell>
          <cell r="B9898">
            <v>72</v>
          </cell>
          <cell r="C9898">
            <v>592</v>
          </cell>
          <cell r="D9898">
            <v>172</v>
          </cell>
        </row>
        <row r="9899">
          <cell r="A9899">
            <v>312</v>
          </cell>
          <cell r="B9899">
            <v>76</v>
          </cell>
          <cell r="C9899">
            <v>572</v>
          </cell>
          <cell r="D9899">
            <v>188</v>
          </cell>
        </row>
        <row r="9900">
          <cell r="A9900">
            <v>52</v>
          </cell>
          <cell r="B9900">
            <v>20</v>
          </cell>
          <cell r="C9900">
            <v>228</v>
          </cell>
          <cell r="D9900">
            <v>20</v>
          </cell>
        </row>
        <row r="9901">
          <cell r="A9901">
            <v>176</v>
          </cell>
          <cell r="B9901">
            <v>64</v>
          </cell>
          <cell r="C9901">
            <v>248</v>
          </cell>
          <cell r="D9901">
            <v>196</v>
          </cell>
        </row>
        <row r="9902">
          <cell r="A9902">
            <v>288</v>
          </cell>
          <cell r="B9902">
            <v>72</v>
          </cell>
          <cell r="C9902">
            <v>580</v>
          </cell>
          <cell r="D9902">
            <v>184</v>
          </cell>
        </row>
        <row r="9903">
          <cell r="A9903">
            <v>56</v>
          </cell>
          <cell r="B9903">
            <v>24</v>
          </cell>
          <cell r="C9903">
            <v>212</v>
          </cell>
          <cell r="D9903">
            <v>12</v>
          </cell>
        </row>
        <row r="9904">
          <cell r="A9904">
            <v>48</v>
          </cell>
          <cell r="B9904">
            <v>20</v>
          </cell>
          <cell r="C9904">
            <v>172</v>
          </cell>
          <cell r="D9904">
            <v>16</v>
          </cell>
        </row>
        <row r="9905">
          <cell r="A9905">
            <v>92</v>
          </cell>
          <cell r="B9905">
            <v>40</v>
          </cell>
          <cell r="C9905">
            <v>220</v>
          </cell>
          <cell r="D9905">
            <v>24</v>
          </cell>
        </row>
        <row r="9906">
          <cell r="A9906">
            <v>364</v>
          </cell>
          <cell r="B9906">
            <v>80</v>
          </cell>
          <cell r="C9906">
            <v>528</v>
          </cell>
          <cell r="D9906">
            <v>184</v>
          </cell>
        </row>
        <row r="9907">
          <cell r="A9907">
            <v>48</v>
          </cell>
          <cell r="B9907">
            <v>20</v>
          </cell>
          <cell r="C9907">
            <v>196</v>
          </cell>
          <cell r="D9907">
            <v>12</v>
          </cell>
        </row>
        <row r="9908">
          <cell r="A9908">
            <v>56</v>
          </cell>
          <cell r="B9908">
            <v>24</v>
          </cell>
          <cell r="C9908">
            <v>224</v>
          </cell>
          <cell r="D9908">
            <v>24</v>
          </cell>
        </row>
        <row r="9909">
          <cell r="A9909">
            <v>360</v>
          </cell>
          <cell r="B9909">
            <v>88</v>
          </cell>
          <cell r="C9909">
            <v>652</v>
          </cell>
          <cell r="D9909">
            <v>204</v>
          </cell>
        </row>
        <row r="9910">
          <cell r="A9910">
            <v>232</v>
          </cell>
          <cell r="B9910">
            <v>68</v>
          </cell>
          <cell r="C9910">
            <v>212</v>
          </cell>
          <cell r="D9910">
            <v>216</v>
          </cell>
        </row>
        <row r="9911">
          <cell r="A9911">
            <v>280</v>
          </cell>
          <cell r="B9911">
            <v>76</v>
          </cell>
          <cell r="C9911">
            <v>500</v>
          </cell>
          <cell r="D9911">
            <v>160</v>
          </cell>
        </row>
        <row r="9912">
          <cell r="A9912">
            <v>208</v>
          </cell>
          <cell r="B9912">
            <v>72</v>
          </cell>
          <cell r="C9912">
            <v>428</v>
          </cell>
          <cell r="D9912">
            <v>348</v>
          </cell>
        </row>
        <row r="9913">
          <cell r="A9913">
            <v>272</v>
          </cell>
          <cell r="B9913">
            <v>84</v>
          </cell>
          <cell r="C9913">
            <v>652</v>
          </cell>
          <cell r="D9913">
            <v>240</v>
          </cell>
        </row>
        <row r="9914">
          <cell r="A9914">
            <v>244</v>
          </cell>
          <cell r="B9914">
            <v>84</v>
          </cell>
          <cell r="C9914">
            <v>488</v>
          </cell>
          <cell r="D9914">
            <v>152</v>
          </cell>
        </row>
        <row r="9915">
          <cell r="A9915">
            <v>384</v>
          </cell>
          <cell r="B9915">
            <v>80</v>
          </cell>
          <cell r="C9915">
            <v>560</v>
          </cell>
          <cell r="D9915">
            <v>188</v>
          </cell>
        </row>
        <row r="9916">
          <cell r="A9916">
            <v>52</v>
          </cell>
          <cell r="B9916">
            <v>16</v>
          </cell>
          <cell r="C9916">
            <v>216</v>
          </cell>
          <cell r="D9916">
            <v>24</v>
          </cell>
        </row>
        <row r="9917">
          <cell r="A9917">
            <v>64</v>
          </cell>
          <cell r="B9917">
            <v>28</v>
          </cell>
          <cell r="C9917">
            <v>196</v>
          </cell>
          <cell r="D9917">
            <v>16</v>
          </cell>
        </row>
        <row r="9918">
          <cell r="A9918">
            <v>52</v>
          </cell>
          <cell r="B9918">
            <v>20</v>
          </cell>
          <cell r="C9918">
            <v>204</v>
          </cell>
          <cell r="D9918">
            <v>20</v>
          </cell>
        </row>
        <row r="9919">
          <cell r="A9919">
            <v>204</v>
          </cell>
          <cell r="B9919">
            <v>64</v>
          </cell>
          <cell r="C9919">
            <v>272</v>
          </cell>
          <cell r="D9919">
            <v>240</v>
          </cell>
        </row>
        <row r="9920">
          <cell r="A9920">
            <v>280</v>
          </cell>
          <cell r="B9920">
            <v>72</v>
          </cell>
          <cell r="C9920">
            <v>564</v>
          </cell>
          <cell r="D9920">
            <v>176</v>
          </cell>
        </row>
        <row r="9921">
          <cell r="A9921">
            <v>292</v>
          </cell>
          <cell r="B9921">
            <v>76</v>
          </cell>
          <cell r="C9921">
            <v>592</v>
          </cell>
          <cell r="D9921">
            <v>156</v>
          </cell>
        </row>
        <row r="9922">
          <cell r="A9922">
            <v>248</v>
          </cell>
          <cell r="B9922">
            <v>76</v>
          </cell>
          <cell r="C9922">
            <v>580</v>
          </cell>
          <cell r="D9922">
            <v>132</v>
          </cell>
        </row>
        <row r="9923">
          <cell r="A9923">
            <v>184</v>
          </cell>
          <cell r="B9923">
            <v>80</v>
          </cell>
          <cell r="C9923">
            <v>432</v>
          </cell>
          <cell r="D9923">
            <v>368</v>
          </cell>
        </row>
        <row r="9924">
          <cell r="A9924">
            <v>264</v>
          </cell>
          <cell r="B9924">
            <v>76</v>
          </cell>
          <cell r="C9924">
            <v>556</v>
          </cell>
          <cell r="D9924">
            <v>188</v>
          </cell>
        </row>
        <row r="9925">
          <cell r="A9925">
            <v>56</v>
          </cell>
          <cell r="B9925">
            <v>24</v>
          </cell>
          <cell r="C9925">
            <v>232</v>
          </cell>
          <cell r="D9925">
            <v>24</v>
          </cell>
        </row>
        <row r="9926">
          <cell r="A9926">
            <v>336</v>
          </cell>
          <cell r="B9926">
            <v>80</v>
          </cell>
          <cell r="C9926">
            <v>584</v>
          </cell>
          <cell r="D9926">
            <v>200</v>
          </cell>
        </row>
        <row r="9927">
          <cell r="A9927">
            <v>288</v>
          </cell>
          <cell r="B9927">
            <v>88</v>
          </cell>
          <cell r="C9927">
            <v>608</v>
          </cell>
          <cell r="D9927">
            <v>184</v>
          </cell>
        </row>
        <row r="9928">
          <cell r="A9928">
            <v>48</v>
          </cell>
          <cell r="B9928">
            <v>16</v>
          </cell>
          <cell r="C9928">
            <v>184</v>
          </cell>
          <cell r="D9928">
            <v>16</v>
          </cell>
        </row>
        <row r="9929">
          <cell r="A9929">
            <v>216</v>
          </cell>
          <cell r="B9929">
            <v>68</v>
          </cell>
          <cell r="C9929">
            <v>260</v>
          </cell>
          <cell r="D9929">
            <v>280</v>
          </cell>
        </row>
        <row r="9930">
          <cell r="A9930">
            <v>240</v>
          </cell>
          <cell r="B9930">
            <v>72</v>
          </cell>
          <cell r="C9930">
            <v>592</v>
          </cell>
          <cell r="D9930">
            <v>156</v>
          </cell>
        </row>
        <row r="9931">
          <cell r="A9931">
            <v>336</v>
          </cell>
          <cell r="B9931">
            <v>80</v>
          </cell>
          <cell r="C9931">
            <v>604</v>
          </cell>
          <cell r="D9931">
            <v>200</v>
          </cell>
        </row>
        <row r="9932">
          <cell r="A9932">
            <v>188</v>
          </cell>
          <cell r="B9932">
            <v>72</v>
          </cell>
          <cell r="C9932">
            <v>492</v>
          </cell>
          <cell r="D9932">
            <v>124</v>
          </cell>
        </row>
        <row r="9933">
          <cell r="A9933">
            <v>184</v>
          </cell>
          <cell r="B9933">
            <v>68</v>
          </cell>
          <cell r="C9933">
            <v>412</v>
          </cell>
          <cell r="D9933">
            <v>304</v>
          </cell>
        </row>
        <row r="9934">
          <cell r="A9934">
            <v>68</v>
          </cell>
          <cell r="B9934">
            <v>32</v>
          </cell>
          <cell r="C9934">
            <v>244</v>
          </cell>
          <cell r="D9934">
            <v>28</v>
          </cell>
        </row>
        <row r="9935">
          <cell r="A9935">
            <v>60</v>
          </cell>
          <cell r="B9935">
            <v>24</v>
          </cell>
          <cell r="C9935">
            <v>164</v>
          </cell>
          <cell r="D9935">
            <v>8</v>
          </cell>
        </row>
        <row r="9936">
          <cell r="A9936">
            <v>76</v>
          </cell>
          <cell r="B9936">
            <v>36</v>
          </cell>
          <cell r="C9936">
            <v>256</v>
          </cell>
          <cell r="D9936">
            <v>20</v>
          </cell>
        </row>
        <row r="9937">
          <cell r="A9937">
            <v>272</v>
          </cell>
          <cell r="B9937">
            <v>76</v>
          </cell>
          <cell r="C9937">
            <v>596</v>
          </cell>
          <cell r="D9937">
            <v>188</v>
          </cell>
        </row>
        <row r="9938">
          <cell r="A9938">
            <v>364</v>
          </cell>
          <cell r="B9938">
            <v>80</v>
          </cell>
          <cell r="C9938">
            <v>608</v>
          </cell>
          <cell r="D9938">
            <v>188</v>
          </cell>
        </row>
        <row r="9939">
          <cell r="A9939">
            <v>104</v>
          </cell>
          <cell r="B9939">
            <v>40</v>
          </cell>
          <cell r="C9939">
            <v>280</v>
          </cell>
          <cell r="D9939">
            <v>32</v>
          </cell>
        </row>
        <row r="9940">
          <cell r="A9940">
            <v>344</v>
          </cell>
          <cell r="B9940">
            <v>80</v>
          </cell>
          <cell r="C9940">
            <v>592</v>
          </cell>
          <cell r="D9940">
            <v>188</v>
          </cell>
        </row>
        <row r="9941">
          <cell r="A9941">
            <v>280</v>
          </cell>
          <cell r="B9941">
            <v>76</v>
          </cell>
          <cell r="C9941">
            <v>588</v>
          </cell>
          <cell r="D9941">
            <v>156</v>
          </cell>
        </row>
        <row r="9942">
          <cell r="A9942">
            <v>204</v>
          </cell>
          <cell r="B9942">
            <v>68</v>
          </cell>
          <cell r="C9942">
            <v>336</v>
          </cell>
          <cell r="D9942">
            <v>468</v>
          </cell>
        </row>
        <row r="9943">
          <cell r="A9943">
            <v>60</v>
          </cell>
          <cell r="B9943">
            <v>24</v>
          </cell>
          <cell r="C9943">
            <v>200</v>
          </cell>
          <cell r="D9943">
            <v>24</v>
          </cell>
        </row>
        <row r="9944">
          <cell r="A9944">
            <v>48</v>
          </cell>
          <cell r="B9944">
            <v>16</v>
          </cell>
          <cell r="C9944">
            <v>188</v>
          </cell>
          <cell r="D9944">
            <v>28</v>
          </cell>
        </row>
        <row r="9945">
          <cell r="A9945">
            <v>76</v>
          </cell>
          <cell r="B9945">
            <v>32</v>
          </cell>
          <cell r="C9945">
            <v>248</v>
          </cell>
          <cell r="D9945">
            <v>12</v>
          </cell>
        </row>
        <row r="9946">
          <cell r="A9946">
            <v>88</v>
          </cell>
          <cell r="B9946">
            <v>40</v>
          </cell>
          <cell r="C9946">
            <v>192</v>
          </cell>
          <cell r="D9946">
            <v>24</v>
          </cell>
        </row>
        <row r="9947">
          <cell r="A9947">
            <v>68</v>
          </cell>
          <cell r="B9947">
            <v>32</v>
          </cell>
          <cell r="C9947">
            <v>256</v>
          </cell>
          <cell r="D9947">
            <v>36</v>
          </cell>
        </row>
        <row r="9948">
          <cell r="A9948">
            <v>332</v>
          </cell>
          <cell r="B9948">
            <v>84</v>
          </cell>
          <cell r="C9948">
            <v>580</v>
          </cell>
          <cell r="D9948">
            <v>184</v>
          </cell>
        </row>
        <row r="9949">
          <cell r="A9949">
            <v>396</v>
          </cell>
          <cell r="B9949">
            <v>84</v>
          </cell>
          <cell r="C9949">
            <v>640</v>
          </cell>
          <cell r="D9949">
            <v>220</v>
          </cell>
        </row>
        <row r="9950">
          <cell r="A9950">
            <v>220</v>
          </cell>
          <cell r="B9950">
            <v>80</v>
          </cell>
          <cell r="C9950">
            <v>484</v>
          </cell>
          <cell r="D9950">
            <v>420</v>
          </cell>
        </row>
        <row r="9951">
          <cell r="A9951">
            <v>244</v>
          </cell>
          <cell r="B9951">
            <v>72</v>
          </cell>
          <cell r="C9951">
            <v>524</v>
          </cell>
          <cell r="D9951">
            <v>144</v>
          </cell>
        </row>
        <row r="9952">
          <cell r="A9952">
            <v>324</v>
          </cell>
          <cell r="B9952">
            <v>92</v>
          </cell>
          <cell r="C9952">
            <v>588</v>
          </cell>
          <cell r="D9952">
            <v>168</v>
          </cell>
        </row>
        <row r="9953">
          <cell r="A9953">
            <v>260</v>
          </cell>
          <cell r="B9953">
            <v>84</v>
          </cell>
          <cell r="C9953">
            <v>584</v>
          </cell>
          <cell r="D9953">
            <v>172</v>
          </cell>
        </row>
        <row r="9954">
          <cell r="A9954">
            <v>292</v>
          </cell>
          <cell r="B9954">
            <v>76</v>
          </cell>
          <cell r="C9954">
            <v>584</v>
          </cell>
          <cell r="D9954">
            <v>148</v>
          </cell>
        </row>
        <row r="9955">
          <cell r="A9955">
            <v>160</v>
          </cell>
          <cell r="B9955">
            <v>60</v>
          </cell>
          <cell r="C9955">
            <v>240</v>
          </cell>
          <cell r="D9955">
            <v>156</v>
          </cell>
        </row>
        <row r="9956">
          <cell r="A9956">
            <v>64</v>
          </cell>
          <cell r="B9956">
            <v>28</v>
          </cell>
          <cell r="C9956">
            <v>180</v>
          </cell>
          <cell r="D9956">
            <v>16</v>
          </cell>
        </row>
        <row r="9957">
          <cell r="A9957">
            <v>68</v>
          </cell>
          <cell r="B9957">
            <v>32</v>
          </cell>
          <cell r="C9957">
            <v>252</v>
          </cell>
          <cell r="D9957">
            <v>32</v>
          </cell>
        </row>
        <row r="9958">
          <cell r="A9958">
            <v>328</v>
          </cell>
          <cell r="B9958">
            <v>80</v>
          </cell>
          <cell r="C9958">
            <v>564</v>
          </cell>
          <cell r="D9958">
            <v>188</v>
          </cell>
        </row>
        <row r="9959">
          <cell r="A9959">
            <v>316</v>
          </cell>
          <cell r="B9959">
            <v>76</v>
          </cell>
          <cell r="C9959">
            <v>540</v>
          </cell>
          <cell r="D9959">
            <v>164</v>
          </cell>
        </row>
        <row r="9960">
          <cell r="A9960">
            <v>220</v>
          </cell>
          <cell r="B9960">
            <v>68</v>
          </cell>
          <cell r="C9960">
            <v>512</v>
          </cell>
          <cell r="D9960">
            <v>176</v>
          </cell>
        </row>
        <row r="9961">
          <cell r="A9961">
            <v>360</v>
          </cell>
          <cell r="B9961">
            <v>80</v>
          </cell>
          <cell r="C9961">
            <v>612</v>
          </cell>
          <cell r="D9961">
            <v>200</v>
          </cell>
        </row>
        <row r="9962">
          <cell r="A9962">
            <v>48</v>
          </cell>
          <cell r="B9962">
            <v>12</v>
          </cell>
          <cell r="C9962">
            <v>164</v>
          </cell>
          <cell r="D9962">
            <v>28</v>
          </cell>
        </row>
        <row r="9963">
          <cell r="A9963">
            <v>412</v>
          </cell>
          <cell r="B9963">
            <v>84</v>
          </cell>
          <cell r="C9963">
            <v>656</v>
          </cell>
          <cell r="D9963">
            <v>220</v>
          </cell>
        </row>
        <row r="9964">
          <cell r="A9964">
            <v>360</v>
          </cell>
          <cell r="B9964">
            <v>84</v>
          </cell>
          <cell r="C9964">
            <v>648</v>
          </cell>
          <cell r="D9964">
            <v>212</v>
          </cell>
        </row>
        <row r="9965">
          <cell r="A9965">
            <v>68</v>
          </cell>
          <cell r="B9965">
            <v>28</v>
          </cell>
          <cell r="C9965">
            <v>196</v>
          </cell>
          <cell r="D9965">
            <v>20</v>
          </cell>
        </row>
        <row r="9966">
          <cell r="A9966">
            <v>64</v>
          </cell>
          <cell r="B9966">
            <v>28</v>
          </cell>
          <cell r="C9966">
            <v>220</v>
          </cell>
          <cell r="D9966">
            <v>16</v>
          </cell>
        </row>
        <row r="9967">
          <cell r="A9967">
            <v>44</v>
          </cell>
          <cell r="B9967">
            <v>12</v>
          </cell>
          <cell r="C9967">
            <v>176</v>
          </cell>
          <cell r="D9967">
            <v>12</v>
          </cell>
        </row>
        <row r="9968">
          <cell r="A9968">
            <v>316</v>
          </cell>
          <cell r="B9968">
            <v>80</v>
          </cell>
          <cell r="C9968">
            <v>608</v>
          </cell>
          <cell r="D9968">
            <v>240</v>
          </cell>
        </row>
        <row r="9969">
          <cell r="A9969">
            <v>268</v>
          </cell>
          <cell r="B9969">
            <v>76</v>
          </cell>
          <cell r="C9969">
            <v>564</v>
          </cell>
          <cell r="D9969">
            <v>152</v>
          </cell>
        </row>
        <row r="9970">
          <cell r="A9970">
            <v>192</v>
          </cell>
          <cell r="B9970">
            <v>64</v>
          </cell>
          <cell r="C9970">
            <v>292</v>
          </cell>
          <cell r="D9970">
            <v>312</v>
          </cell>
        </row>
        <row r="9971">
          <cell r="A9971">
            <v>260</v>
          </cell>
          <cell r="B9971">
            <v>76</v>
          </cell>
          <cell r="C9971">
            <v>540</v>
          </cell>
          <cell r="D9971">
            <v>160</v>
          </cell>
        </row>
        <row r="9972">
          <cell r="A9972">
            <v>348</v>
          </cell>
          <cell r="B9972">
            <v>80</v>
          </cell>
          <cell r="C9972">
            <v>548</v>
          </cell>
          <cell r="D9972">
            <v>188</v>
          </cell>
        </row>
        <row r="9973">
          <cell r="A9973">
            <v>44</v>
          </cell>
          <cell r="B9973">
            <v>12</v>
          </cell>
          <cell r="C9973">
            <v>172</v>
          </cell>
          <cell r="D9973">
            <v>20</v>
          </cell>
        </row>
        <row r="9974">
          <cell r="A9974">
            <v>256</v>
          </cell>
          <cell r="B9974">
            <v>72</v>
          </cell>
          <cell r="C9974">
            <v>484</v>
          </cell>
          <cell r="D9974">
            <v>148</v>
          </cell>
        </row>
        <row r="9975">
          <cell r="A9975">
            <v>64</v>
          </cell>
          <cell r="B9975">
            <v>28</v>
          </cell>
          <cell r="C9975">
            <v>272</v>
          </cell>
          <cell r="D9975">
            <v>28</v>
          </cell>
        </row>
        <row r="9976">
          <cell r="A9976">
            <v>364</v>
          </cell>
          <cell r="B9976">
            <v>84</v>
          </cell>
          <cell r="C9976">
            <v>612</v>
          </cell>
          <cell r="D9976">
            <v>164</v>
          </cell>
        </row>
        <row r="9977">
          <cell r="A9977">
            <v>176</v>
          </cell>
          <cell r="B9977">
            <v>60</v>
          </cell>
          <cell r="C9977">
            <v>300</v>
          </cell>
          <cell r="D9977">
            <v>68</v>
          </cell>
        </row>
        <row r="9978">
          <cell r="A9978">
            <v>296</v>
          </cell>
          <cell r="B9978">
            <v>76</v>
          </cell>
          <cell r="C9978">
            <v>512</v>
          </cell>
          <cell r="D9978">
            <v>140</v>
          </cell>
        </row>
        <row r="9979">
          <cell r="A9979">
            <v>396</v>
          </cell>
          <cell r="B9979">
            <v>92</v>
          </cell>
          <cell r="C9979">
            <v>744</v>
          </cell>
          <cell r="D9979">
            <v>156</v>
          </cell>
        </row>
        <row r="9980">
          <cell r="A9980">
            <v>288</v>
          </cell>
          <cell r="B9980">
            <v>80</v>
          </cell>
          <cell r="C9980">
            <v>496</v>
          </cell>
          <cell r="D9980">
            <v>144</v>
          </cell>
        </row>
        <row r="9981">
          <cell r="A9981">
            <v>300</v>
          </cell>
          <cell r="B9981">
            <v>80</v>
          </cell>
          <cell r="C9981">
            <v>628</v>
          </cell>
          <cell r="D9981">
            <v>208</v>
          </cell>
        </row>
        <row r="9982">
          <cell r="A9982">
            <v>252</v>
          </cell>
          <cell r="B9982">
            <v>72</v>
          </cell>
          <cell r="C9982">
            <v>572</v>
          </cell>
          <cell r="D9982">
            <v>180</v>
          </cell>
        </row>
        <row r="9983">
          <cell r="A9983">
            <v>296</v>
          </cell>
          <cell r="B9983">
            <v>80</v>
          </cell>
          <cell r="C9983">
            <v>564</v>
          </cell>
          <cell r="D9983">
            <v>176</v>
          </cell>
        </row>
        <row r="9984">
          <cell r="A9984">
            <v>56</v>
          </cell>
          <cell r="B9984">
            <v>24</v>
          </cell>
          <cell r="C9984">
            <v>220</v>
          </cell>
          <cell r="D9984">
            <v>20</v>
          </cell>
        </row>
        <row r="9985">
          <cell r="A9985">
            <v>288</v>
          </cell>
          <cell r="B9985">
            <v>80</v>
          </cell>
          <cell r="C9985">
            <v>604</v>
          </cell>
          <cell r="D9985">
            <v>156</v>
          </cell>
        </row>
        <row r="9986">
          <cell r="A9986">
            <v>188</v>
          </cell>
          <cell r="B9986">
            <v>68</v>
          </cell>
          <cell r="C9986">
            <v>412</v>
          </cell>
          <cell r="D9986">
            <v>256</v>
          </cell>
        </row>
        <row r="9987">
          <cell r="A9987">
            <v>52</v>
          </cell>
          <cell r="B9987">
            <v>20</v>
          </cell>
          <cell r="C9987">
            <v>208</v>
          </cell>
          <cell r="D9987">
            <v>16</v>
          </cell>
        </row>
        <row r="9988">
          <cell r="A9988">
            <v>384</v>
          </cell>
          <cell r="B9988">
            <v>84</v>
          </cell>
          <cell r="C9988">
            <v>608</v>
          </cell>
          <cell r="D9988">
            <v>204</v>
          </cell>
        </row>
        <row r="9989">
          <cell r="A9989">
            <v>348</v>
          </cell>
          <cell r="B9989">
            <v>92</v>
          </cell>
          <cell r="C9989">
            <v>652</v>
          </cell>
          <cell r="D9989">
            <v>212</v>
          </cell>
        </row>
        <row r="9990">
          <cell r="A9990">
            <v>124</v>
          </cell>
          <cell r="B9990">
            <v>56</v>
          </cell>
          <cell r="C9990">
            <v>280</v>
          </cell>
          <cell r="D9990">
            <v>180</v>
          </cell>
        </row>
        <row r="9991">
          <cell r="A9991">
            <v>364</v>
          </cell>
          <cell r="B9991">
            <v>80</v>
          </cell>
          <cell r="C9991">
            <v>592</v>
          </cell>
          <cell r="D9991">
            <v>204</v>
          </cell>
        </row>
        <row r="9992">
          <cell r="A9992">
            <v>320</v>
          </cell>
          <cell r="B9992">
            <v>80</v>
          </cell>
          <cell r="C9992">
            <v>608</v>
          </cell>
          <cell r="D9992">
            <v>204</v>
          </cell>
        </row>
        <row r="9993">
          <cell r="A9993">
            <v>300</v>
          </cell>
          <cell r="B9993">
            <v>84</v>
          </cell>
          <cell r="C9993">
            <v>648</v>
          </cell>
          <cell r="D9993">
            <v>212</v>
          </cell>
        </row>
        <row r="9994">
          <cell r="A9994">
            <v>52</v>
          </cell>
          <cell r="B9994">
            <v>20</v>
          </cell>
          <cell r="C9994">
            <v>120</v>
          </cell>
          <cell r="D9994">
            <v>16</v>
          </cell>
        </row>
        <row r="9995">
          <cell r="A9995">
            <v>296</v>
          </cell>
          <cell r="B9995">
            <v>76</v>
          </cell>
          <cell r="C9995">
            <v>576</v>
          </cell>
          <cell r="D9995">
            <v>172</v>
          </cell>
        </row>
        <row r="9996">
          <cell r="A9996">
            <v>60</v>
          </cell>
          <cell r="B9996">
            <v>24</v>
          </cell>
          <cell r="C9996">
            <v>228</v>
          </cell>
          <cell r="D9996">
            <v>16</v>
          </cell>
        </row>
        <row r="9997">
          <cell r="A9997">
            <v>340</v>
          </cell>
          <cell r="B9997">
            <v>84</v>
          </cell>
          <cell r="C9997">
            <v>592</v>
          </cell>
          <cell r="D9997">
            <v>216</v>
          </cell>
        </row>
        <row r="9998">
          <cell r="A9998">
            <v>356</v>
          </cell>
          <cell r="B9998">
            <v>84</v>
          </cell>
          <cell r="C9998">
            <v>604</v>
          </cell>
          <cell r="D9998">
            <v>196</v>
          </cell>
        </row>
        <row r="9999">
          <cell r="A9999">
            <v>340</v>
          </cell>
          <cell r="B9999">
            <v>84</v>
          </cell>
          <cell r="C9999">
            <v>632</v>
          </cell>
          <cell r="D9999">
            <v>232</v>
          </cell>
        </row>
        <row r="10000">
          <cell r="A10000">
            <v>316</v>
          </cell>
          <cell r="B10000">
            <v>80</v>
          </cell>
          <cell r="C10000">
            <v>588</v>
          </cell>
          <cell r="D10000">
            <v>172</v>
          </cell>
        </row>
        <row r="10001">
          <cell r="A10001">
            <v>352</v>
          </cell>
          <cell r="B10001">
            <v>80</v>
          </cell>
          <cell r="C10001">
            <v>600</v>
          </cell>
          <cell r="D10001">
            <v>172</v>
          </cell>
        </row>
        <row r="10002">
          <cell r="A10002">
            <v>152</v>
          </cell>
          <cell r="B10002">
            <v>60</v>
          </cell>
          <cell r="C10002">
            <v>320</v>
          </cell>
          <cell r="D10002">
            <v>280</v>
          </cell>
        </row>
        <row r="10003">
          <cell r="A10003">
            <v>324</v>
          </cell>
          <cell r="B10003">
            <v>88</v>
          </cell>
          <cell r="C10003">
            <v>616</v>
          </cell>
          <cell r="D10003">
            <v>188</v>
          </cell>
        </row>
        <row r="10004">
          <cell r="A10004">
            <v>336</v>
          </cell>
          <cell r="B10004">
            <v>88</v>
          </cell>
          <cell r="C10004">
            <v>600</v>
          </cell>
          <cell r="D10004">
            <v>196</v>
          </cell>
        </row>
        <row r="10005">
          <cell r="A10005">
            <v>284</v>
          </cell>
          <cell r="B10005">
            <v>72</v>
          </cell>
          <cell r="C10005">
            <v>560</v>
          </cell>
          <cell r="D10005">
            <v>188</v>
          </cell>
        </row>
        <row r="10006">
          <cell r="A10006">
            <v>48</v>
          </cell>
          <cell r="B10006">
            <v>16</v>
          </cell>
          <cell r="C10006">
            <v>188</v>
          </cell>
          <cell r="D10006">
            <v>8</v>
          </cell>
        </row>
        <row r="10007">
          <cell r="A10007">
            <v>60</v>
          </cell>
          <cell r="B10007">
            <v>24</v>
          </cell>
          <cell r="C10007">
            <v>192</v>
          </cell>
          <cell r="D10007">
            <v>16</v>
          </cell>
        </row>
        <row r="10008">
          <cell r="A10008">
            <v>200</v>
          </cell>
          <cell r="B10008">
            <v>72</v>
          </cell>
          <cell r="C10008">
            <v>452</v>
          </cell>
          <cell r="D10008">
            <v>312</v>
          </cell>
        </row>
        <row r="10009">
          <cell r="A10009">
            <v>108</v>
          </cell>
          <cell r="B10009">
            <v>48</v>
          </cell>
          <cell r="C10009">
            <v>248</v>
          </cell>
          <cell r="D10009">
            <v>32</v>
          </cell>
        </row>
        <row r="10010">
          <cell r="A10010">
            <v>208</v>
          </cell>
          <cell r="B10010">
            <v>64</v>
          </cell>
          <cell r="C10010">
            <v>544</v>
          </cell>
          <cell r="D10010">
            <v>140</v>
          </cell>
        </row>
        <row r="10011">
          <cell r="A10011">
            <v>56</v>
          </cell>
          <cell r="B10011">
            <v>20</v>
          </cell>
          <cell r="C10011">
            <v>136</v>
          </cell>
          <cell r="D10011">
            <v>12</v>
          </cell>
        </row>
        <row r="10012">
          <cell r="A10012">
            <v>196</v>
          </cell>
          <cell r="B10012">
            <v>68</v>
          </cell>
          <cell r="C10012">
            <v>260</v>
          </cell>
          <cell r="D10012">
            <v>296</v>
          </cell>
        </row>
        <row r="10013">
          <cell r="A10013">
            <v>48</v>
          </cell>
          <cell r="B10013">
            <v>16</v>
          </cell>
          <cell r="C10013">
            <v>140</v>
          </cell>
          <cell r="D10013">
            <v>4</v>
          </cell>
        </row>
        <row r="10014">
          <cell r="A10014">
            <v>324</v>
          </cell>
          <cell r="B10014">
            <v>76</v>
          </cell>
          <cell r="C10014">
            <v>532</v>
          </cell>
          <cell r="D10014">
            <v>176</v>
          </cell>
        </row>
        <row r="10015">
          <cell r="A10015">
            <v>56</v>
          </cell>
          <cell r="B10015">
            <v>24</v>
          </cell>
          <cell r="C10015">
            <v>240</v>
          </cell>
          <cell r="D10015">
            <v>32</v>
          </cell>
        </row>
        <row r="10016">
          <cell r="A10016">
            <v>144</v>
          </cell>
          <cell r="B10016">
            <v>56</v>
          </cell>
          <cell r="C10016">
            <v>296</v>
          </cell>
          <cell r="D10016">
            <v>244</v>
          </cell>
        </row>
        <row r="10017">
          <cell r="A10017">
            <v>396</v>
          </cell>
          <cell r="B10017">
            <v>84</v>
          </cell>
          <cell r="C10017">
            <v>584</v>
          </cell>
          <cell r="D10017">
            <v>220</v>
          </cell>
        </row>
        <row r="10018">
          <cell r="A10018">
            <v>176</v>
          </cell>
          <cell r="B10018">
            <v>64</v>
          </cell>
          <cell r="C10018">
            <v>268</v>
          </cell>
          <cell r="D10018">
            <v>204</v>
          </cell>
        </row>
        <row r="10019">
          <cell r="A10019">
            <v>372</v>
          </cell>
          <cell r="B10019">
            <v>80</v>
          </cell>
          <cell r="C10019">
            <v>616</v>
          </cell>
          <cell r="D10019">
            <v>188</v>
          </cell>
        </row>
        <row r="10020">
          <cell r="A10020">
            <v>52</v>
          </cell>
          <cell r="B10020">
            <v>16</v>
          </cell>
          <cell r="C10020">
            <v>192</v>
          </cell>
          <cell r="D10020">
            <v>20</v>
          </cell>
        </row>
        <row r="10021">
          <cell r="A10021">
            <v>60</v>
          </cell>
          <cell r="B10021">
            <v>24</v>
          </cell>
          <cell r="C10021">
            <v>220</v>
          </cell>
          <cell r="D10021">
            <v>12</v>
          </cell>
        </row>
        <row r="10022">
          <cell r="A10022">
            <v>276</v>
          </cell>
          <cell r="B10022">
            <v>76</v>
          </cell>
          <cell r="C10022">
            <v>548</v>
          </cell>
          <cell r="D10022">
            <v>184</v>
          </cell>
        </row>
        <row r="10023">
          <cell r="A10023">
            <v>264</v>
          </cell>
          <cell r="B10023">
            <v>84</v>
          </cell>
          <cell r="C10023">
            <v>568</v>
          </cell>
          <cell r="D10023">
            <v>184</v>
          </cell>
        </row>
        <row r="10024">
          <cell r="A10024">
            <v>260</v>
          </cell>
          <cell r="B10024">
            <v>76</v>
          </cell>
          <cell r="C10024">
            <v>648</v>
          </cell>
          <cell r="D10024">
            <v>244</v>
          </cell>
        </row>
        <row r="10025">
          <cell r="A10025">
            <v>176</v>
          </cell>
          <cell r="B10025">
            <v>64</v>
          </cell>
          <cell r="C10025">
            <v>296</v>
          </cell>
          <cell r="D10025">
            <v>212</v>
          </cell>
        </row>
        <row r="10026">
          <cell r="A10026">
            <v>296</v>
          </cell>
          <cell r="B10026">
            <v>72</v>
          </cell>
          <cell r="C10026">
            <v>616</v>
          </cell>
          <cell r="D10026">
            <v>192</v>
          </cell>
        </row>
        <row r="10027">
          <cell r="A10027">
            <v>268</v>
          </cell>
          <cell r="B10027">
            <v>80</v>
          </cell>
          <cell r="C10027">
            <v>600</v>
          </cell>
          <cell r="D10027">
            <v>184</v>
          </cell>
        </row>
        <row r="10028">
          <cell r="A10028">
            <v>44</v>
          </cell>
          <cell r="B10028">
            <v>8</v>
          </cell>
          <cell r="C10028">
            <v>164</v>
          </cell>
          <cell r="D10028">
            <v>8</v>
          </cell>
        </row>
        <row r="10029">
          <cell r="A10029">
            <v>364</v>
          </cell>
          <cell r="B10029">
            <v>80</v>
          </cell>
          <cell r="C10029">
            <v>576</v>
          </cell>
          <cell r="D10029">
            <v>188</v>
          </cell>
        </row>
        <row r="10030">
          <cell r="A10030">
            <v>328</v>
          </cell>
          <cell r="B10030">
            <v>76</v>
          </cell>
          <cell r="C10030">
            <v>544</v>
          </cell>
          <cell r="D10030">
            <v>184</v>
          </cell>
        </row>
        <row r="10031">
          <cell r="A10031">
            <v>360</v>
          </cell>
          <cell r="B10031">
            <v>84</v>
          </cell>
          <cell r="C10031">
            <v>552</v>
          </cell>
          <cell r="D10031">
            <v>188</v>
          </cell>
        </row>
        <row r="10032">
          <cell r="A10032">
            <v>352</v>
          </cell>
          <cell r="B10032">
            <v>80</v>
          </cell>
          <cell r="C10032">
            <v>536</v>
          </cell>
          <cell r="D10032">
            <v>160</v>
          </cell>
        </row>
        <row r="10033">
          <cell r="A10033">
            <v>344</v>
          </cell>
          <cell r="B10033">
            <v>80</v>
          </cell>
          <cell r="C10033">
            <v>528</v>
          </cell>
          <cell r="D10033">
            <v>192</v>
          </cell>
        </row>
        <row r="10034">
          <cell r="A10034">
            <v>152</v>
          </cell>
          <cell r="B10034">
            <v>56</v>
          </cell>
          <cell r="C10034">
            <v>268</v>
          </cell>
          <cell r="D10034">
            <v>244</v>
          </cell>
        </row>
        <row r="10035">
          <cell r="A10035">
            <v>156</v>
          </cell>
          <cell r="B10035">
            <v>60</v>
          </cell>
          <cell r="C10035">
            <v>300</v>
          </cell>
          <cell r="D10035">
            <v>364</v>
          </cell>
        </row>
        <row r="10036">
          <cell r="A10036">
            <v>328</v>
          </cell>
          <cell r="B10036">
            <v>76</v>
          </cell>
          <cell r="C10036">
            <v>608</v>
          </cell>
          <cell r="D10036">
            <v>216</v>
          </cell>
        </row>
        <row r="10037">
          <cell r="A10037">
            <v>344</v>
          </cell>
          <cell r="B10037">
            <v>80</v>
          </cell>
          <cell r="C10037">
            <v>572</v>
          </cell>
          <cell r="D10037">
            <v>208</v>
          </cell>
        </row>
        <row r="10038">
          <cell r="A10038">
            <v>232</v>
          </cell>
          <cell r="B10038">
            <v>72</v>
          </cell>
          <cell r="C10038">
            <v>444</v>
          </cell>
          <cell r="D10038">
            <v>368</v>
          </cell>
        </row>
        <row r="10039">
          <cell r="A10039">
            <v>144</v>
          </cell>
          <cell r="B10039">
            <v>52</v>
          </cell>
          <cell r="C10039">
            <v>184</v>
          </cell>
          <cell r="D10039">
            <v>36</v>
          </cell>
        </row>
        <row r="10040">
          <cell r="A10040">
            <v>284</v>
          </cell>
          <cell r="B10040">
            <v>72</v>
          </cell>
          <cell r="C10040">
            <v>592</v>
          </cell>
          <cell r="D10040">
            <v>160</v>
          </cell>
        </row>
        <row r="10041">
          <cell r="A10041">
            <v>60</v>
          </cell>
          <cell r="B10041">
            <v>24</v>
          </cell>
          <cell r="C10041">
            <v>200</v>
          </cell>
          <cell r="D10041">
            <v>20</v>
          </cell>
        </row>
        <row r="10042">
          <cell r="A10042">
            <v>56</v>
          </cell>
          <cell r="B10042">
            <v>20</v>
          </cell>
          <cell r="C10042">
            <v>188</v>
          </cell>
          <cell r="D10042">
            <v>12</v>
          </cell>
        </row>
        <row r="10043">
          <cell r="A10043">
            <v>284</v>
          </cell>
          <cell r="B10043">
            <v>76</v>
          </cell>
          <cell r="C10043">
            <v>600</v>
          </cell>
          <cell r="D10043">
            <v>160</v>
          </cell>
        </row>
        <row r="10044">
          <cell r="A10044">
            <v>232</v>
          </cell>
          <cell r="B10044">
            <v>72</v>
          </cell>
          <cell r="C10044">
            <v>508</v>
          </cell>
          <cell r="D10044">
            <v>148</v>
          </cell>
        </row>
        <row r="10045">
          <cell r="A10045">
            <v>72</v>
          </cell>
          <cell r="B10045">
            <v>32</v>
          </cell>
          <cell r="C10045">
            <v>268</v>
          </cell>
          <cell r="D10045">
            <v>24</v>
          </cell>
        </row>
        <row r="10046">
          <cell r="A10046">
            <v>44</v>
          </cell>
          <cell r="B10046">
            <v>8</v>
          </cell>
          <cell r="C10046">
            <v>120</v>
          </cell>
          <cell r="D10046">
            <v>8</v>
          </cell>
        </row>
        <row r="10047">
          <cell r="A10047">
            <v>312</v>
          </cell>
          <cell r="B10047">
            <v>88</v>
          </cell>
          <cell r="C10047">
            <v>576</v>
          </cell>
          <cell r="D10047">
            <v>164</v>
          </cell>
        </row>
        <row r="10048">
          <cell r="A10048">
            <v>372</v>
          </cell>
          <cell r="B10048">
            <v>84</v>
          </cell>
          <cell r="C10048">
            <v>676</v>
          </cell>
          <cell r="D10048">
            <v>232</v>
          </cell>
        </row>
        <row r="10049">
          <cell r="A10049">
            <v>304</v>
          </cell>
          <cell r="B10049">
            <v>84</v>
          </cell>
          <cell r="C10049">
            <v>528</v>
          </cell>
          <cell r="D10049">
            <v>172</v>
          </cell>
        </row>
        <row r="10050">
          <cell r="A10050">
            <v>372</v>
          </cell>
          <cell r="B10050">
            <v>84</v>
          </cell>
          <cell r="C10050">
            <v>652</v>
          </cell>
          <cell r="D10050">
            <v>208</v>
          </cell>
        </row>
        <row r="10051">
          <cell r="A10051">
            <v>308</v>
          </cell>
          <cell r="B10051">
            <v>80</v>
          </cell>
          <cell r="C10051">
            <v>504</v>
          </cell>
          <cell r="D10051">
            <v>172</v>
          </cell>
        </row>
        <row r="10052">
          <cell r="A10052">
            <v>60</v>
          </cell>
          <cell r="B10052">
            <v>24</v>
          </cell>
          <cell r="C10052">
            <v>200</v>
          </cell>
          <cell r="D10052">
            <v>36</v>
          </cell>
        </row>
        <row r="10053">
          <cell r="A10053">
            <v>368</v>
          </cell>
          <cell r="B10053">
            <v>88</v>
          </cell>
          <cell r="C10053">
            <v>624</v>
          </cell>
          <cell r="D10053">
            <v>216</v>
          </cell>
        </row>
        <row r="10054">
          <cell r="A10054">
            <v>60</v>
          </cell>
          <cell r="B10054">
            <v>24</v>
          </cell>
          <cell r="C10054">
            <v>208</v>
          </cell>
          <cell r="D10054">
            <v>20</v>
          </cell>
        </row>
        <row r="10055">
          <cell r="A10055">
            <v>48</v>
          </cell>
          <cell r="B10055">
            <v>16</v>
          </cell>
          <cell r="C10055">
            <v>152</v>
          </cell>
          <cell r="D10055">
            <v>32</v>
          </cell>
        </row>
        <row r="10056">
          <cell r="A10056">
            <v>168</v>
          </cell>
          <cell r="B10056">
            <v>60</v>
          </cell>
          <cell r="C10056">
            <v>280</v>
          </cell>
          <cell r="D10056">
            <v>316</v>
          </cell>
        </row>
        <row r="10057">
          <cell r="A10057">
            <v>336</v>
          </cell>
          <cell r="B10057">
            <v>80</v>
          </cell>
          <cell r="C10057">
            <v>600</v>
          </cell>
          <cell r="D10057">
            <v>188</v>
          </cell>
        </row>
        <row r="10058">
          <cell r="A10058">
            <v>52</v>
          </cell>
          <cell r="B10058">
            <v>20</v>
          </cell>
          <cell r="C10058">
            <v>140</v>
          </cell>
          <cell r="D10058">
            <v>12</v>
          </cell>
        </row>
        <row r="10059">
          <cell r="A10059">
            <v>168</v>
          </cell>
          <cell r="B10059">
            <v>56</v>
          </cell>
          <cell r="C10059">
            <v>276</v>
          </cell>
          <cell r="D10059">
            <v>36</v>
          </cell>
        </row>
        <row r="10060">
          <cell r="A10060">
            <v>300</v>
          </cell>
          <cell r="B10060">
            <v>80</v>
          </cell>
          <cell r="C10060">
            <v>536</v>
          </cell>
          <cell r="D10060">
            <v>192</v>
          </cell>
        </row>
        <row r="10061">
          <cell r="A10061">
            <v>344</v>
          </cell>
          <cell r="B10061">
            <v>92</v>
          </cell>
          <cell r="C10061">
            <v>540</v>
          </cell>
          <cell r="D10061">
            <v>228</v>
          </cell>
        </row>
        <row r="10062">
          <cell r="A10062">
            <v>48</v>
          </cell>
          <cell r="B10062">
            <v>12</v>
          </cell>
          <cell r="C10062">
            <v>220</v>
          </cell>
          <cell r="D10062">
            <v>28</v>
          </cell>
        </row>
        <row r="10063">
          <cell r="A10063">
            <v>268</v>
          </cell>
          <cell r="B10063">
            <v>72</v>
          </cell>
          <cell r="C10063">
            <v>516</v>
          </cell>
          <cell r="D10063">
            <v>196</v>
          </cell>
        </row>
        <row r="10064">
          <cell r="A10064">
            <v>56</v>
          </cell>
          <cell r="B10064">
            <v>20</v>
          </cell>
          <cell r="C10064">
            <v>224</v>
          </cell>
          <cell r="D10064">
            <v>20</v>
          </cell>
        </row>
        <row r="10065">
          <cell r="A10065">
            <v>64</v>
          </cell>
          <cell r="B10065">
            <v>28</v>
          </cell>
          <cell r="C10065">
            <v>236</v>
          </cell>
          <cell r="D10065">
            <v>24</v>
          </cell>
        </row>
        <row r="10066">
          <cell r="A10066">
            <v>360</v>
          </cell>
          <cell r="B10066">
            <v>80</v>
          </cell>
          <cell r="C10066">
            <v>572</v>
          </cell>
          <cell r="D10066">
            <v>204</v>
          </cell>
        </row>
        <row r="10067">
          <cell r="A10067">
            <v>204</v>
          </cell>
          <cell r="B10067">
            <v>68</v>
          </cell>
          <cell r="C10067">
            <v>324</v>
          </cell>
          <cell r="D10067">
            <v>308</v>
          </cell>
        </row>
        <row r="10068">
          <cell r="A10068">
            <v>368</v>
          </cell>
          <cell r="B10068">
            <v>84</v>
          </cell>
          <cell r="C10068">
            <v>616</v>
          </cell>
          <cell r="D10068">
            <v>244</v>
          </cell>
        </row>
        <row r="10069">
          <cell r="A10069">
            <v>260</v>
          </cell>
          <cell r="B10069">
            <v>80</v>
          </cell>
          <cell r="C10069">
            <v>500</v>
          </cell>
          <cell r="D10069">
            <v>160</v>
          </cell>
        </row>
        <row r="10070">
          <cell r="A10070">
            <v>176</v>
          </cell>
          <cell r="B10070">
            <v>60</v>
          </cell>
          <cell r="C10070">
            <v>280</v>
          </cell>
          <cell r="D10070">
            <v>232</v>
          </cell>
        </row>
        <row r="10071">
          <cell r="A10071">
            <v>348</v>
          </cell>
          <cell r="B10071">
            <v>80</v>
          </cell>
          <cell r="C10071">
            <v>564</v>
          </cell>
          <cell r="D10071">
            <v>224</v>
          </cell>
        </row>
        <row r="10072">
          <cell r="A10072">
            <v>52</v>
          </cell>
          <cell r="B10072">
            <v>16</v>
          </cell>
          <cell r="C10072">
            <v>208</v>
          </cell>
          <cell r="D10072">
            <v>20</v>
          </cell>
        </row>
        <row r="10073">
          <cell r="A10073">
            <v>56</v>
          </cell>
          <cell r="B10073">
            <v>20</v>
          </cell>
          <cell r="C10073">
            <v>196</v>
          </cell>
          <cell r="D10073">
            <v>12</v>
          </cell>
        </row>
        <row r="10074">
          <cell r="A10074">
            <v>324</v>
          </cell>
          <cell r="B10074">
            <v>80</v>
          </cell>
          <cell r="C10074">
            <v>588</v>
          </cell>
          <cell r="D10074">
            <v>260</v>
          </cell>
        </row>
        <row r="10075">
          <cell r="A10075">
            <v>312</v>
          </cell>
          <cell r="B10075">
            <v>76</v>
          </cell>
          <cell r="C10075">
            <v>528</v>
          </cell>
          <cell r="D10075">
            <v>156</v>
          </cell>
        </row>
        <row r="10076">
          <cell r="A10076">
            <v>48</v>
          </cell>
          <cell r="B10076">
            <v>16</v>
          </cell>
          <cell r="C10076">
            <v>184</v>
          </cell>
          <cell r="D10076">
            <v>20</v>
          </cell>
        </row>
        <row r="10077">
          <cell r="A10077">
            <v>276</v>
          </cell>
          <cell r="B10077">
            <v>84</v>
          </cell>
          <cell r="C10077">
            <v>532</v>
          </cell>
          <cell r="D10077">
            <v>136</v>
          </cell>
        </row>
        <row r="10078">
          <cell r="A10078">
            <v>52</v>
          </cell>
          <cell r="B10078">
            <v>20</v>
          </cell>
          <cell r="C10078">
            <v>192</v>
          </cell>
          <cell r="D10078">
            <v>16</v>
          </cell>
        </row>
        <row r="10079">
          <cell r="A10079">
            <v>324</v>
          </cell>
          <cell r="B10079">
            <v>84</v>
          </cell>
          <cell r="C10079">
            <v>580</v>
          </cell>
          <cell r="D10079">
            <v>164</v>
          </cell>
        </row>
        <row r="10080">
          <cell r="A10080">
            <v>48</v>
          </cell>
          <cell r="B10080">
            <v>16</v>
          </cell>
          <cell r="C10080">
            <v>248</v>
          </cell>
          <cell r="D10080">
            <v>16</v>
          </cell>
        </row>
        <row r="10081">
          <cell r="A10081">
            <v>48</v>
          </cell>
          <cell r="B10081">
            <v>16</v>
          </cell>
          <cell r="C10081">
            <v>168</v>
          </cell>
          <cell r="D10081">
            <v>20</v>
          </cell>
        </row>
        <row r="10082">
          <cell r="A10082">
            <v>64</v>
          </cell>
          <cell r="B10082">
            <v>28</v>
          </cell>
          <cell r="C10082">
            <v>216</v>
          </cell>
          <cell r="D10082">
            <v>20</v>
          </cell>
        </row>
        <row r="10083">
          <cell r="A10083">
            <v>324</v>
          </cell>
          <cell r="B10083">
            <v>80</v>
          </cell>
          <cell r="C10083">
            <v>556</v>
          </cell>
          <cell r="D10083">
            <v>204</v>
          </cell>
        </row>
        <row r="10084">
          <cell r="A10084">
            <v>108</v>
          </cell>
          <cell r="B10084">
            <v>48</v>
          </cell>
          <cell r="C10084">
            <v>240</v>
          </cell>
          <cell r="D10084">
            <v>36</v>
          </cell>
        </row>
        <row r="10085">
          <cell r="A10085">
            <v>92</v>
          </cell>
          <cell r="B10085">
            <v>36</v>
          </cell>
          <cell r="C10085">
            <v>204</v>
          </cell>
          <cell r="D10085">
            <v>20</v>
          </cell>
        </row>
        <row r="10086">
          <cell r="A10086">
            <v>80</v>
          </cell>
          <cell r="B10086">
            <v>36</v>
          </cell>
          <cell r="C10086">
            <v>260</v>
          </cell>
          <cell r="D10086">
            <v>32</v>
          </cell>
        </row>
        <row r="10087">
          <cell r="A10087">
            <v>48</v>
          </cell>
          <cell r="B10087">
            <v>16</v>
          </cell>
          <cell r="C10087">
            <v>216</v>
          </cell>
          <cell r="D10087">
            <v>16</v>
          </cell>
        </row>
        <row r="10088">
          <cell r="A10088">
            <v>344</v>
          </cell>
          <cell r="B10088">
            <v>80</v>
          </cell>
          <cell r="C10088">
            <v>556</v>
          </cell>
          <cell r="D10088">
            <v>172</v>
          </cell>
        </row>
        <row r="10089">
          <cell r="A10089">
            <v>276</v>
          </cell>
          <cell r="B10089">
            <v>76</v>
          </cell>
          <cell r="C10089">
            <v>572</v>
          </cell>
          <cell r="D10089">
            <v>168</v>
          </cell>
        </row>
        <row r="10090">
          <cell r="A10090">
            <v>52</v>
          </cell>
          <cell r="B10090">
            <v>24</v>
          </cell>
          <cell r="C10090">
            <v>188</v>
          </cell>
          <cell r="D10090">
            <v>16</v>
          </cell>
        </row>
        <row r="10091">
          <cell r="A10091">
            <v>44</v>
          </cell>
          <cell r="B10091">
            <v>8</v>
          </cell>
          <cell r="C10091">
            <v>172</v>
          </cell>
          <cell r="D10091">
            <v>8</v>
          </cell>
        </row>
        <row r="10092">
          <cell r="A10092">
            <v>44</v>
          </cell>
          <cell r="B10092">
            <v>12</v>
          </cell>
          <cell r="C10092">
            <v>148</v>
          </cell>
          <cell r="D10092">
            <v>4</v>
          </cell>
        </row>
        <row r="10093">
          <cell r="A10093">
            <v>280</v>
          </cell>
          <cell r="B10093">
            <v>76</v>
          </cell>
          <cell r="C10093">
            <v>572</v>
          </cell>
          <cell r="D10093">
            <v>160</v>
          </cell>
        </row>
        <row r="10094">
          <cell r="A10094">
            <v>160</v>
          </cell>
          <cell r="B10094">
            <v>56</v>
          </cell>
          <cell r="C10094">
            <v>240</v>
          </cell>
          <cell r="D10094">
            <v>188</v>
          </cell>
        </row>
        <row r="10095">
          <cell r="A10095">
            <v>316</v>
          </cell>
          <cell r="B10095">
            <v>80</v>
          </cell>
          <cell r="C10095">
            <v>624</v>
          </cell>
          <cell r="D10095">
            <v>208</v>
          </cell>
        </row>
        <row r="10096">
          <cell r="A10096">
            <v>52</v>
          </cell>
          <cell r="B10096">
            <v>20</v>
          </cell>
          <cell r="C10096">
            <v>172</v>
          </cell>
          <cell r="D10096">
            <v>12</v>
          </cell>
        </row>
        <row r="10097">
          <cell r="A10097">
            <v>52</v>
          </cell>
          <cell r="B10097">
            <v>16</v>
          </cell>
          <cell r="C10097">
            <v>164</v>
          </cell>
          <cell r="D10097">
            <v>20</v>
          </cell>
        </row>
        <row r="10098">
          <cell r="A10098">
            <v>108</v>
          </cell>
          <cell r="B10098">
            <v>48</v>
          </cell>
          <cell r="C10098">
            <v>280</v>
          </cell>
          <cell r="D10098">
            <v>24</v>
          </cell>
        </row>
        <row r="10099">
          <cell r="A10099">
            <v>408</v>
          </cell>
          <cell r="B10099">
            <v>96</v>
          </cell>
          <cell r="C10099">
            <v>636</v>
          </cell>
          <cell r="D10099">
            <v>188</v>
          </cell>
        </row>
        <row r="10100">
          <cell r="A10100">
            <v>168</v>
          </cell>
          <cell r="B10100">
            <v>60</v>
          </cell>
          <cell r="C10100">
            <v>316</v>
          </cell>
          <cell r="D10100">
            <v>296</v>
          </cell>
        </row>
        <row r="10101">
          <cell r="A10101">
            <v>252</v>
          </cell>
          <cell r="B10101">
            <v>72</v>
          </cell>
          <cell r="C10101">
            <v>548</v>
          </cell>
          <cell r="D10101">
            <v>136</v>
          </cell>
        </row>
        <row r="10102">
          <cell r="A10102">
            <v>340</v>
          </cell>
          <cell r="B10102">
            <v>80</v>
          </cell>
          <cell r="C10102">
            <v>568</v>
          </cell>
          <cell r="D10102">
            <v>200</v>
          </cell>
        </row>
        <row r="10103">
          <cell r="A10103">
            <v>200</v>
          </cell>
          <cell r="B10103">
            <v>68</v>
          </cell>
          <cell r="C10103">
            <v>536</v>
          </cell>
          <cell r="D10103">
            <v>152</v>
          </cell>
        </row>
        <row r="10104">
          <cell r="A10104">
            <v>48</v>
          </cell>
          <cell r="B10104">
            <v>12</v>
          </cell>
          <cell r="C10104">
            <v>188</v>
          </cell>
          <cell r="D10104">
            <v>0</v>
          </cell>
        </row>
        <row r="10105">
          <cell r="A10105">
            <v>280</v>
          </cell>
          <cell r="B10105">
            <v>76</v>
          </cell>
          <cell r="C10105">
            <v>552</v>
          </cell>
          <cell r="D10105">
            <v>188</v>
          </cell>
        </row>
        <row r="10106">
          <cell r="A10106">
            <v>200</v>
          </cell>
          <cell r="B10106">
            <v>80</v>
          </cell>
          <cell r="C10106">
            <v>436</v>
          </cell>
          <cell r="D10106">
            <v>424</v>
          </cell>
        </row>
        <row r="10107">
          <cell r="A10107">
            <v>304</v>
          </cell>
          <cell r="B10107">
            <v>84</v>
          </cell>
          <cell r="C10107">
            <v>588</v>
          </cell>
          <cell r="D10107">
            <v>180</v>
          </cell>
        </row>
        <row r="10108">
          <cell r="A10108">
            <v>164</v>
          </cell>
          <cell r="B10108">
            <v>64</v>
          </cell>
          <cell r="C10108">
            <v>248</v>
          </cell>
          <cell r="D10108">
            <v>224</v>
          </cell>
        </row>
        <row r="10109">
          <cell r="A10109">
            <v>72</v>
          </cell>
          <cell r="B10109">
            <v>32</v>
          </cell>
          <cell r="C10109">
            <v>220</v>
          </cell>
          <cell r="D10109">
            <v>12</v>
          </cell>
        </row>
        <row r="10110">
          <cell r="A10110">
            <v>284</v>
          </cell>
          <cell r="B10110">
            <v>84</v>
          </cell>
          <cell r="C10110">
            <v>576</v>
          </cell>
          <cell r="D10110">
            <v>164</v>
          </cell>
        </row>
        <row r="10111">
          <cell r="A10111">
            <v>156</v>
          </cell>
          <cell r="B10111">
            <v>64</v>
          </cell>
          <cell r="C10111">
            <v>464</v>
          </cell>
          <cell r="D10111">
            <v>408</v>
          </cell>
        </row>
        <row r="10112">
          <cell r="A10112">
            <v>348</v>
          </cell>
          <cell r="B10112">
            <v>84</v>
          </cell>
          <cell r="C10112">
            <v>648</v>
          </cell>
          <cell r="D10112">
            <v>180</v>
          </cell>
        </row>
        <row r="10113">
          <cell r="A10113">
            <v>328</v>
          </cell>
          <cell r="B10113">
            <v>84</v>
          </cell>
          <cell r="C10113">
            <v>604</v>
          </cell>
          <cell r="D10113">
            <v>200</v>
          </cell>
        </row>
        <row r="10114">
          <cell r="A10114">
            <v>52</v>
          </cell>
          <cell r="B10114">
            <v>20</v>
          </cell>
          <cell r="C10114">
            <v>212</v>
          </cell>
          <cell r="D10114">
            <v>20</v>
          </cell>
        </row>
        <row r="10115">
          <cell r="A10115">
            <v>224</v>
          </cell>
          <cell r="B10115">
            <v>68</v>
          </cell>
          <cell r="C10115">
            <v>472</v>
          </cell>
          <cell r="D10115">
            <v>412</v>
          </cell>
        </row>
        <row r="10116">
          <cell r="A10116">
            <v>64</v>
          </cell>
          <cell r="B10116">
            <v>32</v>
          </cell>
          <cell r="C10116">
            <v>252</v>
          </cell>
          <cell r="D10116">
            <v>20</v>
          </cell>
        </row>
        <row r="10117">
          <cell r="A10117">
            <v>328</v>
          </cell>
          <cell r="B10117">
            <v>80</v>
          </cell>
          <cell r="C10117">
            <v>536</v>
          </cell>
          <cell r="D10117">
            <v>204</v>
          </cell>
        </row>
        <row r="10118">
          <cell r="A10118">
            <v>168</v>
          </cell>
          <cell r="B10118">
            <v>64</v>
          </cell>
          <cell r="C10118">
            <v>276</v>
          </cell>
          <cell r="D10118">
            <v>248</v>
          </cell>
        </row>
        <row r="10119">
          <cell r="A10119">
            <v>384</v>
          </cell>
          <cell r="B10119">
            <v>84</v>
          </cell>
          <cell r="C10119">
            <v>568</v>
          </cell>
          <cell r="D10119">
            <v>204</v>
          </cell>
        </row>
        <row r="10120">
          <cell r="A10120">
            <v>372</v>
          </cell>
          <cell r="B10120">
            <v>80</v>
          </cell>
          <cell r="C10120">
            <v>620</v>
          </cell>
          <cell r="D10120">
            <v>220</v>
          </cell>
        </row>
        <row r="10121">
          <cell r="A10121">
            <v>364</v>
          </cell>
          <cell r="B10121">
            <v>84</v>
          </cell>
          <cell r="C10121">
            <v>620</v>
          </cell>
          <cell r="D10121">
            <v>220</v>
          </cell>
        </row>
        <row r="10122">
          <cell r="A10122">
            <v>272</v>
          </cell>
          <cell r="B10122">
            <v>72</v>
          </cell>
          <cell r="C10122">
            <v>576</v>
          </cell>
          <cell r="D10122">
            <v>200</v>
          </cell>
        </row>
        <row r="10123">
          <cell r="A10123">
            <v>52</v>
          </cell>
          <cell r="B10123">
            <v>20</v>
          </cell>
          <cell r="C10123">
            <v>172</v>
          </cell>
          <cell r="D10123">
            <v>8</v>
          </cell>
        </row>
        <row r="10124">
          <cell r="A10124">
            <v>84</v>
          </cell>
          <cell r="B10124">
            <v>36</v>
          </cell>
          <cell r="C10124">
            <v>216</v>
          </cell>
          <cell r="D10124">
            <v>28</v>
          </cell>
        </row>
        <row r="10125">
          <cell r="A10125">
            <v>264</v>
          </cell>
          <cell r="B10125">
            <v>76</v>
          </cell>
          <cell r="C10125">
            <v>428</v>
          </cell>
          <cell r="D10125">
            <v>188</v>
          </cell>
        </row>
        <row r="10126">
          <cell r="A10126">
            <v>56</v>
          </cell>
          <cell r="B10126">
            <v>24</v>
          </cell>
          <cell r="C10126">
            <v>200</v>
          </cell>
          <cell r="D10126">
            <v>16</v>
          </cell>
        </row>
        <row r="10127">
          <cell r="A10127">
            <v>96</v>
          </cell>
          <cell r="B10127">
            <v>44</v>
          </cell>
          <cell r="C10127">
            <v>300</v>
          </cell>
          <cell r="D10127">
            <v>28</v>
          </cell>
        </row>
        <row r="10128">
          <cell r="A10128">
            <v>204</v>
          </cell>
          <cell r="B10128">
            <v>68</v>
          </cell>
          <cell r="C10128">
            <v>276</v>
          </cell>
          <cell r="D10128">
            <v>292</v>
          </cell>
        </row>
        <row r="10129">
          <cell r="A10129">
            <v>340</v>
          </cell>
          <cell r="B10129">
            <v>80</v>
          </cell>
          <cell r="C10129">
            <v>572</v>
          </cell>
          <cell r="D10129">
            <v>180</v>
          </cell>
        </row>
        <row r="10130">
          <cell r="A10130">
            <v>56</v>
          </cell>
          <cell r="B10130">
            <v>20</v>
          </cell>
          <cell r="C10130">
            <v>188</v>
          </cell>
          <cell r="D10130">
            <v>4</v>
          </cell>
        </row>
        <row r="10131">
          <cell r="A10131">
            <v>140</v>
          </cell>
          <cell r="B10131">
            <v>52</v>
          </cell>
          <cell r="C10131">
            <v>244</v>
          </cell>
          <cell r="D10131">
            <v>36</v>
          </cell>
        </row>
        <row r="10132">
          <cell r="A10132">
            <v>60</v>
          </cell>
          <cell r="B10132">
            <v>24</v>
          </cell>
          <cell r="C10132">
            <v>236</v>
          </cell>
          <cell r="D10132">
            <v>12</v>
          </cell>
        </row>
        <row r="10133">
          <cell r="A10133">
            <v>44</v>
          </cell>
          <cell r="B10133">
            <v>12</v>
          </cell>
          <cell r="C10133">
            <v>136</v>
          </cell>
          <cell r="D10133">
            <v>16</v>
          </cell>
        </row>
        <row r="10134">
          <cell r="A10134">
            <v>64</v>
          </cell>
          <cell r="B10134">
            <v>24</v>
          </cell>
          <cell r="C10134">
            <v>192</v>
          </cell>
          <cell r="D10134">
            <v>20</v>
          </cell>
        </row>
        <row r="10135">
          <cell r="A10135">
            <v>168</v>
          </cell>
          <cell r="B10135">
            <v>64</v>
          </cell>
          <cell r="C10135">
            <v>320</v>
          </cell>
          <cell r="D10135">
            <v>436</v>
          </cell>
        </row>
        <row r="10136">
          <cell r="A10136">
            <v>332</v>
          </cell>
          <cell r="B10136">
            <v>80</v>
          </cell>
          <cell r="C10136">
            <v>600</v>
          </cell>
          <cell r="D10136">
            <v>208</v>
          </cell>
        </row>
        <row r="10137">
          <cell r="A10137">
            <v>60</v>
          </cell>
          <cell r="B10137">
            <v>24</v>
          </cell>
          <cell r="C10137">
            <v>276</v>
          </cell>
          <cell r="D10137">
            <v>24</v>
          </cell>
        </row>
        <row r="10138">
          <cell r="A10138">
            <v>288</v>
          </cell>
          <cell r="B10138">
            <v>80</v>
          </cell>
          <cell r="C10138">
            <v>620</v>
          </cell>
          <cell r="D10138">
            <v>224</v>
          </cell>
        </row>
        <row r="10139">
          <cell r="A10139">
            <v>308</v>
          </cell>
          <cell r="B10139">
            <v>80</v>
          </cell>
          <cell r="C10139">
            <v>540</v>
          </cell>
          <cell r="D10139">
            <v>144</v>
          </cell>
        </row>
        <row r="10140">
          <cell r="A10140">
            <v>96</v>
          </cell>
          <cell r="B10140">
            <v>40</v>
          </cell>
          <cell r="C10140">
            <v>224</v>
          </cell>
          <cell r="D10140">
            <v>28</v>
          </cell>
        </row>
        <row r="10141">
          <cell r="A10141">
            <v>108</v>
          </cell>
          <cell r="B10141">
            <v>48</v>
          </cell>
          <cell r="C10141">
            <v>256</v>
          </cell>
          <cell r="D10141">
            <v>48</v>
          </cell>
        </row>
        <row r="10142">
          <cell r="A10142">
            <v>284</v>
          </cell>
          <cell r="B10142">
            <v>80</v>
          </cell>
          <cell r="C10142">
            <v>588</v>
          </cell>
          <cell r="D10142">
            <v>200</v>
          </cell>
        </row>
        <row r="10143">
          <cell r="A10143">
            <v>56</v>
          </cell>
          <cell r="B10143">
            <v>20</v>
          </cell>
          <cell r="C10143">
            <v>212</v>
          </cell>
          <cell r="D10143">
            <v>12</v>
          </cell>
        </row>
        <row r="10144">
          <cell r="A10144">
            <v>244</v>
          </cell>
          <cell r="B10144">
            <v>76</v>
          </cell>
          <cell r="C10144">
            <v>580</v>
          </cell>
          <cell r="D10144">
            <v>196</v>
          </cell>
        </row>
        <row r="10145">
          <cell r="A10145">
            <v>284</v>
          </cell>
          <cell r="B10145">
            <v>84</v>
          </cell>
          <cell r="C10145">
            <v>624</v>
          </cell>
          <cell r="D10145">
            <v>180</v>
          </cell>
        </row>
        <row r="10146">
          <cell r="A10146">
            <v>328</v>
          </cell>
          <cell r="B10146">
            <v>80</v>
          </cell>
          <cell r="C10146">
            <v>564</v>
          </cell>
          <cell r="D10146">
            <v>204</v>
          </cell>
        </row>
        <row r="10147">
          <cell r="A10147">
            <v>300</v>
          </cell>
          <cell r="B10147">
            <v>80</v>
          </cell>
          <cell r="C10147">
            <v>488</v>
          </cell>
          <cell r="D10147">
            <v>168</v>
          </cell>
        </row>
        <row r="10148">
          <cell r="A10148">
            <v>124</v>
          </cell>
          <cell r="B10148">
            <v>60</v>
          </cell>
          <cell r="C10148">
            <v>288</v>
          </cell>
          <cell r="D10148">
            <v>196</v>
          </cell>
        </row>
        <row r="10149">
          <cell r="A10149">
            <v>100</v>
          </cell>
          <cell r="B10149">
            <v>44</v>
          </cell>
          <cell r="C10149">
            <v>272</v>
          </cell>
          <cell r="D10149">
            <v>20</v>
          </cell>
        </row>
        <row r="10150">
          <cell r="A10150">
            <v>44</v>
          </cell>
          <cell r="B10150">
            <v>8</v>
          </cell>
          <cell r="C10150">
            <v>140</v>
          </cell>
          <cell r="D10150">
            <v>16</v>
          </cell>
        </row>
        <row r="10151">
          <cell r="A10151">
            <v>380</v>
          </cell>
          <cell r="B10151">
            <v>88</v>
          </cell>
          <cell r="C10151">
            <v>632</v>
          </cell>
          <cell r="D10151">
            <v>224</v>
          </cell>
        </row>
        <row r="10152">
          <cell r="A10152">
            <v>292</v>
          </cell>
          <cell r="B10152">
            <v>76</v>
          </cell>
          <cell r="C10152">
            <v>548</v>
          </cell>
          <cell r="D10152">
            <v>192</v>
          </cell>
        </row>
        <row r="10153">
          <cell r="A10153">
            <v>48</v>
          </cell>
          <cell r="B10153">
            <v>16</v>
          </cell>
          <cell r="C10153">
            <v>200</v>
          </cell>
          <cell r="D10153">
            <v>20</v>
          </cell>
        </row>
        <row r="10154">
          <cell r="A10154">
            <v>388</v>
          </cell>
          <cell r="B10154">
            <v>80</v>
          </cell>
          <cell r="C10154">
            <v>624</v>
          </cell>
          <cell r="D10154">
            <v>212</v>
          </cell>
        </row>
        <row r="10155">
          <cell r="A10155">
            <v>124</v>
          </cell>
          <cell r="B10155">
            <v>48</v>
          </cell>
          <cell r="C10155">
            <v>316</v>
          </cell>
          <cell r="D10155">
            <v>44</v>
          </cell>
        </row>
        <row r="10156">
          <cell r="A10156">
            <v>80</v>
          </cell>
          <cell r="B10156">
            <v>36</v>
          </cell>
          <cell r="C10156">
            <v>244</v>
          </cell>
          <cell r="D10156">
            <v>36</v>
          </cell>
        </row>
        <row r="10157">
          <cell r="A10157">
            <v>44</v>
          </cell>
          <cell r="B10157">
            <v>12</v>
          </cell>
          <cell r="C10157">
            <v>228</v>
          </cell>
          <cell r="D10157">
            <v>28</v>
          </cell>
        </row>
        <row r="10158">
          <cell r="A10158">
            <v>220</v>
          </cell>
          <cell r="B10158">
            <v>68</v>
          </cell>
          <cell r="C10158">
            <v>304</v>
          </cell>
          <cell r="D10158">
            <v>296</v>
          </cell>
        </row>
        <row r="10159">
          <cell r="A10159">
            <v>228</v>
          </cell>
          <cell r="B10159">
            <v>76</v>
          </cell>
          <cell r="C10159">
            <v>440</v>
          </cell>
          <cell r="D10159">
            <v>344</v>
          </cell>
        </row>
        <row r="10160">
          <cell r="A10160">
            <v>228</v>
          </cell>
          <cell r="B10160">
            <v>68</v>
          </cell>
          <cell r="C10160">
            <v>388</v>
          </cell>
          <cell r="D10160">
            <v>452</v>
          </cell>
        </row>
        <row r="10161">
          <cell r="A10161">
            <v>264</v>
          </cell>
          <cell r="B10161">
            <v>76</v>
          </cell>
          <cell r="C10161">
            <v>568</v>
          </cell>
          <cell r="D10161">
            <v>200</v>
          </cell>
        </row>
        <row r="10162">
          <cell r="A10162">
            <v>280</v>
          </cell>
          <cell r="B10162">
            <v>72</v>
          </cell>
          <cell r="C10162">
            <v>568</v>
          </cell>
          <cell r="D10162">
            <v>136</v>
          </cell>
        </row>
        <row r="10163">
          <cell r="A10163">
            <v>296</v>
          </cell>
          <cell r="B10163">
            <v>80</v>
          </cell>
          <cell r="C10163">
            <v>628</v>
          </cell>
          <cell r="D10163">
            <v>240</v>
          </cell>
        </row>
        <row r="10164">
          <cell r="A10164">
            <v>348</v>
          </cell>
          <cell r="B10164">
            <v>76</v>
          </cell>
          <cell r="C10164">
            <v>564</v>
          </cell>
          <cell r="D10164">
            <v>244</v>
          </cell>
        </row>
        <row r="10165">
          <cell r="A10165">
            <v>324</v>
          </cell>
          <cell r="B10165">
            <v>80</v>
          </cell>
          <cell r="C10165">
            <v>636</v>
          </cell>
          <cell r="D10165">
            <v>200</v>
          </cell>
        </row>
        <row r="10166">
          <cell r="A10166">
            <v>188</v>
          </cell>
          <cell r="B10166">
            <v>64</v>
          </cell>
          <cell r="C10166">
            <v>208</v>
          </cell>
          <cell r="D10166">
            <v>208</v>
          </cell>
        </row>
        <row r="10167">
          <cell r="A10167">
            <v>400</v>
          </cell>
          <cell r="B10167">
            <v>84</v>
          </cell>
          <cell r="C10167">
            <v>616</v>
          </cell>
          <cell r="D10167">
            <v>212</v>
          </cell>
        </row>
        <row r="10168">
          <cell r="A10168">
            <v>164</v>
          </cell>
          <cell r="B10168">
            <v>64</v>
          </cell>
          <cell r="C10168">
            <v>236</v>
          </cell>
          <cell r="D10168">
            <v>188</v>
          </cell>
        </row>
        <row r="10169">
          <cell r="A10169">
            <v>72</v>
          </cell>
          <cell r="B10169">
            <v>32</v>
          </cell>
          <cell r="C10169">
            <v>180</v>
          </cell>
          <cell r="D10169">
            <v>16</v>
          </cell>
        </row>
        <row r="10170">
          <cell r="A10170">
            <v>300</v>
          </cell>
          <cell r="B10170">
            <v>72</v>
          </cell>
          <cell r="C10170">
            <v>524</v>
          </cell>
          <cell r="D10170">
            <v>160</v>
          </cell>
        </row>
        <row r="10171">
          <cell r="A10171">
            <v>236</v>
          </cell>
          <cell r="B10171">
            <v>72</v>
          </cell>
          <cell r="C10171">
            <v>416</v>
          </cell>
          <cell r="D10171">
            <v>468</v>
          </cell>
        </row>
        <row r="10172">
          <cell r="A10172">
            <v>48</v>
          </cell>
          <cell r="B10172">
            <v>12</v>
          </cell>
          <cell r="C10172">
            <v>160</v>
          </cell>
          <cell r="D10172">
            <v>20</v>
          </cell>
        </row>
        <row r="10173">
          <cell r="A10173">
            <v>368</v>
          </cell>
          <cell r="B10173">
            <v>84</v>
          </cell>
          <cell r="C10173">
            <v>656</v>
          </cell>
          <cell r="D10173">
            <v>196</v>
          </cell>
        </row>
        <row r="10174">
          <cell r="A10174">
            <v>292</v>
          </cell>
          <cell r="B10174">
            <v>76</v>
          </cell>
          <cell r="C10174">
            <v>560</v>
          </cell>
          <cell r="D10174">
            <v>176</v>
          </cell>
        </row>
        <row r="10175">
          <cell r="A10175">
            <v>364</v>
          </cell>
          <cell r="B10175">
            <v>84</v>
          </cell>
          <cell r="C10175">
            <v>604</v>
          </cell>
          <cell r="D10175">
            <v>208</v>
          </cell>
        </row>
        <row r="10176">
          <cell r="A10176">
            <v>56</v>
          </cell>
          <cell r="B10176">
            <v>24</v>
          </cell>
          <cell r="C10176">
            <v>220</v>
          </cell>
          <cell r="D10176">
            <v>12</v>
          </cell>
        </row>
        <row r="10177">
          <cell r="A10177">
            <v>60</v>
          </cell>
          <cell r="B10177">
            <v>24</v>
          </cell>
          <cell r="C10177">
            <v>204</v>
          </cell>
          <cell r="D10177">
            <v>16</v>
          </cell>
        </row>
        <row r="10178">
          <cell r="A10178">
            <v>208</v>
          </cell>
          <cell r="B10178">
            <v>68</v>
          </cell>
          <cell r="C10178">
            <v>284</v>
          </cell>
          <cell r="D10178">
            <v>240</v>
          </cell>
        </row>
        <row r="10179">
          <cell r="A10179">
            <v>192</v>
          </cell>
          <cell r="B10179">
            <v>64</v>
          </cell>
          <cell r="C10179">
            <v>240</v>
          </cell>
          <cell r="D10179">
            <v>236</v>
          </cell>
        </row>
        <row r="10180">
          <cell r="A10180">
            <v>304</v>
          </cell>
          <cell r="B10180">
            <v>84</v>
          </cell>
          <cell r="C10180">
            <v>624</v>
          </cell>
          <cell r="D10180">
            <v>196</v>
          </cell>
        </row>
        <row r="10181">
          <cell r="A10181">
            <v>264</v>
          </cell>
          <cell r="B10181">
            <v>72</v>
          </cell>
          <cell r="C10181">
            <v>276</v>
          </cell>
          <cell r="D10181">
            <v>284</v>
          </cell>
        </row>
        <row r="10182">
          <cell r="A10182">
            <v>52</v>
          </cell>
          <cell r="B10182">
            <v>16</v>
          </cell>
          <cell r="C10182">
            <v>192</v>
          </cell>
          <cell r="D10182">
            <v>12</v>
          </cell>
        </row>
        <row r="10183">
          <cell r="A10183">
            <v>208</v>
          </cell>
          <cell r="B10183">
            <v>64</v>
          </cell>
          <cell r="C10183">
            <v>296</v>
          </cell>
          <cell r="D10183">
            <v>280</v>
          </cell>
        </row>
        <row r="10184">
          <cell r="A10184">
            <v>376</v>
          </cell>
          <cell r="B10184">
            <v>84</v>
          </cell>
          <cell r="C10184">
            <v>600</v>
          </cell>
          <cell r="D10184">
            <v>212</v>
          </cell>
        </row>
        <row r="10185">
          <cell r="A10185">
            <v>344</v>
          </cell>
          <cell r="B10185">
            <v>80</v>
          </cell>
          <cell r="C10185">
            <v>584</v>
          </cell>
          <cell r="D10185">
            <v>212</v>
          </cell>
        </row>
        <row r="10186">
          <cell r="A10186">
            <v>300</v>
          </cell>
          <cell r="B10186">
            <v>80</v>
          </cell>
          <cell r="C10186">
            <v>608</v>
          </cell>
          <cell r="D10186">
            <v>164</v>
          </cell>
        </row>
        <row r="10187">
          <cell r="A10187">
            <v>336</v>
          </cell>
          <cell r="B10187">
            <v>80</v>
          </cell>
          <cell r="C10187">
            <v>592</v>
          </cell>
          <cell r="D10187">
            <v>224</v>
          </cell>
        </row>
        <row r="10188">
          <cell r="A10188">
            <v>64</v>
          </cell>
          <cell r="B10188">
            <v>28</v>
          </cell>
          <cell r="C10188">
            <v>240</v>
          </cell>
          <cell r="D10188">
            <v>24</v>
          </cell>
        </row>
        <row r="10189">
          <cell r="A10189">
            <v>188</v>
          </cell>
          <cell r="B10189">
            <v>64</v>
          </cell>
          <cell r="C10189">
            <v>292</v>
          </cell>
          <cell r="D10189">
            <v>280</v>
          </cell>
        </row>
        <row r="10190">
          <cell r="A10190">
            <v>188</v>
          </cell>
          <cell r="B10190">
            <v>64</v>
          </cell>
          <cell r="C10190">
            <v>304</v>
          </cell>
          <cell r="D10190">
            <v>360</v>
          </cell>
        </row>
        <row r="10191">
          <cell r="A10191">
            <v>192</v>
          </cell>
          <cell r="B10191">
            <v>64</v>
          </cell>
          <cell r="C10191">
            <v>256</v>
          </cell>
          <cell r="D10191">
            <v>248</v>
          </cell>
        </row>
        <row r="10192">
          <cell r="A10192">
            <v>284</v>
          </cell>
          <cell r="B10192">
            <v>72</v>
          </cell>
          <cell r="C10192">
            <v>524</v>
          </cell>
          <cell r="D10192">
            <v>164</v>
          </cell>
        </row>
        <row r="10193">
          <cell r="A10193">
            <v>344</v>
          </cell>
          <cell r="B10193">
            <v>84</v>
          </cell>
          <cell r="C10193">
            <v>612</v>
          </cell>
          <cell r="D10193">
            <v>196</v>
          </cell>
        </row>
        <row r="10194">
          <cell r="A10194">
            <v>76</v>
          </cell>
          <cell r="B10194">
            <v>32</v>
          </cell>
          <cell r="C10194">
            <v>216</v>
          </cell>
          <cell r="D10194">
            <v>8</v>
          </cell>
        </row>
        <row r="10195">
          <cell r="A10195">
            <v>408</v>
          </cell>
          <cell r="B10195">
            <v>88</v>
          </cell>
          <cell r="C10195">
            <v>608</v>
          </cell>
          <cell r="D10195">
            <v>216</v>
          </cell>
        </row>
        <row r="10196">
          <cell r="A10196">
            <v>68</v>
          </cell>
          <cell r="B10196">
            <v>28</v>
          </cell>
          <cell r="C10196">
            <v>192</v>
          </cell>
          <cell r="D10196">
            <v>20</v>
          </cell>
        </row>
        <row r="10197">
          <cell r="A10197">
            <v>300</v>
          </cell>
          <cell r="B10197">
            <v>76</v>
          </cell>
          <cell r="C10197">
            <v>524</v>
          </cell>
          <cell r="D10197">
            <v>160</v>
          </cell>
        </row>
        <row r="10198">
          <cell r="A10198">
            <v>376</v>
          </cell>
          <cell r="B10198">
            <v>84</v>
          </cell>
          <cell r="C10198">
            <v>608</v>
          </cell>
          <cell r="D10198">
            <v>212</v>
          </cell>
        </row>
        <row r="10199">
          <cell r="A10199">
            <v>336</v>
          </cell>
          <cell r="B10199">
            <v>80</v>
          </cell>
          <cell r="C10199">
            <v>588</v>
          </cell>
          <cell r="D10199">
            <v>200</v>
          </cell>
        </row>
        <row r="10200">
          <cell r="A10200">
            <v>52</v>
          </cell>
          <cell r="B10200">
            <v>16</v>
          </cell>
          <cell r="C10200">
            <v>160</v>
          </cell>
          <cell r="D10200">
            <v>16</v>
          </cell>
        </row>
        <row r="10201">
          <cell r="A10201">
            <v>280</v>
          </cell>
          <cell r="B10201">
            <v>76</v>
          </cell>
          <cell r="C10201">
            <v>536</v>
          </cell>
          <cell r="D10201">
            <v>152</v>
          </cell>
        </row>
        <row r="10202">
          <cell r="A10202">
            <v>308</v>
          </cell>
          <cell r="B10202">
            <v>80</v>
          </cell>
          <cell r="C10202">
            <v>528</v>
          </cell>
          <cell r="D10202">
            <v>164</v>
          </cell>
        </row>
        <row r="10203">
          <cell r="A10203">
            <v>52</v>
          </cell>
          <cell r="B10203">
            <v>20</v>
          </cell>
          <cell r="C10203">
            <v>192</v>
          </cell>
          <cell r="D10203">
            <v>12</v>
          </cell>
        </row>
        <row r="10204">
          <cell r="A10204">
            <v>392</v>
          </cell>
          <cell r="B10204">
            <v>84</v>
          </cell>
          <cell r="C10204">
            <v>616</v>
          </cell>
          <cell r="D10204">
            <v>192</v>
          </cell>
        </row>
        <row r="10205">
          <cell r="A10205">
            <v>300</v>
          </cell>
          <cell r="B10205">
            <v>76</v>
          </cell>
          <cell r="C10205">
            <v>600</v>
          </cell>
          <cell r="D10205">
            <v>164</v>
          </cell>
        </row>
        <row r="10206">
          <cell r="A10206">
            <v>300</v>
          </cell>
          <cell r="B10206">
            <v>76</v>
          </cell>
          <cell r="C10206">
            <v>552</v>
          </cell>
          <cell r="D10206">
            <v>184</v>
          </cell>
        </row>
        <row r="10207">
          <cell r="A10207">
            <v>356</v>
          </cell>
          <cell r="B10207">
            <v>84</v>
          </cell>
          <cell r="C10207">
            <v>604</v>
          </cell>
          <cell r="D10207">
            <v>200</v>
          </cell>
        </row>
        <row r="10208">
          <cell r="A10208">
            <v>64</v>
          </cell>
          <cell r="B10208">
            <v>24</v>
          </cell>
          <cell r="C10208">
            <v>248</v>
          </cell>
          <cell r="D10208">
            <v>16</v>
          </cell>
        </row>
        <row r="10209">
          <cell r="A10209">
            <v>44</v>
          </cell>
          <cell r="B10209">
            <v>8</v>
          </cell>
          <cell r="C10209">
            <v>164</v>
          </cell>
          <cell r="D10209">
            <v>12</v>
          </cell>
        </row>
        <row r="10210">
          <cell r="A10210">
            <v>160</v>
          </cell>
          <cell r="B10210">
            <v>56</v>
          </cell>
          <cell r="C10210">
            <v>544</v>
          </cell>
          <cell r="D10210">
            <v>128</v>
          </cell>
        </row>
        <row r="10211">
          <cell r="A10211">
            <v>360</v>
          </cell>
          <cell r="B10211">
            <v>88</v>
          </cell>
          <cell r="C10211">
            <v>648</v>
          </cell>
          <cell r="D10211">
            <v>208</v>
          </cell>
        </row>
        <row r="10212">
          <cell r="A10212">
            <v>348</v>
          </cell>
          <cell r="B10212">
            <v>88</v>
          </cell>
          <cell r="C10212">
            <v>588</v>
          </cell>
          <cell r="D10212">
            <v>176</v>
          </cell>
        </row>
        <row r="10213">
          <cell r="A10213">
            <v>332</v>
          </cell>
          <cell r="B10213">
            <v>80</v>
          </cell>
          <cell r="C10213">
            <v>624</v>
          </cell>
          <cell r="D10213">
            <v>208</v>
          </cell>
        </row>
        <row r="10214">
          <cell r="A10214">
            <v>340</v>
          </cell>
          <cell r="B10214">
            <v>84</v>
          </cell>
          <cell r="C10214">
            <v>588</v>
          </cell>
          <cell r="D10214">
            <v>192</v>
          </cell>
        </row>
        <row r="10215">
          <cell r="A10215">
            <v>344</v>
          </cell>
          <cell r="B10215">
            <v>76</v>
          </cell>
          <cell r="C10215">
            <v>600</v>
          </cell>
          <cell r="D10215">
            <v>180</v>
          </cell>
        </row>
        <row r="10216">
          <cell r="A10216">
            <v>52</v>
          </cell>
          <cell r="B10216">
            <v>20</v>
          </cell>
          <cell r="C10216">
            <v>180</v>
          </cell>
          <cell r="D10216">
            <v>12</v>
          </cell>
        </row>
        <row r="10217">
          <cell r="A10217">
            <v>56</v>
          </cell>
          <cell r="B10217">
            <v>24</v>
          </cell>
          <cell r="C10217">
            <v>236</v>
          </cell>
          <cell r="D10217">
            <v>24</v>
          </cell>
        </row>
        <row r="10218">
          <cell r="A10218">
            <v>260</v>
          </cell>
          <cell r="B10218">
            <v>76</v>
          </cell>
          <cell r="C10218">
            <v>564</v>
          </cell>
          <cell r="D10218">
            <v>144</v>
          </cell>
        </row>
        <row r="10219">
          <cell r="A10219">
            <v>224</v>
          </cell>
          <cell r="B10219">
            <v>64</v>
          </cell>
          <cell r="C10219">
            <v>288</v>
          </cell>
          <cell r="D10219">
            <v>224</v>
          </cell>
        </row>
        <row r="10220">
          <cell r="A10220">
            <v>52</v>
          </cell>
          <cell r="B10220">
            <v>20</v>
          </cell>
          <cell r="C10220">
            <v>220</v>
          </cell>
          <cell r="D10220">
            <v>8</v>
          </cell>
        </row>
        <row r="10221">
          <cell r="A10221">
            <v>376</v>
          </cell>
          <cell r="B10221">
            <v>80</v>
          </cell>
          <cell r="C10221">
            <v>588</v>
          </cell>
          <cell r="D10221">
            <v>224</v>
          </cell>
        </row>
        <row r="10222">
          <cell r="A10222">
            <v>52</v>
          </cell>
          <cell r="B10222">
            <v>16</v>
          </cell>
          <cell r="C10222">
            <v>132</v>
          </cell>
          <cell r="D10222">
            <v>8</v>
          </cell>
        </row>
        <row r="10223">
          <cell r="A10223">
            <v>92</v>
          </cell>
          <cell r="B10223">
            <v>40</v>
          </cell>
          <cell r="C10223">
            <v>248</v>
          </cell>
          <cell r="D10223">
            <v>28</v>
          </cell>
        </row>
        <row r="10224">
          <cell r="A10224">
            <v>256</v>
          </cell>
          <cell r="B10224">
            <v>72</v>
          </cell>
          <cell r="C10224">
            <v>536</v>
          </cell>
          <cell r="D10224">
            <v>168</v>
          </cell>
        </row>
        <row r="10225">
          <cell r="A10225">
            <v>156</v>
          </cell>
          <cell r="B10225">
            <v>60</v>
          </cell>
          <cell r="C10225">
            <v>276</v>
          </cell>
          <cell r="D10225">
            <v>240</v>
          </cell>
        </row>
        <row r="10226">
          <cell r="A10226">
            <v>168</v>
          </cell>
          <cell r="B10226">
            <v>64</v>
          </cell>
          <cell r="C10226">
            <v>464</v>
          </cell>
          <cell r="D10226">
            <v>464</v>
          </cell>
        </row>
        <row r="10227">
          <cell r="A10227">
            <v>84</v>
          </cell>
          <cell r="B10227">
            <v>36</v>
          </cell>
          <cell r="C10227">
            <v>224</v>
          </cell>
          <cell r="D10227">
            <v>16</v>
          </cell>
        </row>
        <row r="10228">
          <cell r="A10228">
            <v>276</v>
          </cell>
          <cell r="B10228">
            <v>76</v>
          </cell>
          <cell r="C10228">
            <v>604</v>
          </cell>
          <cell r="D10228">
            <v>188</v>
          </cell>
        </row>
        <row r="10229">
          <cell r="A10229">
            <v>80</v>
          </cell>
          <cell r="B10229">
            <v>36</v>
          </cell>
          <cell r="C10229">
            <v>208</v>
          </cell>
          <cell r="D10229">
            <v>28</v>
          </cell>
        </row>
        <row r="10230">
          <cell r="A10230">
            <v>280</v>
          </cell>
          <cell r="B10230">
            <v>76</v>
          </cell>
          <cell r="C10230">
            <v>580</v>
          </cell>
          <cell r="D10230">
            <v>272</v>
          </cell>
        </row>
        <row r="10231">
          <cell r="A10231">
            <v>352</v>
          </cell>
          <cell r="B10231">
            <v>88</v>
          </cell>
          <cell r="C10231">
            <v>604</v>
          </cell>
          <cell r="D10231">
            <v>232</v>
          </cell>
        </row>
        <row r="10232">
          <cell r="A10232">
            <v>52</v>
          </cell>
          <cell r="B10232">
            <v>28</v>
          </cell>
          <cell r="C10232">
            <v>256</v>
          </cell>
          <cell r="D10232">
            <v>24</v>
          </cell>
        </row>
        <row r="10233">
          <cell r="A10233">
            <v>68</v>
          </cell>
          <cell r="B10233">
            <v>32</v>
          </cell>
          <cell r="C10233">
            <v>220</v>
          </cell>
          <cell r="D10233">
            <v>28</v>
          </cell>
        </row>
        <row r="10234">
          <cell r="A10234">
            <v>368</v>
          </cell>
          <cell r="B10234">
            <v>88</v>
          </cell>
          <cell r="C10234">
            <v>636</v>
          </cell>
          <cell r="D10234">
            <v>260</v>
          </cell>
        </row>
        <row r="10235">
          <cell r="A10235">
            <v>236</v>
          </cell>
          <cell r="B10235">
            <v>72</v>
          </cell>
          <cell r="C10235">
            <v>304</v>
          </cell>
          <cell r="D10235">
            <v>312</v>
          </cell>
        </row>
        <row r="10236">
          <cell r="A10236">
            <v>348</v>
          </cell>
          <cell r="B10236">
            <v>80</v>
          </cell>
          <cell r="C10236">
            <v>580</v>
          </cell>
          <cell r="D10236">
            <v>188</v>
          </cell>
        </row>
        <row r="10237">
          <cell r="A10237">
            <v>80</v>
          </cell>
          <cell r="B10237">
            <v>36</v>
          </cell>
          <cell r="C10237">
            <v>248</v>
          </cell>
          <cell r="D10237">
            <v>24</v>
          </cell>
        </row>
        <row r="10238">
          <cell r="A10238">
            <v>184</v>
          </cell>
          <cell r="B10238">
            <v>72</v>
          </cell>
          <cell r="C10238">
            <v>412</v>
          </cell>
          <cell r="D10238">
            <v>488</v>
          </cell>
        </row>
        <row r="10239">
          <cell r="A10239">
            <v>316</v>
          </cell>
          <cell r="B10239">
            <v>80</v>
          </cell>
          <cell r="C10239">
            <v>580</v>
          </cell>
          <cell r="D10239">
            <v>172</v>
          </cell>
        </row>
        <row r="10240">
          <cell r="A10240">
            <v>148</v>
          </cell>
          <cell r="B10240">
            <v>56</v>
          </cell>
          <cell r="C10240">
            <v>260</v>
          </cell>
          <cell r="D10240">
            <v>264</v>
          </cell>
        </row>
        <row r="10241">
          <cell r="A10241">
            <v>240</v>
          </cell>
          <cell r="B10241">
            <v>76</v>
          </cell>
          <cell r="C10241">
            <v>528</v>
          </cell>
          <cell r="D10241">
            <v>148</v>
          </cell>
        </row>
        <row r="10242">
          <cell r="A10242">
            <v>216</v>
          </cell>
          <cell r="B10242">
            <v>68</v>
          </cell>
          <cell r="C10242">
            <v>428</v>
          </cell>
          <cell r="D10242">
            <v>440</v>
          </cell>
        </row>
        <row r="10243">
          <cell r="A10243">
            <v>344</v>
          </cell>
          <cell r="B10243">
            <v>80</v>
          </cell>
          <cell r="C10243">
            <v>732</v>
          </cell>
          <cell r="D10243">
            <v>128</v>
          </cell>
        </row>
        <row r="10244">
          <cell r="A10244">
            <v>244</v>
          </cell>
          <cell r="B10244">
            <v>72</v>
          </cell>
          <cell r="C10244">
            <v>564</v>
          </cell>
          <cell r="D10244">
            <v>164</v>
          </cell>
        </row>
        <row r="10245">
          <cell r="A10245">
            <v>184</v>
          </cell>
          <cell r="B10245">
            <v>64</v>
          </cell>
          <cell r="C10245">
            <v>424</v>
          </cell>
          <cell r="D10245">
            <v>420</v>
          </cell>
        </row>
        <row r="10246">
          <cell r="A10246">
            <v>72</v>
          </cell>
          <cell r="B10246">
            <v>28</v>
          </cell>
          <cell r="C10246">
            <v>184</v>
          </cell>
          <cell r="D10246">
            <v>20</v>
          </cell>
        </row>
        <row r="10247">
          <cell r="A10247">
            <v>332</v>
          </cell>
          <cell r="B10247">
            <v>80</v>
          </cell>
          <cell r="C10247">
            <v>532</v>
          </cell>
          <cell r="D10247">
            <v>180</v>
          </cell>
        </row>
        <row r="10248">
          <cell r="A10248">
            <v>76</v>
          </cell>
          <cell r="B10248">
            <v>32</v>
          </cell>
          <cell r="C10248">
            <v>272</v>
          </cell>
          <cell r="D10248">
            <v>28</v>
          </cell>
        </row>
        <row r="10249">
          <cell r="A10249">
            <v>204</v>
          </cell>
          <cell r="B10249">
            <v>72</v>
          </cell>
          <cell r="C10249">
            <v>440</v>
          </cell>
          <cell r="D10249">
            <v>308</v>
          </cell>
        </row>
        <row r="10250">
          <cell r="A10250">
            <v>228</v>
          </cell>
          <cell r="B10250">
            <v>80</v>
          </cell>
          <cell r="C10250">
            <v>544</v>
          </cell>
          <cell r="D10250">
            <v>164</v>
          </cell>
        </row>
        <row r="10251">
          <cell r="A10251">
            <v>352</v>
          </cell>
          <cell r="B10251">
            <v>84</v>
          </cell>
          <cell r="C10251">
            <v>516</v>
          </cell>
          <cell r="D10251">
            <v>196</v>
          </cell>
        </row>
        <row r="10252">
          <cell r="A10252">
            <v>356</v>
          </cell>
          <cell r="B10252">
            <v>88</v>
          </cell>
          <cell r="C10252">
            <v>416</v>
          </cell>
          <cell r="D10252">
            <v>92</v>
          </cell>
        </row>
        <row r="10253">
          <cell r="A10253">
            <v>200</v>
          </cell>
          <cell r="B10253">
            <v>68</v>
          </cell>
          <cell r="C10253">
            <v>444</v>
          </cell>
          <cell r="D10253">
            <v>424</v>
          </cell>
        </row>
        <row r="10254">
          <cell r="A10254">
            <v>56</v>
          </cell>
          <cell r="B10254">
            <v>24</v>
          </cell>
          <cell r="C10254">
            <v>192</v>
          </cell>
          <cell r="D10254">
            <v>24</v>
          </cell>
        </row>
        <row r="10255">
          <cell r="A10255">
            <v>104</v>
          </cell>
          <cell r="B10255">
            <v>44</v>
          </cell>
          <cell r="C10255">
            <v>260</v>
          </cell>
          <cell r="D10255">
            <v>28</v>
          </cell>
        </row>
        <row r="10256">
          <cell r="A10256">
            <v>380</v>
          </cell>
          <cell r="B10256">
            <v>80</v>
          </cell>
          <cell r="C10256">
            <v>636</v>
          </cell>
          <cell r="D10256">
            <v>192</v>
          </cell>
        </row>
        <row r="10257">
          <cell r="A10257">
            <v>348</v>
          </cell>
          <cell r="B10257">
            <v>80</v>
          </cell>
          <cell r="C10257">
            <v>608</v>
          </cell>
          <cell r="D10257">
            <v>208</v>
          </cell>
        </row>
        <row r="10258">
          <cell r="A10258">
            <v>80</v>
          </cell>
          <cell r="B10258">
            <v>36</v>
          </cell>
          <cell r="C10258">
            <v>168</v>
          </cell>
          <cell r="D10258">
            <v>24</v>
          </cell>
        </row>
        <row r="10259">
          <cell r="A10259">
            <v>268</v>
          </cell>
          <cell r="B10259">
            <v>84</v>
          </cell>
          <cell r="C10259">
            <v>616</v>
          </cell>
          <cell r="D10259">
            <v>216</v>
          </cell>
        </row>
        <row r="10260">
          <cell r="A10260">
            <v>180</v>
          </cell>
          <cell r="B10260">
            <v>64</v>
          </cell>
          <cell r="C10260">
            <v>264</v>
          </cell>
          <cell r="D10260">
            <v>252</v>
          </cell>
        </row>
        <row r="10261">
          <cell r="A10261">
            <v>280</v>
          </cell>
          <cell r="B10261">
            <v>76</v>
          </cell>
          <cell r="C10261">
            <v>528</v>
          </cell>
          <cell r="D10261">
            <v>200</v>
          </cell>
        </row>
        <row r="10262">
          <cell r="A10262">
            <v>400</v>
          </cell>
          <cell r="B10262">
            <v>92</v>
          </cell>
          <cell r="C10262">
            <v>572</v>
          </cell>
          <cell r="D10262">
            <v>236</v>
          </cell>
        </row>
        <row r="10263">
          <cell r="A10263">
            <v>360</v>
          </cell>
          <cell r="B10263">
            <v>88</v>
          </cell>
          <cell r="C10263">
            <v>560</v>
          </cell>
          <cell r="D10263">
            <v>180</v>
          </cell>
        </row>
        <row r="10264">
          <cell r="A10264">
            <v>316</v>
          </cell>
          <cell r="B10264">
            <v>76</v>
          </cell>
          <cell r="C10264">
            <v>588</v>
          </cell>
          <cell r="D10264">
            <v>184</v>
          </cell>
        </row>
        <row r="10265">
          <cell r="A10265">
            <v>256</v>
          </cell>
          <cell r="B10265">
            <v>76</v>
          </cell>
          <cell r="C10265">
            <v>440</v>
          </cell>
          <cell r="D10265">
            <v>444</v>
          </cell>
        </row>
        <row r="10266">
          <cell r="A10266">
            <v>356</v>
          </cell>
          <cell r="B10266">
            <v>88</v>
          </cell>
          <cell r="C10266">
            <v>640</v>
          </cell>
          <cell r="D10266">
            <v>176</v>
          </cell>
        </row>
        <row r="10267">
          <cell r="A10267">
            <v>92</v>
          </cell>
          <cell r="B10267">
            <v>40</v>
          </cell>
          <cell r="C10267">
            <v>296</v>
          </cell>
          <cell r="D10267">
            <v>44</v>
          </cell>
        </row>
        <row r="10268">
          <cell r="A10268">
            <v>380</v>
          </cell>
          <cell r="B10268">
            <v>88</v>
          </cell>
          <cell r="C10268">
            <v>644</v>
          </cell>
          <cell r="D10268">
            <v>256</v>
          </cell>
        </row>
        <row r="10269">
          <cell r="A10269">
            <v>48</v>
          </cell>
          <cell r="B10269">
            <v>16</v>
          </cell>
          <cell r="C10269">
            <v>136</v>
          </cell>
          <cell r="D10269">
            <v>16</v>
          </cell>
        </row>
        <row r="10270">
          <cell r="A10270">
            <v>372</v>
          </cell>
          <cell r="B10270">
            <v>84</v>
          </cell>
          <cell r="C10270">
            <v>604</v>
          </cell>
          <cell r="D10270">
            <v>200</v>
          </cell>
        </row>
        <row r="10271">
          <cell r="A10271">
            <v>268</v>
          </cell>
          <cell r="B10271">
            <v>68</v>
          </cell>
          <cell r="C10271">
            <v>512</v>
          </cell>
          <cell r="D10271">
            <v>164</v>
          </cell>
        </row>
        <row r="10272">
          <cell r="A10272">
            <v>44</v>
          </cell>
          <cell r="B10272">
            <v>12</v>
          </cell>
          <cell r="C10272">
            <v>184</v>
          </cell>
          <cell r="D10272">
            <v>32</v>
          </cell>
        </row>
        <row r="10273">
          <cell r="A10273">
            <v>48</v>
          </cell>
          <cell r="B10273">
            <v>16</v>
          </cell>
          <cell r="C10273">
            <v>184</v>
          </cell>
          <cell r="D10273">
            <v>12</v>
          </cell>
        </row>
        <row r="10274">
          <cell r="A10274">
            <v>164</v>
          </cell>
          <cell r="B10274">
            <v>60</v>
          </cell>
          <cell r="C10274">
            <v>288</v>
          </cell>
          <cell r="D10274">
            <v>300</v>
          </cell>
        </row>
        <row r="10275">
          <cell r="A10275">
            <v>332</v>
          </cell>
          <cell r="B10275">
            <v>84</v>
          </cell>
          <cell r="C10275">
            <v>544</v>
          </cell>
          <cell r="D10275">
            <v>172</v>
          </cell>
        </row>
        <row r="10276">
          <cell r="A10276">
            <v>84</v>
          </cell>
          <cell r="B10276">
            <v>40</v>
          </cell>
          <cell r="C10276">
            <v>276</v>
          </cell>
          <cell r="D10276">
            <v>28</v>
          </cell>
        </row>
        <row r="10277">
          <cell r="A10277">
            <v>124</v>
          </cell>
          <cell r="B10277">
            <v>48</v>
          </cell>
          <cell r="C10277">
            <v>272</v>
          </cell>
          <cell r="D10277">
            <v>28</v>
          </cell>
        </row>
        <row r="10278">
          <cell r="A10278">
            <v>48</v>
          </cell>
          <cell r="B10278">
            <v>12</v>
          </cell>
          <cell r="C10278">
            <v>188</v>
          </cell>
          <cell r="D10278">
            <v>20</v>
          </cell>
        </row>
        <row r="10279">
          <cell r="A10279">
            <v>44</v>
          </cell>
          <cell r="B10279">
            <v>12</v>
          </cell>
          <cell r="C10279">
            <v>196</v>
          </cell>
          <cell r="D10279">
            <v>12</v>
          </cell>
        </row>
        <row r="10280">
          <cell r="A10280">
            <v>304</v>
          </cell>
          <cell r="B10280">
            <v>76</v>
          </cell>
          <cell r="C10280">
            <v>548</v>
          </cell>
          <cell r="D10280">
            <v>176</v>
          </cell>
        </row>
        <row r="10281">
          <cell r="A10281">
            <v>348</v>
          </cell>
          <cell r="B10281">
            <v>84</v>
          </cell>
          <cell r="C10281">
            <v>568</v>
          </cell>
          <cell r="D10281">
            <v>196</v>
          </cell>
        </row>
        <row r="10282">
          <cell r="A10282">
            <v>48</v>
          </cell>
          <cell r="B10282">
            <v>16</v>
          </cell>
          <cell r="C10282">
            <v>220</v>
          </cell>
          <cell r="D10282">
            <v>20</v>
          </cell>
        </row>
        <row r="10283">
          <cell r="A10283">
            <v>360</v>
          </cell>
          <cell r="B10283">
            <v>92</v>
          </cell>
          <cell r="C10283">
            <v>548</v>
          </cell>
          <cell r="D10283">
            <v>164</v>
          </cell>
        </row>
        <row r="10284">
          <cell r="A10284">
            <v>300</v>
          </cell>
          <cell r="B10284">
            <v>76</v>
          </cell>
          <cell r="C10284">
            <v>560</v>
          </cell>
          <cell r="D10284">
            <v>192</v>
          </cell>
        </row>
        <row r="10285">
          <cell r="A10285">
            <v>252</v>
          </cell>
          <cell r="B10285">
            <v>72</v>
          </cell>
          <cell r="C10285">
            <v>552</v>
          </cell>
          <cell r="D10285">
            <v>180</v>
          </cell>
        </row>
        <row r="10286">
          <cell r="A10286">
            <v>288</v>
          </cell>
          <cell r="B10286">
            <v>84</v>
          </cell>
          <cell r="C10286">
            <v>564</v>
          </cell>
          <cell r="D10286">
            <v>144</v>
          </cell>
        </row>
        <row r="10287">
          <cell r="A10287">
            <v>68</v>
          </cell>
          <cell r="B10287">
            <v>32</v>
          </cell>
          <cell r="C10287">
            <v>264</v>
          </cell>
          <cell r="D10287">
            <v>20</v>
          </cell>
        </row>
        <row r="10288">
          <cell r="A10288">
            <v>44</v>
          </cell>
          <cell r="B10288">
            <v>8</v>
          </cell>
          <cell r="C10288">
            <v>148</v>
          </cell>
          <cell r="D10288">
            <v>8</v>
          </cell>
        </row>
        <row r="10289">
          <cell r="A10289">
            <v>300</v>
          </cell>
          <cell r="B10289">
            <v>80</v>
          </cell>
          <cell r="C10289">
            <v>552</v>
          </cell>
          <cell r="D10289">
            <v>204</v>
          </cell>
        </row>
        <row r="10290">
          <cell r="A10290">
            <v>220</v>
          </cell>
          <cell r="B10290">
            <v>68</v>
          </cell>
          <cell r="C10290">
            <v>448</v>
          </cell>
          <cell r="D10290">
            <v>444</v>
          </cell>
        </row>
        <row r="10291">
          <cell r="A10291">
            <v>276</v>
          </cell>
          <cell r="B10291">
            <v>76</v>
          </cell>
          <cell r="C10291">
            <v>556</v>
          </cell>
          <cell r="D10291">
            <v>164</v>
          </cell>
        </row>
        <row r="10292">
          <cell r="A10292">
            <v>284</v>
          </cell>
          <cell r="B10292">
            <v>76</v>
          </cell>
          <cell r="C10292">
            <v>564</v>
          </cell>
          <cell r="D10292">
            <v>196</v>
          </cell>
        </row>
        <row r="10293">
          <cell r="A10293">
            <v>60</v>
          </cell>
          <cell r="B10293">
            <v>24</v>
          </cell>
          <cell r="C10293">
            <v>168</v>
          </cell>
          <cell r="D10293">
            <v>36</v>
          </cell>
        </row>
        <row r="10294">
          <cell r="A10294">
            <v>344</v>
          </cell>
          <cell r="B10294">
            <v>80</v>
          </cell>
          <cell r="C10294">
            <v>584</v>
          </cell>
          <cell r="D10294">
            <v>196</v>
          </cell>
        </row>
        <row r="10295">
          <cell r="A10295">
            <v>340</v>
          </cell>
          <cell r="B10295">
            <v>84</v>
          </cell>
          <cell r="C10295">
            <v>616</v>
          </cell>
          <cell r="D10295">
            <v>184</v>
          </cell>
        </row>
        <row r="10296">
          <cell r="A10296">
            <v>204</v>
          </cell>
          <cell r="B10296">
            <v>64</v>
          </cell>
          <cell r="C10296">
            <v>244</v>
          </cell>
          <cell r="D10296">
            <v>284</v>
          </cell>
        </row>
        <row r="10297">
          <cell r="A10297">
            <v>352</v>
          </cell>
          <cell r="B10297">
            <v>84</v>
          </cell>
          <cell r="C10297">
            <v>596</v>
          </cell>
          <cell r="D10297">
            <v>196</v>
          </cell>
        </row>
        <row r="10298">
          <cell r="A10298">
            <v>360</v>
          </cell>
          <cell r="B10298">
            <v>84</v>
          </cell>
          <cell r="C10298">
            <v>624</v>
          </cell>
          <cell r="D10298">
            <v>200</v>
          </cell>
        </row>
        <row r="10299">
          <cell r="A10299">
            <v>312</v>
          </cell>
          <cell r="B10299">
            <v>76</v>
          </cell>
          <cell r="C10299">
            <v>552</v>
          </cell>
          <cell r="D10299">
            <v>168</v>
          </cell>
        </row>
        <row r="10300">
          <cell r="A10300">
            <v>372</v>
          </cell>
          <cell r="B10300">
            <v>84</v>
          </cell>
          <cell r="C10300">
            <v>580</v>
          </cell>
          <cell r="D10300">
            <v>204</v>
          </cell>
        </row>
        <row r="10301">
          <cell r="A10301">
            <v>68</v>
          </cell>
          <cell r="B10301">
            <v>32</v>
          </cell>
          <cell r="C10301">
            <v>104</v>
          </cell>
          <cell r="D10301">
            <v>12</v>
          </cell>
        </row>
        <row r="10302">
          <cell r="A10302">
            <v>168</v>
          </cell>
          <cell r="B10302">
            <v>64</v>
          </cell>
          <cell r="C10302">
            <v>292</v>
          </cell>
          <cell r="D10302">
            <v>324</v>
          </cell>
        </row>
        <row r="10303">
          <cell r="A10303">
            <v>52</v>
          </cell>
          <cell r="B10303">
            <v>20</v>
          </cell>
          <cell r="C10303">
            <v>212</v>
          </cell>
          <cell r="D10303">
            <v>20</v>
          </cell>
        </row>
        <row r="10304">
          <cell r="A10304">
            <v>392</v>
          </cell>
          <cell r="B10304">
            <v>84</v>
          </cell>
          <cell r="C10304">
            <v>612</v>
          </cell>
          <cell r="D10304">
            <v>180</v>
          </cell>
        </row>
        <row r="10305">
          <cell r="A10305">
            <v>176</v>
          </cell>
          <cell r="B10305">
            <v>60</v>
          </cell>
          <cell r="C10305">
            <v>220</v>
          </cell>
          <cell r="D10305">
            <v>208</v>
          </cell>
        </row>
        <row r="10306">
          <cell r="A10306">
            <v>52</v>
          </cell>
          <cell r="B10306">
            <v>20</v>
          </cell>
          <cell r="C10306">
            <v>216</v>
          </cell>
          <cell r="D10306">
            <v>20</v>
          </cell>
        </row>
        <row r="10307">
          <cell r="A10307">
            <v>48</v>
          </cell>
          <cell r="B10307">
            <v>16</v>
          </cell>
          <cell r="C10307">
            <v>240</v>
          </cell>
          <cell r="D10307">
            <v>16</v>
          </cell>
        </row>
        <row r="10308">
          <cell r="A10308">
            <v>308</v>
          </cell>
          <cell r="B10308">
            <v>76</v>
          </cell>
          <cell r="C10308">
            <v>548</v>
          </cell>
          <cell r="D10308">
            <v>168</v>
          </cell>
        </row>
        <row r="10309">
          <cell r="A10309">
            <v>336</v>
          </cell>
          <cell r="B10309">
            <v>84</v>
          </cell>
          <cell r="C10309">
            <v>600</v>
          </cell>
          <cell r="D10309">
            <v>184</v>
          </cell>
        </row>
        <row r="10310">
          <cell r="A10310">
            <v>320</v>
          </cell>
          <cell r="B10310">
            <v>76</v>
          </cell>
          <cell r="C10310">
            <v>568</v>
          </cell>
          <cell r="D10310">
            <v>156</v>
          </cell>
        </row>
        <row r="10311">
          <cell r="A10311">
            <v>48</v>
          </cell>
          <cell r="B10311">
            <v>12</v>
          </cell>
          <cell r="C10311">
            <v>200</v>
          </cell>
          <cell r="D10311">
            <v>20</v>
          </cell>
        </row>
        <row r="10312">
          <cell r="A10312">
            <v>332</v>
          </cell>
          <cell r="B10312">
            <v>80</v>
          </cell>
          <cell r="C10312">
            <v>620</v>
          </cell>
          <cell r="D10312">
            <v>196</v>
          </cell>
        </row>
        <row r="10313">
          <cell r="A10313">
            <v>296</v>
          </cell>
          <cell r="B10313">
            <v>80</v>
          </cell>
          <cell r="C10313">
            <v>580</v>
          </cell>
          <cell r="D10313">
            <v>212</v>
          </cell>
        </row>
        <row r="10314">
          <cell r="A10314">
            <v>276</v>
          </cell>
          <cell r="B10314">
            <v>76</v>
          </cell>
          <cell r="C10314">
            <v>572</v>
          </cell>
          <cell r="D10314">
            <v>184</v>
          </cell>
        </row>
        <row r="10315">
          <cell r="A10315">
            <v>272</v>
          </cell>
          <cell r="B10315">
            <v>72</v>
          </cell>
          <cell r="C10315">
            <v>608</v>
          </cell>
          <cell r="D10315">
            <v>200</v>
          </cell>
        </row>
        <row r="10316">
          <cell r="A10316">
            <v>308</v>
          </cell>
          <cell r="B10316">
            <v>80</v>
          </cell>
          <cell r="C10316">
            <v>600</v>
          </cell>
          <cell r="D10316">
            <v>212</v>
          </cell>
        </row>
        <row r="10317">
          <cell r="A10317">
            <v>192</v>
          </cell>
          <cell r="B10317">
            <v>64</v>
          </cell>
          <cell r="C10317">
            <v>300</v>
          </cell>
          <cell r="D10317">
            <v>276</v>
          </cell>
        </row>
        <row r="10318">
          <cell r="A10318">
            <v>280</v>
          </cell>
          <cell r="B10318">
            <v>76</v>
          </cell>
          <cell r="C10318">
            <v>560</v>
          </cell>
          <cell r="D10318">
            <v>180</v>
          </cell>
        </row>
        <row r="10319">
          <cell r="A10319">
            <v>272</v>
          </cell>
          <cell r="B10319">
            <v>76</v>
          </cell>
          <cell r="C10319">
            <v>612</v>
          </cell>
          <cell r="D10319">
            <v>220</v>
          </cell>
        </row>
        <row r="10320">
          <cell r="A10320">
            <v>320</v>
          </cell>
          <cell r="B10320">
            <v>80</v>
          </cell>
          <cell r="C10320">
            <v>616</v>
          </cell>
          <cell r="D10320">
            <v>188</v>
          </cell>
        </row>
        <row r="10321">
          <cell r="A10321">
            <v>312</v>
          </cell>
          <cell r="B10321">
            <v>84</v>
          </cell>
          <cell r="C10321">
            <v>552</v>
          </cell>
          <cell r="D10321">
            <v>204</v>
          </cell>
        </row>
        <row r="10322">
          <cell r="A10322">
            <v>344</v>
          </cell>
          <cell r="B10322">
            <v>84</v>
          </cell>
          <cell r="C10322">
            <v>564</v>
          </cell>
          <cell r="D10322">
            <v>200</v>
          </cell>
        </row>
        <row r="10323">
          <cell r="A10323">
            <v>236</v>
          </cell>
          <cell r="B10323">
            <v>72</v>
          </cell>
          <cell r="C10323">
            <v>484</v>
          </cell>
          <cell r="D10323">
            <v>144</v>
          </cell>
        </row>
        <row r="10324">
          <cell r="A10324">
            <v>316</v>
          </cell>
          <cell r="B10324">
            <v>80</v>
          </cell>
          <cell r="C10324">
            <v>644</v>
          </cell>
          <cell r="D10324">
            <v>176</v>
          </cell>
        </row>
        <row r="10325">
          <cell r="A10325">
            <v>48</v>
          </cell>
          <cell r="B10325">
            <v>16</v>
          </cell>
          <cell r="C10325">
            <v>176</v>
          </cell>
          <cell r="D10325">
            <v>12</v>
          </cell>
        </row>
        <row r="10326">
          <cell r="A10326">
            <v>220</v>
          </cell>
          <cell r="B10326">
            <v>72</v>
          </cell>
          <cell r="C10326">
            <v>448</v>
          </cell>
          <cell r="D10326">
            <v>504</v>
          </cell>
        </row>
        <row r="10327">
          <cell r="A10327">
            <v>116</v>
          </cell>
          <cell r="B10327">
            <v>48</v>
          </cell>
          <cell r="C10327">
            <v>288</v>
          </cell>
          <cell r="D10327">
            <v>44</v>
          </cell>
        </row>
        <row r="10328">
          <cell r="A10328">
            <v>60</v>
          </cell>
          <cell r="B10328">
            <v>24</v>
          </cell>
          <cell r="C10328">
            <v>136</v>
          </cell>
          <cell r="D10328">
            <v>12</v>
          </cell>
        </row>
        <row r="10329">
          <cell r="A10329">
            <v>208</v>
          </cell>
          <cell r="B10329">
            <v>76</v>
          </cell>
          <cell r="C10329">
            <v>448</v>
          </cell>
          <cell r="D10329">
            <v>356</v>
          </cell>
        </row>
        <row r="10330">
          <cell r="A10330">
            <v>340</v>
          </cell>
          <cell r="B10330">
            <v>84</v>
          </cell>
          <cell r="C10330">
            <v>640</v>
          </cell>
          <cell r="D10330">
            <v>176</v>
          </cell>
        </row>
        <row r="10331">
          <cell r="A10331">
            <v>408</v>
          </cell>
          <cell r="B10331">
            <v>80</v>
          </cell>
          <cell r="C10331">
            <v>604</v>
          </cell>
          <cell r="D10331">
            <v>196</v>
          </cell>
        </row>
        <row r="10332">
          <cell r="A10332">
            <v>384</v>
          </cell>
          <cell r="B10332">
            <v>84</v>
          </cell>
          <cell r="C10332">
            <v>656</v>
          </cell>
          <cell r="D10332">
            <v>192</v>
          </cell>
        </row>
        <row r="10333">
          <cell r="A10333">
            <v>344</v>
          </cell>
          <cell r="B10333">
            <v>84</v>
          </cell>
          <cell r="C10333">
            <v>596</v>
          </cell>
          <cell r="D10333">
            <v>192</v>
          </cell>
        </row>
        <row r="10334">
          <cell r="A10334">
            <v>272</v>
          </cell>
          <cell r="B10334">
            <v>72</v>
          </cell>
          <cell r="C10334">
            <v>532</v>
          </cell>
          <cell r="D10334">
            <v>144</v>
          </cell>
        </row>
        <row r="10335">
          <cell r="A10335">
            <v>44</v>
          </cell>
          <cell r="B10335">
            <v>12</v>
          </cell>
          <cell r="C10335">
            <v>168</v>
          </cell>
          <cell r="D10335">
            <v>28</v>
          </cell>
        </row>
        <row r="10336">
          <cell r="A10336">
            <v>308</v>
          </cell>
          <cell r="B10336">
            <v>84</v>
          </cell>
          <cell r="C10336">
            <v>608</v>
          </cell>
          <cell r="D10336">
            <v>180</v>
          </cell>
        </row>
        <row r="10337">
          <cell r="A10337">
            <v>52</v>
          </cell>
          <cell r="B10337">
            <v>20</v>
          </cell>
          <cell r="C10337">
            <v>172</v>
          </cell>
          <cell r="D10337">
            <v>12</v>
          </cell>
        </row>
        <row r="10338">
          <cell r="A10338">
            <v>44</v>
          </cell>
          <cell r="B10338">
            <v>8</v>
          </cell>
          <cell r="C10338">
            <v>172</v>
          </cell>
          <cell r="D10338">
            <v>28</v>
          </cell>
        </row>
        <row r="10339">
          <cell r="A10339">
            <v>348</v>
          </cell>
          <cell r="B10339">
            <v>84</v>
          </cell>
          <cell r="C10339">
            <v>576</v>
          </cell>
          <cell r="D10339">
            <v>188</v>
          </cell>
        </row>
        <row r="10340">
          <cell r="A10340">
            <v>88</v>
          </cell>
          <cell r="B10340">
            <v>40</v>
          </cell>
          <cell r="C10340">
            <v>224</v>
          </cell>
          <cell r="D10340">
            <v>24</v>
          </cell>
        </row>
        <row r="10341">
          <cell r="A10341">
            <v>92</v>
          </cell>
          <cell r="B10341">
            <v>40</v>
          </cell>
          <cell r="C10341">
            <v>240</v>
          </cell>
          <cell r="D10341">
            <v>36</v>
          </cell>
        </row>
        <row r="10342">
          <cell r="A10342">
            <v>220</v>
          </cell>
          <cell r="B10342">
            <v>68</v>
          </cell>
          <cell r="C10342">
            <v>420</v>
          </cell>
          <cell r="D10342">
            <v>536</v>
          </cell>
        </row>
        <row r="10343">
          <cell r="A10343">
            <v>212</v>
          </cell>
          <cell r="B10343">
            <v>72</v>
          </cell>
          <cell r="C10343">
            <v>320</v>
          </cell>
          <cell r="D10343">
            <v>256</v>
          </cell>
        </row>
        <row r="10344">
          <cell r="A10344">
            <v>160</v>
          </cell>
          <cell r="B10344">
            <v>60</v>
          </cell>
          <cell r="C10344">
            <v>260</v>
          </cell>
          <cell r="D10344">
            <v>284</v>
          </cell>
        </row>
        <row r="10345">
          <cell r="A10345">
            <v>316</v>
          </cell>
          <cell r="B10345">
            <v>84</v>
          </cell>
          <cell r="C10345">
            <v>592</v>
          </cell>
          <cell r="D10345">
            <v>180</v>
          </cell>
        </row>
        <row r="10346">
          <cell r="A10346">
            <v>52</v>
          </cell>
          <cell r="B10346">
            <v>20</v>
          </cell>
          <cell r="C10346">
            <v>204</v>
          </cell>
          <cell r="D10346">
            <v>8</v>
          </cell>
        </row>
        <row r="10347">
          <cell r="A10347">
            <v>180</v>
          </cell>
          <cell r="B10347">
            <v>56</v>
          </cell>
          <cell r="C10347">
            <v>264</v>
          </cell>
          <cell r="D10347">
            <v>36</v>
          </cell>
        </row>
        <row r="10348">
          <cell r="A10348">
            <v>240</v>
          </cell>
          <cell r="B10348">
            <v>72</v>
          </cell>
          <cell r="C10348">
            <v>608</v>
          </cell>
          <cell r="D10348">
            <v>176</v>
          </cell>
        </row>
        <row r="10349">
          <cell r="A10349">
            <v>68</v>
          </cell>
          <cell r="B10349">
            <v>32</v>
          </cell>
          <cell r="C10349">
            <v>212</v>
          </cell>
          <cell r="D10349">
            <v>20</v>
          </cell>
        </row>
        <row r="10350">
          <cell r="A10350">
            <v>292</v>
          </cell>
          <cell r="B10350">
            <v>72</v>
          </cell>
          <cell r="C10350">
            <v>592</v>
          </cell>
          <cell r="D10350">
            <v>204</v>
          </cell>
        </row>
        <row r="10351">
          <cell r="A10351">
            <v>64</v>
          </cell>
          <cell r="B10351">
            <v>28</v>
          </cell>
          <cell r="C10351">
            <v>192</v>
          </cell>
          <cell r="D10351">
            <v>20</v>
          </cell>
        </row>
        <row r="10352">
          <cell r="A10352">
            <v>196</v>
          </cell>
          <cell r="B10352">
            <v>68</v>
          </cell>
          <cell r="C10352">
            <v>428</v>
          </cell>
          <cell r="D10352">
            <v>372</v>
          </cell>
        </row>
        <row r="10353">
          <cell r="A10353">
            <v>328</v>
          </cell>
          <cell r="B10353">
            <v>80</v>
          </cell>
          <cell r="C10353">
            <v>572</v>
          </cell>
          <cell r="D10353">
            <v>184</v>
          </cell>
        </row>
        <row r="10354">
          <cell r="A10354">
            <v>344</v>
          </cell>
          <cell r="B10354">
            <v>80</v>
          </cell>
          <cell r="C10354">
            <v>576</v>
          </cell>
          <cell r="D10354">
            <v>184</v>
          </cell>
        </row>
        <row r="10355">
          <cell r="A10355">
            <v>196</v>
          </cell>
          <cell r="B10355">
            <v>80</v>
          </cell>
          <cell r="C10355">
            <v>616</v>
          </cell>
          <cell r="D10355">
            <v>188</v>
          </cell>
        </row>
        <row r="10356">
          <cell r="A10356">
            <v>44</v>
          </cell>
          <cell r="B10356">
            <v>8</v>
          </cell>
          <cell r="C10356">
            <v>148</v>
          </cell>
          <cell r="D10356">
            <v>16</v>
          </cell>
        </row>
        <row r="10357">
          <cell r="A10357">
            <v>64</v>
          </cell>
          <cell r="B10357">
            <v>28</v>
          </cell>
          <cell r="C10357">
            <v>192</v>
          </cell>
          <cell r="D10357">
            <v>20</v>
          </cell>
        </row>
        <row r="10358">
          <cell r="A10358">
            <v>320</v>
          </cell>
          <cell r="B10358">
            <v>80</v>
          </cell>
          <cell r="C10358">
            <v>584</v>
          </cell>
          <cell r="D10358">
            <v>212</v>
          </cell>
        </row>
        <row r="10359">
          <cell r="A10359">
            <v>240</v>
          </cell>
          <cell r="B10359">
            <v>76</v>
          </cell>
          <cell r="C10359">
            <v>572</v>
          </cell>
          <cell r="D10359">
            <v>160</v>
          </cell>
        </row>
        <row r="10360">
          <cell r="A10360">
            <v>280</v>
          </cell>
          <cell r="B10360">
            <v>76</v>
          </cell>
          <cell r="C10360">
            <v>552</v>
          </cell>
          <cell r="D10360">
            <v>156</v>
          </cell>
        </row>
        <row r="10361">
          <cell r="A10361">
            <v>348</v>
          </cell>
          <cell r="B10361">
            <v>80</v>
          </cell>
          <cell r="C10361">
            <v>524</v>
          </cell>
          <cell r="D10361">
            <v>188</v>
          </cell>
        </row>
        <row r="10362">
          <cell r="A10362">
            <v>272</v>
          </cell>
          <cell r="B10362">
            <v>84</v>
          </cell>
          <cell r="C10362">
            <v>536</v>
          </cell>
          <cell r="D10362">
            <v>160</v>
          </cell>
        </row>
        <row r="10363">
          <cell r="A10363">
            <v>368</v>
          </cell>
          <cell r="B10363">
            <v>92</v>
          </cell>
          <cell r="C10363">
            <v>560</v>
          </cell>
          <cell r="D10363">
            <v>200</v>
          </cell>
        </row>
        <row r="10364">
          <cell r="A10364">
            <v>232</v>
          </cell>
          <cell r="B10364">
            <v>72</v>
          </cell>
          <cell r="C10364">
            <v>436</v>
          </cell>
          <cell r="D10364">
            <v>456</v>
          </cell>
        </row>
        <row r="10365">
          <cell r="A10365">
            <v>228</v>
          </cell>
          <cell r="B10365">
            <v>76</v>
          </cell>
          <cell r="C10365">
            <v>416</v>
          </cell>
          <cell r="D10365">
            <v>396</v>
          </cell>
        </row>
        <row r="10366">
          <cell r="A10366">
            <v>312</v>
          </cell>
          <cell r="B10366">
            <v>80</v>
          </cell>
          <cell r="C10366">
            <v>536</v>
          </cell>
          <cell r="D10366">
            <v>160</v>
          </cell>
        </row>
        <row r="10367">
          <cell r="A10367">
            <v>308</v>
          </cell>
          <cell r="B10367">
            <v>76</v>
          </cell>
          <cell r="C10367">
            <v>568</v>
          </cell>
          <cell r="D10367">
            <v>200</v>
          </cell>
        </row>
        <row r="10368">
          <cell r="A10368">
            <v>300</v>
          </cell>
          <cell r="B10368">
            <v>84</v>
          </cell>
          <cell r="C10368">
            <v>616</v>
          </cell>
          <cell r="D10368">
            <v>184</v>
          </cell>
        </row>
        <row r="10369">
          <cell r="A10369">
            <v>324</v>
          </cell>
          <cell r="B10369">
            <v>80</v>
          </cell>
          <cell r="C10369">
            <v>592</v>
          </cell>
          <cell r="D10369">
            <v>192</v>
          </cell>
        </row>
        <row r="10370">
          <cell r="A10370">
            <v>364</v>
          </cell>
          <cell r="B10370">
            <v>80</v>
          </cell>
          <cell r="C10370">
            <v>532</v>
          </cell>
          <cell r="D10370">
            <v>172</v>
          </cell>
        </row>
        <row r="10371">
          <cell r="A10371">
            <v>52</v>
          </cell>
          <cell r="B10371">
            <v>24</v>
          </cell>
          <cell r="C10371">
            <v>200</v>
          </cell>
          <cell r="D10371">
            <v>20</v>
          </cell>
        </row>
        <row r="10372">
          <cell r="A10372">
            <v>264</v>
          </cell>
          <cell r="B10372">
            <v>72</v>
          </cell>
          <cell r="C10372">
            <v>556</v>
          </cell>
          <cell r="D10372">
            <v>176</v>
          </cell>
        </row>
        <row r="10373">
          <cell r="A10373">
            <v>292</v>
          </cell>
          <cell r="B10373">
            <v>76</v>
          </cell>
          <cell r="C10373">
            <v>564</v>
          </cell>
          <cell r="D10373">
            <v>172</v>
          </cell>
        </row>
        <row r="10374">
          <cell r="A10374">
            <v>52</v>
          </cell>
          <cell r="B10374">
            <v>20</v>
          </cell>
          <cell r="C10374">
            <v>208</v>
          </cell>
          <cell r="D10374">
            <v>16</v>
          </cell>
        </row>
        <row r="10375">
          <cell r="A10375">
            <v>260</v>
          </cell>
          <cell r="B10375">
            <v>76</v>
          </cell>
          <cell r="C10375">
            <v>628</v>
          </cell>
          <cell r="D10375">
            <v>232</v>
          </cell>
        </row>
        <row r="10376">
          <cell r="A10376">
            <v>84</v>
          </cell>
          <cell r="B10376">
            <v>36</v>
          </cell>
          <cell r="C10376">
            <v>244</v>
          </cell>
          <cell r="D10376">
            <v>24</v>
          </cell>
        </row>
        <row r="10377">
          <cell r="A10377">
            <v>60</v>
          </cell>
          <cell r="B10377">
            <v>28</v>
          </cell>
          <cell r="C10377">
            <v>200</v>
          </cell>
          <cell r="D10377">
            <v>12</v>
          </cell>
        </row>
        <row r="10378">
          <cell r="A10378">
            <v>160</v>
          </cell>
          <cell r="B10378">
            <v>68</v>
          </cell>
          <cell r="C10378">
            <v>468</v>
          </cell>
          <cell r="D10378">
            <v>360</v>
          </cell>
        </row>
        <row r="10379">
          <cell r="A10379">
            <v>368</v>
          </cell>
          <cell r="B10379">
            <v>84</v>
          </cell>
          <cell r="C10379">
            <v>676</v>
          </cell>
          <cell r="D10379">
            <v>132</v>
          </cell>
        </row>
        <row r="10380">
          <cell r="A10380">
            <v>364</v>
          </cell>
          <cell r="B10380">
            <v>84</v>
          </cell>
          <cell r="C10380">
            <v>592</v>
          </cell>
          <cell r="D10380">
            <v>180</v>
          </cell>
        </row>
        <row r="10381">
          <cell r="A10381">
            <v>316</v>
          </cell>
          <cell r="B10381">
            <v>80</v>
          </cell>
          <cell r="C10381">
            <v>588</v>
          </cell>
          <cell r="D10381">
            <v>156</v>
          </cell>
        </row>
        <row r="10382">
          <cell r="A10382">
            <v>308</v>
          </cell>
          <cell r="B10382">
            <v>76</v>
          </cell>
          <cell r="C10382">
            <v>516</v>
          </cell>
          <cell r="D10382">
            <v>148</v>
          </cell>
        </row>
        <row r="10383">
          <cell r="A10383">
            <v>236</v>
          </cell>
          <cell r="B10383">
            <v>72</v>
          </cell>
          <cell r="C10383">
            <v>484</v>
          </cell>
          <cell r="D10383">
            <v>140</v>
          </cell>
        </row>
        <row r="10384">
          <cell r="A10384">
            <v>56</v>
          </cell>
          <cell r="B10384">
            <v>24</v>
          </cell>
          <cell r="C10384">
            <v>116</v>
          </cell>
          <cell r="D10384">
            <v>24</v>
          </cell>
        </row>
        <row r="10385">
          <cell r="A10385">
            <v>56</v>
          </cell>
          <cell r="B10385">
            <v>20</v>
          </cell>
          <cell r="C10385">
            <v>184</v>
          </cell>
          <cell r="D10385">
            <v>16</v>
          </cell>
        </row>
        <row r="10386">
          <cell r="A10386">
            <v>52</v>
          </cell>
          <cell r="B10386">
            <v>20</v>
          </cell>
          <cell r="C10386">
            <v>156</v>
          </cell>
          <cell r="D10386">
            <v>16</v>
          </cell>
        </row>
        <row r="10387">
          <cell r="A10387">
            <v>72</v>
          </cell>
          <cell r="B10387">
            <v>32</v>
          </cell>
          <cell r="C10387">
            <v>168</v>
          </cell>
          <cell r="D10387">
            <v>12</v>
          </cell>
        </row>
        <row r="10388">
          <cell r="A10388">
            <v>60</v>
          </cell>
          <cell r="B10388">
            <v>24</v>
          </cell>
          <cell r="C10388">
            <v>180</v>
          </cell>
          <cell r="D10388">
            <v>20</v>
          </cell>
        </row>
        <row r="10389">
          <cell r="A10389">
            <v>44</v>
          </cell>
          <cell r="B10389">
            <v>12</v>
          </cell>
          <cell r="C10389">
            <v>104</v>
          </cell>
          <cell r="D10389">
            <v>12</v>
          </cell>
        </row>
        <row r="10390">
          <cell r="A10390">
            <v>60</v>
          </cell>
          <cell r="B10390">
            <v>24</v>
          </cell>
          <cell r="C10390">
            <v>200</v>
          </cell>
          <cell r="D10390">
            <v>32</v>
          </cell>
        </row>
        <row r="10391">
          <cell r="A10391">
            <v>44</v>
          </cell>
          <cell r="B10391">
            <v>12</v>
          </cell>
          <cell r="C10391">
            <v>196</v>
          </cell>
          <cell r="D10391">
            <v>24</v>
          </cell>
        </row>
        <row r="10392">
          <cell r="A10392">
            <v>68</v>
          </cell>
          <cell r="B10392">
            <v>32</v>
          </cell>
          <cell r="C10392">
            <v>264</v>
          </cell>
          <cell r="D10392">
            <v>20</v>
          </cell>
        </row>
        <row r="10393">
          <cell r="A10393">
            <v>148</v>
          </cell>
          <cell r="B10393">
            <v>56</v>
          </cell>
          <cell r="C10393">
            <v>272</v>
          </cell>
          <cell r="D10393">
            <v>48</v>
          </cell>
        </row>
        <row r="10394">
          <cell r="A10394">
            <v>120</v>
          </cell>
          <cell r="B10394">
            <v>48</v>
          </cell>
          <cell r="C10394">
            <v>216</v>
          </cell>
          <cell r="D10394">
            <v>32</v>
          </cell>
        </row>
        <row r="10395">
          <cell r="A10395">
            <v>68</v>
          </cell>
          <cell r="B10395">
            <v>32</v>
          </cell>
          <cell r="C10395">
            <v>224</v>
          </cell>
          <cell r="D10395">
            <v>12</v>
          </cell>
        </row>
        <row r="10396">
          <cell r="A10396">
            <v>60</v>
          </cell>
          <cell r="B10396">
            <v>28</v>
          </cell>
          <cell r="C10396">
            <v>252</v>
          </cell>
          <cell r="D10396">
            <v>20</v>
          </cell>
        </row>
        <row r="10397">
          <cell r="A10397">
            <v>288</v>
          </cell>
          <cell r="B10397">
            <v>76</v>
          </cell>
          <cell r="C10397">
            <v>544</v>
          </cell>
          <cell r="D10397">
            <v>164</v>
          </cell>
        </row>
        <row r="10398">
          <cell r="A10398">
            <v>328</v>
          </cell>
          <cell r="B10398">
            <v>84</v>
          </cell>
          <cell r="C10398">
            <v>644</v>
          </cell>
          <cell r="D10398">
            <v>216</v>
          </cell>
        </row>
        <row r="10399">
          <cell r="A10399">
            <v>176</v>
          </cell>
          <cell r="B10399">
            <v>64</v>
          </cell>
          <cell r="C10399">
            <v>284</v>
          </cell>
          <cell r="D10399">
            <v>228</v>
          </cell>
        </row>
        <row r="10400">
          <cell r="A10400">
            <v>384</v>
          </cell>
          <cell r="B10400">
            <v>84</v>
          </cell>
          <cell r="C10400">
            <v>628</v>
          </cell>
          <cell r="D10400">
            <v>216</v>
          </cell>
        </row>
        <row r="10401">
          <cell r="A10401">
            <v>316</v>
          </cell>
          <cell r="B10401">
            <v>76</v>
          </cell>
          <cell r="C10401">
            <v>572</v>
          </cell>
          <cell r="D10401">
            <v>176</v>
          </cell>
        </row>
        <row r="10402">
          <cell r="A10402">
            <v>72</v>
          </cell>
          <cell r="B10402">
            <v>32</v>
          </cell>
          <cell r="C10402">
            <v>248</v>
          </cell>
          <cell r="D10402">
            <v>24</v>
          </cell>
        </row>
        <row r="10403">
          <cell r="A10403">
            <v>164</v>
          </cell>
          <cell r="B10403">
            <v>60</v>
          </cell>
          <cell r="C10403">
            <v>332</v>
          </cell>
          <cell r="D10403">
            <v>380</v>
          </cell>
        </row>
        <row r="10404">
          <cell r="A10404">
            <v>64</v>
          </cell>
          <cell r="B10404">
            <v>28</v>
          </cell>
          <cell r="C10404">
            <v>232</v>
          </cell>
          <cell r="D10404">
            <v>32</v>
          </cell>
        </row>
        <row r="10405">
          <cell r="A10405">
            <v>312</v>
          </cell>
          <cell r="B10405">
            <v>72</v>
          </cell>
          <cell r="C10405">
            <v>520</v>
          </cell>
          <cell r="D10405">
            <v>180</v>
          </cell>
        </row>
        <row r="10406">
          <cell r="A10406">
            <v>308</v>
          </cell>
          <cell r="B10406">
            <v>80</v>
          </cell>
          <cell r="C10406">
            <v>520</v>
          </cell>
          <cell r="D10406">
            <v>176</v>
          </cell>
        </row>
        <row r="10407">
          <cell r="A10407">
            <v>84</v>
          </cell>
          <cell r="B10407">
            <v>36</v>
          </cell>
          <cell r="C10407">
            <v>292</v>
          </cell>
          <cell r="D10407">
            <v>32</v>
          </cell>
        </row>
        <row r="10408">
          <cell r="A10408">
            <v>244</v>
          </cell>
          <cell r="B10408">
            <v>76</v>
          </cell>
          <cell r="C10408">
            <v>556</v>
          </cell>
          <cell r="D10408">
            <v>172</v>
          </cell>
        </row>
        <row r="10409">
          <cell r="A10409">
            <v>232</v>
          </cell>
          <cell r="B10409">
            <v>72</v>
          </cell>
          <cell r="C10409">
            <v>556</v>
          </cell>
          <cell r="D10409">
            <v>152</v>
          </cell>
        </row>
        <row r="10410">
          <cell r="A10410">
            <v>44</v>
          </cell>
          <cell r="B10410">
            <v>12</v>
          </cell>
          <cell r="C10410">
            <v>128</v>
          </cell>
          <cell r="D10410">
            <v>20</v>
          </cell>
        </row>
        <row r="10411">
          <cell r="A10411">
            <v>60</v>
          </cell>
          <cell r="B10411">
            <v>24</v>
          </cell>
          <cell r="C10411">
            <v>248</v>
          </cell>
          <cell r="D10411">
            <v>40</v>
          </cell>
        </row>
        <row r="10412">
          <cell r="A10412">
            <v>48</v>
          </cell>
          <cell r="B10412">
            <v>12</v>
          </cell>
          <cell r="C10412">
            <v>140</v>
          </cell>
          <cell r="D10412">
            <v>8</v>
          </cell>
        </row>
        <row r="10413">
          <cell r="A10413">
            <v>300</v>
          </cell>
          <cell r="B10413">
            <v>88</v>
          </cell>
          <cell r="C10413">
            <v>592</v>
          </cell>
          <cell r="D10413">
            <v>164</v>
          </cell>
        </row>
        <row r="10414">
          <cell r="A10414">
            <v>372</v>
          </cell>
          <cell r="B10414">
            <v>80</v>
          </cell>
          <cell r="C10414">
            <v>584</v>
          </cell>
          <cell r="D10414">
            <v>204</v>
          </cell>
        </row>
        <row r="10415">
          <cell r="A10415">
            <v>360</v>
          </cell>
          <cell r="B10415">
            <v>80</v>
          </cell>
          <cell r="C10415">
            <v>564</v>
          </cell>
          <cell r="D10415">
            <v>176</v>
          </cell>
        </row>
        <row r="10416">
          <cell r="A10416">
            <v>200</v>
          </cell>
          <cell r="B10416">
            <v>72</v>
          </cell>
          <cell r="C10416">
            <v>464</v>
          </cell>
          <cell r="D10416">
            <v>324</v>
          </cell>
        </row>
        <row r="10417">
          <cell r="A10417">
            <v>316</v>
          </cell>
          <cell r="B10417">
            <v>80</v>
          </cell>
          <cell r="C10417">
            <v>604</v>
          </cell>
          <cell r="D10417">
            <v>224</v>
          </cell>
        </row>
        <row r="10418">
          <cell r="A10418">
            <v>44</v>
          </cell>
          <cell r="B10418">
            <v>12</v>
          </cell>
          <cell r="C10418">
            <v>216</v>
          </cell>
          <cell r="D10418">
            <v>24</v>
          </cell>
        </row>
        <row r="10419">
          <cell r="A10419">
            <v>312</v>
          </cell>
          <cell r="B10419">
            <v>80</v>
          </cell>
          <cell r="C10419">
            <v>596</v>
          </cell>
          <cell r="D10419">
            <v>224</v>
          </cell>
        </row>
        <row r="10420">
          <cell r="A10420">
            <v>44</v>
          </cell>
          <cell r="B10420">
            <v>12</v>
          </cell>
          <cell r="C10420">
            <v>160</v>
          </cell>
          <cell r="D10420">
            <v>12</v>
          </cell>
        </row>
        <row r="10421">
          <cell r="A10421">
            <v>48</v>
          </cell>
          <cell r="B10421">
            <v>16</v>
          </cell>
          <cell r="C10421">
            <v>160</v>
          </cell>
          <cell r="D10421">
            <v>12</v>
          </cell>
        </row>
        <row r="10422">
          <cell r="A10422">
            <v>48</v>
          </cell>
          <cell r="B10422">
            <v>16</v>
          </cell>
          <cell r="C10422">
            <v>200</v>
          </cell>
          <cell r="D10422">
            <v>24</v>
          </cell>
        </row>
        <row r="10423">
          <cell r="A10423">
            <v>304</v>
          </cell>
          <cell r="B10423">
            <v>84</v>
          </cell>
          <cell r="C10423">
            <v>568</v>
          </cell>
          <cell r="D10423">
            <v>176</v>
          </cell>
        </row>
        <row r="10424">
          <cell r="A10424">
            <v>48</v>
          </cell>
          <cell r="B10424">
            <v>16</v>
          </cell>
          <cell r="C10424">
            <v>220</v>
          </cell>
          <cell r="D10424">
            <v>16</v>
          </cell>
        </row>
        <row r="10425">
          <cell r="A10425">
            <v>76</v>
          </cell>
          <cell r="B10425">
            <v>32</v>
          </cell>
          <cell r="C10425">
            <v>220</v>
          </cell>
          <cell r="D10425">
            <v>24</v>
          </cell>
        </row>
        <row r="10426">
          <cell r="A10426">
            <v>344</v>
          </cell>
          <cell r="B10426">
            <v>80</v>
          </cell>
          <cell r="C10426">
            <v>616</v>
          </cell>
          <cell r="D10426">
            <v>196</v>
          </cell>
        </row>
        <row r="10427">
          <cell r="A10427">
            <v>352</v>
          </cell>
          <cell r="B10427">
            <v>84</v>
          </cell>
          <cell r="C10427">
            <v>648</v>
          </cell>
          <cell r="D10427">
            <v>212</v>
          </cell>
        </row>
        <row r="10428">
          <cell r="A10428">
            <v>60</v>
          </cell>
          <cell r="B10428">
            <v>24</v>
          </cell>
          <cell r="C10428">
            <v>208</v>
          </cell>
          <cell r="D10428">
            <v>16</v>
          </cell>
        </row>
        <row r="10429">
          <cell r="A10429">
            <v>292</v>
          </cell>
          <cell r="B10429">
            <v>76</v>
          </cell>
          <cell r="C10429">
            <v>552</v>
          </cell>
          <cell r="D10429">
            <v>184</v>
          </cell>
        </row>
        <row r="10430">
          <cell r="A10430">
            <v>260</v>
          </cell>
          <cell r="B10430">
            <v>76</v>
          </cell>
          <cell r="C10430">
            <v>532</v>
          </cell>
          <cell r="D10430">
            <v>176</v>
          </cell>
        </row>
        <row r="10431">
          <cell r="A10431">
            <v>328</v>
          </cell>
          <cell r="B10431">
            <v>80</v>
          </cell>
          <cell r="C10431">
            <v>588</v>
          </cell>
          <cell r="D10431">
            <v>212</v>
          </cell>
        </row>
        <row r="10432">
          <cell r="A10432">
            <v>80</v>
          </cell>
          <cell r="B10432">
            <v>36</v>
          </cell>
          <cell r="C10432">
            <v>240</v>
          </cell>
          <cell r="D10432">
            <v>20</v>
          </cell>
        </row>
        <row r="10433">
          <cell r="A10433">
            <v>48</v>
          </cell>
          <cell r="B10433">
            <v>16</v>
          </cell>
          <cell r="C10433">
            <v>176</v>
          </cell>
          <cell r="D10433">
            <v>12</v>
          </cell>
        </row>
        <row r="10434">
          <cell r="A10434">
            <v>100</v>
          </cell>
          <cell r="B10434">
            <v>40</v>
          </cell>
          <cell r="C10434">
            <v>240</v>
          </cell>
          <cell r="D10434">
            <v>40</v>
          </cell>
        </row>
        <row r="10435">
          <cell r="A10435">
            <v>284</v>
          </cell>
          <cell r="B10435">
            <v>72</v>
          </cell>
          <cell r="C10435">
            <v>504</v>
          </cell>
          <cell r="D10435">
            <v>156</v>
          </cell>
        </row>
        <row r="10436">
          <cell r="A10436">
            <v>180</v>
          </cell>
          <cell r="B10436">
            <v>64</v>
          </cell>
          <cell r="C10436">
            <v>288</v>
          </cell>
          <cell r="D10436">
            <v>284</v>
          </cell>
        </row>
        <row r="10437">
          <cell r="A10437">
            <v>272</v>
          </cell>
          <cell r="B10437">
            <v>76</v>
          </cell>
          <cell r="C10437">
            <v>636</v>
          </cell>
          <cell r="D10437">
            <v>220</v>
          </cell>
        </row>
        <row r="10438">
          <cell r="A10438">
            <v>72</v>
          </cell>
          <cell r="B10438">
            <v>32</v>
          </cell>
          <cell r="C10438">
            <v>200</v>
          </cell>
          <cell r="D10438">
            <v>16</v>
          </cell>
        </row>
        <row r="10439">
          <cell r="A10439">
            <v>312</v>
          </cell>
          <cell r="B10439">
            <v>76</v>
          </cell>
          <cell r="C10439">
            <v>568</v>
          </cell>
          <cell r="D10439">
            <v>172</v>
          </cell>
        </row>
        <row r="10440">
          <cell r="A10440">
            <v>68</v>
          </cell>
          <cell r="B10440">
            <v>28</v>
          </cell>
          <cell r="C10440">
            <v>192</v>
          </cell>
          <cell r="D10440">
            <v>20</v>
          </cell>
        </row>
        <row r="10441">
          <cell r="A10441">
            <v>44</v>
          </cell>
          <cell r="B10441">
            <v>12</v>
          </cell>
          <cell r="C10441">
            <v>156</v>
          </cell>
          <cell r="D10441">
            <v>8</v>
          </cell>
        </row>
        <row r="10442">
          <cell r="A10442">
            <v>60</v>
          </cell>
          <cell r="B10442">
            <v>24</v>
          </cell>
          <cell r="C10442">
            <v>196</v>
          </cell>
          <cell r="D10442">
            <v>8</v>
          </cell>
        </row>
        <row r="10443">
          <cell r="A10443">
            <v>64</v>
          </cell>
          <cell r="B10443">
            <v>28</v>
          </cell>
          <cell r="C10443">
            <v>228</v>
          </cell>
          <cell r="D10443">
            <v>24</v>
          </cell>
        </row>
        <row r="10444">
          <cell r="A10444">
            <v>52</v>
          </cell>
          <cell r="B10444">
            <v>24</v>
          </cell>
          <cell r="C10444">
            <v>208</v>
          </cell>
          <cell r="D10444">
            <v>16</v>
          </cell>
        </row>
        <row r="10445">
          <cell r="A10445">
            <v>328</v>
          </cell>
          <cell r="B10445">
            <v>84</v>
          </cell>
          <cell r="C10445">
            <v>576</v>
          </cell>
          <cell r="D10445">
            <v>208</v>
          </cell>
        </row>
        <row r="10446">
          <cell r="A10446">
            <v>304</v>
          </cell>
          <cell r="B10446">
            <v>80</v>
          </cell>
          <cell r="C10446">
            <v>552</v>
          </cell>
          <cell r="D10446">
            <v>196</v>
          </cell>
        </row>
        <row r="10447">
          <cell r="A10447">
            <v>148</v>
          </cell>
          <cell r="B10447">
            <v>56</v>
          </cell>
          <cell r="C10447">
            <v>212</v>
          </cell>
          <cell r="D10447">
            <v>40</v>
          </cell>
        </row>
        <row r="10448">
          <cell r="A10448">
            <v>48</v>
          </cell>
          <cell r="B10448">
            <v>16</v>
          </cell>
          <cell r="C10448">
            <v>220</v>
          </cell>
          <cell r="D10448">
            <v>28</v>
          </cell>
        </row>
        <row r="10449">
          <cell r="A10449">
            <v>292</v>
          </cell>
          <cell r="B10449">
            <v>84</v>
          </cell>
          <cell r="C10449">
            <v>592</v>
          </cell>
          <cell r="D10449">
            <v>168</v>
          </cell>
        </row>
        <row r="10450">
          <cell r="A10450">
            <v>176</v>
          </cell>
          <cell r="B10450">
            <v>64</v>
          </cell>
          <cell r="C10450">
            <v>256</v>
          </cell>
          <cell r="D10450">
            <v>188</v>
          </cell>
        </row>
        <row r="10451">
          <cell r="A10451">
            <v>392</v>
          </cell>
          <cell r="B10451">
            <v>92</v>
          </cell>
          <cell r="C10451">
            <v>604</v>
          </cell>
          <cell r="D10451">
            <v>232</v>
          </cell>
        </row>
        <row r="10452">
          <cell r="A10452">
            <v>48</v>
          </cell>
          <cell r="B10452">
            <v>16</v>
          </cell>
          <cell r="C10452">
            <v>184</v>
          </cell>
          <cell r="D10452">
            <v>32</v>
          </cell>
        </row>
        <row r="10453">
          <cell r="A10453">
            <v>136</v>
          </cell>
          <cell r="B10453">
            <v>52</v>
          </cell>
          <cell r="C10453">
            <v>340</v>
          </cell>
          <cell r="D10453">
            <v>52</v>
          </cell>
        </row>
        <row r="10454">
          <cell r="A10454">
            <v>56</v>
          </cell>
          <cell r="B10454">
            <v>24</v>
          </cell>
          <cell r="C10454">
            <v>172</v>
          </cell>
          <cell r="D10454">
            <v>24</v>
          </cell>
        </row>
        <row r="10455">
          <cell r="A10455">
            <v>204</v>
          </cell>
          <cell r="B10455">
            <v>68</v>
          </cell>
          <cell r="C10455">
            <v>312</v>
          </cell>
          <cell r="D10455">
            <v>224</v>
          </cell>
        </row>
        <row r="10456">
          <cell r="A10456">
            <v>264</v>
          </cell>
          <cell r="B10456">
            <v>76</v>
          </cell>
          <cell r="C10456">
            <v>588</v>
          </cell>
          <cell r="D10456">
            <v>160</v>
          </cell>
        </row>
        <row r="10457">
          <cell r="A10457">
            <v>164</v>
          </cell>
          <cell r="B10457">
            <v>64</v>
          </cell>
          <cell r="C10457">
            <v>328</v>
          </cell>
          <cell r="D10457">
            <v>408</v>
          </cell>
        </row>
        <row r="10458">
          <cell r="A10458">
            <v>284</v>
          </cell>
          <cell r="B10458">
            <v>72</v>
          </cell>
          <cell r="C10458">
            <v>588</v>
          </cell>
          <cell r="D10458">
            <v>156</v>
          </cell>
        </row>
        <row r="10459">
          <cell r="A10459">
            <v>340</v>
          </cell>
          <cell r="B10459">
            <v>84</v>
          </cell>
          <cell r="C10459">
            <v>588</v>
          </cell>
          <cell r="D10459">
            <v>200</v>
          </cell>
        </row>
        <row r="10460">
          <cell r="A10460">
            <v>180</v>
          </cell>
          <cell r="B10460">
            <v>60</v>
          </cell>
          <cell r="C10460">
            <v>228</v>
          </cell>
          <cell r="D10460">
            <v>168</v>
          </cell>
        </row>
        <row r="10461">
          <cell r="A10461">
            <v>52</v>
          </cell>
          <cell r="B10461">
            <v>20</v>
          </cell>
          <cell r="C10461">
            <v>152</v>
          </cell>
          <cell r="D10461">
            <v>24</v>
          </cell>
        </row>
        <row r="10462">
          <cell r="A10462">
            <v>340</v>
          </cell>
          <cell r="B10462">
            <v>80</v>
          </cell>
          <cell r="C10462">
            <v>568</v>
          </cell>
          <cell r="D10462">
            <v>176</v>
          </cell>
        </row>
        <row r="10463">
          <cell r="A10463">
            <v>368</v>
          </cell>
          <cell r="B10463">
            <v>84</v>
          </cell>
          <cell r="C10463">
            <v>612</v>
          </cell>
          <cell r="D10463">
            <v>228</v>
          </cell>
        </row>
        <row r="10464">
          <cell r="A10464">
            <v>352</v>
          </cell>
          <cell r="B10464">
            <v>80</v>
          </cell>
          <cell r="C10464">
            <v>604</v>
          </cell>
          <cell r="D10464">
            <v>192</v>
          </cell>
        </row>
        <row r="10465">
          <cell r="A10465">
            <v>360</v>
          </cell>
          <cell r="B10465">
            <v>84</v>
          </cell>
          <cell r="C10465">
            <v>596</v>
          </cell>
          <cell r="D10465">
            <v>264</v>
          </cell>
        </row>
        <row r="10466">
          <cell r="A10466">
            <v>276</v>
          </cell>
          <cell r="B10466">
            <v>76</v>
          </cell>
          <cell r="C10466">
            <v>556</v>
          </cell>
          <cell r="D10466">
            <v>200</v>
          </cell>
        </row>
        <row r="10467">
          <cell r="A10467">
            <v>56</v>
          </cell>
          <cell r="B10467">
            <v>20</v>
          </cell>
          <cell r="C10467">
            <v>220</v>
          </cell>
          <cell r="D10467">
            <v>20</v>
          </cell>
        </row>
        <row r="10468">
          <cell r="A10468">
            <v>56</v>
          </cell>
          <cell r="B10468">
            <v>40</v>
          </cell>
          <cell r="C10468">
            <v>428</v>
          </cell>
          <cell r="D10468">
            <v>0</v>
          </cell>
        </row>
        <row r="10469">
          <cell r="A10469">
            <v>384</v>
          </cell>
          <cell r="B10469">
            <v>84</v>
          </cell>
          <cell r="C10469">
            <v>616</v>
          </cell>
          <cell r="D10469">
            <v>224</v>
          </cell>
        </row>
        <row r="10470">
          <cell r="A10470">
            <v>68</v>
          </cell>
          <cell r="B10470">
            <v>32</v>
          </cell>
          <cell r="C10470">
            <v>216</v>
          </cell>
          <cell r="D10470">
            <v>28</v>
          </cell>
        </row>
        <row r="10471">
          <cell r="A10471">
            <v>340</v>
          </cell>
          <cell r="B10471">
            <v>80</v>
          </cell>
          <cell r="C10471">
            <v>544</v>
          </cell>
          <cell r="D10471">
            <v>172</v>
          </cell>
        </row>
        <row r="10472">
          <cell r="A10472">
            <v>48</v>
          </cell>
          <cell r="B10472">
            <v>20</v>
          </cell>
          <cell r="C10472">
            <v>196</v>
          </cell>
          <cell r="D10472">
            <v>20</v>
          </cell>
        </row>
        <row r="10473">
          <cell r="A10473">
            <v>300</v>
          </cell>
          <cell r="B10473">
            <v>84</v>
          </cell>
          <cell r="C10473">
            <v>584</v>
          </cell>
          <cell r="D10473">
            <v>172</v>
          </cell>
        </row>
        <row r="10474">
          <cell r="A10474">
            <v>48</v>
          </cell>
          <cell r="B10474">
            <v>16</v>
          </cell>
          <cell r="C10474">
            <v>204</v>
          </cell>
          <cell r="D10474">
            <v>12</v>
          </cell>
        </row>
        <row r="10475">
          <cell r="A10475">
            <v>44</v>
          </cell>
          <cell r="B10475">
            <v>12</v>
          </cell>
          <cell r="C10475">
            <v>188</v>
          </cell>
          <cell r="D10475">
            <v>20</v>
          </cell>
        </row>
        <row r="10476">
          <cell r="A10476">
            <v>172</v>
          </cell>
          <cell r="B10476">
            <v>64</v>
          </cell>
          <cell r="C10476">
            <v>252</v>
          </cell>
          <cell r="D10476">
            <v>180</v>
          </cell>
        </row>
        <row r="10477">
          <cell r="A10477">
            <v>340</v>
          </cell>
          <cell r="B10477">
            <v>84</v>
          </cell>
          <cell r="C10477">
            <v>564</v>
          </cell>
          <cell r="D10477">
            <v>188</v>
          </cell>
        </row>
        <row r="10478">
          <cell r="A10478">
            <v>44</v>
          </cell>
          <cell r="B10478">
            <v>8</v>
          </cell>
          <cell r="C10478">
            <v>176</v>
          </cell>
          <cell r="D10478">
            <v>12</v>
          </cell>
        </row>
        <row r="10479">
          <cell r="A10479">
            <v>52</v>
          </cell>
          <cell r="B10479">
            <v>20</v>
          </cell>
          <cell r="C10479">
            <v>224</v>
          </cell>
          <cell r="D10479">
            <v>16</v>
          </cell>
        </row>
        <row r="10480">
          <cell r="A10480">
            <v>56</v>
          </cell>
          <cell r="B10480">
            <v>20</v>
          </cell>
          <cell r="C10480">
            <v>204</v>
          </cell>
          <cell r="D10480">
            <v>36</v>
          </cell>
        </row>
        <row r="10481">
          <cell r="A10481">
            <v>200</v>
          </cell>
          <cell r="B10481">
            <v>72</v>
          </cell>
          <cell r="C10481">
            <v>464</v>
          </cell>
          <cell r="D10481">
            <v>432</v>
          </cell>
        </row>
        <row r="10482">
          <cell r="A10482">
            <v>44</v>
          </cell>
          <cell r="B10482">
            <v>8</v>
          </cell>
          <cell r="C10482">
            <v>184</v>
          </cell>
          <cell r="D10482">
            <v>12</v>
          </cell>
        </row>
        <row r="10483">
          <cell r="A10483">
            <v>332</v>
          </cell>
          <cell r="B10483">
            <v>80</v>
          </cell>
          <cell r="C10483">
            <v>552</v>
          </cell>
          <cell r="D10483">
            <v>204</v>
          </cell>
        </row>
        <row r="10484">
          <cell r="A10484">
            <v>52</v>
          </cell>
          <cell r="B10484">
            <v>20</v>
          </cell>
          <cell r="C10484">
            <v>224</v>
          </cell>
          <cell r="D10484">
            <v>20</v>
          </cell>
        </row>
        <row r="10485">
          <cell r="A10485">
            <v>80</v>
          </cell>
          <cell r="B10485">
            <v>40</v>
          </cell>
          <cell r="C10485">
            <v>180</v>
          </cell>
          <cell r="D10485">
            <v>20</v>
          </cell>
        </row>
        <row r="10486">
          <cell r="A10486">
            <v>312</v>
          </cell>
          <cell r="B10486">
            <v>72</v>
          </cell>
          <cell r="C10486">
            <v>552</v>
          </cell>
          <cell r="D10486">
            <v>212</v>
          </cell>
        </row>
        <row r="10487">
          <cell r="A10487">
            <v>332</v>
          </cell>
          <cell r="B10487">
            <v>80</v>
          </cell>
          <cell r="C10487">
            <v>548</v>
          </cell>
          <cell r="D10487">
            <v>204</v>
          </cell>
        </row>
        <row r="10488">
          <cell r="A10488">
            <v>288</v>
          </cell>
          <cell r="B10488">
            <v>76</v>
          </cell>
          <cell r="C10488">
            <v>600</v>
          </cell>
          <cell r="D10488">
            <v>240</v>
          </cell>
        </row>
        <row r="10489">
          <cell r="A10489">
            <v>172</v>
          </cell>
          <cell r="B10489">
            <v>72</v>
          </cell>
          <cell r="C10489">
            <v>444</v>
          </cell>
          <cell r="D10489">
            <v>356</v>
          </cell>
        </row>
        <row r="10490">
          <cell r="A10490">
            <v>220</v>
          </cell>
          <cell r="B10490">
            <v>80</v>
          </cell>
          <cell r="C10490">
            <v>628</v>
          </cell>
          <cell r="D10490">
            <v>164</v>
          </cell>
        </row>
        <row r="10491">
          <cell r="A10491">
            <v>56</v>
          </cell>
          <cell r="B10491">
            <v>24</v>
          </cell>
          <cell r="C10491">
            <v>224</v>
          </cell>
          <cell r="D10491">
            <v>12</v>
          </cell>
        </row>
        <row r="10492">
          <cell r="A10492">
            <v>292</v>
          </cell>
          <cell r="B10492">
            <v>72</v>
          </cell>
          <cell r="C10492">
            <v>560</v>
          </cell>
          <cell r="D10492">
            <v>192</v>
          </cell>
        </row>
        <row r="10493">
          <cell r="A10493">
            <v>288</v>
          </cell>
          <cell r="B10493">
            <v>76</v>
          </cell>
          <cell r="C10493">
            <v>600</v>
          </cell>
          <cell r="D10493">
            <v>212</v>
          </cell>
        </row>
        <row r="10494">
          <cell r="A10494">
            <v>212</v>
          </cell>
          <cell r="B10494">
            <v>68</v>
          </cell>
          <cell r="C10494">
            <v>272</v>
          </cell>
          <cell r="D10494">
            <v>336</v>
          </cell>
        </row>
        <row r="10495">
          <cell r="A10495">
            <v>48</v>
          </cell>
          <cell r="B10495">
            <v>16</v>
          </cell>
          <cell r="C10495">
            <v>240</v>
          </cell>
          <cell r="D10495">
            <v>20</v>
          </cell>
        </row>
        <row r="10496">
          <cell r="A10496">
            <v>336</v>
          </cell>
          <cell r="B10496">
            <v>80</v>
          </cell>
          <cell r="C10496">
            <v>552</v>
          </cell>
          <cell r="D10496">
            <v>172</v>
          </cell>
        </row>
        <row r="10497">
          <cell r="A10497">
            <v>56</v>
          </cell>
          <cell r="B10497">
            <v>20</v>
          </cell>
          <cell r="C10497">
            <v>232</v>
          </cell>
          <cell r="D10497">
            <v>20</v>
          </cell>
        </row>
        <row r="10498">
          <cell r="A10498">
            <v>284</v>
          </cell>
          <cell r="B10498">
            <v>76</v>
          </cell>
          <cell r="C10498">
            <v>596</v>
          </cell>
          <cell r="D10498">
            <v>148</v>
          </cell>
        </row>
        <row r="10499">
          <cell r="A10499">
            <v>188</v>
          </cell>
          <cell r="B10499">
            <v>68</v>
          </cell>
          <cell r="C10499">
            <v>276</v>
          </cell>
          <cell r="D10499">
            <v>176</v>
          </cell>
        </row>
        <row r="10500">
          <cell r="A10500">
            <v>288</v>
          </cell>
          <cell r="B10500">
            <v>80</v>
          </cell>
          <cell r="C10500">
            <v>596</v>
          </cell>
          <cell r="D10500">
            <v>192</v>
          </cell>
        </row>
        <row r="10501">
          <cell r="A10501">
            <v>52</v>
          </cell>
          <cell r="B10501">
            <v>16</v>
          </cell>
          <cell r="C10501">
            <v>156</v>
          </cell>
          <cell r="D10501">
            <v>20</v>
          </cell>
        </row>
        <row r="10502">
          <cell r="A10502">
            <v>300</v>
          </cell>
          <cell r="B10502">
            <v>80</v>
          </cell>
          <cell r="C10502">
            <v>572</v>
          </cell>
          <cell r="D10502">
            <v>184</v>
          </cell>
        </row>
        <row r="10503">
          <cell r="A10503">
            <v>148</v>
          </cell>
          <cell r="B10503">
            <v>68</v>
          </cell>
          <cell r="C10503">
            <v>456</v>
          </cell>
          <cell r="D10503">
            <v>376</v>
          </cell>
        </row>
        <row r="10504">
          <cell r="A10504">
            <v>72</v>
          </cell>
          <cell r="B10504">
            <v>32</v>
          </cell>
          <cell r="C10504">
            <v>208</v>
          </cell>
          <cell r="D10504">
            <v>24</v>
          </cell>
        </row>
        <row r="10505">
          <cell r="A10505">
            <v>284</v>
          </cell>
          <cell r="B10505">
            <v>72</v>
          </cell>
          <cell r="C10505">
            <v>536</v>
          </cell>
          <cell r="D10505">
            <v>148</v>
          </cell>
        </row>
        <row r="10506">
          <cell r="A10506">
            <v>92</v>
          </cell>
          <cell r="B10506">
            <v>40</v>
          </cell>
          <cell r="C10506">
            <v>276</v>
          </cell>
          <cell r="D10506">
            <v>28</v>
          </cell>
        </row>
        <row r="10507">
          <cell r="A10507">
            <v>60</v>
          </cell>
          <cell r="B10507">
            <v>28</v>
          </cell>
          <cell r="C10507">
            <v>176</v>
          </cell>
          <cell r="D10507">
            <v>12</v>
          </cell>
        </row>
        <row r="10508">
          <cell r="A10508">
            <v>200</v>
          </cell>
          <cell r="B10508">
            <v>76</v>
          </cell>
          <cell r="C10508">
            <v>412</v>
          </cell>
          <cell r="D10508">
            <v>372</v>
          </cell>
        </row>
        <row r="10509">
          <cell r="A10509">
            <v>372</v>
          </cell>
          <cell r="B10509">
            <v>88</v>
          </cell>
          <cell r="C10509">
            <v>624</v>
          </cell>
          <cell r="D10509">
            <v>256</v>
          </cell>
        </row>
        <row r="10510">
          <cell r="A10510">
            <v>344</v>
          </cell>
          <cell r="B10510">
            <v>80</v>
          </cell>
          <cell r="C10510">
            <v>608</v>
          </cell>
          <cell r="D10510">
            <v>168</v>
          </cell>
        </row>
        <row r="10511">
          <cell r="A10511">
            <v>360</v>
          </cell>
          <cell r="B10511">
            <v>80</v>
          </cell>
          <cell r="C10511">
            <v>600</v>
          </cell>
          <cell r="D10511">
            <v>204</v>
          </cell>
        </row>
        <row r="10512">
          <cell r="A10512">
            <v>344</v>
          </cell>
          <cell r="B10512">
            <v>84</v>
          </cell>
          <cell r="C10512">
            <v>568</v>
          </cell>
          <cell r="D10512">
            <v>164</v>
          </cell>
        </row>
        <row r="10513">
          <cell r="A10513">
            <v>288</v>
          </cell>
          <cell r="B10513">
            <v>72</v>
          </cell>
          <cell r="C10513">
            <v>508</v>
          </cell>
          <cell r="D10513">
            <v>180</v>
          </cell>
        </row>
        <row r="10514">
          <cell r="A10514">
            <v>252</v>
          </cell>
          <cell r="B10514">
            <v>76</v>
          </cell>
          <cell r="C10514">
            <v>664</v>
          </cell>
          <cell r="D10514">
            <v>208</v>
          </cell>
        </row>
        <row r="10515">
          <cell r="A10515">
            <v>48</v>
          </cell>
          <cell r="B10515">
            <v>12</v>
          </cell>
          <cell r="C10515">
            <v>184</v>
          </cell>
          <cell r="D10515">
            <v>24</v>
          </cell>
        </row>
        <row r="10516">
          <cell r="A10516">
            <v>44</v>
          </cell>
          <cell r="B10516">
            <v>12</v>
          </cell>
          <cell r="C10516">
            <v>204</v>
          </cell>
          <cell r="D10516">
            <v>24</v>
          </cell>
        </row>
        <row r="10517">
          <cell r="A10517">
            <v>320</v>
          </cell>
          <cell r="B10517">
            <v>80</v>
          </cell>
          <cell r="C10517">
            <v>572</v>
          </cell>
          <cell r="D10517">
            <v>200</v>
          </cell>
        </row>
        <row r="10518">
          <cell r="A10518">
            <v>96</v>
          </cell>
          <cell r="B10518">
            <v>40</v>
          </cell>
          <cell r="C10518">
            <v>252</v>
          </cell>
          <cell r="D10518">
            <v>20</v>
          </cell>
        </row>
        <row r="10519">
          <cell r="A10519">
            <v>100</v>
          </cell>
          <cell r="B10519">
            <v>44</v>
          </cell>
          <cell r="C10519">
            <v>296</v>
          </cell>
          <cell r="D10519">
            <v>32</v>
          </cell>
        </row>
        <row r="10520">
          <cell r="A10520">
            <v>248</v>
          </cell>
          <cell r="B10520">
            <v>84</v>
          </cell>
          <cell r="C10520">
            <v>668</v>
          </cell>
          <cell r="D10520">
            <v>164</v>
          </cell>
        </row>
        <row r="10521">
          <cell r="A10521">
            <v>100</v>
          </cell>
          <cell r="B10521">
            <v>44</v>
          </cell>
          <cell r="C10521">
            <v>260</v>
          </cell>
          <cell r="D10521">
            <v>32</v>
          </cell>
        </row>
        <row r="10522">
          <cell r="A10522">
            <v>64</v>
          </cell>
          <cell r="B10522">
            <v>28</v>
          </cell>
          <cell r="C10522">
            <v>156</v>
          </cell>
          <cell r="D10522">
            <v>20</v>
          </cell>
        </row>
        <row r="10523">
          <cell r="A10523">
            <v>52</v>
          </cell>
          <cell r="B10523">
            <v>20</v>
          </cell>
          <cell r="C10523">
            <v>220</v>
          </cell>
          <cell r="D10523">
            <v>24</v>
          </cell>
        </row>
        <row r="10524">
          <cell r="A10524">
            <v>380</v>
          </cell>
          <cell r="B10524">
            <v>84</v>
          </cell>
          <cell r="C10524">
            <v>604</v>
          </cell>
          <cell r="D10524">
            <v>216</v>
          </cell>
        </row>
        <row r="10525">
          <cell r="A10525">
            <v>428</v>
          </cell>
          <cell r="B10525">
            <v>88</v>
          </cell>
          <cell r="C10525">
            <v>672</v>
          </cell>
          <cell r="D10525">
            <v>216</v>
          </cell>
        </row>
        <row r="10526">
          <cell r="A10526">
            <v>84</v>
          </cell>
          <cell r="B10526">
            <v>36</v>
          </cell>
          <cell r="C10526">
            <v>204</v>
          </cell>
          <cell r="D10526">
            <v>24</v>
          </cell>
        </row>
        <row r="10527">
          <cell r="A10527">
            <v>296</v>
          </cell>
          <cell r="B10527">
            <v>76</v>
          </cell>
          <cell r="C10527">
            <v>564</v>
          </cell>
          <cell r="D10527">
            <v>204</v>
          </cell>
        </row>
        <row r="10528">
          <cell r="A10528">
            <v>332</v>
          </cell>
          <cell r="B10528">
            <v>84</v>
          </cell>
          <cell r="C10528">
            <v>604</v>
          </cell>
          <cell r="D10528">
            <v>192</v>
          </cell>
        </row>
        <row r="10529">
          <cell r="A10529">
            <v>320</v>
          </cell>
          <cell r="B10529">
            <v>76</v>
          </cell>
          <cell r="C10529">
            <v>572</v>
          </cell>
          <cell r="D10529">
            <v>176</v>
          </cell>
        </row>
        <row r="10530">
          <cell r="A10530">
            <v>48</v>
          </cell>
          <cell r="B10530">
            <v>16</v>
          </cell>
          <cell r="C10530">
            <v>160</v>
          </cell>
          <cell r="D10530">
            <v>12</v>
          </cell>
        </row>
        <row r="10531">
          <cell r="A10531">
            <v>144</v>
          </cell>
          <cell r="B10531">
            <v>52</v>
          </cell>
          <cell r="C10531">
            <v>300</v>
          </cell>
          <cell r="D10531">
            <v>32</v>
          </cell>
        </row>
        <row r="10532">
          <cell r="A10532">
            <v>368</v>
          </cell>
          <cell r="B10532">
            <v>84</v>
          </cell>
          <cell r="C10532">
            <v>624</v>
          </cell>
          <cell r="D10532">
            <v>228</v>
          </cell>
        </row>
        <row r="10533">
          <cell r="A10533">
            <v>76</v>
          </cell>
          <cell r="B10533">
            <v>68</v>
          </cell>
          <cell r="C10533">
            <v>276</v>
          </cell>
          <cell r="D10533">
            <v>48</v>
          </cell>
        </row>
        <row r="10534">
          <cell r="A10534">
            <v>72</v>
          </cell>
          <cell r="B10534">
            <v>32</v>
          </cell>
          <cell r="C10534">
            <v>220</v>
          </cell>
          <cell r="D10534">
            <v>20</v>
          </cell>
        </row>
        <row r="10535">
          <cell r="A10535">
            <v>116</v>
          </cell>
          <cell r="B10535">
            <v>48</v>
          </cell>
          <cell r="C10535">
            <v>268</v>
          </cell>
          <cell r="D10535">
            <v>72</v>
          </cell>
        </row>
        <row r="10536">
          <cell r="A10536">
            <v>332</v>
          </cell>
          <cell r="B10536">
            <v>76</v>
          </cell>
          <cell r="C10536">
            <v>528</v>
          </cell>
          <cell r="D10536">
            <v>172</v>
          </cell>
        </row>
        <row r="10537">
          <cell r="A10537">
            <v>320</v>
          </cell>
          <cell r="B10537">
            <v>80</v>
          </cell>
          <cell r="C10537">
            <v>600</v>
          </cell>
          <cell r="D10537">
            <v>172</v>
          </cell>
        </row>
        <row r="10538">
          <cell r="A10538">
            <v>288</v>
          </cell>
          <cell r="B10538">
            <v>76</v>
          </cell>
          <cell r="C10538">
            <v>592</v>
          </cell>
          <cell r="D10538">
            <v>208</v>
          </cell>
        </row>
        <row r="10539">
          <cell r="A10539">
            <v>344</v>
          </cell>
          <cell r="B10539">
            <v>80</v>
          </cell>
          <cell r="C10539">
            <v>572</v>
          </cell>
          <cell r="D10539">
            <v>192</v>
          </cell>
        </row>
        <row r="10540">
          <cell r="A10540">
            <v>260</v>
          </cell>
          <cell r="B10540">
            <v>76</v>
          </cell>
          <cell r="C10540">
            <v>500</v>
          </cell>
          <cell r="D10540">
            <v>132</v>
          </cell>
        </row>
        <row r="10541">
          <cell r="A10541">
            <v>300</v>
          </cell>
          <cell r="B10541">
            <v>76</v>
          </cell>
          <cell r="C10541">
            <v>572</v>
          </cell>
          <cell r="D10541">
            <v>180</v>
          </cell>
        </row>
        <row r="10542">
          <cell r="A10542">
            <v>76</v>
          </cell>
          <cell r="B10542">
            <v>32</v>
          </cell>
          <cell r="C10542">
            <v>268</v>
          </cell>
          <cell r="D10542">
            <v>36</v>
          </cell>
        </row>
        <row r="10543">
          <cell r="A10543">
            <v>72</v>
          </cell>
          <cell r="B10543">
            <v>32</v>
          </cell>
          <cell r="C10543">
            <v>220</v>
          </cell>
          <cell r="D10543">
            <v>20</v>
          </cell>
        </row>
        <row r="10544">
          <cell r="A10544">
            <v>352</v>
          </cell>
          <cell r="B10544">
            <v>84</v>
          </cell>
          <cell r="C10544">
            <v>600</v>
          </cell>
          <cell r="D10544">
            <v>244</v>
          </cell>
        </row>
        <row r="10545">
          <cell r="A10545">
            <v>172</v>
          </cell>
          <cell r="B10545">
            <v>72</v>
          </cell>
          <cell r="C10545">
            <v>428</v>
          </cell>
          <cell r="D10545">
            <v>400</v>
          </cell>
        </row>
        <row r="10546">
          <cell r="A10546">
            <v>376</v>
          </cell>
          <cell r="B10546">
            <v>88</v>
          </cell>
          <cell r="C10546">
            <v>592</v>
          </cell>
          <cell r="D10546">
            <v>220</v>
          </cell>
        </row>
        <row r="10547">
          <cell r="A10547">
            <v>212</v>
          </cell>
          <cell r="B10547">
            <v>76</v>
          </cell>
          <cell r="C10547">
            <v>432</v>
          </cell>
          <cell r="D10547">
            <v>332</v>
          </cell>
        </row>
        <row r="10548">
          <cell r="A10548">
            <v>76</v>
          </cell>
          <cell r="B10548">
            <v>32</v>
          </cell>
          <cell r="C10548">
            <v>276</v>
          </cell>
          <cell r="D10548">
            <v>20</v>
          </cell>
        </row>
        <row r="10549">
          <cell r="A10549">
            <v>308</v>
          </cell>
          <cell r="B10549">
            <v>80</v>
          </cell>
          <cell r="C10549">
            <v>588</v>
          </cell>
          <cell r="D10549">
            <v>200</v>
          </cell>
        </row>
        <row r="10550">
          <cell r="A10550">
            <v>172</v>
          </cell>
          <cell r="B10550">
            <v>68</v>
          </cell>
          <cell r="C10550">
            <v>452</v>
          </cell>
          <cell r="D10550">
            <v>448</v>
          </cell>
        </row>
        <row r="10551">
          <cell r="A10551">
            <v>52</v>
          </cell>
          <cell r="B10551">
            <v>20</v>
          </cell>
          <cell r="C10551">
            <v>176</v>
          </cell>
          <cell r="D10551">
            <v>24</v>
          </cell>
        </row>
        <row r="10552">
          <cell r="A10552">
            <v>48</v>
          </cell>
          <cell r="B10552">
            <v>16</v>
          </cell>
          <cell r="C10552">
            <v>192</v>
          </cell>
          <cell r="D10552">
            <v>24</v>
          </cell>
        </row>
        <row r="10553">
          <cell r="A10553">
            <v>304</v>
          </cell>
          <cell r="B10553">
            <v>88</v>
          </cell>
          <cell r="C10553">
            <v>636</v>
          </cell>
          <cell r="D10553">
            <v>160</v>
          </cell>
        </row>
        <row r="10554">
          <cell r="A10554">
            <v>60</v>
          </cell>
          <cell r="B10554">
            <v>24</v>
          </cell>
          <cell r="C10554">
            <v>224</v>
          </cell>
          <cell r="D10554">
            <v>16</v>
          </cell>
        </row>
        <row r="10555">
          <cell r="A10555">
            <v>200</v>
          </cell>
          <cell r="B10555">
            <v>64</v>
          </cell>
          <cell r="C10555">
            <v>264</v>
          </cell>
          <cell r="D10555">
            <v>236</v>
          </cell>
        </row>
        <row r="10556">
          <cell r="A10556">
            <v>268</v>
          </cell>
          <cell r="B10556">
            <v>72</v>
          </cell>
          <cell r="C10556">
            <v>504</v>
          </cell>
          <cell r="D10556">
            <v>148</v>
          </cell>
        </row>
        <row r="10557">
          <cell r="A10557">
            <v>184</v>
          </cell>
          <cell r="B10557">
            <v>60</v>
          </cell>
          <cell r="C10557">
            <v>244</v>
          </cell>
          <cell r="D10557">
            <v>204</v>
          </cell>
        </row>
        <row r="10558">
          <cell r="A10558">
            <v>56</v>
          </cell>
          <cell r="B10558">
            <v>24</v>
          </cell>
          <cell r="C10558">
            <v>208</v>
          </cell>
          <cell r="D10558">
            <v>20</v>
          </cell>
        </row>
        <row r="10559">
          <cell r="A10559">
            <v>304</v>
          </cell>
          <cell r="B10559">
            <v>80</v>
          </cell>
          <cell r="C10559">
            <v>640</v>
          </cell>
          <cell r="D10559">
            <v>188</v>
          </cell>
        </row>
        <row r="10560">
          <cell r="A10560">
            <v>332</v>
          </cell>
          <cell r="B10560">
            <v>76</v>
          </cell>
          <cell r="C10560">
            <v>584</v>
          </cell>
          <cell r="D10560">
            <v>172</v>
          </cell>
        </row>
        <row r="10561">
          <cell r="A10561">
            <v>300</v>
          </cell>
          <cell r="B10561">
            <v>80</v>
          </cell>
          <cell r="C10561">
            <v>612</v>
          </cell>
          <cell r="D10561">
            <v>192</v>
          </cell>
        </row>
        <row r="10562">
          <cell r="A10562">
            <v>80</v>
          </cell>
          <cell r="B10562">
            <v>32</v>
          </cell>
          <cell r="C10562">
            <v>268</v>
          </cell>
          <cell r="D10562">
            <v>24</v>
          </cell>
        </row>
        <row r="10563">
          <cell r="A10563">
            <v>292</v>
          </cell>
          <cell r="B10563">
            <v>76</v>
          </cell>
          <cell r="C10563">
            <v>580</v>
          </cell>
          <cell r="D10563">
            <v>176</v>
          </cell>
        </row>
        <row r="10564">
          <cell r="A10564">
            <v>336</v>
          </cell>
          <cell r="B10564">
            <v>84</v>
          </cell>
          <cell r="C10564">
            <v>624</v>
          </cell>
          <cell r="D10564">
            <v>168</v>
          </cell>
        </row>
        <row r="10565">
          <cell r="A10565">
            <v>76</v>
          </cell>
          <cell r="B10565">
            <v>32</v>
          </cell>
          <cell r="C10565">
            <v>204</v>
          </cell>
          <cell r="D10565">
            <v>24</v>
          </cell>
        </row>
        <row r="10566">
          <cell r="A10566">
            <v>48</v>
          </cell>
          <cell r="B10566">
            <v>16</v>
          </cell>
          <cell r="C10566">
            <v>196</v>
          </cell>
          <cell r="D10566">
            <v>20</v>
          </cell>
        </row>
        <row r="10567">
          <cell r="A10567">
            <v>364</v>
          </cell>
          <cell r="B10567">
            <v>84</v>
          </cell>
          <cell r="C10567">
            <v>600</v>
          </cell>
          <cell r="D10567">
            <v>236</v>
          </cell>
        </row>
        <row r="10568">
          <cell r="A10568">
            <v>68</v>
          </cell>
          <cell r="B10568">
            <v>28</v>
          </cell>
          <cell r="C10568">
            <v>232</v>
          </cell>
          <cell r="D10568">
            <v>36</v>
          </cell>
        </row>
        <row r="10569">
          <cell r="A10569">
            <v>356</v>
          </cell>
          <cell r="B10569">
            <v>80</v>
          </cell>
          <cell r="C10569">
            <v>584</v>
          </cell>
          <cell r="D10569">
            <v>220</v>
          </cell>
        </row>
        <row r="10570">
          <cell r="A10570">
            <v>384</v>
          </cell>
          <cell r="B10570">
            <v>84</v>
          </cell>
          <cell r="C10570">
            <v>584</v>
          </cell>
          <cell r="D10570">
            <v>200</v>
          </cell>
        </row>
        <row r="10571">
          <cell r="A10571">
            <v>300</v>
          </cell>
          <cell r="B10571">
            <v>76</v>
          </cell>
          <cell r="C10571">
            <v>616</v>
          </cell>
          <cell r="D10571">
            <v>240</v>
          </cell>
        </row>
        <row r="10572">
          <cell r="A10572">
            <v>324</v>
          </cell>
          <cell r="B10572">
            <v>88</v>
          </cell>
          <cell r="C10572">
            <v>544</v>
          </cell>
          <cell r="D10572">
            <v>172</v>
          </cell>
        </row>
        <row r="10573">
          <cell r="A10573">
            <v>344</v>
          </cell>
          <cell r="B10573">
            <v>80</v>
          </cell>
          <cell r="C10573">
            <v>604</v>
          </cell>
          <cell r="D10573">
            <v>184</v>
          </cell>
        </row>
        <row r="10574">
          <cell r="A10574">
            <v>288</v>
          </cell>
          <cell r="B10574">
            <v>72</v>
          </cell>
          <cell r="C10574">
            <v>564</v>
          </cell>
          <cell r="D10574">
            <v>184</v>
          </cell>
        </row>
        <row r="10575">
          <cell r="A10575">
            <v>340</v>
          </cell>
          <cell r="B10575">
            <v>84</v>
          </cell>
          <cell r="C10575">
            <v>608</v>
          </cell>
          <cell r="D10575">
            <v>204</v>
          </cell>
        </row>
        <row r="10576">
          <cell r="A10576">
            <v>56</v>
          </cell>
          <cell r="B10576">
            <v>20</v>
          </cell>
          <cell r="C10576">
            <v>168</v>
          </cell>
          <cell r="D10576">
            <v>8</v>
          </cell>
        </row>
        <row r="10577">
          <cell r="A10577">
            <v>44</v>
          </cell>
          <cell r="B10577">
            <v>12</v>
          </cell>
          <cell r="C10577">
            <v>220</v>
          </cell>
          <cell r="D10577">
            <v>24</v>
          </cell>
        </row>
        <row r="10578">
          <cell r="A10578">
            <v>352</v>
          </cell>
          <cell r="B10578">
            <v>84</v>
          </cell>
          <cell r="C10578">
            <v>588</v>
          </cell>
          <cell r="D10578">
            <v>184</v>
          </cell>
        </row>
        <row r="10579">
          <cell r="A10579">
            <v>376</v>
          </cell>
          <cell r="B10579">
            <v>80</v>
          </cell>
          <cell r="C10579">
            <v>528</v>
          </cell>
          <cell r="D10579">
            <v>176</v>
          </cell>
        </row>
        <row r="10580">
          <cell r="A10580">
            <v>144</v>
          </cell>
          <cell r="B10580">
            <v>52</v>
          </cell>
          <cell r="C10580">
            <v>316</v>
          </cell>
          <cell r="D10580">
            <v>48</v>
          </cell>
        </row>
        <row r="10581">
          <cell r="A10581">
            <v>56</v>
          </cell>
          <cell r="B10581">
            <v>20</v>
          </cell>
          <cell r="C10581">
            <v>136</v>
          </cell>
          <cell r="D10581">
            <v>12</v>
          </cell>
        </row>
        <row r="10582">
          <cell r="A10582">
            <v>336</v>
          </cell>
          <cell r="B10582">
            <v>76</v>
          </cell>
          <cell r="C10582">
            <v>624</v>
          </cell>
          <cell r="D10582">
            <v>220</v>
          </cell>
        </row>
        <row r="10583">
          <cell r="A10583">
            <v>224</v>
          </cell>
          <cell r="B10583">
            <v>68</v>
          </cell>
          <cell r="C10583">
            <v>312</v>
          </cell>
          <cell r="D10583">
            <v>320</v>
          </cell>
        </row>
        <row r="10584">
          <cell r="A10584">
            <v>316</v>
          </cell>
          <cell r="B10584">
            <v>84</v>
          </cell>
          <cell r="C10584">
            <v>624</v>
          </cell>
          <cell r="D10584">
            <v>200</v>
          </cell>
        </row>
        <row r="10585">
          <cell r="A10585">
            <v>276</v>
          </cell>
          <cell r="B10585">
            <v>76</v>
          </cell>
          <cell r="C10585">
            <v>580</v>
          </cell>
          <cell r="D10585">
            <v>180</v>
          </cell>
        </row>
        <row r="10586">
          <cell r="A10586">
            <v>208</v>
          </cell>
          <cell r="B10586">
            <v>92</v>
          </cell>
          <cell r="C10586">
            <v>452</v>
          </cell>
          <cell r="D10586">
            <v>228</v>
          </cell>
        </row>
        <row r="10587">
          <cell r="A10587">
            <v>364</v>
          </cell>
          <cell r="B10587">
            <v>84</v>
          </cell>
          <cell r="C10587">
            <v>608</v>
          </cell>
          <cell r="D10587">
            <v>228</v>
          </cell>
        </row>
        <row r="10588">
          <cell r="A10588">
            <v>368</v>
          </cell>
          <cell r="B10588">
            <v>88</v>
          </cell>
          <cell r="C10588">
            <v>628</v>
          </cell>
          <cell r="D10588">
            <v>252</v>
          </cell>
        </row>
        <row r="10589">
          <cell r="A10589">
            <v>392</v>
          </cell>
          <cell r="B10589">
            <v>84</v>
          </cell>
          <cell r="C10589">
            <v>620</v>
          </cell>
          <cell r="D10589">
            <v>192</v>
          </cell>
        </row>
        <row r="10590">
          <cell r="A10590">
            <v>100</v>
          </cell>
          <cell r="B10590">
            <v>44</v>
          </cell>
          <cell r="C10590">
            <v>288</v>
          </cell>
          <cell r="D10590">
            <v>36</v>
          </cell>
        </row>
        <row r="10591">
          <cell r="A10591">
            <v>160</v>
          </cell>
          <cell r="B10591">
            <v>60</v>
          </cell>
          <cell r="C10591">
            <v>280</v>
          </cell>
          <cell r="D10591">
            <v>40</v>
          </cell>
        </row>
        <row r="10592">
          <cell r="A10592">
            <v>348</v>
          </cell>
          <cell r="B10592">
            <v>88</v>
          </cell>
          <cell r="C10592">
            <v>672</v>
          </cell>
          <cell r="D10592">
            <v>252</v>
          </cell>
        </row>
        <row r="10593">
          <cell r="A10593">
            <v>368</v>
          </cell>
          <cell r="B10593">
            <v>84</v>
          </cell>
          <cell r="C10593">
            <v>644</v>
          </cell>
          <cell r="D10593">
            <v>208</v>
          </cell>
        </row>
        <row r="10594">
          <cell r="A10594">
            <v>232</v>
          </cell>
          <cell r="B10594">
            <v>76</v>
          </cell>
          <cell r="C10594">
            <v>476</v>
          </cell>
          <cell r="D10594">
            <v>300</v>
          </cell>
        </row>
        <row r="10595">
          <cell r="A10595">
            <v>328</v>
          </cell>
          <cell r="B10595">
            <v>80</v>
          </cell>
          <cell r="C10595">
            <v>608</v>
          </cell>
          <cell r="D10595">
            <v>200</v>
          </cell>
        </row>
        <row r="10596">
          <cell r="A10596">
            <v>300</v>
          </cell>
          <cell r="B10596">
            <v>76</v>
          </cell>
          <cell r="C10596">
            <v>560</v>
          </cell>
          <cell r="D10596">
            <v>208</v>
          </cell>
        </row>
        <row r="10597">
          <cell r="A10597">
            <v>248</v>
          </cell>
          <cell r="B10597">
            <v>76</v>
          </cell>
          <cell r="C10597">
            <v>564</v>
          </cell>
          <cell r="D10597">
            <v>176</v>
          </cell>
        </row>
        <row r="10598">
          <cell r="A10598">
            <v>152</v>
          </cell>
          <cell r="B10598">
            <v>56</v>
          </cell>
          <cell r="C10598">
            <v>328</v>
          </cell>
          <cell r="D10598">
            <v>280</v>
          </cell>
        </row>
        <row r="10599">
          <cell r="A10599">
            <v>260</v>
          </cell>
          <cell r="B10599">
            <v>76</v>
          </cell>
          <cell r="C10599">
            <v>552</v>
          </cell>
          <cell r="D10599">
            <v>196</v>
          </cell>
        </row>
        <row r="10600">
          <cell r="A10600">
            <v>268</v>
          </cell>
          <cell r="B10600">
            <v>84</v>
          </cell>
          <cell r="C10600">
            <v>512</v>
          </cell>
          <cell r="D10600">
            <v>168</v>
          </cell>
        </row>
        <row r="10601">
          <cell r="A10601">
            <v>368</v>
          </cell>
          <cell r="B10601">
            <v>84</v>
          </cell>
          <cell r="C10601">
            <v>608</v>
          </cell>
          <cell r="D10601">
            <v>180</v>
          </cell>
        </row>
        <row r="10602">
          <cell r="A10602">
            <v>168</v>
          </cell>
          <cell r="B10602">
            <v>64</v>
          </cell>
          <cell r="C10602">
            <v>288</v>
          </cell>
          <cell r="D10602">
            <v>268</v>
          </cell>
        </row>
        <row r="10603">
          <cell r="A10603">
            <v>260</v>
          </cell>
          <cell r="B10603">
            <v>76</v>
          </cell>
          <cell r="C10603">
            <v>580</v>
          </cell>
          <cell r="D10603">
            <v>216</v>
          </cell>
        </row>
        <row r="10604">
          <cell r="A10604">
            <v>176</v>
          </cell>
          <cell r="B10604">
            <v>60</v>
          </cell>
          <cell r="C10604">
            <v>304</v>
          </cell>
          <cell r="D10604">
            <v>240</v>
          </cell>
        </row>
        <row r="10605">
          <cell r="A10605">
            <v>284</v>
          </cell>
          <cell r="B10605">
            <v>76</v>
          </cell>
          <cell r="C10605">
            <v>556</v>
          </cell>
          <cell r="D10605">
            <v>184</v>
          </cell>
        </row>
        <row r="10606">
          <cell r="A10606">
            <v>48</v>
          </cell>
          <cell r="B10606">
            <v>16</v>
          </cell>
          <cell r="C10606">
            <v>196</v>
          </cell>
          <cell r="D10606">
            <v>20</v>
          </cell>
        </row>
        <row r="10607">
          <cell r="A10607">
            <v>176</v>
          </cell>
          <cell r="B10607">
            <v>64</v>
          </cell>
          <cell r="C10607">
            <v>248</v>
          </cell>
          <cell r="D10607">
            <v>184</v>
          </cell>
        </row>
        <row r="10608">
          <cell r="A10608">
            <v>120</v>
          </cell>
          <cell r="B10608">
            <v>44</v>
          </cell>
          <cell r="C10608">
            <v>320</v>
          </cell>
          <cell r="D10608">
            <v>24</v>
          </cell>
        </row>
        <row r="10609">
          <cell r="A10609">
            <v>52</v>
          </cell>
          <cell r="B10609">
            <v>16</v>
          </cell>
          <cell r="C10609">
            <v>144</v>
          </cell>
          <cell r="D10609">
            <v>24</v>
          </cell>
        </row>
        <row r="10610">
          <cell r="A10610">
            <v>48</v>
          </cell>
          <cell r="B10610">
            <v>20</v>
          </cell>
          <cell r="C10610">
            <v>232</v>
          </cell>
          <cell r="D10610">
            <v>16</v>
          </cell>
        </row>
        <row r="10611">
          <cell r="A10611">
            <v>328</v>
          </cell>
          <cell r="B10611">
            <v>76</v>
          </cell>
          <cell r="C10611">
            <v>572</v>
          </cell>
          <cell r="D10611">
            <v>192</v>
          </cell>
        </row>
        <row r="10612">
          <cell r="A10612">
            <v>56</v>
          </cell>
          <cell r="B10612">
            <v>24</v>
          </cell>
          <cell r="C10612">
            <v>212</v>
          </cell>
          <cell r="D10612">
            <v>24</v>
          </cell>
        </row>
        <row r="10613">
          <cell r="A10613">
            <v>208</v>
          </cell>
          <cell r="B10613">
            <v>64</v>
          </cell>
          <cell r="C10613">
            <v>252</v>
          </cell>
          <cell r="D10613">
            <v>236</v>
          </cell>
        </row>
        <row r="10614">
          <cell r="A10614">
            <v>164</v>
          </cell>
          <cell r="B10614">
            <v>64</v>
          </cell>
          <cell r="C10614">
            <v>284</v>
          </cell>
          <cell r="D10614">
            <v>236</v>
          </cell>
        </row>
        <row r="10615">
          <cell r="A10615">
            <v>304</v>
          </cell>
          <cell r="B10615">
            <v>80</v>
          </cell>
          <cell r="C10615">
            <v>608</v>
          </cell>
          <cell r="D10615">
            <v>192</v>
          </cell>
        </row>
        <row r="10616">
          <cell r="A10616">
            <v>240</v>
          </cell>
          <cell r="B10616">
            <v>76</v>
          </cell>
          <cell r="C10616">
            <v>540</v>
          </cell>
          <cell r="D10616">
            <v>160</v>
          </cell>
        </row>
        <row r="10617">
          <cell r="A10617">
            <v>256</v>
          </cell>
          <cell r="B10617">
            <v>76</v>
          </cell>
          <cell r="C10617">
            <v>568</v>
          </cell>
          <cell r="D10617">
            <v>204</v>
          </cell>
        </row>
        <row r="10618">
          <cell r="A10618">
            <v>324</v>
          </cell>
          <cell r="B10618">
            <v>80</v>
          </cell>
          <cell r="C10618">
            <v>568</v>
          </cell>
          <cell r="D10618">
            <v>208</v>
          </cell>
        </row>
        <row r="10619">
          <cell r="A10619">
            <v>300</v>
          </cell>
          <cell r="B10619">
            <v>80</v>
          </cell>
          <cell r="C10619">
            <v>576</v>
          </cell>
          <cell r="D10619">
            <v>176</v>
          </cell>
        </row>
        <row r="10620">
          <cell r="A10620">
            <v>328</v>
          </cell>
          <cell r="B10620">
            <v>76</v>
          </cell>
          <cell r="C10620">
            <v>588</v>
          </cell>
          <cell r="D10620">
            <v>212</v>
          </cell>
        </row>
        <row r="10621">
          <cell r="A10621">
            <v>264</v>
          </cell>
          <cell r="B10621">
            <v>68</v>
          </cell>
          <cell r="C10621">
            <v>568</v>
          </cell>
          <cell r="D10621">
            <v>172</v>
          </cell>
        </row>
        <row r="10622">
          <cell r="A10622">
            <v>312</v>
          </cell>
          <cell r="B10622">
            <v>80</v>
          </cell>
          <cell r="C10622">
            <v>640</v>
          </cell>
          <cell r="D10622">
            <v>228</v>
          </cell>
        </row>
        <row r="10623">
          <cell r="A10623">
            <v>252</v>
          </cell>
          <cell r="B10623">
            <v>80</v>
          </cell>
          <cell r="C10623">
            <v>600</v>
          </cell>
          <cell r="D10623">
            <v>164</v>
          </cell>
        </row>
        <row r="10624">
          <cell r="A10624">
            <v>268</v>
          </cell>
          <cell r="B10624">
            <v>72</v>
          </cell>
          <cell r="C10624">
            <v>596</v>
          </cell>
          <cell r="D10624">
            <v>208</v>
          </cell>
        </row>
        <row r="10625">
          <cell r="A10625">
            <v>308</v>
          </cell>
          <cell r="B10625">
            <v>84</v>
          </cell>
          <cell r="C10625">
            <v>584</v>
          </cell>
          <cell r="D10625">
            <v>156</v>
          </cell>
        </row>
        <row r="10626">
          <cell r="A10626">
            <v>392</v>
          </cell>
          <cell r="B10626">
            <v>84</v>
          </cell>
          <cell r="C10626">
            <v>632</v>
          </cell>
          <cell r="D10626">
            <v>232</v>
          </cell>
        </row>
        <row r="10627">
          <cell r="A10627">
            <v>320</v>
          </cell>
          <cell r="B10627">
            <v>80</v>
          </cell>
          <cell r="C10627">
            <v>584</v>
          </cell>
          <cell r="D10627">
            <v>224</v>
          </cell>
        </row>
        <row r="10628">
          <cell r="A10628">
            <v>380</v>
          </cell>
          <cell r="B10628">
            <v>80</v>
          </cell>
          <cell r="C10628">
            <v>588</v>
          </cell>
          <cell r="D10628">
            <v>196</v>
          </cell>
        </row>
        <row r="10629">
          <cell r="A10629">
            <v>56</v>
          </cell>
          <cell r="B10629">
            <v>20</v>
          </cell>
          <cell r="C10629">
            <v>164</v>
          </cell>
          <cell r="D10629">
            <v>20</v>
          </cell>
        </row>
        <row r="10630">
          <cell r="A10630">
            <v>316</v>
          </cell>
          <cell r="B10630">
            <v>84</v>
          </cell>
          <cell r="C10630">
            <v>624</v>
          </cell>
          <cell r="D10630">
            <v>244</v>
          </cell>
        </row>
        <row r="10631">
          <cell r="A10631">
            <v>252</v>
          </cell>
          <cell r="B10631">
            <v>76</v>
          </cell>
          <cell r="C10631">
            <v>448</v>
          </cell>
          <cell r="D10631">
            <v>256</v>
          </cell>
        </row>
        <row r="10632">
          <cell r="A10632">
            <v>376</v>
          </cell>
          <cell r="B10632">
            <v>80</v>
          </cell>
          <cell r="C10632">
            <v>580</v>
          </cell>
          <cell r="D10632">
            <v>164</v>
          </cell>
        </row>
        <row r="10633">
          <cell r="A10633">
            <v>260</v>
          </cell>
          <cell r="B10633">
            <v>80</v>
          </cell>
          <cell r="C10633">
            <v>596</v>
          </cell>
          <cell r="D10633">
            <v>160</v>
          </cell>
        </row>
        <row r="10634">
          <cell r="A10634">
            <v>44</v>
          </cell>
          <cell r="B10634">
            <v>8</v>
          </cell>
          <cell r="C10634">
            <v>204</v>
          </cell>
          <cell r="D10634">
            <v>16</v>
          </cell>
        </row>
        <row r="10635">
          <cell r="A10635">
            <v>384</v>
          </cell>
          <cell r="B10635">
            <v>88</v>
          </cell>
          <cell r="C10635">
            <v>616</v>
          </cell>
          <cell r="D10635">
            <v>204</v>
          </cell>
        </row>
        <row r="10636">
          <cell r="A10636">
            <v>284</v>
          </cell>
          <cell r="B10636">
            <v>76</v>
          </cell>
          <cell r="C10636">
            <v>620</v>
          </cell>
          <cell r="D10636">
            <v>172</v>
          </cell>
        </row>
        <row r="10637">
          <cell r="A10637">
            <v>52</v>
          </cell>
          <cell r="B10637">
            <v>20</v>
          </cell>
          <cell r="C10637">
            <v>220</v>
          </cell>
          <cell r="D10637">
            <v>12</v>
          </cell>
        </row>
        <row r="10638">
          <cell r="A10638">
            <v>332</v>
          </cell>
          <cell r="B10638">
            <v>76</v>
          </cell>
          <cell r="C10638">
            <v>552</v>
          </cell>
          <cell r="D10638">
            <v>192</v>
          </cell>
        </row>
        <row r="10639">
          <cell r="A10639">
            <v>320</v>
          </cell>
          <cell r="B10639">
            <v>80</v>
          </cell>
          <cell r="C10639">
            <v>604</v>
          </cell>
          <cell r="D10639">
            <v>232</v>
          </cell>
        </row>
        <row r="10640">
          <cell r="A10640">
            <v>64</v>
          </cell>
          <cell r="B10640">
            <v>28</v>
          </cell>
          <cell r="C10640">
            <v>164</v>
          </cell>
          <cell r="D10640">
            <v>8</v>
          </cell>
        </row>
        <row r="10641">
          <cell r="A10641">
            <v>56</v>
          </cell>
          <cell r="B10641">
            <v>24</v>
          </cell>
          <cell r="C10641">
            <v>188</v>
          </cell>
          <cell r="D10641">
            <v>16</v>
          </cell>
        </row>
        <row r="10642">
          <cell r="A10642">
            <v>200</v>
          </cell>
          <cell r="B10642">
            <v>64</v>
          </cell>
          <cell r="C10642">
            <v>324</v>
          </cell>
          <cell r="D10642">
            <v>372</v>
          </cell>
        </row>
        <row r="10643">
          <cell r="A10643">
            <v>372</v>
          </cell>
          <cell r="B10643">
            <v>80</v>
          </cell>
          <cell r="C10643">
            <v>556</v>
          </cell>
          <cell r="D10643">
            <v>204</v>
          </cell>
        </row>
        <row r="10644">
          <cell r="A10644">
            <v>188</v>
          </cell>
          <cell r="B10644">
            <v>68</v>
          </cell>
          <cell r="C10644">
            <v>456</v>
          </cell>
          <cell r="D10644">
            <v>348</v>
          </cell>
        </row>
        <row r="10645">
          <cell r="A10645">
            <v>52</v>
          </cell>
          <cell r="B10645">
            <v>20</v>
          </cell>
          <cell r="C10645">
            <v>168</v>
          </cell>
          <cell r="D10645">
            <v>16</v>
          </cell>
        </row>
        <row r="10646">
          <cell r="A10646">
            <v>364</v>
          </cell>
          <cell r="B10646">
            <v>84</v>
          </cell>
          <cell r="C10646">
            <v>548</v>
          </cell>
          <cell r="D10646">
            <v>184</v>
          </cell>
        </row>
        <row r="10647">
          <cell r="A10647">
            <v>60</v>
          </cell>
          <cell r="B10647">
            <v>24</v>
          </cell>
          <cell r="C10647">
            <v>196</v>
          </cell>
          <cell r="D10647">
            <v>16</v>
          </cell>
        </row>
        <row r="10648">
          <cell r="A10648">
            <v>308</v>
          </cell>
          <cell r="B10648">
            <v>72</v>
          </cell>
          <cell r="C10648">
            <v>568</v>
          </cell>
          <cell r="D10648">
            <v>196</v>
          </cell>
        </row>
        <row r="10649">
          <cell r="A10649">
            <v>292</v>
          </cell>
          <cell r="B10649">
            <v>76</v>
          </cell>
          <cell r="C10649">
            <v>576</v>
          </cell>
          <cell r="D10649">
            <v>180</v>
          </cell>
        </row>
        <row r="10650">
          <cell r="A10650">
            <v>228</v>
          </cell>
          <cell r="B10650">
            <v>80</v>
          </cell>
          <cell r="C10650">
            <v>404</v>
          </cell>
          <cell r="D10650">
            <v>328</v>
          </cell>
        </row>
        <row r="10651">
          <cell r="A10651">
            <v>344</v>
          </cell>
          <cell r="B10651">
            <v>84</v>
          </cell>
          <cell r="C10651">
            <v>620</v>
          </cell>
          <cell r="D10651">
            <v>232</v>
          </cell>
        </row>
        <row r="10652">
          <cell r="A10652">
            <v>268</v>
          </cell>
          <cell r="B10652">
            <v>76</v>
          </cell>
          <cell r="C10652">
            <v>632</v>
          </cell>
          <cell r="D10652">
            <v>224</v>
          </cell>
        </row>
        <row r="10653">
          <cell r="A10653">
            <v>156</v>
          </cell>
          <cell r="B10653">
            <v>60</v>
          </cell>
          <cell r="C10653">
            <v>204</v>
          </cell>
          <cell r="D10653">
            <v>212</v>
          </cell>
        </row>
        <row r="10654">
          <cell r="A10654">
            <v>252</v>
          </cell>
          <cell r="B10654">
            <v>68</v>
          </cell>
          <cell r="C10654">
            <v>576</v>
          </cell>
          <cell r="D10654">
            <v>176</v>
          </cell>
        </row>
        <row r="10655">
          <cell r="A10655">
            <v>80</v>
          </cell>
          <cell r="B10655">
            <v>36</v>
          </cell>
          <cell r="C10655">
            <v>224</v>
          </cell>
          <cell r="D10655">
            <v>32</v>
          </cell>
        </row>
        <row r="10656">
          <cell r="A10656">
            <v>312</v>
          </cell>
          <cell r="B10656">
            <v>76</v>
          </cell>
          <cell r="C10656">
            <v>624</v>
          </cell>
          <cell r="D10656">
            <v>244</v>
          </cell>
        </row>
        <row r="10657">
          <cell r="A10657">
            <v>72</v>
          </cell>
          <cell r="B10657">
            <v>32</v>
          </cell>
          <cell r="C10657">
            <v>180</v>
          </cell>
          <cell r="D10657">
            <v>20</v>
          </cell>
        </row>
        <row r="10658">
          <cell r="A10658">
            <v>312</v>
          </cell>
          <cell r="B10658">
            <v>80</v>
          </cell>
          <cell r="C10658">
            <v>592</v>
          </cell>
          <cell r="D10658">
            <v>244</v>
          </cell>
        </row>
        <row r="10659">
          <cell r="A10659">
            <v>88</v>
          </cell>
          <cell r="B10659">
            <v>40</v>
          </cell>
          <cell r="C10659">
            <v>252</v>
          </cell>
          <cell r="D10659">
            <v>28</v>
          </cell>
        </row>
        <row r="10660">
          <cell r="A10660">
            <v>68</v>
          </cell>
          <cell r="B10660">
            <v>28</v>
          </cell>
          <cell r="C10660">
            <v>220</v>
          </cell>
          <cell r="D10660">
            <v>28</v>
          </cell>
        </row>
        <row r="10661">
          <cell r="A10661">
            <v>48</v>
          </cell>
          <cell r="B10661">
            <v>16</v>
          </cell>
          <cell r="C10661">
            <v>192</v>
          </cell>
          <cell r="D10661">
            <v>16</v>
          </cell>
        </row>
        <row r="10662">
          <cell r="A10662">
            <v>268</v>
          </cell>
          <cell r="B10662">
            <v>84</v>
          </cell>
          <cell r="C10662">
            <v>568</v>
          </cell>
          <cell r="D10662">
            <v>156</v>
          </cell>
        </row>
        <row r="10663">
          <cell r="A10663">
            <v>228</v>
          </cell>
          <cell r="B10663">
            <v>68</v>
          </cell>
          <cell r="C10663">
            <v>228</v>
          </cell>
          <cell r="D10663">
            <v>288</v>
          </cell>
        </row>
        <row r="10664">
          <cell r="A10664">
            <v>48</v>
          </cell>
          <cell r="B10664">
            <v>20</v>
          </cell>
          <cell r="C10664">
            <v>176</v>
          </cell>
          <cell r="D10664">
            <v>24</v>
          </cell>
        </row>
        <row r="10665">
          <cell r="A10665">
            <v>216</v>
          </cell>
          <cell r="B10665">
            <v>68</v>
          </cell>
          <cell r="C10665">
            <v>324</v>
          </cell>
          <cell r="D10665">
            <v>288</v>
          </cell>
        </row>
        <row r="10666">
          <cell r="A10666">
            <v>248</v>
          </cell>
          <cell r="B10666">
            <v>84</v>
          </cell>
          <cell r="C10666">
            <v>536</v>
          </cell>
          <cell r="D10666">
            <v>152</v>
          </cell>
        </row>
        <row r="10667">
          <cell r="A10667">
            <v>80</v>
          </cell>
          <cell r="B10667">
            <v>36</v>
          </cell>
          <cell r="C10667">
            <v>256</v>
          </cell>
          <cell r="D10667">
            <v>16</v>
          </cell>
        </row>
        <row r="10668">
          <cell r="A10668">
            <v>336</v>
          </cell>
          <cell r="B10668">
            <v>80</v>
          </cell>
          <cell r="C10668">
            <v>548</v>
          </cell>
          <cell r="D10668">
            <v>168</v>
          </cell>
        </row>
        <row r="10669">
          <cell r="A10669">
            <v>52</v>
          </cell>
          <cell r="B10669">
            <v>20</v>
          </cell>
          <cell r="C10669">
            <v>208</v>
          </cell>
          <cell r="D10669">
            <v>24</v>
          </cell>
        </row>
        <row r="10670">
          <cell r="A10670">
            <v>368</v>
          </cell>
          <cell r="B10670">
            <v>88</v>
          </cell>
          <cell r="C10670">
            <v>608</v>
          </cell>
          <cell r="D10670">
            <v>196</v>
          </cell>
        </row>
        <row r="10671">
          <cell r="A10671">
            <v>312</v>
          </cell>
          <cell r="B10671">
            <v>80</v>
          </cell>
          <cell r="C10671">
            <v>628</v>
          </cell>
          <cell r="D10671">
            <v>244</v>
          </cell>
        </row>
        <row r="10672">
          <cell r="A10672">
            <v>64</v>
          </cell>
          <cell r="B10672">
            <v>24</v>
          </cell>
          <cell r="C10672">
            <v>204</v>
          </cell>
          <cell r="D10672">
            <v>20</v>
          </cell>
        </row>
        <row r="10673">
          <cell r="A10673">
            <v>376</v>
          </cell>
          <cell r="B10673">
            <v>80</v>
          </cell>
          <cell r="C10673">
            <v>548</v>
          </cell>
          <cell r="D10673">
            <v>180</v>
          </cell>
        </row>
        <row r="10674">
          <cell r="A10674">
            <v>272</v>
          </cell>
          <cell r="B10674">
            <v>72</v>
          </cell>
          <cell r="C10674">
            <v>548</v>
          </cell>
          <cell r="D10674">
            <v>160</v>
          </cell>
        </row>
        <row r="10675">
          <cell r="A10675">
            <v>68</v>
          </cell>
          <cell r="B10675">
            <v>28</v>
          </cell>
          <cell r="C10675">
            <v>196</v>
          </cell>
          <cell r="D10675">
            <v>24</v>
          </cell>
        </row>
        <row r="10676">
          <cell r="A10676">
            <v>324</v>
          </cell>
          <cell r="B10676">
            <v>76</v>
          </cell>
          <cell r="C10676">
            <v>516</v>
          </cell>
          <cell r="D10676">
            <v>156</v>
          </cell>
        </row>
        <row r="10677">
          <cell r="A10677">
            <v>148</v>
          </cell>
          <cell r="B10677">
            <v>56</v>
          </cell>
          <cell r="C10677">
            <v>264</v>
          </cell>
          <cell r="D10677">
            <v>232</v>
          </cell>
        </row>
        <row r="10678">
          <cell r="A10678">
            <v>368</v>
          </cell>
          <cell r="B10678">
            <v>84</v>
          </cell>
          <cell r="C10678">
            <v>648</v>
          </cell>
          <cell r="D10678">
            <v>216</v>
          </cell>
        </row>
        <row r="10679">
          <cell r="A10679">
            <v>152</v>
          </cell>
          <cell r="B10679">
            <v>68</v>
          </cell>
          <cell r="C10679">
            <v>432</v>
          </cell>
          <cell r="D10679">
            <v>296</v>
          </cell>
        </row>
        <row r="10680">
          <cell r="A10680">
            <v>88</v>
          </cell>
          <cell r="B10680">
            <v>40</v>
          </cell>
          <cell r="C10680">
            <v>260</v>
          </cell>
          <cell r="D10680">
            <v>28</v>
          </cell>
        </row>
        <row r="10681">
          <cell r="A10681">
            <v>52</v>
          </cell>
          <cell r="B10681">
            <v>20</v>
          </cell>
          <cell r="C10681">
            <v>188</v>
          </cell>
          <cell r="D10681">
            <v>8</v>
          </cell>
        </row>
        <row r="10682">
          <cell r="A10682">
            <v>236</v>
          </cell>
          <cell r="B10682">
            <v>76</v>
          </cell>
          <cell r="C10682">
            <v>432</v>
          </cell>
          <cell r="D10682">
            <v>420</v>
          </cell>
        </row>
        <row r="10683">
          <cell r="A10683">
            <v>336</v>
          </cell>
          <cell r="B10683">
            <v>80</v>
          </cell>
          <cell r="C10683">
            <v>628</v>
          </cell>
          <cell r="D10683">
            <v>244</v>
          </cell>
        </row>
        <row r="10684">
          <cell r="A10684">
            <v>320</v>
          </cell>
          <cell r="B10684">
            <v>84</v>
          </cell>
          <cell r="C10684">
            <v>612</v>
          </cell>
          <cell r="D10684">
            <v>192</v>
          </cell>
        </row>
        <row r="10685">
          <cell r="A10685">
            <v>348</v>
          </cell>
          <cell r="B10685">
            <v>80</v>
          </cell>
          <cell r="C10685">
            <v>604</v>
          </cell>
          <cell r="D10685">
            <v>204</v>
          </cell>
        </row>
        <row r="10686">
          <cell r="A10686">
            <v>48</v>
          </cell>
          <cell r="B10686">
            <v>16</v>
          </cell>
          <cell r="C10686">
            <v>140</v>
          </cell>
          <cell r="D10686">
            <v>20</v>
          </cell>
        </row>
        <row r="10687">
          <cell r="A10687">
            <v>356</v>
          </cell>
          <cell r="B10687">
            <v>76</v>
          </cell>
          <cell r="C10687">
            <v>508</v>
          </cell>
          <cell r="D10687">
            <v>172</v>
          </cell>
        </row>
        <row r="10688">
          <cell r="A10688">
            <v>212</v>
          </cell>
          <cell r="B10688">
            <v>68</v>
          </cell>
          <cell r="C10688">
            <v>328</v>
          </cell>
          <cell r="D10688">
            <v>420</v>
          </cell>
        </row>
        <row r="10689">
          <cell r="A10689">
            <v>264</v>
          </cell>
          <cell r="B10689">
            <v>80</v>
          </cell>
          <cell r="C10689">
            <v>540</v>
          </cell>
          <cell r="D10689">
            <v>160</v>
          </cell>
        </row>
        <row r="10690">
          <cell r="A10690">
            <v>332</v>
          </cell>
          <cell r="B10690">
            <v>80</v>
          </cell>
          <cell r="C10690">
            <v>540</v>
          </cell>
          <cell r="D10690">
            <v>176</v>
          </cell>
        </row>
        <row r="10691">
          <cell r="A10691">
            <v>80</v>
          </cell>
          <cell r="B10691">
            <v>36</v>
          </cell>
          <cell r="C10691">
            <v>228</v>
          </cell>
          <cell r="D10691">
            <v>24</v>
          </cell>
        </row>
        <row r="10692">
          <cell r="A10692">
            <v>328</v>
          </cell>
          <cell r="B10692">
            <v>92</v>
          </cell>
          <cell r="C10692">
            <v>640</v>
          </cell>
          <cell r="D10692">
            <v>164</v>
          </cell>
        </row>
        <row r="10693">
          <cell r="A10693">
            <v>168</v>
          </cell>
          <cell r="B10693">
            <v>72</v>
          </cell>
          <cell r="C10693">
            <v>412</v>
          </cell>
          <cell r="D10693">
            <v>360</v>
          </cell>
        </row>
        <row r="10694">
          <cell r="A10694">
            <v>44</v>
          </cell>
          <cell r="B10694">
            <v>8</v>
          </cell>
          <cell r="C10694">
            <v>156</v>
          </cell>
          <cell r="D10694">
            <v>28</v>
          </cell>
        </row>
        <row r="10695">
          <cell r="A10695">
            <v>280</v>
          </cell>
          <cell r="B10695">
            <v>72</v>
          </cell>
          <cell r="C10695">
            <v>632</v>
          </cell>
          <cell r="D10695">
            <v>184</v>
          </cell>
        </row>
        <row r="10696">
          <cell r="A10696">
            <v>212</v>
          </cell>
          <cell r="B10696">
            <v>72</v>
          </cell>
          <cell r="C10696">
            <v>408</v>
          </cell>
          <cell r="D10696">
            <v>292</v>
          </cell>
        </row>
        <row r="10697">
          <cell r="A10697">
            <v>68</v>
          </cell>
          <cell r="B10697">
            <v>32</v>
          </cell>
          <cell r="C10697">
            <v>260</v>
          </cell>
          <cell r="D10697">
            <v>24</v>
          </cell>
        </row>
        <row r="10698">
          <cell r="A10698">
            <v>64</v>
          </cell>
          <cell r="B10698">
            <v>24</v>
          </cell>
          <cell r="C10698">
            <v>212</v>
          </cell>
          <cell r="D10698">
            <v>20</v>
          </cell>
        </row>
        <row r="10699">
          <cell r="A10699">
            <v>56</v>
          </cell>
          <cell r="B10699">
            <v>24</v>
          </cell>
          <cell r="C10699">
            <v>200</v>
          </cell>
          <cell r="D10699">
            <v>16</v>
          </cell>
        </row>
        <row r="10700">
          <cell r="A10700">
            <v>60</v>
          </cell>
          <cell r="B10700">
            <v>24</v>
          </cell>
          <cell r="C10700">
            <v>224</v>
          </cell>
          <cell r="D10700">
            <v>32</v>
          </cell>
        </row>
        <row r="10701">
          <cell r="A10701">
            <v>48</v>
          </cell>
          <cell r="B10701">
            <v>16</v>
          </cell>
          <cell r="C10701">
            <v>120</v>
          </cell>
          <cell r="D10701">
            <v>12</v>
          </cell>
        </row>
        <row r="10702">
          <cell r="A10702">
            <v>64</v>
          </cell>
          <cell r="B10702">
            <v>28</v>
          </cell>
          <cell r="C10702">
            <v>228</v>
          </cell>
          <cell r="D10702">
            <v>12</v>
          </cell>
        </row>
        <row r="10703">
          <cell r="A10703">
            <v>356</v>
          </cell>
          <cell r="B10703">
            <v>80</v>
          </cell>
          <cell r="C10703">
            <v>636</v>
          </cell>
          <cell r="D10703">
            <v>228</v>
          </cell>
        </row>
        <row r="10704">
          <cell r="A10704">
            <v>312</v>
          </cell>
          <cell r="B10704">
            <v>76</v>
          </cell>
          <cell r="C10704">
            <v>516</v>
          </cell>
          <cell r="D10704">
            <v>176</v>
          </cell>
        </row>
        <row r="10705">
          <cell r="A10705">
            <v>52</v>
          </cell>
          <cell r="B10705">
            <v>20</v>
          </cell>
          <cell r="C10705">
            <v>196</v>
          </cell>
          <cell r="D10705">
            <v>12</v>
          </cell>
        </row>
        <row r="10706">
          <cell r="A10706">
            <v>48</v>
          </cell>
          <cell r="B10706">
            <v>12</v>
          </cell>
          <cell r="C10706">
            <v>212</v>
          </cell>
          <cell r="D10706">
            <v>8</v>
          </cell>
        </row>
        <row r="10707">
          <cell r="A10707">
            <v>276</v>
          </cell>
          <cell r="B10707">
            <v>76</v>
          </cell>
          <cell r="C10707">
            <v>584</v>
          </cell>
          <cell r="D10707">
            <v>208</v>
          </cell>
        </row>
        <row r="10708">
          <cell r="A10708">
            <v>216</v>
          </cell>
          <cell r="B10708">
            <v>76</v>
          </cell>
          <cell r="C10708">
            <v>448</v>
          </cell>
          <cell r="D10708">
            <v>428</v>
          </cell>
        </row>
        <row r="10709">
          <cell r="A10709">
            <v>56</v>
          </cell>
          <cell r="B10709">
            <v>20</v>
          </cell>
          <cell r="C10709">
            <v>164</v>
          </cell>
          <cell r="D10709">
            <v>12</v>
          </cell>
        </row>
        <row r="10710">
          <cell r="A10710">
            <v>400</v>
          </cell>
          <cell r="B10710">
            <v>84</v>
          </cell>
          <cell r="C10710">
            <v>616</v>
          </cell>
          <cell r="D10710">
            <v>232</v>
          </cell>
        </row>
        <row r="10711">
          <cell r="A10711">
            <v>384</v>
          </cell>
          <cell r="B10711">
            <v>84</v>
          </cell>
          <cell r="C10711">
            <v>592</v>
          </cell>
          <cell r="D10711">
            <v>192</v>
          </cell>
        </row>
        <row r="10712">
          <cell r="A10712">
            <v>72</v>
          </cell>
          <cell r="B10712">
            <v>32</v>
          </cell>
          <cell r="C10712">
            <v>204</v>
          </cell>
          <cell r="D10712">
            <v>16</v>
          </cell>
        </row>
        <row r="10713">
          <cell r="A10713">
            <v>336</v>
          </cell>
          <cell r="B10713">
            <v>80</v>
          </cell>
          <cell r="C10713">
            <v>560</v>
          </cell>
          <cell r="D10713">
            <v>184</v>
          </cell>
        </row>
        <row r="10714">
          <cell r="A10714">
            <v>48</v>
          </cell>
          <cell r="B10714">
            <v>16</v>
          </cell>
          <cell r="C10714">
            <v>216</v>
          </cell>
          <cell r="D10714">
            <v>12</v>
          </cell>
        </row>
        <row r="10715">
          <cell r="A10715">
            <v>56</v>
          </cell>
          <cell r="B10715">
            <v>20</v>
          </cell>
          <cell r="C10715">
            <v>188</v>
          </cell>
          <cell r="D10715">
            <v>12</v>
          </cell>
        </row>
        <row r="10716">
          <cell r="A10716">
            <v>68</v>
          </cell>
          <cell r="B10716">
            <v>32</v>
          </cell>
          <cell r="C10716">
            <v>264</v>
          </cell>
          <cell r="D10716">
            <v>20</v>
          </cell>
        </row>
        <row r="10717">
          <cell r="A10717">
            <v>52</v>
          </cell>
          <cell r="B10717">
            <v>16</v>
          </cell>
          <cell r="C10717">
            <v>164</v>
          </cell>
          <cell r="D10717">
            <v>16</v>
          </cell>
        </row>
        <row r="10718">
          <cell r="A10718">
            <v>88</v>
          </cell>
          <cell r="B10718">
            <v>36</v>
          </cell>
          <cell r="C10718">
            <v>232</v>
          </cell>
          <cell r="D10718">
            <v>32</v>
          </cell>
        </row>
        <row r="10719">
          <cell r="A10719">
            <v>44</v>
          </cell>
          <cell r="B10719">
            <v>12</v>
          </cell>
          <cell r="C10719">
            <v>148</v>
          </cell>
          <cell r="D10719">
            <v>16</v>
          </cell>
        </row>
        <row r="10720">
          <cell r="A10720">
            <v>84</v>
          </cell>
          <cell r="B10720">
            <v>36</v>
          </cell>
          <cell r="C10720">
            <v>248</v>
          </cell>
          <cell r="D10720">
            <v>28</v>
          </cell>
        </row>
        <row r="10721">
          <cell r="A10721">
            <v>60</v>
          </cell>
          <cell r="B10721">
            <v>24</v>
          </cell>
          <cell r="C10721">
            <v>180</v>
          </cell>
          <cell r="D10721">
            <v>16</v>
          </cell>
        </row>
        <row r="10722">
          <cell r="A10722">
            <v>292</v>
          </cell>
          <cell r="B10722">
            <v>76</v>
          </cell>
          <cell r="C10722">
            <v>564</v>
          </cell>
          <cell r="D10722">
            <v>216</v>
          </cell>
        </row>
        <row r="10723">
          <cell r="A10723">
            <v>72</v>
          </cell>
          <cell r="B10723">
            <v>28</v>
          </cell>
          <cell r="C10723">
            <v>236</v>
          </cell>
          <cell r="D10723">
            <v>16</v>
          </cell>
        </row>
        <row r="10724">
          <cell r="A10724">
            <v>400</v>
          </cell>
          <cell r="B10724">
            <v>84</v>
          </cell>
          <cell r="C10724">
            <v>624</v>
          </cell>
          <cell r="D10724">
            <v>208</v>
          </cell>
        </row>
        <row r="10725">
          <cell r="A10725">
            <v>56</v>
          </cell>
          <cell r="B10725">
            <v>24</v>
          </cell>
          <cell r="C10725">
            <v>168</v>
          </cell>
          <cell r="D10725">
            <v>12</v>
          </cell>
        </row>
        <row r="10726">
          <cell r="A10726">
            <v>56</v>
          </cell>
          <cell r="B10726">
            <v>24</v>
          </cell>
          <cell r="C10726">
            <v>196</v>
          </cell>
          <cell r="D10726">
            <v>16</v>
          </cell>
        </row>
        <row r="10727">
          <cell r="A10727">
            <v>100</v>
          </cell>
          <cell r="B10727">
            <v>44</v>
          </cell>
          <cell r="C10727">
            <v>292</v>
          </cell>
          <cell r="D10727">
            <v>72</v>
          </cell>
        </row>
        <row r="10728">
          <cell r="A10728">
            <v>216</v>
          </cell>
          <cell r="B10728">
            <v>64</v>
          </cell>
          <cell r="C10728">
            <v>268</v>
          </cell>
          <cell r="D10728">
            <v>240</v>
          </cell>
        </row>
        <row r="10729">
          <cell r="A10729">
            <v>376</v>
          </cell>
          <cell r="B10729">
            <v>84</v>
          </cell>
          <cell r="C10729">
            <v>568</v>
          </cell>
          <cell r="D10729">
            <v>236</v>
          </cell>
        </row>
        <row r="10730">
          <cell r="A10730">
            <v>288</v>
          </cell>
          <cell r="B10730">
            <v>80</v>
          </cell>
          <cell r="C10730">
            <v>596</v>
          </cell>
          <cell r="D10730">
            <v>168</v>
          </cell>
        </row>
        <row r="10731">
          <cell r="A10731">
            <v>44</v>
          </cell>
          <cell r="B10731">
            <v>8</v>
          </cell>
          <cell r="C10731">
            <v>208</v>
          </cell>
          <cell r="D10731">
            <v>8</v>
          </cell>
        </row>
        <row r="10732">
          <cell r="A10732">
            <v>264</v>
          </cell>
          <cell r="B10732">
            <v>72</v>
          </cell>
          <cell r="C10732">
            <v>556</v>
          </cell>
          <cell r="D10732">
            <v>172</v>
          </cell>
        </row>
        <row r="10733">
          <cell r="A10733">
            <v>56</v>
          </cell>
          <cell r="B10733">
            <v>24</v>
          </cell>
          <cell r="C10733">
            <v>160</v>
          </cell>
          <cell r="D10733">
            <v>12</v>
          </cell>
        </row>
        <row r="10734">
          <cell r="A10734">
            <v>328</v>
          </cell>
          <cell r="B10734">
            <v>76</v>
          </cell>
          <cell r="C10734">
            <v>576</v>
          </cell>
          <cell r="D10734">
            <v>164</v>
          </cell>
        </row>
        <row r="10735">
          <cell r="A10735">
            <v>304</v>
          </cell>
          <cell r="B10735">
            <v>80</v>
          </cell>
          <cell r="C10735">
            <v>632</v>
          </cell>
          <cell r="D10735">
            <v>216</v>
          </cell>
        </row>
        <row r="10736">
          <cell r="A10736">
            <v>44</v>
          </cell>
          <cell r="B10736">
            <v>16</v>
          </cell>
          <cell r="C10736">
            <v>192</v>
          </cell>
          <cell r="D10736">
            <v>20</v>
          </cell>
        </row>
        <row r="10737">
          <cell r="A10737">
            <v>404</v>
          </cell>
          <cell r="B10737">
            <v>84</v>
          </cell>
          <cell r="C10737">
            <v>580</v>
          </cell>
          <cell r="D10737">
            <v>216</v>
          </cell>
        </row>
        <row r="10738">
          <cell r="A10738">
            <v>196</v>
          </cell>
          <cell r="B10738">
            <v>64</v>
          </cell>
          <cell r="C10738">
            <v>264</v>
          </cell>
          <cell r="D10738">
            <v>252</v>
          </cell>
        </row>
        <row r="10739">
          <cell r="A10739">
            <v>216</v>
          </cell>
          <cell r="B10739">
            <v>72</v>
          </cell>
          <cell r="C10739">
            <v>460</v>
          </cell>
          <cell r="D10739">
            <v>336</v>
          </cell>
        </row>
        <row r="10740">
          <cell r="A10740">
            <v>296</v>
          </cell>
          <cell r="B10740">
            <v>80</v>
          </cell>
          <cell r="C10740">
            <v>516</v>
          </cell>
          <cell r="D10740">
            <v>172</v>
          </cell>
        </row>
        <row r="10741">
          <cell r="A10741">
            <v>300</v>
          </cell>
          <cell r="B10741">
            <v>80</v>
          </cell>
          <cell r="C10741">
            <v>556</v>
          </cell>
          <cell r="D10741">
            <v>200</v>
          </cell>
        </row>
        <row r="10742">
          <cell r="A10742">
            <v>336</v>
          </cell>
          <cell r="B10742">
            <v>80</v>
          </cell>
          <cell r="C10742">
            <v>548</v>
          </cell>
          <cell r="D10742">
            <v>200</v>
          </cell>
        </row>
        <row r="10743">
          <cell r="A10743">
            <v>312</v>
          </cell>
          <cell r="B10743">
            <v>80</v>
          </cell>
          <cell r="C10743">
            <v>592</v>
          </cell>
          <cell r="D10743">
            <v>172</v>
          </cell>
        </row>
        <row r="10744">
          <cell r="A10744">
            <v>44</v>
          </cell>
          <cell r="B10744">
            <v>12</v>
          </cell>
          <cell r="C10744">
            <v>208</v>
          </cell>
          <cell r="D10744">
            <v>16</v>
          </cell>
        </row>
        <row r="10745">
          <cell r="A10745">
            <v>324</v>
          </cell>
          <cell r="B10745">
            <v>76</v>
          </cell>
          <cell r="C10745">
            <v>548</v>
          </cell>
          <cell r="D10745">
            <v>152</v>
          </cell>
        </row>
        <row r="10746">
          <cell r="A10746">
            <v>368</v>
          </cell>
          <cell r="B10746">
            <v>80</v>
          </cell>
          <cell r="C10746">
            <v>572</v>
          </cell>
          <cell r="D10746">
            <v>216</v>
          </cell>
        </row>
        <row r="10747">
          <cell r="A10747">
            <v>380</v>
          </cell>
          <cell r="B10747">
            <v>88</v>
          </cell>
          <cell r="C10747">
            <v>564</v>
          </cell>
          <cell r="D10747">
            <v>200</v>
          </cell>
        </row>
        <row r="10748">
          <cell r="A10748">
            <v>204</v>
          </cell>
          <cell r="B10748">
            <v>68</v>
          </cell>
          <cell r="C10748">
            <v>584</v>
          </cell>
          <cell r="D10748">
            <v>168</v>
          </cell>
        </row>
        <row r="10749">
          <cell r="A10749">
            <v>340</v>
          </cell>
          <cell r="B10749">
            <v>80</v>
          </cell>
          <cell r="C10749">
            <v>540</v>
          </cell>
          <cell r="D10749">
            <v>160</v>
          </cell>
        </row>
        <row r="10750">
          <cell r="A10750">
            <v>208</v>
          </cell>
          <cell r="B10750">
            <v>64</v>
          </cell>
          <cell r="C10750">
            <v>256</v>
          </cell>
          <cell r="D10750">
            <v>232</v>
          </cell>
        </row>
        <row r="10751">
          <cell r="A10751">
            <v>268</v>
          </cell>
          <cell r="B10751">
            <v>72</v>
          </cell>
          <cell r="C10751">
            <v>592</v>
          </cell>
          <cell r="D10751">
            <v>156</v>
          </cell>
        </row>
        <row r="10752">
          <cell r="A10752">
            <v>64</v>
          </cell>
          <cell r="B10752">
            <v>28</v>
          </cell>
          <cell r="C10752">
            <v>236</v>
          </cell>
          <cell r="D10752">
            <v>24</v>
          </cell>
        </row>
        <row r="10753">
          <cell r="A10753">
            <v>268</v>
          </cell>
          <cell r="B10753">
            <v>80</v>
          </cell>
          <cell r="C10753">
            <v>576</v>
          </cell>
          <cell r="D10753">
            <v>156</v>
          </cell>
        </row>
        <row r="10754">
          <cell r="A10754">
            <v>332</v>
          </cell>
          <cell r="B10754">
            <v>80</v>
          </cell>
          <cell r="C10754">
            <v>692</v>
          </cell>
          <cell r="D10754">
            <v>124</v>
          </cell>
        </row>
        <row r="10755">
          <cell r="A10755">
            <v>200</v>
          </cell>
          <cell r="B10755">
            <v>68</v>
          </cell>
          <cell r="C10755">
            <v>276</v>
          </cell>
          <cell r="D10755">
            <v>232</v>
          </cell>
        </row>
        <row r="10756">
          <cell r="A10756">
            <v>124</v>
          </cell>
          <cell r="B10756">
            <v>48</v>
          </cell>
          <cell r="C10756">
            <v>244</v>
          </cell>
          <cell r="D10756">
            <v>56</v>
          </cell>
        </row>
        <row r="10757">
          <cell r="A10757">
            <v>356</v>
          </cell>
          <cell r="B10757">
            <v>80</v>
          </cell>
          <cell r="C10757">
            <v>520</v>
          </cell>
          <cell r="D10757">
            <v>172</v>
          </cell>
        </row>
        <row r="10758">
          <cell r="A10758">
            <v>312</v>
          </cell>
          <cell r="B10758">
            <v>76</v>
          </cell>
          <cell r="C10758">
            <v>628</v>
          </cell>
          <cell r="D10758">
            <v>188</v>
          </cell>
        </row>
        <row r="10759">
          <cell r="A10759">
            <v>84</v>
          </cell>
          <cell r="B10759">
            <v>36</v>
          </cell>
          <cell r="C10759">
            <v>204</v>
          </cell>
          <cell r="D10759">
            <v>28</v>
          </cell>
        </row>
        <row r="10760">
          <cell r="A10760">
            <v>64</v>
          </cell>
          <cell r="B10760">
            <v>28</v>
          </cell>
          <cell r="C10760">
            <v>208</v>
          </cell>
          <cell r="D10760">
            <v>12</v>
          </cell>
        </row>
        <row r="10761">
          <cell r="A10761">
            <v>56</v>
          </cell>
          <cell r="B10761">
            <v>24</v>
          </cell>
          <cell r="C10761">
            <v>200</v>
          </cell>
          <cell r="D10761">
            <v>20</v>
          </cell>
        </row>
        <row r="10762">
          <cell r="A10762">
            <v>140</v>
          </cell>
          <cell r="B10762">
            <v>52</v>
          </cell>
          <cell r="C10762">
            <v>272</v>
          </cell>
          <cell r="D10762">
            <v>52</v>
          </cell>
        </row>
        <row r="10763">
          <cell r="A10763">
            <v>80</v>
          </cell>
          <cell r="B10763">
            <v>36</v>
          </cell>
          <cell r="C10763">
            <v>208</v>
          </cell>
          <cell r="D10763">
            <v>24</v>
          </cell>
        </row>
        <row r="10764">
          <cell r="A10764">
            <v>344</v>
          </cell>
          <cell r="B10764">
            <v>76</v>
          </cell>
          <cell r="C10764">
            <v>580</v>
          </cell>
          <cell r="D10764">
            <v>204</v>
          </cell>
        </row>
        <row r="10765">
          <cell r="A10765">
            <v>372</v>
          </cell>
          <cell r="B10765">
            <v>84</v>
          </cell>
          <cell r="C10765">
            <v>640</v>
          </cell>
          <cell r="D10765">
            <v>228</v>
          </cell>
        </row>
        <row r="10766">
          <cell r="A10766">
            <v>284</v>
          </cell>
          <cell r="B10766">
            <v>76</v>
          </cell>
          <cell r="C10766">
            <v>544</v>
          </cell>
          <cell r="D10766">
            <v>132</v>
          </cell>
        </row>
        <row r="10767">
          <cell r="A10767">
            <v>340</v>
          </cell>
          <cell r="B10767">
            <v>80</v>
          </cell>
          <cell r="C10767">
            <v>584</v>
          </cell>
          <cell r="D10767">
            <v>188</v>
          </cell>
        </row>
        <row r="10768">
          <cell r="A10768">
            <v>80</v>
          </cell>
          <cell r="B10768">
            <v>32</v>
          </cell>
          <cell r="C10768">
            <v>280</v>
          </cell>
          <cell r="D10768">
            <v>24</v>
          </cell>
        </row>
        <row r="10769">
          <cell r="A10769">
            <v>180</v>
          </cell>
          <cell r="B10769">
            <v>68</v>
          </cell>
          <cell r="C10769">
            <v>480</v>
          </cell>
          <cell r="D10769">
            <v>332</v>
          </cell>
        </row>
        <row r="10770">
          <cell r="A10770">
            <v>48</v>
          </cell>
          <cell r="B10770">
            <v>16</v>
          </cell>
          <cell r="C10770">
            <v>148</v>
          </cell>
          <cell r="D10770">
            <v>20</v>
          </cell>
        </row>
        <row r="10771">
          <cell r="A10771">
            <v>360</v>
          </cell>
          <cell r="B10771">
            <v>88</v>
          </cell>
          <cell r="C10771">
            <v>556</v>
          </cell>
          <cell r="D10771">
            <v>216</v>
          </cell>
        </row>
        <row r="10772">
          <cell r="A10772">
            <v>132</v>
          </cell>
          <cell r="B10772">
            <v>52</v>
          </cell>
          <cell r="C10772">
            <v>332</v>
          </cell>
          <cell r="D10772">
            <v>28</v>
          </cell>
        </row>
        <row r="10773">
          <cell r="A10773">
            <v>328</v>
          </cell>
          <cell r="B10773">
            <v>88</v>
          </cell>
          <cell r="C10773">
            <v>596</v>
          </cell>
          <cell r="D10773">
            <v>176</v>
          </cell>
        </row>
        <row r="10774">
          <cell r="A10774">
            <v>68</v>
          </cell>
          <cell r="B10774">
            <v>32</v>
          </cell>
          <cell r="C10774">
            <v>212</v>
          </cell>
          <cell r="D10774">
            <v>28</v>
          </cell>
        </row>
        <row r="10775">
          <cell r="A10775">
            <v>328</v>
          </cell>
          <cell r="B10775">
            <v>84</v>
          </cell>
          <cell r="C10775">
            <v>588</v>
          </cell>
          <cell r="D10775">
            <v>200</v>
          </cell>
        </row>
        <row r="10776">
          <cell r="A10776">
            <v>360</v>
          </cell>
          <cell r="B10776">
            <v>88</v>
          </cell>
          <cell r="C10776">
            <v>616</v>
          </cell>
          <cell r="D10776">
            <v>176</v>
          </cell>
        </row>
        <row r="10777">
          <cell r="A10777">
            <v>352</v>
          </cell>
          <cell r="B10777">
            <v>84</v>
          </cell>
          <cell r="C10777">
            <v>612</v>
          </cell>
          <cell r="D10777">
            <v>200</v>
          </cell>
        </row>
        <row r="10778">
          <cell r="A10778">
            <v>308</v>
          </cell>
          <cell r="B10778">
            <v>76</v>
          </cell>
          <cell r="C10778">
            <v>564</v>
          </cell>
          <cell r="D10778">
            <v>172</v>
          </cell>
        </row>
        <row r="10779">
          <cell r="A10779">
            <v>192</v>
          </cell>
          <cell r="B10779">
            <v>68</v>
          </cell>
          <cell r="C10779">
            <v>260</v>
          </cell>
          <cell r="D10779">
            <v>256</v>
          </cell>
        </row>
        <row r="10780">
          <cell r="A10780">
            <v>56</v>
          </cell>
          <cell r="B10780">
            <v>20</v>
          </cell>
          <cell r="C10780">
            <v>108</v>
          </cell>
          <cell r="D10780">
            <v>12</v>
          </cell>
        </row>
        <row r="10781">
          <cell r="A10781">
            <v>300</v>
          </cell>
          <cell r="B10781">
            <v>76</v>
          </cell>
          <cell r="C10781">
            <v>556</v>
          </cell>
          <cell r="D10781">
            <v>188</v>
          </cell>
        </row>
        <row r="10782">
          <cell r="A10782">
            <v>68</v>
          </cell>
          <cell r="B10782">
            <v>28</v>
          </cell>
          <cell r="C10782">
            <v>208</v>
          </cell>
          <cell r="D10782">
            <v>32</v>
          </cell>
        </row>
        <row r="10783">
          <cell r="A10783">
            <v>332</v>
          </cell>
          <cell r="B10783">
            <v>72</v>
          </cell>
          <cell r="C10783">
            <v>512</v>
          </cell>
          <cell r="D10783">
            <v>180</v>
          </cell>
        </row>
        <row r="10784">
          <cell r="A10784">
            <v>340</v>
          </cell>
          <cell r="B10784">
            <v>80</v>
          </cell>
          <cell r="C10784">
            <v>604</v>
          </cell>
          <cell r="D10784">
            <v>224</v>
          </cell>
        </row>
        <row r="10785">
          <cell r="A10785">
            <v>332</v>
          </cell>
          <cell r="B10785">
            <v>80</v>
          </cell>
          <cell r="C10785">
            <v>572</v>
          </cell>
          <cell r="D10785">
            <v>216</v>
          </cell>
        </row>
        <row r="10786">
          <cell r="A10786">
            <v>288</v>
          </cell>
          <cell r="B10786">
            <v>76</v>
          </cell>
          <cell r="C10786">
            <v>552</v>
          </cell>
          <cell r="D10786">
            <v>188</v>
          </cell>
        </row>
        <row r="10787">
          <cell r="A10787">
            <v>412</v>
          </cell>
          <cell r="B10787">
            <v>84</v>
          </cell>
          <cell r="C10787">
            <v>616</v>
          </cell>
          <cell r="D10787">
            <v>232</v>
          </cell>
        </row>
        <row r="10788">
          <cell r="A10788">
            <v>280</v>
          </cell>
          <cell r="B10788">
            <v>72</v>
          </cell>
          <cell r="C10788">
            <v>492</v>
          </cell>
          <cell r="D10788">
            <v>172</v>
          </cell>
        </row>
        <row r="10789">
          <cell r="A10789">
            <v>344</v>
          </cell>
          <cell r="B10789">
            <v>88</v>
          </cell>
          <cell r="C10789">
            <v>680</v>
          </cell>
          <cell r="D10789">
            <v>240</v>
          </cell>
        </row>
        <row r="10790">
          <cell r="A10790">
            <v>388</v>
          </cell>
          <cell r="B10790">
            <v>84</v>
          </cell>
          <cell r="C10790">
            <v>596</v>
          </cell>
          <cell r="D10790">
            <v>208</v>
          </cell>
        </row>
        <row r="10791">
          <cell r="A10791">
            <v>52</v>
          </cell>
          <cell r="B10791">
            <v>24</v>
          </cell>
          <cell r="C10791">
            <v>208</v>
          </cell>
          <cell r="D10791">
            <v>20</v>
          </cell>
        </row>
        <row r="10792">
          <cell r="A10792">
            <v>376</v>
          </cell>
          <cell r="B10792">
            <v>80</v>
          </cell>
          <cell r="C10792">
            <v>560</v>
          </cell>
          <cell r="D10792">
            <v>200</v>
          </cell>
        </row>
        <row r="10793">
          <cell r="A10793">
            <v>56</v>
          </cell>
          <cell r="B10793">
            <v>24</v>
          </cell>
          <cell r="C10793">
            <v>236</v>
          </cell>
          <cell r="D10793">
            <v>20</v>
          </cell>
        </row>
        <row r="10794">
          <cell r="A10794">
            <v>56</v>
          </cell>
          <cell r="B10794">
            <v>24</v>
          </cell>
          <cell r="C10794">
            <v>204</v>
          </cell>
          <cell r="D10794">
            <v>20</v>
          </cell>
        </row>
        <row r="10795">
          <cell r="A10795">
            <v>48</v>
          </cell>
          <cell r="B10795">
            <v>16</v>
          </cell>
          <cell r="C10795">
            <v>176</v>
          </cell>
          <cell r="D10795">
            <v>16</v>
          </cell>
        </row>
        <row r="10796">
          <cell r="A10796">
            <v>264</v>
          </cell>
          <cell r="B10796">
            <v>84</v>
          </cell>
          <cell r="C10796">
            <v>604</v>
          </cell>
          <cell r="D10796">
            <v>196</v>
          </cell>
        </row>
        <row r="10797">
          <cell r="A10797">
            <v>356</v>
          </cell>
          <cell r="B10797">
            <v>84</v>
          </cell>
          <cell r="C10797">
            <v>632</v>
          </cell>
          <cell r="D10797">
            <v>244</v>
          </cell>
        </row>
        <row r="10798">
          <cell r="A10798">
            <v>284</v>
          </cell>
          <cell r="B10798">
            <v>76</v>
          </cell>
          <cell r="C10798">
            <v>532</v>
          </cell>
          <cell r="D10798">
            <v>192</v>
          </cell>
        </row>
        <row r="10799">
          <cell r="A10799">
            <v>308</v>
          </cell>
          <cell r="B10799">
            <v>80</v>
          </cell>
          <cell r="C10799">
            <v>576</v>
          </cell>
          <cell r="D10799">
            <v>184</v>
          </cell>
        </row>
        <row r="10800">
          <cell r="A10800">
            <v>276</v>
          </cell>
          <cell r="B10800">
            <v>80</v>
          </cell>
          <cell r="C10800">
            <v>528</v>
          </cell>
          <cell r="D10800">
            <v>160</v>
          </cell>
        </row>
        <row r="10801">
          <cell r="A10801">
            <v>328</v>
          </cell>
          <cell r="B10801">
            <v>80</v>
          </cell>
          <cell r="C10801">
            <v>616</v>
          </cell>
          <cell r="D10801">
            <v>220</v>
          </cell>
        </row>
        <row r="10802">
          <cell r="A10802">
            <v>180</v>
          </cell>
          <cell r="B10802">
            <v>64</v>
          </cell>
          <cell r="C10802">
            <v>260</v>
          </cell>
          <cell r="D10802">
            <v>208</v>
          </cell>
        </row>
        <row r="10803">
          <cell r="A10803">
            <v>68</v>
          </cell>
          <cell r="B10803">
            <v>28</v>
          </cell>
          <cell r="C10803">
            <v>176</v>
          </cell>
          <cell r="D10803">
            <v>16</v>
          </cell>
        </row>
        <row r="10804">
          <cell r="A10804">
            <v>296</v>
          </cell>
          <cell r="B10804">
            <v>84</v>
          </cell>
          <cell r="C10804">
            <v>588</v>
          </cell>
          <cell r="D10804">
            <v>204</v>
          </cell>
        </row>
        <row r="10805">
          <cell r="A10805">
            <v>56</v>
          </cell>
          <cell r="B10805">
            <v>24</v>
          </cell>
          <cell r="C10805">
            <v>228</v>
          </cell>
          <cell r="D10805">
            <v>20</v>
          </cell>
        </row>
        <row r="10806">
          <cell r="A10806">
            <v>116</v>
          </cell>
          <cell r="B10806">
            <v>48</v>
          </cell>
          <cell r="C10806">
            <v>168</v>
          </cell>
          <cell r="D10806">
            <v>28</v>
          </cell>
        </row>
        <row r="10807">
          <cell r="A10807">
            <v>60</v>
          </cell>
          <cell r="B10807">
            <v>24</v>
          </cell>
          <cell r="C10807">
            <v>204</v>
          </cell>
          <cell r="D10807">
            <v>40</v>
          </cell>
        </row>
        <row r="10808">
          <cell r="A10808">
            <v>340</v>
          </cell>
          <cell r="B10808">
            <v>84</v>
          </cell>
          <cell r="C10808">
            <v>612</v>
          </cell>
          <cell r="D10808">
            <v>256</v>
          </cell>
        </row>
        <row r="10809">
          <cell r="A10809">
            <v>48</v>
          </cell>
          <cell r="B10809">
            <v>16</v>
          </cell>
          <cell r="C10809">
            <v>184</v>
          </cell>
          <cell r="D10809">
            <v>12</v>
          </cell>
        </row>
        <row r="10810">
          <cell r="A10810">
            <v>292</v>
          </cell>
          <cell r="B10810">
            <v>76</v>
          </cell>
          <cell r="C10810">
            <v>580</v>
          </cell>
          <cell r="D10810">
            <v>196</v>
          </cell>
        </row>
        <row r="10811">
          <cell r="A10811">
            <v>52</v>
          </cell>
          <cell r="B10811">
            <v>20</v>
          </cell>
          <cell r="C10811">
            <v>244</v>
          </cell>
          <cell r="D10811">
            <v>16</v>
          </cell>
        </row>
        <row r="10812">
          <cell r="A10812">
            <v>60</v>
          </cell>
          <cell r="B10812">
            <v>24</v>
          </cell>
          <cell r="C10812">
            <v>244</v>
          </cell>
          <cell r="D10812">
            <v>16</v>
          </cell>
        </row>
        <row r="10813">
          <cell r="A10813">
            <v>312</v>
          </cell>
          <cell r="B10813">
            <v>76</v>
          </cell>
          <cell r="C10813">
            <v>592</v>
          </cell>
          <cell r="D10813">
            <v>204</v>
          </cell>
        </row>
        <row r="10814">
          <cell r="A10814">
            <v>280</v>
          </cell>
          <cell r="B10814">
            <v>76</v>
          </cell>
          <cell r="C10814">
            <v>564</v>
          </cell>
          <cell r="D10814">
            <v>220</v>
          </cell>
        </row>
        <row r="10815">
          <cell r="A10815">
            <v>56</v>
          </cell>
          <cell r="B10815">
            <v>24</v>
          </cell>
          <cell r="C10815">
            <v>220</v>
          </cell>
          <cell r="D10815">
            <v>16</v>
          </cell>
        </row>
        <row r="10816">
          <cell r="A10816">
            <v>332</v>
          </cell>
          <cell r="B10816">
            <v>84</v>
          </cell>
          <cell r="C10816">
            <v>612</v>
          </cell>
          <cell r="D10816">
            <v>256</v>
          </cell>
        </row>
        <row r="10817">
          <cell r="A10817">
            <v>108</v>
          </cell>
          <cell r="B10817">
            <v>44</v>
          </cell>
          <cell r="C10817">
            <v>256</v>
          </cell>
          <cell r="D10817">
            <v>12</v>
          </cell>
        </row>
        <row r="10818">
          <cell r="A10818">
            <v>44</v>
          </cell>
          <cell r="B10818">
            <v>12</v>
          </cell>
          <cell r="C10818">
            <v>192</v>
          </cell>
          <cell r="D10818">
            <v>24</v>
          </cell>
        </row>
        <row r="10819">
          <cell r="A10819">
            <v>312</v>
          </cell>
          <cell r="B10819">
            <v>80</v>
          </cell>
          <cell r="C10819">
            <v>580</v>
          </cell>
          <cell r="D10819">
            <v>212</v>
          </cell>
        </row>
        <row r="10820">
          <cell r="A10820">
            <v>384</v>
          </cell>
          <cell r="B10820">
            <v>84</v>
          </cell>
          <cell r="C10820">
            <v>624</v>
          </cell>
          <cell r="D10820">
            <v>232</v>
          </cell>
        </row>
        <row r="10821">
          <cell r="A10821">
            <v>56</v>
          </cell>
          <cell r="B10821">
            <v>24</v>
          </cell>
          <cell r="C10821">
            <v>188</v>
          </cell>
          <cell r="D10821">
            <v>8</v>
          </cell>
        </row>
        <row r="10822">
          <cell r="A10822">
            <v>348</v>
          </cell>
          <cell r="B10822">
            <v>80</v>
          </cell>
          <cell r="C10822">
            <v>616</v>
          </cell>
          <cell r="D10822">
            <v>200</v>
          </cell>
        </row>
        <row r="10823">
          <cell r="A10823">
            <v>108</v>
          </cell>
          <cell r="B10823">
            <v>44</v>
          </cell>
          <cell r="C10823">
            <v>256</v>
          </cell>
          <cell r="D10823">
            <v>20</v>
          </cell>
        </row>
        <row r="10824">
          <cell r="A10824">
            <v>344</v>
          </cell>
          <cell r="B10824">
            <v>80</v>
          </cell>
          <cell r="C10824">
            <v>588</v>
          </cell>
          <cell r="D10824">
            <v>176</v>
          </cell>
        </row>
        <row r="10825">
          <cell r="A10825">
            <v>60</v>
          </cell>
          <cell r="B10825">
            <v>28</v>
          </cell>
          <cell r="C10825">
            <v>184</v>
          </cell>
          <cell r="D10825">
            <v>20</v>
          </cell>
        </row>
        <row r="10826">
          <cell r="A10826">
            <v>72</v>
          </cell>
          <cell r="B10826">
            <v>32</v>
          </cell>
          <cell r="C10826">
            <v>252</v>
          </cell>
          <cell r="D10826">
            <v>20</v>
          </cell>
        </row>
        <row r="10827">
          <cell r="A10827">
            <v>372</v>
          </cell>
          <cell r="B10827">
            <v>88</v>
          </cell>
          <cell r="C10827">
            <v>612</v>
          </cell>
          <cell r="D10827">
            <v>212</v>
          </cell>
        </row>
        <row r="10828">
          <cell r="A10828">
            <v>156</v>
          </cell>
          <cell r="B10828">
            <v>60</v>
          </cell>
          <cell r="C10828">
            <v>264</v>
          </cell>
          <cell r="D10828">
            <v>300</v>
          </cell>
        </row>
        <row r="10829">
          <cell r="A10829">
            <v>64</v>
          </cell>
          <cell r="B10829">
            <v>24</v>
          </cell>
          <cell r="C10829">
            <v>184</v>
          </cell>
          <cell r="D10829">
            <v>20</v>
          </cell>
        </row>
        <row r="10830">
          <cell r="A10830">
            <v>48</v>
          </cell>
          <cell r="B10830">
            <v>12</v>
          </cell>
          <cell r="C10830">
            <v>168</v>
          </cell>
          <cell r="D10830">
            <v>20</v>
          </cell>
        </row>
        <row r="10831">
          <cell r="A10831">
            <v>44</v>
          </cell>
          <cell r="B10831">
            <v>12</v>
          </cell>
          <cell r="C10831">
            <v>172</v>
          </cell>
          <cell r="D10831">
            <v>28</v>
          </cell>
        </row>
        <row r="10832">
          <cell r="A10832">
            <v>340</v>
          </cell>
          <cell r="B10832">
            <v>80</v>
          </cell>
          <cell r="C10832">
            <v>620</v>
          </cell>
          <cell r="D10832">
            <v>208</v>
          </cell>
        </row>
        <row r="10833">
          <cell r="A10833">
            <v>272</v>
          </cell>
          <cell r="B10833">
            <v>84</v>
          </cell>
          <cell r="C10833">
            <v>568</v>
          </cell>
          <cell r="D10833">
            <v>160</v>
          </cell>
        </row>
        <row r="10834">
          <cell r="A10834">
            <v>408</v>
          </cell>
          <cell r="B10834">
            <v>88</v>
          </cell>
          <cell r="C10834">
            <v>612</v>
          </cell>
          <cell r="D10834">
            <v>224</v>
          </cell>
        </row>
        <row r="10835">
          <cell r="A10835">
            <v>100</v>
          </cell>
          <cell r="B10835">
            <v>44</v>
          </cell>
          <cell r="C10835">
            <v>280</v>
          </cell>
          <cell r="D10835">
            <v>24</v>
          </cell>
        </row>
        <row r="10836">
          <cell r="A10836">
            <v>220</v>
          </cell>
          <cell r="B10836">
            <v>72</v>
          </cell>
          <cell r="C10836">
            <v>564</v>
          </cell>
          <cell r="D10836">
            <v>160</v>
          </cell>
        </row>
        <row r="10837">
          <cell r="A10837">
            <v>244</v>
          </cell>
          <cell r="B10837">
            <v>76</v>
          </cell>
          <cell r="C10837">
            <v>444</v>
          </cell>
          <cell r="D10837">
            <v>388</v>
          </cell>
        </row>
        <row r="10838">
          <cell r="A10838">
            <v>56</v>
          </cell>
          <cell r="B10838">
            <v>20</v>
          </cell>
          <cell r="C10838">
            <v>216</v>
          </cell>
          <cell r="D10838">
            <v>28</v>
          </cell>
        </row>
        <row r="10839">
          <cell r="A10839">
            <v>44</v>
          </cell>
          <cell r="B10839">
            <v>8</v>
          </cell>
          <cell r="C10839">
            <v>132</v>
          </cell>
          <cell r="D10839">
            <v>16</v>
          </cell>
        </row>
        <row r="10840">
          <cell r="A10840">
            <v>272</v>
          </cell>
          <cell r="B10840">
            <v>76</v>
          </cell>
          <cell r="C10840">
            <v>552</v>
          </cell>
          <cell r="D10840">
            <v>164</v>
          </cell>
        </row>
        <row r="10841">
          <cell r="A10841">
            <v>292</v>
          </cell>
          <cell r="B10841">
            <v>76</v>
          </cell>
          <cell r="C10841">
            <v>544</v>
          </cell>
          <cell r="D10841">
            <v>168</v>
          </cell>
        </row>
        <row r="10842">
          <cell r="A10842">
            <v>152</v>
          </cell>
          <cell r="B10842">
            <v>64</v>
          </cell>
          <cell r="C10842">
            <v>464</v>
          </cell>
          <cell r="D10842">
            <v>456</v>
          </cell>
        </row>
        <row r="10843">
          <cell r="A10843">
            <v>300</v>
          </cell>
          <cell r="B10843">
            <v>76</v>
          </cell>
          <cell r="C10843">
            <v>516</v>
          </cell>
          <cell r="D10843">
            <v>168</v>
          </cell>
        </row>
        <row r="10844">
          <cell r="A10844">
            <v>48</v>
          </cell>
          <cell r="B10844">
            <v>16</v>
          </cell>
          <cell r="C10844">
            <v>180</v>
          </cell>
          <cell r="D10844">
            <v>12</v>
          </cell>
        </row>
        <row r="10845">
          <cell r="A10845">
            <v>280</v>
          </cell>
          <cell r="B10845">
            <v>80</v>
          </cell>
          <cell r="C10845">
            <v>552</v>
          </cell>
          <cell r="D10845">
            <v>160</v>
          </cell>
        </row>
        <row r="10846">
          <cell r="A10846">
            <v>88</v>
          </cell>
          <cell r="B10846">
            <v>36</v>
          </cell>
          <cell r="C10846">
            <v>296</v>
          </cell>
          <cell r="D10846">
            <v>40</v>
          </cell>
        </row>
        <row r="10847">
          <cell r="A10847">
            <v>296</v>
          </cell>
          <cell r="B10847">
            <v>76</v>
          </cell>
          <cell r="C10847">
            <v>528</v>
          </cell>
          <cell r="D10847">
            <v>144</v>
          </cell>
        </row>
        <row r="10848">
          <cell r="A10848">
            <v>236</v>
          </cell>
          <cell r="B10848">
            <v>68</v>
          </cell>
          <cell r="C10848">
            <v>328</v>
          </cell>
          <cell r="D10848">
            <v>256</v>
          </cell>
        </row>
        <row r="10849">
          <cell r="A10849">
            <v>112</v>
          </cell>
          <cell r="B10849">
            <v>48</v>
          </cell>
          <cell r="C10849">
            <v>232</v>
          </cell>
          <cell r="D10849">
            <v>40</v>
          </cell>
        </row>
        <row r="10850">
          <cell r="A10850">
            <v>64</v>
          </cell>
          <cell r="B10850">
            <v>28</v>
          </cell>
          <cell r="C10850">
            <v>244</v>
          </cell>
          <cell r="D10850">
            <v>24</v>
          </cell>
        </row>
        <row r="10851">
          <cell r="A10851">
            <v>96</v>
          </cell>
          <cell r="B10851">
            <v>40</v>
          </cell>
          <cell r="C10851">
            <v>312</v>
          </cell>
          <cell r="D10851">
            <v>28</v>
          </cell>
        </row>
        <row r="10852">
          <cell r="A10852">
            <v>284</v>
          </cell>
          <cell r="B10852">
            <v>76</v>
          </cell>
          <cell r="C10852">
            <v>532</v>
          </cell>
          <cell r="D10852">
            <v>188</v>
          </cell>
        </row>
        <row r="10853">
          <cell r="A10853">
            <v>260</v>
          </cell>
          <cell r="B10853">
            <v>72</v>
          </cell>
          <cell r="C10853">
            <v>576</v>
          </cell>
          <cell r="D10853">
            <v>148</v>
          </cell>
        </row>
        <row r="10854">
          <cell r="A10854">
            <v>284</v>
          </cell>
          <cell r="B10854">
            <v>80</v>
          </cell>
          <cell r="C10854">
            <v>604</v>
          </cell>
          <cell r="D10854">
            <v>216</v>
          </cell>
        </row>
        <row r="10855">
          <cell r="A10855">
            <v>76</v>
          </cell>
          <cell r="B10855">
            <v>32</v>
          </cell>
          <cell r="C10855">
            <v>232</v>
          </cell>
          <cell r="D10855">
            <v>28</v>
          </cell>
        </row>
        <row r="10856">
          <cell r="A10856">
            <v>352</v>
          </cell>
          <cell r="B10856">
            <v>80</v>
          </cell>
          <cell r="C10856">
            <v>596</v>
          </cell>
          <cell r="D10856">
            <v>216</v>
          </cell>
        </row>
        <row r="10857">
          <cell r="A10857">
            <v>56</v>
          </cell>
          <cell r="B10857">
            <v>24</v>
          </cell>
          <cell r="C10857">
            <v>192</v>
          </cell>
          <cell r="D10857">
            <v>16</v>
          </cell>
        </row>
        <row r="10858">
          <cell r="A10858">
            <v>356</v>
          </cell>
          <cell r="B10858">
            <v>92</v>
          </cell>
          <cell r="C10858">
            <v>600</v>
          </cell>
          <cell r="D10858">
            <v>180</v>
          </cell>
        </row>
        <row r="10859">
          <cell r="A10859">
            <v>44</v>
          </cell>
          <cell r="B10859">
            <v>8</v>
          </cell>
          <cell r="C10859">
            <v>168</v>
          </cell>
          <cell r="D10859">
            <v>12</v>
          </cell>
        </row>
        <row r="10860">
          <cell r="A10860">
            <v>264</v>
          </cell>
          <cell r="B10860">
            <v>68</v>
          </cell>
          <cell r="C10860">
            <v>496</v>
          </cell>
          <cell r="D10860">
            <v>152</v>
          </cell>
        </row>
        <row r="10861">
          <cell r="A10861">
            <v>320</v>
          </cell>
          <cell r="B10861">
            <v>84</v>
          </cell>
          <cell r="C10861">
            <v>576</v>
          </cell>
          <cell r="D10861">
            <v>176</v>
          </cell>
        </row>
        <row r="10862">
          <cell r="A10862">
            <v>292</v>
          </cell>
          <cell r="B10862">
            <v>76</v>
          </cell>
          <cell r="C10862">
            <v>596</v>
          </cell>
          <cell r="D10862">
            <v>184</v>
          </cell>
        </row>
        <row r="10863">
          <cell r="A10863">
            <v>44</v>
          </cell>
          <cell r="B10863">
            <v>12</v>
          </cell>
          <cell r="C10863">
            <v>128</v>
          </cell>
          <cell r="D10863">
            <v>8</v>
          </cell>
        </row>
        <row r="10864">
          <cell r="A10864">
            <v>360</v>
          </cell>
          <cell r="B10864">
            <v>84</v>
          </cell>
          <cell r="C10864">
            <v>608</v>
          </cell>
          <cell r="D10864">
            <v>220</v>
          </cell>
        </row>
        <row r="10865">
          <cell r="A10865">
            <v>328</v>
          </cell>
          <cell r="B10865">
            <v>84</v>
          </cell>
          <cell r="C10865">
            <v>636</v>
          </cell>
          <cell r="D10865">
            <v>264</v>
          </cell>
        </row>
        <row r="10866">
          <cell r="A10866">
            <v>320</v>
          </cell>
          <cell r="B10866">
            <v>80</v>
          </cell>
          <cell r="C10866">
            <v>560</v>
          </cell>
          <cell r="D10866">
            <v>156</v>
          </cell>
        </row>
        <row r="10867">
          <cell r="A10867">
            <v>360</v>
          </cell>
          <cell r="B10867">
            <v>80</v>
          </cell>
          <cell r="C10867">
            <v>596</v>
          </cell>
          <cell r="D10867">
            <v>196</v>
          </cell>
        </row>
        <row r="10868">
          <cell r="A10868">
            <v>296</v>
          </cell>
          <cell r="B10868">
            <v>104</v>
          </cell>
          <cell r="C10868">
            <v>596</v>
          </cell>
          <cell r="D10868">
            <v>172</v>
          </cell>
        </row>
        <row r="10869">
          <cell r="A10869">
            <v>48</v>
          </cell>
          <cell r="B10869">
            <v>16</v>
          </cell>
          <cell r="C10869">
            <v>144</v>
          </cell>
          <cell r="D10869">
            <v>16</v>
          </cell>
        </row>
        <row r="10870">
          <cell r="A10870">
            <v>240</v>
          </cell>
          <cell r="B10870">
            <v>76</v>
          </cell>
          <cell r="C10870">
            <v>528</v>
          </cell>
          <cell r="D10870">
            <v>164</v>
          </cell>
        </row>
        <row r="10871">
          <cell r="A10871">
            <v>200</v>
          </cell>
          <cell r="B10871">
            <v>72</v>
          </cell>
          <cell r="C10871">
            <v>472</v>
          </cell>
          <cell r="D10871">
            <v>476</v>
          </cell>
        </row>
        <row r="10872">
          <cell r="A10872">
            <v>44</v>
          </cell>
          <cell r="B10872">
            <v>12</v>
          </cell>
          <cell r="C10872">
            <v>164</v>
          </cell>
          <cell r="D10872">
            <v>16</v>
          </cell>
        </row>
        <row r="10873">
          <cell r="A10873">
            <v>376</v>
          </cell>
          <cell r="B10873">
            <v>84</v>
          </cell>
          <cell r="C10873">
            <v>640</v>
          </cell>
          <cell r="D10873">
            <v>208</v>
          </cell>
        </row>
        <row r="10874">
          <cell r="A10874">
            <v>376</v>
          </cell>
          <cell r="B10874">
            <v>84</v>
          </cell>
          <cell r="C10874">
            <v>572</v>
          </cell>
          <cell r="D10874">
            <v>168</v>
          </cell>
        </row>
        <row r="10875">
          <cell r="A10875">
            <v>48</v>
          </cell>
          <cell r="B10875">
            <v>16</v>
          </cell>
          <cell r="C10875">
            <v>192</v>
          </cell>
          <cell r="D10875">
            <v>12</v>
          </cell>
        </row>
        <row r="10876">
          <cell r="A10876">
            <v>44</v>
          </cell>
          <cell r="B10876">
            <v>16</v>
          </cell>
          <cell r="C10876">
            <v>160</v>
          </cell>
          <cell r="D10876">
            <v>16</v>
          </cell>
        </row>
        <row r="10877">
          <cell r="A10877">
            <v>396</v>
          </cell>
          <cell r="B10877">
            <v>84</v>
          </cell>
          <cell r="C10877">
            <v>648</v>
          </cell>
          <cell r="D10877">
            <v>196</v>
          </cell>
        </row>
        <row r="10878">
          <cell r="A10878">
            <v>60</v>
          </cell>
          <cell r="B10878">
            <v>28</v>
          </cell>
          <cell r="C10878">
            <v>232</v>
          </cell>
          <cell r="D10878">
            <v>16</v>
          </cell>
        </row>
        <row r="10879">
          <cell r="A10879">
            <v>292</v>
          </cell>
          <cell r="B10879">
            <v>80</v>
          </cell>
          <cell r="C10879">
            <v>600</v>
          </cell>
          <cell r="D10879">
            <v>168</v>
          </cell>
        </row>
        <row r="10880">
          <cell r="A10880">
            <v>72</v>
          </cell>
          <cell r="B10880">
            <v>32</v>
          </cell>
          <cell r="C10880">
            <v>192</v>
          </cell>
          <cell r="D10880">
            <v>36</v>
          </cell>
        </row>
        <row r="10881">
          <cell r="A10881">
            <v>52</v>
          </cell>
          <cell r="B10881">
            <v>20</v>
          </cell>
          <cell r="C10881">
            <v>140</v>
          </cell>
          <cell r="D10881">
            <v>12</v>
          </cell>
        </row>
        <row r="10882">
          <cell r="A10882">
            <v>460</v>
          </cell>
          <cell r="B10882">
            <v>96</v>
          </cell>
          <cell r="C10882">
            <v>668</v>
          </cell>
          <cell r="D10882">
            <v>352</v>
          </cell>
        </row>
        <row r="10883">
          <cell r="A10883">
            <v>284</v>
          </cell>
          <cell r="B10883">
            <v>72</v>
          </cell>
          <cell r="C10883">
            <v>596</v>
          </cell>
          <cell r="D10883">
            <v>184</v>
          </cell>
        </row>
        <row r="10884">
          <cell r="A10884">
            <v>56</v>
          </cell>
          <cell r="B10884">
            <v>24</v>
          </cell>
          <cell r="C10884">
            <v>156</v>
          </cell>
          <cell r="D10884">
            <v>12</v>
          </cell>
        </row>
        <row r="10885">
          <cell r="A10885">
            <v>236</v>
          </cell>
          <cell r="B10885">
            <v>68</v>
          </cell>
          <cell r="C10885">
            <v>308</v>
          </cell>
          <cell r="D10885">
            <v>380</v>
          </cell>
        </row>
        <row r="10886">
          <cell r="A10886">
            <v>52</v>
          </cell>
          <cell r="B10886">
            <v>20</v>
          </cell>
          <cell r="C10886">
            <v>164</v>
          </cell>
          <cell r="D10886">
            <v>12</v>
          </cell>
        </row>
        <row r="10887">
          <cell r="A10887">
            <v>212</v>
          </cell>
          <cell r="B10887">
            <v>64</v>
          </cell>
          <cell r="C10887">
            <v>276</v>
          </cell>
          <cell r="D10887">
            <v>252</v>
          </cell>
        </row>
        <row r="10888">
          <cell r="A10888">
            <v>120</v>
          </cell>
          <cell r="B10888">
            <v>48</v>
          </cell>
          <cell r="C10888">
            <v>256</v>
          </cell>
          <cell r="D10888">
            <v>48</v>
          </cell>
        </row>
        <row r="10889">
          <cell r="A10889">
            <v>56</v>
          </cell>
          <cell r="B10889">
            <v>20</v>
          </cell>
          <cell r="C10889">
            <v>220</v>
          </cell>
          <cell r="D10889">
            <v>16</v>
          </cell>
        </row>
        <row r="10890">
          <cell r="A10890">
            <v>72</v>
          </cell>
          <cell r="B10890">
            <v>28</v>
          </cell>
          <cell r="C10890">
            <v>244</v>
          </cell>
          <cell r="D10890">
            <v>24</v>
          </cell>
        </row>
        <row r="10891">
          <cell r="A10891">
            <v>228</v>
          </cell>
          <cell r="B10891">
            <v>72</v>
          </cell>
          <cell r="C10891">
            <v>552</v>
          </cell>
          <cell r="D10891">
            <v>156</v>
          </cell>
        </row>
        <row r="10892">
          <cell r="A10892">
            <v>296</v>
          </cell>
          <cell r="B10892">
            <v>76</v>
          </cell>
          <cell r="C10892">
            <v>544</v>
          </cell>
          <cell r="D10892">
            <v>160</v>
          </cell>
        </row>
        <row r="10893">
          <cell r="A10893">
            <v>348</v>
          </cell>
          <cell r="B10893">
            <v>80</v>
          </cell>
          <cell r="C10893">
            <v>560</v>
          </cell>
          <cell r="D10893">
            <v>192</v>
          </cell>
        </row>
        <row r="10894">
          <cell r="A10894">
            <v>56</v>
          </cell>
          <cell r="B10894">
            <v>24</v>
          </cell>
          <cell r="C10894">
            <v>156</v>
          </cell>
          <cell r="D10894">
            <v>12</v>
          </cell>
        </row>
        <row r="10895">
          <cell r="A10895">
            <v>372</v>
          </cell>
          <cell r="B10895">
            <v>80</v>
          </cell>
          <cell r="C10895">
            <v>540</v>
          </cell>
          <cell r="D10895">
            <v>180</v>
          </cell>
        </row>
        <row r="10896">
          <cell r="A10896">
            <v>356</v>
          </cell>
          <cell r="B10896">
            <v>88</v>
          </cell>
          <cell r="C10896">
            <v>616</v>
          </cell>
          <cell r="D10896">
            <v>212</v>
          </cell>
        </row>
        <row r="10897">
          <cell r="A10897">
            <v>308</v>
          </cell>
          <cell r="B10897">
            <v>84</v>
          </cell>
          <cell r="C10897">
            <v>572</v>
          </cell>
          <cell r="D10897">
            <v>188</v>
          </cell>
        </row>
        <row r="10898">
          <cell r="A10898">
            <v>176</v>
          </cell>
          <cell r="B10898">
            <v>60</v>
          </cell>
          <cell r="C10898">
            <v>256</v>
          </cell>
          <cell r="D10898">
            <v>244</v>
          </cell>
        </row>
        <row r="10899">
          <cell r="A10899">
            <v>372</v>
          </cell>
          <cell r="B10899">
            <v>80</v>
          </cell>
          <cell r="C10899">
            <v>512</v>
          </cell>
          <cell r="D10899">
            <v>180</v>
          </cell>
        </row>
        <row r="10900">
          <cell r="A10900">
            <v>232</v>
          </cell>
          <cell r="B10900">
            <v>76</v>
          </cell>
          <cell r="C10900">
            <v>400</v>
          </cell>
          <cell r="D10900">
            <v>364</v>
          </cell>
        </row>
        <row r="10901">
          <cell r="A10901">
            <v>288</v>
          </cell>
          <cell r="B10901">
            <v>76</v>
          </cell>
          <cell r="C10901">
            <v>580</v>
          </cell>
          <cell r="D10901">
            <v>216</v>
          </cell>
        </row>
        <row r="10902">
          <cell r="A10902">
            <v>44</v>
          </cell>
          <cell r="B10902">
            <v>12</v>
          </cell>
          <cell r="C10902">
            <v>284</v>
          </cell>
          <cell r="D10902">
            <v>20</v>
          </cell>
        </row>
        <row r="10903">
          <cell r="A10903">
            <v>60</v>
          </cell>
          <cell r="B10903">
            <v>24</v>
          </cell>
          <cell r="C10903">
            <v>192</v>
          </cell>
          <cell r="D10903">
            <v>12</v>
          </cell>
        </row>
        <row r="10904">
          <cell r="A10904">
            <v>132</v>
          </cell>
          <cell r="B10904">
            <v>52</v>
          </cell>
          <cell r="C10904">
            <v>272</v>
          </cell>
          <cell r="D10904">
            <v>60</v>
          </cell>
        </row>
        <row r="10905">
          <cell r="A10905">
            <v>324</v>
          </cell>
          <cell r="B10905">
            <v>80</v>
          </cell>
          <cell r="C10905">
            <v>544</v>
          </cell>
          <cell r="D10905">
            <v>160</v>
          </cell>
        </row>
        <row r="10906">
          <cell r="A10906">
            <v>348</v>
          </cell>
          <cell r="B10906">
            <v>84</v>
          </cell>
          <cell r="C10906">
            <v>624</v>
          </cell>
          <cell r="D10906">
            <v>188</v>
          </cell>
        </row>
        <row r="10907">
          <cell r="A10907">
            <v>52</v>
          </cell>
          <cell r="B10907">
            <v>24</v>
          </cell>
          <cell r="C10907">
            <v>292</v>
          </cell>
          <cell r="D10907">
            <v>24</v>
          </cell>
        </row>
        <row r="10908">
          <cell r="A10908">
            <v>388</v>
          </cell>
          <cell r="B10908">
            <v>84</v>
          </cell>
          <cell r="C10908">
            <v>620</v>
          </cell>
          <cell r="D10908">
            <v>240</v>
          </cell>
        </row>
        <row r="10909">
          <cell r="A10909">
            <v>392</v>
          </cell>
          <cell r="B10909">
            <v>100</v>
          </cell>
          <cell r="C10909">
            <v>632</v>
          </cell>
          <cell r="D10909">
            <v>224</v>
          </cell>
        </row>
        <row r="10910">
          <cell r="A10910">
            <v>280</v>
          </cell>
          <cell r="B10910">
            <v>76</v>
          </cell>
          <cell r="C10910">
            <v>660</v>
          </cell>
          <cell r="D10910">
            <v>196</v>
          </cell>
        </row>
        <row r="10911">
          <cell r="A10911">
            <v>148</v>
          </cell>
          <cell r="B10911">
            <v>64</v>
          </cell>
          <cell r="C10911">
            <v>396</v>
          </cell>
          <cell r="D10911">
            <v>264</v>
          </cell>
        </row>
        <row r="10912">
          <cell r="A10912">
            <v>340</v>
          </cell>
          <cell r="B10912">
            <v>80</v>
          </cell>
          <cell r="C10912">
            <v>568</v>
          </cell>
          <cell r="D10912">
            <v>216</v>
          </cell>
        </row>
        <row r="10913">
          <cell r="A10913">
            <v>48</v>
          </cell>
          <cell r="B10913">
            <v>16</v>
          </cell>
          <cell r="C10913">
            <v>224</v>
          </cell>
          <cell r="D10913">
            <v>8</v>
          </cell>
        </row>
        <row r="10914">
          <cell r="A10914">
            <v>192</v>
          </cell>
          <cell r="B10914">
            <v>68</v>
          </cell>
          <cell r="C10914">
            <v>256</v>
          </cell>
          <cell r="D10914">
            <v>232</v>
          </cell>
        </row>
        <row r="10915">
          <cell r="A10915">
            <v>48</v>
          </cell>
          <cell r="B10915">
            <v>16</v>
          </cell>
          <cell r="C10915">
            <v>120</v>
          </cell>
          <cell r="D10915">
            <v>24</v>
          </cell>
        </row>
        <row r="10916">
          <cell r="A10916">
            <v>404</v>
          </cell>
          <cell r="B10916">
            <v>84</v>
          </cell>
          <cell r="C10916">
            <v>644</v>
          </cell>
          <cell r="D10916">
            <v>204</v>
          </cell>
        </row>
        <row r="10917">
          <cell r="A10917">
            <v>304</v>
          </cell>
          <cell r="B10917">
            <v>80</v>
          </cell>
          <cell r="C10917">
            <v>600</v>
          </cell>
          <cell r="D10917">
            <v>200</v>
          </cell>
        </row>
        <row r="10918">
          <cell r="A10918">
            <v>44</v>
          </cell>
          <cell r="B10918">
            <v>16</v>
          </cell>
          <cell r="C10918">
            <v>168</v>
          </cell>
          <cell r="D10918">
            <v>20</v>
          </cell>
        </row>
        <row r="10919">
          <cell r="A10919">
            <v>156</v>
          </cell>
          <cell r="B10919">
            <v>60</v>
          </cell>
          <cell r="C10919">
            <v>316</v>
          </cell>
          <cell r="D10919">
            <v>308</v>
          </cell>
        </row>
        <row r="10920">
          <cell r="A10920">
            <v>392</v>
          </cell>
          <cell r="B10920">
            <v>84</v>
          </cell>
          <cell r="C10920">
            <v>636</v>
          </cell>
          <cell r="D10920">
            <v>192</v>
          </cell>
        </row>
        <row r="10921">
          <cell r="A10921">
            <v>340</v>
          </cell>
          <cell r="B10921">
            <v>80</v>
          </cell>
          <cell r="C10921">
            <v>560</v>
          </cell>
          <cell r="D10921">
            <v>180</v>
          </cell>
        </row>
        <row r="10922">
          <cell r="A10922">
            <v>144</v>
          </cell>
          <cell r="B10922">
            <v>56</v>
          </cell>
          <cell r="C10922">
            <v>272</v>
          </cell>
          <cell r="D10922">
            <v>212</v>
          </cell>
        </row>
        <row r="10923">
          <cell r="A10923">
            <v>176</v>
          </cell>
          <cell r="B10923">
            <v>68</v>
          </cell>
          <cell r="C10923">
            <v>436</v>
          </cell>
          <cell r="D10923">
            <v>340</v>
          </cell>
        </row>
        <row r="10924">
          <cell r="A10924">
            <v>340</v>
          </cell>
          <cell r="B10924">
            <v>84</v>
          </cell>
          <cell r="C10924">
            <v>600</v>
          </cell>
          <cell r="D10924">
            <v>188</v>
          </cell>
        </row>
        <row r="10925">
          <cell r="A10925">
            <v>392</v>
          </cell>
          <cell r="B10925">
            <v>84</v>
          </cell>
          <cell r="C10925">
            <v>620</v>
          </cell>
          <cell r="D10925">
            <v>200</v>
          </cell>
        </row>
        <row r="10926">
          <cell r="A10926">
            <v>60</v>
          </cell>
          <cell r="B10926">
            <v>28</v>
          </cell>
          <cell r="C10926">
            <v>160</v>
          </cell>
          <cell r="D10926">
            <v>12</v>
          </cell>
        </row>
        <row r="10927">
          <cell r="A10927">
            <v>64</v>
          </cell>
          <cell r="B10927">
            <v>28</v>
          </cell>
          <cell r="C10927">
            <v>200</v>
          </cell>
          <cell r="D10927">
            <v>28</v>
          </cell>
        </row>
        <row r="10928">
          <cell r="A10928">
            <v>440</v>
          </cell>
          <cell r="B10928">
            <v>92</v>
          </cell>
          <cell r="C10928">
            <v>732</v>
          </cell>
          <cell r="D10928">
            <v>132</v>
          </cell>
        </row>
        <row r="10929">
          <cell r="A10929">
            <v>244</v>
          </cell>
          <cell r="B10929">
            <v>76</v>
          </cell>
          <cell r="C10929">
            <v>576</v>
          </cell>
          <cell r="D10929">
            <v>164</v>
          </cell>
        </row>
        <row r="10930">
          <cell r="A10930">
            <v>328</v>
          </cell>
          <cell r="B10930">
            <v>76</v>
          </cell>
          <cell r="C10930">
            <v>584</v>
          </cell>
          <cell r="D10930">
            <v>176</v>
          </cell>
        </row>
        <row r="10931">
          <cell r="A10931">
            <v>340</v>
          </cell>
          <cell r="B10931">
            <v>76</v>
          </cell>
          <cell r="C10931">
            <v>572</v>
          </cell>
          <cell r="D10931">
            <v>172</v>
          </cell>
        </row>
        <row r="10932">
          <cell r="A10932">
            <v>344</v>
          </cell>
          <cell r="B10932">
            <v>84</v>
          </cell>
          <cell r="C10932">
            <v>612</v>
          </cell>
          <cell r="D10932">
            <v>212</v>
          </cell>
        </row>
        <row r="10933">
          <cell r="A10933">
            <v>376</v>
          </cell>
          <cell r="B10933">
            <v>88</v>
          </cell>
          <cell r="C10933">
            <v>632</v>
          </cell>
          <cell r="D10933">
            <v>228</v>
          </cell>
        </row>
        <row r="10934">
          <cell r="A10934">
            <v>376</v>
          </cell>
          <cell r="B10934">
            <v>88</v>
          </cell>
          <cell r="C10934">
            <v>608</v>
          </cell>
          <cell r="D10934">
            <v>220</v>
          </cell>
        </row>
        <row r="10935">
          <cell r="A10935">
            <v>360</v>
          </cell>
          <cell r="B10935">
            <v>84</v>
          </cell>
          <cell r="C10935">
            <v>584</v>
          </cell>
          <cell r="D10935">
            <v>220</v>
          </cell>
        </row>
        <row r="10936">
          <cell r="A10936">
            <v>52</v>
          </cell>
          <cell r="B10936">
            <v>20</v>
          </cell>
          <cell r="C10936">
            <v>188</v>
          </cell>
          <cell r="D10936">
            <v>20</v>
          </cell>
        </row>
        <row r="10937">
          <cell r="A10937">
            <v>56</v>
          </cell>
          <cell r="B10937">
            <v>20</v>
          </cell>
          <cell r="C10937">
            <v>208</v>
          </cell>
          <cell r="D10937">
            <v>32</v>
          </cell>
        </row>
        <row r="10938">
          <cell r="A10938">
            <v>52</v>
          </cell>
          <cell r="B10938">
            <v>20</v>
          </cell>
          <cell r="C10938">
            <v>152</v>
          </cell>
          <cell r="D10938">
            <v>24</v>
          </cell>
        </row>
        <row r="10939">
          <cell r="A10939">
            <v>380</v>
          </cell>
          <cell r="B10939">
            <v>84</v>
          </cell>
          <cell r="C10939">
            <v>584</v>
          </cell>
          <cell r="D10939">
            <v>240</v>
          </cell>
        </row>
        <row r="10940">
          <cell r="A10940">
            <v>84</v>
          </cell>
          <cell r="B10940">
            <v>36</v>
          </cell>
          <cell r="C10940">
            <v>236</v>
          </cell>
          <cell r="D10940">
            <v>28</v>
          </cell>
        </row>
        <row r="10941">
          <cell r="A10941">
            <v>188</v>
          </cell>
          <cell r="B10941">
            <v>64</v>
          </cell>
          <cell r="C10941">
            <v>288</v>
          </cell>
          <cell r="D10941">
            <v>252</v>
          </cell>
        </row>
        <row r="10942">
          <cell r="A10942">
            <v>272</v>
          </cell>
          <cell r="B10942">
            <v>76</v>
          </cell>
          <cell r="C10942">
            <v>672</v>
          </cell>
          <cell r="D10942">
            <v>108</v>
          </cell>
        </row>
        <row r="10943">
          <cell r="A10943">
            <v>388</v>
          </cell>
          <cell r="B10943">
            <v>84</v>
          </cell>
          <cell r="C10943">
            <v>604</v>
          </cell>
          <cell r="D10943">
            <v>232</v>
          </cell>
        </row>
        <row r="10944">
          <cell r="A10944">
            <v>52</v>
          </cell>
          <cell r="B10944">
            <v>16</v>
          </cell>
          <cell r="C10944">
            <v>196</v>
          </cell>
          <cell r="D10944">
            <v>16</v>
          </cell>
        </row>
        <row r="10945">
          <cell r="A10945">
            <v>352</v>
          </cell>
          <cell r="B10945">
            <v>84</v>
          </cell>
          <cell r="C10945">
            <v>588</v>
          </cell>
          <cell r="D10945">
            <v>220</v>
          </cell>
        </row>
        <row r="10946">
          <cell r="A10946">
            <v>44</v>
          </cell>
          <cell r="B10946">
            <v>12</v>
          </cell>
          <cell r="C10946">
            <v>120</v>
          </cell>
          <cell r="D10946">
            <v>12</v>
          </cell>
        </row>
        <row r="10947">
          <cell r="A10947">
            <v>396</v>
          </cell>
          <cell r="B10947">
            <v>80</v>
          </cell>
          <cell r="C10947">
            <v>636</v>
          </cell>
          <cell r="D10947">
            <v>228</v>
          </cell>
        </row>
        <row r="10948">
          <cell r="A10948">
            <v>388</v>
          </cell>
          <cell r="B10948">
            <v>92</v>
          </cell>
          <cell r="C10948">
            <v>596</v>
          </cell>
          <cell r="D10948">
            <v>180</v>
          </cell>
        </row>
        <row r="10949">
          <cell r="A10949">
            <v>328</v>
          </cell>
          <cell r="B10949">
            <v>76</v>
          </cell>
          <cell r="C10949">
            <v>616</v>
          </cell>
          <cell r="D10949">
            <v>196</v>
          </cell>
        </row>
        <row r="10950">
          <cell r="A10950">
            <v>164</v>
          </cell>
          <cell r="B10950">
            <v>68</v>
          </cell>
          <cell r="C10950">
            <v>452</v>
          </cell>
          <cell r="D10950">
            <v>316</v>
          </cell>
        </row>
        <row r="10951">
          <cell r="A10951">
            <v>76</v>
          </cell>
          <cell r="B10951">
            <v>32</v>
          </cell>
          <cell r="C10951">
            <v>252</v>
          </cell>
          <cell r="D10951">
            <v>24</v>
          </cell>
        </row>
        <row r="10952">
          <cell r="A10952">
            <v>44</v>
          </cell>
          <cell r="B10952">
            <v>8</v>
          </cell>
          <cell r="C10952">
            <v>208</v>
          </cell>
          <cell r="D10952">
            <v>20</v>
          </cell>
        </row>
        <row r="10953">
          <cell r="A10953">
            <v>364</v>
          </cell>
          <cell r="B10953">
            <v>80</v>
          </cell>
          <cell r="C10953">
            <v>616</v>
          </cell>
          <cell r="D10953">
            <v>188</v>
          </cell>
        </row>
        <row r="10954">
          <cell r="A10954">
            <v>272</v>
          </cell>
          <cell r="B10954">
            <v>76</v>
          </cell>
          <cell r="C10954">
            <v>524</v>
          </cell>
          <cell r="D10954">
            <v>160</v>
          </cell>
        </row>
        <row r="10955">
          <cell r="A10955">
            <v>68</v>
          </cell>
          <cell r="B10955">
            <v>28</v>
          </cell>
          <cell r="C10955">
            <v>200</v>
          </cell>
          <cell r="D10955">
            <v>20</v>
          </cell>
        </row>
        <row r="10956">
          <cell r="A10956">
            <v>288</v>
          </cell>
          <cell r="B10956">
            <v>76</v>
          </cell>
          <cell r="C10956">
            <v>552</v>
          </cell>
          <cell r="D10956">
            <v>160</v>
          </cell>
        </row>
        <row r="10957">
          <cell r="A10957">
            <v>44</v>
          </cell>
          <cell r="B10957">
            <v>8</v>
          </cell>
          <cell r="C10957">
            <v>164</v>
          </cell>
          <cell r="D10957">
            <v>12</v>
          </cell>
        </row>
        <row r="10958">
          <cell r="A10958">
            <v>316</v>
          </cell>
          <cell r="B10958">
            <v>80</v>
          </cell>
          <cell r="C10958">
            <v>616</v>
          </cell>
          <cell r="D10958">
            <v>228</v>
          </cell>
        </row>
        <row r="10959">
          <cell r="A10959">
            <v>324</v>
          </cell>
          <cell r="B10959">
            <v>88</v>
          </cell>
          <cell r="C10959">
            <v>612</v>
          </cell>
          <cell r="D10959">
            <v>208</v>
          </cell>
        </row>
        <row r="10960">
          <cell r="A10960">
            <v>440</v>
          </cell>
          <cell r="B10960">
            <v>88</v>
          </cell>
          <cell r="C10960">
            <v>560</v>
          </cell>
          <cell r="D10960">
            <v>192</v>
          </cell>
        </row>
        <row r="10961">
          <cell r="A10961">
            <v>340</v>
          </cell>
          <cell r="B10961">
            <v>88</v>
          </cell>
          <cell r="C10961">
            <v>604</v>
          </cell>
          <cell r="D10961">
            <v>184</v>
          </cell>
        </row>
        <row r="10962">
          <cell r="A10962">
            <v>168</v>
          </cell>
          <cell r="B10962">
            <v>60</v>
          </cell>
          <cell r="C10962">
            <v>300</v>
          </cell>
          <cell r="D10962">
            <v>264</v>
          </cell>
        </row>
        <row r="10963">
          <cell r="A10963">
            <v>320</v>
          </cell>
          <cell r="B10963">
            <v>76</v>
          </cell>
          <cell r="C10963">
            <v>632</v>
          </cell>
          <cell r="D10963">
            <v>236</v>
          </cell>
        </row>
        <row r="10964">
          <cell r="A10964">
            <v>60</v>
          </cell>
          <cell r="B10964">
            <v>24</v>
          </cell>
          <cell r="C10964">
            <v>248</v>
          </cell>
          <cell r="D10964">
            <v>20</v>
          </cell>
        </row>
        <row r="10965">
          <cell r="A10965">
            <v>408</v>
          </cell>
          <cell r="B10965">
            <v>88</v>
          </cell>
          <cell r="C10965">
            <v>592</v>
          </cell>
          <cell r="D10965">
            <v>212</v>
          </cell>
        </row>
        <row r="10966">
          <cell r="A10966">
            <v>44</v>
          </cell>
          <cell r="B10966">
            <v>8</v>
          </cell>
          <cell r="C10966">
            <v>164</v>
          </cell>
          <cell r="D10966">
            <v>16</v>
          </cell>
        </row>
        <row r="10967">
          <cell r="A10967">
            <v>316</v>
          </cell>
          <cell r="B10967">
            <v>80</v>
          </cell>
          <cell r="C10967">
            <v>560</v>
          </cell>
          <cell r="D10967">
            <v>160</v>
          </cell>
        </row>
        <row r="10968">
          <cell r="A10968">
            <v>348</v>
          </cell>
          <cell r="B10968">
            <v>80</v>
          </cell>
          <cell r="C10968">
            <v>604</v>
          </cell>
          <cell r="D10968">
            <v>212</v>
          </cell>
        </row>
        <row r="10969">
          <cell r="A10969">
            <v>240</v>
          </cell>
          <cell r="B10969">
            <v>72</v>
          </cell>
          <cell r="C10969">
            <v>544</v>
          </cell>
          <cell r="D10969">
            <v>164</v>
          </cell>
        </row>
        <row r="10970">
          <cell r="A10970">
            <v>168</v>
          </cell>
          <cell r="B10970">
            <v>68</v>
          </cell>
          <cell r="C10970">
            <v>444</v>
          </cell>
          <cell r="D10970">
            <v>428</v>
          </cell>
        </row>
        <row r="10971">
          <cell r="A10971">
            <v>60</v>
          </cell>
          <cell r="B10971">
            <v>24</v>
          </cell>
          <cell r="C10971">
            <v>176</v>
          </cell>
          <cell r="D10971">
            <v>24</v>
          </cell>
        </row>
        <row r="10972">
          <cell r="A10972">
            <v>72</v>
          </cell>
          <cell r="B10972">
            <v>28</v>
          </cell>
          <cell r="C10972">
            <v>224</v>
          </cell>
          <cell r="D10972">
            <v>32</v>
          </cell>
        </row>
        <row r="10973">
          <cell r="A10973">
            <v>368</v>
          </cell>
          <cell r="B10973">
            <v>84</v>
          </cell>
          <cell r="C10973">
            <v>580</v>
          </cell>
          <cell r="D10973">
            <v>232</v>
          </cell>
        </row>
        <row r="10974">
          <cell r="A10974">
            <v>308</v>
          </cell>
          <cell r="B10974">
            <v>76</v>
          </cell>
          <cell r="C10974">
            <v>580</v>
          </cell>
          <cell r="D10974">
            <v>188</v>
          </cell>
        </row>
        <row r="10975">
          <cell r="A10975">
            <v>200</v>
          </cell>
          <cell r="B10975">
            <v>68</v>
          </cell>
          <cell r="C10975">
            <v>252</v>
          </cell>
          <cell r="D10975">
            <v>232</v>
          </cell>
        </row>
        <row r="10976">
          <cell r="A10976">
            <v>164</v>
          </cell>
          <cell r="B10976">
            <v>64</v>
          </cell>
          <cell r="C10976">
            <v>428</v>
          </cell>
          <cell r="D10976">
            <v>416</v>
          </cell>
        </row>
        <row r="10977">
          <cell r="A10977">
            <v>96</v>
          </cell>
          <cell r="B10977">
            <v>40</v>
          </cell>
          <cell r="C10977">
            <v>204</v>
          </cell>
          <cell r="D10977">
            <v>28</v>
          </cell>
        </row>
        <row r="10978">
          <cell r="A10978">
            <v>88</v>
          </cell>
          <cell r="B10978">
            <v>40</v>
          </cell>
          <cell r="C10978">
            <v>292</v>
          </cell>
          <cell r="D10978">
            <v>28</v>
          </cell>
        </row>
        <row r="10979">
          <cell r="A10979">
            <v>208</v>
          </cell>
          <cell r="B10979">
            <v>64</v>
          </cell>
          <cell r="C10979">
            <v>272</v>
          </cell>
          <cell r="D10979">
            <v>220</v>
          </cell>
        </row>
        <row r="10980">
          <cell r="A10980">
            <v>76</v>
          </cell>
          <cell r="B10980">
            <v>32</v>
          </cell>
          <cell r="C10980">
            <v>220</v>
          </cell>
          <cell r="D10980">
            <v>16</v>
          </cell>
        </row>
        <row r="10981">
          <cell r="A10981">
            <v>272</v>
          </cell>
          <cell r="B10981">
            <v>80</v>
          </cell>
          <cell r="C10981">
            <v>600</v>
          </cell>
          <cell r="D10981">
            <v>184</v>
          </cell>
        </row>
        <row r="10982">
          <cell r="A10982">
            <v>288</v>
          </cell>
          <cell r="B10982">
            <v>76</v>
          </cell>
          <cell r="C10982">
            <v>540</v>
          </cell>
          <cell r="D10982">
            <v>196</v>
          </cell>
        </row>
        <row r="10983">
          <cell r="A10983">
            <v>56</v>
          </cell>
          <cell r="B10983">
            <v>24</v>
          </cell>
          <cell r="C10983">
            <v>160</v>
          </cell>
          <cell r="D10983">
            <v>12</v>
          </cell>
        </row>
        <row r="10984">
          <cell r="A10984">
            <v>348</v>
          </cell>
          <cell r="B10984">
            <v>84</v>
          </cell>
          <cell r="C10984">
            <v>580</v>
          </cell>
          <cell r="D10984">
            <v>168</v>
          </cell>
        </row>
        <row r="10985">
          <cell r="A10985">
            <v>328</v>
          </cell>
          <cell r="B10985">
            <v>148</v>
          </cell>
          <cell r="C10985">
            <v>588</v>
          </cell>
          <cell r="D10985">
            <v>196</v>
          </cell>
        </row>
        <row r="10986">
          <cell r="A10986">
            <v>92</v>
          </cell>
          <cell r="B10986">
            <v>40</v>
          </cell>
          <cell r="C10986">
            <v>300</v>
          </cell>
          <cell r="D10986">
            <v>28</v>
          </cell>
        </row>
        <row r="10987">
          <cell r="A10987">
            <v>184</v>
          </cell>
          <cell r="B10987">
            <v>68</v>
          </cell>
          <cell r="C10987">
            <v>448</v>
          </cell>
          <cell r="D10987">
            <v>428</v>
          </cell>
        </row>
        <row r="10988">
          <cell r="A10988">
            <v>48</v>
          </cell>
          <cell r="B10988">
            <v>16</v>
          </cell>
          <cell r="C10988">
            <v>192</v>
          </cell>
          <cell r="D10988">
            <v>12</v>
          </cell>
        </row>
        <row r="10989">
          <cell r="A10989">
            <v>68</v>
          </cell>
          <cell r="B10989">
            <v>28</v>
          </cell>
          <cell r="C10989">
            <v>184</v>
          </cell>
          <cell r="D10989">
            <v>24</v>
          </cell>
        </row>
        <row r="10990">
          <cell r="A10990">
            <v>56</v>
          </cell>
          <cell r="B10990">
            <v>24</v>
          </cell>
          <cell r="C10990">
            <v>176</v>
          </cell>
          <cell r="D10990">
            <v>12</v>
          </cell>
        </row>
        <row r="10991">
          <cell r="A10991">
            <v>292</v>
          </cell>
          <cell r="B10991">
            <v>76</v>
          </cell>
          <cell r="C10991">
            <v>596</v>
          </cell>
          <cell r="D10991">
            <v>164</v>
          </cell>
        </row>
        <row r="10992">
          <cell r="A10992">
            <v>168</v>
          </cell>
          <cell r="B10992">
            <v>64</v>
          </cell>
          <cell r="C10992">
            <v>436</v>
          </cell>
          <cell r="D10992">
            <v>408</v>
          </cell>
        </row>
        <row r="10993">
          <cell r="A10993">
            <v>272</v>
          </cell>
          <cell r="B10993">
            <v>80</v>
          </cell>
          <cell r="C10993">
            <v>556</v>
          </cell>
          <cell r="D10993">
            <v>188</v>
          </cell>
        </row>
        <row r="10994">
          <cell r="A10994">
            <v>44</v>
          </cell>
          <cell r="B10994">
            <v>12</v>
          </cell>
          <cell r="C10994">
            <v>184</v>
          </cell>
          <cell r="D10994">
            <v>8</v>
          </cell>
        </row>
        <row r="10995">
          <cell r="A10995">
            <v>260</v>
          </cell>
          <cell r="B10995">
            <v>76</v>
          </cell>
          <cell r="C10995">
            <v>536</v>
          </cell>
          <cell r="D10995">
            <v>224</v>
          </cell>
        </row>
        <row r="10996">
          <cell r="A10996">
            <v>60</v>
          </cell>
          <cell r="B10996">
            <v>28</v>
          </cell>
          <cell r="C10996">
            <v>180</v>
          </cell>
          <cell r="D10996">
            <v>12</v>
          </cell>
        </row>
        <row r="10997">
          <cell r="A10997">
            <v>176</v>
          </cell>
          <cell r="B10997">
            <v>68</v>
          </cell>
          <cell r="C10997">
            <v>268</v>
          </cell>
          <cell r="D10997">
            <v>212</v>
          </cell>
        </row>
        <row r="10998">
          <cell r="A10998">
            <v>144</v>
          </cell>
          <cell r="B10998">
            <v>56</v>
          </cell>
          <cell r="C10998">
            <v>264</v>
          </cell>
          <cell r="D10998">
            <v>212</v>
          </cell>
        </row>
        <row r="10999">
          <cell r="A10999">
            <v>204</v>
          </cell>
          <cell r="B10999">
            <v>64</v>
          </cell>
          <cell r="C10999">
            <v>268</v>
          </cell>
          <cell r="D10999">
            <v>228</v>
          </cell>
        </row>
        <row r="11000">
          <cell r="A11000">
            <v>44</v>
          </cell>
          <cell r="B11000">
            <v>8</v>
          </cell>
          <cell r="C11000">
            <v>180</v>
          </cell>
          <cell r="D11000">
            <v>20</v>
          </cell>
        </row>
        <row r="11001">
          <cell r="A11001">
            <v>176</v>
          </cell>
          <cell r="B11001">
            <v>60</v>
          </cell>
          <cell r="C11001">
            <v>276</v>
          </cell>
          <cell r="D11001">
            <v>244</v>
          </cell>
        </row>
        <row r="11002">
          <cell r="A11002">
            <v>60</v>
          </cell>
          <cell r="B11002">
            <v>28</v>
          </cell>
          <cell r="C11002">
            <v>188</v>
          </cell>
          <cell r="D11002">
            <v>8</v>
          </cell>
        </row>
        <row r="11003">
          <cell r="A11003">
            <v>112</v>
          </cell>
          <cell r="B11003">
            <v>44</v>
          </cell>
          <cell r="C11003">
            <v>228</v>
          </cell>
          <cell r="D11003">
            <v>48</v>
          </cell>
        </row>
        <row r="11004">
          <cell r="A11004">
            <v>168</v>
          </cell>
          <cell r="B11004">
            <v>60</v>
          </cell>
          <cell r="C11004">
            <v>332</v>
          </cell>
          <cell r="D11004">
            <v>52</v>
          </cell>
        </row>
        <row r="11005">
          <cell r="A11005">
            <v>308</v>
          </cell>
          <cell r="B11005">
            <v>80</v>
          </cell>
          <cell r="C11005">
            <v>560</v>
          </cell>
          <cell r="D11005">
            <v>180</v>
          </cell>
        </row>
        <row r="11006">
          <cell r="A11006">
            <v>284</v>
          </cell>
          <cell r="B11006">
            <v>76</v>
          </cell>
          <cell r="C11006">
            <v>580</v>
          </cell>
          <cell r="D11006">
            <v>164</v>
          </cell>
        </row>
        <row r="11007">
          <cell r="A11007">
            <v>156</v>
          </cell>
          <cell r="B11007">
            <v>64</v>
          </cell>
          <cell r="C11007">
            <v>276</v>
          </cell>
          <cell r="D11007">
            <v>296</v>
          </cell>
        </row>
        <row r="11008">
          <cell r="A11008">
            <v>352</v>
          </cell>
          <cell r="B11008">
            <v>80</v>
          </cell>
          <cell r="C11008">
            <v>628</v>
          </cell>
          <cell r="D11008">
            <v>236</v>
          </cell>
        </row>
        <row r="11009">
          <cell r="A11009">
            <v>48</v>
          </cell>
          <cell r="B11009">
            <v>16</v>
          </cell>
          <cell r="C11009">
            <v>172</v>
          </cell>
          <cell r="D11009">
            <v>12</v>
          </cell>
        </row>
        <row r="11010">
          <cell r="A11010">
            <v>312</v>
          </cell>
          <cell r="B11010">
            <v>80</v>
          </cell>
          <cell r="C11010">
            <v>548</v>
          </cell>
          <cell r="D11010">
            <v>172</v>
          </cell>
        </row>
        <row r="11011">
          <cell r="A11011">
            <v>200</v>
          </cell>
          <cell r="B11011">
            <v>68</v>
          </cell>
          <cell r="C11011">
            <v>276</v>
          </cell>
          <cell r="D11011">
            <v>304</v>
          </cell>
        </row>
        <row r="11012">
          <cell r="A11012">
            <v>420</v>
          </cell>
          <cell r="B11012">
            <v>88</v>
          </cell>
          <cell r="C11012">
            <v>780</v>
          </cell>
          <cell r="D11012">
            <v>124</v>
          </cell>
        </row>
        <row r="11013">
          <cell r="A11013">
            <v>76</v>
          </cell>
          <cell r="B11013">
            <v>32</v>
          </cell>
          <cell r="C11013">
            <v>232</v>
          </cell>
          <cell r="D11013">
            <v>16</v>
          </cell>
        </row>
        <row r="11014">
          <cell r="A11014">
            <v>48</v>
          </cell>
          <cell r="B11014">
            <v>16</v>
          </cell>
          <cell r="C11014">
            <v>160</v>
          </cell>
          <cell r="D11014">
            <v>20</v>
          </cell>
        </row>
        <row r="11015">
          <cell r="A11015">
            <v>356</v>
          </cell>
          <cell r="B11015">
            <v>80</v>
          </cell>
          <cell r="C11015">
            <v>524</v>
          </cell>
          <cell r="D11015">
            <v>168</v>
          </cell>
        </row>
        <row r="11016">
          <cell r="A11016">
            <v>320</v>
          </cell>
          <cell r="B11016">
            <v>76</v>
          </cell>
          <cell r="C11016">
            <v>580</v>
          </cell>
          <cell r="D11016">
            <v>212</v>
          </cell>
        </row>
        <row r="11017">
          <cell r="A11017">
            <v>320</v>
          </cell>
          <cell r="B11017">
            <v>76</v>
          </cell>
          <cell r="C11017">
            <v>580</v>
          </cell>
          <cell r="D11017">
            <v>184</v>
          </cell>
        </row>
        <row r="11018">
          <cell r="A11018">
            <v>56</v>
          </cell>
          <cell r="B11018">
            <v>24</v>
          </cell>
          <cell r="C11018">
            <v>196</v>
          </cell>
          <cell r="D11018">
            <v>32</v>
          </cell>
        </row>
        <row r="11019">
          <cell r="A11019">
            <v>48</v>
          </cell>
          <cell r="B11019">
            <v>16</v>
          </cell>
          <cell r="C11019">
            <v>232</v>
          </cell>
          <cell r="D11019">
            <v>16</v>
          </cell>
        </row>
        <row r="11020">
          <cell r="A11020">
            <v>320</v>
          </cell>
          <cell r="B11020">
            <v>80</v>
          </cell>
          <cell r="C11020">
            <v>608</v>
          </cell>
          <cell r="D11020">
            <v>176</v>
          </cell>
        </row>
        <row r="11021">
          <cell r="A11021">
            <v>356</v>
          </cell>
          <cell r="B11021">
            <v>80</v>
          </cell>
          <cell r="C11021">
            <v>560</v>
          </cell>
          <cell r="D11021">
            <v>192</v>
          </cell>
        </row>
        <row r="11022">
          <cell r="A11022">
            <v>264</v>
          </cell>
          <cell r="B11022">
            <v>72</v>
          </cell>
          <cell r="C11022">
            <v>540</v>
          </cell>
          <cell r="D11022">
            <v>148</v>
          </cell>
        </row>
        <row r="11023">
          <cell r="A11023">
            <v>312</v>
          </cell>
          <cell r="B11023">
            <v>84</v>
          </cell>
          <cell r="C11023">
            <v>668</v>
          </cell>
          <cell r="D11023">
            <v>188</v>
          </cell>
        </row>
        <row r="11024">
          <cell r="A11024">
            <v>304</v>
          </cell>
          <cell r="B11024">
            <v>80</v>
          </cell>
          <cell r="C11024">
            <v>596</v>
          </cell>
          <cell r="D11024">
            <v>172</v>
          </cell>
        </row>
        <row r="11025">
          <cell r="A11025">
            <v>72</v>
          </cell>
          <cell r="B11025">
            <v>36</v>
          </cell>
          <cell r="C11025">
            <v>256</v>
          </cell>
          <cell r="D11025">
            <v>20</v>
          </cell>
        </row>
        <row r="11026">
          <cell r="A11026">
            <v>336</v>
          </cell>
          <cell r="B11026">
            <v>84</v>
          </cell>
          <cell r="C11026">
            <v>588</v>
          </cell>
          <cell r="D11026">
            <v>192</v>
          </cell>
        </row>
        <row r="11027">
          <cell r="A11027">
            <v>200</v>
          </cell>
          <cell r="B11027">
            <v>64</v>
          </cell>
          <cell r="C11027">
            <v>212</v>
          </cell>
          <cell r="D11027">
            <v>256</v>
          </cell>
        </row>
        <row r="11028">
          <cell r="A11028">
            <v>356</v>
          </cell>
          <cell r="B11028">
            <v>80</v>
          </cell>
          <cell r="C11028">
            <v>564</v>
          </cell>
          <cell r="D11028">
            <v>172</v>
          </cell>
        </row>
        <row r="11029">
          <cell r="A11029">
            <v>344</v>
          </cell>
          <cell r="B11029">
            <v>80</v>
          </cell>
          <cell r="C11029">
            <v>612</v>
          </cell>
          <cell r="D11029">
            <v>224</v>
          </cell>
        </row>
        <row r="11030">
          <cell r="A11030">
            <v>52</v>
          </cell>
          <cell r="B11030">
            <v>16</v>
          </cell>
          <cell r="C11030">
            <v>160</v>
          </cell>
          <cell r="D11030">
            <v>8</v>
          </cell>
        </row>
        <row r="11031">
          <cell r="A11031">
            <v>232</v>
          </cell>
          <cell r="B11031">
            <v>76</v>
          </cell>
          <cell r="C11031">
            <v>436</v>
          </cell>
          <cell r="D11031">
            <v>388</v>
          </cell>
        </row>
        <row r="11032">
          <cell r="A11032">
            <v>368</v>
          </cell>
          <cell r="B11032">
            <v>84</v>
          </cell>
          <cell r="C11032">
            <v>592</v>
          </cell>
          <cell r="D11032">
            <v>220</v>
          </cell>
        </row>
        <row r="11033">
          <cell r="A11033">
            <v>240</v>
          </cell>
          <cell r="B11033">
            <v>80</v>
          </cell>
          <cell r="C11033">
            <v>616</v>
          </cell>
          <cell r="D11033">
            <v>168</v>
          </cell>
        </row>
        <row r="11034">
          <cell r="A11034">
            <v>48</v>
          </cell>
          <cell r="B11034">
            <v>12</v>
          </cell>
          <cell r="C11034">
            <v>244</v>
          </cell>
          <cell r="D11034">
            <v>20</v>
          </cell>
        </row>
        <row r="11035">
          <cell r="A11035">
            <v>400</v>
          </cell>
          <cell r="B11035">
            <v>84</v>
          </cell>
          <cell r="C11035">
            <v>616</v>
          </cell>
          <cell r="D11035">
            <v>252</v>
          </cell>
        </row>
        <row r="11036">
          <cell r="A11036">
            <v>324</v>
          </cell>
          <cell r="B11036">
            <v>80</v>
          </cell>
          <cell r="C11036">
            <v>544</v>
          </cell>
          <cell r="D11036">
            <v>196</v>
          </cell>
        </row>
        <row r="11037">
          <cell r="A11037">
            <v>348</v>
          </cell>
          <cell r="B11037">
            <v>76</v>
          </cell>
          <cell r="C11037">
            <v>580</v>
          </cell>
          <cell r="D11037">
            <v>208</v>
          </cell>
        </row>
        <row r="11038">
          <cell r="A11038">
            <v>348</v>
          </cell>
          <cell r="B11038">
            <v>76</v>
          </cell>
          <cell r="C11038">
            <v>596</v>
          </cell>
          <cell r="D11038">
            <v>196</v>
          </cell>
        </row>
        <row r="11039">
          <cell r="A11039">
            <v>212</v>
          </cell>
          <cell r="B11039">
            <v>64</v>
          </cell>
          <cell r="C11039">
            <v>388</v>
          </cell>
          <cell r="D11039">
            <v>96</v>
          </cell>
        </row>
        <row r="11040">
          <cell r="A11040">
            <v>348</v>
          </cell>
          <cell r="B11040">
            <v>80</v>
          </cell>
          <cell r="C11040">
            <v>616</v>
          </cell>
          <cell r="D11040">
            <v>204</v>
          </cell>
        </row>
        <row r="11041">
          <cell r="A11041">
            <v>200</v>
          </cell>
          <cell r="B11041">
            <v>64</v>
          </cell>
          <cell r="C11041">
            <v>284</v>
          </cell>
          <cell r="D11041">
            <v>248</v>
          </cell>
        </row>
        <row r="11042">
          <cell r="A11042">
            <v>252</v>
          </cell>
          <cell r="B11042">
            <v>76</v>
          </cell>
          <cell r="C11042">
            <v>524</v>
          </cell>
          <cell r="D11042">
            <v>216</v>
          </cell>
        </row>
        <row r="11043">
          <cell r="A11043">
            <v>168</v>
          </cell>
          <cell r="B11043">
            <v>60</v>
          </cell>
          <cell r="C11043">
            <v>300</v>
          </cell>
          <cell r="D11043">
            <v>276</v>
          </cell>
        </row>
        <row r="11044">
          <cell r="A11044">
            <v>280</v>
          </cell>
          <cell r="B11044">
            <v>76</v>
          </cell>
          <cell r="C11044">
            <v>528</v>
          </cell>
          <cell r="D11044">
            <v>184</v>
          </cell>
        </row>
        <row r="11045">
          <cell r="A11045">
            <v>224</v>
          </cell>
          <cell r="B11045">
            <v>72</v>
          </cell>
          <cell r="C11045">
            <v>424</v>
          </cell>
          <cell r="D11045">
            <v>432</v>
          </cell>
        </row>
        <row r="11046">
          <cell r="A11046">
            <v>152</v>
          </cell>
          <cell r="B11046">
            <v>64</v>
          </cell>
          <cell r="C11046">
            <v>460</v>
          </cell>
          <cell r="D11046">
            <v>336</v>
          </cell>
        </row>
        <row r="11047">
          <cell r="A11047">
            <v>60</v>
          </cell>
          <cell r="B11047">
            <v>28</v>
          </cell>
          <cell r="C11047">
            <v>236</v>
          </cell>
          <cell r="D11047">
            <v>32</v>
          </cell>
        </row>
        <row r="11048">
          <cell r="A11048">
            <v>188</v>
          </cell>
          <cell r="B11048">
            <v>64</v>
          </cell>
          <cell r="C11048">
            <v>468</v>
          </cell>
          <cell r="D11048">
            <v>436</v>
          </cell>
        </row>
        <row r="11049">
          <cell r="A11049">
            <v>312</v>
          </cell>
          <cell r="B11049">
            <v>80</v>
          </cell>
          <cell r="C11049">
            <v>596</v>
          </cell>
          <cell r="D11049">
            <v>212</v>
          </cell>
        </row>
        <row r="11050">
          <cell r="A11050">
            <v>52</v>
          </cell>
          <cell r="B11050">
            <v>20</v>
          </cell>
          <cell r="C11050">
            <v>196</v>
          </cell>
          <cell r="D11050">
            <v>12</v>
          </cell>
        </row>
        <row r="11051">
          <cell r="A11051">
            <v>52</v>
          </cell>
          <cell r="B11051">
            <v>20</v>
          </cell>
          <cell r="C11051">
            <v>204</v>
          </cell>
          <cell r="D11051">
            <v>12</v>
          </cell>
        </row>
        <row r="11052">
          <cell r="A11052">
            <v>76</v>
          </cell>
          <cell r="B11052">
            <v>36</v>
          </cell>
          <cell r="C11052">
            <v>220</v>
          </cell>
          <cell r="D11052">
            <v>32</v>
          </cell>
        </row>
        <row r="11053">
          <cell r="A11053">
            <v>344</v>
          </cell>
          <cell r="B11053">
            <v>84</v>
          </cell>
          <cell r="C11053">
            <v>604</v>
          </cell>
          <cell r="D11053">
            <v>220</v>
          </cell>
        </row>
        <row r="11054">
          <cell r="A11054">
            <v>352</v>
          </cell>
          <cell r="B11054">
            <v>80</v>
          </cell>
          <cell r="C11054">
            <v>516</v>
          </cell>
          <cell r="D11054">
            <v>156</v>
          </cell>
        </row>
        <row r="11055">
          <cell r="A11055">
            <v>364</v>
          </cell>
          <cell r="B11055">
            <v>84</v>
          </cell>
          <cell r="C11055">
            <v>580</v>
          </cell>
          <cell r="D11055">
            <v>184</v>
          </cell>
        </row>
        <row r="11056">
          <cell r="A11056">
            <v>312</v>
          </cell>
          <cell r="B11056">
            <v>80</v>
          </cell>
          <cell r="C11056">
            <v>580</v>
          </cell>
          <cell r="D11056">
            <v>232</v>
          </cell>
        </row>
        <row r="11057">
          <cell r="A11057">
            <v>352</v>
          </cell>
          <cell r="B11057">
            <v>80</v>
          </cell>
          <cell r="C11057">
            <v>604</v>
          </cell>
          <cell r="D11057">
            <v>192</v>
          </cell>
        </row>
        <row r="11058">
          <cell r="A11058">
            <v>144</v>
          </cell>
          <cell r="B11058">
            <v>52</v>
          </cell>
          <cell r="C11058">
            <v>320</v>
          </cell>
          <cell r="D11058">
            <v>36</v>
          </cell>
        </row>
        <row r="11059">
          <cell r="A11059">
            <v>88</v>
          </cell>
          <cell r="B11059">
            <v>40</v>
          </cell>
          <cell r="C11059">
            <v>236</v>
          </cell>
          <cell r="D11059">
            <v>36</v>
          </cell>
        </row>
        <row r="11060">
          <cell r="A11060">
            <v>152</v>
          </cell>
          <cell r="B11060">
            <v>64</v>
          </cell>
          <cell r="C11060">
            <v>300</v>
          </cell>
          <cell r="D11060">
            <v>300</v>
          </cell>
        </row>
        <row r="11061">
          <cell r="A11061">
            <v>336</v>
          </cell>
          <cell r="B11061">
            <v>80</v>
          </cell>
          <cell r="C11061">
            <v>536</v>
          </cell>
          <cell r="D11061">
            <v>184</v>
          </cell>
        </row>
        <row r="11062">
          <cell r="A11062">
            <v>376</v>
          </cell>
          <cell r="B11062">
            <v>80</v>
          </cell>
          <cell r="C11062">
            <v>560</v>
          </cell>
          <cell r="D11062">
            <v>212</v>
          </cell>
        </row>
        <row r="11063">
          <cell r="A11063">
            <v>144</v>
          </cell>
          <cell r="B11063">
            <v>56</v>
          </cell>
          <cell r="C11063">
            <v>332</v>
          </cell>
          <cell r="D11063">
            <v>420</v>
          </cell>
        </row>
        <row r="11064">
          <cell r="A11064">
            <v>44</v>
          </cell>
          <cell r="B11064">
            <v>12</v>
          </cell>
          <cell r="C11064">
            <v>196</v>
          </cell>
          <cell r="D11064">
            <v>12</v>
          </cell>
        </row>
        <row r="11065">
          <cell r="A11065">
            <v>84</v>
          </cell>
          <cell r="B11065">
            <v>36</v>
          </cell>
          <cell r="C11065">
            <v>268</v>
          </cell>
          <cell r="D11065">
            <v>52</v>
          </cell>
        </row>
        <row r="11066">
          <cell r="A11066">
            <v>340</v>
          </cell>
          <cell r="B11066">
            <v>84</v>
          </cell>
          <cell r="C11066">
            <v>608</v>
          </cell>
          <cell r="D11066">
            <v>184</v>
          </cell>
        </row>
        <row r="11067">
          <cell r="A11067">
            <v>52</v>
          </cell>
          <cell r="B11067">
            <v>20</v>
          </cell>
          <cell r="C11067">
            <v>228</v>
          </cell>
          <cell r="D11067">
            <v>20</v>
          </cell>
        </row>
        <row r="11068">
          <cell r="A11068">
            <v>84</v>
          </cell>
          <cell r="B11068">
            <v>36</v>
          </cell>
          <cell r="C11068">
            <v>220</v>
          </cell>
          <cell r="D11068">
            <v>36</v>
          </cell>
        </row>
        <row r="11069">
          <cell r="A11069">
            <v>224</v>
          </cell>
          <cell r="B11069">
            <v>76</v>
          </cell>
          <cell r="C11069">
            <v>596</v>
          </cell>
          <cell r="D11069">
            <v>192</v>
          </cell>
        </row>
        <row r="11070">
          <cell r="A11070">
            <v>260</v>
          </cell>
          <cell r="B11070">
            <v>76</v>
          </cell>
          <cell r="C11070">
            <v>568</v>
          </cell>
          <cell r="D11070">
            <v>228</v>
          </cell>
        </row>
        <row r="11071">
          <cell r="A11071">
            <v>320</v>
          </cell>
          <cell r="B11071">
            <v>76</v>
          </cell>
          <cell r="C11071">
            <v>572</v>
          </cell>
          <cell r="D11071">
            <v>204</v>
          </cell>
        </row>
        <row r="11072">
          <cell r="A11072">
            <v>356</v>
          </cell>
          <cell r="B11072">
            <v>84</v>
          </cell>
          <cell r="C11072">
            <v>632</v>
          </cell>
          <cell r="D11072">
            <v>204</v>
          </cell>
        </row>
        <row r="11073">
          <cell r="A11073">
            <v>76</v>
          </cell>
          <cell r="B11073">
            <v>32</v>
          </cell>
          <cell r="C11073">
            <v>212</v>
          </cell>
          <cell r="D11073">
            <v>28</v>
          </cell>
        </row>
        <row r="11074">
          <cell r="A11074">
            <v>376</v>
          </cell>
          <cell r="B11074">
            <v>80</v>
          </cell>
          <cell r="C11074">
            <v>608</v>
          </cell>
          <cell r="D11074">
            <v>180</v>
          </cell>
        </row>
        <row r="11075">
          <cell r="A11075">
            <v>108</v>
          </cell>
          <cell r="B11075">
            <v>44</v>
          </cell>
          <cell r="C11075">
            <v>212</v>
          </cell>
          <cell r="D11075">
            <v>40</v>
          </cell>
        </row>
        <row r="11076">
          <cell r="A11076">
            <v>232</v>
          </cell>
          <cell r="B11076">
            <v>80</v>
          </cell>
          <cell r="C11076">
            <v>400</v>
          </cell>
          <cell r="D11076">
            <v>292</v>
          </cell>
        </row>
        <row r="11077">
          <cell r="A11077">
            <v>264</v>
          </cell>
          <cell r="B11077">
            <v>80</v>
          </cell>
          <cell r="C11077">
            <v>572</v>
          </cell>
          <cell r="D11077">
            <v>200</v>
          </cell>
        </row>
        <row r="11078">
          <cell r="A11078">
            <v>288</v>
          </cell>
          <cell r="B11078">
            <v>76</v>
          </cell>
          <cell r="C11078">
            <v>588</v>
          </cell>
          <cell r="D11078">
            <v>172</v>
          </cell>
        </row>
        <row r="11079">
          <cell r="A11079">
            <v>152</v>
          </cell>
          <cell r="B11079">
            <v>68</v>
          </cell>
          <cell r="C11079">
            <v>404</v>
          </cell>
          <cell r="D11079">
            <v>380</v>
          </cell>
        </row>
        <row r="11080">
          <cell r="A11080">
            <v>216</v>
          </cell>
          <cell r="B11080">
            <v>68</v>
          </cell>
          <cell r="C11080">
            <v>476</v>
          </cell>
          <cell r="D11080">
            <v>440</v>
          </cell>
        </row>
        <row r="11081">
          <cell r="A11081">
            <v>192</v>
          </cell>
          <cell r="B11081">
            <v>60</v>
          </cell>
          <cell r="C11081">
            <v>272</v>
          </cell>
          <cell r="D11081">
            <v>236</v>
          </cell>
        </row>
        <row r="11082">
          <cell r="A11082">
            <v>240</v>
          </cell>
          <cell r="B11082">
            <v>76</v>
          </cell>
          <cell r="C11082">
            <v>436</v>
          </cell>
          <cell r="D11082">
            <v>408</v>
          </cell>
        </row>
        <row r="11083">
          <cell r="A11083">
            <v>76</v>
          </cell>
          <cell r="B11083">
            <v>36</v>
          </cell>
          <cell r="C11083">
            <v>248</v>
          </cell>
          <cell r="D11083">
            <v>28</v>
          </cell>
        </row>
        <row r="11084">
          <cell r="A11084">
            <v>176</v>
          </cell>
          <cell r="B11084">
            <v>68</v>
          </cell>
          <cell r="C11084">
            <v>496</v>
          </cell>
          <cell r="D11084">
            <v>540</v>
          </cell>
        </row>
        <row r="11085">
          <cell r="A11085">
            <v>276</v>
          </cell>
          <cell r="B11085">
            <v>80</v>
          </cell>
          <cell r="C11085">
            <v>592</v>
          </cell>
          <cell r="D11085">
            <v>140</v>
          </cell>
        </row>
        <row r="11086">
          <cell r="A11086">
            <v>272</v>
          </cell>
          <cell r="B11086">
            <v>84</v>
          </cell>
          <cell r="C11086">
            <v>556</v>
          </cell>
          <cell r="D11086">
            <v>136</v>
          </cell>
        </row>
        <row r="11087">
          <cell r="A11087">
            <v>72</v>
          </cell>
          <cell r="B11087">
            <v>32</v>
          </cell>
          <cell r="C11087">
            <v>152</v>
          </cell>
          <cell r="D11087">
            <v>4</v>
          </cell>
        </row>
        <row r="11088">
          <cell r="A11088">
            <v>60</v>
          </cell>
          <cell r="B11088">
            <v>28</v>
          </cell>
          <cell r="C11088">
            <v>232</v>
          </cell>
          <cell r="D11088">
            <v>16</v>
          </cell>
        </row>
        <row r="11089">
          <cell r="A11089">
            <v>380</v>
          </cell>
          <cell r="B11089">
            <v>88</v>
          </cell>
          <cell r="C11089">
            <v>620</v>
          </cell>
          <cell r="D11089">
            <v>200</v>
          </cell>
        </row>
        <row r="11090">
          <cell r="A11090">
            <v>352</v>
          </cell>
          <cell r="B11090">
            <v>80</v>
          </cell>
          <cell r="C11090">
            <v>572</v>
          </cell>
          <cell r="D11090">
            <v>188</v>
          </cell>
        </row>
        <row r="11091">
          <cell r="A11091">
            <v>156</v>
          </cell>
          <cell r="B11091">
            <v>56</v>
          </cell>
          <cell r="C11091">
            <v>272</v>
          </cell>
          <cell r="D11091">
            <v>312</v>
          </cell>
        </row>
        <row r="11092">
          <cell r="A11092">
            <v>376</v>
          </cell>
          <cell r="B11092">
            <v>80</v>
          </cell>
          <cell r="C11092">
            <v>636</v>
          </cell>
          <cell r="D11092">
            <v>172</v>
          </cell>
        </row>
        <row r="11093">
          <cell r="A11093">
            <v>56</v>
          </cell>
          <cell r="B11093">
            <v>20</v>
          </cell>
          <cell r="C11093">
            <v>204</v>
          </cell>
          <cell r="D11093">
            <v>20</v>
          </cell>
        </row>
        <row r="11094">
          <cell r="A11094">
            <v>44</v>
          </cell>
          <cell r="B11094">
            <v>8</v>
          </cell>
          <cell r="C11094">
            <v>168</v>
          </cell>
          <cell r="D11094">
            <v>16</v>
          </cell>
        </row>
        <row r="11095">
          <cell r="A11095">
            <v>176</v>
          </cell>
          <cell r="B11095">
            <v>64</v>
          </cell>
          <cell r="C11095">
            <v>268</v>
          </cell>
          <cell r="D11095">
            <v>272</v>
          </cell>
        </row>
        <row r="11096">
          <cell r="A11096">
            <v>48</v>
          </cell>
          <cell r="B11096">
            <v>12</v>
          </cell>
          <cell r="C11096">
            <v>184</v>
          </cell>
          <cell r="D11096">
            <v>20</v>
          </cell>
        </row>
        <row r="11097">
          <cell r="A11097">
            <v>232</v>
          </cell>
          <cell r="B11097">
            <v>72</v>
          </cell>
          <cell r="C11097">
            <v>456</v>
          </cell>
          <cell r="D11097">
            <v>424</v>
          </cell>
        </row>
        <row r="11098">
          <cell r="A11098">
            <v>104</v>
          </cell>
          <cell r="B11098">
            <v>40</v>
          </cell>
          <cell r="C11098">
            <v>292</v>
          </cell>
          <cell r="D11098">
            <v>28</v>
          </cell>
        </row>
        <row r="11099">
          <cell r="A11099">
            <v>260</v>
          </cell>
          <cell r="B11099">
            <v>76</v>
          </cell>
          <cell r="C11099">
            <v>560</v>
          </cell>
          <cell r="D11099">
            <v>188</v>
          </cell>
        </row>
        <row r="11100">
          <cell r="A11100">
            <v>320</v>
          </cell>
          <cell r="B11100">
            <v>80</v>
          </cell>
          <cell r="C11100">
            <v>636</v>
          </cell>
          <cell r="D11100">
            <v>224</v>
          </cell>
        </row>
        <row r="11101">
          <cell r="A11101">
            <v>44</v>
          </cell>
          <cell r="B11101">
            <v>8</v>
          </cell>
          <cell r="C11101">
            <v>176</v>
          </cell>
          <cell r="D11101">
            <v>20</v>
          </cell>
        </row>
        <row r="11102">
          <cell r="A11102">
            <v>76</v>
          </cell>
          <cell r="B11102">
            <v>36</v>
          </cell>
          <cell r="C11102">
            <v>224</v>
          </cell>
          <cell r="D11102">
            <v>20</v>
          </cell>
        </row>
        <row r="11103">
          <cell r="A11103">
            <v>276</v>
          </cell>
          <cell r="B11103">
            <v>76</v>
          </cell>
          <cell r="C11103">
            <v>532</v>
          </cell>
          <cell r="D11103">
            <v>176</v>
          </cell>
        </row>
        <row r="11104">
          <cell r="A11104">
            <v>336</v>
          </cell>
          <cell r="B11104">
            <v>80</v>
          </cell>
          <cell r="C11104">
            <v>624</v>
          </cell>
          <cell r="D11104">
            <v>180</v>
          </cell>
        </row>
        <row r="11105">
          <cell r="A11105">
            <v>52</v>
          </cell>
          <cell r="B11105">
            <v>20</v>
          </cell>
          <cell r="C11105">
            <v>204</v>
          </cell>
          <cell r="D11105">
            <v>24</v>
          </cell>
        </row>
        <row r="11106">
          <cell r="A11106">
            <v>336</v>
          </cell>
          <cell r="B11106">
            <v>88</v>
          </cell>
          <cell r="C11106">
            <v>576</v>
          </cell>
          <cell r="D11106">
            <v>184</v>
          </cell>
        </row>
        <row r="11107">
          <cell r="A11107">
            <v>268</v>
          </cell>
          <cell r="B11107">
            <v>72</v>
          </cell>
          <cell r="C11107">
            <v>596</v>
          </cell>
          <cell r="D11107">
            <v>196</v>
          </cell>
        </row>
        <row r="11108">
          <cell r="A11108">
            <v>68</v>
          </cell>
          <cell r="B11108">
            <v>28</v>
          </cell>
          <cell r="C11108">
            <v>192</v>
          </cell>
          <cell r="D11108">
            <v>16</v>
          </cell>
        </row>
        <row r="11109">
          <cell r="A11109">
            <v>68</v>
          </cell>
          <cell r="B11109">
            <v>28</v>
          </cell>
          <cell r="C11109">
            <v>196</v>
          </cell>
          <cell r="D11109">
            <v>24</v>
          </cell>
        </row>
        <row r="11110">
          <cell r="A11110">
            <v>44</v>
          </cell>
          <cell r="B11110">
            <v>8</v>
          </cell>
          <cell r="C11110">
            <v>120</v>
          </cell>
          <cell r="D11110">
            <v>12</v>
          </cell>
        </row>
        <row r="11111">
          <cell r="A11111">
            <v>228</v>
          </cell>
          <cell r="B11111">
            <v>96</v>
          </cell>
          <cell r="C11111">
            <v>464</v>
          </cell>
          <cell r="D11111">
            <v>404</v>
          </cell>
        </row>
        <row r="11112">
          <cell r="A11112">
            <v>164</v>
          </cell>
          <cell r="B11112">
            <v>60</v>
          </cell>
          <cell r="C11112">
            <v>308</v>
          </cell>
          <cell r="D11112">
            <v>308</v>
          </cell>
        </row>
        <row r="11113">
          <cell r="A11113">
            <v>296</v>
          </cell>
          <cell r="B11113">
            <v>76</v>
          </cell>
          <cell r="C11113">
            <v>636</v>
          </cell>
          <cell r="D11113">
            <v>204</v>
          </cell>
        </row>
        <row r="11114">
          <cell r="A11114">
            <v>264</v>
          </cell>
          <cell r="B11114">
            <v>80</v>
          </cell>
          <cell r="C11114">
            <v>584</v>
          </cell>
          <cell r="D11114">
            <v>152</v>
          </cell>
        </row>
        <row r="11115">
          <cell r="A11115">
            <v>76</v>
          </cell>
          <cell r="B11115">
            <v>32</v>
          </cell>
          <cell r="C11115">
            <v>268</v>
          </cell>
          <cell r="D11115">
            <v>28</v>
          </cell>
        </row>
        <row r="11116">
          <cell r="A11116">
            <v>396</v>
          </cell>
          <cell r="B11116">
            <v>80</v>
          </cell>
          <cell r="C11116">
            <v>620</v>
          </cell>
          <cell r="D11116">
            <v>240</v>
          </cell>
        </row>
        <row r="11117">
          <cell r="A11117">
            <v>408</v>
          </cell>
          <cell r="B11117">
            <v>84</v>
          </cell>
          <cell r="C11117">
            <v>592</v>
          </cell>
          <cell r="D11117">
            <v>244</v>
          </cell>
        </row>
        <row r="11118">
          <cell r="A11118">
            <v>160</v>
          </cell>
          <cell r="B11118">
            <v>56</v>
          </cell>
          <cell r="C11118">
            <v>256</v>
          </cell>
          <cell r="D11118">
            <v>264</v>
          </cell>
        </row>
        <row r="11119">
          <cell r="A11119">
            <v>392</v>
          </cell>
          <cell r="B11119">
            <v>84</v>
          </cell>
          <cell r="C11119">
            <v>644</v>
          </cell>
          <cell r="D11119">
            <v>204</v>
          </cell>
        </row>
        <row r="11120">
          <cell r="A11120">
            <v>200</v>
          </cell>
          <cell r="B11120">
            <v>72</v>
          </cell>
          <cell r="C11120">
            <v>420</v>
          </cell>
          <cell r="D11120">
            <v>408</v>
          </cell>
        </row>
        <row r="11121">
          <cell r="A11121">
            <v>340</v>
          </cell>
          <cell r="B11121">
            <v>84</v>
          </cell>
          <cell r="C11121">
            <v>564</v>
          </cell>
          <cell r="D11121">
            <v>196</v>
          </cell>
        </row>
        <row r="11122">
          <cell r="A11122">
            <v>228</v>
          </cell>
          <cell r="B11122">
            <v>80</v>
          </cell>
          <cell r="C11122">
            <v>464</v>
          </cell>
          <cell r="D11122">
            <v>444</v>
          </cell>
        </row>
        <row r="11123">
          <cell r="A11123">
            <v>44</v>
          </cell>
          <cell r="B11123">
            <v>12</v>
          </cell>
          <cell r="C11123">
            <v>224</v>
          </cell>
          <cell r="D11123">
            <v>20</v>
          </cell>
        </row>
        <row r="11124">
          <cell r="A11124">
            <v>248</v>
          </cell>
          <cell r="B11124">
            <v>76</v>
          </cell>
          <cell r="C11124">
            <v>544</v>
          </cell>
          <cell r="D11124">
            <v>156</v>
          </cell>
        </row>
        <row r="11125">
          <cell r="A11125">
            <v>336</v>
          </cell>
          <cell r="B11125">
            <v>80</v>
          </cell>
          <cell r="C11125">
            <v>600</v>
          </cell>
          <cell r="D11125">
            <v>228</v>
          </cell>
        </row>
        <row r="11126">
          <cell r="A11126">
            <v>44</v>
          </cell>
          <cell r="B11126">
            <v>8</v>
          </cell>
          <cell r="C11126">
            <v>176</v>
          </cell>
          <cell r="D11126">
            <v>16</v>
          </cell>
        </row>
        <row r="11127">
          <cell r="A11127">
            <v>56</v>
          </cell>
          <cell r="B11127">
            <v>24</v>
          </cell>
          <cell r="C11127">
            <v>192</v>
          </cell>
          <cell r="D11127">
            <v>16</v>
          </cell>
        </row>
        <row r="11128">
          <cell r="A11128">
            <v>56</v>
          </cell>
          <cell r="B11128">
            <v>24</v>
          </cell>
          <cell r="C11128">
            <v>224</v>
          </cell>
          <cell r="D11128">
            <v>24</v>
          </cell>
        </row>
        <row r="11129">
          <cell r="A11129">
            <v>360</v>
          </cell>
          <cell r="B11129">
            <v>92</v>
          </cell>
          <cell r="C11129">
            <v>596</v>
          </cell>
          <cell r="D11129">
            <v>176</v>
          </cell>
        </row>
        <row r="11130">
          <cell r="A11130">
            <v>200</v>
          </cell>
          <cell r="B11130">
            <v>68</v>
          </cell>
          <cell r="C11130">
            <v>304</v>
          </cell>
          <cell r="D11130">
            <v>236</v>
          </cell>
        </row>
        <row r="11131">
          <cell r="A11131">
            <v>368</v>
          </cell>
          <cell r="B11131">
            <v>84</v>
          </cell>
          <cell r="C11131">
            <v>608</v>
          </cell>
          <cell r="D11131">
            <v>228</v>
          </cell>
        </row>
        <row r="11132">
          <cell r="A11132">
            <v>360</v>
          </cell>
          <cell r="B11132">
            <v>84</v>
          </cell>
          <cell r="C11132">
            <v>636</v>
          </cell>
          <cell r="D11132">
            <v>204</v>
          </cell>
        </row>
        <row r="11133">
          <cell r="A11133">
            <v>284</v>
          </cell>
          <cell r="B11133">
            <v>80</v>
          </cell>
          <cell r="C11133">
            <v>504</v>
          </cell>
          <cell r="D11133">
            <v>152</v>
          </cell>
        </row>
        <row r="11134">
          <cell r="A11134">
            <v>48</v>
          </cell>
          <cell r="B11134">
            <v>16</v>
          </cell>
          <cell r="C11134">
            <v>196</v>
          </cell>
          <cell r="D11134">
            <v>20</v>
          </cell>
        </row>
        <row r="11135">
          <cell r="A11135">
            <v>72</v>
          </cell>
          <cell r="B11135">
            <v>32</v>
          </cell>
          <cell r="C11135">
            <v>216</v>
          </cell>
          <cell r="D11135">
            <v>12</v>
          </cell>
        </row>
        <row r="11136">
          <cell r="A11136">
            <v>252</v>
          </cell>
          <cell r="B11136">
            <v>80</v>
          </cell>
          <cell r="C11136">
            <v>576</v>
          </cell>
          <cell r="D11136">
            <v>176</v>
          </cell>
        </row>
        <row r="11137">
          <cell r="A11137">
            <v>320</v>
          </cell>
          <cell r="B11137">
            <v>84</v>
          </cell>
          <cell r="C11137">
            <v>612</v>
          </cell>
          <cell r="D11137">
            <v>184</v>
          </cell>
        </row>
        <row r="11138">
          <cell r="A11138">
            <v>348</v>
          </cell>
          <cell r="B11138">
            <v>80</v>
          </cell>
          <cell r="C11138">
            <v>560</v>
          </cell>
          <cell r="D11138">
            <v>176</v>
          </cell>
        </row>
        <row r="11139">
          <cell r="A11139">
            <v>332</v>
          </cell>
          <cell r="B11139">
            <v>80</v>
          </cell>
          <cell r="C11139">
            <v>564</v>
          </cell>
          <cell r="D11139">
            <v>168</v>
          </cell>
        </row>
        <row r="11140">
          <cell r="A11140">
            <v>72</v>
          </cell>
          <cell r="B11140">
            <v>32</v>
          </cell>
          <cell r="C11140">
            <v>168</v>
          </cell>
          <cell r="D11140">
            <v>32</v>
          </cell>
        </row>
        <row r="11141">
          <cell r="A11141">
            <v>140</v>
          </cell>
          <cell r="B11141">
            <v>56</v>
          </cell>
          <cell r="C11141">
            <v>236</v>
          </cell>
          <cell r="D11141">
            <v>36</v>
          </cell>
        </row>
        <row r="11142">
          <cell r="A11142">
            <v>212</v>
          </cell>
          <cell r="B11142">
            <v>76</v>
          </cell>
          <cell r="C11142">
            <v>568</v>
          </cell>
          <cell r="D11142">
            <v>176</v>
          </cell>
        </row>
        <row r="11143">
          <cell r="A11143">
            <v>44</v>
          </cell>
          <cell r="B11143">
            <v>8</v>
          </cell>
          <cell r="C11143">
            <v>196</v>
          </cell>
          <cell r="D11143">
            <v>12</v>
          </cell>
        </row>
        <row r="11144">
          <cell r="A11144">
            <v>52</v>
          </cell>
          <cell r="B11144">
            <v>20</v>
          </cell>
          <cell r="C11144">
            <v>192</v>
          </cell>
          <cell r="D11144">
            <v>12</v>
          </cell>
        </row>
        <row r="11145">
          <cell r="A11145">
            <v>56</v>
          </cell>
          <cell r="B11145">
            <v>24</v>
          </cell>
          <cell r="C11145">
            <v>160</v>
          </cell>
          <cell r="D11145">
            <v>12</v>
          </cell>
        </row>
        <row r="11146">
          <cell r="A11146">
            <v>188</v>
          </cell>
          <cell r="B11146">
            <v>72</v>
          </cell>
          <cell r="C11146">
            <v>452</v>
          </cell>
          <cell r="D11146">
            <v>420</v>
          </cell>
        </row>
        <row r="11147">
          <cell r="A11147">
            <v>48</v>
          </cell>
          <cell r="B11147">
            <v>16</v>
          </cell>
          <cell r="C11147">
            <v>228</v>
          </cell>
          <cell r="D11147">
            <v>16</v>
          </cell>
        </row>
        <row r="11148">
          <cell r="A11148">
            <v>344</v>
          </cell>
          <cell r="B11148">
            <v>88</v>
          </cell>
          <cell r="C11148">
            <v>688</v>
          </cell>
          <cell r="D11148">
            <v>112</v>
          </cell>
        </row>
        <row r="11149">
          <cell r="A11149">
            <v>312</v>
          </cell>
          <cell r="B11149">
            <v>80</v>
          </cell>
          <cell r="C11149">
            <v>584</v>
          </cell>
          <cell r="D11149">
            <v>192</v>
          </cell>
        </row>
        <row r="11150">
          <cell r="A11150">
            <v>232</v>
          </cell>
          <cell r="B11150">
            <v>68</v>
          </cell>
          <cell r="C11150">
            <v>292</v>
          </cell>
          <cell r="D11150">
            <v>328</v>
          </cell>
        </row>
        <row r="11151">
          <cell r="A11151">
            <v>284</v>
          </cell>
          <cell r="B11151">
            <v>76</v>
          </cell>
          <cell r="C11151">
            <v>540</v>
          </cell>
          <cell r="D11151">
            <v>192</v>
          </cell>
        </row>
        <row r="11152">
          <cell r="A11152">
            <v>44</v>
          </cell>
          <cell r="B11152">
            <v>8</v>
          </cell>
          <cell r="C11152">
            <v>152</v>
          </cell>
          <cell r="D11152">
            <v>8</v>
          </cell>
        </row>
        <row r="11153">
          <cell r="A11153">
            <v>68</v>
          </cell>
          <cell r="B11153">
            <v>32</v>
          </cell>
          <cell r="C11153">
            <v>160</v>
          </cell>
          <cell r="D11153">
            <v>12</v>
          </cell>
        </row>
        <row r="11154">
          <cell r="A11154">
            <v>248</v>
          </cell>
          <cell r="B11154">
            <v>76</v>
          </cell>
          <cell r="C11154">
            <v>520</v>
          </cell>
          <cell r="D11154">
            <v>140</v>
          </cell>
        </row>
        <row r="11155">
          <cell r="A11155">
            <v>152</v>
          </cell>
          <cell r="B11155">
            <v>60</v>
          </cell>
          <cell r="C11155">
            <v>272</v>
          </cell>
          <cell r="D11155">
            <v>296</v>
          </cell>
        </row>
        <row r="11156">
          <cell r="A11156">
            <v>72</v>
          </cell>
          <cell r="B11156">
            <v>32</v>
          </cell>
          <cell r="C11156">
            <v>256</v>
          </cell>
          <cell r="D11156">
            <v>28</v>
          </cell>
        </row>
        <row r="11157">
          <cell r="A11157">
            <v>332</v>
          </cell>
          <cell r="B11157">
            <v>76</v>
          </cell>
          <cell r="C11157">
            <v>536</v>
          </cell>
          <cell r="D11157">
            <v>188</v>
          </cell>
        </row>
        <row r="11158">
          <cell r="A11158">
            <v>280</v>
          </cell>
          <cell r="B11158">
            <v>80</v>
          </cell>
          <cell r="C11158">
            <v>584</v>
          </cell>
          <cell r="D11158">
            <v>160</v>
          </cell>
        </row>
        <row r="11159">
          <cell r="A11159">
            <v>60</v>
          </cell>
          <cell r="B11159">
            <v>24</v>
          </cell>
          <cell r="C11159">
            <v>240</v>
          </cell>
          <cell r="D11159">
            <v>16</v>
          </cell>
        </row>
        <row r="11160">
          <cell r="A11160">
            <v>56</v>
          </cell>
          <cell r="B11160">
            <v>24</v>
          </cell>
          <cell r="C11160">
            <v>184</v>
          </cell>
          <cell r="D11160">
            <v>24</v>
          </cell>
        </row>
        <row r="11161">
          <cell r="A11161">
            <v>52</v>
          </cell>
          <cell r="B11161">
            <v>20</v>
          </cell>
          <cell r="C11161">
            <v>232</v>
          </cell>
          <cell r="D11161">
            <v>16</v>
          </cell>
        </row>
        <row r="11162">
          <cell r="A11162">
            <v>208</v>
          </cell>
          <cell r="B11162">
            <v>64</v>
          </cell>
          <cell r="C11162">
            <v>288</v>
          </cell>
          <cell r="D11162">
            <v>344</v>
          </cell>
        </row>
        <row r="11163">
          <cell r="A11163">
            <v>280</v>
          </cell>
          <cell r="B11163">
            <v>80</v>
          </cell>
          <cell r="C11163">
            <v>600</v>
          </cell>
          <cell r="D11163">
            <v>228</v>
          </cell>
        </row>
        <row r="11164">
          <cell r="A11164">
            <v>232</v>
          </cell>
          <cell r="B11164">
            <v>76</v>
          </cell>
          <cell r="C11164">
            <v>488</v>
          </cell>
          <cell r="D11164">
            <v>504</v>
          </cell>
        </row>
        <row r="11165">
          <cell r="A11165">
            <v>76</v>
          </cell>
          <cell r="B11165">
            <v>32</v>
          </cell>
          <cell r="C11165">
            <v>256</v>
          </cell>
          <cell r="D11165">
            <v>24</v>
          </cell>
        </row>
        <row r="11166">
          <cell r="A11166">
            <v>44</v>
          </cell>
          <cell r="B11166">
            <v>8</v>
          </cell>
          <cell r="C11166">
            <v>180</v>
          </cell>
          <cell r="D11166">
            <v>12</v>
          </cell>
        </row>
        <row r="11167">
          <cell r="A11167">
            <v>364</v>
          </cell>
          <cell r="B11167">
            <v>80</v>
          </cell>
          <cell r="C11167">
            <v>564</v>
          </cell>
          <cell r="D11167">
            <v>176</v>
          </cell>
        </row>
        <row r="11168">
          <cell r="A11168">
            <v>204</v>
          </cell>
          <cell r="B11168">
            <v>64</v>
          </cell>
          <cell r="C11168">
            <v>260</v>
          </cell>
          <cell r="D11168">
            <v>320</v>
          </cell>
        </row>
        <row r="11169">
          <cell r="A11169">
            <v>56</v>
          </cell>
          <cell r="B11169">
            <v>24</v>
          </cell>
          <cell r="C11169">
            <v>180</v>
          </cell>
          <cell r="D11169">
            <v>16</v>
          </cell>
        </row>
        <row r="11170">
          <cell r="A11170">
            <v>44</v>
          </cell>
          <cell r="B11170">
            <v>8</v>
          </cell>
          <cell r="C11170">
            <v>192</v>
          </cell>
          <cell r="D11170">
            <v>16</v>
          </cell>
        </row>
        <row r="11171">
          <cell r="A11171">
            <v>56</v>
          </cell>
          <cell r="B11171">
            <v>24</v>
          </cell>
          <cell r="C11171">
            <v>136</v>
          </cell>
          <cell r="D11171">
            <v>12</v>
          </cell>
        </row>
        <row r="11172">
          <cell r="A11172">
            <v>112</v>
          </cell>
          <cell r="B11172">
            <v>48</v>
          </cell>
          <cell r="C11172">
            <v>332</v>
          </cell>
          <cell r="D11172">
            <v>40</v>
          </cell>
        </row>
        <row r="11173">
          <cell r="A11173">
            <v>320</v>
          </cell>
          <cell r="B11173">
            <v>76</v>
          </cell>
          <cell r="C11173">
            <v>488</v>
          </cell>
          <cell r="D11173">
            <v>184</v>
          </cell>
        </row>
        <row r="11174">
          <cell r="A11174">
            <v>68</v>
          </cell>
          <cell r="B11174">
            <v>32</v>
          </cell>
          <cell r="C11174">
            <v>184</v>
          </cell>
          <cell r="D11174">
            <v>32</v>
          </cell>
        </row>
        <row r="11175">
          <cell r="A11175">
            <v>52</v>
          </cell>
          <cell r="B11175">
            <v>20</v>
          </cell>
          <cell r="C11175">
            <v>184</v>
          </cell>
          <cell r="D11175">
            <v>16</v>
          </cell>
        </row>
        <row r="11176">
          <cell r="A11176">
            <v>404</v>
          </cell>
          <cell r="B11176">
            <v>88</v>
          </cell>
          <cell r="C11176">
            <v>612</v>
          </cell>
          <cell r="D11176">
            <v>252</v>
          </cell>
        </row>
        <row r="11177">
          <cell r="A11177">
            <v>200</v>
          </cell>
          <cell r="B11177">
            <v>68</v>
          </cell>
          <cell r="C11177">
            <v>536</v>
          </cell>
          <cell r="D11177">
            <v>152</v>
          </cell>
        </row>
        <row r="11178">
          <cell r="A11178">
            <v>44</v>
          </cell>
          <cell r="B11178">
            <v>12</v>
          </cell>
          <cell r="C11178">
            <v>160</v>
          </cell>
          <cell r="D11178">
            <v>12</v>
          </cell>
        </row>
        <row r="11179">
          <cell r="A11179">
            <v>208</v>
          </cell>
          <cell r="B11179">
            <v>64</v>
          </cell>
          <cell r="C11179">
            <v>256</v>
          </cell>
          <cell r="D11179">
            <v>232</v>
          </cell>
        </row>
        <row r="11180">
          <cell r="A11180">
            <v>64</v>
          </cell>
          <cell r="B11180">
            <v>28</v>
          </cell>
          <cell r="C11180">
            <v>192</v>
          </cell>
          <cell r="D11180">
            <v>32</v>
          </cell>
        </row>
        <row r="11181">
          <cell r="A11181">
            <v>336</v>
          </cell>
          <cell r="B11181">
            <v>88</v>
          </cell>
          <cell r="C11181">
            <v>628</v>
          </cell>
          <cell r="D11181">
            <v>212</v>
          </cell>
        </row>
        <row r="11182">
          <cell r="A11182">
            <v>456</v>
          </cell>
          <cell r="B11182">
            <v>92</v>
          </cell>
          <cell r="C11182">
            <v>752</v>
          </cell>
          <cell r="D11182">
            <v>128</v>
          </cell>
        </row>
        <row r="11183">
          <cell r="A11183">
            <v>72</v>
          </cell>
          <cell r="B11183">
            <v>32</v>
          </cell>
          <cell r="C11183">
            <v>220</v>
          </cell>
          <cell r="D11183">
            <v>28</v>
          </cell>
        </row>
        <row r="11184">
          <cell r="A11184">
            <v>176</v>
          </cell>
          <cell r="B11184">
            <v>60</v>
          </cell>
          <cell r="C11184">
            <v>292</v>
          </cell>
          <cell r="D11184">
            <v>260</v>
          </cell>
        </row>
        <row r="11185">
          <cell r="A11185">
            <v>428</v>
          </cell>
          <cell r="B11185">
            <v>88</v>
          </cell>
          <cell r="C11185">
            <v>636</v>
          </cell>
          <cell r="D11185">
            <v>236</v>
          </cell>
        </row>
        <row r="11186">
          <cell r="A11186">
            <v>368</v>
          </cell>
          <cell r="B11186">
            <v>80</v>
          </cell>
          <cell r="C11186">
            <v>560</v>
          </cell>
          <cell r="D11186">
            <v>212</v>
          </cell>
        </row>
        <row r="11187">
          <cell r="A11187">
            <v>72</v>
          </cell>
          <cell r="B11187">
            <v>32</v>
          </cell>
          <cell r="C11187">
            <v>244</v>
          </cell>
          <cell r="D11187">
            <v>16</v>
          </cell>
        </row>
        <row r="11188">
          <cell r="A11188">
            <v>92</v>
          </cell>
          <cell r="B11188">
            <v>40</v>
          </cell>
          <cell r="C11188">
            <v>232</v>
          </cell>
          <cell r="D11188">
            <v>36</v>
          </cell>
        </row>
        <row r="11189">
          <cell r="A11189">
            <v>92</v>
          </cell>
          <cell r="B11189">
            <v>40</v>
          </cell>
          <cell r="C11189">
            <v>220</v>
          </cell>
          <cell r="D11189">
            <v>32</v>
          </cell>
        </row>
        <row r="11190">
          <cell r="A11190">
            <v>412</v>
          </cell>
          <cell r="B11190">
            <v>88</v>
          </cell>
          <cell r="C11190">
            <v>540</v>
          </cell>
          <cell r="D11190">
            <v>188</v>
          </cell>
        </row>
        <row r="11191">
          <cell r="A11191">
            <v>172</v>
          </cell>
          <cell r="B11191">
            <v>64</v>
          </cell>
          <cell r="C11191">
            <v>292</v>
          </cell>
          <cell r="D11191">
            <v>272</v>
          </cell>
        </row>
        <row r="11192">
          <cell r="A11192">
            <v>392</v>
          </cell>
          <cell r="B11192">
            <v>80</v>
          </cell>
          <cell r="C11192">
            <v>628</v>
          </cell>
          <cell r="D11192">
            <v>204</v>
          </cell>
        </row>
        <row r="11193">
          <cell r="A11193">
            <v>96</v>
          </cell>
          <cell r="B11193">
            <v>44</v>
          </cell>
          <cell r="C11193">
            <v>208</v>
          </cell>
          <cell r="D11193">
            <v>20</v>
          </cell>
        </row>
        <row r="11194">
          <cell r="A11194">
            <v>164</v>
          </cell>
          <cell r="B11194">
            <v>64</v>
          </cell>
          <cell r="C11194">
            <v>236</v>
          </cell>
          <cell r="D11194">
            <v>236</v>
          </cell>
        </row>
        <row r="11195">
          <cell r="A11195">
            <v>400</v>
          </cell>
          <cell r="B11195">
            <v>84</v>
          </cell>
          <cell r="C11195">
            <v>624</v>
          </cell>
          <cell r="D11195">
            <v>212</v>
          </cell>
        </row>
        <row r="11196">
          <cell r="A11196">
            <v>448</v>
          </cell>
          <cell r="B11196">
            <v>100</v>
          </cell>
          <cell r="C11196">
            <v>608</v>
          </cell>
          <cell r="D11196">
            <v>200</v>
          </cell>
        </row>
        <row r="11197">
          <cell r="A11197">
            <v>396</v>
          </cell>
          <cell r="B11197">
            <v>84</v>
          </cell>
          <cell r="C11197">
            <v>572</v>
          </cell>
          <cell r="D11197">
            <v>220</v>
          </cell>
        </row>
        <row r="11198">
          <cell r="A11198">
            <v>336</v>
          </cell>
          <cell r="B11198">
            <v>76</v>
          </cell>
          <cell r="C11198">
            <v>532</v>
          </cell>
          <cell r="D11198">
            <v>176</v>
          </cell>
        </row>
        <row r="11199">
          <cell r="A11199">
            <v>44</v>
          </cell>
          <cell r="B11199">
            <v>8</v>
          </cell>
          <cell r="C11199">
            <v>148</v>
          </cell>
          <cell r="D11199">
            <v>12</v>
          </cell>
        </row>
        <row r="11200">
          <cell r="A11200">
            <v>284</v>
          </cell>
          <cell r="B11200">
            <v>72</v>
          </cell>
          <cell r="C11200">
            <v>476</v>
          </cell>
          <cell r="D11200">
            <v>152</v>
          </cell>
        </row>
        <row r="11201">
          <cell r="A11201">
            <v>344</v>
          </cell>
          <cell r="B11201">
            <v>80</v>
          </cell>
          <cell r="C11201">
            <v>536</v>
          </cell>
          <cell r="D11201">
            <v>212</v>
          </cell>
        </row>
        <row r="11202">
          <cell r="A11202">
            <v>48</v>
          </cell>
          <cell r="B11202">
            <v>16</v>
          </cell>
          <cell r="C11202">
            <v>152</v>
          </cell>
          <cell r="D11202">
            <v>12</v>
          </cell>
        </row>
        <row r="11203">
          <cell r="A11203">
            <v>384</v>
          </cell>
          <cell r="B11203">
            <v>84</v>
          </cell>
          <cell r="C11203">
            <v>620</v>
          </cell>
          <cell r="D11203">
            <v>200</v>
          </cell>
        </row>
        <row r="11204">
          <cell r="A11204">
            <v>52</v>
          </cell>
          <cell r="B11204">
            <v>20</v>
          </cell>
          <cell r="C11204">
            <v>196</v>
          </cell>
          <cell r="D11204">
            <v>12</v>
          </cell>
        </row>
        <row r="11205">
          <cell r="A11205">
            <v>48</v>
          </cell>
          <cell r="B11205">
            <v>16</v>
          </cell>
          <cell r="C11205">
            <v>192</v>
          </cell>
          <cell r="D11205">
            <v>20</v>
          </cell>
        </row>
        <row r="11206">
          <cell r="A11206">
            <v>332</v>
          </cell>
          <cell r="B11206">
            <v>80</v>
          </cell>
          <cell r="C11206">
            <v>572</v>
          </cell>
          <cell r="D11206">
            <v>164</v>
          </cell>
        </row>
        <row r="11207">
          <cell r="A11207">
            <v>328</v>
          </cell>
          <cell r="B11207">
            <v>76</v>
          </cell>
          <cell r="C11207">
            <v>556</v>
          </cell>
          <cell r="D11207">
            <v>148</v>
          </cell>
        </row>
        <row r="11208">
          <cell r="A11208">
            <v>44</v>
          </cell>
          <cell r="B11208">
            <v>12</v>
          </cell>
          <cell r="C11208">
            <v>160</v>
          </cell>
          <cell r="D11208">
            <v>12</v>
          </cell>
        </row>
        <row r="11209">
          <cell r="A11209">
            <v>376</v>
          </cell>
          <cell r="B11209">
            <v>84</v>
          </cell>
          <cell r="C11209">
            <v>644</v>
          </cell>
          <cell r="D11209">
            <v>252</v>
          </cell>
        </row>
        <row r="11210">
          <cell r="A11210">
            <v>44</v>
          </cell>
          <cell r="B11210">
            <v>8</v>
          </cell>
          <cell r="C11210">
            <v>168</v>
          </cell>
          <cell r="D11210">
            <v>12</v>
          </cell>
        </row>
        <row r="11211">
          <cell r="A11211">
            <v>384</v>
          </cell>
          <cell r="B11211">
            <v>84</v>
          </cell>
          <cell r="C11211">
            <v>648</v>
          </cell>
          <cell r="D11211">
            <v>208</v>
          </cell>
        </row>
        <row r="11212">
          <cell r="A11212">
            <v>44</v>
          </cell>
          <cell r="B11212">
            <v>8</v>
          </cell>
          <cell r="C11212">
            <v>200</v>
          </cell>
          <cell r="D11212">
            <v>12</v>
          </cell>
        </row>
        <row r="11213">
          <cell r="A11213">
            <v>308</v>
          </cell>
          <cell r="B11213">
            <v>76</v>
          </cell>
          <cell r="C11213">
            <v>492</v>
          </cell>
          <cell r="D11213">
            <v>156</v>
          </cell>
        </row>
        <row r="11214">
          <cell r="A11214">
            <v>352</v>
          </cell>
          <cell r="B11214">
            <v>80</v>
          </cell>
          <cell r="C11214">
            <v>560</v>
          </cell>
          <cell r="D11214">
            <v>208</v>
          </cell>
        </row>
        <row r="11215">
          <cell r="A11215">
            <v>236</v>
          </cell>
          <cell r="B11215">
            <v>76</v>
          </cell>
          <cell r="C11215">
            <v>364</v>
          </cell>
          <cell r="D11215">
            <v>380</v>
          </cell>
        </row>
        <row r="11216">
          <cell r="A11216">
            <v>332</v>
          </cell>
          <cell r="B11216">
            <v>80</v>
          </cell>
          <cell r="C11216">
            <v>584</v>
          </cell>
          <cell r="D11216">
            <v>196</v>
          </cell>
        </row>
        <row r="11217">
          <cell r="A11217">
            <v>84</v>
          </cell>
          <cell r="B11217">
            <v>36</v>
          </cell>
          <cell r="C11217">
            <v>240</v>
          </cell>
          <cell r="D11217">
            <v>28</v>
          </cell>
        </row>
        <row r="11218">
          <cell r="A11218">
            <v>364</v>
          </cell>
          <cell r="B11218">
            <v>80</v>
          </cell>
          <cell r="C11218">
            <v>540</v>
          </cell>
          <cell r="D11218">
            <v>180</v>
          </cell>
        </row>
        <row r="11219">
          <cell r="A11219">
            <v>304</v>
          </cell>
          <cell r="B11219">
            <v>76</v>
          </cell>
          <cell r="C11219">
            <v>548</v>
          </cell>
          <cell r="D11219">
            <v>176</v>
          </cell>
        </row>
        <row r="11220">
          <cell r="A11220">
            <v>52</v>
          </cell>
          <cell r="B11220">
            <v>20</v>
          </cell>
          <cell r="C11220">
            <v>200</v>
          </cell>
          <cell r="D11220">
            <v>20</v>
          </cell>
        </row>
        <row r="11221">
          <cell r="A11221">
            <v>364</v>
          </cell>
          <cell r="B11221">
            <v>84</v>
          </cell>
          <cell r="C11221">
            <v>548</v>
          </cell>
          <cell r="D11221">
            <v>204</v>
          </cell>
        </row>
        <row r="11222">
          <cell r="A11222">
            <v>328</v>
          </cell>
          <cell r="B11222">
            <v>84</v>
          </cell>
          <cell r="C11222">
            <v>616</v>
          </cell>
          <cell r="D11222">
            <v>176</v>
          </cell>
        </row>
        <row r="11223">
          <cell r="A11223">
            <v>324</v>
          </cell>
          <cell r="B11223">
            <v>76</v>
          </cell>
          <cell r="C11223">
            <v>588</v>
          </cell>
          <cell r="D11223">
            <v>220</v>
          </cell>
        </row>
        <row r="11224">
          <cell r="A11224">
            <v>196</v>
          </cell>
          <cell r="B11224">
            <v>64</v>
          </cell>
          <cell r="C11224">
            <v>292</v>
          </cell>
          <cell r="D11224">
            <v>340</v>
          </cell>
        </row>
        <row r="11225">
          <cell r="A11225">
            <v>200</v>
          </cell>
          <cell r="B11225">
            <v>64</v>
          </cell>
          <cell r="C11225">
            <v>444</v>
          </cell>
          <cell r="D11225">
            <v>360</v>
          </cell>
        </row>
        <row r="11226">
          <cell r="A11226">
            <v>332</v>
          </cell>
          <cell r="B11226">
            <v>76</v>
          </cell>
          <cell r="C11226">
            <v>652</v>
          </cell>
          <cell r="D11226">
            <v>220</v>
          </cell>
        </row>
        <row r="11227">
          <cell r="A11227">
            <v>252</v>
          </cell>
          <cell r="B11227">
            <v>72</v>
          </cell>
          <cell r="C11227">
            <v>516</v>
          </cell>
          <cell r="D11227">
            <v>148</v>
          </cell>
        </row>
        <row r="11228">
          <cell r="A11228">
            <v>296</v>
          </cell>
          <cell r="B11228">
            <v>76</v>
          </cell>
          <cell r="C11228">
            <v>548</v>
          </cell>
          <cell r="D11228">
            <v>192</v>
          </cell>
        </row>
        <row r="11229">
          <cell r="A11229">
            <v>316</v>
          </cell>
          <cell r="B11229">
            <v>84</v>
          </cell>
          <cell r="C11229">
            <v>580</v>
          </cell>
          <cell r="D11229">
            <v>212</v>
          </cell>
        </row>
        <row r="11230">
          <cell r="A11230">
            <v>64</v>
          </cell>
          <cell r="B11230">
            <v>24</v>
          </cell>
          <cell r="C11230">
            <v>196</v>
          </cell>
          <cell r="D11230">
            <v>20</v>
          </cell>
        </row>
        <row r="11231">
          <cell r="A11231">
            <v>316</v>
          </cell>
          <cell r="B11231">
            <v>84</v>
          </cell>
          <cell r="C11231">
            <v>556</v>
          </cell>
          <cell r="D11231">
            <v>196</v>
          </cell>
        </row>
        <row r="11232">
          <cell r="A11232">
            <v>404</v>
          </cell>
          <cell r="B11232">
            <v>84</v>
          </cell>
          <cell r="C11232">
            <v>540</v>
          </cell>
          <cell r="D11232">
            <v>180</v>
          </cell>
        </row>
        <row r="11233">
          <cell r="A11233">
            <v>132</v>
          </cell>
          <cell r="B11233">
            <v>56</v>
          </cell>
          <cell r="C11233">
            <v>236</v>
          </cell>
          <cell r="D11233">
            <v>160</v>
          </cell>
        </row>
        <row r="11234">
          <cell r="A11234">
            <v>316</v>
          </cell>
          <cell r="B11234">
            <v>76</v>
          </cell>
          <cell r="C11234">
            <v>596</v>
          </cell>
          <cell r="D11234">
            <v>180</v>
          </cell>
        </row>
        <row r="11235">
          <cell r="A11235">
            <v>292</v>
          </cell>
          <cell r="B11235">
            <v>80</v>
          </cell>
          <cell r="C11235">
            <v>492</v>
          </cell>
          <cell r="D11235">
            <v>164</v>
          </cell>
        </row>
        <row r="11236">
          <cell r="A11236">
            <v>340</v>
          </cell>
          <cell r="B11236">
            <v>84</v>
          </cell>
          <cell r="C11236">
            <v>620</v>
          </cell>
          <cell r="D11236">
            <v>184</v>
          </cell>
        </row>
        <row r="11237">
          <cell r="A11237">
            <v>44</v>
          </cell>
          <cell r="B11237">
            <v>12</v>
          </cell>
          <cell r="C11237">
            <v>168</v>
          </cell>
          <cell r="D11237">
            <v>16</v>
          </cell>
        </row>
        <row r="11238">
          <cell r="A11238">
            <v>80</v>
          </cell>
          <cell r="B11238">
            <v>36</v>
          </cell>
          <cell r="C11238">
            <v>252</v>
          </cell>
          <cell r="D11238">
            <v>24</v>
          </cell>
        </row>
        <row r="11239">
          <cell r="A11239">
            <v>88</v>
          </cell>
          <cell r="B11239">
            <v>40</v>
          </cell>
          <cell r="C11239">
            <v>212</v>
          </cell>
          <cell r="D11239">
            <v>16</v>
          </cell>
        </row>
        <row r="11240">
          <cell r="A11240">
            <v>116</v>
          </cell>
          <cell r="B11240">
            <v>44</v>
          </cell>
          <cell r="C11240">
            <v>208</v>
          </cell>
          <cell r="D11240">
            <v>48</v>
          </cell>
        </row>
        <row r="11241">
          <cell r="A11241">
            <v>348</v>
          </cell>
          <cell r="B11241">
            <v>80</v>
          </cell>
          <cell r="C11241">
            <v>628</v>
          </cell>
          <cell r="D11241">
            <v>228</v>
          </cell>
        </row>
        <row r="11242">
          <cell r="A11242">
            <v>48</v>
          </cell>
          <cell r="B11242">
            <v>20</v>
          </cell>
          <cell r="C11242">
            <v>160</v>
          </cell>
          <cell r="D11242">
            <v>20</v>
          </cell>
        </row>
        <row r="11243">
          <cell r="A11243">
            <v>200</v>
          </cell>
          <cell r="B11243">
            <v>64</v>
          </cell>
          <cell r="C11243">
            <v>284</v>
          </cell>
          <cell r="D11243">
            <v>220</v>
          </cell>
        </row>
        <row r="11244">
          <cell r="A11244">
            <v>320</v>
          </cell>
          <cell r="B11244">
            <v>76</v>
          </cell>
          <cell r="C11244">
            <v>532</v>
          </cell>
          <cell r="D11244">
            <v>204</v>
          </cell>
        </row>
        <row r="11245">
          <cell r="A11245">
            <v>340</v>
          </cell>
          <cell r="B11245">
            <v>80</v>
          </cell>
          <cell r="C11245">
            <v>544</v>
          </cell>
          <cell r="D11245">
            <v>176</v>
          </cell>
        </row>
        <row r="11246">
          <cell r="A11246">
            <v>288</v>
          </cell>
          <cell r="B11246">
            <v>72</v>
          </cell>
          <cell r="C11246">
            <v>492</v>
          </cell>
          <cell r="D11246">
            <v>176</v>
          </cell>
        </row>
        <row r="11247">
          <cell r="A11247">
            <v>52</v>
          </cell>
          <cell r="B11247">
            <v>16</v>
          </cell>
          <cell r="C11247">
            <v>188</v>
          </cell>
          <cell r="D11247">
            <v>12</v>
          </cell>
        </row>
        <row r="11248">
          <cell r="A11248">
            <v>276</v>
          </cell>
          <cell r="B11248">
            <v>80</v>
          </cell>
          <cell r="C11248">
            <v>596</v>
          </cell>
          <cell r="D11248">
            <v>224</v>
          </cell>
        </row>
        <row r="11249">
          <cell r="A11249">
            <v>56</v>
          </cell>
          <cell r="B11249">
            <v>20</v>
          </cell>
          <cell r="C11249">
            <v>160</v>
          </cell>
          <cell r="D11249">
            <v>8</v>
          </cell>
        </row>
        <row r="11250">
          <cell r="A11250">
            <v>92</v>
          </cell>
          <cell r="B11250">
            <v>44</v>
          </cell>
          <cell r="C11250">
            <v>292</v>
          </cell>
          <cell r="D11250">
            <v>32</v>
          </cell>
        </row>
        <row r="11251">
          <cell r="A11251">
            <v>56</v>
          </cell>
          <cell r="B11251">
            <v>24</v>
          </cell>
          <cell r="C11251">
            <v>196</v>
          </cell>
          <cell r="D11251">
            <v>16</v>
          </cell>
        </row>
        <row r="11252">
          <cell r="A11252">
            <v>300</v>
          </cell>
          <cell r="B11252">
            <v>76</v>
          </cell>
          <cell r="C11252">
            <v>596</v>
          </cell>
          <cell r="D11252">
            <v>180</v>
          </cell>
        </row>
        <row r="11253">
          <cell r="A11253">
            <v>348</v>
          </cell>
          <cell r="B11253">
            <v>80</v>
          </cell>
          <cell r="C11253">
            <v>576</v>
          </cell>
          <cell r="D11253">
            <v>176</v>
          </cell>
        </row>
        <row r="11254">
          <cell r="A11254">
            <v>288</v>
          </cell>
          <cell r="B11254">
            <v>72</v>
          </cell>
          <cell r="C11254">
            <v>576</v>
          </cell>
          <cell r="D11254">
            <v>212</v>
          </cell>
        </row>
        <row r="11255">
          <cell r="A11255">
            <v>240</v>
          </cell>
          <cell r="B11255">
            <v>76</v>
          </cell>
          <cell r="C11255">
            <v>456</v>
          </cell>
          <cell r="D11255">
            <v>124</v>
          </cell>
        </row>
        <row r="11256">
          <cell r="A11256">
            <v>216</v>
          </cell>
          <cell r="B11256">
            <v>68</v>
          </cell>
          <cell r="C11256">
            <v>168</v>
          </cell>
          <cell r="D11256">
            <v>184</v>
          </cell>
        </row>
        <row r="11257">
          <cell r="A11257">
            <v>384</v>
          </cell>
          <cell r="B11257">
            <v>84</v>
          </cell>
          <cell r="C11257">
            <v>588</v>
          </cell>
          <cell r="D11257">
            <v>216</v>
          </cell>
        </row>
        <row r="11258">
          <cell r="A11258">
            <v>52</v>
          </cell>
          <cell r="B11258">
            <v>20</v>
          </cell>
          <cell r="C11258">
            <v>168</v>
          </cell>
          <cell r="D11258">
            <v>16</v>
          </cell>
        </row>
        <row r="11259">
          <cell r="A11259">
            <v>372</v>
          </cell>
          <cell r="B11259">
            <v>88</v>
          </cell>
          <cell r="C11259">
            <v>584</v>
          </cell>
          <cell r="D11259">
            <v>216</v>
          </cell>
        </row>
        <row r="11260">
          <cell r="A11260">
            <v>200</v>
          </cell>
          <cell r="B11260">
            <v>64</v>
          </cell>
          <cell r="C11260">
            <v>236</v>
          </cell>
          <cell r="D11260">
            <v>204</v>
          </cell>
        </row>
        <row r="11261">
          <cell r="A11261">
            <v>280</v>
          </cell>
          <cell r="B11261">
            <v>76</v>
          </cell>
          <cell r="C11261">
            <v>572</v>
          </cell>
          <cell r="D11261">
            <v>168</v>
          </cell>
        </row>
        <row r="11262">
          <cell r="A11262">
            <v>80</v>
          </cell>
          <cell r="B11262">
            <v>36</v>
          </cell>
          <cell r="C11262">
            <v>236</v>
          </cell>
          <cell r="D11262">
            <v>28</v>
          </cell>
        </row>
        <row r="11263">
          <cell r="A11263">
            <v>48</v>
          </cell>
          <cell r="B11263">
            <v>16</v>
          </cell>
          <cell r="C11263">
            <v>176</v>
          </cell>
          <cell r="D11263">
            <v>24</v>
          </cell>
        </row>
        <row r="11264">
          <cell r="A11264">
            <v>48</v>
          </cell>
          <cell r="B11264">
            <v>16</v>
          </cell>
          <cell r="C11264">
            <v>156</v>
          </cell>
          <cell r="D11264">
            <v>12</v>
          </cell>
        </row>
        <row r="11265">
          <cell r="A11265">
            <v>380</v>
          </cell>
          <cell r="B11265">
            <v>84</v>
          </cell>
          <cell r="C11265">
            <v>636</v>
          </cell>
          <cell r="D11265">
            <v>192</v>
          </cell>
        </row>
        <row r="11266">
          <cell r="A11266">
            <v>44</v>
          </cell>
          <cell r="B11266">
            <v>12</v>
          </cell>
          <cell r="C11266">
            <v>192</v>
          </cell>
          <cell r="D11266">
            <v>16</v>
          </cell>
        </row>
        <row r="11267">
          <cell r="A11267">
            <v>116</v>
          </cell>
          <cell r="B11267">
            <v>48</v>
          </cell>
          <cell r="C11267">
            <v>240</v>
          </cell>
          <cell r="D11267">
            <v>28</v>
          </cell>
        </row>
        <row r="11268">
          <cell r="A11268">
            <v>288</v>
          </cell>
          <cell r="B11268">
            <v>84</v>
          </cell>
          <cell r="C11268">
            <v>612</v>
          </cell>
          <cell r="D11268">
            <v>200</v>
          </cell>
        </row>
        <row r="11269">
          <cell r="A11269">
            <v>248</v>
          </cell>
          <cell r="B11269">
            <v>76</v>
          </cell>
          <cell r="C11269">
            <v>564</v>
          </cell>
          <cell r="D11269">
            <v>172</v>
          </cell>
        </row>
        <row r="11270">
          <cell r="A11270">
            <v>260</v>
          </cell>
          <cell r="B11270">
            <v>76</v>
          </cell>
          <cell r="C11270">
            <v>520</v>
          </cell>
          <cell r="D11270">
            <v>156</v>
          </cell>
        </row>
        <row r="11271">
          <cell r="A11271">
            <v>52</v>
          </cell>
          <cell r="B11271">
            <v>20</v>
          </cell>
          <cell r="C11271">
            <v>228</v>
          </cell>
          <cell r="D11271">
            <v>24</v>
          </cell>
        </row>
        <row r="11272">
          <cell r="A11272">
            <v>48</v>
          </cell>
          <cell r="B11272">
            <v>16</v>
          </cell>
          <cell r="C11272">
            <v>136</v>
          </cell>
          <cell r="D11272">
            <v>8</v>
          </cell>
        </row>
        <row r="11273">
          <cell r="A11273">
            <v>52</v>
          </cell>
          <cell r="B11273">
            <v>16</v>
          </cell>
          <cell r="C11273">
            <v>208</v>
          </cell>
          <cell r="D11273">
            <v>16</v>
          </cell>
        </row>
        <row r="11274">
          <cell r="A11274">
            <v>356</v>
          </cell>
          <cell r="B11274">
            <v>80</v>
          </cell>
          <cell r="C11274">
            <v>628</v>
          </cell>
          <cell r="D11274">
            <v>224</v>
          </cell>
        </row>
        <row r="11275">
          <cell r="A11275">
            <v>312</v>
          </cell>
          <cell r="B11275">
            <v>80</v>
          </cell>
          <cell r="C11275">
            <v>536</v>
          </cell>
          <cell r="D11275">
            <v>172</v>
          </cell>
        </row>
        <row r="11276">
          <cell r="A11276">
            <v>148</v>
          </cell>
          <cell r="B11276">
            <v>56</v>
          </cell>
          <cell r="C11276">
            <v>272</v>
          </cell>
          <cell r="D11276">
            <v>272</v>
          </cell>
        </row>
        <row r="11277">
          <cell r="A11277">
            <v>44</v>
          </cell>
          <cell r="B11277">
            <v>8</v>
          </cell>
          <cell r="C11277">
            <v>184</v>
          </cell>
          <cell r="D11277">
            <v>16</v>
          </cell>
        </row>
        <row r="11278">
          <cell r="A11278">
            <v>288</v>
          </cell>
          <cell r="B11278">
            <v>76</v>
          </cell>
          <cell r="C11278">
            <v>536</v>
          </cell>
          <cell r="D11278">
            <v>172</v>
          </cell>
        </row>
        <row r="11279">
          <cell r="A11279">
            <v>372</v>
          </cell>
          <cell r="B11279">
            <v>84</v>
          </cell>
          <cell r="C11279">
            <v>532</v>
          </cell>
          <cell r="D11279">
            <v>156</v>
          </cell>
        </row>
        <row r="11280">
          <cell r="A11280">
            <v>64</v>
          </cell>
          <cell r="B11280">
            <v>28</v>
          </cell>
          <cell r="C11280">
            <v>200</v>
          </cell>
          <cell r="D11280">
            <v>12</v>
          </cell>
        </row>
        <row r="11281">
          <cell r="A11281">
            <v>320</v>
          </cell>
          <cell r="B11281">
            <v>76</v>
          </cell>
          <cell r="C11281">
            <v>520</v>
          </cell>
          <cell r="D11281">
            <v>164</v>
          </cell>
        </row>
        <row r="11282">
          <cell r="A11282">
            <v>192</v>
          </cell>
          <cell r="B11282">
            <v>68</v>
          </cell>
          <cell r="C11282">
            <v>428</v>
          </cell>
          <cell r="D11282">
            <v>508</v>
          </cell>
        </row>
        <row r="11283">
          <cell r="A11283">
            <v>384</v>
          </cell>
          <cell r="B11283">
            <v>84</v>
          </cell>
          <cell r="C11283">
            <v>592</v>
          </cell>
          <cell r="D11283">
            <v>184</v>
          </cell>
        </row>
        <row r="11284">
          <cell r="A11284">
            <v>52</v>
          </cell>
          <cell r="B11284">
            <v>16</v>
          </cell>
          <cell r="C11284">
            <v>152</v>
          </cell>
          <cell r="D11284">
            <v>16</v>
          </cell>
        </row>
        <row r="11285">
          <cell r="A11285">
            <v>180</v>
          </cell>
          <cell r="B11285">
            <v>60</v>
          </cell>
          <cell r="C11285">
            <v>248</v>
          </cell>
          <cell r="D11285">
            <v>248</v>
          </cell>
        </row>
        <row r="11286">
          <cell r="A11286">
            <v>64</v>
          </cell>
          <cell r="B11286">
            <v>28</v>
          </cell>
          <cell r="C11286">
            <v>240</v>
          </cell>
          <cell r="D11286">
            <v>32</v>
          </cell>
        </row>
        <row r="11287">
          <cell r="A11287">
            <v>60</v>
          </cell>
          <cell r="B11287">
            <v>24</v>
          </cell>
          <cell r="C11287">
            <v>176</v>
          </cell>
          <cell r="D11287">
            <v>16</v>
          </cell>
        </row>
        <row r="11288">
          <cell r="A11288">
            <v>320</v>
          </cell>
          <cell r="B11288">
            <v>80</v>
          </cell>
          <cell r="C11288">
            <v>528</v>
          </cell>
          <cell r="D11288">
            <v>184</v>
          </cell>
        </row>
        <row r="11289">
          <cell r="A11289">
            <v>352</v>
          </cell>
          <cell r="B11289">
            <v>84</v>
          </cell>
          <cell r="C11289">
            <v>596</v>
          </cell>
          <cell r="D11289">
            <v>192</v>
          </cell>
        </row>
        <row r="11290">
          <cell r="A11290">
            <v>324</v>
          </cell>
          <cell r="B11290">
            <v>80</v>
          </cell>
          <cell r="C11290">
            <v>576</v>
          </cell>
          <cell r="D11290">
            <v>200</v>
          </cell>
        </row>
        <row r="11291">
          <cell r="A11291">
            <v>268</v>
          </cell>
          <cell r="B11291">
            <v>72</v>
          </cell>
          <cell r="C11291">
            <v>520</v>
          </cell>
          <cell r="D11291">
            <v>132</v>
          </cell>
        </row>
        <row r="11292">
          <cell r="A11292">
            <v>44</v>
          </cell>
          <cell r="B11292">
            <v>12</v>
          </cell>
          <cell r="C11292">
            <v>136</v>
          </cell>
          <cell r="D11292">
            <v>20</v>
          </cell>
        </row>
        <row r="11293">
          <cell r="A11293">
            <v>252</v>
          </cell>
          <cell r="B11293">
            <v>80</v>
          </cell>
          <cell r="C11293">
            <v>584</v>
          </cell>
          <cell r="D11293">
            <v>148</v>
          </cell>
        </row>
        <row r="11294">
          <cell r="A11294">
            <v>404</v>
          </cell>
          <cell r="B11294">
            <v>88</v>
          </cell>
          <cell r="C11294">
            <v>616</v>
          </cell>
          <cell r="D11294">
            <v>240</v>
          </cell>
        </row>
        <row r="11295">
          <cell r="A11295">
            <v>56</v>
          </cell>
          <cell r="B11295">
            <v>20</v>
          </cell>
          <cell r="C11295">
            <v>168</v>
          </cell>
          <cell r="D11295">
            <v>12</v>
          </cell>
        </row>
        <row r="11296">
          <cell r="A11296">
            <v>312</v>
          </cell>
          <cell r="B11296">
            <v>88</v>
          </cell>
          <cell r="C11296">
            <v>636</v>
          </cell>
          <cell r="D11296">
            <v>144</v>
          </cell>
        </row>
        <row r="11297">
          <cell r="A11297">
            <v>392</v>
          </cell>
          <cell r="B11297">
            <v>84</v>
          </cell>
          <cell r="C11297">
            <v>624</v>
          </cell>
          <cell r="D11297">
            <v>224</v>
          </cell>
        </row>
        <row r="11298">
          <cell r="A11298">
            <v>172</v>
          </cell>
          <cell r="B11298">
            <v>72</v>
          </cell>
          <cell r="C11298">
            <v>456</v>
          </cell>
          <cell r="D11298">
            <v>380</v>
          </cell>
        </row>
        <row r="11299">
          <cell r="A11299">
            <v>352</v>
          </cell>
          <cell r="B11299">
            <v>80</v>
          </cell>
          <cell r="C11299">
            <v>620</v>
          </cell>
          <cell r="D11299">
            <v>200</v>
          </cell>
        </row>
        <row r="11300">
          <cell r="A11300">
            <v>68</v>
          </cell>
          <cell r="B11300">
            <v>28</v>
          </cell>
          <cell r="C11300">
            <v>148</v>
          </cell>
          <cell r="D11300">
            <v>32</v>
          </cell>
        </row>
        <row r="11301">
          <cell r="A11301">
            <v>88</v>
          </cell>
          <cell r="B11301">
            <v>36</v>
          </cell>
          <cell r="C11301">
            <v>240</v>
          </cell>
          <cell r="D11301">
            <v>20</v>
          </cell>
        </row>
        <row r="11302">
          <cell r="A11302">
            <v>52</v>
          </cell>
          <cell r="B11302">
            <v>20</v>
          </cell>
          <cell r="C11302">
            <v>188</v>
          </cell>
          <cell r="D11302">
            <v>28</v>
          </cell>
        </row>
        <row r="11303">
          <cell r="A11303">
            <v>304</v>
          </cell>
          <cell r="B11303">
            <v>80</v>
          </cell>
          <cell r="C11303">
            <v>628</v>
          </cell>
          <cell r="D11303">
            <v>196</v>
          </cell>
        </row>
        <row r="11304">
          <cell r="A11304">
            <v>56</v>
          </cell>
          <cell r="B11304">
            <v>24</v>
          </cell>
          <cell r="C11304">
            <v>188</v>
          </cell>
          <cell r="D11304">
            <v>20</v>
          </cell>
        </row>
        <row r="11305">
          <cell r="A11305">
            <v>208</v>
          </cell>
          <cell r="B11305">
            <v>72</v>
          </cell>
          <cell r="C11305">
            <v>416</v>
          </cell>
          <cell r="D11305">
            <v>364</v>
          </cell>
        </row>
        <row r="11306">
          <cell r="A11306">
            <v>180</v>
          </cell>
          <cell r="B11306">
            <v>64</v>
          </cell>
          <cell r="C11306">
            <v>256</v>
          </cell>
          <cell r="D11306">
            <v>220</v>
          </cell>
        </row>
        <row r="11307">
          <cell r="A11307">
            <v>224</v>
          </cell>
          <cell r="B11307">
            <v>68</v>
          </cell>
          <cell r="C11307">
            <v>264</v>
          </cell>
          <cell r="D11307">
            <v>220</v>
          </cell>
        </row>
        <row r="11308">
          <cell r="A11308">
            <v>252</v>
          </cell>
          <cell r="B11308">
            <v>76</v>
          </cell>
          <cell r="C11308">
            <v>576</v>
          </cell>
          <cell r="D11308">
            <v>176</v>
          </cell>
        </row>
        <row r="11309">
          <cell r="A11309">
            <v>304</v>
          </cell>
          <cell r="B11309">
            <v>80</v>
          </cell>
          <cell r="C11309">
            <v>632</v>
          </cell>
          <cell r="D11309">
            <v>204</v>
          </cell>
        </row>
        <row r="11310">
          <cell r="A11310">
            <v>52</v>
          </cell>
          <cell r="B11310">
            <v>20</v>
          </cell>
          <cell r="C11310">
            <v>220</v>
          </cell>
          <cell r="D11310">
            <v>12</v>
          </cell>
        </row>
        <row r="11311">
          <cell r="A11311">
            <v>272</v>
          </cell>
          <cell r="B11311">
            <v>76</v>
          </cell>
          <cell r="C11311">
            <v>564</v>
          </cell>
          <cell r="D11311">
            <v>144</v>
          </cell>
        </row>
        <row r="11312">
          <cell r="A11312">
            <v>328</v>
          </cell>
          <cell r="B11312">
            <v>80</v>
          </cell>
          <cell r="C11312">
            <v>596</v>
          </cell>
          <cell r="D11312">
            <v>212</v>
          </cell>
        </row>
        <row r="11313">
          <cell r="A11313">
            <v>300</v>
          </cell>
          <cell r="B11313">
            <v>76</v>
          </cell>
          <cell r="C11313">
            <v>524</v>
          </cell>
          <cell r="D11313">
            <v>172</v>
          </cell>
        </row>
        <row r="11314">
          <cell r="A11314">
            <v>316</v>
          </cell>
          <cell r="B11314">
            <v>80</v>
          </cell>
          <cell r="C11314">
            <v>592</v>
          </cell>
          <cell r="D11314">
            <v>184</v>
          </cell>
        </row>
        <row r="11315">
          <cell r="A11315">
            <v>360</v>
          </cell>
          <cell r="B11315">
            <v>84</v>
          </cell>
          <cell r="C11315">
            <v>628</v>
          </cell>
          <cell r="D11315">
            <v>184</v>
          </cell>
        </row>
        <row r="11316">
          <cell r="A11316">
            <v>168</v>
          </cell>
          <cell r="B11316">
            <v>68</v>
          </cell>
          <cell r="C11316">
            <v>424</v>
          </cell>
          <cell r="D11316">
            <v>424</v>
          </cell>
        </row>
        <row r="11317">
          <cell r="A11317">
            <v>48</v>
          </cell>
          <cell r="B11317">
            <v>16</v>
          </cell>
          <cell r="C11317">
            <v>164</v>
          </cell>
          <cell r="D11317">
            <v>16</v>
          </cell>
        </row>
        <row r="11318">
          <cell r="A11318">
            <v>288</v>
          </cell>
          <cell r="B11318">
            <v>76</v>
          </cell>
          <cell r="C11318">
            <v>604</v>
          </cell>
          <cell r="D11318">
            <v>212</v>
          </cell>
        </row>
        <row r="11319">
          <cell r="A11319">
            <v>276</v>
          </cell>
          <cell r="B11319">
            <v>68</v>
          </cell>
          <cell r="C11319">
            <v>520</v>
          </cell>
          <cell r="D11319">
            <v>184</v>
          </cell>
        </row>
        <row r="11320">
          <cell r="A11320">
            <v>320</v>
          </cell>
          <cell r="B11320">
            <v>76</v>
          </cell>
          <cell r="C11320">
            <v>556</v>
          </cell>
          <cell r="D11320">
            <v>188</v>
          </cell>
        </row>
        <row r="11321">
          <cell r="A11321">
            <v>64</v>
          </cell>
          <cell r="B11321">
            <v>28</v>
          </cell>
          <cell r="C11321">
            <v>248</v>
          </cell>
          <cell r="D11321">
            <v>32</v>
          </cell>
        </row>
        <row r="11322">
          <cell r="A11322">
            <v>300</v>
          </cell>
          <cell r="B11322">
            <v>76</v>
          </cell>
          <cell r="C11322">
            <v>632</v>
          </cell>
          <cell r="D11322">
            <v>200</v>
          </cell>
        </row>
        <row r="11323">
          <cell r="A11323">
            <v>64</v>
          </cell>
          <cell r="B11323">
            <v>28</v>
          </cell>
          <cell r="C11323">
            <v>204</v>
          </cell>
          <cell r="D11323">
            <v>28</v>
          </cell>
        </row>
        <row r="11324">
          <cell r="A11324">
            <v>392</v>
          </cell>
          <cell r="B11324">
            <v>84</v>
          </cell>
          <cell r="C11324">
            <v>564</v>
          </cell>
          <cell r="D11324">
            <v>192</v>
          </cell>
        </row>
        <row r="11325">
          <cell r="A11325">
            <v>48</v>
          </cell>
          <cell r="B11325">
            <v>16</v>
          </cell>
          <cell r="C11325">
            <v>140</v>
          </cell>
          <cell r="D11325">
            <v>12</v>
          </cell>
        </row>
        <row r="11326">
          <cell r="A11326">
            <v>304</v>
          </cell>
          <cell r="B11326">
            <v>80</v>
          </cell>
          <cell r="C11326">
            <v>636</v>
          </cell>
          <cell r="D11326">
            <v>220</v>
          </cell>
        </row>
        <row r="11327">
          <cell r="A11327">
            <v>60</v>
          </cell>
          <cell r="B11327">
            <v>24</v>
          </cell>
          <cell r="C11327">
            <v>156</v>
          </cell>
          <cell r="D11327">
            <v>20</v>
          </cell>
        </row>
        <row r="11328">
          <cell r="A11328">
            <v>44</v>
          </cell>
          <cell r="B11328">
            <v>12</v>
          </cell>
          <cell r="C11328">
            <v>132</v>
          </cell>
          <cell r="D11328">
            <v>8</v>
          </cell>
        </row>
        <row r="11329">
          <cell r="A11329">
            <v>388</v>
          </cell>
          <cell r="B11329">
            <v>88</v>
          </cell>
          <cell r="C11329">
            <v>648</v>
          </cell>
          <cell r="D11329">
            <v>236</v>
          </cell>
        </row>
        <row r="11330">
          <cell r="A11330">
            <v>44</v>
          </cell>
          <cell r="B11330">
            <v>12</v>
          </cell>
          <cell r="C11330">
            <v>120</v>
          </cell>
          <cell r="D11330">
            <v>12</v>
          </cell>
        </row>
        <row r="11331">
          <cell r="A11331">
            <v>292</v>
          </cell>
          <cell r="B11331">
            <v>72</v>
          </cell>
          <cell r="C11331">
            <v>624</v>
          </cell>
          <cell r="D11331">
            <v>176</v>
          </cell>
        </row>
        <row r="11332">
          <cell r="A11332">
            <v>64</v>
          </cell>
          <cell r="B11332">
            <v>28</v>
          </cell>
          <cell r="C11332">
            <v>216</v>
          </cell>
          <cell r="D11332">
            <v>20</v>
          </cell>
        </row>
        <row r="11333">
          <cell r="A11333">
            <v>356</v>
          </cell>
          <cell r="B11333">
            <v>76</v>
          </cell>
          <cell r="C11333">
            <v>540</v>
          </cell>
          <cell r="D11333">
            <v>224</v>
          </cell>
        </row>
        <row r="11334">
          <cell r="A11334">
            <v>364</v>
          </cell>
          <cell r="B11334">
            <v>84</v>
          </cell>
          <cell r="C11334">
            <v>612</v>
          </cell>
          <cell r="D11334">
            <v>196</v>
          </cell>
        </row>
        <row r="11335">
          <cell r="A11335">
            <v>248</v>
          </cell>
          <cell r="B11335">
            <v>76</v>
          </cell>
          <cell r="C11335">
            <v>496</v>
          </cell>
          <cell r="D11335">
            <v>544</v>
          </cell>
        </row>
        <row r="11336">
          <cell r="A11336">
            <v>76</v>
          </cell>
          <cell r="B11336">
            <v>32</v>
          </cell>
          <cell r="C11336">
            <v>220</v>
          </cell>
          <cell r="D11336">
            <v>20</v>
          </cell>
        </row>
        <row r="11337">
          <cell r="A11337">
            <v>292</v>
          </cell>
          <cell r="B11337">
            <v>76</v>
          </cell>
          <cell r="C11337">
            <v>572</v>
          </cell>
          <cell r="D11337">
            <v>180</v>
          </cell>
        </row>
        <row r="11338">
          <cell r="A11338">
            <v>48</v>
          </cell>
          <cell r="B11338">
            <v>16</v>
          </cell>
          <cell r="C11338">
            <v>168</v>
          </cell>
          <cell r="D11338">
            <v>16</v>
          </cell>
        </row>
        <row r="11339">
          <cell r="A11339">
            <v>272</v>
          </cell>
          <cell r="B11339">
            <v>72</v>
          </cell>
          <cell r="C11339">
            <v>572</v>
          </cell>
          <cell r="D11339">
            <v>172</v>
          </cell>
        </row>
        <row r="11340">
          <cell r="A11340">
            <v>344</v>
          </cell>
          <cell r="B11340">
            <v>84</v>
          </cell>
          <cell r="C11340">
            <v>632</v>
          </cell>
          <cell r="D11340">
            <v>280</v>
          </cell>
        </row>
        <row r="11341">
          <cell r="A11341">
            <v>116</v>
          </cell>
          <cell r="B11341">
            <v>52</v>
          </cell>
          <cell r="C11341">
            <v>244</v>
          </cell>
          <cell r="D11341">
            <v>48</v>
          </cell>
        </row>
        <row r="11342">
          <cell r="A11342">
            <v>44</v>
          </cell>
          <cell r="B11342">
            <v>12</v>
          </cell>
          <cell r="C11342">
            <v>208</v>
          </cell>
          <cell r="D11342">
            <v>28</v>
          </cell>
        </row>
        <row r="11343">
          <cell r="A11343">
            <v>200</v>
          </cell>
          <cell r="B11343">
            <v>60</v>
          </cell>
          <cell r="C11343">
            <v>280</v>
          </cell>
          <cell r="D11343">
            <v>48</v>
          </cell>
        </row>
        <row r="11344">
          <cell r="A11344">
            <v>260</v>
          </cell>
          <cell r="B11344">
            <v>76</v>
          </cell>
          <cell r="C11344">
            <v>568</v>
          </cell>
          <cell r="D11344">
            <v>140</v>
          </cell>
        </row>
        <row r="11345">
          <cell r="A11345">
            <v>256</v>
          </cell>
          <cell r="B11345">
            <v>76</v>
          </cell>
          <cell r="C11345">
            <v>576</v>
          </cell>
          <cell r="D11345">
            <v>188</v>
          </cell>
        </row>
        <row r="11346">
          <cell r="A11346">
            <v>364</v>
          </cell>
          <cell r="B11346">
            <v>80</v>
          </cell>
          <cell r="C11346">
            <v>576</v>
          </cell>
          <cell r="D11346">
            <v>184</v>
          </cell>
        </row>
        <row r="11347">
          <cell r="A11347">
            <v>52</v>
          </cell>
          <cell r="B11347">
            <v>24</v>
          </cell>
          <cell r="C11347">
            <v>192</v>
          </cell>
          <cell r="D11347">
            <v>12</v>
          </cell>
        </row>
        <row r="11348">
          <cell r="A11348">
            <v>288</v>
          </cell>
          <cell r="B11348">
            <v>80</v>
          </cell>
          <cell r="C11348">
            <v>572</v>
          </cell>
          <cell r="D11348">
            <v>180</v>
          </cell>
        </row>
        <row r="11349">
          <cell r="A11349">
            <v>44</v>
          </cell>
          <cell r="B11349">
            <v>8</v>
          </cell>
          <cell r="C11349">
            <v>204</v>
          </cell>
          <cell r="D11349">
            <v>16</v>
          </cell>
        </row>
        <row r="11350">
          <cell r="A11350">
            <v>320</v>
          </cell>
          <cell r="B11350">
            <v>80</v>
          </cell>
          <cell r="C11350">
            <v>520</v>
          </cell>
          <cell r="D11350">
            <v>180</v>
          </cell>
        </row>
        <row r="11351">
          <cell r="A11351">
            <v>312</v>
          </cell>
          <cell r="B11351">
            <v>80</v>
          </cell>
          <cell r="C11351">
            <v>576</v>
          </cell>
          <cell r="D11351">
            <v>220</v>
          </cell>
        </row>
        <row r="11352">
          <cell r="A11352">
            <v>212</v>
          </cell>
          <cell r="B11352">
            <v>72</v>
          </cell>
          <cell r="C11352">
            <v>440</v>
          </cell>
          <cell r="D11352">
            <v>328</v>
          </cell>
        </row>
        <row r="11353">
          <cell r="A11353">
            <v>296</v>
          </cell>
          <cell r="B11353">
            <v>88</v>
          </cell>
          <cell r="C11353">
            <v>536</v>
          </cell>
          <cell r="D11353">
            <v>128</v>
          </cell>
        </row>
        <row r="11354">
          <cell r="A11354">
            <v>360</v>
          </cell>
          <cell r="B11354">
            <v>84</v>
          </cell>
          <cell r="C11354">
            <v>580</v>
          </cell>
          <cell r="D11354">
            <v>224</v>
          </cell>
        </row>
        <row r="11355">
          <cell r="A11355">
            <v>196</v>
          </cell>
          <cell r="B11355">
            <v>64</v>
          </cell>
          <cell r="C11355">
            <v>260</v>
          </cell>
          <cell r="D11355">
            <v>224</v>
          </cell>
        </row>
        <row r="11356">
          <cell r="A11356">
            <v>328</v>
          </cell>
          <cell r="B11356">
            <v>92</v>
          </cell>
          <cell r="C11356">
            <v>656</v>
          </cell>
          <cell r="D11356">
            <v>172</v>
          </cell>
        </row>
        <row r="11357">
          <cell r="A11357">
            <v>316</v>
          </cell>
          <cell r="B11357">
            <v>72</v>
          </cell>
          <cell r="C11357">
            <v>488</v>
          </cell>
          <cell r="D11357">
            <v>192</v>
          </cell>
        </row>
        <row r="11358">
          <cell r="A11358">
            <v>236</v>
          </cell>
          <cell r="B11358">
            <v>72</v>
          </cell>
          <cell r="C11358">
            <v>548</v>
          </cell>
          <cell r="D11358">
            <v>160</v>
          </cell>
        </row>
        <row r="11359">
          <cell r="A11359">
            <v>152</v>
          </cell>
          <cell r="B11359">
            <v>56</v>
          </cell>
          <cell r="C11359">
            <v>296</v>
          </cell>
          <cell r="D11359">
            <v>32</v>
          </cell>
        </row>
        <row r="11360">
          <cell r="A11360">
            <v>280</v>
          </cell>
          <cell r="B11360">
            <v>72</v>
          </cell>
          <cell r="C11360">
            <v>568</v>
          </cell>
          <cell r="D11360">
            <v>168</v>
          </cell>
        </row>
        <row r="11361">
          <cell r="A11361">
            <v>208</v>
          </cell>
          <cell r="B11361">
            <v>68</v>
          </cell>
          <cell r="C11361">
            <v>352</v>
          </cell>
          <cell r="D11361">
            <v>444</v>
          </cell>
        </row>
        <row r="11362">
          <cell r="A11362">
            <v>60</v>
          </cell>
          <cell r="B11362">
            <v>24</v>
          </cell>
          <cell r="C11362">
            <v>216</v>
          </cell>
          <cell r="D11362">
            <v>20</v>
          </cell>
        </row>
        <row r="11363">
          <cell r="A11363">
            <v>196</v>
          </cell>
          <cell r="B11363">
            <v>64</v>
          </cell>
          <cell r="C11363">
            <v>296</v>
          </cell>
          <cell r="D11363">
            <v>248</v>
          </cell>
        </row>
        <row r="11364">
          <cell r="A11364">
            <v>268</v>
          </cell>
          <cell r="B11364">
            <v>72</v>
          </cell>
          <cell r="C11364">
            <v>588</v>
          </cell>
          <cell r="D11364">
            <v>192</v>
          </cell>
        </row>
        <row r="11365">
          <cell r="A11365">
            <v>184</v>
          </cell>
          <cell r="B11365">
            <v>68</v>
          </cell>
          <cell r="C11365">
            <v>292</v>
          </cell>
          <cell r="D11365">
            <v>252</v>
          </cell>
        </row>
        <row r="11366">
          <cell r="A11366">
            <v>352</v>
          </cell>
          <cell r="B11366">
            <v>80</v>
          </cell>
          <cell r="C11366">
            <v>620</v>
          </cell>
          <cell r="D11366">
            <v>180</v>
          </cell>
        </row>
        <row r="11367">
          <cell r="A11367">
            <v>60</v>
          </cell>
          <cell r="B11367">
            <v>24</v>
          </cell>
          <cell r="C11367">
            <v>252</v>
          </cell>
          <cell r="D11367">
            <v>20</v>
          </cell>
        </row>
        <row r="11368">
          <cell r="A11368">
            <v>96</v>
          </cell>
          <cell r="B11368">
            <v>40</v>
          </cell>
          <cell r="C11368">
            <v>336</v>
          </cell>
          <cell r="D11368">
            <v>28</v>
          </cell>
        </row>
        <row r="11369">
          <cell r="A11369">
            <v>76</v>
          </cell>
          <cell r="B11369">
            <v>32</v>
          </cell>
          <cell r="C11369">
            <v>252</v>
          </cell>
          <cell r="D11369">
            <v>44</v>
          </cell>
        </row>
        <row r="11370">
          <cell r="A11370">
            <v>180</v>
          </cell>
          <cell r="B11370">
            <v>64</v>
          </cell>
          <cell r="C11370">
            <v>324</v>
          </cell>
          <cell r="D11370">
            <v>264</v>
          </cell>
        </row>
        <row r="11371">
          <cell r="A11371">
            <v>356</v>
          </cell>
          <cell r="B11371">
            <v>80</v>
          </cell>
          <cell r="C11371">
            <v>612</v>
          </cell>
          <cell r="D11371">
            <v>192</v>
          </cell>
        </row>
        <row r="11372">
          <cell r="A11372">
            <v>240</v>
          </cell>
          <cell r="B11372">
            <v>72</v>
          </cell>
          <cell r="C11372">
            <v>484</v>
          </cell>
          <cell r="D11372">
            <v>136</v>
          </cell>
        </row>
        <row r="11373">
          <cell r="A11373">
            <v>76</v>
          </cell>
          <cell r="B11373">
            <v>32</v>
          </cell>
          <cell r="C11373">
            <v>236</v>
          </cell>
          <cell r="D11373">
            <v>28</v>
          </cell>
        </row>
        <row r="11374">
          <cell r="A11374">
            <v>300</v>
          </cell>
          <cell r="B11374">
            <v>76</v>
          </cell>
          <cell r="C11374">
            <v>540</v>
          </cell>
          <cell r="D11374">
            <v>140</v>
          </cell>
        </row>
        <row r="11375">
          <cell r="A11375">
            <v>352</v>
          </cell>
          <cell r="B11375">
            <v>80</v>
          </cell>
          <cell r="C11375">
            <v>568</v>
          </cell>
          <cell r="D11375">
            <v>184</v>
          </cell>
        </row>
        <row r="11376">
          <cell r="A11376">
            <v>280</v>
          </cell>
          <cell r="B11376">
            <v>76</v>
          </cell>
          <cell r="C11376">
            <v>588</v>
          </cell>
          <cell r="D11376">
            <v>164</v>
          </cell>
        </row>
        <row r="11377">
          <cell r="A11377">
            <v>268</v>
          </cell>
          <cell r="B11377">
            <v>76</v>
          </cell>
          <cell r="C11377">
            <v>588</v>
          </cell>
          <cell r="D11377">
            <v>196</v>
          </cell>
        </row>
        <row r="11378">
          <cell r="A11378">
            <v>56</v>
          </cell>
          <cell r="B11378">
            <v>24</v>
          </cell>
          <cell r="C11378">
            <v>196</v>
          </cell>
          <cell r="D11378">
            <v>20</v>
          </cell>
        </row>
        <row r="11379">
          <cell r="A11379">
            <v>48</v>
          </cell>
          <cell r="B11379">
            <v>16</v>
          </cell>
          <cell r="C11379">
            <v>216</v>
          </cell>
          <cell r="D11379">
            <v>20</v>
          </cell>
        </row>
        <row r="11380">
          <cell r="A11380">
            <v>424</v>
          </cell>
          <cell r="B11380">
            <v>92</v>
          </cell>
          <cell r="C11380">
            <v>628</v>
          </cell>
          <cell r="D11380">
            <v>272</v>
          </cell>
        </row>
        <row r="11381">
          <cell r="A11381">
            <v>48</v>
          </cell>
          <cell r="B11381">
            <v>16</v>
          </cell>
          <cell r="C11381">
            <v>156</v>
          </cell>
          <cell r="D11381">
            <v>20</v>
          </cell>
        </row>
        <row r="11382">
          <cell r="A11382">
            <v>68</v>
          </cell>
          <cell r="B11382">
            <v>28</v>
          </cell>
          <cell r="C11382">
            <v>260</v>
          </cell>
          <cell r="D11382">
            <v>36</v>
          </cell>
        </row>
        <row r="11383">
          <cell r="A11383">
            <v>44</v>
          </cell>
          <cell r="B11383">
            <v>12</v>
          </cell>
          <cell r="C11383">
            <v>144</v>
          </cell>
          <cell r="D11383">
            <v>12</v>
          </cell>
        </row>
        <row r="11384">
          <cell r="A11384">
            <v>308</v>
          </cell>
          <cell r="B11384">
            <v>80</v>
          </cell>
          <cell r="C11384">
            <v>584</v>
          </cell>
          <cell r="D11384">
            <v>164</v>
          </cell>
        </row>
        <row r="11385">
          <cell r="A11385">
            <v>320</v>
          </cell>
          <cell r="B11385">
            <v>80</v>
          </cell>
          <cell r="C11385">
            <v>516</v>
          </cell>
          <cell r="D11385">
            <v>164</v>
          </cell>
        </row>
        <row r="11386">
          <cell r="A11386">
            <v>48</v>
          </cell>
          <cell r="B11386">
            <v>16</v>
          </cell>
          <cell r="C11386">
            <v>248</v>
          </cell>
          <cell r="D11386">
            <v>12</v>
          </cell>
        </row>
        <row r="11387">
          <cell r="A11387">
            <v>164</v>
          </cell>
          <cell r="B11387">
            <v>60</v>
          </cell>
          <cell r="C11387">
            <v>280</v>
          </cell>
          <cell r="D11387">
            <v>220</v>
          </cell>
        </row>
        <row r="11388">
          <cell r="A11388">
            <v>260</v>
          </cell>
          <cell r="B11388">
            <v>72</v>
          </cell>
          <cell r="C11388">
            <v>604</v>
          </cell>
          <cell r="D11388">
            <v>196</v>
          </cell>
        </row>
        <row r="11389">
          <cell r="A11389">
            <v>228</v>
          </cell>
          <cell r="B11389">
            <v>76</v>
          </cell>
          <cell r="C11389">
            <v>444</v>
          </cell>
          <cell r="D11389">
            <v>448</v>
          </cell>
        </row>
        <row r="11390">
          <cell r="A11390">
            <v>52</v>
          </cell>
          <cell r="B11390">
            <v>20</v>
          </cell>
          <cell r="C11390">
            <v>160</v>
          </cell>
          <cell r="D11390">
            <v>24</v>
          </cell>
        </row>
        <row r="11391">
          <cell r="A11391">
            <v>76</v>
          </cell>
          <cell r="B11391">
            <v>36</v>
          </cell>
          <cell r="C11391">
            <v>220</v>
          </cell>
          <cell r="D11391">
            <v>20</v>
          </cell>
        </row>
        <row r="11392">
          <cell r="A11392">
            <v>272</v>
          </cell>
          <cell r="B11392">
            <v>72</v>
          </cell>
          <cell r="C11392">
            <v>516</v>
          </cell>
          <cell r="D11392">
            <v>176</v>
          </cell>
        </row>
        <row r="11393">
          <cell r="A11393">
            <v>232</v>
          </cell>
          <cell r="B11393">
            <v>68</v>
          </cell>
          <cell r="C11393">
            <v>308</v>
          </cell>
          <cell r="D11393">
            <v>324</v>
          </cell>
        </row>
        <row r="11394">
          <cell r="A11394">
            <v>340</v>
          </cell>
          <cell r="B11394">
            <v>80</v>
          </cell>
          <cell r="C11394">
            <v>616</v>
          </cell>
          <cell r="D11394">
            <v>196</v>
          </cell>
        </row>
        <row r="11395">
          <cell r="A11395">
            <v>216</v>
          </cell>
          <cell r="B11395">
            <v>68</v>
          </cell>
          <cell r="C11395">
            <v>412</v>
          </cell>
          <cell r="D11395">
            <v>372</v>
          </cell>
        </row>
        <row r="11396">
          <cell r="A11396">
            <v>340</v>
          </cell>
          <cell r="B11396">
            <v>80</v>
          </cell>
          <cell r="C11396">
            <v>680</v>
          </cell>
          <cell r="D11396">
            <v>244</v>
          </cell>
        </row>
        <row r="11397">
          <cell r="A11397">
            <v>100</v>
          </cell>
          <cell r="B11397">
            <v>44</v>
          </cell>
          <cell r="C11397">
            <v>228</v>
          </cell>
          <cell r="D11397">
            <v>24</v>
          </cell>
        </row>
        <row r="11398">
          <cell r="A11398">
            <v>328</v>
          </cell>
          <cell r="B11398">
            <v>80</v>
          </cell>
          <cell r="C11398">
            <v>596</v>
          </cell>
          <cell r="D11398">
            <v>204</v>
          </cell>
        </row>
        <row r="11399">
          <cell r="A11399">
            <v>200</v>
          </cell>
          <cell r="B11399">
            <v>64</v>
          </cell>
          <cell r="C11399">
            <v>428</v>
          </cell>
          <cell r="D11399">
            <v>364</v>
          </cell>
        </row>
        <row r="11400">
          <cell r="A11400">
            <v>96</v>
          </cell>
          <cell r="B11400">
            <v>40</v>
          </cell>
          <cell r="C11400">
            <v>248</v>
          </cell>
          <cell r="D11400">
            <v>24</v>
          </cell>
        </row>
        <row r="11401">
          <cell r="A11401">
            <v>384</v>
          </cell>
          <cell r="B11401">
            <v>84</v>
          </cell>
          <cell r="C11401">
            <v>612</v>
          </cell>
          <cell r="D11401">
            <v>200</v>
          </cell>
        </row>
        <row r="11402">
          <cell r="A11402">
            <v>52</v>
          </cell>
          <cell r="B11402">
            <v>20</v>
          </cell>
          <cell r="C11402">
            <v>176</v>
          </cell>
          <cell r="D11402">
            <v>16</v>
          </cell>
        </row>
        <row r="11403">
          <cell r="A11403">
            <v>368</v>
          </cell>
          <cell r="B11403">
            <v>84</v>
          </cell>
          <cell r="C11403">
            <v>612</v>
          </cell>
          <cell r="D11403">
            <v>192</v>
          </cell>
        </row>
        <row r="11404">
          <cell r="A11404">
            <v>348</v>
          </cell>
          <cell r="B11404">
            <v>84</v>
          </cell>
          <cell r="C11404">
            <v>564</v>
          </cell>
          <cell r="D11404">
            <v>200</v>
          </cell>
        </row>
        <row r="11405">
          <cell r="A11405">
            <v>336</v>
          </cell>
          <cell r="B11405">
            <v>80</v>
          </cell>
          <cell r="C11405">
            <v>608</v>
          </cell>
          <cell r="D11405">
            <v>164</v>
          </cell>
        </row>
        <row r="11406">
          <cell r="A11406">
            <v>240</v>
          </cell>
          <cell r="B11406">
            <v>76</v>
          </cell>
          <cell r="C11406">
            <v>492</v>
          </cell>
          <cell r="D11406">
            <v>396</v>
          </cell>
        </row>
        <row r="11407">
          <cell r="A11407">
            <v>52</v>
          </cell>
          <cell r="B11407">
            <v>20</v>
          </cell>
          <cell r="C11407">
            <v>256</v>
          </cell>
          <cell r="D11407">
            <v>20</v>
          </cell>
        </row>
        <row r="11408">
          <cell r="A11408">
            <v>52</v>
          </cell>
          <cell r="B11408">
            <v>20</v>
          </cell>
          <cell r="C11408">
            <v>184</v>
          </cell>
          <cell r="D11408">
            <v>12</v>
          </cell>
        </row>
        <row r="11409">
          <cell r="A11409">
            <v>52</v>
          </cell>
          <cell r="B11409">
            <v>20</v>
          </cell>
          <cell r="C11409">
            <v>152</v>
          </cell>
          <cell r="D11409">
            <v>24</v>
          </cell>
        </row>
        <row r="11410">
          <cell r="A11410">
            <v>344</v>
          </cell>
          <cell r="B11410">
            <v>80</v>
          </cell>
          <cell r="C11410">
            <v>580</v>
          </cell>
          <cell r="D11410">
            <v>188</v>
          </cell>
        </row>
        <row r="11411">
          <cell r="A11411">
            <v>420</v>
          </cell>
          <cell r="B11411">
            <v>84</v>
          </cell>
          <cell r="C11411">
            <v>612</v>
          </cell>
          <cell r="D11411">
            <v>200</v>
          </cell>
        </row>
        <row r="11412">
          <cell r="A11412">
            <v>324</v>
          </cell>
          <cell r="B11412">
            <v>80</v>
          </cell>
          <cell r="C11412">
            <v>580</v>
          </cell>
          <cell r="D11412">
            <v>188</v>
          </cell>
        </row>
        <row r="11413">
          <cell r="A11413">
            <v>232</v>
          </cell>
          <cell r="B11413">
            <v>72</v>
          </cell>
          <cell r="C11413">
            <v>488</v>
          </cell>
          <cell r="D11413">
            <v>156</v>
          </cell>
        </row>
        <row r="11414">
          <cell r="A11414">
            <v>352</v>
          </cell>
          <cell r="B11414">
            <v>80</v>
          </cell>
          <cell r="C11414">
            <v>604</v>
          </cell>
          <cell r="D11414">
            <v>208</v>
          </cell>
        </row>
        <row r="11415">
          <cell r="A11415">
            <v>120</v>
          </cell>
          <cell r="B11415">
            <v>44</v>
          </cell>
          <cell r="C11415">
            <v>268</v>
          </cell>
          <cell r="D11415">
            <v>28</v>
          </cell>
        </row>
        <row r="11416">
          <cell r="A11416">
            <v>52</v>
          </cell>
          <cell r="B11416">
            <v>20</v>
          </cell>
          <cell r="C11416">
            <v>204</v>
          </cell>
          <cell r="D11416">
            <v>20</v>
          </cell>
        </row>
        <row r="11417">
          <cell r="A11417">
            <v>44</v>
          </cell>
          <cell r="B11417">
            <v>8</v>
          </cell>
          <cell r="C11417">
            <v>212</v>
          </cell>
          <cell r="D11417">
            <v>16</v>
          </cell>
        </row>
        <row r="11418">
          <cell r="A11418">
            <v>276</v>
          </cell>
          <cell r="B11418">
            <v>68</v>
          </cell>
          <cell r="C11418">
            <v>324</v>
          </cell>
          <cell r="D11418">
            <v>292</v>
          </cell>
        </row>
        <row r="11419">
          <cell r="A11419">
            <v>64</v>
          </cell>
          <cell r="B11419">
            <v>24</v>
          </cell>
          <cell r="C11419">
            <v>240</v>
          </cell>
          <cell r="D11419">
            <v>24</v>
          </cell>
        </row>
        <row r="11420">
          <cell r="A11420">
            <v>272</v>
          </cell>
          <cell r="B11420">
            <v>76</v>
          </cell>
          <cell r="C11420">
            <v>520</v>
          </cell>
          <cell r="D11420">
            <v>160</v>
          </cell>
        </row>
        <row r="11421">
          <cell r="A11421">
            <v>80</v>
          </cell>
          <cell r="B11421">
            <v>36</v>
          </cell>
          <cell r="C11421">
            <v>204</v>
          </cell>
          <cell r="D11421">
            <v>32</v>
          </cell>
        </row>
        <row r="11422">
          <cell r="A11422">
            <v>208</v>
          </cell>
          <cell r="B11422">
            <v>72</v>
          </cell>
          <cell r="C11422">
            <v>436</v>
          </cell>
          <cell r="D11422">
            <v>332</v>
          </cell>
        </row>
        <row r="11423">
          <cell r="A11423">
            <v>288</v>
          </cell>
          <cell r="B11423">
            <v>84</v>
          </cell>
          <cell r="C11423">
            <v>624</v>
          </cell>
          <cell r="D11423">
            <v>188</v>
          </cell>
        </row>
        <row r="11424">
          <cell r="A11424">
            <v>296</v>
          </cell>
          <cell r="B11424">
            <v>76</v>
          </cell>
          <cell r="C11424">
            <v>572</v>
          </cell>
          <cell r="D11424">
            <v>180</v>
          </cell>
        </row>
        <row r="11425">
          <cell r="A11425">
            <v>80</v>
          </cell>
          <cell r="B11425">
            <v>36</v>
          </cell>
          <cell r="C11425">
            <v>248</v>
          </cell>
          <cell r="D11425">
            <v>32</v>
          </cell>
        </row>
        <row r="11426">
          <cell r="A11426">
            <v>204</v>
          </cell>
          <cell r="B11426">
            <v>72</v>
          </cell>
          <cell r="C11426">
            <v>584</v>
          </cell>
          <cell r="D11426">
            <v>148</v>
          </cell>
        </row>
        <row r="11427">
          <cell r="A11427">
            <v>48</v>
          </cell>
          <cell r="B11427">
            <v>16</v>
          </cell>
          <cell r="C11427">
            <v>148</v>
          </cell>
          <cell r="D11427">
            <v>8</v>
          </cell>
        </row>
        <row r="11428">
          <cell r="A11428">
            <v>340</v>
          </cell>
          <cell r="B11428">
            <v>84</v>
          </cell>
          <cell r="C11428">
            <v>572</v>
          </cell>
          <cell r="D11428">
            <v>192</v>
          </cell>
        </row>
        <row r="11429">
          <cell r="A11429">
            <v>376</v>
          </cell>
          <cell r="B11429">
            <v>84</v>
          </cell>
          <cell r="C11429">
            <v>524</v>
          </cell>
          <cell r="D11429">
            <v>200</v>
          </cell>
        </row>
        <row r="11430">
          <cell r="A11430">
            <v>52</v>
          </cell>
          <cell r="B11430">
            <v>20</v>
          </cell>
          <cell r="C11430">
            <v>204</v>
          </cell>
          <cell r="D11430">
            <v>24</v>
          </cell>
        </row>
        <row r="11431">
          <cell r="A11431">
            <v>72</v>
          </cell>
          <cell r="B11431">
            <v>32</v>
          </cell>
          <cell r="C11431">
            <v>264</v>
          </cell>
          <cell r="D11431">
            <v>48</v>
          </cell>
        </row>
        <row r="11432">
          <cell r="A11432">
            <v>48</v>
          </cell>
          <cell r="B11432">
            <v>12</v>
          </cell>
          <cell r="C11432">
            <v>220</v>
          </cell>
          <cell r="D11432">
            <v>24</v>
          </cell>
        </row>
        <row r="11433">
          <cell r="A11433">
            <v>348</v>
          </cell>
          <cell r="B11433">
            <v>84</v>
          </cell>
          <cell r="C11433">
            <v>600</v>
          </cell>
          <cell r="D11433">
            <v>212</v>
          </cell>
        </row>
        <row r="11434">
          <cell r="A11434">
            <v>60</v>
          </cell>
          <cell r="B11434">
            <v>24</v>
          </cell>
          <cell r="C11434">
            <v>224</v>
          </cell>
          <cell r="D11434">
            <v>24</v>
          </cell>
        </row>
        <row r="11435">
          <cell r="A11435">
            <v>56</v>
          </cell>
          <cell r="B11435">
            <v>24</v>
          </cell>
          <cell r="C11435">
            <v>232</v>
          </cell>
          <cell r="D11435">
            <v>32</v>
          </cell>
        </row>
        <row r="11436">
          <cell r="A11436">
            <v>340</v>
          </cell>
          <cell r="B11436">
            <v>76</v>
          </cell>
          <cell r="C11436">
            <v>560</v>
          </cell>
          <cell r="D11436">
            <v>216</v>
          </cell>
        </row>
        <row r="11437">
          <cell r="A11437">
            <v>96</v>
          </cell>
          <cell r="B11437">
            <v>40</v>
          </cell>
          <cell r="C11437">
            <v>232</v>
          </cell>
          <cell r="D11437">
            <v>24</v>
          </cell>
        </row>
        <row r="11438">
          <cell r="A11438">
            <v>84</v>
          </cell>
          <cell r="B11438">
            <v>40</v>
          </cell>
          <cell r="C11438">
            <v>240</v>
          </cell>
          <cell r="D11438">
            <v>16</v>
          </cell>
        </row>
        <row r="11439">
          <cell r="A11439">
            <v>68</v>
          </cell>
          <cell r="B11439">
            <v>32</v>
          </cell>
          <cell r="C11439">
            <v>200</v>
          </cell>
          <cell r="D11439">
            <v>16</v>
          </cell>
        </row>
        <row r="11440">
          <cell r="A11440">
            <v>92</v>
          </cell>
          <cell r="B11440">
            <v>40</v>
          </cell>
          <cell r="C11440">
            <v>256</v>
          </cell>
          <cell r="D11440">
            <v>24</v>
          </cell>
        </row>
        <row r="11441">
          <cell r="A11441">
            <v>288</v>
          </cell>
          <cell r="B11441">
            <v>80</v>
          </cell>
          <cell r="C11441">
            <v>548</v>
          </cell>
          <cell r="D11441">
            <v>204</v>
          </cell>
        </row>
        <row r="11442">
          <cell r="A11442">
            <v>296</v>
          </cell>
          <cell r="B11442">
            <v>76</v>
          </cell>
          <cell r="C11442">
            <v>532</v>
          </cell>
          <cell r="D11442">
            <v>200</v>
          </cell>
        </row>
        <row r="11443">
          <cell r="A11443">
            <v>364</v>
          </cell>
          <cell r="B11443">
            <v>80</v>
          </cell>
          <cell r="C11443">
            <v>592</v>
          </cell>
          <cell r="D11443">
            <v>236</v>
          </cell>
        </row>
        <row r="11444">
          <cell r="A11444">
            <v>56</v>
          </cell>
          <cell r="B11444">
            <v>24</v>
          </cell>
          <cell r="C11444">
            <v>204</v>
          </cell>
          <cell r="D11444">
            <v>12</v>
          </cell>
        </row>
        <row r="11445">
          <cell r="A11445">
            <v>120</v>
          </cell>
          <cell r="B11445">
            <v>48</v>
          </cell>
          <cell r="C11445">
            <v>284</v>
          </cell>
          <cell r="D11445">
            <v>40</v>
          </cell>
        </row>
        <row r="11446">
          <cell r="A11446">
            <v>356</v>
          </cell>
          <cell r="B11446">
            <v>80</v>
          </cell>
          <cell r="C11446">
            <v>600</v>
          </cell>
          <cell r="D11446">
            <v>184</v>
          </cell>
        </row>
        <row r="11447">
          <cell r="A11447">
            <v>272</v>
          </cell>
          <cell r="B11447">
            <v>72</v>
          </cell>
          <cell r="C11447">
            <v>536</v>
          </cell>
          <cell r="D11447">
            <v>160</v>
          </cell>
        </row>
        <row r="11448">
          <cell r="A11448">
            <v>320</v>
          </cell>
          <cell r="B11448">
            <v>80</v>
          </cell>
          <cell r="C11448">
            <v>612</v>
          </cell>
          <cell r="D11448">
            <v>180</v>
          </cell>
        </row>
        <row r="11449">
          <cell r="A11449">
            <v>304</v>
          </cell>
          <cell r="B11449">
            <v>76</v>
          </cell>
          <cell r="C11449">
            <v>548</v>
          </cell>
          <cell r="D11449">
            <v>148</v>
          </cell>
        </row>
        <row r="11450">
          <cell r="A11450">
            <v>388</v>
          </cell>
          <cell r="B11450">
            <v>84</v>
          </cell>
          <cell r="C11450">
            <v>600</v>
          </cell>
          <cell r="D11450">
            <v>220</v>
          </cell>
        </row>
        <row r="11451">
          <cell r="A11451">
            <v>284</v>
          </cell>
          <cell r="B11451">
            <v>76</v>
          </cell>
          <cell r="C11451">
            <v>564</v>
          </cell>
          <cell r="D11451">
            <v>208</v>
          </cell>
        </row>
        <row r="11452">
          <cell r="A11452">
            <v>356</v>
          </cell>
          <cell r="B11452">
            <v>80</v>
          </cell>
          <cell r="C11452">
            <v>560</v>
          </cell>
          <cell r="D11452">
            <v>204</v>
          </cell>
        </row>
        <row r="11453">
          <cell r="A11453">
            <v>344</v>
          </cell>
          <cell r="B11453">
            <v>80</v>
          </cell>
          <cell r="C11453">
            <v>608</v>
          </cell>
          <cell r="D11453">
            <v>232</v>
          </cell>
        </row>
        <row r="11454">
          <cell r="A11454">
            <v>344</v>
          </cell>
          <cell r="B11454">
            <v>84</v>
          </cell>
          <cell r="C11454">
            <v>540</v>
          </cell>
          <cell r="D11454">
            <v>172</v>
          </cell>
        </row>
        <row r="11455">
          <cell r="A11455">
            <v>232</v>
          </cell>
          <cell r="B11455">
            <v>76</v>
          </cell>
          <cell r="C11455">
            <v>548</v>
          </cell>
          <cell r="D11455">
            <v>144</v>
          </cell>
        </row>
        <row r="11456">
          <cell r="A11456">
            <v>52</v>
          </cell>
          <cell r="B11456">
            <v>20</v>
          </cell>
          <cell r="C11456">
            <v>200</v>
          </cell>
          <cell r="D11456">
            <v>24</v>
          </cell>
        </row>
        <row r="11457">
          <cell r="A11457">
            <v>92</v>
          </cell>
          <cell r="B11457">
            <v>36</v>
          </cell>
          <cell r="C11457">
            <v>252</v>
          </cell>
          <cell r="D11457">
            <v>40</v>
          </cell>
        </row>
        <row r="11458">
          <cell r="A11458">
            <v>332</v>
          </cell>
          <cell r="B11458">
            <v>76</v>
          </cell>
          <cell r="C11458">
            <v>552</v>
          </cell>
          <cell r="D11458">
            <v>196</v>
          </cell>
        </row>
        <row r="11459">
          <cell r="A11459">
            <v>224</v>
          </cell>
          <cell r="B11459">
            <v>72</v>
          </cell>
          <cell r="C11459">
            <v>444</v>
          </cell>
          <cell r="D11459">
            <v>408</v>
          </cell>
        </row>
        <row r="11460">
          <cell r="A11460">
            <v>316</v>
          </cell>
          <cell r="B11460">
            <v>76</v>
          </cell>
          <cell r="C11460">
            <v>552</v>
          </cell>
          <cell r="D11460">
            <v>156</v>
          </cell>
        </row>
        <row r="11461">
          <cell r="A11461">
            <v>72</v>
          </cell>
          <cell r="B11461">
            <v>32</v>
          </cell>
          <cell r="C11461">
            <v>200</v>
          </cell>
          <cell r="D11461">
            <v>16</v>
          </cell>
        </row>
        <row r="11462">
          <cell r="A11462">
            <v>236</v>
          </cell>
          <cell r="B11462">
            <v>76</v>
          </cell>
          <cell r="C11462">
            <v>472</v>
          </cell>
          <cell r="D11462">
            <v>492</v>
          </cell>
        </row>
        <row r="11463">
          <cell r="A11463">
            <v>364</v>
          </cell>
          <cell r="B11463">
            <v>84</v>
          </cell>
          <cell r="C11463">
            <v>596</v>
          </cell>
          <cell r="D11463">
            <v>240</v>
          </cell>
        </row>
        <row r="11464">
          <cell r="A11464">
            <v>100</v>
          </cell>
          <cell r="B11464">
            <v>44</v>
          </cell>
          <cell r="C11464">
            <v>212</v>
          </cell>
          <cell r="D11464">
            <v>44</v>
          </cell>
        </row>
        <row r="11465">
          <cell r="A11465">
            <v>56</v>
          </cell>
          <cell r="B11465">
            <v>20</v>
          </cell>
          <cell r="C11465">
            <v>188</v>
          </cell>
          <cell r="D11465">
            <v>28</v>
          </cell>
        </row>
        <row r="11466">
          <cell r="A11466">
            <v>72</v>
          </cell>
          <cell r="B11466">
            <v>32</v>
          </cell>
          <cell r="C11466">
            <v>228</v>
          </cell>
          <cell r="D11466">
            <v>12</v>
          </cell>
        </row>
        <row r="11467">
          <cell r="A11467">
            <v>400</v>
          </cell>
          <cell r="B11467">
            <v>88</v>
          </cell>
          <cell r="C11467">
            <v>700</v>
          </cell>
          <cell r="D11467">
            <v>256</v>
          </cell>
        </row>
        <row r="11468">
          <cell r="A11468">
            <v>44</v>
          </cell>
          <cell r="B11468">
            <v>8</v>
          </cell>
          <cell r="C11468">
            <v>180</v>
          </cell>
          <cell r="D11468">
            <v>16</v>
          </cell>
        </row>
        <row r="11469">
          <cell r="A11469">
            <v>312</v>
          </cell>
          <cell r="B11469">
            <v>76</v>
          </cell>
          <cell r="C11469">
            <v>612</v>
          </cell>
          <cell r="D11469">
            <v>184</v>
          </cell>
        </row>
        <row r="11470">
          <cell r="A11470">
            <v>48</v>
          </cell>
          <cell r="B11470">
            <v>16</v>
          </cell>
          <cell r="C11470">
            <v>172</v>
          </cell>
          <cell r="D11470">
            <v>16</v>
          </cell>
        </row>
        <row r="11471">
          <cell r="A11471">
            <v>296</v>
          </cell>
          <cell r="B11471">
            <v>76</v>
          </cell>
          <cell r="C11471">
            <v>560</v>
          </cell>
          <cell r="D11471">
            <v>204</v>
          </cell>
        </row>
        <row r="11472">
          <cell r="A11472">
            <v>168</v>
          </cell>
          <cell r="B11472">
            <v>64</v>
          </cell>
          <cell r="C11472">
            <v>256</v>
          </cell>
          <cell r="D11472">
            <v>244</v>
          </cell>
        </row>
        <row r="11473">
          <cell r="A11473">
            <v>260</v>
          </cell>
          <cell r="B11473">
            <v>76</v>
          </cell>
          <cell r="C11473">
            <v>528</v>
          </cell>
          <cell r="D11473">
            <v>172</v>
          </cell>
        </row>
        <row r="11474">
          <cell r="A11474">
            <v>308</v>
          </cell>
          <cell r="B11474">
            <v>80</v>
          </cell>
          <cell r="C11474">
            <v>628</v>
          </cell>
          <cell r="D11474">
            <v>236</v>
          </cell>
        </row>
        <row r="11475">
          <cell r="A11475">
            <v>356</v>
          </cell>
          <cell r="B11475">
            <v>84</v>
          </cell>
          <cell r="C11475">
            <v>604</v>
          </cell>
          <cell r="D11475">
            <v>244</v>
          </cell>
        </row>
        <row r="11476">
          <cell r="A11476">
            <v>332</v>
          </cell>
          <cell r="B11476">
            <v>76</v>
          </cell>
          <cell r="C11476">
            <v>568</v>
          </cell>
          <cell r="D11476">
            <v>180</v>
          </cell>
        </row>
        <row r="11477">
          <cell r="A11477">
            <v>44</v>
          </cell>
          <cell r="B11477">
            <v>12</v>
          </cell>
          <cell r="C11477">
            <v>156</v>
          </cell>
          <cell r="D11477">
            <v>32</v>
          </cell>
        </row>
        <row r="11478">
          <cell r="A11478">
            <v>48</v>
          </cell>
          <cell r="B11478">
            <v>16</v>
          </cell>
          <cell r="C11478">
            <v>244</v>
          </cell>
          <cell r="D11478">
            <v>12</v>
          </cell>
        </row>
        <row r="11479">
          <cell r="A11479">
            <v>228</v>
          </cell>
          <cell r="B11479">
            <v>68</v>
          </cell>
          <cell r="C11479">
            <v>316</v>
          </cell>
          <cell r="D11479">
            <v>324</v>
          </cell>
        </row>
        <row r="11480">
          <cell r="A11480">
            <v>52</v>
          </cell>
          <cell r="B11480">
            <v>20</v>
          </cell>
          <cell r="C11480">
            <v>224</v>
          </cell>
          <cell r="D11480">
            <v>16</v>
          </cell>
        </row>
        <row r="11481">
          <cell r="A11481">
            <v>320</v>
          </cell>
          <cell r="B11481">
            <v>80</v>
          </cell>
          <cell r="C11481">
            <v>584</v>
          </cell>
          <cell r="D11481">
            <v>172</v>
          </cell>
        </row>
        <row r="11482">
          <cell r="A11482">
            <v>80</v>
          </cell>
          <cell r="B11482">
            <v>36</v>
          </cell>
          <cell r="C11482">
            <v>280</v>
          </cell>
          <cell r="D11482">
            <v>36</v>
          </cell>
        </row>
        <row r="11483">
          <cell r="A11483">
            <v>300</v>
          </cell>
          <cell r="B11483">
            <v>76</v>
          </cell>
          <cell r="C11483">
            <v>640</v>
          </cell>
          <cell r="D11483">
            <v>184</v>
          </cell>
        </row>
        <row r="11484">
          <cell r="A11484">
            <v>68</v>
          </cell>
          <cell r="B11484">
            <v>28</v>
          </cell>
          <cell r="C11484">
            <v>208</v>
          </cell>
          <cell r="D11484">
            <v>20</v>
          </cell>
        </row>
        <row r="11485">
          <cell r="A11485">
            <v>272</v>
          </cell>
          <cell r="B11485">
            <v>72</v>
          </cell>
          <cell r="C11485">
            <v>544</v>
          </cell>
          <cell r="D11485">
            <v>176</v>
          </cell>
        </row>
        <row r="11486">
          <cell r="A11486">
            <v>348</v>
          </cell>
          <cell r="B11486">
            <v>88</v>
          </cell>
          <cell r="C11486">
            <v>612</v>
          </cell>
          <cell r="D11486">
            <v>196</v>
          </cell>
        </row>
        <row r="11487">
          <cell r="A11487">
            <v>52</v>
          </cell>
          <cell r="B11487">
            <v>20</v>
          </cell>
          <cell r="C11487">
            <v>164</v>
          </cell>
          <cell r="D11487">
            <v>16</v>
          </cell>
        </row>
        <row r="11488">
          <cell r="A11488">
            <v>68</v>
          </cell>
          <cell r="B11488">
            <v>28</v>
          </cell>
          <cell r="C11488">
            <v>236</v>
          </cell>
          <cell r="D11488">
            <v>28</v>
          </cell>
        </row>
        <row r="11489">
          <cell r="A11489">
            <v>280</v>
          </cell>
          <cell r="B11489">
            <v>76</v>
          </cell>
          <cell r="C11489">
            <v>628</v>
          </cell>
          <cell r="D11489">
            <v>220</v>
          </cell>
        </row>
        <row r="11490">
          <cell r="A11490">
            <v>68</v>
          </cell>
          <cell r="B11490">
            <v>32</v>
          </cell>
          <cell r="C11490">
            <v>232</v>
          </cell>
          <cell r="D11490">
            <v>16</v>
          </cell>
        </row>
        <row r="11491">
          <cell r="A11491">
            <v>168</v>
          </cell>
          <cell r="B11491">
            <v>68</v>
          </cell>
          <cell r="C11491">
            <v>432</v>
          </cell>
          <cell r="D11491">
            <v>408</v>
          </cell>
        </row>
        <row r="11492">
          <cell r="A11492">
            <v>116</v>
          </cell>
          <cell r="B11492">
            <v>52</v>
          </cell>
          <cell r="C11492">
            <v>288</v>
          </cell>
          <cell r="D11492">
            <v>52</v>
          </cell>
        </row>
        <row r="11493">
          <cell r="A11493">
            <v>76</v>
          </cell>
          <cell r="B11493">
            <v>32</v>
          </cell>
          <cell r="C11493">
            <v>252</v>
          </cell>
          <cell r="D11493">
            <v>36</v>
          </cell>
        </row>
        <row r="11494">
          <cell r="A11494">
            <v>160</v>
          </cell>
          <cell r="B11494">
            <v>64</v>
          </cell>
          <cell r="C11494">
            <v>292</v>
          </cell>
          <cell r="D11494">
            <v>184</v>
          </cell>
        </row>
        <row r="11495">
          <cell r="A11495">
            <v>336</v>
          </cell>
          <cell r="B11495">
            <v>76</v>
          </cell>
          <cell r="C11495">
            <v>556</v>
          </cell>
          <cell r="D11495">
            <v>192</v>
          </cell>
        </row>
        <row r="11496">
          <cell r="A11496">
            <v>296</v>
          </cell>
          <cell r="B11496">
            <v>84</v>
          </cell>
          <cell r="C11496">
            <v>608</v>
          </cell>
          <cell r="D11496">
            <v>204</v>
          </cell>
        </row>
        <row r="11497">
          <cell r="A11497">
            <v>68</v>
          </cell>
          <cell r="B11497">
            <v>32</v>
          </cell>
          <cell r="C11497">
            <v>168</v>
          </cell>
          <cell r="D11497">
            <v>36</v>
          </cell>
        </row>
        <row r="11498">
          <cell r="A11498">
            <v>68</v>
          </cell>
          <cell r="B11498">
            <v>28</v>
          </cell>
          <cell r="C11498">
            <v>224</v>
          </cell>
          <cell r="D11498">
            <v>36</v>
          </cell>
        </row>
        <row r="11499">
          <cell r="A11499">
            <v>200</v>
          </cell>
          <cell r="B11499">
            <v>64</v>
          </cell>
          <cell r="C11499">
            <v>276</v>
          </cell>
          <cell r="D11499">
            <v>276</v>
          </cell>
        </row>
        <row r="11500">
          <cell r="A11500">
            <v>48</v>
          </cell>
          <cell r="B11500">
            <v>16</v>
          </cell>
          <cell r="C11500">
            <v>148</v>
          </cell>
          <cell r="D11500">
            <v>8</v>
          </cell>
        </row>
        <row r="11501">
          <cell r="A11501">
            <v>52</v>
          </cell>
          <cell r="B11501">
            <v>20</v>
          </cell>
          <cell r="C11501">
            <v>192</v>
          </cell>
          <cell r="D11501">
            <v>16</v>
          </cell>
        </row>
        <row r="11502">
          <cell r="A11502">
            <v>332</v>
          </cell>
          <cell r="B11502">
            <v>76</v>
          </cell>
          <cell r="C11502">
            <v>568</v>
          </cell>
          <cell r="D11502">
            <v>192</v>
          </cell>
        </row>
        <row r="11503">
          <cell r="A11503">
            <v>48</v>
          </cell>
          <cell r="B11503">
            <v>12</v>
          </cell>
          <cell r="C11503">
            <v>168</v>
          </cell>
          <cell r="D11503">
            <v>12</v>
          </cell>
        </row>
        <row r="11504">
          <cell r="A11504">
            <v>76</v>
          </cell>
          <cell r="B11504">
            <v>32</v>
          </cell>
          <cell r="C11504">
            <v>220</v>
          </cell>
          <cell r="D11504">
            <v>32</v>
          </cell>
        </row>
        <row r="11505">
          <cell r="A11505">
            <v>400</v>
          </cell>
          <cell r="B11505">
            <v>84</v>
          </cell>
          <cell r="C11505">
            <v>612</v>
          </cell>
          <cell r="D11505">
            <v>220</v>
          </cell>
        </row>
        <row r="11506">
          <cell r="A11506">
            <v>48</v>
          </cell>
          <cell r="B11506">
            <v>12</v>
          </cell>
          <cell r="C11506">
            <v>160</v>
          </cell>
          <cell r="D11506">
            <v>12</v>
          </cell>
        </row>
        <row r="11507">
          <cell r="A11507">
            <v>44</v>
          </cell>
          <cell r="B11507">
            <v>12</v>
          </cell>
          <cell r="C11507">
            <v>212</v>
          </cell>
          <cell r="D11507">
            <v>16</v>
          </cell>
        </row>
        <row r="11508">
          <cell r="A11508">
            <v>56</v>
          </cell>
          <cell r="B11508">
            <v>24</v>
          </cell>
          <cell r="C11508">
            <v>132</v>
          </cell>
          <cell r="D11508">
            <v>20</v>
          </cell>
        </row>
        <row r="11509">
          <cell r="A11509">
            <v>284</v>
          </cell>
          <cell r="B11509">
            <v>80</v>
          </cell>
          <cell r="C11509">
            <v>568</v>
          </cell>
          <cell r="D11509">
            <v>184</v>
          </cell>
        </row>
        <row r="11510">
          <cell r="A11510">
            <v>48</v>
          </cell>
          <cell r="B11510">
            <v>16</v>
          </cell>
          <cell r="C11510">
            <v>184</v>
          </cell>
          <cell r="D11510">
            <v>4</v>
          </cell>
        </row>
        <row r="11511">
          <cell r="A11511">
            <v>268</v>
          </cell>
          <cell r="B11511">
            <v>76</v>
          </cell>
          <cell r="C11511">
            <v>576</v>
          </cell>
          <cell r="D11511">
            <v>152</v>
          </cell>
        </row>
        <row r="11512">
          <cell r="A11512">
            <v>328</v>
          </cell>
          <cell r="B11512">
            <v>76</v>
          </cell>
          <cell r="C11512">
            <v>552</v>
          </cell>
          <cell r="D11512">
            <v>192</v>
          </cell>
        </row>
        <row r="11513">
          <cell r="A11513">
            <v>324</v>
          </cell>
          <cell r="B11513">
            <v>80</v>
          </cell>
          <cell r="C11513">
            <v>604</v>
          </cell>
          <cell r="D11513">
            <v>200</v>
          </cell>
        </row>
        <row r="11514">
          <cell r="A11514">
            <v>232</v>
          </cell>
          <cell r="B11514">
            <v>72</v>
          </cell>
          <cell r="C11514">
            <v>484</v>
          </cell>
          <cell r="D11514">
            <v>244</v>
          </cell>
        </row>
        <row r="11515">
          <cell r="A11515">
            <v>56</v>
          </cell>
          <cell r="B11515">
            <v>24</v>
          </cell>
          <cell r="C11515">
            <v>216</v>
          </cell>
          <cell r="D11515">
            <v>20</v>
          </cell>
        </row>
        <row r="11516">
          <cell r="A11516">
            <v>132</v>
          </cell>
          <cell r="B11516">
            <v>52</v>
          </cell>
          <cell r="C11516">
            <v>288</v>
          </cell>
          <cell r="D11516">
            <v>40</v>
          </cell>
        </row>
        <row r="11517">
          <cell r="A11517">
            <v>316</v>
          </cell>
          <cell r="B11517">
            <v>80</v>
          </cell>
          <cell r="C11517">
            <v>604</v>
          </cell>
          <cell r="D11517">
            <v>204</v>
          </cell>
        </row>
        <row r="11518">
          <cell r="A11518">
            <v>64</v>
          </cell>
          <cell r="B11518">
            <v>32</v>
          </cell>
          <cell r="C11518">
            <v>224</v>
          </cell>
          <cell r="D11518">
            <v>24</v>
          </cell>
        </row>
        <row r="11519">
          <cell r="A11519">
            <v>148</v>
          </cell>
          <cell r="B11519">
            <v>64</v>
          </cell>
          <cell r="C11519">
            <v>448</v>
          </cell>
          <cell r="D11519">
            <v>100</v>
          </cell>
        </row>
        <row r="11520">
          <cell r="A11520">
            <v>272</v>
          </cell>
          <cell r="B11520">
            <v>72</v>
          </cell>
          <cell r="C11520">
            <v>528</v>
          </cell>
          <cell r="D11520">
            <v>176</v>
          </cell>
        </row>
        <row r="11521">
          <cell r="A11521">
            <v>164</v>
          </cell>
          <cell r="B11521">
            <v>64</v>
          </cell>
          <cell r="C11521">
            <v>452</v>
          </cell>
          <cell r="D11521">
            <v>360</v>
          </cell>
        </row>
        <row r="11522">
          <cell r="A11522">
            <v>316</v>
          </cell>
          <cell r="B11522">
            <v>80</v>
          </cell>
          <cell r="C11522">
            <v>528</v>
          </cell>
          <cell r="D11522">
            <v>168</v>
          </cell>
        </row>
        <row r="11523">
          <cell r="A11523">
            <v>48</v>
          </cell>
          <cell r="B11523">
            <v>16</v>
          </cell>
          <cell r="C11523">
            <v>128</v>
          </cell>
          <cell r="D11523">
            <v>8</v>
          </cell>
        </row>
        <row r="11524">
          <cell r="A11524">
            <v>204</v>
          </cell>
          <cell r="B11524">
            <v>64</v>
          </cell>
          <cell r="C11524">
            <v>552</v>
          </cell>
          <cell r="D11524">
            <v>164</v>
          </cell>
        </row>
        <row r="11525">
          <cell r="A11525">
            <v>316</v>
          </cell>
          <cell r="B11525">
            <v>76</v>
          </cell>
          <cell r="C11525">
            <v>548</v>
          </cell>
          <cell r="D11525">
            <v>180</v>
          </cell>
        </row>
        <row r="11526">
          <cell r="A11526">
            <v>296</v>
          </cell>
          <cell r="B11526">
            <v>72</v>
          </cell>
          <cell r="C11526">
            <v>572</v>
          </cell>
          <cell r="D11526">
            <v>160</v>
          </cell>
        </row>
        <row r="11527">
          <cell r="A11527">
            <v>168</v>
          </cell>
          <cell r="B11527">
            <v>68</v>
          </cell>
          <cell r="C11527">
            <v>328</v>
          </cell>
          <cell r="D11527">
            <v>308</v>
          </cell>
        </row>
        <row r="11528">
          <cell r="A11528">
            <v>64</v>
          </cell>
          <cell r="B11528">
            <v>28</v>
          </cell>
          <cell r="C11528">
            <v>212</v>
          </cell>
          <cell r="D11528">
            <v>20</v>
          </cell>
        </row>
        <row r="11529">
          <cell r="A11529">
            <v>388</v>
          </cell>
          <cell r="B11529">
            <v>92</v>
          </cell>
          <cell r="C11529">
            <v>616</v>
          </cell>
          <cell r="D11529">
            <v>180</v>
          </cell>
        </row>
        <row r="11530">
          <cell r="A11530">
            <v>52</v>
          </cell>
          <cell r="B11530">
            <v>20</v>
          </cell>
          <cell r="C11530">
            <v>204</v>
          </cell>
          <cell r="D11530">
            <v>12</v>
          </cell>
        </row>
        <row r="11531">
          <cell r="A11531">
            <v>292</v>
          </cell>
          <cell r="B11531">
            <v>76</v>
          </cell>
          <cell r="C11531">
            <v>508</v>
          </cell>
          <cell r="D11531">
            <v>168</v>
          </cell>
        </row>
        <row r="11532">
          <cell r="A11532">
            <v>256</v>
          </cell>
          <cell r="B11532">
            <v>76</v>
          </cell>
          <cell r="C11532">
            <v>596</v>
          </cell>
          <cell r="D11532">
            <v>172</v>
          </cell>
        </row>
        <row r="11533">
          <cell r="A11533">
            <v>356</v>
          </cell>
          <cell r="B11533">
            <v>84</v>
          </cell>
          <cell r="C11533">
            <v>648</v>
          </cell>
          <cell r="D11533">
            <v>232</v>
          </cell>
        </row>
        <row r="11534">
          <cell r="A11534">
            <v>44</v>
          </cell>
          <cell r="B11534">
            <v>12</v>
          </cell>
          <cell r="C11534">
            <v>176</v>
          </cell>
          <cell r="D11534">
            <v>12</v>
          </cell>
        </row>
        <row r="11535">
          <cell r="A11535">
            <v>268</v>
          </cell>
          <cell r="B11535">
            <v>76</v>
          </cell>
          <cell r="C11535">
            <v>596</v>
          </cell>
          <cell r="D11535">
            <v>208</v>
          </cell>
        </row>
        <row r="11536">
          <cell r="A11536">
            <v>360</v>
          </cell>
          <cell r="B11536">
            <v>88</v>
          </cell>
          <cell r="C11536">
            <v>644</v>
          </cell>
          <cell r="D11536">
            <v>260</v>
          </cell>
        </row>
        <row r="11537">
          <cell r="A11537">
            <v>264</v>
          </cell>
          <cell r="B11537">
            <v>80</v>
          </cell>
          <cell r="C11537">
            <v>596</v>
          </cell>
          <cell r="D11537">
            <v>188</v>
          </cell>
        </row>
        <row r="11538">
          <cell r="A11538">
            <v>168</v>
          </cell>
          <cell r="B11538">
            <v>60</v>
          </cell>
          <cell r="C11538">
            <v>284</v>
          </cell>
          <cell r="D11538">
            <v>268</v>
          </cell>
        </row>
        <row r="11539">
          <cell r="A11539">
            <v>44</v>
          </cell>
          <cell r="B11539">
            <v>8</v>
          </cell>
          <cell r="C11539">
            <v>184</v>
          </cell>
          <cell r="D11539">
            <v>12</v>
          </cell>
        </row>
        <row r="11540">
          <cell r="A11540">
            <v>72</v>
          </cell>
          <cell r="B11540">
            <v>32</v>
          </cell>
          <cell r="C11540">
            <v>248</v>
          </cell>
          <cell r="D11540">
            <v>16</v>
          </cell>
        </row>
        <row r="11541">
          <cell r="A11541">
            <v>276</v>
          </cell>
          <cell r="B11541">
            <v>72</v>
          </cell>
          <cell r="C11541">
            <v>536</v>
          </cell>
          <cell r="D11541">
            <v>172</v>
          </cell>
        </row>
        <row r="11542">
          <cell r="A11542">
            <v>364</v>
          </cell>
          <cell r="B11542">
            <v>88</v>
          </cell>
          <cell r="C11542">
            <v>608</v>
          </cell>
          <cell r="D11542">
            <v>220</v>
          </cell>
        </row>
        <row r="11543">
          <cell r="A11543">
            <v>240</v>
          </cell>
          <cell r="B11543">
            <v>80</v>
          </cell>
          <cell r="C11543">
            <v>480</v>
          </cell>
          <cell r="D11543">
            <v>244</v>
          </cell>
        </row>
        <row r="11544">
          <cell r="A11544">
            <v>104</v>
          </cell>
          <cell r="B11544">
            <v>44</v>
          </cell>
          <cell r="C11544">
            <v>228</v>
          </cell>
          <cell r="D11544">
            <v>28</v>
          </cell>
        </row>
        <row r="11545">
          <cell r="A11545">
            <v>356</v>
          </cell>
          <cell r="B11545">
            <v>84</v>
          </cell>
          <cell r="C11545">
            <v>632</v>
          </cell>
          <cell r="D11545">
            <v>204</v>
          </cell>
        </row>
        <row r="11546">
          <cell r="A11546">
            <v>384</v>
          </cell>
          <cell r="B11546">
            <v>88</v>
          </cell>
          <cell r="C11546">
            <v>612</v>
          </cell>
          <cell r="D11546">
            <v>220</v>
          </cell>
        </row>
        <row r="11547">
          <cell r="A11547">
            <v>384</v>
          </cell>
          <cell r="B11547">
            <v>84</v>
          </cell>
          <cell r="C11547">
            <v>668</v>
          </cell>
          <cell r="D11547">
            <v>256</v>
          </cell>
        </row>
        <row r="11548">
          <cell r="A11548">
            <v>160</v>
          </cell>
          <cell r="B11548">
            <v>60</v>
          </cell>
          <cell r="C11548">
            <v>260</v>
          </cell>
          <cell r="D11548">
            <v>208</v>
          </cell>
        </row>
        <row r="11549">
          <cell r="A11549">
            <v>300</v>
          </cell>
          <cell r="B11549">
            <v>80</v>
          </cell>
          <cell r="C11549">
            <v>584</v>
          </cell>
          <cell r="D11549">
            <v>172</v>
          </cell>
        </row>
        <row r="11550">
          <cell r="A11550">
            <v>48</v>
          </cell>
          <cell r="B11550">
            <v>16</v>
          </cell>
          <cell r="C11550">
            <v>116</v>
          </cell>
          <cell r="D11550">
            <v>12</v>
          </cell>
        </row>
        <row r="11551">
          <cell r="A11551">
            <v>368</v>
          </cell>
          <cell r="B11551">
            <v>84</v>
          </cell>
          <cell r="C11551">
            <v>656</v>
          </cell>
          <cell r="D11551">
            <v>204</v>
          </cell>
        </row>
        <row r="11552">
          <cell r="A11552">
            <v>328</v>
          </cell>
          <cell r="B11552">
            <v>80</v>
          </cell>
          <cell r="C11552">
            <v>612</v>
          </cell>
          <cell r="D11552">
            <v>196</v>
          </cell>
        </row>
        <row r="11553">
          <cell r="A11553">
            <v>44</v>
          </cell>
          <cell r="B11553">
            <v>12</v>
          </cell>
          <cell r="C11553">
            <v>160</v>
          </cell>
          <cell r="D11553">
            <v>12</v>
          </cell>
        </row>
        <row r="11554">
          <cell r="A11554">
            <v>272</v>
          </cell>
          <cell r="B11554">
            <v>72</v>
          </cell>
          <cell r="C11554">
            <v>560</v>
          </cell>
          <cell r="D11554">
            <v>160</v>
          </cell>
        </row>
        <row r="11555">
          <cell r="A11555">
            <v>168</v>
          </cell>
          <cell r="B11555">
            <v>60</v>
          </cell>
          <cell r="C11555">
            <v>220</v>
          </cell>
          <cell r="D11555">
            <v>156</v>
          </cell>
        </row>
        <row r="11556">
          <cell r="A11556">
            <v>92</v>
          </cell>
          <cell r="B11556">
            <v>40</v>
          </cell>
          <cell r="C11556">
            <v>280</v>
          </cell>
          <cell r="D11556">
            <v>44</v>
          </cell>
        </row>
        <row r="11557">
          <cell r="A11557">
            <v>64</v>
          </cell>
          <cell r="B11557">
            <v>28</v>
          </cell>
          <cell r="C11557">
            <v>232</v>
          </cell>
          <cell r="D11557">
            <v>24</v>
          </cell>
        </row>
        <row r="11558">
          <cell r="A11558">
            <v>320</v>
          </cell>
          <cell r="B11558">
            <v>80</v>
          </cell>
          <cell r="C11558">
            <v>588</v>
          </cell>
          <cell r="D11558">
            <v>188</v>
          </cell>
        </row>
        <row r="11559">
          <cell r="A11559">
            <v>172</v>
          </cell>
          <cell r="B11559">
            <v>60</v>
          </cell>
          <cell r="C11559">
            <v>252</v>
          </cell>
          <cell r="D11559">
            <v>192</v>
          </cell>
        </row>
        <row r="11560">
          <cell r="A11560">
            <v>256</v>
          </cell>
          <cell r="B11560">
            <v>76</v>
          </cell>
          <cell r="C11560">
            <v>544</v>
          </cell>
          <cell r="D11560">
            <v>156</v>
          </cell>
        </row>
        <row r="11561">
          <cell r="A11561">
            <v>64</v>
          </cell>
          <cell r="B11561">
            <v>28</v>
          </cell>
          <cell r="C11561">
            <v>236</v>
          </cell>
          <cell r="D11561">
            <v>24</v>
          </cell>
        </row>
        <row r="11562">
          <cell r="A11562">
            <v>376</v>
          </cell>
          <cell r="B11562">
            <v>84</v>
          </cell>
          <cell r="C11562">
            <v>572</v>
          </cell>
          <cell r="D11562">
            <v>220</v>
          </cell>
        </row>
        <row r="11563">
          <cell r="A11563">
            <v>68</v>
          </cell>
          <cell r="B11563">
            <v>28</v>
          </cell>
          <cell r="C11563">
            <v>220</v>
          </cell>
          <cell r="D11563">
            <v>20</v>
          </cell>
        </row>
        <row r="11564">
          <cell r="A11564">
            <v>320</v>
          </cell>
          <cell r="B11564">
            <v>80</v>
          </cell>
          <cell r="C11564">
            <v>564</v>
          </cell>
          <cell r="D11564">
            <v>172</v>
          </cell>
        </row>
        <row r="11565">
          <cell r="A11565">
            <v>48</v>
          </cell>
          <cell r="B11565">
            <v>12</v>
          </cell>
          <cell r="C11565">
            <v>152</v>
          </cell>
          <cell r="D11565">
            <v>24</v>
          </cell>
        </row>
        <row r="11566">
          <cell r="A11566">
            <v>156</v>
          </cell>
          <cell r="B11566">
            <v>56</v>
          </cell>
          <cell r="C11566">
            <v>396</v>
          </cell>
          <cell r="D11566">
            <v>48</v>
          </cell>
        </row>
        <row r="11567">
          <cell r="A11567">
            <v>72</v>
          </cell>
          <cell r="B11567">
            <v>28</v>
          </cell>
          <cell r="C11567">
            <v>200</v>
          </cell>
          <cell r="D11567">
            <v>16</v>
          </cell>
        </row>
        <row r="11568">
          <cell r="A11568">
            <v>356</v>
          </cell>
          <cell r="B11568">
            <v>80</v>
          </cell>
          <cell r="C11568">
            <v>568</v>
          </cell>
          <cell r="D11568">
            <v>192</v>
          </cell>
        </row>
        <row r="11569">
          <cell r="A11569">
            <v>76</v>
          </cell>
          <cell r="B11569">
            <v>36</v>
          </cell>
          <cell r="C11569">
            <v>244</v>
          </cell>
          <cell r="D11569">
            <v>28</v>
          </cell>
        </row>
        <row r="11570">
          <cell r="A11570">
            <v>340</v>
          </cell>
          <cell r="B11570">
            <v>80</v>
          </cell>
          <cell r="C11570">
            <v>600</v>
          </cell>
          <cell r="D11570">
            <v>164</v>
          </cell>
        </row>
        <row r="11571">
          <cell r="A11571">
            <v>356</v>
          </cell>
          <cell r="B11571">
            <v>92</v>
          </cell>
          <cell r="C11571">
            <v>576</v>
          </cell>
          <cell r="D11571">
            <v>208</v>
          </cell>
        </row>
        <row r="11572">
          <cell r="A11572">
            <v>52</v>
          </cell>
          <cell r="B11572">
            <v>24</v>
          </cell>
          <cell r="C11572">
            <v>148</v>
          </cell>
          <cell r="D11572">
            <v>20</v>
          </cell>
        </row>
        <row r="11573">
          <cell r="A11573">
            <v>340</v>
          </cell>
          <cell r="B11573">
            <v>88</v>
          </cell>
          <cell r="C11573">
            <v>624</v>
          </cell>
          <cell r="D11573">
            <v>240</v>
          </cell>
        </row>
        <row r="11574">
          <cell r="A11574">
            <v>44</v>
          </cell>
          <cell r="B11574">
            <v>12</v>
          </cell>
          <cell r="C11574">
            <v>168</v>
          </cell>
          <cell r="D11574">
            <v>16</v>
          </cell>
        </row>
        <row r="11575">
          <cell r="A11575">
            <v>324</v>
          </cell>
          <cell r="B11575">
            <v>80</v>
          </cell>
          <cell r="C11575">
            <v>632</v>
          </cell>
          <cell r="D11575">
            <v>188</v>
          </cell>
        </row>
        <row r="11576">
          <cell r="A11576">
            <v>80</v>
          </cell>
          <cell r="B11576">
            <v>32</v>
          </cell>
          <cell r="C11576">
            <v>244</v>
          </cell>
          <cell r="D11576">
            <v>28</v>
          </cell>
        </row>
        <row r="11577">
          <cell r="A11577">
            <v>184</v>
          </cell>
          <cell r="B11577">
            <v>68</v>
          </cell>
          <cell r="C11577">
            <v>460</v>
          </cell>
          <cell r="D11577">
            <v>384</v>
          </cell>
        </row>
        <row r="11578">
          <cell r="A11578">
            <v>340</v>
          </cell>
          <cell r="B11578">
            <v>76</v>
          </cell>
          <cell r="C11578">
            <v>624</v>
          </cell>
          <cell r="D11578">
            <v>200</v>
          </cell>
        </row>
        <row r="11579">
          <cell r="A11579">
            <v>108</v>
          </cell>
          <cell r="B11579">
            <v>44</v>
          </cell>
          <cell r="C11579">
            <v>252</v>
          </cell>
          <cell r="D11579">
            <v>32</v>
          </cell>
        </row>
        <row r="11580">
          <cell r="A11580">
            <v>292</v>
          </cell>
          <cell r="B11580">
            <v>80</v>
          </cell>
          <cell r="C11580">
            <v>592</v>
          </cell>
          <cell r="D11580">
            <v>156</v>
          </cell>
        </row>
        <row r="11581">
          <cell r="A11581">
            <v>248</v>
          </cell>
          <cell r="B11581">
            <v>72</v>
          </cell>
          <cell r="C11581">
            <v>604</v>
          </cell>
          <cell r="D11581">
            <v>184</v>
          </cell>
        </row>
        <row r="11582">
          <cell r="A11582">
            <v>384</v>
          </cell>
          <cell r="B11582">
            <v>84</v>
          </cell>
          <cell r="C11582">
            <v>604</v>
          </cell>
          <cell r="D11582">
            <v>220</v>
          </cell>
        </row>
        <row r="11583">
          <cell r="A11583">
            <v>48</v>
          </cell>
          <cell r="B11583">
            <v>16</v>
          </cell>
          <cell r="C11583">
            <v>172</v>
          </cell>
          <cell r="D11583">
            <v>12</v>
          </cell>
        </row>
        <row r="11584">
          <cell r="A11584">
            <v>160</v>
          </cell>
          <cell r="B11584">
            <v>60</v>
          </cell>
          <cell r="C11584">
            <v>300</v>
          </cell>
          <cell r="D11584">
            <v>340</v>
          </cell>
        </row>
        <row r="11585">
          <cell r="A11585">
            <v>312</v>
          </cell>
          <cell r="B11585">
            <v>76</v>
          </cell>
          <cell r="C11585">
            <v>532</v>
          </cell>
          <cell r="D11585">
            <v>188</v>
          </cell>
        </row>
        <row r="11586">
          <cell r="A11586">
            <v>208</v>
          </cell>
          <cell r="B11586">
            <v>80</v>
          </cell>
          <cell r="C11586">
            <v>564</v>
          </cell>
          <cell r="D11586">
            <v>152</v>
          </cell>
        </row>
        <row r="11587">
          <cell r="A11587">
            <v>196</v>
          </cell>
          <cell r="B11587">
            <v>72</v>
          </cell>
          <cell r="C11587">
            <v>256</v>
          </cell>
          <cell r="D11587">
            <v>264</v>
          </cell>
        </row>
        <row r="11588">
          <cell r="A11588">
            <v>344</v>
          </cell>
          <cell r="B11588">
            <v>80</v>
          </cell>
          <cell r="C11588">
            <v>576</v>
          </cell>
          <cell r="D11588">
            <v>200</v>
          </cell>
        </row>
        <row r="11589">
          <cell r="A11589">
            <v>288</v>
          </cell>
          <cell r="B11589">
            <v>84</v>
          </cell>
          <cell r="C11589">
            <v>596</v>
          </cell>
          <cell r="D11589">
            <v>220</v>
          </cell>
        </row>
        <row r="11590">
          <cell r="A11590">
            <v>560</v>
          </cell>
          <cell r="B11590">
            <v>108</v>
          </cell>
          <cell r="C11590">
            <v>676</v>
          </cell>
          <cell r="D11590">
            <v>372</v>
          </cell>
        </row>
        <row r="11591">
          <cell r="A11591">
            <v>220</v>
          </cell>
          <cell r="B11591">
            <v>76</v>
          </cell>
          <cell r="C11591">
            <v>588</v>
          </cell>
          <cell r="D11591">
            <v>164</v>
          </cell>
        </row>
        <row r="11592">
          <cell r="A11592">
            <v>272</v>
          </cell>
          <cell r="B11592">
            <v>72</v>
          </cell>
          <cell r="C11592">
            <v>604</v>
          </cell>
          <cell r="D11592">
            <v>180</v>
          </cell>
        </row>
        <row r="11593">
          <cell r="A11593">
            <v>292</v>
          </cell>
          <cell r="B11593">
            <v>76</v>
          </cell>
          <cell r="C11593">
            <v>572</v>
          </cell>
          <cell r="D11593">
            <v>156</v>
          </cell>
        </row>
        <row r="11594">
          <cell r="A11594">
            <v>260</v>
          </cell>
          <cell r="B11594">
            <v>80</v>
          </cell>
          <cell r="C11594">
            <v>628</v>
          </cell>
          <cell r="D11594">
            <v>220</v>
          </cell>
        </row>
        <row r="11595">
          <cell r="A11595">
            <v>276</v>
          </cell>
          <cell r="B11595">
            <v>76</v>
          </cell>
          <cell r="C11595">
            <v>544</v>
          </cell>
          <cell r="D11595">
            <v>180</v>
          </cell>
        </row>
        <row r="11596">
          <cell r="A11596">
            <v>264</v>
          </cell>
          <cell r="B11596">
            <v>76</v>
          </cell>
          <cell r="C11596">
            <v>592</v>
          </cell>
          <cell r="D11596">
            <v>184</v>
          </cell>
        </row>
        <row r="11597">
          <cell r="A11597">
            <v>340</v>
          </cell>
          <cell r="B11597">
            <v>80</v>
          </cell>
          <cell r="C11597">
            <v>604</v>
          </cell>
          <cell r="D11597">
            <v>192</v>
          </cell>
        </row>
        <row r="11598">
          <cell r="A11598">
            <v>352</v>
          </cell>
          <cell r="B11598">
            <v>76</v>
          </cell>
          <cell r="C11598">
            <v>592</v>
          </cell>
          <cell r="D11598">
            <v>192</v>
          </cell>
        </row>
        <row r="11599">
          <cell r="A11599">
            <v>348</v>
          </cell>
          <cell r="B11599">
            <v>76</v>
          </cell>
          <cell r="C11599">
            <v>592</v>
          </cell>
          <cell r="D11599">
            <v>176</v>
          </cell>
        </row>
        <row r="11600">
          <cell r="A11600">
            <v>44</v>
          </cell>
          <cell r="B11600">
            <v>8</v>
          </cell>
          <cell r="C11600">
            <v>176</v>
          </cell>
          <cell r="D11600">
            <v>12</v>
          </cell>
        </row>
        <row r="11601">
          <cell r="A11601">
            <v>68</v>
          </cell>
          <cell r="B11601">
            <v>28</v>
          </cell>
          <cell r="C11601">
            <v>224</v>
          </cell>
          <cell r="D11601">
            <v>32</v>
          </cell>
        </row>
        <row r="11602">
          <cell r="A11602">
            <v>64</v>
          </cell>
          <cell r="B11602">
            <v>28</v>
          </cell>
          <cell r="C11602">
            <v>200</v>
          </cell>
          <cell r="D11602">
            <v>24</v>
          </cell>
        </row>
        <row r="11603">
          <cell r="A11603">
            <v>400</v>
          </cell>
          <cell r="B11603">
            <v>84</v>
          </cell>
          <cell r="C11603">
            <v>620</v>
          </cell>
          <cell r="D11603">
            <v>228</v>
          </cell>
        </row>
        <row r="11604">
          <cell r="A11604">
            <v>228</v>
          </cell>
          <cell r="B11604">
            <v>68</v>
          </cell>
          <cell r="C11604">
            <v>264</v>
          </cell>
          <cell r="D11604">
            <v>228</v>
          </cell>
        </row>
        <row r="11605">
          <cell r="A11605">
            <v>88</v>
          </cell>
          <cell r="B11605">
            <v>40</v>
          </cell>
          <cell r="C11605">
            <v>236</v>
          </cell>
          <cell r="D11605">
            <v>24</v>
          </cell>
        </row>
        <row r="11606">
          <cell r="A11606">
            <v>116</v>
          </cell>
          <cell r="B11606">
            <v>48</v>
          </cell>
          <cell r="C11606">
            <v>248</v>
          </cell>
          <cell r="D11606">
            <v>32</v>
          </cell>
        </row>
        <row r="11607">
          <cell r="A11607">
            <v>48</v>
          </cell>
          <cell r="B11607">
            <v>16</v>
          </cell>
          <cell r="C11607">
            <v>100</v>
          </cell>
          <cell r="D11607">
            <v>12</v>
          </cell>
        </row>
        <row r="11608">
          <cell r="A11608">
            <v>264</v>
          </cell>
          <cell r="B11608">
            <v>68</v>
          </cell>
          <cell r="C11608">
            <v>568</v>
          </cell>
          <cell r="D11608">
            <v>168</v>
          </cell>
        </row>
        <row r="11609">
          <cell r="A11609">
            <v>52</v>
          </cell>
          <cell r="B11609">
            <v>20</v>
          </cell>
          <cell r="C11609">
            <v>216</v>
          </cell>
          <cell r="D11609">
            <v>24</v>
          </cell>
        </row>
        <row r="11610">
          <cell r="A11610">
            <v>248</v>
          </cell>
          <cell r="B11610">
            <v>76</v>
          </cell>
          <cell r="C11610">
            <v>452</v>
          </cell>
          <cell r="D11610">
            <v>416</v>
          </cell>
        </row>
        <row r="11611">
          <cell r="A11611">
            <v>364</v>
          </cell>
          <cell r="B11611">
            <v>84</v>
          </cell>
          <cell r="C11611">
            <v>632</v>
          </cell>
          <cell r="D11611">
            <v>224</v>
          </cell>
        </row>
        <row r="11612">
          <cell r="A11612">
            <v>56</v>
          </cell>
          <cell r="B11612">
            <v>20</v>
          </cell>
          <cell r="C11612">
            <v>188</v>
          </cell>
          <cell r="D11612">
            <v>16</v>
          </cell>
        </row>
        <row r="11613">
          <cell r="A11613">
            <v>288</v>
          </cell>
          <cell r="B11613">
            <v>76</v>
          </cell>
          <cell r="C11613">
            <v>564</v>
          </cell>
          <cell r="D11613">
            <v>168</v>
          </cell>
        </row>
        <row r="11614">
          <cell r="A11614">
            <v>64</v>
          </cell>
          <cell r="B11614">
            <v>28</v>
          </cell>
          <cell r="C11614">
            <v>176</v>
          </cell>
          <cell r="D11614">
            <v>24</v>
          </cell>
        </row>
        <row r="11615">
          <cell r="A11615">
            <v>200</v>
          </cell>
          <cell r="B11615">
            <v>64</v>
          </cell>
          <cell r="C11615">
            <v>284</v>
          </cell>
          <cell r="D11615">
            <v>300</v>
          </cell>
        </row>
        <row r="11616">
          <cell r="A11616">
            <v>224</v>
          </cell>
          <cell r="B11616">
            <v>76</v>
          </cell>
          <cell r="C11616">
            <v>552</v>
          </cell>
          <cell r="D11616">
            <v>176</v>
          </cell>
        </row>
        <row r="11617">
          <cell r="A11617">
            <v>332</v>
          </cell>
          <cell r="B11617">
            <v>80</v>
          </cell>
          <cell r="C11617">
            <v>536</v>
          </cell>
          <cell r="D11617">
            <v>220</v>
          </cell>
        </row>
        <row r="11618">
          <cell r="A11618">
            <v>48</v>
          </cell>
          <cell r="B11618">
            <v>16</v>
          </cell>
          <cell r="C11618">
            <v>236</v>
          </cell>
          <cell r="D11618">
            <v>24</v>
          </cell>
        </row>
        <row r="11619">
          <cell r="A11619">
            <v>288</v>
          </cell>
          <cell r="B11619">
            <v>80</v>
          </cell>
          <cell r="C11619">
            <v>592</v>
          </cell>
          <cell r="D11619">
            <v>196</v>
          </cell>
        </row>
        <row r="11620">
          <cell r="A11620">
            <v>348</v>
          </cell>
          <cell r="B11620">
            <v>128</v>
          </cell>
          <cell r="C11620">
            <v>608</v>
          </cell>
          <cell r="D11620">
            <v>448</v>
          </cell>
        </row>
        <row r="11621">
          <cell r="A11621">
            <v>300</v>
          </cell>
          <cell r="B11621">
            <v>84</v>
          </cell>
          <cell r="C11621">
            <v>556</v>
          </cell>
          <cell r="D11621">
            <v>176</v>
          </cell>
        </row>
        <row r="11622">
          <cell r="A11622">
            <v>320</v>
          </cell>
          <cell r="B11622">
            <v>80</v>
          </cell>
          <cell r="C11622">
            <v>648</v>
          </cell>
          <cell r="D11622">
            <v>228</v>
          </cell>
        </row>
        <row r="11623">
          <cell r="A11623">
            <v>308</v>
          </cell>
          <cell r="B11623">
            <v>80</v>
          </cell>
          <cell r="C11623">
            <v>576</v>
          </cell>
          <cell r="D11623">
            <v>200</v>
          </cell>
        </row>
        <row r="11624">
          <cell r="A11624">
            <v>72</v>
          </cell>
          <cell r="B11624">
            <v>32</v>
          </cell>
          <cell r="C11624">
            <v>280</v>
          </cell>
          <cell r="D11624">
            <v>28</v>
          </cell>
        </row>
        <row r="11625">
          <cell r="A11625">
            <v>272</v>
          </cell>
          <cell r="B11625">
            <v>72</v>
          </cell>
          <cell r="C11625">
            <v>612</v>
          </cell>
          <cell r="D11625">
            <v>172</v>
          </cell>
        </row>
        <row r="11626">
          <cell r="A11626">
            <v>292</v>
          </cell>
          <cell r="B11626">
            <v>80</v>
          </cell>
          <cell r="C11626">
            <v>568</v>
          </cell>
          <cell r="D11626">
            <v>160</v>
          </cell>
        </row>
        <row r="11627">
          <cell r="A11627">
            <v>192</v>
          </cell>
          <cell r="B11627">
            <v>60</v>
          </cell>
          <cell r="C11627">
            <v>164</v>
          </cell>
          <cell r="D11627">
            <v>248</v>
          </cell>
        </row>
        <row r="11628">
          <cell r="A11628">
            <v>56</v>
          </cell>
          <cell r="B11628">
            <v>24</v>
          </cell>
          <cell r="C11628">
            <v>168</v>
          </cell>
          <cell r="D11628">
            <v>16</v>
          </cell>
        </row>
        <row r="11629">
          <cell r="A11629">
            <v>52</v>
          </cell>
          <cell r="B11629">
            <v>16</v>
          </cell>
          <cell r="C11629">
            <v>188</v>
          </cell>
          <cell r="D11629">
            <v>24</v>
          </cell>
        </row>
        <row r="11630">
          <cell r="A11630">
            <v>284</v>
          </cell>
          <cell r="B11630">
            <v>76</v>
          </cell>
          <cell r="C11630">
            <v>584</v>
          </cell>
          <cell r="D11630">
            <v>208</v>
          </cell>
        </row>
        <row r="11631">
          <cell r="A11631">
            <v>336</v>
          </cell>
          <cell r="B11631">
            <v>80</v>
          </cell>
          <cell r="C11631">
            <v>592</v>
          </cell>
          <cell r="D11631">
            <v>160</v>
          </cell>
        </row>
        <row r="11632">
          <cell r="A11632">
            <v>260</v>
          </cell>
          <cell r="B11632">
            <v>76</v>
          </cell>
          <cell r="C11632">
            <v>552</v>
          </cell>
          <cell r="D11632">
            <v>180</v>
          </cell>
        </row>
        <row r="11633">
          <cell r="A11633">
            <v>52</v>
          </cell>
          <cell r="B11633">
            <v>20</v>
          </cell>
          <cell r="C11633">
            <v>176</v>
          </cell>
          <cell r="D11633">
            <v>12</v>
          </cell>
        </row>
        <row r="11634">
          <cell r="A11634">
            <v>156</v>
          </cell>
          <cell r="B11634">
            <v>68</v>
          </cell>
          <cell r="C11634">
            <v>456</v>
          </cell>
          <cell r="D11634">
            <v>284</v>
          </cell>
        </row>
        <row r="11635">
          <cell r="A11635">
            <v>44</v>
          </cell>
          <cell r="B11635">
            <v>8</v>
          </cell>
          <cell r="C11635">
            <v>216</v>
          </cell>
          <cell r="D11635">
            <v>24</v>
          </cell>
        </row>
        <row r="11636">
          <cell r="A11636">
            <v>300</v>
          </cell>
          <cell r="B11636">
            <v>72</v>
          </cell>
          <cell r="C11636">
            <v>548</v>
          </cell>
          <cell r="D11636">
            <v>184</v>
          </cell>
        </row>
        <row r="11637">
          <cell r="A11637">
            <v>52</v>
          </cell>
          <cell r="B11637">
            <v>20</v>
          </cell>
          <cell r="C11637">
            <v>128</v>
          </cell>
          <cell r="D11637">
            <v>12</v>
          </cell>
        </row>
        <row r="11638">
          <cell r="A11638">
            <v>288</v>
          </cell>
          <cell r="B11638">
            <v>76</v>
          </cell>
          <cell r="C11638">
            <v>540</v>
          </cell>
          <cell r="D11638">
            <v>188</v>
          </cell>
        </row>
        <row r="11639">
          <cell r="A11639">
            <v>428</v>
          </cell>
          <cell r="B11639">
            <v>88</v>
          </cell>
          <cell r="C11639">
            <v>712</v>
          </cell>
          <cell r="D11639">
            <v>128</v>
          </cell>
        </row>
        <row r="11640">
          <cell r="A11640">
            <v>392</v>
          </cell>
          <cell r="B11640">
            <v>84</v>
          </cell>
          <cell r="C11640">
            <v>572</v>
          </cell>
          <cell r="D11640">
            <v>204</v>
          </cell>
        </row>
        <row r="11641">
          <cell r="A11641">
            <v>276</v>
          </cell>
          <cell r="B11641">
            <v>80</v>
          </cell>
          <cell r="C11641">
            <v>556</v>
          </cell>
          <cell r="D11641">
            <v>160</v>
          </cell>
        </row>
        <row r="11642">
          <cell r="A11642">
            <v>268</v>
          </cell>
          <cell r="B11642">
            <v>76</v>
          </cell>
          <cell r="C11642">
            <v>540</v>
          </cell>
          <cell r="D11642">
            <v>148</v>
          </cell>
        </row>
        <row r="11643">
          <cell r="A11643">
            <v>336</v>
          </cell>
          <cell r="B11643">
            <v>84</v>
          </cell>
          <cell r="C11643">
            <v>564</v>
          </cell>
          <cell r="D11643">
            <v>160</v>
          </cell>
        </row>
        <row r="11644">
          <cell r="A11644">
            <v>192</v>
          </cell>
          <cell r="B11644">
            <v>80</v>
          </cell>
          <cell r="C11644">
            <v>476</v>
          </cell>
          <cell r="D11644">
            <v>448</v>
          </cell>
        </row>
        <row r="11645">
          <cell r="A11645">
            <v>244</v>
          </cell>
          <cell r="B11645">
            <v>72</v>
          </cell>
          <cell r="C11645">
            <v>524</v>
          </cell>
          <cell r="D11645">
            <v>180</v>
          </cell>
        </row>
        <row r="11646">
          <cell r="A11646">
            <v>52</v>
          </cell>
          <cell r="B11646">
            <v>20</v>
          </cell>
          <cell r="C11646">
            <v>176</v>
          </cell>
          <cell r="D11646">
            <v>16</v>
          </cell>
        </row>
        <row r="11647">
          <cell r="A11647">
            <v>288</v>
          </cell>
          <cell r="B11647">
            <v>76</v>
          </cell>
          <cell r="C11647">
            <v>580</v>
          </cell>
          <cell r="D11647">
            <v>180</v>
          </cell>
        </row>
        <row r="11648">
          <cell r="A11648">
            <v>340</v>
          </cell>
          <cell r="B11648">
            <v>80</v>
          </cell>
          <cell r="C11648">
            <v>632</v>
          </cell>
          <cell r="D11648">
            <v>244</v>
          </cell>
        </row>
        <row r="11649">
          <cell r="A11649">
            <v>272</v>
          </cell>
          <cell r="B11649">
            <v>76</v>
          </cell>
          <cell r="C11649">
            <v>544</v>
          </cell>
          <cell r="D11649">
            <v>152</v>
          </cell>
        </row>
        <row r="11650">
          <cell r="A11650">
            <v>292</v>
          </cell>
          <cell r="B11650">
            <v>80</v>
          </cell>
          <cell r="C11650">
            <v>580</v>
          </cell>
          <cell r="D11650">
            <v>176</v>
          </cell>
        </row>
        <row r="11651">
          <cell r="A11651">
            <v>240</v>
          </cell>
          <cell r="B11651">
            <v>76</v>
          </cell>
          <cell r="C11651">
            <v>564</v>
          </cell>
          <cell r="D11651">
            <v>172</v>
          </cell>
        </row>
        <row r="11652">
          <cell r="A11652">
            <v>268</v>
          </cell>
          <cell r="B11652">
            <v>76</v>
          </cell>
          <cell r="C11652">
            <v>592</v>
          </cell>
          <cell r="D11652">
            <v>180</v>
          </cell>
        </row>
        <row r="11653">
          <cell r="A11653">
            <v>56</v>
          </cell>
          <cell r="B11653">
            <v>24</v>
          </cell>
          <cell r="C11653">
            <v>144</v>
          </cell>
          <cell r="D11653">
            <v>12</v>
          </cell>
        </row>
        <row r="11654">
          <cell r="A11654">
            <v>232</v>
          </cell>
          <cell r="B11654">
            <v>72</v>
          </cell>
          <cell r="C11654">
            <v>432</v>
          </cell>
          <cell r="D11654">
            <v>324</v>
          </cell>
        </row>
        <row r="11655">
          <cell r="A11655">
            <v>232</v>
          </cell>
          <cell r="B11655">
            <v>72</v>
          </cell>
          <cell r="C11655">
            <v>316</v>
          </cell>
          <cell r="D11655">
            <v>288</v>
          </cell>
        </row>
        <row r="11656">
          <cell r="A11656">
            <v>208</v>
          </cell>
          <cell r="B11656">
            <v>72</v>
          </cell>
          <cell r="C11656">
            <v>460</v>
          </cell>
          <cell r="D11656">
            <v>340</v>
          </cell>
        </row>
        <row r="11657">
          <cell r="A11657">
            <v>384</v>
          </cell>
          <cell r="B11657">
            <v>84</v>
          </cell>
          <cell r="C11657">
            <v>592</v>
          </cell>
          <cell r="D11657">
            <v>232</v>
          </cell>
        </row>
        <row r="11658">
          <cell r="A11658">
            <v>92</v>
          </cell>
          <cell r="B11658">
            <v>40</v>
          </cell>
          <cell r="C11658">
            <v>280</v>
          </cell>
          <cell r="D11658">
            <v>36</v>
          </cell>
        </row>
        <row r="11659">
          <cell r="A11659">
            <v>48</v>
          </cell>
          <cell r="B11659">
            <v>16</v>
          </cell>
          <cell r="C11659">
            <v>228</v>
          </cell>
          <cell r="D11659">
            <v>20</v>
          </cell>
        </row>
        <row r="11660">
          <cell r="A11660">
            <v>148</v>
          </cell>
          <cell r="B11660">
            <v>56</v>
          </cell>
          <cell r="C11660">
            <v>288</v>
          </cell>
          <cell r="D11660">
            <v>260</v>
          </cell>
        </row>
        <row r="11661">
          <cell r="A11661">
            <v>268</v>
          </cell>
          <cell r="B11661">
            <v>84</v>
          </cell>
          <cell r="C11661">
            <v>424</v>
          </cell>
          <cell r="D11661">
            <v>164</v>
          </cell>
        </row>
        <row r="11662">
          <cell r="A11662">
            <v>292</v>
          </cell>
          <cell r="B11662">
            <v>72</v>
          </cell>
          <cell r="C11662">
            <v>532</v>
          </cell>
          <cell r="D11662">
            <v>220</v>
          </cell>
        </row>
        <row r="11663">
          <cell r="A11663">
            <v>188</v>
          </cell>
          <cell r="B11663">
            <v>64</v>
          </cell>
          <cell r="C11663">
            <v>276</v>
          </cell>
          <cell r="D11663">
            <v>300</v>
          </cell>
        </row>
        <row r="11664">
          <cell r="A11664">
            <v>276</v>
          </cell>
          <cell r="B11664">
            <v>76</v>
          </cell>
          <cell r="C11664">
            <v>536</v>
          </cell>
          <cell r="D11664">
            <v>172</v>
          </cell>
        </row>
        <row r="11665">
          <cell r="A11665">
            <v>360</v>
          </cell>
          <cell r="B11665">
            <v>84</v>
          </cell>
          <cell r="C11665">
            <v>644</v>
          </cell>
          <cell r="D11665">
            <v>196</v>
          </cell>
        </row>
        <row r="11666">
          <cell r="A11666">
            <v>72</v>
          </cell>
          <cell r="B11666">
            <v>32</v>
          </cell>
          <cell r="C11666">
            <v>212</v>
          </cell>
          <cell r="D11666">
            <v>16</v>
          </cell>
        </row>
        <row r="11667">
          <cell r="A11667">
            <v>324</v>
          </cell>
          <cell r="B11667">
            <v>84</v>
          </cell>
          <cell r="C11667">
            <v>620</v>
          </cell>
          <cell r="D11667">
            <v>224</v>
          </cell>
        </row>
        <row r="11668">
          <cell r="A11668">
            <v>80</v>
          </cell>
          <cell r="B11668">
            <v>36</v>
          </cell>
          <cell r="C11668">
            <v>260</v>
          </cell>
          <cell r="D11668">
            <v>24</v>
          </cell>
        </row>
        <row r="11669">
          <cell r="A11669">
            <v>48</v>
          </cell>
          <cell r="B11669">
            <v>16</v>
          </cell>
          <cell r="C11669">
            <v>172</v>
          </cell>
          <cell r="D11669">
            <v>16</v>
          </cell>
        </row>
        <row r="11670">
          <cell r="A11670">
            <v>120</v>
          </cell>
          <cell r="B11670">
            <v>48</v>
          </cell>
          <cell r="C11670">
            <v>260</v>
          </cell>
          <cell r="D11670">
            <v>36</v>
          </cell>
        </row>
        <row r="11671">
          <cell r="A11671">
            <v>76</v>
          </cell>
          <cell r="B11671">
            <v>36</v>
          </cell>
          <cell r="C11671">
            <v>296</v>
          </cell>
          <cell r="D11671">
            <v>32</v>
          </cell>
        </row>
        <row r="11672">
          <cell r="A11672">
            <v>312</v>
          </cell>
          <cell r="B11672">
            <v>76</v>
          </cell>
          <cell r="C11672">
            <v>520</v>
          </cell>
          <cell r="D11672">
            <v>172</v>
          </cell>
        </row>
        <row r="11673">
          <cell r="A11673">
            <v>44</v>
          </cell>
          <cell r="B11673">
            <v>8</v>
          </cell>
          <cell r="C11673">
            <v>144</v>
          </cell>
          <cell r="D11673">
            <v>16</v>
          </cell>
        </row>
        <row r="11674">
          <cell r="A11674">
            <v>48</v>
          </cell>
          <cell r="B11674">
            <v>16</v>
          </cell>
          <cell r="C11674">
            <v>232</v>
          </cell>
          <cell r="D11674">
            <v>24</v>
          </cell>
        </row>
        <row r="11675">
          <cell r="A11675">
            <v>352</v>
          </cell>
          <cell r="B11675">
            <v>88</v>
          </cell>
          <cell r="C11675">
            <v>616</v>
          </cell>
          <cell r="D11675">
            <v>236</v>
          </cell>
        </row>
        <row r="11676">
          <cell r="A11676">
            <v>336</v>
          </cell>
          <cell r="B11676">
            <v>88</v>
          </cell>
          <cell r="C11676">
            <v>612</v>
          </cell>
          <cell r="D11676">
            <v>200</v>
          </cell>
        </row>
        <row r="11677">
          <cell r="A11677">
            <v>48</v>
          </cell>
          <cell r="B11677">
            <v>12</v>
          </cell>
          <cell r="C11677">
            <v>168</v>
          </cell>
          <cell r="D11677">
            <v>20</v>
          </cell>
        </row>
        <row r="11678">
          <cell r="A11678">
            <v>388</v>
          </cell>
          <cell r="B11678">
            <v>84</v>
          </cell>
          <cell r="C11678">
            <v>584</v>
          </cell>
          <cell r="D11678">
            <v>192</v>
          </cell>
        </row>
        <row r="11679">
          <cell r="A11679">
            <v>288</v>
          </cell>
          <cell r="B11679">
            <v>80</v>
          </cell>
          <cell r="C11679">
            <v>556</v>
          </cell>
          <cell r="D11679">
            <v>180</v>
          </cell>
        </row>
        <row r="11680">
          <cell r="A11680">
            <v>196</v>
          </cell>
          <cell r="B11680">
            <v>84</v>
          </cell>
          <cell r="C11680">
            <v>420</v>
          </cell>
          <cell r="D11680">
            <v>360</v>
          </cell>
        </row>
        <row r="11681">
          <cell r="A11681">
            <v>208</v>
          </cell>
          <cell r="B11681">
            <v>84</v>
          </cell>
          <cell r="C11681">
            <v>492</v>
          </cell>
          <cell r="D11681">
            <v>212</v>
          </cell>
        </row>
        <row r="11682">
          <cell r="A11682">
            <v>300</v>
          </cell>
          <cell r="B11682">
            <v>80</v>
          </cell>
          <cell r="C11682">
            <v>636</v>
          </cell>
          <cell r="D11682">
            <v>160</v>
          </cell>
        </row>
        <row r="11683">
          <cell r="A11683">
            <v>324</v>
          </cell>
          <cell r="B11683">
            <v>80</v>
          </cell>
          <cell r="C11683">
            <v>552</v>
          </cell>
          <cell r="D11683">
            <v>188</v>
          </cell>
        </row>
        <row r="11684">
          <cell r="A11684">
            <v>336</v>
          </cell>
          <cell r="B11684">
            <v>92</v>
          </cell>
          <cell r="C11684">
            <v>632</v>
          </cell>
          <cell r="D11684">
            <v>180</v>
          </cell>
        </row>
        <row r="11685">
          <cell r="A11685">
            <v>260</v>
          </cell>
          <cell r="B11685">
            <v>72</v>
          </cell>
          <cell r="C11685">
            <v>576</v>
          </cell>
          <cell r="D11685">
            <v>164</v>
          </cell>
        </row>
        <row r="11686">
          <cell r="A11686">
            <v>340</v>
          </cell>
          <cell r="B11686">
            <v>76</v>
          </cell>
          <cell r="C11686">
            <v>600</v>
          </cell>
          <cell r="D11686">
            <v>192</v>
          </cell>
        </row>
        <row r="11687">
          <cell r="A11687">
            <v>76</v>
          </cell>
          <cell r="B11687">
            <v>36</v>
          </cell>
          <cell r="C11687">
            <v>248</v>
          </cell>
          <cell r="D11687">
            <v>24</v>
          </cell>
        </row>
        <row r="11688">
          <cell r="A11688">
            <v>64</v>
          </cell>
          <cell r="B11688">
            <v>28</v>
          </cell>
          <cell r="C11688">
            <v>188</v>
          </cell>
          <cell r="D11688">
            <v>20</v>
          </cell>
        </row>
        <row r="11689">
          <cell r="A11689">
            <v>320</v>
          </cell>
          <cell r="B11689">
            <v>76</v>
          </cell>
          <cell r="C11689">
            <v>580</v>
          </cell>
          <cell r="D11689">
            <v>172</v>
          </cell>
        </row>
        <row r="11690">
          <cell r="A11690">
            <v>184</v>
          </cell>
          <cell r="B11690">
            <v>64</v>
          </cell>
          <cell r="C11690">
            <v>300</v>
          </cell>
          <cell r="D11690">
            <v>332</v>
          </cell>
        </row>
        <row r="11691">
          <cell r="A11691">
            <v>364</v>
          </cell>
          <cell r="B11691">
            <v>88</v>
          </cell>
          <cell r="C11691">
            <v>616</v>
          </cell>
          <cell r="D11691">
            <v>220</v>
          </cell>
        </row>
        <row r="11692">
          <cell r="A11692">
            <v>52</v>
          </cell>
          <cell r="B11692">
            <v>16</v>
          </cell>
          <cell r="C11692">
            <v>168</v>
          </cell>
          <cell r="D11692">
            <v>24</v>
          </cell>
        </row>
        <row r="11693">
          <cell r="A11693">
            <v>76</v>
          </cell>
          <cell r="B11693">
            <v>32</v>
          </cell>
          <cell r="C11693">
            <v>212</v>
          </cell>
          <cell r="D11693">
            <v>20</v>
          </cell>
        </row>
        <row r="11694">
          <cell r="A11694">
            <v>288</v>
          </cell>
          <cell r="B11694">
            <v>80</v>
          </cell>
          <cell r="C11694">
            <v>540</v>
          </cell>
          <cell r="D11694">
            <v>148</v>
          </cell>
        </row>
        <row r="11695">
          <cell r="A11695">
            <v>312</v>
          </cell>
          <cell r="B11695">
            <v>84</v>
          </cell>
          <cell r="C11695">
            <v>612</v>
          </cell>
          <cell r="D11695">
            <v>196</v>
          </cell>
        </row>
        <row r="11696">
          <cell r="A11696">
            <v>44</v>
          </cell>
          <cell r="B11696">
            <v>12</v>
          </cell>
          <cell r="C11696">
            <v>180</v>
          </cell>
          <cell r="D11696">
            <v>12</v>
          </cell>
        </row>
        <row r="11697">
          <cell r="A11697">
            <v>68</v>
          </cell>
          <cell r="B11697">
            <v>32</v>
          </cell>
          <cell r="C11697">
            <v>152</v>
          </cell>
          <cell r="D11697">
            <v>24</v>
          </cell>
        </row>
        <row r="11698">
          <cell r="A11698">
            <v>52</v>
          </cell>
          <cell r="B11698">
            <v>20</v>
          </cell>
          <cell r="C11698">
            <v>172</v>
          </cell>
          <cell r="D11698">
            <v>4</v>
          </cell>
        </row>
        <row r="11699">
          <cell r="A11699">
            <v>100</v>
          </cell>
          <cell r="B11699">
            <v>44</v>
          </cell>
          <cell r="C11699">
            <v>296</v>
          </cell>
          <cell r="D11699">
            <v>28</v>
          </cell>
        </row>
        <row r="11700">
          <cell r="A11700">
            <v>304</v>
          </cell>
          <cell r="B11700">
            <v>76</v>
          </cell>
          <cell r="C11700">
            <v>552</v>
          </cell>
          <cell r="D11700">
            <v>144</v>
          </cell>
        </row>
        <row r="11701">
          <cell r="A11701">
            <v>68</v>
          </cell>
          <cell r="B11701">
            <v>28</v>
          </cell>
          <cell r="C11701">
            <v>196</v>
          </cell>
          <cell r="D11701">
            <v>20</v>
          </cell>
        </row>
        <row r="11702">
          <cell r="A11702">
            <v>328</v>
          </cell>
          <cell r="B11702">
            <v>88</v>
          </cell>
          <cell r="C11702">
            <v>624</v>
          </cell>
          <cell r="D11702">
            <v>236</v>
          </cell>
        </row>
        <row r="11703">
          <cell r="A11703">
            <v>316</v>
          </cell>
          <cell r="B11703">
            <v>84</v>
          </cell>
          <cell r="C11703">
            <v>576</v>
          </cell>
          <cell r="D11703">
            <v>172</v>
          </cell>
        </row>
        <row r="11704">
          <cell r="A11704">
            <v>56</v>
          </cell>
          <cell r="B11704">
            <v>20</v>
          </cell>
          <cell r="C11704">
            <v>212</v>
          </cell>
          <cell r="D11704">
            <v>12</v>
          </cell>
        </row>
        <row r="11705">
          <cell r="A11705">
            <v>328</v>
          </cell>
          <cell r="B11705">
            <v>84</v>
          </cell>
          <cell r="C11705">
            <v>584</v>
          </cell>
          <cell r="D11705">
            <v>240</v>
          </cell>
        </row>
        <row r="11706">
          <cell r="A11706">
            <v>384</v>
          </cell>
          <cell r="B11706">
            <v>92</v>
          </cell>
          <cell r="C11706">
            <v>636</v>
          </cell>
          <cell r="D11706">
            <v>224</v>
          </cell>
        </row>
        <row r="11707">
          <cell r="A11707">
            <v>56</v>
          </cell>
          <cell r="B11707">
            <v>24</v>
          </cell>
          <cell r="C11707">
            <v>164</v>
          </cell>
          <cell r="D11707">
            <v>24</v>
          </cell>
        </row>
        <row r="11708">
          <cell r="A11708">
            <v>204</v>
          </cell>
          <cell r="B11708">
            <v>80</v>
          </cell>
          <cell r="C11708">
            <v>532</v>
          </cell>
          <cell r="D11708">
            <v>132</v>
          </cell>
        </row>
        <row r="11709">
          <cell r="A11709">
            <v>220</v>
          </cell>
          <cell r="B11709">
            <v>72</v>
          </cell>
          <cell r="C11709">
            <v>496</v>
          </cell>
          <cell r="D11709">
            <v>160</v>
          </cell>
        </row>
        <row r="11710">
          <cell r="A11710">
            <v>300</v>
          </cell>
          <cell r="B11710">
            <v>76</v>
          </cell>
          <cell r="C11710">
            <v>560</v>
          </cell>
          <cell r="D11710">
            <v>200</v>
          </cell>
        </row>
        <row r="11711">
          <cell r="A11711">
            <v>68</v>
          </cell>
          <cell r="B11711">
            <v>28</v>
          </cell>
          <cell r="C11711">
            <v>200</v>
          </cell>
          <cell r="D11711">
            <v>32</v>
          </cell>
        </row>
        <row r="11712">
          <cell r="A11712">
            <v>340</v>
          </cell>
          <cell r="B11712">
            <v>76</v>
          </cell>
          <cell r="C11712">
            <v>500</v>
          </cell>
          <cell r="D11712">
            <v>172</v>
          </cell>
        </row>
        <row r="11713">
          <cell r="A11713">
            <v>44</v>
          </cell>
          <cell r="B11713">
            <v>12</v>
          </cell>
          <cell r="C11713">
            <v>144</v>
          </cell>
          <cell r="D11713">
            <v>8</v>
          </cell>
        </row>
        <row r="11714">
          <cell r="A11714">
            <v>64</v>
          </cell>
          <cell r="B11714">
            <v>28</v>
          </cell>
          <cell r="C11714">
            <v>200</v>
          </cell>
          <cell r="D11714">
            <v>32</v>
          </cell>
        </row>
        <row r="11715">
          <cell r="A11715">
            <v>244</v>
          </cell>
          <cell r="B11715">
            <v>76</v>
          </cell>
          <cell r="C11715">
            <v>424</v>
          </cell>
          <cell r="D11715">
            <v>400</v>
          </cell>
        </row>
        <row r="11716">
          <cell r="A11716">
            <v>344</v>
          </cell>
          <cell r="B11716">
            <v>84</v>
          </cell>
          <cell r="C11716">
            <v>532</v>
          </cell>
          <cell r="D11716">
            <v>196</v>
          </cell>
        </row>
        <row r="11717">
          <cell r="A11717">
            <v>84</v>
          </cell>
          <cell r="B11717">
            <v>36</v>
          </cell>
          <cell r="C11717">
            <v>284</v>
          </cell>
          <cell r="D11717">
            <v>24</v>
          </cell>
        </row>
        <row r="11718">
          <cell r="A11718">
            <v>348</v>
          </cell>
          <cell r="B11718">
            <v>92</v>
          </cell>
          <cell r="C11718">
            <v>556</v>
          </cell>
          <cell r="D11718">
            <v>184</v>
          </cell>
        </row>
        <row r="11719">
          <cell r="A11719">
            <v>56</v>
          </cell>
          <cell r="B11719">
            <v>20</v>
          </cell>
          <cell r="C11719">
            <v>204</v>
          </cell>
          <cell r="D11719">
            <v>16</v>
          </cell>
        </row>
        <row r="11720">
          <cell r="A11720">
            <v>292</v>
          </cell>
          <cell r="B11720">
            <v>72</v>
          </cell>
          <cell r="C11720">
            <v>516</v>
          </cell>
          <cell r="D11720">
            <v>172</v>
          </cell>
        </row>
        <row r="11721">
          <cell r="A11721">
            <v>44</v>
          </cell>
          <cell r="B11721">
            <v>8</v>
          </cell>
          <cell r="C11721">
            <v>152</v>
          </cell>
          <cell r="D11721">
            <v>12</v>
          </cell>
        </row>
        <row r="11722">
          <cell r="A11722">
            <v>216</v>
          </cell>
          <cell r="B11722">
            <v>72</v>
          </cell>
          <cell r="C11722">
            <v>412</v>
          </cell>
          <cell r="D11722">
            <v>400</v>
          </cell>
        </row>
        <row r="11723">
          <cell r="A11723">
            <v>296</v>
          </cell>
          <cell r="B11723">
            <v>76</v>
          </cell>
          <cell r="C11723">
            <v>560</v>
          </cell>
          <cell r="D11723">
            <v>176</v>
          </cell>
        </row>
        <row r="11724">
          <cell r="A11724">
            <v>172</v>
          </cell>
          <cell r="B11724">
            <v>60</v>
          </cell>
          <cell r="C11724">
            <v>264</v>
          </cell>
          <cell r="D11724">
            <v>236</v>
          </cell>
        </row>
        <row r="11725">
          <cell r="A11725">
            <v>144</v>
          </cell>
          <cell r="B11725">
            <v>56</v>
          </cell>
          <cell r="C11725">
            <v>280</v>
          </cell>
          <cell r="D11725">
            <v>348</v>
          </cell>
        </row>
        <row r="11726">
          <cell r="A11726">
            <v>292</v>
          </cell>
          <cell r="B11726">
            <v>72</v>
          </cell>
          <cell r="C11726">
            <v>556</v>
          </cell>
          <cell r="D11726">
            <v>184</v>
          </cell>
        </row>
        <row r="11727">
          <cell r="A11727">
            <v>244</v>
          </cell>
          <cell r="B11727">
            <v>80</v>
          </cell>
          <cell r="C11727">
            <v>452</v>
          </cell>
          <cell r="D11727">
            <v>516</v>
          </cell>
        </row>
        <row r="11728">
          <cell r="A11728">
            <v>324</v>
          </cell>
          <cell r="B11728">
            <v>80</v>
          </cell>
          <cell r="C11728">
            <v>596</v>
          </cell>
          <cell r="D11728">
            <v>176</v>
          </cell>
        </row>
        <row r="11729">
          <cell r="A11729">
            <v>48</v>
          </cell>
          <cell r="B11729">
            <v>20</v>
          </cell>
          <cell r="C11729">
            <v>188</v>
          </cell>
          <cell r="D11729">
            <v>20</v>
          </cell>
        </row>
        <row r="11730">
          <cell r="A11730">
            <v>376</v>
          </cell>
          <cell r="B11730">
            <v>84</v>
          </cell>
          <cell r="C11730">
            <v>580</v>
          </cell>
          <cell r="D11730">
            <v>372</v>
          </cell>
        </row>
        <row r="11731">
          <cell r="A11731">
            <v>248</v>
          </cell>
          <cell r="B11731">
            <v>80</v>
          </cell>
          <cell r="C11731">
            <v>564</v>
          </cell>
          <cell r="D11731">
            <v>152</v>
          </cell>
        </row>
        <row r="11732">
          <cell r="A11732">
            <v>376</v>
          </cell>
          <cell r="B11732">
            <v>80</v>
          </cell>
          <cell r="C11732">
            <v>596</v>
          </cell>
          <cell r="D11732">
            <v>196</v>
          </cell>
        </row>
        <row r="11733">
          <cell r="A11733">
            <v>56</v>
          </cell>
          <cell r="B11733">
            <v>24</v>
          </cell>
          <cell r="C11733">
            <v>156</v>
          </cell>
          <cell r="D11733">
            <v>16</v>
          </cell>
        </row>
        <row r="11734">
          <cell r="A11734">
            <v>72</v>
          </cell>
          <cell r="B11734">
            <v>32</v>
          </cell>
          <cell r="C11734">
            <v>184</v>
          </cell>
          <cell r="D11734">
            <v>20</v>
          </cell>
        </row>
        <row r="11735">
          <cell r="A11735">
            <v>376</v>
          </cell>
          <cell r="B11735">
            <v>80</v>
          </cell>
          <cell r="C11735">
            <v>588</v>
          </cell>
          <cell r="D11735">
            <v>196</v>
          </cell>
        </row>
        <row r="11736">
          <cell r="A11736">
            <v>256</v>
          </cell>
          <cell r="B11736">
            <v>76</v>
          </cell>
          <cell r="C11736">
            <v>564</v>
          </cell>
          <cell r="D11736">
            <v>176</v>
          </cell>
        </row>
        <row r="11737">
          <cell r="A11737">
            <v>332</v>
          </cell>
          <cell r="B11737">
            <v>84</v>
          </cell>
          <cell r="C11737">
            <v>584</v>
          </cell>
          <cell r="D11737">
            <v>172</v>
          </cell>
        </row>
        <row r="11738">
          <cell r="A11738">
            <v>48</v>
          </cell>
          <cell r="B11738">
            <v>16</v>
          </cell>
          <cell r="C11738">
            <v>204</v>
          </cell>
          <cell r="D11738">
            <v>28</v>
          </cell>
        </row>
        <row r="11739">
          <cell r="A11739">
            <v>376</v>
          </cell>
          <cell r="B11739">
            <v>84</v>
          </cell>
          <cell r="C11739">
            <v>592</v>
          </cell>
          <cell r="D11739">
            <v>212</v>
          </cell>
        </row>
        <row r="11740">
          <cell r="A11740">
            <v>260</v>
          </cell>
          <cell r="B11740">
            <v>76</v>
          </cell>
          <cell r="C11740">
            <v>556</v>
          </cell>
          <cell r="D11740">
            <v>180</v>
          </cell>
        </row>
        <row r="11741">
          <cell r="A11741">
            <v>64</v>
          </cell>
          <cell r="B11741">
            <v>28</v>
          </cell>
          <cell r="C11741">
            <v>180</v>
          </cell>
          <cell r="D11741">
            <v>28</v>
          </cell>
        </row>
        <row r="11742">
          <cell r="A11742">
            <v>224</v>
          </cell>
          <cell r="B11742">
            <v>64</v>
          </cell>
          <cell r="C11742">
            <v>280</v>
          </cell>
          <cell r="D11742">
            <v>312</v>
          </cell>
        </row>
        <row r="11743">
          <cell r="A11743">
            <v>192</v>
          </cell>
          <cell r="B11743">
            <v>72</v>
          </cell>
          <cell r="C11743">
            <v>472</v>
          </cell>
          <cell r="D11743">
            <v>384</v>
          </cell>
        </row>
        <row r="11744">
          <cell r="A11744">
            <v>356</v>
          </cell>
          <cell r="B11744">
            <v>80</v>
          </cell>
          <cell r="C11744">
            <v>616</v>
          </cell>
          <cell r="D11744">
            <v>180</v>
          </cell>
        </row>
        <row r="11745">
          <cell r="A11745">
            <v>120</v>
          </cell>
          <cell r="B11745">
            <v>48</v>
          </cell>
          <cell r="C11745">
            <v>292</v>
          </cell>
          <cell r="D11745">
            <v>36</v>
          </cell>
        </row>
        <row r="11746">
          <cell r="A11746">
            <v>360</v>
          </cell>
          <cell r="B11746">
            <v>84</v>
          </cell>
          <cell r="C11746">
            <v>580</v>
          </cell>
          <cell r="D11746">
            <v>232</v>
          </cell>
        </row>
        <row r="11747">
          <cell r="A11747">
            <v>280</v>
          </cell>
          <cell r="B11747">
            <v>76</v>
          </cell>
          <cell r="C11747">
            <v>568</v>
          </cell>
          <cell r="D11747">
            <v>196</v>
          </cell>
        </row>
        <row r="11748">
          <cell r="A11748">
            <v>380</v>
          </cell>
          <cell r="B11748">
            <v>84</v>
          </cell>
          <cell r="C11748">
            <v>612</v>
          </cell>
          <cell r="D11748">
            <v>212</v>
          </cell>
        </row>
        <row r="11749">
          <cell r="A11749">
            <v>324</v>
          </cell>
          <cell r="B11749">
            <v>84</v>
          </cell>
          <cell r="C11749">
            <v>664</v>
          </cell>
          <cell r="D11749">
            <v>200</v>
          </cell>
        </row>
        <row r="11750">
          <cell r="A11750">
            <v>56</v>
          </cell>
          <cell r="B11750">
            <v>20</v>
          </cell>
          <cell r="C11750">
            <v>160</v>
          </cell>
          <cell r="D11750">
            <v>24</v>
          </cell>
        </row>
        <row r="11751">
          <cell r="A11751">
            <v>136</v>
          </cell>
          <cell r="B11751">
            <v>52</v>
          </cell>
          <cell r="C11751">
            <v>272</v>
          </cell>
          <cell r="D11751">
            <v>36</v>
          </cell>
        </row>
        <row r="11752">
          <cell r="A11752">
            <v>324</v>
          </cell>
          <cell r="B11752">
            <v>76</v>
          </cell>
          <cell r="C11752">
            <v>584</v>
          </cell>
          <cell r="D11752">
            <v>184</v>
          </cell>
        </row>
        <row r="11753">
          <cell r="A11753">
            <v>224</v>
          </cell>
          <cell r="B11753">
            <v>64</v>
          </cell>
          <cell r="C11753">
            <v>292</v>
          </cell>
          <cell r="D11753">
            <v>256</v>
          </cell>
        </row>
        <row r="11754">
          <cell r="A11754">
            <v>120</v>
          </cell>
          <cell r="B11754">
            <v>56</v>
          </cell>
          <cell r="C11754">
            <v>220</v>
          </cell>
          <cell r="D11754">
            <v>304</v>
          </cell>
        </row>
        <row r="11755">
          <cell r="A11755">
            <v>344</v>
          </cell>
          <cell r="B11755">
            <v>76</v>
          </cell>
          <cell r="C11755">
            <v>628</v>
          </cell>
          <cell r="D11755">
            <v>180</v>
          </cell>
        </row>
        <row r="11756">
          <cell r="A11756">
            <v>112</v>
          </cell>
          <cell r="B11756">
            <v>48</v>
          </cell>
          <cell r="C11756">
            <v>312</v>
          </cell>
          <cell r="D11756">
            <v>24</v>
          </cell>
        </row>
        <row r="11757">
          <cell r="A11757">
            <v>72</v>
          </cell>
          <cell r="B11757">
            <v>32</v>
          </cell>
          <cell r="C11757">
            <v>208</v>
          </cell>
          <cell r="D11757">
            <v>16</v>
          </cell>
        </row>
        <row r="11758">
          <cell r="A11758">
            <v>260</v>
          </cell>
          <cell r="B11758">
            <v>76</v>
          </cell>
          <cell r="C11758">
            <v>512</v>
          </cell>
          <cell r="D11758">
            <v>208</v>
          </cell>
        </row>
        <row r="11759">
          <cell r="A11759">
            <v>152</v>
          </cell>
          <cell r="B11759">
            <v>56</v>
          </cell>
          <cell r="C11759">
            <v>236</v>
          </cell>
          <cell r="D11759">
            <v>188</v>
          </cell>
        </row>
        <row r="11760">
          <cell r="A11760">
            <v>48</v>
          </cell>
          <cell r="B11760">
            <v>16</v>
          </cell>
          <cell r="C11760">
            <v>164</v>
          </cell>
          <cell r="D11760">
            <v>24</v>
          </cell>
        </row>
        <row r="11761">
          <cell r="A11761">
            <v>312</v>
          </cell>
          <cell r="B11761">
            <v>76</v>
          </cell>
          <cell r="C11761">
            <v>544</v>
          </cell>
          <cell r="D11761">
            <v>180</v>
          </cell>
        </row>
        <row r="11762">
          <cell r="A11762">
            <v>48</v>
          </cell>
          <cell r="B11762">
            <v>16</v>
          </cell>
          <cell r="C11762">
            <v>176</v>
          </cell>
          <cell r="D11762">
            <v>16</v>
          </cell>
        </row>
        <row r="11763">
          <cell r="A11763">
            <v>52</v>
          </cell>
          <cell r="B11763">
            <v>20</v>
          </cell>
          <cell r="C11763">
            <v>184</v>
          </cell>
          <cell r="D11763">
            <v>12</v>
          </cell>
        </row>
        <row r="11764">
          <cell r="A11764">
            <v>52</v>
          </cell>
          <cell r="B11764">
            <v>20</v>
          </cell>
          <cell r="C11764">
            <v>212</v>
          </cell>
          <cell r="D11764">
            <v>16</v>
          </cell>
        </row>
        <row r="11765">
          <cell r="A11765">
            <v>124</v>
          </cell>
          <cell r="B11765">
            <v>56</v>
          </cell>
          <cell r="C11765">
            <v>316</v>
          </cell>
          <cell r="D11765">
            <v>128</v>
          </cell>
        </row>
        <row r="11766">
          <cell r="A11766">
            <v>348</v>
          </cell>
          <cell r="B11766">
            <v>80</v>
          </cell>
          <cell r="C11766">
            <v>564</v>
          </cell>
          <cell r="D11766">
            <v>168</v>
          </cell>
        </row>
        <row r="11767">
          <cell r="A11767">
            <v>332</v>
          </cell>
          <cell r="B11767">
            <v>84</v>
          </cell>
          <cell r="C11767">
            <v>544</v>
          </cell>
          <cell r="D11767">
            <v>224</v>
          </cell>
        </row>
        <row r="11768">
          <cell r="A11768">
            <v>312</v>
          </cell>
          <cell r="B11768">
            <v>80</v>
          </cell>
          <cell r="C11768">
            <v>552</v>
          </cell>
          <cell r="D11768">
            <v>172</v>
          </cell>
        </row>
        <row r="11769">
          <cell r="A11769">
            <v>156</v>
          </cell>
          <cell r="B11769">
            <v>60</v>
          </cell>
          <cell r="C11769">
            <v>304</v>
          </cell>
          <cell r="D11769">
            <v>324</v>
          </cell>
        </row>
        <row r="11770">
          <cell r="A11770">
            <v>228</v>
          </cell>
          <cell r="B11770">
            <v>72</v>
          </cell>
          <cell r="C11770">
            <v>568</v>
          </cell>
          <cell r="D11770">
            <v>152</v>
          </cell>
        </row>
        <row r="11771">
          <cell r="A11771">
            <v>224</v>
          </cell>
          <cell r="B11771">
            <v>68</v>
          </cell>
          <cell r="C11771">
            <v>248</v>
          </cell>
          <cell r="D11771">
            <v>236</v>
          </cell>
        </row>
        <row r="11772">
          <cell r="A11772">
            <v>360</v>
          </cell>
          <cell r="B11772">
            <v>80</v>
          </cell>
          <cell r="C11772">
            <v>608</v>
          </cell>
          <cell r="D11772">
            <v>204</v>
          </cell>
        </row>
        <row r="11773">
          <cell r="A11773">
            <v>276</v>
          </cell>
          <cell r="B11773">
            <v>76</v>
          </cell>
          <cell r="C11773">
            <v>552</v>
          </cell>
          <cell r="D11773">
            <v>172</v>
          </cell>
        </row>
        <row r="11774">
          <cell r="A11774">
            <v>356</v>
          </cell>
          <cell r="B11774">
            <v>84</v>
          </cell>
          <cell r="C11774">
            <v>592</v>
          </cell>
          <cell r="D11774">
            <v>172</v>
          </cell>
        </row>
        <row r="11775">
          <cell r="A11775">
            <v>216</v>
          </cell>
          <cell r="B11775">
            <v>64</v>
          </cell>
          <cell r="C11775">
            <v>248</v>
          </cell>
          <cell r="D11775">
            <v>220</v>
          </cell>
        </row>
        <row r="11776">
          <cell r="A11776">
            <v>300</v>
          </cell>
          <cell r="B11776">
            <v>76</v>
          </cell>
          <cell r="C11776">
            <v>620</v>
          </cell>
          <cell r="D11776">
            <v>204</v>
          </cell>
        </row>
        <row r="11777">
          <cell r="A11777">
            <v>312</v>
          </cell>
          <cell r="B11777">
            <v>84</v>
          </cell>
          <cell r="C11777">
            <v>636</v>
          </cell>
          <cell r="D11777">
            <v>200</v>
          </cell>
        </row>
        <row r="11778">
          <cell r="A11778">
            <v>336</v>
          </cell>
          <cell r="B11778">
            <v>100</v>
          </cell>
          <cell r="C11778">
            <v>548</v>
          </cell>
          <cell r="D11778">
            <v>160</v>
          </cell>
        </row>
        <row r="11779">
          <cell r="A11779">
            <v>308</v>
          </cell>
          <cell r="B11779">
            <v>84</v>
          </cell>
          <cell r="C11779">
            <v>576</v>
          </cell>
          <cell r="D11779">
            <v>160</v>
          </cell>
        </row>
        <row r="11780">
          <cell r="A11780">
            <v>44</v>
          </cell>
          <cell r="B11780">
            <v>8</v>
          </cell>
          <cell r="C11780">
            <v>144</v>
          </cell>
          <cell r="D11780">
            <v>16</v>
          </cell>
        </row>
        <row r="11781">
          <cell r="A11781">
            <v>52</v>
          </cell>
          <cell r="B11781">
            <v>20</v>
          </cell>
          <cell r="C11781">
            <v>276</v>
          </cell>
          <cell r="D11781">
            <v>12</v>
          </cell>
        </row>
        <row r="11782">
          <cell r="A11782">
            <v>244</v>
          </cell>
          <cell r="B11782">
            <v>68</v>
          </cell>
          <cell r="C11782">
            <v>308</v>
          </cell>
          <cell r="D11782">
            <v>376</v>
          </cell>
        </row>
        <row r="11783">
          <cell r="A11783">
            <v>52</v>
          </cell>
          <cell r="B11783">
            <v>16</v>
          </cell>
          <cell r="C11783">
            <v>172</v>
          </cell>
          <cell r="D11783">
            <v>12</v>
          </cell>
        </row>
        <row r="11784">
          <cell r="A11784">
            <v>320</v>
          </cell>
          <cell r="B11784">
            <v>76</v>
          </cell>
          <cell r="C11784">
            <v>508</v>
          </cell>
          <cell r="D11784">
            <v>180</v>
          </cell>
        </row>
        <row r="11785">
          <cell r="A11785">
            <v>44</v>
          </cell>
          <cell r="B11785">
            <v>8</v>
          </cell>
          <cell r="C11785">
            <v>184</v>
          </cell>
          <cell r="D11785">
            <v>16</v>
          </cell>
        </row>
        <row r="11786">
          <cell r="A11786">
            <v>344</v>
          </cell>
          <cell r="B11786">
            <v>80</v>
          </cell>
          <cell r="C11786">
            <v>600</v>
          </cell>
          <cell r="D11786">
            <v>224</v>
          </cell>
        </row>
        <row r="11787">
          <cell r="A11787">
            <v>324</v>
          </cell>
          <cell r="B11787">
            <v>80</v>
          </cell>
          <cell r="C11787">
            <v>516</v>
          </cell>
          <cell r="D11787">
            <v>180</v>
          </cell>
        </row>
        <row r="11788">
          <cell r="A11788">
            <v>224</v>
          </cell>
          <cell r="B11788">
            <v>80</v>
          </cell>
          <cell r="C11788">
            <v>404</v>
          </cell>
          <cell r="D11788">
            <v>360</v>
          </cell>
        </row>
        <row r="11789">
          <cell r="A11789">
            <v>56</v>
          </cell>
          <cell r="B11789">
            <v>24</v>
          </cell>
          <cell r="C11789">
            <v>256</v>
          </cell>
          <cell r="D11789">
            <v>32</v>
          </cell>
        </row>
        <row r="11790">
          <cell r="A11790">
            <v>76</v>
          </cell>
          <cell r="B11790">
            <v>32</v>
          </cell>
          <cell r="C11790">
            <v>216</v>
          </cell>
          <cell r="D11790">
            <v>20</v>
          </cell>
        </row>
        <row r="11791">
          <cell r="A11791">
            <v>60</v>
          </cell>
          <cell r="B11791">
            <v>24</v>
          </cell>
          <cell r="C11791">
            <v>244</v>
          </cell>
          <cell r="D11791">
            <v>20</v>
          </cell>
        </row>
        <row r="11792">
          <cell r="A11792">
            <v>48</v>
          </cell>
          <cell r="B11792">
            <v>12</v>
          </cell>
          <cell r="C11792">
            <v>180</v>
          </cell>
          <cell r="D11792">
            <v>16</v>
          </cell>
        </row>
        <row r="11793">
          <cell r="A11793">
            <v>44</v>
          </cell>
          <cell r="B11793">
            <v>8</v>
          </cell>
          <cell r="C11793">
            <v>140</v>
          </cell>
          <cell r="D11793">
            <v>8</v>
          </cell>
        </row>
        <row r="11794">
          <cell r="A11794">
            <v>300</v>
          </cell>
          <cell r="B11794">
            <v>84</v>
          </cell>
          <cell r="C11794">
            <v>604</v>
          </cell>
          <cell r="D11794">
            <v>192</v>
          </cell>
        </row>
        <row r="11795">
          <cell r="A11795">
            <v>244</v>
          </cell>
          <cell r="B11795">
            <v>84</v>
          </cell>
          <cell r="C11795">
            <v>604</v>
          </cell>
          <cell r="D11795">
            <v>152</v>
          </cell>
        </row>
        <row r="11796">
          <cell r="A11796">
            <v>292</v>
          </cell>
          <cell r="B11796">
            <v>80</v>
          </cell>
          <cell r="C11796">
            <v>624</v>
          </cell>
          <cell r="D11796">
            <v>196</v>
          </cell>
        </row>
        <row r="11797">
          <cell r="A11797">
            <v>384</v>
          </cell>
          <cell r="B11797">
            <v>140</v>
          </cell>
          <cell r="C11797">
            <v>600</v>
          </cell>
          <cell r="D11797">
            <v>284</v>
          </cell>
        </row>
        <row r="11798">
          <cell r="A11798">
            <v>64</v>
          </cell>
          <cell r="B11798">
            <v>28</v>
          </cell>
          <cell r="C11798">
            <v>200</v>
          </cell>
          <cell r="D11798">
            <v>20</v>
          </cell>
        </row>
        <row r="11799">
          <cell r="A11799">
            <v>60</v>
          </cell>
          <cell r="B11799">
            <v>24</v>
          </cell>
          <cell r="C11799">
            <v>216</v>
          </cell>
          <cell r="D11799">
            <v>8</v>
          </cell>
        </row>
        <row r="11800">
          <cell r="A11800">
            <v>360</v>
          </cell>
          <cell r="B11800">
            <v>84</v>
          </cell>
          <cell r="C11800">
            <v>608</v>
          </cell>
          <cell r="D11800">
            <v>212</v>
          </cell>
        </row>
        <row r="11801">
          <cell r="A11801">
            <v>52</v>
          </cell>
          <cell r="B11801">
            <v>20</v>
          </cell>
          <cell r="C11801">
            <v>192</v>
          </cell>
          <cell r="D11801">
            <v>20</v>
          </cell>
        </row>
        <row r="11802">
          <cell r="A11802">
            <v>76</v>
          </cell>
          <cell r="B11802">
            <v>36</v>
          </cell>
          <cell r="C11802">
            <v>140</v>
          </cell>
          <cell r="D11802">
            <v>28</v>
          </cell>
        </row>
        <row r="11803">
          <cell r="A11803">
            <v>280</v>
          </cell>
          <cell r="B11803">
            <v>76</v>
          </cell>
          <cell r="C11803">
            <v>608</v>
          </cell>
          <cell r="D11803">
            <v>136</v>
          </cell>
        </row>
        <row r="11804">
          <cell r="A11804">
            <v>280</v>
          </cell>
          <cell r="B11804">
            <v>76</v>
          </cell>
          <cell r="C11804">
            <v>596</v>
          </cell>
          <cell r="D11804">
            <v>204</v>
          </cell>
        </row>
        <row r="11805">
          <cell r="A11805">
            <v>84</v>
          </cell>
          <cell r="B11805">
            <v>40</v>
          </cell>
          <cell r="C11805">
            <v>300</v>
          </cell>
          <cell r="D11805">
            <v>28</v>
          </cell>
        </row>
        <row r="11806">
          <cell r="A11806">
            <v>208</v>
          </cell>
          <cell r="B11806">
            <v>76</v>
          </cell>
          <cell r="C11806">
            <v>456</v>
          </cell>
          <cell r="D11806">
            <v>432</v>
          </cell>
        </row>
        <row r="11807">
          <cell r="A11807">
            <v>44</v>
          </cell>
          <cell r="B11807">
            <v>8</v>
          </cell>
          <cell r="C11807">
            <v>220</v>
          </cell>
          <cell r="D11807">
            <v>16</v>
          </cell>
        </row>
        <row r="11808">
          <cell r="A11808">
            <v>296</v>
          </cell>
          <cell r="B11808">
            <v>76</v>
          </cell>
          <cell r="C11808">
            <v>528</v>
          </cell>
          <cell r="D11808">
            <v>176</v>
          </cell>
        </row>
        <row r="11809">
          <cell r="A11809">
            <v>364</v>
          </cell>
          <cell r="B11809">
            <v>84</v>
          </cell>
          <cell r="C11809">
            <v>656</v>
          </cell>
          <cell r="D11809">
            <v>228</v>
          </cell>
        </row>
        <row r="11810">
          <cell r="A11810">
            <v>204</v>
          </cell>
          <cell r="B11810">
            <v>64</v>
          </cell>
          <cell r="C11810">
            <v>300</v>
          </cell>
          <cell r="D11810">
            <v>248</v>
          </cell>
        </row>
        <row r="11811">
          <cell r="A11811">
            <v>152</v>
          </cell>
          <cell r="B11811">
            <v>60</v>
          </cell>
          <cell r="C11811">
            <v>296</v>
          </cell>
          <cell r="D11811">
            <v>240</v>
          </cell>
        </row>
        <row r="11812">
          <cell r="A11812">
            <v>308</v>
          </cell>
          <cell r="B11812">
            <v>76</v>
          </cell>
          <cell r="C11812">
            <v>596</v>
          </cell>
          <cell r="D11812">
            <v>168</v>
          </cell>
        </row>
        <row r="11813">
          <cell r="A11813">
            <v>60</v>
          </cell>
          <cell r="B11813">
            <v>24</v>
          </cell>
          <cell r="C11813">
            <v>192</v>
          </cell>
          <cell r="D11813">
            <v>24</v>
          </cell>
        </row>
        <row r="11814">
          <cell r="A11814">
            <v>84</v>
          </cell>
          <cell r="B11814">
            <v>36</v>
          </cell>
          <cell r="C11814">
            <v>236</v>
          </cell>
          <cell r="D11814">
            <v>20</v>
          </cell>
        </row>
        <row r="11815">
          <cell r="A11815">
            <v>308</v>
          </cell>
          <cell r="B11815">
            <v>76</v>
          </cell>
          <cell r="C11815">
            <v>532</v>
          </cell>
          <cell r="D11815">
            <v>188</v>
          </cell>
        </row>
        <row r="11816">
          <cell r="A11816">
            <v>356</v>
          </cell>
          <cell r="B11816">
            <v>84</v>
          </cell>
          <cell r="C11816">
            <v>640</v>
          </cell>
          <cell r="D11816">
            <v>192</v>
          </cell>
        </row>
        <row r="11817">
          <cell r="A11817">
            <v>308</v>
          </cell>
          <cell r="B11817">
            <v>76</v>
          </cell>
          <cell r="C11817">
            <v>600</v>
          </cell>
          <cell r="D11817">
            <v>168</v>
          </cell>
        </row>
        <row r="11818">
          <cell r="A11818">
            <v>328</v>
          </cell>
          <cell r="B11818">
            <v>76</v>
          </cell>
          <cell r="C11818">
            <v>528</v>
          </cell>
          <cell r="D11818">
            <v>176</v>
          </cell>
        </row>
        <row r="11819">
          <cell r="A11819">
            <v>48</v>
          </cell>
          <cell r="B11819">
            <v>16</v>
          </cell>
          <cell r="C11819">
            <v>228</v>
          </cell>
          <cell r="D11819">
            <v>20</v>
          </cell>
        </row>
        <row r="11820">
          <cell r="A11820">
            <v>272</v>
          </cell>
          <cell r="B11820">
            <v>76</v>
          </cell>
          <cell r="C11820">
            <v>572</v>
          </cell>
          <cell r="D11820">
            <v>188</v>
          </cell>
        </row>
        <row r="11821">
          <cell r="A11821">
            <v>172</v>
          </cell>
          <cell r="B11821">
            <v>60</v>
          </cell>
          <cell r="C11821">
            <v>288</v>
          </cell>
          <cell r="D11821">
            <v>264</v>
          </cell>
        </row>
        <row r="11822">
          <cell r="A11822">
            <v>44</v>
          </cell>
          <cell r="B11822">
            <v>8</v>
          </cell>
          <cell r="C11822">
            <v>132</v>
          </cell>
          <cell r="D11822">
            <v>12</v>
          </cell>
        </row>
        <row r="11823">
          <cell r="A11823">
            <v>328</v>
          </cell>
          <cell r="B11823">
            <v>84</v>
          </cell>
          <cell r="C11823">
            <v>580</v>
          </cell>
          <cell r="D11823">
            <v>180</v>
          </cell>
        </row>
        <row r="11824">
          <cell r="A11824">
            <v>64</v>
          </cell>
          <cell r="B11824">
            <v>28</v>
          </cell>
          <cell r="C11824">
            <v>208</v>
          </cell>
          <cell r="D11824">
            <v>12</v>
          </cell>
        </row>
        <row r="11825">
          <cell r="A11825">
            <v>308</v>
          </cell>
          <cell r="B11825">
            <v>80</v>
          </cell>
          <cell r="C11825">
            <v>536</v>
          </cell>
          <cell r="D11825">
            <v>160</v>
          </cell>
        </row>
        <row r="11826">
          <cell r="A11826">
            <v>176</v>
          </cell>
          <cell r="B11826">
            <v>64</v>
          </cell>
          <cell r="C11826">
            <v>252</v>
          </cell>
          <cell r="D11826">
            <v>208</v>
          </cell>
        </row>
        <row r="11827">
          <cell r="A11827">
            <v>44</v>
          </cell>
          <cell r="B11827">
            <v>8</v>
          </cell>
          <cell r="C11827">
            <v>172</v>
          </cell>
          <cell r="D11827">
            <v>8</v>
          </cell>
        </row>
        <row r="11828">
          <cell r="A11828">
            <v>48</v>
          </cell>
          <cell r="B11828">
            <v>16</v>
          </cell>
          <cell r="C11828">
            <v>216</v>
          </cell>
          <cell r="D11828">
            <v>8</v>
          </cell>
        </row>
        <row r="11829">
          <cell r="A11829">
            <v>332</v>
          </cell>
          <cell r="B11829">
            <v>76</v>
          </cell>
          <cell r="C11829">
            <v>528</v>
          </cell>
          <cell r="D11829">
            <v>172</v>
          </cell>
        </row>
        <row r="11830">
          <cell r="A11830">
            <v>64</v>
          </cell>
          <cell r="B11830">
            <v>28</v>
          </cell>
          <cell r="C11830">
            <v>196</v>
          </cell>
          <cell r="D11830">
            <v>20</v>
          </cell>
        </row>
        <row r="11831">
          <cell r="A11831">
            <v>336</v>
          </cell>
          <cell r="B11831">
            <v>76</v>
          </cell>
          <cell r="C11831">
            <v>556</v>
          </cell>
          <cell r="D11831">
            <v>200</v>
          </cell>
        </row>
        <row r="11832">
          <cell r="A11832">
            <v>288</v>
          </cell>
          <cell r="B11832">
            <v>80</v>
          </cell>
          <cell r="C11832">
            <v>544</v>
          </cell>
          <cell r="D11832">
            <v>200</v>
          </cell>
        </row>
        <row r="11833">
          <cell r="A11833">
            <v>196</v>
          </cell>
          <cell r="B11833">
            <v>72</v>
          </cell>
          <cell r="C11833">
            <v>464</v>
          </cell>
          <cell r="D11833">
            <v>432</v>
          </cell>
        </row>
        <row r="11834">
          <cell r="A11834">
            <v>200</v>
          </cell>
          <cell r="B11834">
            <v>64</v>
          </cell>
          <cell r="C11834">
            <v>300</v>
          </cell>
          <cell r="D11834">
            <v>292</v>
          </cell>
        </row>
        <row r="11835">
          <cell r="A11835">
            <v>376</v>
          </cell>
          <cell r="B11835">
            <v>80</v>
          </cell>
          <cell r="C11835">
            <v>628</v>
          </cell>
          <cell r="D11835">
            <v>220</v>
          </cell>
        </row>
        <row r="11836">
          <cell r="A11836">
            <v>336</v>
          </cell>
          <cell r="B11836">
            <v>84</v>
          </cell>
          <cell r="C11836">
            <v>628</v>
          </cell>
          <cell r="D11836">
            <v>196</v>
          </cell>
        </row>
        <row r="11837">
          <cell r="A11837">
            <v>372</v>
          </cell>
          <cell r="B11837">
            <v>92</v>
          </cell>
          <cell r="C11837">
            <v>608</v>
          </cell>
          <cell r="D11837">
            <v>184</v>
          </cell>
        </row>
        <row r="11838">
          <cell r="A11838">
            <v>296</v>
          </cell>
          <cell r="B11838">
            <v>84</v>
          </cell>
          <cell r="C11838">
            <v>588</v>
          </cell>
          <cell r="D11838">
            <v>172</v>
          </cell>
        </row>
        <row r="11839">
          <cell r="A11839">
            <v>148</v>
          </cell>
          <cell r="B11839">
            <v>76</v>
          </cell>
          <cell r="C11839">
            <v>448</v>
          </cell>
          <cell r="D11839">
            <v>444</v>
          </cell>
        </row>
        <row r="11840">
          <cell r="A11840">
            <v>320</v>
          </cell>
          <cell r="B11840">
            <v>84</v>
          </cell>
          <cell r="C11840">
            <v>636</v>
          </cell>
          <cell r="D11840">
            <v>216</v>
          </cell>
        </row>
        <row r="11841">
          <cell r="A11841">
            <v>48</v>
          </cell>
          <cell r="B11841">
            <v>20</v>
          </cell>
          <cell r="C11841">
            <v>212</v>
          </cell>
          <cell r="D11841">
            <v>24</v>
          </cell>
        </row>
        <row r="11842">
          <cell r="A11842">
            <v>44</v>
          </cell>
          <cell r="B11842">
            <v>12</v>
          </cell>
          <cell r="C11842">
            <v>168</v>
          </cell>
          <cell r="D11842">
            <v>12</v>
          </cell>
        </row>
        <row r="11843">
          <cell r="A11843">
            <v>356</v>
          </cell>
          <cell r="B11843">
            <v>80</v>
          </cell>
          <cell r="C11843">
            <v>580</v>
          </cell>
          <cell r="D11843">
            <v>196</v>
          </cell>
        </row>
        <row r="11844">
          <cell r="A11844">
            <v>356</v>
          </cell>
          <cell r="B11844">
            <v>80</v>
          </cell>
          <cell r="C11844">
            <v>532</v>
          </cell>
          <cell r="D11844">
            <v>160</v>
          </cell>
        </row>
        <row r="11845">
          <cell r="A11845">
            <v>148</v>
          </cell>
          <cell r="B11845">
            <v>52</v>
          </cell>
          <cell r="C11845">
            <v>288</v>
          </cell>
          <cell r="D11845">
            <v>32</v>
          </cell>
        </row>
        <row r="11846">
          <cell r="A11846">
            <v>260</v>
          </cell>
          <cell r="B11846">
            <v>76</v>
          </cell>
          <cell r="C11846">
            <v>472</v>
          </cell>
          <cell r="D11846">
            <v>152</v>
          </cell>
        </row>
        <row r="11847">
          <cell r="A11847">
            <v>312</v>
          </cell>
          <cell r="B11847">
            <v>72</v>
          </cell>
          <cell r="C11847">
            <v>556</v>
          </cell>
          <cell r="D11847">
            <v>156</v>
          </cell>
        </row>
        <row r="11848">
          <cell r="A11848">
            <v>328</v>
          </cell>
          <cell r="B11848">
            <v>76</v>
          </cell>
          <cell r="C11848">
            <v>568</v>
          </cell>
          <cell r="D11848">
            <v>180</v>
          </cell>
        </row>
        <row r="11849">
          <cell r="A11849">
            <v>348</v>
          </cell>
          <cell r="B11849">
            <v>76</v>
          </cell>
          <cell r="C11849">
            <v>560</v>
          </cell>
          <cell r="D11849">
            <v>208</v>
          </cell>
        </row>
        <row r="11850">
          <cell r="A11850">
            <v>72</v>
          </cell>
          <cell r="B11850">
            <v>32</v>
          </cell>
          <cell r="C11850">
            <v>200</v>
          </cell>
          <cell r="D11850">
            <v>28</v>
          </cell>
        </row>
        <row r="11851">
          <cell r="A11851">
            <v>64</v>
          </cell>
          <cell r="B11851">
            <v>24</v>
          </cell>
          <cell r="C11851">
            <v>196</v>
          </cell>
          <cell r="D11851">
            <v>8</v>
          </cell>
        </row>
        <row r="11852">
          <cell r="A11852">
            <v>52</v>
          </cell>
          <cell r="B11852">
            <v>16</v>
          </cell>
          <cell r="C11852">
            <v>136</v>
          </cell>
          <cell r="D11852">
            <v>8</v>
          </cell>
        </row>
        <row r="11853">
          <cell r="A11853">
            <v>340</v>
          </cell>
          <cell r="B11853">
            <v>80</v>
          </cell>
          <cell r="C11853">
            <v>648</v>
          </cell>
          <cell r="D11853">
            <v>212</v>
          </cell>
        </row>
        <row r="11854">
          <cell r="A11854">
            <v>340</v>
          </cell>
          <cell r="B11854">
            <v>84</v>
          </cell>
          <cell r="C11854">
            <v>572</v>
          </cell>
          <cell r="D11854">
            <v>164</v>
          </cell>
        </row>
        <row r="11855">
          <cell r="A11855">
            <v>380</v>
          </cell>
          <cell r="B11855">
            <v>80</v>
          </cell>
          <cell r="C11855">
            <v>608</v>
          </cell>
          <cell r="D11855">
            <v>200</v>
          </cell>
        </row>
        <row r="11856">
          <cell r="A11856">
            <v>220</v>
          </cell>
          <cell r="B11856">
            <v>68</v>
          </cell>
          <cell r="C11856">
            <v>288</v>
          </cell>
          <cell r="D11856">
            <v>232</v>
          </cell>
        </row>
        <row r="11857">
          <cell r="A11857">
            <v>208</v>
          </cell>
          <cell r="B11857">
            <v>64</v>
          </cell>
          <cell r="C11857">
            <v>264</v>
          </cell>
          <cell r="D11857">
            <v>252</v>
          </cell>
        </row>
        <row r="11858">
          <cell r="A11858">
            <v>232</v>
          </cell>
          <cell r="B11858">
            <v>76</v>
          </cell>
          <cell r="C11858">
            <v>424</v>
          </cell>
          <cell r="D11858">
            <v>536</v>
          </cell>
        </row>
        <row r="11859">
          <cell r="A11859">
            <v>68</v>
          </cell>
          <cell r="B11859">
            <v>32</v>
          </cell>
          <cell r="C11859">
            <v>216</v>
          </cell>
          <cell r="D11859">
            <v>24</v>
          </cell>
        </row>
        <row r="11860">
          <cell r="A11860">
            <v>60</v>
          </cell>
          <cell r="B11860">
            <v>28</v>
          </cell>
          <cell r="C11860">
            <v>196</v>
          </cell>
          <cell r="D11860">
            <v>20</v>
          </cell>
        </row>
        <row r="11861">
          <cell r="A11861">
            <v>344</v>
          </cell>
          <cell r="B11861">
            <v>76</v>
          </cell>
          <cell r="C11861">
            <v>556</v>
          </cell>
          <cell r="D11861">
            <v>208</v>
          </cell>
        </row>
        <row r="11862">
          <cell r="A11862">
            <v>288</v>
          </cell>
          <cell r="B11862">
            <v>80</v>
          </cell>
          <cell r="C11862">
            <v>568</v>
          </cell>
          <cell r="D11862">
            <v>164</v>
          </cell>
        </row>
        <row r="11863">
          <cell r="A11863">
            <v>216</v>
          </cell>
          <cell r="B11863">
            <v>64</v>
          </cell>
          <cell r="C11863">
            <v>288</v>
          </cell>
          <cell r="D11863">
            <v>248</v>
          </cell>
        </row>
        <row r="11864">
          <cell r="A11864">
            <v>312</v>
          </cell>
          <cell r="B11864">
            <v>80</v>
          </cell>
          <cell r="C11864">
            <v>576</v>
          </cell>
          <cell r="D11864">
            <v>140</v>
          </cell>
        </row>
        <row r="11865">
          <cell r="A11865">
            <v>380</v>
          </cell>
          <cell r="B11865">
            <v>84</v>
          </cell>
          <cell r="C11865">
            <v>632</v>
          </cell>
          <cell r="D11865">
            <v>208</v>
          </cell>
        </row>
        <row r="11866">
          <cell r="A11866">
            <v>296</v>
          </cell>
          <cell r="B11866">
            <v>84</v>
          </cell>
          <cell r="C11866">
            <v>568</v>
          </cell>
          <cell r="D11866">
            <v>180</v>
          </cell>
        </row>
        <row r="11867">
          <cell r="A11867">
            <v>172</v>
          </cell>
          <cell r="B11867">
            <v>60</v>
          </cell>
          <cell r="C11867">
            <v>336</v>
          </cell>
          <cell r="D11867">
            <v>392</v>
          </cell>
        </row>
        <row r="11868">
          <cell r="A11868">
            <v>308</v>
          </cell>
          <cell r="B11868">
            <v>84</v>
          </cell>
          <cell r="C11868">
            <v>576</v>
          </cell>
          <cell r="D11868">
            <v>196</v>
          </cell>
        </row>
        <row r="11869">
          <cell r="A11869">
            <v>56</v>
          </cell>
          <cell r="B11869">
            <v>20</v>
          </cell>
          <cell r="C11869">
            <v>176</v>
          </cell>
          <cell r="D11869">
            <v>24</v>
          </cell>
        </row>
        <row r="11870">
          <cell r="A11870">
            <v>44</v>
          </cell>
          <cell r="B11870">
            <v>12</v>
          </cell>
          <cell r="C11870">
            <v>164</v>
          </cell>
          <cell r="D11870">
            <v>12</v>
          </cell>
        </row>
        <row r="11871">
          <cell r="A11871">
            <v>304</v>
          </cell>
          <cell r="B11871">
            <v>80</v>
          </cell>
          <cell r="C11871">
            <v>568</v>
          </cell>
          <cell r="D11871">
            <v>200</v>
          </cell>
        </row>
        <row r="11872">
          <cell r="A11872">
            <v>356</v>
          </cell>
          <cell r="B11872">
            <v>84</v>
          </cell>
          <cell r="C11872">
            <v>612</v>
          </cell>
          <cell r="D11872">
            <v>184</v>
          </cell>
        </row>
        <row r="11873">
          <cell r="A11873">
            <v>284</v>
          </cell>
          <cell r="B11873">
            <v>80</v>
          </cell>
          <cell r="C11873">
            <v>584</v>
          </cell>
          <cell r="D11873">
            <v>188</v>
          </cell>
        </row>
        <row r="11874">
          <cell r="A11874">
            <v>84</v>
          </cell>
          <cell r="B11874">
            <v>36</v>
          </cell>
          <cell r="C11874">
            <v>284</v>
          </cell>
          <cell r="D11874">
            <v>32</v>
          </cell>
        </row>
        <row r="11875">
          <cell r="A11875">
            <v>60</v>
          </cell>
          <cell r="B11875">
            <v>24</v>
          </cell>
          <cell r="C11875">
            <v>204</v>
          </cell>
          <cell r="D11875">
            <v>12</v>
          </cell>
        </row>
        <row r="11876">
          <cell r="A11876">
            <v>208</v>
          </cell>
          <cell r="B11876">
            <v>64</v>
          </cell>
          <cell r="C11876">
            <v>264</v>
          </cell>
          <cell r="D11876">
            <v>216</v>
          </cell>
        </row>
        <row r="11877">
          <cell r="A11877">
            <v>172</v>
          </cell>
          <cell r="B11877">
            <v>60</v>
          </cell>
          <cell r="C11877">
            <v>216</v>
          </cell>
          <cell r="D11877">
            <v>180</v>
          </cell>
        </row>
        <row r="11878">
          <cell r="A11878">
            <v>288</v>
          </cell>
          <cell r="B11878">
            <v>88</v>
          </cell>
          <cell r="C11878">
            <v>548</v>
          </cell>
          <cell r="D11878">
            <v>152</v>
          </cell>
        </row>
        <row r="11879">
          <cell r="A11879">
            <v>252</v>
          </cell>
          <cell r="B11879">
            <v>76</v>
          </cell>
          <cell r="C11879">
            <v>464</v>
          </cell>
          <cell r="D11879">
            <v>388</v>
          </cell>
        </row>
        <row r="11880">
          <cell r="A11880">
            <v>48</v>
          </cell>
          <cell r="B11880">
            <v>16</v>
          </cell>
          <cell r="C11880">
            <v>176</v>
          </cell>
          <cell r="D11880">
            <v>24</v>
          </cell>
        </row>
        <row r="11881">
          <cell r="A11881">
            <v>324</v>
          </cell>
          <cell r="B11881">
            <v>80</v>
          </cell>
          <cell r="C11881">
            <v>600</v>
          </cell>
          <cell r="D11881">
            <v>200</v>
          </cell>
        </row>
        <row r="11882">
          <cell r="A11882">
            <v>260</v>
          </cell>
          <cell r="B11882">
            <v>72</v>
          </cell>
          <cell r="C11882">
            <v>348</v>
          </cell>
          <cell r="D11882">
            <v>72</v>
          </cell>
        </row>
        <row r="11883">
          <cell r="A11883">
            <v>76</v>
          </cell>
          <cell r="B11883">
            <v>32</v>
          </cell>
          <cell r="C11883">
            <v>232</v>
          </cell>
          <cell r="D11883">
            <v>20</v>
          </cell>
        </row>
        <row r="11884">
          <cell r="A11884">
            <v>48</v>
          </cell>
          <cell r="B11884">
            <v>16</v>
          </cell>
          <cell r="C11884">
            <v>220</v>
          </cell>
          <cell r="D11884">
            <v>16</v>
          </cell>
        </row>
        <row r="11885">
          <cell r="A11885">
            <v>332</v>
          </cell>
          <cell r="B11885">
            <v>88</v>
          </cell>
          <cell r="C11885">
            <v>576</v>
          </cell>
          <cell r="D11885">
            <v>164</v>
          </cell>
        </row>
        <row r="11886">
          <cell r="A11886">
            <v>256</v>
          </cell>
          <cell r="B11886">
            <v>80</v>
          </cell>
          <cell r="C11886">
            <v>648</v>
          </cell>
          <cell r="D11886">
            <v>172</v>
          </cell>
        </row>
        <row r="11887">
          <cell r="A11887">
            <v>268</v>
          </cell>
          <cell r="B11887">
            <v>76</v>
          </cell>
          <cell r="C11887">
            <v>584</v>
          </cell>
          <cell r="D11887">
            <v>156</v>
          </cell>
        </row>
        <row r="11888">
          <cell r="A11888">
            <v>308</v>
          </cell>
          <cell r="B11888">
            <v>76</v>
          </cell>
          <cell r="C11888">
            <v>580</v>
          </cell>
          <cell r="D11888">
            <v>184</v>
          </cell>
        </row>
        <row r="11889">
          <cell r="A11889">
            <v>344</v>
          </cell>
          <cell r="B11889">
            <v>84</v>
          </cell>
          <cell r="C11889">
            <v>608</v>
          </cell>
          <cell r="D11889">
            <v>212</v>
          </cell>
        </row>
        <row r="11890">
          <cell r="A11890">
            <v>76</v>
          </cell>
          <cell r="B11890">
            <v>32</v>
          </cell>
          <cell r="C11890">
            <v>216</v>
          </cell>
          <cell r="D11890">
            <v>20</v>
          </cell>
        </row>
        <row r="11891">
          <cell r="A11891">
            <v>84</v>
          </cell>
          <cell r="B11891">
            <v>36</v>
          </cell>
          <cell r="C11891">
            <v>260</v>
          </cell>
          <cell r="D11891">
            <v>12</v>
          </cell>
        </row>
        <row r="11892">
          <cell r="A11892">
            <v>252</v>
          </cell>
          <cell r="B11892">
            <v>80</v>
          </cell>
          <cell r="C11892">
            <v>608</v>
          </cell>
          <cell r="D11892">
            <v>200</v>
          </cell>
        </row>
        <row r="11893">
          <cell r="A11893">
            <v>292</v>
          </cell>
          <cell r="B11893">
            <v>72</v>
          </cell>
          <cell r="C11893">
            <v>572</v>
          </cell>
          <cell r="D11893">
            <v>184</v>
          </cell>
        </row>
        <row r="11894">
          <cell r="A11894">
            <v>148</v>
          </cell>
          <cell r="B11894">
            <v>60</v>
          </cell>
          <cell r="C11894">
            <v>280</v>
          </cell>
          <cell r="D11894">
            <v>216</v>
          </cell>
        </row>
        <row r="11895">
          <cell r="A11895">
            <v>124</v>
          </cell>
          <cell r="B11895">
            <v>52</v>
          </cell>
          <cell r="C11895">
            <v>232</v>
          </cell>
          <cell r="D11895">
            <v>24</v>
          </cell>
        </row>
        <row r="11896">
          <cell r="A11896">
            <v>292</v>
          </cell>
          <cell r="B11896">
            <v>84</v>
          </cell>
          <cell r="C11896">
            <v>536</v>
          </cell>
          <cell r="D11896">
            <v>168</v>
          </cell>
        </row>
        <row r="11897">
          <cell r="A11897">
            <v>272</v>
          </cell>
          <cell r="B11897">
            <v>76</v>
          </cell>
          <cell r="C11897">
            <v>600</v>
          </cell>
          <cell r="D11897">
            <v>236</v>
          </cell>
        </row>
        <row r="11898">
          <cell r="A11898">
            <v>252</v>
          </cell>
          <cell r="B11898">
            <v>84</v>
          </cell>
          <cell r="C11898">
            <v>568</v>
          </cell>
          <cell r="D11898">
            <v>156</v>
          </cell>
        </row>
        <row r="11899">
          <cell r="A11899">
            <v>348</v>
          </cell>
          <cell r="B11899">
            <v>80</v>
          </cell>
          <cell r="C11899">
            <v>540</v>
          </cell>
          <cell r="D11899">
            <v>172</v>
          </cell>
        </row>
        <row r="11900">
          <cell r="A11900">
            <v>316</v>
          </cell>
          <cell r="B11900">
            <v>76</v>
          </cell>
          <cell r="C11900">
            <v>588</v>
          </cell>
          <cell r="D11900">
            <v>252</v>
          </cell>
        </row>
        <row r="11901">
          <cell r="A11901">
            <v>56</v>
          </cell>
          <cell r="B11901">
            <v>24</v>
          </cell>
          <cell r="C11901">
            <v>184</v>
          </cell>
          <cell r="D11901">
            <v>16</v>
          </cell>
        </row>
        <row r="11902">
          <cell r="A11902">
            <v>392</v>
          </cell>
          <cell r="B11902">
            <v>84</v>
          </cell>
          <cell r="C11902">
            <v>620</v>
          </cell>
          <cell r="D11902">
            <v>256</v>
          </cell>
        </row>
        <row r="11903">
          <cell r="A11903">
            <v>304</v>
          </cell>
          <cell r="B11903">
            <v>76</v>
          </cell>
          <cell r="C11903">
            <v>500</v>
          </cell>
          <cell r="D11903">
            <v>184</v>
          </cell>
        </row>
        <row r="11904">
          <cell r="A11904">
            <v>324</v>
          </cell>
          <cell r="B11904">
            <v>80</v>
          </cell>
          <cell r="C11904">
            <v>552</v>
          </cell>
          <cell r="D11904">
            <v>168</v>
          </cell>
        </row>
        <row r="11905">
          <cell r="A11905">
            <v>44</v>
          </cell>
          <cell r="B11905">
            <v>12</v>
          </cell>
          <cell r="C11905">
            <v>164</v>
          </cell>
          <cell r="D11905">
            <v>12</v>
          </cell>
        </row>
        <row r="11906">
          <cell r="A11906">
            <v>280</v>
          </cell>
          <cell r="B11906">
            <v>88</v>
          </cell>
          <cell r="C11906">
            <v>548</v>
          </cell>
          <cell r="D11906">
            <v>168</v>
          </cell>
        </row>
        <row r="11907">
          <cell r="A11907">
            <v>48</v>
          </cell>
          <cell r="B11907">
            <v>20</v>
          </cell>
          <cell r="C11907">
            <v>176</v>
          </cell>
          <cell r="D11907">
            <v>16</v>
          </cell>
        </row>
        <row r="11908">
          <cell r="A11908">
            <v>308</v>
          </cell>
          <cell r="B11908">
            <v>84</v>
          </cell>
          <cell r="C11908">
            <v>548</v>
          </cell>
          <cell r="D11908">
            <v>188</v>
          </cell>
        </row>
        <row r="11909">
          <cell r="A11909">
            <v>264</v>
          </cell>
          <cell r="B11909">
            <v>80</v>
          </cell>
          <cell r="C11909">
            <v>436</v>
          </cell>
          <cell r="D11909">
            <v>420</v>
          </cell>
        </row>
        <row r="11910">
          <cell r="A11910">
            <v>76</v>
          </cell>
          <cell r="B11910">
            <v>36</v>
          </cell>
          <cell r="C11910">
            <v>240</v>
          </cell>
          <cell r="D11910">
            <v>20</v>
          </cell>
        </row>
        <row r="11911">
          <cell r="A11911">
            <v>352</v>
          </cell>
          <cell r="B11911">
            <v>80</v>
          </cell>
          <cell r="C11911">
            <v>572</v>
          </cell>
          <cell r="D11911">
            <v>208</v>
          </cell>
        </row>
        <row r="11912">
          <cell r="A11912">
            <v>256</v>
          </cell>
          <cell r="B11912">
            <v>72</v>
          </cell>
          <cell r="C11912">
            <v>620</v>
          </cell>
          <cell r="D11912">
            <v>188</v>
          </cell>
        </row>
        <row r="11913">
          <cell r="A11913">
            <v>280</v>
          </cell>
          <cell r="B11913">
            <v>76</v>
          </cell>
          <cell r="C11913">
            <v>520</v>
          </cell>
          <cell r="D11913">
            <v>168</v>
          </cell>
        </row>
        <row r="11914">
          <cell r="A11914">
            <v>60</v>
          </cell>
          <cell r="B11914">
            <v>24</v>
          </cell>
          <cell r="C11914">
            <v>248</v>
          </cell>
          <cell r="D11914">
            <v>16</v>
          </cell>
        </row>
        <row r="11915">
          <cell r="A11915">
            <v>44</v>
          </cell>
          <cell r="B11915">
            <v>8</v>
          </cell>
          <cell r="C11915">
            <v>204</v>
          </cell>
          <cell r="D11915">
            <v>12</v>
          </cell>
        </row>
        <row r="11916">
          <cell r="A11916">
            <v>60</v>
          </cell>
          <cell r="B11916">
            <v>24</v>
          </cell>
          <cell r="C11916">
            <v>228</v>
          </cell>
          <cell r="D11916">
            <v>24</v>
          </cell>
        </row>
        <row r="11917">
          <cell r="A11917">
            <v>60</v>
          </cell>
          <cell r="B11917">
            <v>24</v>
          </cell>
          <cell r="C11917">
            <v>168</v>
          </cell>
          <cell r="D11917">
            <v>12</v>
          </cell>
        </row>
        <row r="11918">
          <cell r="A11918">
            <v>52</v>
          </cell>
          <cell r="B11918">
            <v>20</v>
          </cell>
          <cell r="C11918">
            <v>196</v>
          </cell>
          <cell r="D11918">
            <v>16</v>
          </cell>
        </row>
        <row r="11919">
          <cell r="A11919">
            <v>332</v>
          </cell>
          <cell r="B11919">
            <v>84</v>
          </cell>
          <cell r="C11919">
            <v>600</v>
          </cell>
          <cell r="D11919">
            <v>212</v>
          </cell>
        </row>
        <row r="11920">
          <cell r="A11920">
            <v>60</v>
          </cell>
          <cell r="B11920">
            <v>24</v>
          </cell>
          <cell r="C11920">
            <v>196</v>
          </cell>
          <cell r="D11920">
            <v>16</v>
          </cell>
        </row>
        <row r="11921">
          <cell r="A11921">
            <v>236</v>
          </cell>
          <cell r="B11921">
            <v>76</v>
          </cell>
          <cell r="C11921">
            <v>628</v>
          </cell>
          <cell r="D11921">
            <v>160</v>
          </cell>
        </row>
        <row r="11922">
          <cell r="A11922">
            <v>396</v>
          </cell>
          <cell r="B11922">
            <v>84</v>
          </cell>
          <cell r="C11922">
            <v>580</v>
          </cell>
          <cell r="D11922">
            <v>196</v>
          </cell>
        </row>
        <row r="11923">
          <cell r="A11923">
            <v>72</v>
          </cell>
          <cell r="B11923">
            <v>28</v>
          </cell>
          <cell r="C11923">
            <v>208</v>
          </cell>
          <cell r="D11923">
            <v>32</v>
          </cell>
        </row>
        <row r="11924">
          <cell r="A11924">
            <v>316</v>
          </cell>
          <cell r="B11924">
            <v>80</v>
          </cell>
          <cell r="C11924">
            <v>560</v>
          </cell>
          <cell r="D11924">
            <v>160</v>
          </cell>
        </row>
        <row r="11925">
          <cell r="A11925">
            <v>372</v>
          </cell>
          <cell r="B11925">
            <v>80</v>
          </cell>
          <cell r="C11925">
            <v>552</v>
          </cell>
          <cell r="D11925">
            <v>200</v>
          </cell>
        </row>
        <row r="11926">
          <cell r="A11926">
            <v>348</v>
          </cell>
          <cell r="B11926">
            <v>80</v>
          </cell>
          <cell r="C11926">
            <v>572</v>
          </cell>
          <cell r="D11926">
            <v>204</v>
          </cell>
        </row>
        <row r="11927">
          <cell r="A11927">
            <v>304</v>
          </cell>
          <cell r="B11927">
            <v>92</v>
          </cell>
          <cell r="C11927">
            <v>576</v>
          </cell>
          <cell r="D11927">
            <v>148</v>
          </cell>
        </row>
        <row r="11928">
          <cell r="A11928">
            <v>372</v>
          </cell>
          <cell r="B11928">
            <v>80</v>
          </cell>
          <cell r="C11928">
            <v>564</v>
          </cell>
          <cell r="D11928">
            <v>204</v>
          </cell>
        </row>
        <row r="11929">
          <cell r="A11929">
            <v>336</v>
          </cell>
          <cell r="B11929">
            <v>80</v>
          </cell>
          <cell r="C11929">
            <v>536</v>
          </cell>
          <cell r="D11929">
            <v>204</v>
          </cell>
        </row>
        <row r="11930">
          <cell r="A11930">
            <v>372</v>
          </cell>
          <cell r="B11930">
            <v>84</v>
          </cell>
          <cell r="C11930">
            <v>576</v>
          </cell>
          <cell r="D11930">
            <v>192</v>
          </cell>
        </row>
        <row r="11931">
          <cell r="A11931">
            <v>44</v>
          </cell>
          <cell r="B11931">
            <v>8</v>
          </cell>
          <cell r="C11931">
            <v>136</v>
          </cell>
          <cell r="D11931">
            <v>12</v>
          </cell>
        </row>
        <row r="11932">
          <cell r="A11932">
            <v>308</v>
          </cell>
          <cell r="B11932">
            <v>76</v>
          </cell>
          <cell r="C11932">
            <v>544</v>
          </cell>
          <cell r="D11932">
            <v>168</v>
          </cell>
        </row>
        <row r="11933">
          <cell r="A11933">
            <v>48</v>
          </cell>
          <cell r="B11933">
            <v>20</v>
          </cell>
          <cell r="C11933">
            <v>124</v>
          </cell>
          <cell r="D11933">
            <v>20</v>
          </cell>
        </row>
        <row r="11934">
          <cell r="A11934">
            <v>296</v>
          </cell>
          <cell r="B11934">
            <v>76</v>
          </cell>
          <cell r="C11934">
            <v>636</v>
          </cell>
          <cell r="D11934">
            <v>216</v>
          </cell>
        </row>
        <row r="11935">
          <cell r="A11935">
            <v>276</v>
          </cell>
          <cell r="B11935">
            <v>80</v>
          </cell>
          <cell r="C11935">
            <v>628</v>
          </cell>
          <cell r="D11935">
            <v>204</v>
          </cell>
        </row>
        <row r="11936">
          <cell r="A11936">
            <v>56</v>
          </cell>
          <cell r="B11936">
            <v>20</v>
          </cell>
          <cell r="C11936">
            <v>212</v>
          </cell>
          <cell r="D11936">
            <v>24</v>
          </cell>
        </row>
        <row r="11937">
          <cell r="A11937">
            <v>304</v>
          </cell>
          <cell r="B11937">
            <v>76</v>
          </cell>
          <cell r="C11937">
            <v>600</v>
          </cell>
          <cell r="D11937">
            <v>196</v>
          </cell>
        </row>
        <row r="11938">
          <cell r="A11938">
            <v>324</v>
          </cell>
          <cell r="B11938">
            <v>76</v>
          </cell>
          <cell r="C11938">
            <v>544</v>
          </cell>
          <cell r="D11938">
            <v>180</v>
          </cell>
        </row>
        <row r="11939">
          <cell r="A11939">
            <v>108</v>
          </cell>
          <cell r="B11939">
            <v>44</v>
          </cell>
          <cell r="C11939">
            <v>240</v>
          </cell>
          <cell r="D11939">
            <v>36</v>
          </cell>
        </row>
        <row r="11940">
          <cell r="A11940">
            <v>312</v>
          </cell>
          <cell r="B11940">
            <v>72</v>
          </cell>
          <cell r="C11940">
            <v>580</v>
          </cell>
          <cell r="D11940">
            <v>180</v>
          </cell>
        </row>
        <row r="11941">
          <cell r="A11941">
            <v>48</v>
          </cell>
          <cell r="B11941">
            <v>16</v>
          </cell>
          <cell r="C11941">
            <v>148</v>
          </cell>
          <cell r="D11941">
            <v>8</v>
          </cell>
        </row>
        <row r="11942">
          <cell r="A11942">
            <v>92</v>
          </cell>
          <cell r="B11942">
            <v>44</v>
          </cell>
          <cell r="C11942">
            <v>212</v>
          </cell>
          <cell r="D11942">
            <v>24</v>
          </cell>
        </row>
        <row r="11943">
          <cell r="A11943">
            <v>280</v>
          </cell>
          <cell r="B11943">
            <v>76</v>
          </cell>
          <cell r="C11943">
            <v>600</v>
          </cell>
          <cell r="D11943">
            <v>236</v>
          </cell>
        </row>
        <row r="11944">
          <cell r="A11944">
            <v>328</v>
          </cell>
          <cell r="B11944">
            <v>80</v>
          </cell>
          <cell r="C11944">
            <v>552</v>
          </cell>
          <cell r="D11944">
            <v>176</v>
          </cell>
        </row>
        <row r="11945">
          <cell r="A11945">
            <v>316</v>
          </cell>
          <cell r="B11945">
            <v>84</v>
          </cell>
          <cell r="C11945">
            <v>672</v>
          </cell>
          <cell r="D11945">
            <v>256</v>
          </cell>
        </row>
        <row r="11946">
          <cell r="A11946">
            <v>144</v>
          </cell>
          <cell r="B11946">
            <v>64</v>
          </cell>
          <cell r="C11946">
            <v>288</v>
          </cell>
          <cell r="D11946">
            <v>92</v>
          </cell>
        </row>
        <row r="11947">
          <cell r="A11947">
            <v>348</v>
          </cell>
          <cell r="B11947">
            <v>80</v>
          </cell>
          <cell r="C11947">
            <v>596</v>
          </cell>
          <cell r="D11947">
            <v>228</v>
          </cell>
        </row>
        <row r="11948">
          <cell r="A11948">
            <v>96</v>
          </cell>
          <cell r="B11948">
            <v>44</v>
          </cell>
          <cell r="C11948">
            <v>300</v>
          </cell>
          <cell r="D11948">
            <v>44</v>
          </cell>
        </row>
        <row r="11949">
          <cell r="A11949">
            <v>52</v>
          </cell>
          <cell r="B11949">
            <v>20</v>
          </cell>
          <cell r="C11949">
            <v>160</v>
          </cell>
          <cell r="D11949">
            <v>12</v>
          </cell>
        </row>
        <row r="11950">
          <cell r="A11950">
            <v>180</v>
          </cell>
          <cell r="B11950">
            <v>64</v>
          </cell>
          <cell r="C11950">
            <v>244</v>
          </cell>
          <cell r="D11950">
            <v>224</v>
          </cell>
        </row>
        <row r="11951">
          <cell r="A11951">
            <v>408</v>
          </cell>
          <cell r="B11951">
            <v>88</v>
          </cell>
          <cell r="C11951">
            <v>640</v>
          </cell>
          <cell r="D11951">
            <v>224</v>
          </cell>
        </row>
        <row r="11952">
          <cell r="A11952">
            <v>292</v>
          </cell>
          <cell r="B11952">
            <v>80</v>
          </cell>
          <cell r="C11952">
            <v>592</v>
          </cell>
          <cell r="D11952">
            <v>188</v>
          </cell>
        </row>
        <row r="11953">
          <cell r="A11953">
            <v>172</v>
          </cell>
          <cell r="B11953">
            <v>60</v>
          </cell>
          <cell r="C11953">
            <v>296</v>
          </cell>
          <cell r="D11953">
            <v>280</v>
          </cell>
        </row>
        <row r="11954">
          <cell r="A11954">
            <v>64</v>
          </cell>
          <cell r="B11954">
            <v>28</v>
          </cell>
          <cell r="C11954">
            <v>220</v>
          </cell>
          <cell r="D11954">
            <v>32</v>
          </cell>
        </row>
        <row r="11955">
          <cell r="A11955">
            <v>44</v>
          </cell>
          <cell r="B11955">
            <v>12</v>
          </cell>
          <cell r="C11955">
            <v>116</v>
          </cell>
          <cell r="D11955">
            <v>12</v>
          </cell>
        </row>
        <row r="11956">
          <cell r="A11956">
            <v>64</v>
          </cell>
          <cell r="B11956">
            <v>28</v>
          </cell>
          <cell r="C11956">
            <v>192</v>
          </cell>
          <cell r="D11956">
            <v>12</v>
          </cell>
        </row>
        <row r="11957">
          <cell r="A11957">
            <v>356</v>
          </cell>
          <cell r="B11957">
            <v>80</v>
          </cell>
          <cell r="C11957">
            <v>532</v>
          </cell>
          <cell r="D11957">
            <v>168</v>
          </cell>
        </row>
        <row r="11958">
          <cell r="A11958">
            <v>236</v>
          </cell>
          <cell r="B11958">
            <v>76</v>
          </cell>
          <cell r="C11958">
            <v>616</v>
          </cell>
          <cell r="D11958">
            <v>204</v>
          </cell>
        </row>
        <row r="11959">
          <cell r="A11959">
            <v>52</v>
          </cell>
          <cell r="B11959">
            <v>20</v>
          </cell>
          <cell r="C11959">
            <v>180</v>
          </cell>
          <cell r="D11959">
            <v>8</v>
          </cell>
        </row>
        <row r="11960">
          <cell r="A11960">
            <v>296</v>
          </cell>
          <cell r="B11960">
            <v>80</v>
          </cell>
          <cell r="C11960">
            <v>516</v>
          </cell>
          <cell r="D11960">
            <v>188</v>
          </cell>
        </row>
        <row r="11961">
          <cell r="A11961">
            <v>372</v>
          </cell>
          <cell r="B11961">
            <v>80</v>
          </cell>
          <cell r="C11961">
            <v>608</v>
          </cell>
          <cell r="D11961">
            <v>192</v>
          </cell>
        </row>
        <row r="11962">
          <cell r="A11962">
            <v>156</v>
          </cell>
          <cell r="B11962">
            <v>64</v>
          </cell>
          <cell r="C11962">
            <v>232</v>
          </cell>
          <cell r="D11962">
            <v>188</v>
          </cell>
        </row>
        <row r="11963">
          <cell r="A11963">
            <v>80</v>
          </cell>
          <cell r="B11963">
            <v>36</v>
          </cell>
          <cell r="C11963">
            <v>252</v>
          </cell>
          <cell r="D11963">
            <v>24</v>
          </cell>
        </row>
        <row r="11964">
          <cell r="A11964">
            <v>332</v>
          </cell>
          <cell r="B11964">
            <v>80</v>
          </cell>
          <cell r="C11964">
            <v>548</v>
          </cell>
          <cell r="D11964">
            <v>172</v>
          </cell>
        </row>
        <row r="11965">
          <cell r="A11965">
            <v>284</v>
          </cell>
          <cell r="B11965">
            <v>72</v>
          </cell>
          <cell r="C11965">
            <v>524</v>
          </cell>
          <cell r="D11965">
            <v>180</v>
          </cell>
        </row>
        <row r="11966">
          <cell r="A11966">
            <v>280</v>
          </cell>
          <cell r="B11966">
            <v>76</v>
          </cell>
          <cell r="C11966">
            <v>612</v>
          </cell>
          <cell r="D11966">
            <v>200</v>
          </cell>
        </row>
        <row r="11967">
          <cell r="A11967">
            <v>140</v>
          </cell>
          <cell r="B11967">
            <v>76</v>
          </cell>
          <cell r="C11967">
            <v>368</v>
          </cell>
          <cell r="D11967">
            <v>264</v>
          </cell>
        </row>
        <row r="11968">
          <cell r="A11968">
            <v>348</v>
          </cell>
          <cell r="B11968">
            <v>84</v>
          </cell>
          <cell r="C11968">
            <v>596</v>
          </cell>
          <cell r="D11968">
            <v>204</v>
          </cell>
        </row>
        <row r="11969">
          <cell r="A11969">
            <v>64</v>
          </cell>
          <cell r="B11969">
            <v>28</v>
          </cell>
          <cell r="C11969">
            <v>216</v>
          </cell>
          <cell r="D11969">
            <v>20</v>
          </cell>
        </row>
        <row r="11970">
          <cell r="A11970">
            <v>240</v>
          </cell>
          <cell r="B11970">
            <v>68</v>
          </cell>
          <cell r="C11970">
            <v>516</v>
          </cell>
          <cell r="D11970">
            <v>156</v>
          </cell>
        </row>
        <row r="11971">
          <cell r="A11971">
            <v>196</v>
          </cell>
          <cell r="B11971">
            <v>64</v>
          </cell>
          <cell r="C11971">
            <v>264</v>
          </cell>
          <cell r="D11971">
            <v>236</v>
          </cell>
        </row>
        <row r="11972">
          <cell r="A11972">
            <v>44</v>
          </cell>
          <cell r="B11972">
            <v>12</v>
          </cell>
          <cell r="C11972">
            <v>148</v>
          </cell>
          <cell r="D11972">
            <v>12</v>
          </cell>
        </row>
        <row r="11973">
          <cell r="A11973">
            <v>380</v>
          </cell>
          <cell r="B11973">
            <v>156</v>
          </cell>
          <cell r="C11973">
            <v>584</v>
          </cell>
          <cell r="D11973">
            <v>544</v>
          </cell>
        </row>
        <row r="11974">
          <cell r="A11974">
            <v>264</v>
          </cell>
          <cell r="B11974">
            <v>68</v>
          </cell>
          <cell r="C11974">
            <v>516</v>
          </cell>
          <cell r="D11974">
            <v>164</v>
          </cell>
        </row>
        <row r="11975">
          <cell r="A11975">
            <v>312</v>
          </cell>
          <cell r="B11975">
            <v>84</v>
          </cell>
          <cell r="C11975">
            <v>572</v>
          </cell>
          <cell r="D11975">
            <v>220</v>
          </cell>
        </row>
        <row r="11976">
          <cell r="A11976">
            <v>72</v>
          </cell>
          <cell r="B11976">
            <v>32</v>
          </cell>
          <cell r="C11976">
            <v>240</v>
          </cell>
          <cell r="D11976">
            <v>36</v>
          </cell>
        </row>
        <row r="11977">
          <cell r="A11977">
            <v>48</v>
          </cell>
          <cell r="B11977">
            <v>20</v>
          </cell>
          <cell r="C11977">
            <v>164</v>
          </cell>
          <cell r="D11977">
            <v>20</v>
          </cell>
        </row>
        <row r="11978">
          <cell r="A11978">
            <v>76</v>
          </cell>
          <cell r="B11978">
            <v>32</v>
          </cell>
          <cell r="C11978">
            <v>240</v>
          </cell>
          <cell r="D11978">
            <v>24</v>
          </cell>
        </row>
        <row r="11979">
          <cell r="A11979">
            <v>52</v>
          </cell>
          <cell r="B11979">
            <v>20</v>
          </cell>
          <cell r="C11979">
            <v>248</v>
          </cell>
          <cell r="D11979">
            <v>12</v>
          </cell>
        </row>
        <row r="11980">
          <cell r="A11980">
            <v>52</v>
          </cell>
          <cell r="B11980">
            <v>20</v>
          </cell>
          <cell r="C11980">
            <v>196</v>
          </cell>
          <cell r="D11980">
            <v>16</v>
          </cell>
        </row>
        <row r="11981">
          <cell r="A11981">
            <v>64</v>
          </cell>
          <cell r="B11981">
            <v>28</v>
          </cell>
          <cell r="C11981">
            <v>220</v>
          </cell>
          <cell r="D11981">
            <v>20</v>
          </cell>
        </row>
        <row r="11982">
          <cell r="A11982">
            <v>208</v>
          </cell>
          <cell r="B11982">
            <v>72</v>
          </cell>
          <cell r="C11982">
            <v>580</v>
          </cell>
          <cell r="D11982">
            <v>132</v>
          </cell>
        </row>
        <row r="11983">
          <cell r="A11983">
            <v>180</v>
          </cell>
          <cell r="B11983">
            <v>64</v>
          </cell>
          <cell r="C11983">
            <v>288</v>
          </cell>
          <cell r="D11983">
            <v>220</v>
          </cell>
        </row>
        <row r="11984">
          <cell r="A11984">
            <v>88</v>
          </cell>
          <cell r="B11984">
            <v>36</v>
          </cell>
          <cell r="C11984">
            <v>200</v>
          </cell>
          <cell r="D11984">
            <v>16</v>
          </cell>
        </row>
        <row r="11985">
          <cell r="A11985">
            <v>232</v>
          </cell>
          <cell r="B11985">
            <v>72</v>
          </cell>
          <cell r="C11985">
            <v>472</v>
          </cell>
          <cell r="D11985">
            <v>448</v>
          </cell>
        </row>
        <row r="11986">
          <cell r="A11986">
            <v>332</v>
          </cell>
          <cell r="B11986">
            <v>76</v>
          </cell>
          <cell r="C11986">
            <v>592</v>
          </cell>
          <cell r="D11986">
            <v>188</v>
          </cell>
        </row>
        <row r="11987">
          <cell r="A11987">
            <v>236</v>
          </cell>
          <cell r="B11987">
            <v>72</v>
          </cell>
          <cell r="C11987">
            <v>520</v>
          </cell>
          <cell r="D11987">
            <v>148</v>
          </cell>
        </row>
        <row r="11988">
          <cell r="A11988">
            <v>60</v>
          </cell>
          <cell r="B11988">
            <v>24</v>
          </cell>
          <cell r="C11988">
            <v>184</v>
          </cell>
          <cell r="D11988">
            <v>24</v>
          </cell>
        </row>
        <row r="11989">
          <cell r="A11989">
            <v>244</v>
          </cell>
          <cell r="B11989">
            <v>72</v>
          </cell>
          <cell r="C11989">
            <v>460</v>
          </cell>
          <cell r="D11989">
            <v>408</v>
          </cell>
        </row>
        <row r="11990">
          <cell r="A11990">
            <v>172</v>
          </cell>
          <cell r="B11990">
            <v>68</v>
          </cell>
          <cell r="C11990">
            <v>452</v>
          </cell>
          <cell r="D11990">
            <v>452</v>
          </cell>
        </row>
        <row r="11991">
          <cell r="A11991">
            <v>44</v>
          </cell>
          <cell r="B11991">
            <v>8</v>
          </cell>
          <cell r="C11991">
            <v>128</v>
          </cell>
          <cell r="D11991">
            <v>4</v>
          </cell>
        </row>
        <row r="11992">
          <cell r="A11992">
            <v>384</v>
          </cell>
          <cell r="B11992">
            <v>80</v>
          </cell>
          <cell r="C11992">
            <v>572</v>
          </cell>
          <cell r="D11992">
            <v>196</v>
          </cell>
        </row>
        <row r="11993">
          <cell r="A11993">
            <v>44</v>
          </cell>
          <cell r="B11993">
            <v>12</v>
          </cell>
          <cell r="C11993">
            <v>176</v>
          </cell>
          <cell r="D11993">
            <v>12</v>
          </cell>
        </row>
        <row r="11994">
          <cell r="A11994">
            <v>268</v>
          </cell>
          <cell r="B11994">
            <v>88</v>
          </cell>
          <cell r="C11994">
            <v>580</v>
          </cell>
          <cell r="D11994">
            <v>160</v>
          </cell>
        </row>
        <row r="11995">
          <cell r="A11995">
            <v>60</v>
          </cell>
          <cell r="B11995">
            <v>24</v>
          </cell>
          <cell r="C11995">
            <v>180</v>
          </cell>
          <cell r="D11995">
            <v>12</v>
          </cell>
        </row>
        <row r="11996">
          <cell r="A11996">
            <v>320</v>
          </cell>
          <cell r="B11996">
            <v>72</v>
          </cell>
          <cell r="C11996">
            <v>544</v>
          </cell>
          <cell r="D11996">
            <v>188</v>
          </cell>
        </row>
        <row r="11997">
          <cell r="A11997">
            <v>64</v>
          </cell>
          <cell r="B11997">
            <v>24</v>
          </cell>
          <cell r="C11997">
            <v>240</v>
          </cell>
          <cell r="D11997">
            <v>16</v>
          </cell>
        </row>
        <row r="11998">
          <cell r="A11998">
            <v>184</v>
          </cell>
          <cell r="B11998">
            <v>64</v>
          </cell>
          <cell r="C11998">
            <v>220</v>
          </cell>
          <cell r="D11998">
            <v>296</v>
          </cell>
        </row>
        <row r="11999">
          <cell r="A11999">
            <v>272</v>
          </cell>
          <cell r="B11999">
            <v>72</v>
          </cell>
          <cell r="C11999">
            <v>540</v>
          </cell>
          <cell r="D11999">
            <v>180</v>
          </cell>
        </row>
        <row r="12000">
          <cell r="A12000">
            <v>268</v>
          </cell>
          <cell r="B12000">
            <v>72</v>
          </cell>
          <cell r="C12000">
            <v>580</v>
          </cell>
          <cell r="D12000">
            <v>160</v>
          </cell>
        </row>
        <row r="12001">
          <cell r="A12001">
            <v>52</v>
          </cell>
          <cell r="B12001">
            <v>20</v>
          </cell>
          <cell r="C12001">
            <v>172</v>
          </cell>
          <cell r="D12001">
            <v>12</v>
          </cell>
        </row>
        <row r="12002">
          <cell r="A12002">
            <v>320</v>
          </cell>
          <cell r="B12002">
            <v>76</v>
          </cell>
          <cell r="C12002">
            <v>556</v>
          </cell>
          <cell r="D12002">
            <v>160</v>
          </cell>
        </row>
        <row r="12003">
          <cell r="A12003">
            <v>280</v>
          </cell>
          <cell r="B12003">
            <v>72</v>
          </cell>
          <cell r="C12003">
            <v>520</v>
          </cell>
          <cell r="D12003">
            <v>188</v>
          </cell>
        </row>
        <row r="12004">
          <cell r="A12004">
            <v>160</v>
          </cell>
          <cell r="B12004">
            <v>68</v>
          </cell>
          <cell r="C12004">
            <v>472</v>
          </cell>
          <cell r="D12004">
            <v>460</v>
          </cell>
        </row>
        <row r="12005">
          <cell r="A12005">
            <v>60</v>
          </cell>
          <cell r="B12005">
            <v>20</v>
          </cell>
          <cell r="C12005">
            <v>180</v>
          </cell>
          <cell r="D12005">
            <v>28</v>
          </cell>
        </row>
        <row r="12006">
          <cell r="A12006">
            <v>312</v>
          </cell>
          <cell r="B12006">
            <v>84</v>
          </cell>
          <cell r="C12006">
            <v>612</v>
          </cell>
          <cell r="D12006">
            <v>192</v>
          </cell>
        </row>
        <row r="12007">
          <cell r="A12007">
            <v>44</v>
          </cell>
          <cell r="B12007">
            <v>12</v>
          </cell>
          <cell r="C12007">
            <v>172</v>
          </cell>
          <cell r="D12007">
            <v>8</v>
          </cell>
        </row>
        <row r="12008">
          <cell r="A12008">
            <v>348</v>
          </cell>
          <cell r="B12008">
            <v>80</v>
          </cell>
          <cell r="C12008">
            <v>572</v>
          </cell>
          <cell r="D12008">
            <v>160</v>
          </cell>
        </row>
        <row r="12009">
          <cell r="A12009">
            <v>60</v>
          </cell>
          <cell r="B12009">
            <v>24</v>
          </cell>
          <cell r="C12009">
            <v>240</v>
          </cell>
          <cell r="D12009">
            <v>24</v>
          </cell>
        </row>
        <row r="12010">
          <cell r="A12010">
            <v>48</v>
          </cell>
          <cell r="B12010">
            <v>16</v>
          </cell>
          <cell r="C12010">
            <v>136</v>
          </cell>
          <cell r="D12010">
            <v>24</v>
          </cell>
        </row>
        <row r="12011">
          <cell r="A12011">
            <v>60</v>
          </cell>
          <cell r="B12011">
            <v>24</v>
          </cell>
          <cell r="C12011">
            <v>168</v>
          </cell>
          <cell r="D12011">
            <v>12</v>
          </cell>
        </row>
        <row r="12012">
          <cell r="A12012">
            <v>360</v>
          </cell>
          <cell r="B12012">
            <v>84</v>
          </cell>
          <cell r="C12012">
            <v>580</v>
          </cell>
          <cell r="D12012">
            <v>212</v>
          </cell>
        </row>
        <row r="12013">
          <cell r="A12013">
            <v>300</v>
          </cell>
          <cell r="B12013">
            <v>76</v>
          </cell>
          <cell r="C12013">
            <v>564</v>
          </cell>
          <cell r="D12013">
            <v>176</v>
          </cell>
        </row>
        <row r="12014">
          <cell r="A12014">
            <v>108</v>
          </cell>
          <cell r="B12014">
            <v>44</v>
          </cell>
          <cell r="C12014">
            <v>288</v>
          </cell>
          <cell r="D12014">
            <v>16</v>
          </cell>
        </row>
        <row r="12015">
          <cell r="A12015">
            <v>164</v>
          </cell>
          <cell r="B12015">
            <v>60</v>
          </cell>
          <cell r="C12015">
            <v>332</v>
          </cell>
          <cell r="D12015">
            <v>268</v>
          </cell>
        </row>
        <row r="12016">
          <cell r="A12016">
            <v>44</v>
          </cell>
          <cell r="B12016">
            <v>12</v>
          </cell>
          <cell r="C12016">
            <v>188</v>
          </cell>
          <cell r="D12016">
            <v>28</v>
          </cell>
        </row>
        <row r="12017">
          <cell r="A12017">
            <v>220</v>
          </cell>
          <cell r="B12017">
            <v>84</v>
          </cell>
          <cell r="C12017">
            <v>404</v>
          </cell>
          <cell r="D12017">
            <v>408</v>
          </cell>
        </row>
        <row r="12018">
          <cell r="A12018">
            <v>204</v>
          </cell>
          <cell r="B12018">
            <v>72</v>
          </cell>
          <cell r="C12018">
            <v>436</v>
          </cell>
          <cell r="D12018">
            <v>396</v>
          </cell>
        </row>
        <row r="12019">
          <cell r="A12019">
            <v>72</v>
          </cell>
          <cell r="B12019">
            <v>28</v>
          </cell>
          <cell r="C12019">
            <v>184</v>
          </cell>
          <cell r="D12019">
            <v>32</v>
          </cell>
        </row>
        <row r="12020">
          <cell r="A12020">
            <v>372</v>
          </cell>
          <cell r="B12020">
            <v>84</v>
          </cell>
          <cell r="C12020">
            <v>588</v>
          </cell>
          <cell r="D12020">
            <v>188</v>
          </cell>
        </row>
        <row r="12021">
          <cell r="A12021">
            <v>300</v>
          </cell>
          <cell r="B12021">
            <v>76</v>
          </cell>
          <cell r="C12021">
            <v>476</v>
          </cell>
          <cell r="D12021">
            <v>156</v>
          </cell>
        </row>
        <row r="12022">
          <cell r="A12022">
            <v>280</v>
          </cell>
          <cell r="B12022">
            <v>80</v>
          </cell>
          <cell r="C12022">
            <v>648</v>
          </cell>
          <cell r="D12022">
            <v>196</v>
          </cell>
        </row>
        <row r="12023">
          <cell r="A12023">
            <v>80</v>
          </cell>
          <cell r="B12023">
            <v>32</v>
          </cell>
          <cell r="C12023">
            <v>268</v>
          </cell>
          <cell r="D12023">
            <v>24</v>
          </cell>
        </row>
        <row r="12024">
          <cell r="A12024">
            <v>408</v>
          </cell>
          <cell r="B12024">
            <v>88</v>
          </cell>
          <cell r="C12024">
            <v>548</v>
          </cell>
          <cell r="D12024">
            <v>232</v>
          </cell>
        </row>
        <row r="12025">
          <cell r="A12025">
            <v>316</v>
          </cell>
          <cell r="B12025">
            <v>76</v>
          </cell>
          <cell r="C12025">
            <v>584</v>
          </cell>
          <cell r="D12025">
            <v>196</v>
          </cell>
        </row>
        <row r="12026">
          <cell r="A12026">
            <v>348</v>
          </cell>
          <cell r="B12026">
            <v>84</v>
          </cell>
          <cell r="C12026">
            <v>600</v>
          </cell>
          <cell r="D12026">
            <v>232</v>
          </cell>
        </row>
        <row r="12027">
          <cell r="A12027">
            <v>72</v>
          </cell>
          <cell r="B12027">
            <v>28</v>
          </cell>
          <cell r="C12027">
            <v>228</v>
          </cell>
          <cell r="D12027">
            <v>16</v>
          </cell>
        </row>
        <row r="12028">
          <cell r="A12028">
            <v>164</v>
          </cell>
          <cell r="B12028">
            <v>72</v>
          </cell>
          <cell r="C12028">
            <v>408</v>
          </cell>
          <cell r="D12028">
            <v>380</v>
          </cell>
        </row>
        <row r="12029">
          <cell r="A12029">
            <v>364</v>
          </cell>
          <cell r="B12029">
            <v>80</v>
          </cell>
          <cell r="C12029">
            <v>592</v>
          </cell>
          <cell r="D12029">
            <v>256</v>
          </cell>
        </row>
        <row r="12030">
          <cell r="A12030">
            <v>320</v>
          </cell>
          <cell r="B12030">
            <v>80</v>
          </cell>
          <cell r="C12030">
            <v>580</v>
          </cell>
          <cell r="D12030">
            <v>208</v>
          </cell>
        </row>
        <row r="12031">
          <cell r="A12031">
            <v>76</v>
          </cell>
          <cell r="B12031">
            <v>32</v>
          </cell>
          <cell r="C12031">
            <v>252</v>
          </cell>
          <cell r="D12031">
            <v>28</v>
          </cell>
        </row>
        <row r="12032">
          <cell r="A12032">
            <v>224</v>
          </cell>
          <cell r="B12032">
            <v>64</v>
          </cell>
          <cell r="C12032">
            <v>292</v>
          </cell>
          <cell r="D12032">
            <v>44</v>
          </cell>
        </row>
        <row r="12033">
          <cell r="A12033">
            <v>296</v>
          </cell>
          <cell r="B12033">
            <v>72</v>
          </cell>
          <cell r="C12033">
            <v>548</v>
          </cell>
          <cell r="D12033">
            <v>180</v>
          </cell>
        </row>
        <row r="12034">
          <cell r="A12034">
            <v>148</v>
          </cell>
          <cell r="B12034">
            <v>60</v>
          </cell>
          <cell r="C12034">
            <v>452</v>
          </cell>
          <cell r="D12034">
            <v>360</v>
          </cell>
        </row>
        <row r="12035">
          <cell r="A12035">
            <v>356</v>
          </cell>
          <cell r="B12035">
            <v>88</v>
          </cell>
          <cell r="C12035">
            <v>604</v>
          </cell>
          <cell r="D12035">
            <v>188</v>
          </cell>
        </row>
        <row r="12036">
          <cell r="A12036">
            <v>324</v>
          </cell>
          <cell r="B12036">
            <v>80</v>
          </cell>
          <cell r="C12036">
            <v>584</v>
          </cell>
          <cell r="D12036">
            <v>180</v>
          </cell>
        </row>
        <row r="12037">
          <cell r="A12037">
            <v>68</v>
          </cell>
          <cell r="B12037">
            <v>32</v>
          </cell>
          <cell r="C12037">
            <v>212</v>
          </cell>
          <cell r="D12037">
            <v>32</v>
          </cell>
        </row>
        <row r="12038">
          <cell r="A12038">
            <v>196</v>
          </cell>
          <cell r="B12038">
            <v>68</v>
          </cell>
          <cell r="C12038">
            <v>392</v>
          </cell>
          <cell r="D12038">
            <v>384</v>
          </cell>
        </row>
        <row r="12039">
          <cell r="A12039">
            <v>60</v>
          </cell>
          <cell r="B12039">
            <v>28</v>
          </cell>
          <cell r="C12039">
            <v>132</v>
          </cell>
          <cell r="D12039">
            <v>16</v>
          </cell>
        </row>
        <row r="12040">
          <cell r="A12040">
            <v>248</v>
          </cell>
          <cell r="B12040">
            <v>68</v>
          </cell>
          <cell r="C12040">
            <v>500</v>
          </cell>
          <cell r="D12040">
            <v>164</v>
          </cell>
        </row>
        <row r="12041">
          <cell r="A12041">
            <v>352</v>
          </cell>
          <cell r="B12041">
            <v>80</v>
          </cell>
          <cell r="C12041">
            <v>608</v>
          </cell>
          <cell r="D12041">
            <v>228</v>
          </cell>
        </row>
        <row r="12042">
          <cell r="A12042">
            <v>60</v>
          </cell>
          <cell r="B12042">
            <v>24</v>
          </cell>
          <cell r="C12042">
            <v>208</v>
          </cell>
          <cell r="D12042">
            <v>16</v>
          </cell>
        </row>
        <row r="12043">
          <cell r="A12043">
            <v>64</v>
          </cell>
          <cell r="B12043">
            <v>24</v>
          </cell>
          <cell r="C12043">
            <v>232</v>
          </cell>
          <cell r="D12043">
            <v>12</v>
          </cell>
        </row>
        <row r="12044">
          <cell r="A12044">
            <v>324</v>
          </cell>
          <cell r="B12044">
            <v>112</v>
          </cell>
          <cell r="C12044">
            <v>620</v>
          </cell>
          <cell r="D12044">
            <v>348</v>
          </cell>
        </row>
        <row r="12045">
          <cell r="A12045">
            <v>364</v>
          </cell>
          <cell r="B12045">
            <v>84</v>
          </cell>
          <cell r="C12045">
            <v>564</v>
          </cell>
          <cell r="D12045">
            <v>188</v>
          </cell>
        </row>
        <row r="12046">
          <cell r="A12046">
            <v>356</v>
          </cell>
          <cell r="B12046">
            <v>80</v>
          </cell>
          <cell r="C12046">
            <v>612</v>
          </cell>
          <cell r="D12046">
            <v>196</v>
          </cell>
        </row>
        <row r="12047">
          <cell r="A12047">
            <v>380</v>
          </cell>
          <cell r="B12047">
            <v>84</v>
          </cell>
          <cell r="C12047">
            <v>560</v>
          </cell>
          <cell r="D12047">
            <v>200</v>
          </cell>
        </row>
        <row r="12048">
          <cell r="A12048">
            <v>48</v>
          </cell>
          <cell r="B12048">
            <v>20</v>
          </cell>
          <cell r="C12048">
            <v>148</v>
          </cell>
          <cell r="D12048">
            <v>20</v>
          </cell>
        </row>
        <row r="12049">
          <cell r="A12049">
            <v>172</v>
          </cell>
          <cell r="B12049">
            <v>56</v>
          </cell>
          <cell r="C12049">
            <v>240</v>
          </cell>
          <cell r="D12049">
            <v>208</v>
          </cell>
        </row>
        <row r="12050">
          <cell r="A12050">
            <v>64</v>
          </cell>
          <cell r="B12050">
            <v>24</v>
          </cell>
          <cell r="C12050">
            <v>200</v>
          </cell>
          <cell r="D12050">
            <v>32</v>
          </cell>
        </row>
        <row r="12051">
          <cell r="A12051">
            <v>176</v>
          </cell>
          <cell r="B12051">
            <v>64</v>
          </cell>
          <cell r="C12051">
            <v>280</v>
          </cell>
          <cell r="D12051">
            <v>232</v>
          </cell>
        </row>
        <row r="12052">
          <cell r="A12052">
            <v>48</v>
          </cell>
          <cell r="B12052">
            <v>16</v>
          </cell>
          <cell r="C12052">
            <v>172</v>
          </cell>
          <cell r="D12052">
            <v>20</v>
          </cell>
        </row>
        <row r="12053">
          <cell r="A12053">
            <v>176</v>
          </cell>
          <cell r="B12053">
            <v>68</v>
          </cell>
          <cell r="C12053">
            <v>460</v>
          </cell>
          <cell r="D12053">
            <v>296</v>
          </cell>
        </row>
        <row r="12054">
          <cell r="A12054">
            <v>348</v>
          </cell>
          <cell r="B12054">
            <v>80</v>
          </cell>
          <cell r="C12054">
            <v>568</v>
          </cell>
          <cell r="D12054">
            <v>196</v>
          </cell>
        </row>
        <row r="12055">
          <cell r="A12055">
            <v>336</v>
          </cell>
          <cell r="B12055">
            <v>80</v>
          </cell>
          <cell r="C12055">
            <v>568</v>
          </cell>
          <cell r="D12055">
            <v>176</v>
          </cell>
        </row>
        <row r="12056">
          <cell r="A12056">
            <v>340</v>
          </cell>
          <cell r="B12056">
            <v>76</v>
          </cell>
          <cell r="C12056">
            <v>564</v>
          </cell>
          <cell r="D12056">
            <v>172</v>
          </cell>
        </row>
        <row r="12057">
          <cell r="A12057">
            <v>156</v>
          </cell>
          <cell r="B12057">
            <v>60</v>
          </cell>
          <cell r="C12057">
            <v>244</v>
          </cell>
          <cell r="D12057">
            <v>208</v>
          </cell>
        </row>
        <row r="12058">
          <cell r="A12058">
            <v>360</v>
          </cell>
          <cell r="B12058">
            <v>80</v>
          </cell>
          <cell r="C12058">
            <v>612</v>
          </cell>
          <cell r="D12058">
            <v>216</v>
          </cell>
        </row>
        <row r="12059">
          <cell r="A12059">
            <v>48</v>
          </cell>
          <cell r="B12059">
            <v>16</v>
          </cell>
          <cell r="C12059">
            <v>188</v>
          </cell>
          <cell r="D12059">
            <v>16</v>
          </cell>
        </row>
        <row r="12060">
          <cell r="A12060">
            <v>52</v>
          </cell>
          <cell r="B12060">
            <v>20</v>
          </cell>
          <cell r="C12060">
            <v>160</v>
          </cell>
          <cell r="D12060">
            <v>12</v>
          </cell>
        </row>
        <row r="12061">
          <cell r="A12061">
            <v>300</v>
          </cell>
          <cell r="B12061">
            <v>76</v>
          </cell>
          <cell r="C12061">
            <v>628</v>
          </cell>
          <cell r="D12061">
            <v>192</v>
          </cell>
        </row>
        <row r="12062">
          <cell r="A12062">
            <v>252</v>
          </cell>
          <cell r="B12062">
            <v>76</v>
          </cell>
          <cell r="C12062">
            <v>564</v>
          </cell>
          <cell r="D12062">
            <v>168</v>
          </cell>
        </row>
        <row r="12063">
          <cell r="A12063">
            <v>408</v>
          </cell>
          <cell r="B12063">
            <v>88</v>
          </cell>
          <cell r="C12063">
            <v>668</v>
          </cell>
          <cell r="D12063">
            <v>244</v>
          </cell>
        </row>
        <row r="12064">
          <cell r="A12064">
            <v>76</v>
          </cell>
          <cell r="B12064">
            <v>32</v>
          </cell>
          <cell r="C12064">
            <v>272</v>
          </cell>
          <cell r="D12064">
            <v>28</v>
          </cell>
        </row>
        <row r="12065">
          <cell r="A12065">
            <v>88</v>
          </cell>
          <cell r="B12065">
            <v>40</v>
          </cell>
          <cell r="C12065">
            <v>296</v>
          </cell>
          <cell r="D12065">
            <v>32</v>
          </cell>
        </row>
        <row r="12066">
          <cell r="A12066">
            <v>52</v>
          </cell>
          <cell r="B12066">
            <v>20</v>
          </cell>
          <cell r="C12066">
            <v>184</v>
          </cell>
          <cell r="D12066">
            <v>12</v>
          </cell>
        </row>
        <row r="12067">
          <cell r="A12067">
            <v>48</v>
          </cell>
          <cell r="B12067">
            <v>16</v>
          </cell>
          <cell r="C12067">
            <v>188</v>
          </cell>
          <cell r="D12067">
            <v>16</v>
          </cell>
        </row>
        <row r="12068">
          <cell r="A12068">
            <v>48</v>
          </cell>
          <cell r="B12068">
            <v>16</v>
          </cell>
          <cell r="C12068">
            <v>184</v>
          </cell>
          <cell r="D12068">
            <v>20</v>
          </cell>
        </row>
        <row r="12069">
          <cell r="A12069">
            <v>56</v>
          </cell>
          <cell r="B12069">
            <v>24</v>
          </cell>
          <cell r="C12069">
            <v>164</v>
          </cell>
          <cell r="D12069">
            <v>8</v>
          </cell>
        </row>
        <row r="12070">
          <cell r="A12070">
            <v>312</v>
          </cell>
          <cell r="B12070">
            <v>76</v>
          </cell>
          <cell r="C12070">
            <v>608</v>
          </cell>
          <cell r="D12070">
            <v>176</v>
          </cell>
        </row>
        <row r="12071">
          <cell r="A12071">
            <v>176</v>
          </cell>
          <cell r="B12071">
            <v>68</v>
          </cell>
          <cell r="C12071">
            <v>460</v>
          </cell>
          <cell r="D12071">
            <v>400</v>
          </cell>
        </row>
        <row r="12072">
          <cell r="A12072">
            <v>300</v>
          </cell>
          <cell r="B12072">
            <v>84</v>
          </cell>
          <cell r="C12072">
            <v>572</v>
          </cell>
          <cell r="D12072">
            <v>160</v>
          </cell>
        </row>
        <row r="12073">
          <cell r="A12073">
            <v>328</v>
          </cell>
          <cell r="B12073">
            <v>80</v>
          </cell>
          <cell r="C12073">
            <v>584</v>
          </cell>
          <cell r="D12073">
            <v>192</v>
          </cell>
        </row>
        <row r="12074">
          <cell r="A12074">
            <v>416</v>
          </cell>
          <cell r="B12074">
            <v>84</v>
          </cell>
          <cell r="C12074">
            <v>568</v>
          </cell>
          <cell r="D12074">
            <v>224</v>
          </cell>
        </row>
        <row r="12075">
          <cell r="A12075">
            <v>144</v>
          </cell>
          <cell r="B12075">
            <v>60</v>
          </cell>
          <cell r="C12075">
            <v>256</v>
          </cell>
          <cell r="D12075">
            <v>216</v>
          </cell>
        </row>
        <row r="12076">
          <cell r="A12076">
            <v>44</v>
          </cell>
          <cell r="B12076">
            <v>8</v>
          </cell>
          <cell r="C12076">
            <v>236</v>
          </cell>
          <cell r="D12076">
            <v>20</v>
          </cell>
        </row>
        <row r="12077">
          <cell r="A12077">
            <v>288</v>
          </cell>
          <cell r="B12077">
            <v>80</v>
          </cell>
          <cell r="C12077">
            <v>556</v>
          </cell>
          <cell r="D12077">
            <v>156</v>
          </cell>
        </row>
        <row r="12078">
          <cell r="A12078">
            <v>408</v>
          </cell>
          <cell r="B12078">
            <v>80</v>
          </cell>
          <cell r="C12078">
            <v>584</v>
          </cell>
          <cell r="D12078">
            <v>196</v>
          </cell>
        </row>
        <row r="12079">
          <cell r="A12079">
            <v>368</v>
          </cell>
          <cell r="B12079">
            <v>84</v>
          </cell>
          <cell r="C12079">
            <v>600</v>
          </cell>
          <cell r="D12079">
            <v>172</v>
          </cell>
        </row>
        <row r="12080">
          <cell r="A12080">
            <v>376</v>
          </cell>
          <cell r="B12080">
            <v>100</v>
          </cell>
          <cell r="C12080">
            <v>640</v>
          </cell>
          <cell r="D12080">
            <v>228</v>
          </cell>
        </row>
        <row r="12081">
          <cell r="A12081">
            <v>224</v>
          </cell>
          <cell r="B12081">
            <v>72</v>
          </cell>
          <cell r="C12081">
            <v>452</v>
          </cell>
          <cell r="D12081">
            <v>408</v>
          </cell>
        </row>
        <row r="12082">
          <cell r="A12082">
            <v>260</v>
          </cell>
          <cell r="B12082">
            <v>80</v>
          </cell>
          <cell r="C12082">
            <v>620</v>
          </cell>
          <cell r="D12082">
            <v>156</v>
          </cell>
        </row>
        <row r="12083">
          <cell r="A12083">
            <v>284</v>
          </cell>
          <cell r="B12083">
            <v>76</v>
          </cell>
          <cell r="C12083">
            <v>540</v>
          </cell>
          <cell r="D12083">
            <v>216</v>
          </cell>
        </row>
        <row r="12084">
          <cell r="A12084">
            <v>68</v>
          </cell>
          <cell r="B12084">
            <v>32</v>
          </cell>
          <cell r="C12084">
            <v>148</v>
          </cell>
          <cell r="D12084">
            <v>28</v>
          </cell>
        </row>
        <row r="12085">
          <cell r="A12085">
            <v>276</v>
          </cell>
          <cell r="B12085">
            <v>80</v>
          </cell>
          <cell r="C12085">
            <v>512</v>
          </cell>
          <cell r="D12085">
            <v>148</v>
          </cell>
        </row>
        <row r="12086">
          <cell r="A12086">
            <v>64</v>
          </cell>
          <cell r="B12086">
            <v>28</v>
          </cell>
          <cell r="C12086">
            <v>212</v>
          </cell>
          <cell r="D12086">
            <v>32</v>
          </cell>
        </row>
        <row r="12087">
          <cell r="A12087">
            <v>284</v>
          </cell>
          <cell r="B12087">
            <v>80</v>
          </cell>
          <cell r="C12087">
            <v>548</v>
          </cell>
          <cell r="D12087">
            <v>164</v>
          </cell>
        </row>
        <row r="12088">
          <cell r="A12088">
            <v>252</v>
          </cell>
          <cell r="B12088">
            <v>76</v>
          </cell>
          <cell r="C12088">
            <v>588</v>
          </cell>
          <cell r="D12088">
            <v>144</v>
          </cell>
        </row>
        <row r="12089">
          <cell r="A12089">
            <v>396</v>
          </cell>
          <cell r="B12089">
            <v>88</v>
          </cell>
          <cell r="C12089">
            <v>620</v>
          </cell>
          <cell r="D12089">
            <v>232</v>
          </cell>
        </row>
        <row r="12090">
          <cell r="A12090">
            <v>376</v>
          </cell>
          <cell r="B12090">
            <v>88</v>
          </cell>
          <cell r="C12090">
            <v>608</v>
          </cell>
          <cell r="D12090">
            <v>200</v>
          </cell>
        </row>
        <row r="12091">
          <cell r="A12091">
            <v>212</v>
          </cell>
          <cell r="B12091">
            <v>68</v>
          </cell>
          <cell r="C12091">
            <v>564</v>
          </cell>
          <cell r="D12091">
            <v>156</v>
          </cell>
        </row>
        <row r="12092">
          <cell r="A12092">
            <v>412</v>
          </cell>
          <cell r="B12092">
            <v>84</v>
          </cell>
          <cell r="C12092">
            <v>608</v>
          </cell>
          <cell r="D12092">
            <v>228</v>
          </cell>
        </row>
        <row r="12093">
          <cell r="A12093">
            <v>60</v>
          </cell>
          <cell r="B12093">
            <v>24</v>
          </cell>
          <cell r="C12093">
            <v>192</v>
          </cell>
          <cell r="D12093">
            <v>20</v>
          </cell>
        </row>
        <row r="12094">
          <cell r="A12094">
            <v>144</v>
          </cell>
          <cell r="B12094">
            <v>56</v>
          </cell>
          <cell r="C12094">
            <v>280</v>
          </cell>
          <cell r="D12094">
            <v>272</v>
          </cell>
        </row>
        <row r="12095">
          <cell r="A12095">
            <v>320</v>
          </cell>
          <cell r="B12095">
            <v>84</v>
          </cell>
          <cell r="C12095">
            <v>604</v>
          </cell>
          <cell r="D12095">
            <v>212</v>
          </cell>
        </row>
        <row r="12096">
          <cell r="A12096">
            <v>172</v>
          </cell>
          <cell r="B12096">
            <v>60</v>
          </cell>
          <cell r="C12096">
            <v>252</v>
          </cell>
          <cell r="D12096">
            <v>212</v>
          </cell>
        </row>
        <row r="12097">
          <cell r="A12097">
            <v>68</v>
          </cell>
          <cell r="B12097">
            <v>28</v>
          </cell>
          <cell r="C12097">
            <v>252</v>
          </cell>
          <cell r="D12097">
            <v>48</v>
          </cell>
        </row>
        <row r="12098">
          <cell r="A12098">
            <v>184</v>
          </cell>
          <cell r="B12098">
            <v>64</v>
          </cell>
          <cell r="C12098">
            <v>284</v>
          </cell>
          <cell r="D12098">
            <v>268</v>
          </cell>
        </row>
        <row r="12099">
          <cell r="A12099">
            <v>44</v>
          </cell>
          <cell r="B12099">
            <v>8</v>
          </cell>
          <cell r="C12099">
            <v>204</v>
          </cell>
          <cell r="D12099">
            <v>16</v>
          </cell>
        </row>
        <row r="12100">
          <cell r="A12100">
            <v>44</v>
          </cell>
          <cell r="B12100">
            <v>8</v>
          </cell>
          <cell r="C12100">
            <v>140</v>
          </cell>
          <cell r="D12100">
            <v>8</v>
          </cell>
        </row>
        <row r="12101">
          <cell r="A12101">
            <v>328</v>
          </cell>
          <cell r="B12101">
            <v>84</v>
          </cell>
          <cell r="C12101">
            <v>628</v>
          </cell>
          <cell r="D12101">
            <v>228</v>
          </cell>
        </row>
        <row r="12102">
          <cell r="A12102">
            <v>332</v>
          </cell>
          <cell r="B12102">
            <v>76</v>
          </cell>
          <cell r="C12102">
            <v>512</v>
          </cell>
          <cell r="D12102">
            <v>148</v>
          </cell>
        </row>
        <row r="12103">
          <cell r="A12103">
            <v>336</v>
          </cell>
          <cell r="B12103">
            <v>80</v>
          </cell>
          <cell r="C12103">
            <v>604</v>
          </cell>
          <cell r="D12103">
            <v>216</v>
          </cell>
        </row>
        <row r="12104">
          <cell r="A12104">
            <v>356</v>
          </cell>
          <cell r="B12104">
            <v>80</v>
          </cell>
          <cell r="C12104">
            <v>608</v>
          </cell>
          <cell r="D12104">
            <v>188</v>
          </cell>
        </row>
        <row r="12105">
          <cell r="A12105">
            <v>368</v>
          </cell>
          <cell r="B12105">
            <v>88</v>
          </cell>
          <cell r="C12105">
            <v>632</v>
          </cell>
          <cell r="D12105">
            <v>232</v>
          </cell>
        </row>
        <row r="12106">
          <cell r="A12106">
            <v>140</v>
          </cell>
          <cell r="B12106">
            <v>60</v>
          </cell>
          <cell r="C12106">
            <v>316</v>
          </cell>
          <cell r="D12106">
            <v>96</v>
          </cell>
        </row>
        <row r="12107">
          <cell r="A12107">
            <v>48</v>
          </cell>
          <cell r="B12107">
            <v>16</v>
          </cell>
          <cell r="C12107">
            <v>144</v>
          </cell>
          <cell r="D12107">
            <v>12</v>
          </cell>
        </row>
        <row r="12108">
          <cell r="A12108">
            <v>52</v>
          </cell>
          <cell r="B12108">
            <v>20</v>
          </cell>
          <cell r="C12108">
            <v>220</v>
          </cell>
          <cell r="D12108">
            <v>28</v>
          </cell>
        </row>
        <row r="12109">
          <cell r="A12109">
            <v>172</v>
          </cell>
          <cell r="B12109">
            <v>60</v>
          </cell>
          <cell r="C12109">
            <v>252</v>
          </cell>
          <cell r="D12109">
            <v>196</v>
          </cell>
        </row>
        <row r="12110">
          <cell r="A12110">
            <v>144</v>
          </cell>
          <cell r="B12110">
            <v>60</v>
          </cell>
          <cell r="C12110">
            <v>300</v>
          </cell>
          <cell r="D12110">
            <v>328</v>
          </cell>
        </row>
        <row r="12111">
          <cell r="A12111">
            <v>324</v>
          </cell>
          <cell r="B12111">
            <v>88</v>
          </cell>
          <cell r="C12111">
            <v>592</v>
          </cell>
          <cell r="D12111">
            <v>196</v>
          </cell>
        </row>
        <row r="12112">
          <cell r="A12112">
            <v>96</v>
          </cell>
          <cell r="B12112">
            <v>40</v>
          </cell>
          <cell r="C12112">
            <v>240</v>
          </cell>
          <cell r="D12112">
            <v>44</v>
          </cell>
        </row>
        <row r="12113">
          <cell r="A12113">
            <v>276</v>
          </cell>
          <cell r="B12113">
            <v>80</v>
          </cell>
          <cell r="C12113">
            <v>620</v>
          </cell>
          <cell r="D12113">
            <v>176</v>
          </cell>
        </row>
        <row r="12114">
          <cell r="A12114">
            <v>84</v>
          </cell>
          <cell r="B12114">
            <v>36</v>
          </cell>
          <cell r="C12114">
            <v>224</v>
          </cell>
          <cell r="D12114">
            <v>28</v>
          </cell>
        </row>
        <row r="12115">
          <cell r="A12115">
            <v>156</v>
          </cell>
          <cell r="B12115">
            <v>60</v>
          </cell>
          <cell r="C12115">
            <v>248</v>
          </cell>
          <cell r="D12115">
            <v>204</v>
          </cell>
        </row>
        <row r="12116">
          <cell r="A12116">
            <v>60</v>
          </cell>
          <cell r="B12116">
            <v>24</v>
          </cell>
          <cell r="C12116">
            <v>184</v>
          </cell>
          <cell r="D12116">
            <v>16</v>
          </cell>
        </row>
        <row r="12117">
          <cell r="A12117">
            <v>288</v>
          </cell>
          <cell r="B12117">
            <v>76</v>
          </cell>
          <cell r="C12117">
            <v>600</v>
          </cell>
          <cell r="D12117">
            <v>216</v>
          </cell>
        </row>
        <row r="12118">
          <cell r="A12118">
            <v>324</v>
          </cell>
          <cell r="B12118">
            <v>76</v>
          </cell>
          <cell r="C12118">
            <v>580</v>
          </cell>
          <cell r="D12118">
            <v>152</v>
          </cell>
        </row>
        <row r="12119">
          <cell r="A12119">
            <v>288</v>
          </cell>
          <cell r="B12119">
            <v>80</v>
          </cell>
          <cell r="C12119">
            <v>604</v>
          </cell>
          <cell r="D12119">
            <v>244</v>
          </cell>
        </row>
        <row r="12120">
          <cell r="A12120">
            <v>216</v>
          </cell>
          <cell r="B12120">
            <v>68</v>
          </cell>
          <cell r="C12120">
            <v>296</v>
          </cell>
          <cell r="D12120">
            <v>296</v>
          </cell>
        </row>
        <row r="12121">
          <cell r="A12121">
            <v>332</v>
          </cell>
          <cell r="B12121">
            <v>84</v>
          </cell>
          <cell r="C12121">
            <v>624</v>
          </cell>
          <cell r="D12121">
            <v>200</v>
          </cell>
        </row>
        <row r="12122">
          <cell r="A12122">
            <v>352</v>
          </cell>
          <cell r="B12122">
            <v>88</v>
          </cell>
          <cell r="C12122">
            <v>744</v>
          </cell>
          <cell r="D12122">
            <v>180</v>
          </cell>
        </row>
        <row r="12123">
          <cell r="A12123">
            <v>168</v>
          </cell>
          <cell r="B12123">
            <v>60</v>
          </cell>
          <cell r="C12123">
            <v>276</v>
          </cell>
          <cell r="D12123">
            <v>336</v>
          </cell>
        </row>
        <row r="12124">
          <cell r="A12124">
            <v>52</v>
          </cell>
          <cell r="B12124">
            <v>20</v>
          </cell>
          <cell r="C12124">
            <v>108</v>
          </cell>
          <cell r="D12124">
            <v>12</v>
          </cell>
        </row>
        <row r="12125">
          <cell r="A12125">
            <v>120</v>
          </cell>
          <cell r="B12125">
            <v>52</v>
          </cell>
          <cell r="C12125">
            <v>336</v>
          </cell>
          <cell r="D12125">
            <v>32</v>
          </cell>
        </row>
        <row r="12126">
          <cell r="A12126">
            <v>336</v>
          </cell>
          <cell r="B12126">
            <v>76</v>
          </cell>
          <cell r="C12126">
            <v>604</v>
          </cell>
          <cell r="D12126">
            <v>180</v>
          </cell>
        </row>
        <row r="12127">
          <cell r="A12127">
            <v>232</v>
          </cell>
          <cell r="B12127">
            <v>72</v>
          </cell>
          <cell r="C12127">
            <v>560</v>
          </cell>
          <cell r="D12127">
            <v>164</v>
          </cell>
        </row>
        <row r="12128">
          <cell r="A12128">
            <v>288</v>
          </cell>
          <cell r="B12128">
            <v>80</v>
          </cell>
          <cell r="C12128">
            <v>500</v>
          </cell>
          <cell r="D12128">
            <v>124</v>
          </cell>
        </row>
        <row r="12129">
          <cell r="A12129">
            <v>348</v>
          </cell>
          <cell r="B12129">
            <v>84</v>
          </cell>
          <cell r="C12129">
            <v>620</v>
          </cell>
          <cell r="D12129">
            <v>188</v>
          </cell>
        </row>
        <row r="12130">
          <cell r="A12130">
            <v>160</v>
          </cell>
          <cell r="B12130">
            <v>60</v>
          </cell>
          <cell r="C12130">
            <v>248</v>
          </cell>
          <cell r="D12130">
            <v>228</v>
          </cell>
        </row>
        <row r="12131">
          <cell r="A12131">
            <v>280</v>
          </cell>
          <cell r="B12131">
            <v>76</v>
          </cell>
          <cell r="C12131">
            <v>604</v>
          </cell>
          <cell r="D12131">
            <v>196</v>
          </cell>
        </row>
        <row r="12132">
          <cell r="A12132">
            <v>92</v>
          </cell>
          <cell r="B12132">
            <v>40</v>
          </cell>
          <cell r="C12132">
            <v>188</v>
          </cell>
          <cell r="D12132">
            <v>16</v>
          </cell>
        </row>
        <row r="12133">
          <cell r="A12133">
            <v>196</v>
          </cell>
          <cell r="B12133">
            <v>64</v>
          </cell>
          <cell r="C12133">
            <v>248</v>
          </cell>
          <cell r="D12133">
            <v>268</v>
          </cell>
        </row>
        <row r="12134">
          <cell r="A12134">
            <v>48</v>
          </cell>
          <cell r="B12134">
            <v>16</v>
          </cell>
          <cell r="C12134">
            <v>196</v>
          </cell>
          <cell r="D12134">
            <v>12</v>
          </cell>
        </row>
        <row r="12135">
          <cell r="A12135">
            <v>296</v>
          </cell>
          <cell r="B12135">
            <v>72</v>
          </cell>
          <cell r="C12135">
            <v>504</v>
          </cell>
          <cell r="D12135">
            <v>164</v>
          </cell>
        </row>
        <row r="12136">
          <cell r="A12136">
            <v>52</v>
          </cell>
          <cell r="B12136">
            <v>20</v>
          </cell>
          <cell r="C12136">
            <v>316</v>
          </cell>
          <cell r="D12136">
            <v>68</v>
          </cell>
        </row>
        <row r="12137">
          <cell r="A12137">
            <v>336</v>
          </cell>
          <cell r="B12137">
            <v>76</v>
          </cell>
          <cell r="C12137">
            <v>556</v>
          </cell>
          <cell r="D12137">
            <v>192</v>
          </cell>
        </row>
        <row r="12138">
          <cell r="A12138">
            <v>216</v>
          </cell>
          <cell r="B12138">
            <v>76</v>
          </cell>
          <cell r="C12138">
            <v>456</v>
          </cell>
          <cell r="D12138">
            <v>456</v>
          </cell>
        </row>
        <row r="12139">
          <cell r="A12139">
            <v>52</v>
          </cell>
          <cell r="B12139">
            <v>20</v>
          </cell>
          <cell r="C12139">
            <v>248</v>
          </cell>
          <cell r="D12139">
            <v>20</v>
          </cell>
        </row>
        <row r="12140">
          <cell r="A12140">
            <v>260</v>
          </cell>
          <cell r="B12140">
            <v>84</v>
          </cell>
          <cell r="C12140">
            <v>456</v>
          </cell>
          <cell r="D12140">
            <v>176</v>
          </cell>
        </row>
        <row r="12141">
          <cell r="A12141">
            <v>104</v>
          </cell>
          <cell r="B12141">
            <v>68</v>
          </cell>
          <cell r="C12141">
            <v>408</v>
          </cell>
          <cell r="D12141">
            <v>176</v>
          </cell>
        </row>
        <row r="12142">
          <cell r="A12142">
            <v>76</v>
          </cell>
          <cell r="B12142">
            <v>36</v>
          </cell>
          <cell r="C12142">
            <v>204</v>
          </cell>
          <cell r="D12142">
            <v>32</v>
          </cell>
        </row>
        <row r="12143">
          <cell r="A12143">
            <v>64</v>
          </cell>
          <cell r="B12143">
            <v>28</v>
          </cell>
          <cell r="C12143">
            <v>176</v>
          </cell>
          <cell r="D12143">
            <v>16</v>
          </cell>
        </row>
        <row r="12144">
          <cell r="A12144">
            <v>300</v>
          </cell>
          <cell r="B12144">
            <v>72</v>
          </cell>
          <cell r="C12144">
            <v>580</v>
          </cell>
          <cell r="D12144">
            <v>152</v>
          </cell>
        </row>
        <row r="12145">
          <cell r="A12145">
            <v>344</v>
          </cell>
          <cell r="B12145">
            <v>88</v>
          </cell>
          <cell r="C12145">
            <v>600</v>
          </cell>
          <cell r="D12145">
            <v>188</v>
          </cell>
        </row>
        <row r="12146">
          <cell r="A12146">
            <v>68</v>
          </cell>
          <cell r="B12146">
            <v>28</v>
          </cell>
          <cell r="C12146">
            <v>232</v>
          </cell>
          <cell r="D12146">
            <v>20</v>
          </cell>
        </row>
        <row r="12147">
          <cell r="A12147">
            <v>348</v>
          </cell>
          <cell r="B12147">
            <v>84</v>
          </cell>
          <cell r="C12147">
            <v>604</v>
          </cell>
          <cell r="D12147">
            <v>204</v>
          </cell>
        </row>
        <row r="12148">
          <cell r="A12148">
            <v>300</v>
          </cell>
          <cell r="B12148">
            <v>84</v>
          </cell>
          <cell r="C12148">
            <v>596</v>
          </cell>
          <cell r="D12148">
            <v>164</v>
          </cell>
        </row>
        <row r="12149">
          <cell r="A12149">
            <v>48</v>
          </cell>
          <cell r="B12149">
            <v>16</v>
          </cell>
          <cell r="C12149">
            <v>196</v>
          </cell>
          <cell r="D12149">
            <v>16</v>
          </cell>
        </row>
        <row r="12150">
          <cell r="A12150">
            <v>52</v>
          </cell>
          <cell r="B12150">
            <v>20</v>
          </cell>
          <cell r="C12150">
            <v>200</v>
          </cell>
          <cell r="D12150">
            <v>24</v>
          </cell>
        </row>
        <row r="12151">
          <cell r="A12151">
            <v>48</v>
          </cell>
          <cell r="B12151">
            <v>16</v>
          </cell>
          <cell r="C12151">
            <v>112</v>
          </cell>
          <cell r="D12151">
            <v>12</v>
          </cell>
        </row>
        <row r="12152">
          <cell r="A12152">
            <v>228</v>
          </cell>
          <cell r="B12152">
            <v>76</v>
          </cell>
          <cell r="C12152">
            <v>436</v>
          </cell>
          <cell r="D12152">
            <v>356</v>
          </cell>
        </row>
        <row r="12153">
          <cell r="A12153">
            <v>380</v>
          </cell>
          <cell r="B12153">
            <v>84</v>
          </cell>
          <cell r="C12153">
            <v>608</v>
          </cell>
          <cell r="D12153">
            <v>184</v>
          </cell>
        </row>
        <row r="12154">
          <cell r="A12154">
            <v>316</v>
          </cell>
          <cell r="B12154">
            <v>80</v>
          </cell>
          <cell r="C12154">
            <v>588</v>
          </cell>
          <cell r="D12154">
            <v>220</v>
          </cell>
        </row>
        <row r="12155">
          <cell r="A12155">
            <v>52</v>
          </cell>
          <cell r="B12155">
            <v>20</v>
          </cell>
          <cell r="C12155">
            <v>220</v>
          </cell>
          <cell r="D12155">
            <v>24</v>
          </cell>
        </row>
        <row r="12156">
          <cell r="A12156">
            <v>104</v>
          </cell>
          <cell r="B12156">
            <v>44</v>
          </cell>
          <cell r="C12156">
            <v>244</v>
          </cell>
          <cell r="D12156">
            <v>28</v>
          </cell>
        </row>
        <row r="12157">
          <cell r="A12157">
            <v>224</v>
          </cell>
          <cell r="B12157">
            <v>76</v>
          </cell>
          <cell r="C12157">
            <v>396</v>
          </cell>
          <cell r="D12157">
            <v>388</v>
          </cell>
        </row>
        <row r="12158">
          <cell r="A12158">
            <v>64</v>
          </cell>
          <cell r="B12158">
            <v>28</v>
          </cell>
          <cell r="C12158">
            <v>236</v>
          </cell>
          <cell r="D12158">
            <v>44</v>
          </cell>
        </row>
        <row r="12159">
          <cell r="A12159">
            <v>280</v>
          </cell>
          <cell r="B12159">
            <v>72</v>
          </cell>
          <cell r="C12159">
            <v>564</v>
          </cell>
          <cell r="D12159">
            <v>172</v>
          </cell>
        </row>
        <row r="12160">
          <cell r="A12160">
            <v>272</v>
          </cell>
          <cell r="B12160">
            <v>76</v>
          </cell>
          <cell r="C12160">
            <v>564</v>
          </cell>
          <cell r="D12160">
            <v>140</v>
          </cell>
        </row>
        <row r="12161">
          <cell r="A12161">
            <v>308</v>
          </cell>
          <cell r="B12161">
            <v>76</v>
          </cell>
          <cell r="C12161">
            <v>548</v>
          </cell>
          <cell r="D12161">
            <v>180</v>
          </cell>
        </row>
        <row r="12162">
          <cell r="A12162">
            <v>52</v>
          </cell>
          <cell r="B12162">
            <v>20</v>
          </cell>
          <cell r="C12162">
            <v>152</v>
          </cell>
          <cell r="D12162">
            <v>24</v>
          </cell>
        </row>
        <row r="12163">
          <cell r="A12163">
            <v>300</v>
          </cell>
          <cell r="B12163">
            <v>76</v>
          </cell>
          <cell r="C12163">
            <v>580</v>
          </cell>
          <cell r="D12163">
            <v>152</v>
          </cell>
        </row>
        <row r="12164">
          <cell r="A12164">
            <v>52</v>
          </cell>
          <cell r="B12164">
            <v>20</v>
          </cell>
          <cell r="C12164">
            <v>156</v>
          </cell>
          <cell r="D12164">
            <v>16</v>
          </cell>
        </row>
        <row r="12165">
          <cell r="A12165">
            <v>52</v>
          </cell>
          <cell r="B12165">
            <v>20</v>
          </cell>
          <cell r="C12165">
            <v>140</v>
          </cell>
          <cell r="D12165">
            <v>16</v>
          </cell>
        </row>
        <row r="12166">
          <cell r="A12166">
            <v>296</v>
          </cell>
          <cell r="B12166">
            <v>80</v>
          </cell>
          <cell r="C12166">
            <v>616</v>
          </cell>
          <cell r="D12166">
            <v>220</v>
          </cell>
        </row>
        <row r="12167">
          <cell r="A12167">
            <v>316</v>
          </cell>
          <cell r="B12167">
            <v>80</v>
          </cell>
          <cell r="C12167">
            <v>572</v>
          </cell>
          <cell r="D12167">
            <v>200</v>
          </cell>
        </row>
        <row r="12168">
          <cell r="A12168">
            <v>352</v>
          </cell>
          <cell r="B12168">
            <v>84</v>
          </cell>
          <cell r="C12168">
            <v>592</v>
          </cell>
          <cell r="D12168">
            <v>260</v>
          </cell>
        </row>
        <row r="12169">
          <cell r="A12169">
            <v>80</v>
          </cell>
          <cell r="B12169">
            <v>36</v>
          </cell>
          <cell r="C12169">
            <v>236</v>
          </cell>
          <cell r="D12169">
            <v>16</v>
          </cell>
        </row>
        <row r="12170">
          <cell r="A12170">
            <v>292</v>
          </cell>
          <cell r="B12170">
            <v>72</v>
          </cell>
          <cell r="C12170">
            <v>496</v>
          </cell>
          <cell r="D12170">
            <v>144</v>
          </cell>
        </row>
        <row r="12171">
          <cell r="A12171">
            <v>260</v>
          </cell>
          <cell r="B12171">
            <v>72</v>
          </cell>
          <cell r="C12171">
            <v>540</v>
          </cell>
          <cell r="D12171">
            <v>180</v>
          </cell>
        </row>
        <row r="12172">
          <cell r="A12172">
            <v>76</v>
          </cell>
          <cell r="B12172">
            <v>36</v>
          </cell>
          <cell r="C12172">
            <v>188</v>
          </cell>
          <cell r="D12172">
            <v>40</v>
          </cell>
        </row>
        <row r="12173">
          <cell r="A12173">
            <v>80</v>
          </cell>
          <cell r="B12173">
            <v>36</v>
          </cell>
          <cell r="C12173">
            <v>256</v>
          </cell>
          <cell r="D12173">
            <v>36</v>
          </cell>
        </row>
        <row r="12174">
          <cell r="A12174">
            <v>324</v>
          </cell>
          <cell r="B12174">
            <v>80</v>
          </cell>
          <cell r="C12174">
            <v>516</v>
          </cell>
          <cell r="D12174">
            <v>192</v>
          </cell>
        </row>
        <row r="12175">
          <cell r="A12175">
            <v>324</v>
          </cell>
          <cell r="B12175">
            <v>80</v>
          </cell>
          <cell r="C12175">
            <v>552</v>
          </cell>
          <cell r="D12175">
            <v>224</v>
          </cell>
        </row>
        <row r="12176">
          <cell r="A12176">
            <v>188</v>
          </cell>
          <cell r="B12176">
            <v>64</v>
          </cell>
          <cell r="C12176">
            <v>300</v>
          </cell>
          <cell r="D12176">
            <v>248</v>
          </cell>
        </row>
        <row r="12177">
          <cell r="A12177">
            <v>272</v>
          </cell>
          <cell r="B12177">
            <v>80</v>
          </cell>
          <cell r="C12177">
            <v>588</v>
          </cell>
          <cell r="D12177">
            <v>216</v>
          </cell>
        </row>
        <row r="12178">
          <cell r="A12178">
            <v>232</v>
          </cell>
          <cell r="B12178">
            <v>72</v>
          </cell>
          <cell r="C12178">
            <v>304</v>
          </cell>
          <cell r="D12178">
            <v>340</v>
          </cell>
        </row>
        <row r="12179">
          <cell r="A12179">
            <v>232</v>
          </cell>
          <cell r="B12179">
            <v>72</v>
          </cell>
          <cell r="C12179">
            <v>468</v>
          </cell>
          <cell r="D12179">
            <v>492</v>
          </cell>
        </row>
        <row r="12180">
          <cell r="A12180">
            <v>204</v>
          </cell>
          <cell r="B12180">
            <v>72</v>
          </cell>
          <cell r="C12180">
            <v>380</v>
          </cell>
          <cell r="D12180">
            <v>312</v>
          </cell>
        </row>
        <row r="12181">
          <cell r="A12181">
            <v>296</v>
          </cell>
          <cell r="B12181">
            <v>76</v>
          </cell>
          <cell r="C12181">
            <v>576</v>
          </cell>
          <cell r="D12181">
            <v>204</v>
          </cell>
        </row>
        <row r="12182">
          <cell r="A12182">
            <v>308</v>
          </cell>
          <cell r="B12182">
            <v>76</v>
          </cell>
          <cell r="C12182">
            <v>572</v>
          </cell>
          <cell r="D12182">
            <v>196</v>
          </cell>
        </row>
        <row r="12183">
          <cell r="A12183">
            <v>296</v>
          </cell>
          <cell r="B12183">
            <v>76</v>
          </cell>
          <cell r="C12183">
            <v>500</v>
          </cell>
          <cell r="D12183">
            <v>192</v>
          </cell>
        </row>
        <row r="12184">
          <cell r="A12184">
            <v>44</v>
          </cell>
          <cell r="B12184">
            <v>8</v>
          </cell>
          <cell r="C12184">
            <v>200</v>
          </cell>
          <cell r="D12184">
            <v>12</v>
          </cell>
        </row>
        <row r="12185">
          <cell r="A12185">
            <v>252</v>
          </cell>
          <cell r="B12185">
            <v>76</v>
          </cell>
          <cell r="C12185">
            <v>556</v>
          </cell>
          <cell r="D12185">
            <v>156</v>
          </cell>
        </row>
        <row r="12186">
          <cell r="A12186">
            <v>64</v>
          </cell>
          <cell r="B12186">
            <v>28</v>
          </cell>
          <cell r="C12186">
            <v>188</v>
          </cell>
          <cell r="D12186">
            <v>12</v>
          </cell>
        </row>
        <row r="12187">
          <cell r="A12187">
            <v>260</v>
          </cell>
          <cell r="B12187">
            <v>76</v>
          </cell>
          <cell r="C12187">
            <v>584</v>
          </cell>
          <cell r="D12187">
            <v>188</v>
          </cell>
        </row>
        <row r="12188">
          <cell r="A12188">
            <v>352</v>
          </cell>
          <cell r="B12188">
            <v>84</v>
          </cell>
          <cell r="C12188">
            <v>600</v>
          </cell>
          <cell r="D12188">
            <v>216</v>
          </cell>
        </row>
        <row r="12189">
          <cell r="A12189">
            <v>320</v>
          </cell>
          <cell r="B12189">
            <v>84</v>
          </cell>
          <cell r="C12189">
            <v>616</v>
          </cell>
          <cell r="D12189">
            <v>156</v>
          </cell>
        </row>
        <row r="12190">
          <cell r="A12190">
            <v>312</v>
          </cell>
          <cell r="B12190">
            <v>76</v>
          </cell>
          <cell r="C12190">
            <v>584</v>
          </cell>
          <cell r="D12190">
            <v>168</v>
          </cell>
        </row>
        <row r="12191">
          <cell r="A12191">
            <v>348</v>
          </cell>
          <cell r="B12191">
            <v>88</v>
          </cell>
          <cell r="C12191">
            <v>724</v>
          </cell>
          <cell r="D12191">
            <v>120</v>
          </cell>
        </row>
        <row r="12192">
          <cell r="A12192">
            <v>340</v>
          </cell>
          <cell r="B12192">
            <v>84</v>
          </cell>
          <cell r="C12192">
            <v>600</v>
          </cell>
          <cell r="D12192">
            <v>200</v>
          </cell>
        </row>
        <row r="12193">
          <cell r="A12193">
            <v>72</v>
          </cell>
          <cell r="B12193">
            <v>60</v>
          </cell>
          <cell r="C12193">
            <v>280</v>
          </cell>
          <cell r="D12193">
            <v>40</v>
          </cell>
        </row>
        <row r="12194">
          <cell r="A12194">
            <v>392</v>
          </cell>
          <cell r="B12194">
            <v>84</v>
          </cell>
          <cell r="C12194">
            <v>600</v>
          </cell>
          <cell r="D12194">
            <v>192</v>
          </cell>
        </row>
        <row r="12195">
          <cell r="A12195">
            <v>116</v>
          </cell>
          <cell r="B12195">
            <v>48</v>
          </cell>
          <cell r="C12195">
            <v>284</v>
          </cell>
          <cell r="D12195">
            <v>52</v>
          </cell>
        </row>
        <row r="12196">
          <cell r="A12196">
            <v>344</v>
          </cell>
          <cell r="B12196">
            <v>76</v>
          </cell>
          <cell r="C12196">
            <v>548</v>
          </cell>
          <cell r="D12196">
            <v>204</v>
          </cell>
        </row>
        <row r="12197">
          <cell r="A12197">
            <v>324</v>
          </cell>
          <cell r="B12197">
            <v>80</v>
          </cell>
          <cell r="C12197">
            <v>580</v>
          </cell>
          <cell r="D12197">
            <v>196</v>
          </cell>
        </row>
        <row r="12198">
          <cell r="A12198">
            <v>264</v>
          </cell>
          <cell r="B12198">
            <v>76</v>
          </cell>
          <cell r="C12198">
            <v>536</v>
          </cell>
          <cell r="D12198">
            <v>176</v>
          </cell>
        </row>
        <row r="12199">
          <cell r="A12199">
            <v>68</v>
          </cell>
          <cell r="B12199">
            <v>28</v>
          </cell>
          <cell r="C12199">
            <v>204</v>
          </cell>
          <cell r="D12199">
            <v>28</v>
          </cell>
        </row>
        <row r="12200">
          <cell r="A12200">
            <v>364</v>
          </cell>
          <cell r="B12200">
            <v>84</v>
          </cell>
          <cell r="C12200">
            <v>580</v>
          </cell>
          <cell r="D12200">
            <v>204</v>
          </cell>
        </row>
        <row r="12201">
          <cell r="A12201">
            <v>248</v>
          </cell>
          <cell r="B12201">
            <v>72</v>
          </cell>
          <cell r="C12201">
            <v>300</v>
          </cell>
          <cell r="D12201">
            <v>392</v>
          </cell>
        </row>
        <row r="12202">
          <cell r="A12202">
            <v>176</v>
          </cell>
          <cell r="B12202">
            <v>64</v>
          </cell>
          <cell r="C12202">
            <v>292</v>
          </cell>
          <cell r="D12202">
            <v>288</v>
          </cell>
        </row>
        <row r="12203">
          <cell r="A12203">
            <v>188</v>
          </cell>
          <cell r="B12203">
            <v>64</v>
          </cell>
          <cell r="C12203">
            <v>280</v>
          </cell>
          <cell r="D12203">
            <v>220</v>
          </cell>
        </row>
        <row r="12204">
          <cell r="A12204">
            <v>220</v>
          </cell>
          <cell r="B12204">
            <v>68</v>
          </cell>
          <cell r="C12204">
            <v>272</v>
          </cell>
          <cell r="D12204">
            <v>288</v>
          </cell>
        </row>
        <row r="12205">
          <cell r="A12205">
            <v>52</v>
          </cell>
          <cell r="B12205">
            <v>24</v>
          </cell>
          <cell r="C12205">
            <v>220</v>
          </cell>
          <cell r="D12205">
            <v>16</v>
          </cell>
        </row>
        <row r="12206">
          <cell r="A12206">
            <v>348</v>
          </cell>
          <cell r="B12206">
            <v>84</v>
          </cell>
          <cell r="C12206">
            <v>608</v>
          </cell>
          <cell r="D12206">
            <v>192</v>
          </cell>
        </row>
        <row r="12207">
          <cell r="A12207">
            <v>372</v>
          </cell>
          <cell r="B12207">
            <v>88</v>
          </cell>
          <cell r="C12207">
            <v>616</v>
          </cell>
          <cell r="D12207">
            <v>228</v>
          </cell>
        </row>
        <row r="12208">
          <cell r="A12208">
            <v>56</v>
          </cell>
          <cell r="B12208">
            <v>20</v>
          </cell>
          <cell r="C12208">
            <v>196</v>
          </cell>
          <cell r="D12208">
            <v>40</v>
          </cell>
        </row>
        <row r="12209">
          <cell r="A12209">
            <v>292</v>
          </cell>
          <cell r="B12209">
            <v>84</v>
          </cell>
          <cell r="C12209">
            <v>624</v>
          </cell>
          <cell r="D12209">
            <v>200</v>
          </cell>
        </row>
        <row r="12210">
          <cell r="A12210">
            <v>300</v>
          </cell>
          <cell r="B12210">
            <v>76</v>
          </cell>
          <cell r="C12210">
            <v>548</v>
          </cell>
          <cell r="D12210">
            <v>192</v>
          </cell>
        </row>
        <row r="12211">
          <cell r="A12211">
            <v>272</v>
          </cell>
          <cell r="B12211">
            <v>80</v>
          </cell>
          <cell r="C12211">
            <v>536</v>
          </cell>
          <cell r="D12211">
            <v>164</v>
          </cell>
        </row>
        <row r="12212">
          <cell r="A12212">
            <v>276</v>
          </cell>
          <cell r="B12212">
            <v>72</v>
          </cell>
          <cell r="C12212">
            <v>552</v>
          </cell>
          <cell r="D12212">
            <v>164</v>
          </cell>
        </row>
        <row r="12213">
          <cell r="A12213">
            <v>52</v>
          </cell>
          <cell r="B12213">
            <v>20</v>
          </cell>
          <cell r="C12213">
            <v>184</v>
          </cell>
          <cell r="D12213">
            <v>16</v>
          </cell>
        </row>
        <row r="12214">
          <cell r="A12214">
            <v>48</v>
          </cell>
          <cell r="B12214">
            <v>16</v>
          </cell>
          <cell r="C12214">
            <v>220</v>
          </cell>
          <cell r="D12214">
            <v>36</v>
          </cell>
        </row>
        <row r="12215">
          <cell r="A12215">
            <v>144</v>
          </cell>
          <cell r="B12215">
            <v>60</v>
          </cell>
          <cell r="C12215">
            <v>212</v>
          </cell>
          <cell r="D12215">
            <v>60</v>
          </cell>
        </row>
        <row r="12216">
          <cell r="A12216">
            <v>184</v>
          </cell>
          <cell r="B12216">
            <v>60</v>
          </cell>
          <cell r="C12216">
            <v>216</v>
          </cell>
          <cell r="D12216">
            <v>252</v>
          </cell>
        </row>
        <row r="12217">
          <cell r="A12217">
            <v>276</v>
          </cell>
          <cell r="B12217">
            <v>76</v>
          </cell>
          <cell r="C12217">
            <v>528</v>
          </cell>
          <cell r="D12217">
            <v>176</v>
          </cell>
        </row>
        <row r="12218">
          <cell r="A12218">
            <v>312</v>
          </cell>
          <cell r="B12218">
            <v>80</v>
          </cell>
          <cell r="C12218">
            <v>568</v>
          </cell>
          <cell r="D12218">
            <v>176</v>
          </cell>
        </row>
        <row r="12219">
          <cell r="A12219">
            <v>248</v>
          </cell>
          <cell r="B12219">
            <v>72</v>
          </cell>
          <cell r="C12219">
            <v>568</v>
          </cell>
          <cell r="D12219">
            <v>188</v>
          </cell>
        </row>
        <row r="12220">
          <cell r="A12220">
            <v>316</v>
          </cell>
          <cell r="B12220">
            <v>80</v>
          </cell>
          <cell r="C12220">
            <v>612</v>
          </cell>
          <cell r="D12220">
            <v>216</v>
          </cell>
        </row>
        <row r="12221">
          <cell r="A12221">
            <v>52</v>
          </cell>
          <cell r="B12221">
            <v>20</v>
          </cell>
          <cell r="C12221">
            <v>232</v>
          </cell>
          <cell r="D12221">
            <v>16</v>
          </cell>
        </row>
        <row r="12222">
          <cell r="A12222">
            <v>308</v>
          </cell>
          <cell r="B12222">
            <v>84</v>
          </cell>
          <cell r="C12222">
            <v>612</v>
          </cell>
          <cell r="D12222">
            <v>216</v>
          </cell>
        </row>
        <row r="12223">
          <cell r="A12223">
            <v>356</v>
          </cell>
          <cell r="B12223">
            <v>84</v>
          </cell>
          <cell r="C12223">
            <v>564</v>
          </cell>
          <cell r="D12223">
            <v>208</v>
          </cell>
        </row>
        <row r="12224">
          <cell r="A12224">
            <v>236</v>
          </cell>
          <cell r="B12224">
            <v>72</v>
          </cell>
          <cell r="C12224">
            <v>444</v>
          </cell>
          <cell r="D12224">
            <v>480</v>
          </cell>
        </row>
        <row r="12225">
          <cell r="A12225">
            <v>52</v>
          </cell>
          <cell r="B12225">
            <v>20</v>
          </cell>
          <cell r="C12225">
            <v>196</v>
          </cell>
          <cell r="D12225">
            <v>16</v>
          </cell>
        </row>
        <row r="12226">
          <cell r="A12226">
            <v>348</v>
          </cell>
          <cell r="B12226">
            <v>84</v>
          </cell>
          <cell r="C12226">
            <v>616</v>
          </cell>
          <cell r="D12226">
            <v>252</v>
          </cell>
        </row>
        <row r="12227">
          <cell r="A12227">
            <v>44</v>
          </cell>
          <cell r="B12227">
            <v>12</v>
          </cell>
          <cell r="C12227">
            <v>180</v>
          </cell>
          <cell r="D12227">
            <v>16</v>
          </cell>
        </row>
        <row r="12228">
          <cell r="A12228">
            <v>320</v>
          </cell>
          <cell r="B12228">
            <v>80</v>
          </cell>
          <cell r="C12228">
            <v>624</v>
          </cell>
          <cell r="D12228">
            <v>212</v>
          </cell>
        </row>
        <row r="12229">
          <cell r="A12229">
            <v>52</v>
          </cell>
          <cell r="B12229">
            <v>20</v>
          </cell>
          <cell r="C12229">
            <v>208</v>
          </cell>
          <cell r="D12229">
            <v>16</v>
          </cell>
        </row>
        <row r="12230">
          <cell r="A12230">
            <v>312</v>
          </cell>
          <cell r="B12230">
            <v>76</v>
          </cell>
          <cell r="C12230">
            <v>512</v>
          </cell>
          <cell r="D12230">
            <v>192</v>
          </cell>
        </row>
        <row r="12231">
          <cell r="A12231">
            <v>220</v>
          </cell>
          <cell r="B12231">
            <v>68</v>
          </cell>
          <cell r="C12231">
            <v>308</v>
          </cell>
          <cell r="D12231">
            <v>336</v>
          </cell>
        </row>
        <row r="12232">
          <cell r="A12232">
            <v>164</v>
          </cell>
          <cell r="B12232">
            <v>56</v>
          </cell>
          <cell r="C12232">
            <v>264</v>
          </cell>
          <cell r="D12232">
            <v>236</v>
          </cell>
        </row>
        <row r="12233">
          <cell r="A12233">
            <v>312</v>
          </cell>
          <cell r="B12233">
            <v>80</v>
          </cell>
          <cell r="C12233">
            <v>588</v>
          </cell>
          <cell r="D12233">
            <v>200</v>
          </cell>
        </row>
        <row r="12234">
          <cell r="A12234">
            <v>180</v>
          </cell>
          <cell r="B12234">
            <v>60</v>
          </cell>
          <cell r="C12234">
            <v>268</v>
          </cell>
          <cell r="D12234">
            <v>36</v>
          </cell>
        </row>
        <row r="12235">
          <cell r="A12235">
            <v>196</v>
          </cell>
          <cell r="B12235">
            <v>60</v>
          </cell>
          <cell r="C12235">
            <v>264</v>
          </cell>
          <cell r="D12235">
            <v>252</v>
          </cell>
        </row>
        <row r="12236">
          <cell r="A12236">
            <v>44</v>
          </cell>
          <cell r="B12236">
            <v>12</v>
          </cell>
          <cell r="C12236">
            <v>132</v>
          </cell>
          <cell r="D12236">
            <v>4</v>
          </cell>
        </row>
        <row r="12237">
          <cell r="A12237">
            <v>44</v>
          </cell>
          <cell r="B12237">
            <v>12</v>
          </cell>
          <cell r="C12237">
            <v>160</v>
          </cell>
          <cell r="D12237">
            <v>20</v>
          </cell>
        </row>
        <row r="12238">
          <cell r="A12238">
            <v>108</v>
          </cell>
          <cell r="B12238">
            <v>48</v>
          </cell>
          <cell r="C12238">
            <v>272</v>
          </cell>
          <cell r="D12238">
            <v>48</v>
          </cell>
        </row>
        <row r="12239">
          <cell r="A12239">
            <v>352</v>
          </cell>
          <cell r="B12239">
            <v>80</v>
          </cell>
          <cell r="C12239">
            <v>528</v>
          </cell>
          <cell r="D12239">
            <v>196</v>
          </cell>
        </row>
        <row r="12240">
          <cell r="A12240">
            <v>296</v>
          </cell>
          <cell r="B12240">
            <v>72</v>
          </cell>
          <cell r="C12240">
            <v>560</v>
          </cell>
          <cell r="D12240">
            <v>144</v>
          </cell>
        </row>
        <row r="12241">
          <cell r="A12241">
            <v>200</v>
          </cell>
          <cell r="B12241">
            <v>64</v>
          </cell>
          <cell r="C12241">
            <v>264</v>
          </cell>
          <cell r="D12241">
            <v>220</v>
          </cell>
        </row>
        <row r="12242">
          <cell r="A12242">
            <v>64</v>
          </cell>
          <cell r="B12242">
            <v>28</v>
          </cell>
          <cell r="C12242">
            <v>172</v>
          </cell>
          <cell r="D12242">
            <v>16</v>
          </cell>
        </row>
        <row r="12243">
          <cell r="A12243">
            <v>84</v>
          </cell>
          <cell r="B12243">
            <v>36</v>
          </cell>
          <cell r="C12243">
            <v>220</v>
          </cell>
          <cell r="D12243">
            <v>20</v>
          </cell>
        </row>
        <row r="12244">
          <cell r="A12244">
            <v>264</v>
          </cell>
          <cell r="B12244">
            <v>72</v>
          </cell>
          <cell r="C12244">
            <v>584</v>
          </cell>
          <cell r="D12244">
            <v>280</v>
          </cell>
        </row>
        <row r="12245">
          <cell r="A12245">
            <v>232</v>
          </cell>
          <cell r="B12245">
            <v>72</v>
          </cell>
          <cell r="C12245">
            <v>544</v>
          </cell>
          <cell r="D12245">
            <v>152</v>
          </cell>
        </row>
        <row r="12246">
          <cell r="A12246">
            <v>204</v>
          </cell>
          <cell r="B12246">
            <v>72</v>
          </cell>
          <cell r="C12246">
            <v>420</v>
          </cell>
          <cell r="D12246">
            <v>340</v>
          </cell>
        </row>
        <row r="12247">
          <cell r="A12247">
            <v>312</v>
          </cell>
          <cell r="B12247">
            <v>84</v>
          </cell>
          <cell r="C12247">
            <v>612</v>
          </cell>
          <cell r="D12247">
            <v>176</v>
          </cell>
        </row>
        <row r="12248">
          <cell r="A12248">
            <v>60</v>
          </cell>
          <cell r="B12248">
            <v>24</v>
          </cell>
          <cell r="C12248">
            <v>180</v>
          </cell>
          <cell r="D12248">
            <v>16</v>
          </cell>
        </row>
        <row r="12249">
          <cell r="A12249">
            <v>296</v>
          </cell>
          <cell r="B12249">
            <v>80</v>
          </cell>
          <cell r="C12249">
            <v>592</v>
          </cell>
          <cell r="D12249">
            <v>212</v>
          </cell>
        </row>
        <row r="12250">
          <cell r="A12250">
            <v>92</v>
          </cell>
          <cell r="B12250">
            <v>40</v>
          </cell>
          <cell r="C12250">
            <v>240</v>
          </cell>
          <cell r="D12250">
            <v>20</v>
          </cell>
        </row>
        <row r="12251">
          <cell r="A12251">
            <v>308</v>
          </cell>
          <cell r="B12251">
            <v>80</v>
          </cell>
          <cell r="C12251">
            <v>560</v>
          </cell>
          <cell r="D12251">
            <v>200</v>
          </cell>
        </row>
        <row r="12252">
          <cell r="A12252">
            <v>316</v>
          </cell>
          <cell r="B12252">
            <v>76</v>
          </cell>
          <cell r="C12252">
            <v>508</v>
          </cell>
          <cell r="D12252">
            <v>188</v>
          </cell>
        </row>
        <row r="12253">
          <cell r="A12253">
            <v>348</v>
          </cell>
          <cell r="B12253">
            <v>84</v>
          </cell>
          <cell r="C12253">
            <v>584</v>
          </cell>
          <cell r="D12253">
            <v>192</v>
          </cell>
        </row>
        <row r="12254">
          <cell r="A12254">
            <v>320</v>
          </cell>
          <cell r="B12254">
            <v>80</v>
          </cell>
          <cell r="C12254">
            <v>616</v>
          </cell>
          <cell r="D12254">
            <v>144</v>
          </cell>
        </row>
        <row r="12255">
          <cell r="A12255">
            <v>376</v>
          </cell>
          <cell r="B12255">
            <v>88</v>
          </cell>
          <cell r="C12255">
            <v>620</v>
          </cell>
          <cell r="D12255">
            <v>184</v>
          </cell>
        </row>
        <row r="12256">
          <cell r="A12256">
            <v>368</v>
          </cell>
          <cell r="B12256">
            <v>84</v>
          </cell>
          <cell r="C12256">
            <v>592</v>
          </cell>
          <cell r="D12256">
            <v>244</v>
          </cell>
        </row>
        <row r="12257">
          <cell r="A12257">
            <v>56</v>
          </cell>
          <cell r="B12257">
            <v>20</v>
          </cell>
          <cell r="C12257">
            <v>196</v>
          </cell>
          <cell r="D12257">
            <v>20</v>
          </cell>
        </row>
        <row r="12258">
          <cell r="A12258">
            <v>364</v>
          </cell>
          <cell r="B12258">
            <v>80</v>
          </cell>
          <cell r="C12258">
            <v>592</v>
          </cell>
          <cell r="D12258">
            <v>192</v>
          </cell>
        </row>
        <row r="12259">
          <cell r="A12259">
            <v>64</v>
          </cell>
          <cell r="B12259">
            <v>28</v>
          </cell>
          <cell r="C12259">
            <v>168</v>
          </cell>
          <cell r="D12259">
            <v>20</v>
          </cell>
        </row>
        <row r="12260">
          <cell r="A12260">
            <v>92</v>
          </cell>
          <cell r="B12260">
            <v>40</v>
          </cell>
          <cell r="C12260">
            <v>260</v>
          </cell>
          <cell r="D12260">
            <v>16</v>
          </cell>
        </row>
        <row r="12261">
          <cell r="A12261">
            <v>252</v>
          </cell>
          <cell r="B12261">
            <v>72</v>
          </cell>
          <cell r="C12261">
            <v>560</v>
          </cell>
          <cell r="D12261">
            <v>180</v>
          </cell>
        </row>
        <row r="12262">
          <cell r="A12262">
            <v>252</v>
          </cell>
          <cell r="B12262">
            <v>76</v>
          </cell>
          <cell r="C12262">
            <v>564</v>
          </cell>
          <cell r="D12262">
            <v>164</v>
          </cell>
        </row>
        <row r="12263">
          <cell r="A12263">
            <v>56</v>
          </cell>
          <cell r="B12263">
            <v>20</v>
          </cell>
          <cell r="C12263">
            <v>232</v>
          </cell>
          <cell r="D12263">
            <v>24</v>
          </cell>
        </row>
        <row r="12264">
          <cell r="A12264">
            <v>352</v>
          </cell>
          <cell r="B12264">
            <v>80</v>
          </cell>
          <cell r="C12264">
            <v>596</v>
          </cell>
          <cell r="D12264">
            <v>200</v>
          </cell>
        </row>
        <row r="12265">
          <cell r="A12265">
            <v>344</v>
          </cell>
          <cell r="B12265">
            <v>84</v>
          </cell>
          <cell r="C12265">
            <v>612</v>
          </cell>
          <cell r="D12265">
            <v>272</v>
          </cell>
        </row>
        <row r="12266">
          <cell r="A12266">
            <v>364</v>
          </cell>
          <cell r="B12266">
            <v>88</v>
          </cell>
          <cell r="C12266">
            <v>760</v>
          </cell>
          <cell r="D12266">
            <v>128</v>
          </cell>
        </row>
        <row r="12267">
          <cell r="A12267">
            <v>228</v>
          </cell>
          <cell r="B12267">
            <v>76</v>
          </cell>
          <cell r="C12267">
            <v>432</v>
          </cell>
          <cell r="D12267">
            <v>436</v>
          </cell>
        </row>
        <row r="12268">
          <cell r="A12268">
            <v>248</v>
          </cell>
          <cell r="B12268">
            <v>76</v>
          </cell>
          <cell r="C12268">
            <v>484</v>
          </cell>
          <cell r="D12268">
            <v>116</v>
          </cell>
        </row>
        <row r="12269">
          <cell r="A12269">
            <v>192</v>
          </cell>
          <cell r="B12269">
            <v>68</v>
          </cell>
          <cell r="C12269">
            <v>276</v>
          </cell>
          <cell r="D12269">
            <v>200</v>
          </cell>
        </row>
        <row r="12270">
          <cell r="A12270">
            <v>304</v>
          </cell>
          <cell r="B12270">
            <v>76</v>
          </cell>
          <cell r="C12270">
            <v>560</v>
          </cell>
          <cell r="D12270">
            <v>172</v>
          </cell>
        </row>
        <row r="12271">
          <cell r="A12271">
            <v>332</v>
          </cell>
          <cell r="B12271">
            <v>80</v>
          </cell>
          <cell r="C12271">
            <v>636</v>
          </cell>
          <cell r="D12271">
            <v>228</v>
          </cell>
        </row>
        <row r="12272">
          <cell r="A12272">
            <v>52</v>
          </cell>
          <cell r="B12272">
            <v>20</v>
          </cell>
          <cell r="C12272">
            <v>240</v>
          </cell>
          <cell r="D12272">
            <v>28</v>
          </cell>
        </row>
        <row r="12273">
          <cell r="A12273">
            <v>44</v>
          </cell>
          <cell r="B12273">
            <v>8</v>
          </cell>
          <cell r="C12273">
            <v>200</v>
          </cell>
          <cell r="D12273">
            <v>12</v>
          </cell>
        </row>
        <row r="12274">
          <cell r="A12274">
            <v>332</v>
          </cell>
          <cell r="B12274">
            <v>88</v>
          </cell>
          <cell r="C12274">
            <v>612</v>
          </cell>
          <cell r="D12274">
            <v>220</v>
          </cell>
        </row>
        <row r="12275">
          <cell r="A12275">
            <v>80</v>
          </cell>
          <cell r="B12275">
            <v>36</v>
          </cell>
          <cell r="C12275">
            <v>244</v>
          </cell>
          <cell r="D12275">
            <v>28</v>
          </cell>
        </row>
        <row r="12276">
          <cell r="A12276">
            <v>340</v>
          </cell>
          <cell r="B12276">
            <v>80</v>
          </cell>
          <cell r="C12276">
            <v>604</v>
          </cell>
          <cell r="D12276">
            <v>220</v>
          </cell>
        </row>
        <row r="12277">
          <cell r="A12277">
            <v>64</v>
          </cell>
          <cell r="B12277">
            <v>24</v>
          </cell>
          <cell r="C12277">
            <v>188</v>
          </cell>
          <cell r="D12277">
            <v>20</v>
          </cell>
        </row>
        <row r="12278">
          <cell r="A12278">
            <v>176</v>
          </cell>
          <cell r="B12278">
            <v>76</v>
          </cell>
          <cell r="C12278">
            <v>436</v>
          </cell>
          <cell r="D12278">
            <v>336</v>
          </cell>
        </row>
        <row r="12279">
          <cell r="A12279">
            <v>204</v>
          </cell>
          <cell r="B12279">
            <v>72</v>
          </cell>
          <cell r="C12279">
            <v>324</v>
          </cell>
          <cell r="D12279">
            <v>288</v>
          </cell>
        </row>
        <row r="12280">
          <cell r="A12280">
            <v>104</v>
          </cell>
          <cell r="B12280">
            <v>40</v>
          </cell>
          <cell r="C12280">
            <v>240</v>
          </cell>
          <cell r="D12280">
            <v>36</v>
          </cell>
        </row>
        <row r="12281">
          <cell r="A12281">
            <v>44</v>
          </cell>
          <cell r="B12281">
            <v>8</v>
          </cell>
          <cell r="C12281">
            <v>216</v>
          </cell>
          <cell r="D12281">
            <v>16</v>
          </cell>
        </row>
        <row r="12282">
          <cell r="A12282">
            <v>284</v>
          </cell>
          <cell r="B12282">
            <v>76</v>
          </cell>
          <cell r="C12282">
            <v>588</v>
          </cell>
          <cell r="D12282">
            <v>168</v>
          </cell>
        </row>
        <row r="12283">
          <cell r="A12283">
            <v>312</v>
          </cell>
          <cell r="B12283">
            <v>76</v>
          </cell>
          <cell r="C12283">
            <v>548</v>
          </cell>
          <cell r="D12283">
            <v>192</v>
          </cell>
        </row>
        <row r="12284">
          <cell r="A12284">
            <v>352</v>
          </cell>
          <cell r="B12284">
            <v>84</v>
          </cell>
          <cell r="C12284">
            <v>592</v>
          </cell>
          <cell r="D12284">
            <v>204</v>
          </cell>
        </row>
        <row r="12285">
          <cell r="A12285">
            <v>48</v>
          </cell>
          <cell r="B12285">
            <v>16</v>
          </cell>
          <cell r="C12285">
            <v>112</v>
          </cell>
          <cell r="D12285">
            <v>12</v>
          </cell>
        </row>
        <row r="12286">
          <cell r="A12286">
            <v>380</v>
          </cell>
          <cell r="B12286">
            <v>84</v>
          </cell>
          <cell r="C12286">
            <v>596</v>
          </cell>
          <cell r="D12286">
            <v>268</v>
          </cell>
        </row>
        <row r="12287">
          <cell r="A12287">
            <v>52</v>
          </cell>
          <cell r="B12287">
            <v>16</v>
          </cell>
          <cell r="C12287">
            <v>220</v>
          </cell>
          <cell r="D12287">
            <v>8</v>
          </cell>
        </row>
        <row r="12288">
          <cell r="A12288">
            <v>72</v>
          </cell>
          <cell r="B12288">
            <v>32</v>
          </cell>
          <cell r="C12288">
            <v>224</v>
          </cell>
          <cell r="D12288">
            <v>16</v>
          </cell>
        </row>
        <row r="12289">
          <cell r="A12289">
            <v>360</v>
          </cell>
          <cell r="B12289">
            <v>80</v>
          </cell>
          <cell r="C12289">
            <v>600</v>
          </cell>
          <cell r="D12289">
            <v>232</v>
          </cell>
        </row>
        <row r="12290">
          <cell r="A12290">
            <v>280</v>
          </cell>
          <cell r="B12290">
            <v>76</v>
          </cell>
          <cell r="C12290">
            <v>516</v>
          </cell>
          <cell r="D12290">
            <v>148</v>
          </cell>
        </row>
        <row r="12291">
          <cell r="A12291">
            <v>320</v>
          </cell>
          <cell r="B12291">
            <v>80</v>
          </cell>
          <cell r="C12291">
            <v>580</v>
          </cell>
          <cell r="D12291">
            <v>212</v>
          </cell>
        </row>
        <row r="12292">
          <cell r="A12292">
            <v>64</v>
          </cell>
          <cell r="B12292">
            <v>28</v>
          </cell>
          <cell r="C12292">
            <v>240</v>
          </cell>
          <cell r="D12292">
            <v>20</v>
          </cell>
        </row>
        <row r="12293">
          <cell r="A12293">
            <v>372</v>
          </cell>
          <cell r="B12293">
            <v>84</v>
          </cell>
          <cell r="C12293">
            <v>568</v>
          </cell>
          <cell r="D12293">
            <v>208</v>
          </cell>
        </row>
        <row r="12294">
          <cell r="A12294">
            <v>288</v>
          </cell>
          <cell r="B12294">
            <v>76</v>
          </cell>
          <cell r="C12294">
            <v>552</v>
          </cell>
          <cell r="D12294">
            <v>164</v>
          </cell>
        </row>
        <row r="12295">
          <cell r="A12295">
            <v>340</v>
          </cell>
          <cell r="B12295">
            <v>80</v>
          </cell>
          <cell r="C12295">
            <v>616</v>
          </cell>
          <cell r="D12295">
            <v>236</v>
          </cell>
        </row>
        <row r="12296">
          <cell r="A12296">
            <v>48</v>
          </cell>
          <cell r="B12296">
            <v>16</v>
          </cell>
          <cell r="C12296">
            <v>176</v>
          </cell>
          <cell r="D12296">
            <v>12</v>
          </cell>
        </row>
        <row r="12297">
          <cell r="A12297">
            <v>344</v>
          </cell>
          <cell r="B12297">
            <v>88</v>
          </cell>
          <cell r="C12297">
            <v>592</v>
          </cell>
          <cell r="D12297">
            <v>208</v>
          </cell>
        </row>
        <row r="12298">
          <cell r="A12298">
            <v>204</v>
          </cell>
          <cell r="B12298">
            <v>76</v>
          </cell>
          <cell r="C12298">
            <v>608</v>
          </cell>
          <cell r="D12298">
            <v>160</v>
          </cell>
        </row>
        <row r="12299">
          <cell r="A12299">
            <v>288</v>
          </cell>
          <cell r="B12299">
            <v>80</v>
          </cell>
          <cell r="C12299">
            <v>588</v>
          </cell>
          <cell r="D12299">
            <v>196</v>
          </cell>
        </row>
        <row r="12300">
          <cell r="A12300">
            <v>248</v>
          </cell>
          <cell r="B12300">
            <v>72</v>
          </cell>
          <cell r="C12300">
            <v>556</v>
          </cell>
          <cell r="D12300">
            <v>152</v>
          </cell>
        </row>
        <row r="12301">
          <cell r="A12301">
            <v>364</v>
          </cell>
          <cell r="B12301">
            <v>84</v>
          </cell>
          <cell r="C12301">
            <v>580</v>
          </cell>
          <cell r="D12301">
            <v>208</v>
          </cell>
        </row>
        <row r="12302">
          <cell r="A12302">
            <v>156</v>
          </cell>
          <cell r="B12302">
            <v>60</v>
          </cell>
          <cell r="C12302">
            <v>308</v>
          </cell>
          <cell r="D12302">
            <v>248</v>
          </cell>
        </row>
        <row r="12303">
          <cell r="A12303">
            <v>328</v>
          </cell>
          <cell r="B12303">
            <v>80</v>
          </cell>
          <cell r="C12303">
            <v>536</v>
          </cell>
          <cell r="D12303">
            <v>172</v>
          </cell>
        </row>
        <row r="12304">
          <cell r="A12304">
            <v>72</v>
          </cell>
          <cell r="B12304">
            <v>32</v>
          </cell>
          <cell r="C12304">
            <v>240</v>
          </cell>
          <cell r="D12304">
            <v>40</v>
          </cell>
        </row>
        <row r="12305">
          <cell r="A12305">
            <v>72</v>
          </cell>
          <cell r="B12305">
            <v>32</v>
          </cell>
          <cell r="C12305">
            <v>252</v>
          </cell>
          <cell r="D12305">
            <v>16</v>
          </cell>
        </row>
        <row r="12306">
          <cell r="A12306">
            <v>308</v>
          </cell>
          <cell r="B12306">
            <v>80</v>
          </cell>
          <cell r="C12306">
            <v>520</v>
          </cell>
          <cell r="D12306">
            <v>156</v>
          </cell>
        </row>
        <row r="12307">
          <cell r="A12307">
            <v>328</v>
          </cell>
          <cell r="B12307">
            <v>88</v>
          </cell>
          <cell r="C12307">
            <v>620</v>
          </cell>
          <cell r="D12307">
            <v>220</v>
          </cell>
        </row>
        <row r="12308">
          <cell r="A12308">
            <v>72</v>
          </cell>
          <cell r="B12308">
            <v>32</v>
          </cell>
          <cell r="C12308">
            <v>236</v>
          </cell>
          <cell r="D12308">
            <v>32</v>
          </cell>
        </row>
        <row r="12309">
          <cell r="A12309">
            <v>280</v>
          </cell>
          <cell r="B12309">
            <v>88</v>
          </cell>
          <cell r="C12309">
            <v>516</v>
          </cell>
          <cell r="D12309">
            <v>156</v>
          </cell>
        </row>
        <row r="12310">
          <cell r="A12310">
            <v>112</v>
          </cell>
          <cell r="B12310">
            <v>48</v>
          </cell>
          <cell r="C12310">
            <v>264</v>
          </cell>
          <cell r="D12310">
            <v>36</v>
          </cell>
        </row>
        <row r="12311">
          <cell r="A12311">
            <v>324</v>
          </cell>
          <cell r="B12311">
            <v>80</v>
          </cell>
          <cell r="C12311">
            <v>580</v>
          </cell>
          <cell r="D12311">
            <v>200</v>
          </cell>
        </row>
        <row r="12312">
          <cell r="A12312">
            <v>240</v>
          </cell>
          <cell r="B12312">
            <v>72</v>
          </cell>
          <cell r="C12312">
            <v>492</v>
          </cell>
          <cell r="D12312">
            <v>172</v>
          </cell>
        </row>
        <row r="12313">
          <cell r="A12313">
            <v>316</v>
          </cell>
          <cell r="B12313">
            <v>76</v>
          </cell>
          <cell r="C12313">
            <v>524</v>
          </cell>
          <cell r="D12313">
            <v>156</v>
          </cell>
        </row>
        <row r="12314">
          <cell r="A12314">
            <v>44</v>
          </cell>
          <cell r="B12314">
            <v>16</v>
          </cell>
          <cell r="C12314">
            <v>152</v>
          </cell>
          <cell r="D12314">
            <v>16</v>
          </cell>
        </row>
        <row r="12315">
          <cell r="A12315">
            <v>268</v>
          </cell>
          <cell r="B12315">
            <v>72</v>
          </cell>
          <cell r="C12315">
            <v>548</v>
          </cell>
          <cell r="D12315">
            <v>224</v>
          </cell>
        </row>
        <row r="12316">
          <cell r="A12316">
            <v>228</v>
          </cell>
          <cell r="B12316">
            <v>80</v>
          </cell>
          <cell r="C12316">
            <v>540</v>
          </cell>
          <cell r="D12316">
            <v>144</v>
          </cell>
        </row>
        <row r="12317">
          <cell r="A12317">
            <v>412</v>
          </cell>
          <cell r="B12317">
            <v>84</v>
          </cell>
          <cell r="C12317">
            <v>616</v>
          </cell>
          <cell r="D12317">
            <v>212</v>
          </cell>
        </row>
        <row r="12318">
          <cell r="A12318">
            <v>280</v>
          </cell>
          <cell r="B12318">
            <v>80</v>
          </cell>
          <cell r="C12318">
            <v>608</v>
          </cell>
          <cell r="D12318">
            <v>188</v>
          </cell>
        </row>
        <row r="12319">
          <cell r="A12319">
            <v>372</v>
          </cell>
          <cell r="B12319">
            <v>84</v>
          </cell>
          <cell r="C12319">
            <v>600</v>
          </cell>
          <cell r="D12319">
            <v>192</v>
          </cell>
        </row>
        <row r="12320">
          <cell r="A12320">
            <v>288</v>
          </cell>
          <cell r="B12320">
            <v>80</v>
          </cell>
          <cell r="C12320">
            <v>564</v>
          </cell>
          <cell r="D12320">
            <v>200</v>
          </cell>
        </row>
        <row r="12321">
          <cell r="A12321">
            <v>268</v>
          </cell>
          <cell r="B12321">
            <v>80</v>
          </cell>
          <cell r="C12321">
            <v>564</v>
          </cell>
          <cell r="D12321">
            <v>164</v>
          </cell>
        </row>
        <row r="12322">
          <cell r="A12322">
            <v>184</v>
          </cell>
          <cell r="B12322">
            <v>68</v>
          </cell>
          <cell r="C12322">
            <v>456</v>
          </cell>
          <cell r="D12322">
            <v>412</v>
          </cell>
        </row>
        <row r="12323">
          <cell r="A12323">
            <v>56</v>
          </cell>
          <cell r="B12323">
            <v>24</v>
          </cell>
          <cell r="C12323">
            <v>180</v>
          </cell>
          <cell r="D12323">
            <v>20</v>
          </cell>
        </row>
        <row r="12324">
          <cell r="A12324">
            <v>224</v>
          </cell>
          <cell r="B12324">
            <v>72</v>
          </cell>
          <cell r="C12324">
            <v>508</v>
          </cell>
          <cell r="D12324">
            <v>172</v>
          </cell>
        </row>
        <row r="12325">
          <cell r="A12325">
            <v>288</v>
          </cell>
          <cell r="B12325">
            <v>76</v>
          </cell>
          <cell r="C12325">
            <v>584</v>
          </cell>
          <cell r="D12325">
            <v>172</v>
          </cell>
        </row>
        <row r="12326">
          <cell r="A12326">
            <v>264</v>
          </cell>
          <cell r="B12326">
            <v>68</v>
          </cell>
          <cell r="C12326">
            <v>560</v>
          </cell>
          <cell r="D12326">
            <v>164</v>
          </cell>
        </row>
        <row r="12327">
          <cell r="A12327">
            <v>196</v>
          </cell>
          <cell r="B12327">
            <v>72</v>
          </cell>
          <cell r="C12327">
            <v>384</v>
          </cell>
          <cell r="D12327">
            <v>308</v>
          </cell>
        </row>
        <row r="12328">
          <cell r="A12328">
            <v>292</v>
          </cell>
          <cell r="B12328">
            <v>76</v>
          </cell>
          <cell r="C12328">
            <v>456</v>
          </cell>
          <cell r="D12328">
            <v>144</v>
          </cell>
        </row>
        <row r="12329">
          <cell r="A12329">
            <v>44</v>
          </cell>
          <cell r="B12329">
            <v>8</v>
          </cell>
          <cell r="C12329">
            <v>164</v>
          </cell>
          <cell r="D12329">
            <v>16</v>
          </cell>
        </row>
        <row r="12330">
          <cell r="A12330">
            <v>64</v>
          </cell>
          <cell r="B12330">
            <v>28</v>
          </cell>
          <cell r="C12330">
            <v>260</v>
          </cell>
          <cell r="D12330">
            <v>20</v>
          </cell>
        </row>
        <row r="12331">
          <cell r="A12331">
            <v>280</v>
          </cell>
          <cell r="B12331">
            <v>80</v>
          </cell>
          <cell r="C12331">
            <v>580</v>
          </cell>
          <cell r="D12331">
            <v>188</v>
          </cell>
        </row>
        <row r="12332">
          <cell r="A12332">
            <v>68</v>
          </cell>
          <cell r="B12332">
            <v>28</v>
          </cell>
          <cell r="C12332">
            <v>184</v>
          </cell>
          <cell r="D12332">
            <v>24</v>
          </cell>
        </row>
        <row r="12333">
          <cell r="A12333">
            <v>48</v>
          </cell>
          <cell r="B12333">
            <v>16</v>
          </cell>
          <cell r="C12333">
            <v>116</v>
          </cell>
          <cell r="D12333">
            <v>8</v>
          </cell>
        </row>
        <row r="12334">
          <cell r="A12334">
            <v>352</v>
          </cell>
          <cell r="B12334">
            <v>80</v>
          </cell>
          <cell r="C12334">
            <v>612</v>
          </cell>
          <cell r="D12334">
            <v>224</v>
          </cell>
        </row>
        <row r="12335">
          <cell r="A12335">
            <v>248</v>
          </cell>
          <cell r="B12335">
            <v>80</v>
          </cell>
          <cell r="C12335">
            <v>452</v>
          </cell>
          <cell r="D12335">
            <v>196</v>
          </cell>
        </row>
        <row r="12336">
          <cell r="A12336">
            <v>332</v>
          </cell>
          <cell r="B12336">
            <v>80</v>
          </cell>
          <cell r="C12336">
            <v>560</v>
          </cell>
          <cell r="D12336">
            <v>152</v>
          </cell>
        </row>
        <row r="12337">
          <cell r="A12337">
            <v>112</v>
          </cell>
          <cell r="B12337">
            <v>48</v>
          </cell>
          <cell r="C12337">
            <v>280</v>
          </cell>
          <cell r="D12337">
            <v>36</v>
          </cell>
        </row>
        <row r="12338">
          <cell r="A12338">
            <v>268</v>
          </cell>
          <cell r="B12338">
            <v>76</v>
          </cell>
          <cell r="C12338">
            <v>572</v>
          </cell>
          <cell r="D12338">
            <v>164</v>
          </cell>
        </row>
        <row r="12339">
          <cell r="A12339">
            <v>56</v>
          </cell>
          <cell r="B12339">
            <v>24</v>
          </cell>
          <cell r="C12339">
            <v>204</v>
          </cell>
          <cell r="D12339">
            <v>16</v>
          </cell>
        </row>
        <row r="12340">
          <cell r="A12340">
            <v>68</v>
          </cell>
          <cell r="B12340">
            <v>28</v>
          </cell>
          <cell r="C12340">
            <v>272</v>
          </cell>
          <cell r="D12340">
            <v>28</v>
          </cell>
        </row>
        <row r="12341">
          <cell r="A12341">
            <v>284</v>
          </cell>
          <cell r="B12341">
            <v>72</v>
          </cell>
          <cell r="C12341">
            <v>556</v>
          </cell>
          <cell r="D12341">
            <v>176</v>
          </cell>
        </row>
        <row r="12342">
          <cell r="A12342">
            <v>352</v>
          </cell>
          <cell r="B12342">
            <v>88</v>
          </cell>
          <cell r="C12342">
            <v>652</v>
          </cell>
          <cell r="D12342">
            <v>196</v>
          </cell>
        </row>
        <row r="12343">
          <cell r="A12343">
            <v>292</v>
          </cell>
          <cell r="B12343">
            <v>76</v>
          </cell>
          <cell r="C12343">
            <v>540</v>
          </cell>
          <cell r="D12343">
            <v>188</v>
          </cell>
        </row>
        <row r="12344">
          <cell r="A12344">
            <v>56</v>
          </cell>
          <cell r="B12344">
            <v>24</v>
          </cell>
          <cell r="C12344">
            <v>176</v>
          </cell>
          <cell r="D12344">
            <v>12</v>
          </cell>
        </row>
        <row r="12345">
          <cell r="A12345">
            <v>168</v>
          </cell>
          <cell r="B12345">
            <v>56</v>
          </cell>
          <cell r="C12345">
            <v>272</v>
          </cell>
          <cell r="D12345">
            <v>40</v>
          </cell>
        </row>
        <row r="12346">
          <cell r="A12346">
            <v>332</v>
          </cell>
          <cell r="B12346">
            <v>80</v>
          </cell>
          <cell r="C12346">
            <v>600</v>
          </cell>
          <cell r="D12346">
            <v>276</v>
          </cell>
        </row>
        <row r="12347">
          <cell r="A12347">
            <v>376</v>
          </cell>
          <cell r="B12347">
            <v>84</v>
          </cell>
          <cell r="C12347">
            <v>636</v>
          </cell>
          <cell r="D12347">
            <v>204</v>
          </cell>
        </row>
        <row r="12348">
          <cell r="A12348">
            <v>44</v>
          </cell>
          <cell r="B12348">
            <v>8</v>
          </cell>
          <cell r="C12348">
            <v>128</v>
          </cell>
          <cell r="D12348">
            <v>12</v>
          </cell>
        </row>
        <row r="12349">
          <cell r="A12349">
            <v>380</v>
          </cell>
          <cell r="B12349">
            <v>84</v>
          </cell>
          <cell r="C12349">
            <v>632</v>
          </cell>
          <cell r="D12349">
            <v>216</v>
          </cell>
        </row>
        <row r="12350">
          <cell r="A12350">
            <v>44</v>
          </cell>
          <cell r="B12350">
            <v>12</v>
          </cell>
          <cell r="C12350">
            <v>236</v>
          </cell>
          <cell r="D12350">
            <v>16</v>
          </cell>
        </row>
        <row r="12351">
          <cell r="A12351">
            <v>304</v>
          </cell>
          <cell r="B12351">
            <v>84</v>
          </cell>
          <cell r="C12351">
            <v>628</v>
          </cell>
          <cell r="D12351">
            <v>200</v>
          </cell>
        </row>
        <row r="12352">
          <cell r="A12352">
            <v>60</v>
          </cell>
          <cell r="B12352">
            <v>28</v>
          </cell>
          <cell r="C12352">
            <v>200</v>
          </cell>
          <cell r="D12352">
            <v>24</v>
          </cell>
        </row>
        <row r="12353">
          <cell r="A12353">
            <v>176</v>
          </cell>
          <cell r="B12353">
            <v>64</v>
          </cell>
          <cell r="C12353">
            <v>220</v>
          </cell>
          <cell r="D12353">
            <v>204</v>
          </cell>
        </row>
        <row r="12354">
          <cell r="A12354">
            <v>44</v>
          </cell>
          <cell r="B12354">
            <v>8</v>
          </cell>
          <cell r="C12354">
            <v>160</v>
          </cell>
          <cell r="D12354">
            <v>4</v>
          </cell>
        </row>
        <row r="12355">
          <cell r="A12355">
            <v>348</v>
          </cell>
          <cell r="B12355">
            <v>88</v>
          </cell>
          <cell r="C12355">
            <v>592</v>
          </cell>
          <cell r="D12355">
            <v>156</v>
          </cell>
        </row>
        <row r="12356">
          <cell r="A12356">
            <v>68</v>
          </cell>
          <cell r="B12356">
            <v>32</v>
          </cell>
          <cell r="C12356">
            <v>212</v>
          </cell>
          <cell r="D12356">
            <v>12</v>
          </cell>
        </row>
        <row r="12357">
          <cell r="A12357">
            <v>56</v>
          </cell>
          <cell r="B12357">
            <v>20</v>
          </cell>
          <cell r="C12357">
            <v>220</v>
          </cell>
          <cell r="D12357">
            <v>16</v>
          </cell>
        </row>
        <row r="12358">
          <cell r="A12358">
            <v>304</v>
          </cell>
          <cell r="B12358">
            <v>76</v>
          </cell>
          <cell r="C12358">
            <v>580</v>
          </cell>
          <cell r="D12358">
            <v>160</v>
          </cell>
        </row>
        <row r="12359">
          <cell r="A12359">
            <v>376</v>
          </cell>
          <cell r="B12359">
            <v>84</v>
          </cell>
          <cell r="C12359">
            <v>628</v>
          </cell>
          <cell r="D12359">
            <v>248</v>
          </cell>
        </row>
        <row r="12360">
          <cell r="A12360">
            <v>72</v>
          </cell>
          <cell r="B12360">
            <v>32</v>
          </cell>
          <cell r="C12360">
            <v>176</v>
          </cell>
          <cell r="D12360">
            <v>24</v>
          </cell>
        </row>
        <row r="12361">
          <cell r="A12361">
            <v>208</v>
          </cell>
          <cell r="B12361">
            <v>64</v>
          </cell>
          <cell r="C12361">
            <v>304</v>
          </cell>
          <cell r="D12361">
            <v>224</v>
          </cell>
        </row>
        <row r="12362">
          <cell r="A12362">
            <v>116</v>
          </cell>
          <cell r="B12362">
            <v>48</v>
          </cell>
          <cell r="C12362">
            <v>240</v>
          </cell>
          <cell r="D12362">
            <v>40</v>
          </cell>
        </row>
        <row r="12363">
          <cell r="A12363">
            <v>284</v>
          </cell>
          <cell r="B12363">
            <v>80</v>
          </cell>
          <cell r="C12363">
            <v>556</v>
          </cell>
          <cell r="D12363">
            <v>156</v>
          </cell>
        </row>
        <row r="12364">
          <cell r="A12364">
            <v>392</v>
          </cell>
          <cell r="B12364">
            <v>84</v>
          </cell>
          <cell r="C12364">
            <v>620</v>
          </cell>
          <cell r="D12364">
            <v>204</v>
          </cell>
        </row>
        <row r="12365">
          <cell r="A12365">
            <v>284</v>
          </cell>
          <cell r="B12365">
            <v>76</v>
          </cell>
          <cell r="C12365">
            <v>512</v>
          </cell>
          <cell r="D12365">
            <v>148</v>
          </cell>
        </row>
        <row r="12366">
          <cell r="A12366">
            <v>88</v>
          </cell>
          <cell r="B12366">
            <v>40</v>
          </cell>
          <cell r="C12366">
            <v>268</v>
          </cell>
          <cell r="D12366">
            <v>44</v>
          </cell>
        </row>
        <row r="12367">
          <cell r="A12367">
            <v>296</v>
          </cell>
          <cell r="B12367">
            <v>76</v>
          </cell>
          <cell r="C12367">
            <v>580</v>
          </cell>
          <cell r="D12367">
            <v>196</v>
          </cell>
        </row>
        <row r="12368">
          <cell r="A12368">
            <v>308</v>
          </cell>
          <cell r="B12368">
            <v>80</v>
          </cell>
          <cell r="C12368">
            <v>540</v>
          </cell>
          <cell r="D12368">
            <v>172</v>
          </cell>
        </row>
        <row r="12369">
          <cell r="A12369">
            <v>384</v>
          </cell>
          <cell r="B12369">
            <v>92</v>
          </cell>
          <cell r="C12369">
            <v>632</v>
          </cell>
          <cell r="D12369">
            <v>244</v>
          </cell>
        </row>
        <row r="12370">
          <cell r="A12370">
            <v>48</v>
          </cell>
          <cell r="B12370">
            <v>16</v>
          </cell>
          <cell r="C12370">
            <v>128</v>
          </cell>
          <cell r="D12370">
            <v>16</v>
          </cell>
        </row>
        <row r="12371">
          <cell r="A12371">
            <v>60</v>
          </cell>
          <cell r="B12371">
            <v>28</v>
          </cell>
          <cell r="C12371">
            <v>168</v>
          </cell>
          <cell r="D12371">
            <v>24</v>
          </cell>
        </row>
        <row r="12372">
          <cell r="A12372">
            <v>180</v>
          </cell>
          <cell r="B12372">
            <v>60</v>
          </cell>
          <cell r="C12372">
            <v>352</v>
          </cell>
          <cell r="D12372">
            <v>272</v>
          </cell>
        </row>
        <row r="12373">
          <cell r="A12373">
            <v>176</v>
          </cell>
          <cell r="B12373">
            <v>60</v>
          </cell>
          <cell r="C12373">
            <v>324</v>
          </cell>
          <cell r="D12373">
            <v>116</v>
          </cell>
        </row>
        <row r="12374">
          <cell r="A12374">
            <v>280</v>
          </cell>
          <cell r="B12374">
            <v>80</v>
          </cell>
          <cell r="C12374">
            <v>588</v>
          </cell>
          <cell r="D12374">
            <v>204</v>
          </cell>
        </row>
        <row r="12375">
          <cell r="A12375">
            <v>44</v>
          </cell>
          <cell r="B12375">
            <v>12</v>
          </cell>
          <cell r="C12375">
            <v>184</v>
          </cell>
          <cell r="D12375">
            <v>24</v>
          </cell>
        </row>
        <row r="12376">
          <cell r="A12376">
            <v>276</v>
          </cell>
          <cell r="B12376">
            <v>72</v>
          </cell>
          <cell r="C12376">
            <v>528</v>
          </cell>
          <cell r="D12376">
            <v>176</v>
          </cell>
        </row>
        <row r="12377">
          <cell r="A12377">
            <v>48</v>
          </cell>
          <cell r="B12377">
            <v>16</v>
          </cell>
          <cell r="C12377">
            <v>168</v>
          </cell>
          <cell r="D12377">
            <v>12</v>
          </cell>
        </row>
        <row r="12378">
          <cell r="A12378">
            <v>172</v>
          </cell>
          <cell r="B12378">
            <v>72</v>
          </cell>
          <cell r="C12378">
            <v>480</v>
          </cell>
          <cell r="D12378">
            <v>468</v>
          </cell>
        </row>
        <row r="12379">
          <cell r="A12379">
            <v>48</v>
          </cell>
          <cell r="B12379">
            <v>16</v>
          </cell>
          <cell r="C12379">
            <v>168</v>
          </cell>
          <cell r="D12379">
            <v>20</v>
          </cell>
        </row>
        <row r="12380">
          <cell r="A12380">
            <v>364</v>
          </cell>
          <cell r="B12380">
            <v>80</v>
          </cell>
          <cell r="C12380">
            <v>548</v>
          </cell>
          <cell r="D12380">
            <v>216</v>
          </cell>
        </row>
        <row r="12381">
          <cell r="A12381">
            <v>328</v>
          </cell>
          <cell r="B12381">
            <v>80</v>
          </cell>
          <cell r="C12381">
            <v>636</v>
          </cell>
          <cell r="D12381">
            <v>204</v>
          </cell>
        </row>
        <row r="12382">
          <cell r="A12382">
            <v>48</v>
          </cell>
          <cell r="B12382">
            <v>16</v>
          </cell>
          <cell r="C12382">
            <v>144</v>
          </cell>
          <cell r="D12382">
            <v>16</v>
          </cell>
        </row>
        <row r="12383">
          <cell r="A12383">
            <v>316</v>
          </cell>
          <cell r="B12383">
            <v>84</v>
          </cell>
          <cell r="C12383">
            <v>600</v>
          </cell>
          <cell r="D12383">
            <v>200</v>
          </cell>
        </row>
        <row r="12384">
          <cell r="A12384">
            <v>52</v>
          </cell>
          <cell r="B12384">
            <v>20</v>
          </cell>
          <cell r="C12384">
            <v>196</v>
          </cell>
          <cell r="D12384">
            <v>12</v>
          </cell>
        </row>
        <row r="12385">
          <cell r="A12385">
            <v>48</v>
          </cell>
          <cell r="B12385">
            <v>16</v>
          </cell>
          <cell r="C12385">
            <v>200</v>
          </cell>
          <cell r="D12385">
            <v>16</v>
          </cell>
        </row>
        <row r="12386">
          <cell r="A12386">
            <v>52</v>
          </cell>
          <cell r="B12386">
            <v>20</v>
          </cell>
          <cell r="C12386">
            <v>160</v>
          </cell>
          <cell r="D12386">
            <v>16</v>
          </cell>
        </row>
        <row r="12387">
          <cell r="A12387">
            <v>56</v>
          </cell>
          <cell r="B12387">
            <v>24</v>
          </cell>
          <cell r="C12387">
            <v>204</v>
          </cell>
          <cell r="D12387">
            <v>8</v>
          </cell>
        </row>
        <row r="12388">
          <cell r="A12388">
            <v>224</v>
          </cell>
          <cell r="B12388">
            <v>68</v>
          </cell>
          <cell r="C12388">
            <v>376</v>
          </cell>
          <cell r="D12388">
            <v>68</v>
          </cell>
        </row>
        <row r="12389">
          <cell r="A12389">
            <v>108</v>
          </cell>
          <cell r="B12389">
            <v>44</v>
          </cell>
          <cell r="C12389">
            <v>264</v>
          </cell>
          <cell r="D12389">
            <v>36</v>
          </cell>
        </row>
        <row r="12390">
          <cell r="A12390">
            <v>380</v>
          </cell>
          <cell r="B12390">
            <v>88</v>
          </cell>
          <cell r="C12390">
            <v>608</v>
          </cell>
          <cell r="D12390">
            <v>176</v>
          </cell>
        </row>
        <row r="12391">
          <cell r="A12391">
            <v>164</v>
          </cell>
          <cell r="B12391">
            <v>72</v>
          </cell>
          <cell r="C12391">
            <v>448</v>
          </cell>
          <cell r="D12391">
            <v>352</v>
          </cell>
        </row>
        <row r="12392">
          <cell r="A12392">
            <v>48</v>
          </cell>
          <cell r="B12392">
            <v>16</v>
          </cell>
          <cell r="C12392">
            <v>152</v>
          </cell>
          <cell r="D12392">
            <v>16</v>
          </cell>
        </row>
        <row r="12393">
          <cell r="A12393">
            <v>360</v>
          </cell>
          <cell r="B12393">
            <v>84</v>
          </cell>
          <cell r="C12393">
            <v>624</v>
          </cell>
          <cell r="D12393">
            <v>212</v>
          </cell>
        </row>
        <row r="12394">
          <cell r="A12394">
            <v>300</v>
          </cell>
          <cell r="B12394">
            <v>80</v>
          </cell>
          <cell r="C12394">
            <v>624</v>
          </cell>
          <cell r="D12394">
            <v>188</v>
          </cell>
        </row>
        <row r="12395">
          <cell r="A12395">
            <v>236</v>
          </cell>
          <cell r="B12395">
            <v>68</v>
          </cell>
          <cell r="C12395">
            <v>324</v>
          </cell>
          <cell r="D12395">
            <v>424</v>
          </cell>
        </row>
        <row r="12396">
          <cell r="A12396">
            <v>72</v>
          </cell>
          <cell r="B12396">
            <v>32</v>
          </cell>
          <cell r="C12396">
            <v>244</v>
          </cell>
          <cell r="D12396">
            <v>24</v>
          </cell>
        </row>
        <row r="12397">
          <cell r="A12397">
            <v>376</v>
          </cell>
          <cell r="B12397">
            <v>84</v>
          </cell>
          <cell r="C12397">
            <v>596</v>
          </cell>
          <cell r="D12397">
            <v>192</v>
          </cell>
        </row>
        <row r="12398">
          <cell r="A12398">
            <v>312</v>
          </cell>
          <cell r="B12398">
            <v>80</v>
          </cell>
          <cell r="C12398">
            <v>572</v>
          </cell>
          <cell r="D12398">
            <v>164</v>
          </cell>
        </row>
        <row r="12399">
          <cell r="A12399">
            <v>192</v>
          </cell>
          <cell r="B12399">
            <v>60</v>
          </cell>
          <cell r="C12399">
            <v>296</v>
          </cell>
          <cell r="D12399">
            <v>264</v>
          </cell>
        </row>
        <row r="12400">
          <cell r="A12400">
            <v>364</v>
          </cell>
          <cell r="B12400">
            <v>76</v>
          </cell>
          <cell r="C12400">
            <v>608</v>
          </cell>
          <cell r="D12400">
            <v>188</v>
          </cell>
        </row>
        <row r="12401">
          <cell r="A12401">
            <v>48</v>
          </cell>
          <cell r="B12401">
            <v>16</v>
          </cell>
          <cell r="C12401">
            <v>216</v>
          </cell>
          <cell r="D12401">
            <v>20</v>
          </cell>
        </row>
        <row r="12402">
          <cell r="A12402">
            <v>208</v>
          </cell>
          <cell r="B12402">
            <v>64</v>
          </cell>
          <cell r="C12402">
            <v>260</v>
          </cell>
          <cell r="D12402">
            <v>192</v>
          </cell>
        </row>
        <row r="12403">
          <cell r="A12403">
            <v>48</v>
          </cell>
          <cell r="B12403">
            <v>16</v>
          </cell>
          <cell r="C12403">
            <v>176</v>
          </cell>
          <cell r="D12403">
            <v>12</v>
          </cell>
        </row>
        <row r="12404">
          <cell r="A12404">
            <v>368</v>
          </cell>
          <cell r="B12404">
            <v>80</v>
          </cell>
          <cell r="C12404">
            <v>608</v>
          </cell>
          <cell r="D12404">
            <v>188</v>
          </cell>
        </row>
        <row r="12405">
          <cell r="A12405">
            <v>204</v>
          </cell>
          <cell r="B12405">
            <v>68</v>
          </cell>
          <cell r="C12405">
            <v>444</v>
          </cell>
          <cell r="D12405">
            <v>304</v>
          </cell>
        </row>
        <row r="12406">
          <cell r="A12406">
            <v>388</v>
          </cell>
          <cell r="B12406">
            <v>84</v>
          </cell>
          <cell r="C12406">
            <v>592</v>
          </cell>
          <cell r="D12406">
            <v>188</v>
          </cell>
        </row>
        <row r="12407">
          <cell r="A12407">
            <v>48</v>
          </cell>
          <cell r="B12407">
            <v>16</v>
          </cell>
          <cell r="C12407">
            <v>184</v>
          </cell>
          <cell r="D12407">
            <v>12</v>
          </cell>
        </row>
        <row r="12408">
          <cell r="A12408">
            <v>180</v>
          </cell>
          <cell r="B12408">
            <v>60</v>
          </cell>
          <cell r="C12408">
            <v>200</v>
          </cell>
          <cell r="D12408">
            <v>188</v>
          </cell>
        </row>
        <row r="12409">
          <cell r="A12409">
            <v>244</v>
          </cell>
          <cell r="B12409">
            <v>128</v>
          </cell>
          <cell r="C12409">
            <v>544</v>
          </cell>
          <cell r="D12409">
            <v>548</v>
          </cell>
        </row>
        <row r="12410">
          <cell r="A12410">
            <v>84</v>
          </cell>
          <cell r="B12410">
            <v>36</v>
          </cell>
          <cell r="C12410">
            <v>284</v>
          </cell>
          <cell r="D12410">
            <v>28</v>
          </cell>
        </row>
        <row r="12411">
          <cell r="A12411">
            <v>212</v>
          </cell>
          <cell r="B12411">
            <v>76</v>
          </cell>
          <cell r="C12411">
            <v>432</v>
          </cell>
          <cell r="D12411">
            <v>348</v>
          </cell>
        </row>
        <row r="12412">
          <cell r="A12412">
            <v>184</v>
          </cell>
          <cell r="B12412">
            <v>64</v>
          </cell>
          <cell r="C12412">
            <v>328</v>
          </cell>
          <cell r="D12412">
            <v>332</v>
          </cell>
        </row>
        <row r="12413">
          <cell r="A12413">
            <v>388</v>
          </cell>
          <cell r="B12413">
            <v>84</v>
          </cell>
          <cell r="C12413">
            <v>656</v>
          </cell>
          <cell r="D12413">
            <v>228</v>
          </cell>
        </row>
        <row r="12414">
          <cell r="A12414">
            <v>212</v>
          </cell>
          <cell r="B12414">
            <v>72</v>
          </cell>
          <cell r="C12414">
            <v>392</v>
          </cell>
          <cell r="D12414">
            <v>436</v>
          </cell>
        </row>
        <row r="12415">
          <cell r="A12415">
            <v>60</v>
          </cell>
          <cell r="B12415">
            <v>24</v>
          </cell>
          <cell r="C12415">
            <v>172</v>
          </cell>
          <cell r="D12415">
            <v>20</v>
          </cell>
        </row>
        <row r="12416">
          <cell r="A12416">
            <v>328</v>
          </cell>
          <cell r="B12416">
            <v>80</v>
          </cell>
          <cell r="C12416">
            <v>568</v>
          </cell>
          <cell r="D12416">
            <v>164</v>
          </cell>
        </row>
        <row r="12417">
          <cell r="A12417">
            <v>272</v>
          </cell>
          <cell r="B12417">
            <v>76</v>
          </cell>
          <cell r="C12417">
            <v>536</v>
          </cell>
          <cell r="D12417">
            <v>152</v>
          </cell>
        </row>
        <row r="12418">
          <cell r="A12418">
            <v>56</v>
          </cell>
          <cell r="B12418">
            <v>24</v>
          </cell>
          <cell r="C12418">
            <v>196</v>
          </cell>
          <cell r="D12418">
            <v>12</v>
          </cell>
        </row>
        <row r="12419">
          <cell r="A12419">
            <v>216</v>
          </cell>
          <cell r="B12419">
            <v>76</v>
          </cell>
          <cell r="C12419">
            <v>400</v>
          </cell>
          <cell r="D12419">
            <v>320</v>
          </cell>
        </row>
        <row r="12420">
          <cell r="A12420">
            <v>316</v>
          </cell>
          <cell r="B12420">
            <v>76</v>
          </cell>
          <cell r="C12420">
            <v>552</v>
          </cell>
          <cell r="D12420">
            <v>168</v>
          </cell>
        </row>
        <row r="12421">
          <cell r="A12421">
            <v>96</v>
          </cell>
          <cell r="B12421">
            <v>44</v>
          </cell>
          <cell r="C12421">
            <v>204</v>
          </cell>
          <cell r="D12421">
            <v>32</v>
          </cell>
        </row>
        <row r="12422">
          <cell r="A12422">
            <v>408</v>
          </cell>
          <cell r="B12422">
            <v>80</v>
          </cell>
          <cell r="C12422">
            <v>596</v>
          </cell>
          <cell r="D12422">
            <v>220</v>
          </cell>
        </row>
        <row r="12423">
          <cell r="A12423">
            <v>184</v>
          </cell>
          <cell r="B12423">
            <v>68</v>
          </cell>
          <cell r="C12423">
            <v>444</v>
          </cell>
          <cell r="D12423">
            <v>432</v>
          </cell>
        </row>
        <row r="12424">
          <cell r="A12424">
            <v>44</v>
          </cell>
          <cell r="B12424">
            <v>8</v>
          </cell>
          <cell r="C12424">
            <v>184</v>
          </cell>
          <cell r="D12424">
            <v>0</v>
          </cell>
        </row>
        <row r="12425">
          <cell r="A12425">
            <v>48</v>
          </cell>
          <cell r="B12425">
            <v>16</v>
          </cell>
          <cell r="C12425">
            <v>196</v>
          </cell>
          <cell r="D12425">
            <v>8</v>
          </cell>
        </row>
        <row r="12426">
          <cell r="A12426">
            <v>212</v>
          </cell>
          <cell r="B12426">
            <v>64</v>
          </cell>
          <cell r="C12426">
            <v>296</v>
          </cell>
          <cell r="D12426">
            <v>308</v>
          </cell>
        </row>
        <row r="12427">
          <cell r="A12427">
            <v>48</v>
          </cell>
          <cell r="B12427">
            <v>16</v>
          </cell>
          <cell r="C12427">
            <v>156</v>
          </cell>
          <cell r="D12427">
            <v>12</v>
          </cell>
        </row>
        <row r="12428">
          <cell r="A12428">
            <v>68</v>
          </cell>
          <cell r="B12428">
            <v>28</v>
          </cell>
          <cell r="C12428">
            <v>208</v>
          </cell>
          <cell r="D12428">
            <v>28</v>
          </cell>
        </row>
        <row r="12429">
          <cell r="A12429">
            <v>312</v>
          </cell>
          <cell r="B12429">
            <v>76</v>
          </cell>
          <cell r="C12429">
            <v>512</v>
          </cell>
          <cell r="D12429">
            <v>184</v>
          </cell>
        </row>
        <row r="12430">
          <cell r="A12430">
            <v>340</v>
          </cell>
          <cell r="B12430">
            <v>76</v>
          </cell>
          <cell r="C12430">
            <v>568</v>
          </cell>
          <cell r="D12430">
            <v>196</v>
          </cell>
        </row>
        <row r="12431">
          <cell r="A12431">
            <v>52</v>
          </cell>
          <cell r="B12431">
            <v>20</v>
          </cell>
          <cell r="C12431">
            <v>228</v>
          </cell>
          <cell r="D12431">
            <v>0</v>
          </cell>
        </row>
        <row r="12432">
          <cell r="A12432">
            <v>360</v>
          </cell>
          <cell r="B12432">
            <v>80</v>
          </cell>
          <cell r="C12432">
            <v>576</v>
          </cell>
          <cell r="D12432">
            <v>172</v>
          </cell>
        </row>
        <row r="12433">
          <cell r="A12433">
            <v>316</v>
          </cell>
          <cell r="B12433">
            <v>80</v>
          </cell>
          <cell r="C12433">
            <v>620</v>
          </cell>
          <cell r="D12433">
            <v>212</v>
          </cell>
        </row>
        <row r="12434">
          <cell r="A12434">
            <v>300</v>
          </cell>
          <cell r="B12434">
            <v>76</v>
          </cell>
          <cell r="C12434">
            <v>576</v>
          </cell>
          <cell r="D12434">
            <v>180</v>
          </cell>
        </row>
        <row r="12435">
          <cell r="A12435">
            <v>76</v>
          </cell>
          <cell r="B12435">
            <v>32</v>
          </cell>
          <cell r="C12435">
            <v>188</v>
          </cell>
          <cell r="D12435">
            <v>12</v>
          </cell>
        </row>
        <row r="12436">
          <cell r="A12436">
            <v>164</v>
          </cell>
          <cell r="B12436">
            <v>60</v>
          </cell>
          <cell r="C12436">
            <v>284</v>
          </cell>
          <cell r="D12436">
            <v>284</v>
          </cell>
        </row>
        <row r="12437">
          <cell r="A12437">
            <v>200</v>
          </cell>
          <cell r="B12437">
            <v>64</v>
          </cell>
          <cell r="C12437">
            <v>432</v>
          </cell>
          <cell r="D12437">
            <v>416</v>
          </cell>
        </row>
        <row r="12438">
          <cell r="A12438">
            <v>112</v>
          </cell>
          <cell r="B12438">
            <v>48</v>
          </cell>
          <cell r="C12438">
            <v>288</v>
          </cell>
          <cell r="D12438">
            <v>32</v>
          </cell>
        </row>
        <row r="12439">
          <cell r="A12439">
            <v>276</v>
          </cell>
          <cell r="B12439">
            <v>84</v>
          </cell>
          <cell r="C12439">
            <v>576</v>
          </cell>
          <cell r="D12439">
            <v>168</v>
          </cell>
        </row>
        <row r="12440">
          <cell r="A12440">
            <v>288</v>
          </cell>
          <cell r="B12440">
            <v>76</v>
          </cell>
          <cell r="C12440">
            <v>588</v>
          </cell>
          <cell r="D12440">
            <v>164</v>
          </cell>
        </row>
        <row r="12441">
          <cell r="A12441">
            <v>320</v>
          </cell>
          <cell r="B12441">
            <v>80</v>
          </cell>
          <cell r="C12441">
            <v>620</v>
          </cell>
          <cell r="D12441">
            <v>168</v>
          </cell>
        </row>
        <row r="12442">
          <cell r="A12442">
            <v>312</v>
          </cell>
          <cell r="B12442">
            <v>84</v>
          </cell>
          <cell r="C12442">
            <v>572</v>
          </cell>
          <cell r="D12442">
            <v>228</v>
          </cell>
        </row>
        <row r="12443">
          <cell r="A12443">
            <v>284</v>
          </cell>
          <cell r="B12443">
            <v>76</v>
          </cell>
          <cell r="C12443">
            <v>444</v>
          </cell>
          <cell r="D12443">
            <v>152</v>
          </cell>
        </row>
        <row r="12444">
          <cell r="A12444">
            <v>356</v>
          </cell>
          <cell r="B12444">
            <v>84</v>
          </cell>
          <cell r="C12444">
            <v>576</v>
          </cell>
          <cell r="D12444">
            <v>216</v>
          </cell>
        </row>
        <row r="12445">
          <cell r="A12445">
            <v>348</v>
          </cell>
          <cell r="B12445">
            <v>92</v>
          </cell>
          <cell r="C12445">
            <v>648</v>
          </cell>
          <cell r="D12445">
            <v>220</v>
          </cell>
        </row>
        <row r="12446">
          <cell r="A12446">
            <v>48</v>
          </cell>
          <cell r="B12446">
            <v>16</v>
          </cell>
          <cell r="C12446">
            <v>180</v>
          </cell>
          <cell r="D12446">
            <v>16</v>
          </cell>
        </row>
        <row r="12447">
          <cell r="A12447">
            <v>180</v>
          </cell>
          <cell r="B12447">
            <v>60</v>
          </cell>
          <cell r="C12447">
            <v>276</v>
          </cell>
          <cell r="D12447">
            <v>92</v>
          </cell>
        </row>
        <row r="12448">
          <cell r="A12448">
            <v>172</v>
          </cell>
          <cell r="B12448">
            <v>60</v>
          </cell>
          <cell r="C12448">
            <v>304</v>
          </cell>
          <cell r="D12448">
            <v>260</v>
          </cell>
        </row>
        <row r="12449">
          <cell r="A12449">
            <v>384</v>
          </cell>
          <cell r="B12449">
            <v>92</v>
          </cell>
          <cell r="C12449">
            <v>604</v>
          </cell>
          <cell r="D12449">
            <v>200</v>
          </cell>
        </row>
        <row r="12450">
          <cell r="A12450">
            <v>60</v>
          </cell>
          <cell r="B12450">
            <v>24</v>
          </cell>
          <cell r="C12450">
            <v>212</v>
          </cell>
          <cell r="D12450">
            <v>36</v>
          </cell>
        </row>
        <row r="12451">
          <cell r="A12451">
            <v>264</v>
          </cell>
          <cell r="B12451">
            <v>76</v>
          </cell>
          <cell r="C12451">
            <v>532</v>
          </cell>
          <cell r="D12451">
            <v>224</v>
          </cell>
        </row>
        <row r="12452">
          <cell r="A12452">
            <v>164</v>
          </cell>
          <cell r="B12452">
            <v>60</v>
          </cell>
          <cell r="C12452">
            <v>272</v>
          </cell>
          <cell r="D12452">
            <v>260</v>
          </cell>
        </row>
        <row r="12453">
          <cell r="A12453">
            <v>252</v>
          </cell>
          <cell r="B12453">
            <v>72</v>
          </cell>
          <cell r="C12453">
            <v>552</v>
          </cell>
          <cell r="D12453">
            <v>168</v>
          </cell>
        </row>
        <row r="12454">
          <cell r="A12454">
            <v>48</v>
          </cell>
          <cell r="B12454">
            <v>16</v>
          </cell>
          <cell r="C12454">
            <v>224</v>
          </cell>
          <cell r="D12454">
            <v>24</v>
          </cell>
        </row>
        <row r="12455">
          <cell r="A12455">
            <v>172</v>
          </cell>
          <cell r="B12455">
            <v>60</v>
          </cell>
          <cell r="C12455">
            <v>288</v>
          </cell>
          <cell r="D12455">
            <v>232</v>
          </cell>
        </row>
        <row r="12456">
          <cell r="A12456">
            <v>328</v>
          </cell>
          <cell r="B12456">
            <v>80</v>
          </cell>
          <cell r="C12456">
            <v>580</v>
          </cell>
          <cell r="D12456">
            <v>156</v>
          </cell>
        </row>
        <row r="12457">
          <cell r="A12457">
            <v>336</v>
          </cell>
          <cell r="B12457">
            <v>80</v>
          </cell>
          <cell r="C12457">
            <v>596</v>
          </cell>
          <cell r="D12457">
            <v>180</v>
          </cell>
        </row>
        <row r="12458">
          <cell r="A12458">
            <v>320</v>
          </cell>
          <cell r="B12458">
            <v>76</v>
          </cell>
          <cell r="C12458">
            <v>540</v>
          </cell>
          <cell r="D12458">
            <v>164</v>
          </cell>
        </row>
        <row r="12459">
          <cell r="A12459">
            <v>348</v>
          </cell>
          <cell r="B12459">
            <v>80</v>
          </cell>
          <cell r="C12459">
            <v>620</v>
          </cell>
          <cell r="D12459">
            <v>216</v>
          </cell>
        </row>
        <row r="12460">
          <cell r="A12460">
            <v>320</v>
          </cell>
          <cell r="B12460">
            <v>80</v>
          </cell>
          <cell r="C12460">
            <v>584</v>
          </cell>
          <cell r="D12460">
            <v>180</v>
          </cell>
        </row>
        <row r="12461">
          <cell r="A12461">
            <v>356</v>
          </cell>
          <cell r="B12461">
            <v>76</v>
          </cell>
          <cell r="C12461">
            <v>528</v>
          </cell>
          <cell r="D12461">
            <v>220</v>
          </cell>
        </row>
        <row r="12462">
          <cell r="A12462">
            <v>64</v>
          </cell>
          <cell r="B12462">
            <v>28</v>
          </cell>
          <cell r="C12462">
            <v>188</v>
          </cell>
          <cell r="D12462">
            <v>12</v>
          </cell>
        </row>
        <row r="12463">
          <cell r="A12463">
            <v>272</v>
          </cell>
          <cell r="B12463">
            <v>80</v>
          </cell>
          <cell r="C12463">
            <v>620</v>
          </cell>
          <cell r="D12463">
            <v>168</v>
          </cell>
        </row>
        <row r="12464">
          <cell r="A12464">
            <v>348</v>
          </cell>
          <cell r="B12464">
            <v>80</v>
          </cell>
          <cell r="C12464">
            <v>608</v>
          </cell>
          <cell r="D12464">
            <v>196</v>
          </cell>
        </row>
        <row r="12465">
          <cell r="A12465">
            <v>48</v>
          </cell>
          <cell r="B12465">
            <v>16</v>
          </cell>
          <cell r="C12465">
            <v>184</v>
          </cell>
          <cell r="D12465">
            <v>12</v>
          </cell>
        </row>
        <row r="12466">
          <cell r="A12466">
            <v>340</v>
          </cell>
          <cell r="B12466">
            <v>84</v>
          </cell>
          <cell r="C12466">
            <v>604</v>
          </cell>
          <cell r="D12466">
            <v>188</v>
          </cell>
        </row>
        <row r="12467">
          <cell r="A12467">
            <v>48</v>
          </cell>
          <cell r="B12467">
            <v>20</v>
          </cell>
          <cell r="C12467">
            <v>200</v>
          </cell>
          <cell r="D12467">
            <v>12</v>
          </cell>
        </row>
        <row r="12468">
          <cell r="A12468">
            <v>100</v>
          </cell>
          <cell r="B12468">
            <v>40</v>
          </cell>
          <cell r="C12468">
            <v>272</v>
          </cell>
          <cell r="D12468">
            <v>20</v>
          </cell>
        </row>
        <row r="12469">
          <cell r="A12469">
            <v>368</v>
          </cell>
          <cell r="B12469">
            <v>84</v>
          </cell>
          <cell r="C12469">
            <v>644</v>
          </cell>
          <cell r="D12469">
            <v>216</v>
          </cell>
        </row>
        <row r="12470">
          <cell r="A12470">
            <v>48</v>
          </cell>
          <cell r="B12470">
            <v>12</v>
          </cell>
          <cell r="C12470">
            <v>188</v>
          </cell>
          <cell r="D12470">
            <v>32</v>
          </cell>
        </row>
        <row r="12471">
          <cell r="A12471">
            <v>56</v>
          </cell>
          <cell r="B12471">
            <v>24</v>
          </cell>
          <cell r="C12471">
            <v>188</v>
          </cell>
          <cell r="D12471">
            <v>20</v>
          </cell>
        </row>
        <row r="12472">
          <cell r="A12472">
            <v>44</v>
          </cell>
          <cell r="B12472">
            <v>8</v>
          </cell>
          <cell r="C12472">
            <v>184</v>
          </cell>
          <cell r="D12472">
            <v>8</v>
          </cell>
        </row>
        <row r="12473">
          <cell r="A12473">
            <v>212</v>
          </cell>
          <cell r="B12473">
            <v>72</v>
          </cell>
          <cell r="C12473">
            <v>444</v>
          </cell>
          <cell r="D12473">
            <v>428</v>
          </cell>
        </row>
        <row r="12474">
          <cell r="A12474">
            <v>180</v>
          </cell>
          <cell r="B12474">
            <v>68</v>
          </cell>
          <cell r="C12474">
            <v>420</v>
          </cell>
          <cell r="D12474">
            <v>416</v>
          </cell>
        </row>
        <row r="12475">
          <cell r="A12475">
            <v>264</v>
          </cell>
          <cell r="B12475">
            <v>80</v>
          </cell>
          <cell r="C12475">
            <v>576</v>
          </cell>
          <cell r="D12475">
            <v>220</v>
          </cell>
        </row>
        <row r="12476">
          <cell r="A12476">
            <v>60</v>
          </cell>
          <cell r="B12476">
            <v>28</v>
          </cell>
          <cell r="C12476">
            <v>208</v>
          </cell>
          <cell r="D12476">
            <v>16</v>
          </cell>
        </row>
        <row r="12477">
          <cell r="A12477">
            <v>336</v>
          </cell>
          <cell r="B12477">
            <v>80</v>
          </cell>
          <cell r="C12477">
            <v>640</v>
          </cell>
          <cell r="D12477">
            <v>224</v>
          </cell>
        </row>
        <row r="12478">
          <cell r="A12478">
            <v>336</v>
          </cell>
          <cell r="B12478">
            <v>80</v>
          </cell>
          <cell r="C12478">
            <v>540</v>
          </cell>
          <cell r="D12478">
            <v>172</v>
          </cell>
        </row>
        <row r="12479">
          <cell r="A12479">
            <v>320</v>
          </cell>
          <cell r="B12479">
            <v>80</v>
          </cell>
          <cell r="C12479">
            <v>564</v>
          </cell>
          <cell r="D12479">
            <v>176</v>
          </cell>
        </row>
        <row r="12480">
          <cell r="A12480">
            <v>56</v>
          </cell>
          <cell r="B12480">
            <v>24</v>
          </cell>
          <cell r="C12480">
            <v>200</v>
          </cell>
          <cell r="D12480">
            <v>24</v>
          </cell>
        </row>
        <row r="12481">
          <cell r="A12481">
            <v>204</v>
          </cell>
          <cell r="B12481">
            <v>64</v>
          </cell>
          <cell r="C12481">
            <v>316</v>
          </cell>
          <cell r="D12481">
            <v>284</v>
          </cell>
        </row>
        <row r="12482">
          <cell r="A12482">
            <v>216</v>
          </cell>
          <cell r="B12482">
            <v>68</v>
          </cell>
          <cell r="C12482">
            <v>480</v>
          </cell>
          <cell r="D12482">
            <v>512</v>
          </cell>
        </row>
        <row r="12483">
          <cell r="A12483">
            <v>48</v>
          </cell>
          <cell r="B12483">
            <v>16</v>
          </cell>
          <cell r="C12483">
            <v>244</v>
          </cell>
          <cell r="D12483">
            <v>28</v>
          </cell>
        </row>
        <row r="12484">
          <cell r="A12484">
            <v>280</v>
          </cell>
          <cell r="B12484">
            <v>84</v>
          </cell>
          <cell r="C12484">
            <v>616</v>
          </cell>
          <cell r="D12484">
            <v>232</v>
          </cell>
        </row>
        <row r="12485">
          <cell r="A12485">
            <v>308</v>
          </cell>
          <cell r="B12485">
            <v>84</v>
          </cell>
          <cell r="C12485">
            <v>576</v>
          </cell>
          <cell r="D12485">
            <v>156</v>
          </cell>
        </row>
        <row r="12486">
          <cell r="A12486">
            <v>360</v>
          </cell>
          <cell r="B12486">
            <v>84</v>
          </cell>
          <cell r="C12486">
            <v>628</v>
          </cell>
          <cell r="D12486">
            <v>176</v>
          </cell>
        </row>
        <row r="12487">
          <cell r="A12487">
            <v>160</v>
          </cell>
          <cell r="B12487">
            <v>68</v>
          </cell>
          <cell r="C12487">
            <v>376</v>
          </cell>
          <cell r="D12487">
            <v>280</v>
          </cell>
        </row>
        <row r="12488">
          <cell r="A12488">
            <v>344</v>
          </cell>
          <cell r="B12488">
            <v>88</v>
          </cell>
          <cell r="C12488">
            <v>504</v>
          </cell>
          <cell r="D12488">
            <v>152</v>
          </cell>
        </row>
        <row r="12489">
          <cell r="A12489">
            <v>216</v>
          </cell>
          <cell r="B12489">
            <v>68</v>
          </cell>
          <cell r="C12489">
            <v>268</v>
          </cell>
          <cell r="D12489">
            <v>220</v>
          </cell>
        </row>
        <row r="12490">
          <cell r="A12490">
            <v>56</v>
          </cell>
          <cell r="B12490">
            <v>20</v>
          </cell>
          <cell r="C12490">
            <v>240</v>
          </cell>
          <cell r="D12490">
            <v>20</v>
          </cell>
        </row>
        <row r="12491">
          <cell r="A12491">
            <v>388</v>
          </cell>
          <cell r="B12491">
            <v>84</v>
          </cell>
          <cell r="C12491">
            <v>608</v>
          </cell>
          <cell r="D12491">
            <v>224</v>
          </cell>
        </row>
        <row r="12492">
          <cell r="A12492">
            <v>68</v>
          </cell>
          <cell r="B12492">
            <v>28</v>
          </cell>
          <cell r="C12492">
            <v>188</v>
          </cell>
          <cell r="D12492">
            <v>12</v>
          </cell>
        </row>
        <row r="12493">
          <cell r="A12493">
            <v>176</v>
          </cell>
          <cell r="B12493">
            <v>60</v>
          </cell>
          <cell r="C12493">
            <v>216</v>
          </cell>
          <cell r="D12493">
            <v>192</v>
          </cell>
        </row>
        <row r="12494">
          <cell r="A12494">
            <v>320</v>
          </cell>
          <cell r="B12494">
            <v>80</v>
          </cell>
          <cell r="C12494">
            <v>608</v>
          </cell>
          <cell r="D12494">
            <v>168</v>
          </cell>
        </row>
        <row r="12495">
          <cell r="A12495">
            <v>312</v>
          </cell>
          <cell r="B12495">
            <v>80</v>
          </cell>
          <cell r="C12495">
            <v>580</v>
          </cell>
          <cell r="D12495">
            <v>168</v>
          </cell>
        </row>
        <row r="12496">
          <cell r="A12496">
            <v>52</v>
          </cell>
          <cell r="B12496">
            <v>20</v>
          </cell>
          <cell r="C12496">
            <v>196</v>
          </cell>
          <cell r="D12496">
            <v>24</v>
          </cell>
        </row>
        <row r="12497">
          <cell r="A12497">
            <v>160</v>
          </cell>
          <cell r="B12497">
            <v>56</v>
          </cell>
          <cell r="C12497">
            <v>288</v>
          </cell>
          <cell r="D12497">
            <v>48</v>
          </cell>
        </row>
        <row r="12498">
          <cell r="A12498">
            <v>64</v>
          </cell>
          <cell r="B12498">
            <v>28</v>
          </cell>
          <cell r="C12498">
            <v>308</v>
          </cell>
          <cell r="D12498">
            <v>32</v>
          </cell>
        </row>
        <row r="12499">
          <cell r="A12499">
            <v>44</v>
          </cell>
          <cell r="B12499">
            <v>8</v>
          </cell>
          <cell r="C12499">
            <v>244</v>
          </cell>
          <cell r="D12499">
            <v>28</v>
          </cell>
        </row>
        <row r="12500">
          <cell r="A12500">
            <v>388</v>
          </cell>
          <cell r="B12500">
            <v>84</v>
          </cell>
          <cell r="C12500">
            <v>576</v>
          </cell>
          <cell r="D12500">
            <v>228</v>
          </cell>
        </row>
        <row r="12501">
          <cell r="A12501">
            <v>44</v>
          </cell>
          <cell r="B12501">
            <v>12</v>
          </cell>
          <cell r="C12501">
            <v>140</v>
          </cell>
          <cell r="D12501">
            <v>16</v>
          </cell>
        </row>
        <row r="12502">
          <cell r="A12502">
            <v>64</v>
          </cell>
          <cell r="B12502">
            <v>28</v>
          </cell>
          <cell r="C12502">
            <v>188</v>
          </cell>
          <cell r="D12502">
            <v>12</v>
          </cell>
        </row>
        <row r="12503">
          <cell r="A12503">
            <v>176</v>
          </cell>
          <cell r="B12503">
            <v>60</v>
          </cell>
          <cell r="C12503">
            <v>292</v>
          </cell>
          <cell r="D12503">
            <v>220</v>
          </cell>
        </row>
        <row r="12504">
          <cell r="A12504">
            <v>288</v>
          </cell>
          <cell r="B12504">
            <v>88</v>
          </cell>
          <cell r="C12504">
            <v>552</v>
          </cell>
          <cell r="D12504">
            <v>156</v>
          </cell>
        </row>
        <row r="12505">
          <cell r="A12505">
            <v>352</v>
          </cell>
          <cell r="B12505">
            <v>84</v>
          </cell>
          <cell r="C12505">
            <v>608</v>
          </cell>
          <cell r="D12505">
            <v>232</v>
          </cell>
        </row>
        <row r="12506">
          <cell r="A12506">
            <v>336</v>
          </cell>
          <cell r="B12506">
            <v>80</v>
          </cell>
          <cell r="C12506">
            <v>528</v>
          </cell>
          <cell r="D12506">
            <v>172</v>
          </cell>
        </row>
        <row r="12507">
          <cell r="A12507">
            <v>300</v>
          </cell>
          <cell r="B12507">
            <v>80</v>
          </cell>
          <cell r="C12507">
            <v>556</v>
          </cell>
          <cell r="D12507">
            <v>184</v>
          </cell>
        </row>
        <row r="12508">
          <cell r="A12508">
            <v>172</v>
          </cell>
          <cell r="B12508">
            <v>64</v>
          </cell>
          <cell r="C12508">
            <v>232</v>
          </cell>
          <cell r="D12508">
            <v>152</v>
          </cell>
        </row>
        <row r="12509">
          <cell r="A12509">
            <v>348</v>
          </cell>
          <cell r="B12509">
            <v>88</v>
          </cell>
          <cell r="C12509">
            <v>584</v>
          </cell>
          <cell r="D12509">
            <v>208</v>
          </cell>
        </row>
        <row r="12510">
          <cell r="A12510">
            <v>288</v>
          </cell>
          <cell r="B12510">
            <v>72</v>
          </cell>
          <cell r="C12510">
            <v>544</v>
          </cell>
          <cell r="D12510">
            <v>176</v>
          </cell>
        </row>
        <row r="12511">
          <cell r="A12511">
            <v>228</v>
          </cell>
          <cell r="B12511">
            <v>68</v>
          </cell>
          <cell r="C12511">
            <v>320</v>
          </cell>
          <cell r="D12511">
            <v>356</v>
          </cell>
        </row>
        <row r="12512">
          <cell r="A12512">
            <v>332</v>
          </cell>
          <cell r="B12512">
            <v>76</v>
          </cell>
          <cell r="C12512">
            <v>528</v>
          </cell>
          <cell r="D12512">
            <v>148</v>
          </cell>
        </row>
        <row r="12513">
          <cell r="A12513">
            <v>284</v>
          </cell>
          <cell r="B12513">
            <v>76</v>
          </cell>
          <cell r="C12513">
            <v>584</v>
          </cell>
          <cell r="D12513">
            <v>184</v>
          </cell>
        </row>
        <row r="12514">
          <cell r="A12514">
            <v>204</v>
          </cell>
          <cell r="B12514">
            <v>68</v>
          </cell>
          <cell r="C12514">
            <v>444</v>
          </cell>
          <cell r="D12514">
            <v>436</v>
          </cell>
        </row>
        <row r="12515">
          <cell r="A12515">
            <v>284</v>
          </cell>
          <cell r="B12515">
            <v>76</v>
          </cell>
          <cell r="C12515">
            <v>496</v>
          </cell>
          <cell r="D12515">
            <v>172</v>
          </cell>
        </row>
        <row r="12516">
          <cell r="A12516">
            <v>192</v>
          </cell>
          <cell r="B12516">
            <v>68</v>
          </cell>
          <cell r="C12516">
            <v>376</v>
          </cell>
          <cell r="D12516">
            <v>12</v>
          </cell>
        </row>
        <row r="12517">
          <cell r="A12517">
            <v>304</v>
          </cell>
          <cell r="B12517">
            <v>88</v>
          </cell>
          <cell r="C12517">
            <v>504</v>
          </cell>
          <cell r="D12517">
            <v>156</v>
          </cell>
        </row>
        <row r="12518">
          <cell r="A12518">
            <v>288</v>
          </cell>
          <cell r="B12518">
            <v>76</v>
          </cell>
          <cell r="C12518">
            <v>560</v>
          </cell>
          <cell r="D12518">
            <v>160</v>
          </cell>
        </row>
        <row r="12519">
          <cell r="A12519">
            <v>184</v>
          </cell>
          <cell r="B12519">
            <v>68</v>
          </cell>
          <cell r="C12519">
            <v>468</v>
          </cell>
          <cell r="D12519">
            <v>496</v>
          </cell>
        </row>
        <row r="12520">
          <cell r="A12520">
            <v>332</v>
          </cell>
          <cell r="B12520">
            <v>80</v>
          </cell>
          <cell r="C12520">
            <v>536</v>
          </cell>
          <cell r="D12520">
            <v>184</v>
          </cell>
        </row>
        <row r="12521">
          <cell r="A12521">
            <v>60</v>
          </cell>
          <cell r="B12521">
            <v>28</v>
          </cell>
          <cell r="C12521">
            <v>184</v>
          </cell>
          <cell r="D12521">
            <v>24</v>
          </cell>
        </row>
        <row r="12522">
          <cell r="A12522">
            <v>56</v>
          </cell>
          <cell r="B12522">
            <v>24</v>
          </cell>
          <cell r="C12522">
            <v>132</v>
          </cell>
          <cell r="D12522">
            <v>16</v>
          </cell>
        </row>
        <row r="12523">
          <cell r="A12523">
            <v>100</v>
          </cell>
          <cell r="B12523">
            <v>44</v>
          </cell>
          <cell r="C12523">
            <v>292</v>
          </cell>
          <cell r="D12523">
            <v>32</v>
          </cell>
        </row>
        <row r="12524">
          <cell r="A12524">
            <v>360</v>
          </cell>
          <cell r="B12524">
            <v>84</v>
          </cell>
          <cell r="C12524">
            <v>608</v>
          </cell>
          <cell r="D12524">
            <v>216</v>
          </cell>
        </row>
        <row r="12525">
          <cell r="A12525">
            <v>376</v>
          </cell>
          <cell r="B12525">
            <v>80</v>
          </cell>
          <cell r="C12525">
            <v>564</v>
          </cell>
          <cell r="D12525">
            <v>208</v>
          </cell>
        </row>
        <row r="12526">
          <cell r="A12526">
            <v>356</v>
          </cell>
          <cell r="B12526">
            <v>80</v>
          </cell>
          <cell r="C12526">
            <v>552</v>
          </cell>
          <cell r="D12526">
            <v>172</v>
          </cell>
        </row>
        <row r="12527">
          <cell r="A12527">
            <v>268</v>
          </cell>
          <cell r="B12527">
            <v>72</v>
          </cell>
          <cell r="C12527">
            <v>552</v>
          </cell>
          <cell r="D12527">
            <v>164</v>
          </cell>
        </row>
        <row r="12528">
          <cell r="A12528">
            <v>160</v>
          </cell>
          <cell r="B12528">
            <v>64</v>
          </cell>
          <cell r="C12528">
            <v>260</v>
          </cell>
          <cell r="D12528">
            <v>240</v>
          </cell>
        </row>
        <row r="12529">
          <cell r="A12529">
            <v>356</v>
          </cell>
          <cell r="B12529">
            <v>84</v>
          </cell>
          <cell r="C12529">
            <v>588</v>
          </cell>
          <cell r="D12529">
            <v>216</v>
          </cell>
        </row>
        <row r="12530">
          <cell r="A12530">
            <v>68</v>
          </cell>
          <cell r="B12530">
            <v>32</v>
          </cell>
          <cell r="C12530">
            <v>216</v>
          </cell>
          <cell r="D12530">
            <v>12</v>
          </cell>
        </row>
        <row r="12531">
          <cell r="A12531">
            <v>224</v>
          </cell>
          <cell r="B12531">
            <v>72</v>
          </cell>
          <cell r="C12531">
            <v>420</v>
          </cell>
          <cell r="D12531">
            <v>408</v>
          </cell>
        </row>
        <row r="12532">
          <cell r="A12532">
            <v>292</v>
          </cell>
          <cell r="B12532">
            <v>76</v>
          </cell>
          <cell r="C12532">
            <v>544</v>
          </cell>
          <cell r="D12532">
            <v>168</v>
          </cell>
        </row>
        <row r="12533">
          <cell r="A12533">
            <v>56</v>
          </cell>
          <cell r="B12533">
            <v>20</v>
          </cell>
          <cell r="C12533">
            <v>184</v>
          </cell>
          <cell r="D12533">
            <v>16</v>
          </cell>
        </row>
        <row r="12534">
          <cell r="A12534">
            <v>364</v>
          </cell>
          <cell r="B12534">
            <v>84</v>
          </cell>
          <cell r="C12534">
            <v>596</v>
          </cell>
          <cell r="D12534">
            <v>204</v>
          </cell>
        </row>
        <row r="12535">
          <cell r="A12535">
            <v>372</v>
          </cell>
          <cell r="B12535">
            <v>84</v>
          </cell>
          <cell r="C12535">
            <v>692</v>
          </cell>
          <cell r="D12535">
            <v>200</v>
          </cell>
        </row>
        <row r="12536">
          <cell r="A12536">
            <v>284</v>
          </cell>
          <cell r="B12536">
            <v>80</v>
          </cell>
          <cell r="C12536">
            <v>608</v>
          </cell>
          <cell r="D12536">
            <v>224</v>
          </cell>
        </row>
        <row r="12537">
          <cell r="A12537">
            <v>328</v>
          </cell>
          <cell r="B12537">
            <v>80</v>
          </cell>
          <cell r="C12537">
            <v>568</v>
          </cell>
          <cell r="D12537">
            <v>172</v>
          </cell>
        </row>
        <row r="12538">
          <cell r="A12538">
            <v>76</v>
          </cell>
          <cell r="B12538">
            <v>32</v>
          </cell>
          <cell r="C12538">
            <v>240</v>
          </cell>
          <cell r="D12538">
            <v>32</v>
          </cell>
        </row>
        <row r="12539">
          <cell r="A12539">
            <v>376</v>
          </cell>
          <cell r="B12539">
            <v>80</v>
          </cell>
          <cell r="C12539">
            <v>556</v>
          </cell>
          <cell r="D12539">
            <v>192</v>
          </cell>
        </row>
        <row r="12540">
          <cell r="A12540">
            <v>96</v>
          </cell>
          <cell r="B12540">
            <v>40</v>
          </cell>
          <cell r="C12540">
            <v>236</v>
          </cell>
          <cell r="D12540">
            <v>24</v>
          </cell>
        </row>
        <row r="12541">
          <cell r="A12541">
            <v>260</v>
          </cell>
          <cell r="B12541">
            <v>80</v>
          </cell>
          <cell r="C12541">
            <v>560</v>
          </cell>
          <cell r="D12541">
            <v>160</v>
          </cell>
        </row>
        <row r="12542">
          <cell r="A12542">
            <v>400</v>
          </cell>
          <cell r="B12542">
            <v>84</v>
          </cell>
          <cell r="C12542">
            <v>612</v>
          </cell>
          <cell r="D12542">
            <v>228</v>
          </cell>
        </row>
        <row r="12543">
          <cell r="A12543">
            <v>44</v>
          </cell>
          <cell r="B12543">
            <v>12</v>
          </cell>
          <cell r="C12543">
            <v>244</v>
          </cell>
          <cell r="D12543">
            <v>20</v>
          </cell>
        </row>
        <row r="12544">
          <cell r="A12544">
            <v>56</v>
          </cell>
          <cell r="B12544">
            <v>24</v>
          </cell>
          <cell r="C12544">
            <v>208</v>
          </cell>
          <cell r="D12544">
            <v>12</v>
          </cell>
        </row>
        <row r="12545">
          <cell r="A12545">
            <v>96</v>
          </cell>
          <cell r="B12545">
            <v>40</v>
          </cell>
          <cell r="C12545">
            <v>328</v>
          </cell>
          <cell r="D12545">
            <v>36</v>
          </cell>
        </row>
        <row r="12546">
          <cell r="A12546">
            <v>340</v>
          </cell>
          <cell r="B12546">
            <v>84</v>
          </cell>
          <cell r="C12546">
            <v>592</v>
          </cell>
          <cell r="D12546">
            <v>204</v>
          </cell>
        </row>
        <row r="12547">
          <cell r="A12547">
            <v>356</v>
          </cell>
          <cell r="B12547">
            <v>84</v>
          </cell>
          <cell r="C12547">
            <v>612</v>
          </cell>
          <cell r="D12547">
            <v>228</v>
          </cell>
        </row>
        <row r="12548">
          <cell r="A12548">
            <v>52</v>
          </cell>
          <cell r="B12548">
            <v>20</v>
          </cell>
          <cell r="C12548">
            <v>220</v>
          </cell>
          <cell r="D12548">
            <v>12</v>
          </cell>
        </row>
        <row r="12549">
          <cell r="A12549">
            <v>56</v>
          </cell>
          <cell r="B12549">
            <v>28</v>
          </cell>
          <cell r="C12549">
            <v>396</v>
          </cell>
          <cell r="D12549">
            <v>16</v>
          </cell>
        </row>
        <row r="12550">
          <cell r="A12550">
            <v>184</v>
          </cell>
          <cell r="B12550">
            <v>60</v>
          </cell>
          <cell r="C12550">
            <v>344</v>
          </cell>
          <cell r="D12550">
            <v>432</v>
          </cell>
        </row>
        <row r="12551">
          <cell r="A12551">
            <v>60</v>
          </cell>
          <cell r="B12551">
            <v>24</v>
          </cell>
          <cell r="C12551">
            <v>228</v>
          </cell>
          <cell r="D12551">
            <v>24</v>
          </cell>
        </row>
        <row r="12552">
          <cell r="A12552">
            <v>84</v>
          </cell>
          <cell r="B12552">
            <v>40</v>
          </cell>
          <cell r="C12552">
            <v>224</v>
          </cell>
          <cell r="D12552">
            <v>24</v>
          </cell>
        </row>
        <row r="12553">
          <cell r="A12553">
            <v>128</v>
          </cell>
          <cell r="B12553">
            <v>52</v>
          </cell>
          <cell r="C12553">
            <v>224</v>
          </cell>
          <cell r="D12553">
            <v>44</v>
          </cell>
        </row>
        <row r="12554">
          <cell r="A12554">
            <v>56</v>
          </cell>
          <cell r="B12554">
            <v>20</v>
          </cell>
          <cell r="C12554">
            <v>204</v>
          </cell>
          <cell r="D12554">
            <v>20</v>
          </cell>
        </row>
        <row r="12555">
          <cell r="A12555">
            <v>340</v>
          </cell>
          <cell r="B12555">
            <v>80</v>
          </cell>
          <cell r="C12555">
            <v>564</v>
          </cell>
          <cell r="D12555">
            <v>216</v>
          </cell>
        </row>
        <row r="12556">
          <cell r="A12556">
            <v>280</v>
          </cell>
          <cell r="B12556">
            <v>80</v>
          </cell>
          <cell r="C12556">
            <v>592</v>
          </cell>
          <cell r="D12556">
            <v>176</v>
          </cell>
        </row>
        <row r="12557">
          <cell r="A12557">
            <v>56</v>
          </cell>
          <cell r="B12557">
            <v>20</v>
          </cell>
          <cell r="C12557">
            <v>200</v>
          </cell>
          <cell r="D12557">
            <v>20</v>
          </cell>
        </row>
        <row r="12558">
          <cell r="A12558">
            <v>132</v>
          </cell>
          <cell r="B12558">
            <v>56</v>
          </cell>
          <cell r="C12558">
            <v>232</v>
          </cell>
          <cell r="D12558">
            <v>252</v>
          </cell>
        </row>
        <row r="12559">
          <cell r="A12559">
            <v>184</v>
          </cell>
          <cell r="B12559">
            <v>64</v>
          </cell>
          <cell r="C12559">
            <v>248</v>
          </cell>
          <cell r="D12559">
            <v>272</v>
          </cell>
        </row>
        <row r="12560">
          <cell r="A12560">
            <v>384</v>
          </cell>
          <cell r="B12560">
            <v>88</v>
          </cell>
          <cell r="C12560">
            <v>640</v>
          </cell>
          <cell r="D12560">
            <v>184</v>
          </cell>
        </row>
        <row r="12561">
          <cell r="A12561">
            <v>48</v>
          </cell>
          <cell r="B12561">
            <v>16</v>
          </cell>
          <cell r="C12561">
            <v>148</v>
          </cell>
          <cell r="D12561">
            <v>8</v>
          </cell>
        </row>
        <row r="12562">
          <cell r="A12562">
            <v>44</v>
          </cell>
          <cell r="B12562">
            <v>12</v>
          </cell>
          <cell r="C12562">
            <v>220</v>
          </cell>
          <cell r="D12562">
            <v>16</v>
          </cell>
        </row>
        <row r="12563">
          <cell r="A12563">
            <v>336</v>
          </cell>
          <cell r="B12563">
            <v>80</v>
          </cell>
          <cell r="C12563">
            <v>608</v>
          </cell>
          <cell r="D12563">
            <v>196</v>
          </cell>
        </row>
        <row r="12564">
          <cell r="A12564">
            <v>200</v>
          </cell>
          <cell r="B12564">
            <v>68</v>
          </cell>
          <cell r="C12564">
            <v>392</v>
          </cell>
          <cell r="D12564">
            <v>396</v>
          </cell>
        </row>
        <row r="12565">
          <cell r="A12565">
            <v>212</v>
          </cell>
          <cell r="B12565">
            <v>68</v>
          </cell>
          <cell r="C12565">
            <v>344</v>
          </cell>
          <cell r="D12565">
            <v>368</v>
          </cell>
        </row>
        <row r="12566">
          <cell r="A12566">
            <v>348</v>
          </cell>
          <cell r="B12566">
            <v>92</v>
          </cell>
          <cell r="C12566">
            <v>588</v>
          </cell>
          <cell r="D12566">
            <v>184</v>
          </cell>
        </row>
        <row r="12567">
          <cell r="A12567">
            <v>372</v>
          </cell>
          <cell r="B12567">
            <v>80</v>
          </cell>
          <cell r="C12567">
            <v>604</v>
          </cell>
          <cell r="D12567">
            <v>172</v>
          </cell>
        </row>
        <row r="12568">
          <cell r="A12568">
            <v>396</v>
          </cell>
          <cell r="B12568">
            <v>88</v>
          </cell>
          <cell r="C12568">
            <v>668</v>
          </cell>
          <cell r="D12568">
            <v>256</v>
          </cell>
        </row>
        <row r="12569">
          <cell r="A12569">
            <v>160</v>
          </cell>
          <cell r="B12569">
            <v>56</v>
          </cell>
          <cell r="C12569">
            <v>288</v>
          </cell>
          <cell r="D12569">
            <v>244</v>
          </cell>
        </row>
        <row r="12570">
          <cell r="A12570">
            <v>72</v>
          </cell>
          <cell r="B12570">
            <v>32</v>
          </cell>
          <cell r="C12570">
            <v>216</v>
          </cell>
          <cell r="D12570">
            <v>20</v>
          </cell>
        </row>
        <row r="12571">
          <cell r="A12571">
            <v>404</v>
          </cell>
          <cell r="B12571">
            <v>96</v>
          </cell>
          <cell r="C12571">
            <v>652</v>
          </cell>
          <cell r="D12571">
            <v>228</v>
          </cell>
        </row>
        <row r="12572">
          <cell r="A12572">
            <v>172</v>
          </cell>
          <cell r="B12572">
            <v>60</v>
          </cell>
          <cell r="C12572">
            <v>264</v>
          </cell>
          <cell r="D12572">
            <v>296</v>
          </cell>
        </row>
        <row r="12573">
          <cell r="A12573">
            <v>336</v>
          </cell>
          <cell r="B12573">
            <v>92</v>
          </cell>
          <cell r="C12573">
            <v>644</v>
          </cell>
          <cell r="D12573">
            <v>180</v>
          </cell>
        </row>
        <row r="12574">
          <cell r="A12574">
            <v>44</v>
          </cell>
          <cell r="B12574">
            <v>12</v>
          </cell>
          <cell r="C12574">
            <v>144</v>
          </cell>
          <cell r="D12574">
            <v>12</v>
          </cell>
        </row>
        <row r="12575">
          <cell r="A12575">
            <v>324</v>
          </cell>
          <cell r="B12575">
            <v>88</v>
          </cell>
          <cell r="C12575">
            <v>564</v>
          </cell>
          <cell r="D12575">
            <v>216</v>
          </cell>
        </row>
        <row r="12576">
          <cell r="A12576">
            <v>92</v>
          </cell>
          <cell r="B12576">
            <v>36</v>
          </cell>
          <cell r="C12576">
            <v>284</v>
          </cell>
          <cell r="D12576">
            <v>24</v>
          </cell>
        </row>
        <row r="12577">
          <cell r="A12577">
            <v>148</v>
          </cell>
          <cell r="B12577">
            <v>60</v>
          </cell>
          <cell r="C12577">
            <v>284</v>
          </cell>
          <cell r="D12577">
            <v>200</v>
          </cell>
        </row>
        <row r="12578">
          <cell r="A12578">
            <v>360</v>
          </cell>
          <cell r="B12578">
            <v>80</v>
          </cell>
          <cell r="C12578">
            <v>488</v>
          </cell>
          <cell r="D12578">
            <v>180</v>
          </cell>
        </row>
        <row r="12579">
          <cell r="A12579">
            <v>232</v>
          </cell>
          <cell r="B12579">
            <v>76</v>
          </cell>
          <cell r="C12579">
            <v>456</v>
          </cell>
          <cell r="D12579">
            <v>388</v>
          </cell>
        </row>
        <row r="12580">
          <cell r="A12580">
            <v>44</v>
          </cell>
          <cell r="B12580">
            <v>8</v>
          </cell>
          <cell r="C12580">
            <v>172</v>
          </cell>
          <cell r="D12580">
            <v>20</v>
          </cell>
        </row>
        <row r="12581">
          <cell r="A12581">
            <v>64</v>
          </cell>
          <cell r="B12581">
            <v>28</v>
          </cell>
          <cell r="C12581">
            <v>200</v>
          </cell>
          <cell r="D12581">
            <v>24</v>
          </cell>
        </row>
        <row r="12582">
          <cell r="A12582">
            <v>292</v>
          </cell>
          <cell r="B12582">
            <v>76</v>
          </cell>
          <cell r="C12582">
            <v>552</v>
          </cell>
          <cell r="D12582">
            <v>176</v>
          </cell>
        </row>
        <row r="12583">
          <cell r="A12583">
            <v>120</v>
          </cell>
          <cell r="B12583">
            <v>48</v>
          </cell>
          <cell r="C12583">
            <v>252</v>
          </cell>
          <cell r="D12583">
            <v>24</v>
          </cell>
        </row>
        <row r="12584">
          <cell r="A12584">
            <v>360</v>
          </cell>
          <cell r="B12584">
            <v>80</v>
          </cell>
          <cell r="C12584">
            <v>552</v>
          </cell>
          <cell r="D12584">
            <v>160</v>
          </cell>
        </row>
        <row r="12585">
          <cell r="A12585">
            <v>160</v>
          </cell>
          <cell r="B12585">
            <v>60</v>
          </cell>
          <cell r="C12585">
            <v>296</v>
          </cell>
          <cell r="D12585">
            <v>316</v>
          </cell>
        </row>
        <row r="12586">
          <cell r="A12586">
            <v>188</v>
          </cell>
          <cell r="B12586">
            <v>60</v>
          </cell>
          <cell r="C12586">
            <v>332</v>
          </cell>
          <cell r="D12586">
            <v>364</v>
          </cell>
        </row>
        <row r="12587">
          <cell r="A12587">
            <v>280</v>
          </cell>
          <cell r="B12587">
            <v>72</v>
          </cell>
          <cell r="C12587">
            <v>596</v>
          </cell>
          <cell r="D12587">
            <v>188</v>
          </cell>
        </row>
        <row r="12588">
          <cell r="A12588">
            <v>344</v>
          </cell>
          <cell r="B12588">
            <v>84</v>
          </cell>
          <cell r="C12588">
            <v>672</v>
          </cell>
          <cell r="D12588">
            <v>296</v>
          </cell>
        </row>
        <row r="12589">
          <cell r="A12589">
            <v>140</v>
          </cell>
          <cell r="B12589">
            <v>52</v>
          </cell>
          <cell r="C12589">
            <v>208</v>
          </cell>
          <cell r="D12589">
            <v>28</v>
          </cell>
        </row>
        <row r="12590">
          <cell r="A12590">
            <v>536</v>
          </cell>
          <cell r="B12590">
            <v>264</v>
          </cell>
          <cell r="C12590">
            <v>760</v>
          </cell>
          <cell r="D12590">
            <v>128</v>
          </cell>
        </row>
        <row r="12591">
          <cell r="A12591">
            <v>372</v>
          </cell>
          <cell r="B12591">
            <v>92</v>
          </cell>
          <cell r="C12591">
            <v>632</v>
          </cell>
          <cell r="D12591">
            <v>188</v>
          </cell>
        </row>
        <row r="12592">
          <cell r="A12592">
            <v>320</v>
          </cell>
          <cell r="B12592">
            <v>80</v>
          </cell>
          <cell r="C12592">
            <v>592</v>
          </cell>
          <cell r="D12592">
            <v>144</v>
          </cell>
        </row>
        <row r="12593">
          <cell r="A12593">
            <v>44</v>
          </cell>
          <cell r="B12593">
            <v>8</v>
          </cell>
          <cell r="C12593">
            <v>132</v>
          </cell>
          <cell r="D12593">
            <v>16</v>
          </cell>
        </row>
        <row r="12594">
          <cell r="A12594">
            <v>280</v>
          </cell>
          <cell r="B12594">
            <v>76</v>
          </cell>
          <cell r="C12594">
            <v>516</v>
          </cell>
          <cell r="D12594">
            <v>156</v>
          </cell>
        </row>
        <row r="12595">
          <cell r="A12595">
            <v>364</v>
          </cell>
          <cell r="B12595">
            <v>80</v>
          </cell>
          <cell r="C12595">
            <v>544</v>
          </cell>
          <cell r="D12595">
            <v>196</v>
          </cell>
        </row>
        <row r="12596">
          <cell r="A12596">
            <v>72</v>
          </cell>
          <cell r="B12596">
            <v>32</v>
          </cell>
          <cell r="C12596">
            <v>188</v>
          </cell>
          <cell r="D12596">
            <v>20</v>
          </cell>
        </row>
        <row r="12597">
          <cell r="A12597">
            <v>352</v>
          </cell>
          <cell r="B12597">
            <v>80</v>
          </cell>
          <cell r="C12597">
            <v>572</v>
          </cell>
          <cell r="D12597">
            <v>224</v>
          </cell>
        </row>
        <row r="12598">
          <cell r="A12598">
            <v>44</v>
          </cell>
          <cell r="B12598">
            <v>8</v>
          </cell>
          <cell r="C12598">
            <v>140</v>
          </cell>
          <cell r="D12598">
            <v>16</v>
          </cell>
        </row>
        <row r="12599">
          <cell r="A12599">
            <v>364</v>
          </cell>
          <cell r="B12599">
            <v>84</v>
          </cell>
          <cell r="C12599">
            <v>620</v>
          </cell>
          <cell r="D12599">
            <v>212</v>
          </cell>
        </row>
        <row r="12600">
          <cell r="A12600">
            <v>308</v>
          </cell>
          <cell r="B12600">
            <v>76</v>
          </cell>
          <cell r="C12600">
            <v>532</v>
          </cell>
          <cell r="D12600">
            <v>216</v>
          </cell>
        </row>
        <row r="12601">
          <cell r="A12601">
            <v>48</v>
          </cell>
          <cell r="B12601">
            <v>16</v>
          </cell>
          <cell r="C12601">
            <v>188</v>
          </cell>
          <cell r="D12601">
            <v>20</v>
          </cell>
        </row>
        <row r="12602">
          <cell r="A12602">
            <v>68</v>
          </cell>
          <cell r="B12602">
            <v>28</v>
          </cell>
          <cell r="C12602">
            <v>260</v>
          </cell>
          <cell r="D12602">
            <v>20</v>
          </cell>
        </row>
        <row r="12603">
          <cell r="A12603">
            <v>316</v>
          </cell>
          <cell r="B12603">
            <v>84</v>
          </cell>
          <cell r="C12603">
            <v>656</v>
          </cell>
          <cell r="D12603">
            <v>196</v>
          </cell>
        </row>
        <row r="12604">
          <cell r="A12604">
            <v>48</v>
          </cell>
          <cell r="B12604">
            <v>16</v>
          </cell>
          <cell r="C12604">
            <v>180</v>
          </cell>
          <cell r="D12604">
            <v>16</v>
          </cell>
        </row>
        <row r="12605">
          <cell r="A12605">
            <v>340</v>
          </cell>
          <cell r="B12605">
            <v>80</v>
          </cell>
          <cell r="C12605">
            <v>652</v>
          </cell>
          <cell r="D12605">
            <v>220</v>
          </cell>
        </row>
        <row r="12606">
          <cell r="A12606">
            <v>340</v>
          </cell>
          <cell r="B12606">
            <v>76</v>
          </cell>
          <cell r="C12606">
            <v>592</v>
          </cell>
          <cell r="D12606">
            <v>168</v>
          </cell>
        </row>
        <row r="12607">
          <cell r="A12607">
            <v>376</v>
          </cell>
          <cell r="B12607">
            <v>84</v>
          </cell>
          <cell r="C12607">
            <v>628</v>
          </cell>
          <cell r="D12607">
            <v>220</v>
          </cell>
        </row>
        <row r="12608">
          <cell r="A12608">
            <v>380</v>
          </cell>
          <cell r="B12608">
            <v>80</v>
          </cell>
          <cell r="C12608">
            <v>596</v>
          </cell>
          <cell r="D12608">
            <v>200</v>
          </cell>
        </row>
        <row r="12609">
          <cell r="A12609">
            <v>372</v>
          </cell>
          <cell r="B12609">
            <v>80</v>
          </cell>
          <cell r="C12609">
            <v>636</v>
          </cell>
          <cell r="D12609">
            <v>220</v>
          </cell>
        </row>
        <row r="12610">
          <cell r="A12610">
            <v>316</v>
          </cell>
          <cell r="B12610">
            <v>80</v>
          </cell>
          <cell r="C12610">
            <v>580</v>
          </cell>
          <cell r="D12610">
            <v>204</v>
          </cell>
        </row>
        <row r="12611">
          <cell r="A12611">
            <v>48</v>
          </cell>
          <cell r="B12611">
            <v>12</v>
          </cell>
          <cell r="C12611">
            <v>228</v>
          </cell>
          <cell r="D12611">
            <v>16</v>
          </cell>
        </row>
        <row r="12612">
          <cell r="A12612">
            <v>52</v>
          </cell>
          <cell r="B12612">
            <v>16</v>
          </cell>
          <cell r="C12612">
            <v>180</v>
          </cell>
          <cell r="D12612">
            <v>20</v>
          </cell>
        </row>
        <row r="12613">
          <cell r="A12613">
            <v>60</v>
          </cell>
          <cell r="B12613">
            <v>24</v>
          </cell>
          <cell r="C12613">
            <v>192</v>
          </cell>
          <cell r="D12613">
            <v>16</v>
          </cell>
        </row>
        <row r="12614">
          <cell r="A12614">
            <v>304</v>
          </cell>
          <cell r="B12614">
            <v>80</v>
          </cell>
          <cell r="C12614">
            <v>540</v>
          </cell>
          <cell r="D12614">
            <v>148</v>
          </cell>
        </row>
        <row r="12615">
          <cell r="A12615">
            <v>156</v>
          </cell>
          <cell r="B12615">
            <v>56</v>
          </cell>
          <cell r="C12615">
            <v>292</v>
          </cell>
          <cell r="D12615">
            <v>232</v>
          </cell>
        </row>
        <row r="12616">
          <cell r="A12616">
            <v>336</v>
          </cell>
          <cell r="B12616">
            <v>84</v>
          </cell>
          <cell r="C12616">
            <v>720</v>
          </cell>
          <cell r="D12616">
            <v>120</v>
          </cell>
        </row>
        <row r="12617">
          <cell r="A12617">
            <v>296</v>
          </cell>
          <cell r="B12617">
            <v>88</v>
          </cell>
          <cell r="C12617">
            <v>616</v>
          </cell>
          <cell r="D12617">
            <v>164</v>
          </cell>
        </row>
        <row r="12618">
          <cell r="A12618">
            <v>372</v>
          </cell>
          <cell r="B12618">
            <v>84</v>
          </cell>
          <cell r="C12618">
            <v>628</v>
          </cell>
          <cell r="D12618">
            <v>200</v>
          </cell>
        </row>
        <row r="12619">
          <cell r="A12619">
            <v>344</v>
          </cell>
          <cell r="B12619">
            <v>80</v>
          </cell>
          <cell r="C12619">
            <v>560</v>
          </cell>
          <cell r="D12619">
            <v>168</v>
          </cell>
        </row>
        <row r="12620">
          <cell r="A12620">
            <v>300</v>
          </cell>
          <cell r="B12620">
            <v>76</v>
          </cell>
          <cell r="C12620">
            <v>628</v>
          </cell>
          <cell r="D12620">
            <v>208</v>
          </cell>
        </row>
        <row r="12621">
          <cell r="A12621">
            <v>172</v>
          </cell>
          <cell r="B12621">
            <v>60</v>
          </cell>
          <cell r="C12621">
            <v>312</v>
          </cell>
          <cell r="D12621">
            <v>284</v>
          </cell>
        </row>
        <row r="12622">
          <cell r="A12622">
            <v>404</v>
          </cell>
          <cell r="B12622">
            <v>92</v>
          </cell>
          <cell r="C12622">
            <v>616</v>
          </cell>
          <cell r="D12622">
            <v>232</v>
          </cell>
        </row>
        <row r="12623">
          <cell r="A12623">
            <v>336</v>
          </cell>
          <cell r="B12623">
            <v>84</v>
          </cell>
          <cell r="C12623">
            <v>596</v>
          </cell>
          <cell r="D12623">
            <v>192</v>
          </cell>
        </row>
        <row r="12624">
          <cell r="A12624">
            <v>400</v>
          </cell>
          <cell r="B12624">
            <v>84</v>
          </cell>
          <cell r="C12624">
            <v>608</v>
          </cell>
          <cell r="D12624">
            <v>224</v>
          </cell>
        </row>
        <row r="12625">
          <cell r="A12625">
            <v>300</v>
          </cell>
          <cell r="B12625">
            <v>76</v>
          </cell>
          <cell r="C12625">
            <v>548</v>
          </cell>
          <cell r="D12625">
            <v>176</v>
          </cell>
        </row>
        <row r="12626">
          <cell r="A12626">
            <v>372</v>
          </cell>
          <cell r="B12626">
            <v>84</v>
          </cell>
          <cell r="C12626">
            <v>616</v>
          </cell>
          <cell r="D12626">
            <v>220</v>
          </cell>
        </row>
        <row r="12627">
          <cell r="A12627">
            <v>340</v>
          </cell>
          <cell r="B12627">
            <v>80</v>
          </cell>
          <cell r="C12627">
            <v>592</v>
          </cell>
          <cell r="D12627">
            <v>176</v>
          </cell>
        </row>
        <row r="12628">
          <cell r="A12628">
            <v>52</v>
          </cell>
          <cell r="B12628">
            <v>20</v>
          </cell>
          <cell r="C12628">
            <v>132</v>
          </cell>
          <cell r="D12628">
            <v>16</v>
          </cell>
        </row>
        <row r="12629">
          <cell r="A12629">
            <v>272</v>
          </cell>
          <cell r="B12629">
            <v>72</v>
          </cell>
          <cell r="C12629">
            <v>528</v>
          </cell>
          <cell r="D12629">
            <v>152</v>
          </cell>
        </row>
        <row r="12630">
          <cell r="A12630">
            <v>92</v>
          </cell>
          <cell r="B12630">
            <v>44</v>
          </cell>
          <cell r="C12630">
            <v>264</v>
          </cell>
          <cell r="D12630">
            <v>36</v>
          </cell>
        </row>
        <row r="12631">
          <cell r="A12631">
            <v>340</v>
          </cell>
          <cell r="B12631">
            <v>80</v>
          </cell>
          <cell r="C12631">
            <v>604</v>
          </cell>
          <cell r="D12631">
            <v>200</v>
          </cell>
        </row>
        <row r="12632">
          <cell r="A12632">
            <v>136</v>
          </cell>
          <cell r="B12632">
            <v>52</v>
          </cell>
          <cell r="C12632">
            <v>332</v>
          </cell>
          <cell r="D12632">
            <v>48</v>
          </cell>
        </row>
        <row r="12633">
          <cell r="A12633">
            <v>116</v>
          </cell>
          <cell r="B12633">
            <v>48</v>
          </cell>
          <cell r="C12633">
            <v>272</v>
          </cell>
          <cell r="D12633">
            <v>52</v>
          </cell>
        </row>
        <row r="12634">
          <cell r="A12634">
            <v>44</v>
          </cell>
          <cell r="B12634">
            <v>12</v>
          </cell>
          <cell r="C12634">
            <v>208</v>
          </cell>
          <cell r="D12634">
            <v>12</v>
          </cell>
        </row>
        <row r="12635">
          <cell r="A12635">
            <v>284</v>
          </cell>
          <cell r="B12635">
            <v>76</v>
          </cell>
          <cell r="C12635">
            <v>568</v>
          </cell>
          <cell r="D12635">
            <v>192</v>
          </cell>
        </row>
        <row r="12636">
          <cell r="A12636">
            <v>44</v>
          </cell>
          <cell r="B12636">
            <v>16</v>
          </cell>
          <cell r="C12636">
            <v>128</v>
          </cell>
          <cell r="D12636">
            <v>8</v>
          </cell>
        </row>
        <row r="12637">
          <cell r="A12637">
            <v>176</v>
          </cell>
          <cell r="B12637">
            <v>60</v>
          </cell>
          <cell r="C12637">
            <v>224</v>
          </cell>
          <cell r="D12637">
            <v>184</v>
          </cell>
        </row>
        <row r="12638">
          <cell r="A12638">
            <v>72</v>
          </cell>
          <cell r="B12638">
            <v>32</v>
          </cell>
          <cell r="C12638">
            <v>232</v>
          </cell>
          <cell r="D12638">
            <v>12</v>
          </cell>
        </row>
        <row r="12639">
          <cell r="A12639">
            <v>48</v>
          </cell>
          <cell r="B12639">
            <v>16</v>
          </cell>
          <cell r="C12639">
            <v>188</v>
          </cell>
          <cell r="D12639">
            <v>12</v>
          </cell>
        </row>
        <row r="12640">
          <cell r="A12640">
            <v>332</v>
          </cell>
          <cell r="B12640">
            <v>84</v>
          </cell>
          <cell r="C12640">
            <v>588</v>
          </cell>
          <cell r="D12640">
            <v>168</v>
          </cell>
        </row>
        <row r="12641">
          <cell r="A12641">
            <v>68</v>
          </cell>
          <cell r="B12641">
            <v>32</v>
          </cell>
          <cell r="C12641">
            <v>160</v>
          </cell>
          <cell r="D12641">
            <v>24</v>
          </cell>
        </row>
        <row r="12642">
          <cell r="A12642">
            <v>56</v>
          </cell>
          <cell r="B12642">
            <v>20</v>
          </cell>
          <cell r="C12642">
            <v>196</v>
          </cell>
          <cell r="D12642">
            <v>20</v>
          </cell>
        </row>
        <row r="12643">
          <cell r="A12643">
            <v>48</v>
          </cell>
          <cell r="B12643">
            <v>16</v>
          </cell>
          <cell r="C12643">
            <v>236</v>
          </cell>
          <cell r="D12643">
            <v>16</v>
          </cell>
        </row>
        <row r="12644">
          <cell r="A12644">
            <v>372</v>
          </cell>
          <cell r="B12644">
            <v>76</v>
          </cell>
          <cell r="C12644">
            <v>616</v>
          </cell>
          <cell r="D12644">
            <v>212</v>
          </cell>
        </row>
        <row r="12645">
          <cell r="A12645">
            <v>424</v>
          </cell>
          <cell r="B12645">
            <v>84</v>
          </cell>
          <cell r="C12645">
            <v>624</v>
          </cell>
          <cell r="D12645">
            <v>228</v>
          </cell>
        </row>
        <row r="12646">
          <cell r="A12646">
            <v>156</v>
          </cell>
          <cell r="B12646">
            <v>60</v>
          </cell>
          <cell r="C12646">
            <v>268</v>
          </cell>
          <cell r="D12646">
            <v>312</v>
          </cell>
        </row>
        <row r="12647">
          <cell r="A12647">
            <v>260</v>
          </cell>
          <cell r="B12647">
            <v>76</v>
          </cell>
          <cell r="C12647">
            <v>524</v>
          </cell>
          <cell r="D12647">
            <v>140</v>
          </cell>
        </row>
        <row r="12648">
          <cell r="A12648">
            <v>56</v>
          </cell>
          <cell r="B12648">
            <v>20</v>
          </cell>
          <cell r="C12648">
            <v>224</v>
          </cell>
          <cell r="D12648">
            <v>24</v>
          </cell>
        </row>
        <row r="12649">
          <cell r="A12649">
            <v>52</v>
          </cell>
          <cell r="B12649">
            <v>20</v>
          </cell>
          <cell r="C12649">
            <v>268</v>
          </cell>
          <cell r="D12649">
            <v>32</v>
          </cell>
        </row>
        <row r="12650">
          <cell r="A12650">
            <v>44</v>
          </cell>
          <cell r="B12650">
            <v>12</v>
          </cell>
          <cell r="C12650">
            <v>196</v>
          </cell>
          <cell r="D12650">
            <v>12</v>
          </cell>
        </row>
        <row r="12651">
          <cell r="A12651">
            <v>200</v>
          </cell>
          <cell r="B12651">
            <v>64</v>
          </cell>
          <cell r="C12651">
            <v>260</v>
          </cell>
          <cell r="D12651">
            <v>244</v>
          </cell>
        </row>
        <row r="12652">
          <cell r="A12652">
            <v>252</v>
          </cell>
          <cell r="B12652">
            <v>72</v>
          </cell>
          <cell r="C12652">
            <v>568</v>
          </cell>
          <cell r="D12652">
            <v>184</v>
          </cell>
        </row>
        <row r="12653">
          <cell r="A12653">
            <v>44</v>
          </cell>
          <cell r="B12653">
            <v>12</v>
          </cell>
          <cell r="C12653">
            <v>172</v>
          </cell>
          <cell r="D12653">
            <v>24</v>
          </cell>
        </row>
        <row r="12654">
          <cell r="A12654">
            <v>72</v>
          </cell>
          <cell r="B12654">
            <v>32</v>
          </cell>
          <cell r="C12654">
            <v>184</v>
          </cell>
          <cell r="D12654">
            <v>24</v>
          </cell>
        </row>
        <row r="12655">
          <cell r="A12655">
            <v>64</v>
          </cell>
          <cell r="B12655">
            <v>28</v>
          </cell>
          <cell r="C12655">
            <v>232</v>
          </cell>
          <cell r="D12655">
            <v>20</v>
          </cell>
        </row>
        <row r="12656">
          <cell r="A12656">
            <v>52</v>
          </cell>
          <cell r="B12656">
            <v>16</v>
          </cell>
          <cell r="C12656">
            <v>140</v>
          </cell>
          <cell r="D12656">
            <v>24</v>
          </cell>
        </row>
        <row r="12657">
          <cell r="A12657">
            <v>308</v>
          </cell>
          <cell r="B12657">
            <v>72</v>
          </cell>
          <cell r="C12657">
            <v>600</v>
          </cell>
          <cell r="D12657">
            <v>164</v>
          </cell>
        </row>
        <row r="12658">
          <cell r="A12658">
            <v>344</v>
          </cell>
          <cell r="B12658">
            <v>80</v>
          </cell>
          <cell r="C12658">
            <v>592</v>
          </cell>
          <cell r="D12658">
            <v>280</v>
          </cell>
        </row>
        <row r="12659">
          <cell r="A12659">
            <v>308</v>
          </cell>
          <cell r="B12659">
            <v>84</v>
          </cell>
          <cell r="C12659">
            <v>564</v>
          </cell>
          <cell r="D12659">
            <v>156</v>
          </cell>
        </row>
        <row r="12660">
          <cell r="A12660">
            <v>384</v>
          </cell>
          <cell r="B12660">
            <v>88</v>
          </cell>
          <cell r="C12660">
            <v>648</v>
          </cell>
          <cell r="D12660">
            <v>196</v>
          </cell>
        </row>
        <row r="12661">
          <cell r="A12661">
            <v>160</v>
          </cell>
          <cell r="B12661">
            <v>56</v>
          </cell>
          <cell r="C12661">
            <v>260</v>
          </cell>
          <cell r="D12661">
            <v>244</v>
          </cell>
        </row>
        <row r="12662">
          <cell r="A12662">
            <v>324</v>
          </cell>
          <cell r="B12662">
            <v>84</v>
          </cell>
          <cell r="C12662">
            <v>676</v>
          </cell>
          <cell r="D12662">
            <v>232</v>
          </cell>
        </row>
        <row r="12663">
          <cell r="A12663">
            <v>44</v>
          </cell>
          <cell r="B12663">
            <v>16</v>
          </cell>
          <cell r="C12663">
            <v>176</v>
          </cell>
          <cell r="D12663">
            <v>24</v>
          </cell>
        </row>
        <row r="12664">
          <cell r="A12664">
            <v>260</v>
          </cell>
          <cell r="B12664">
            <v>72</v>
          </cell>
          <cell r="C12664">
            <v>564</v>
          </cell>
          <cell r="D12664">
            <v>160</v>
          </cell>
        </row>
        <row r="12665">
          <cell r="A12665">
            <v>152</v>
          </cell>
          <cell r="B12665">
            <v>60</v>
          </cell>
          <cell r="C12665">
            <v>264</v>
          </cell>
          <cell r="D12665">
            <v>180</v>
          </cell>
        </row>
        <row r="12666">
          <cell r="A12666">
            <v>344</v>
          </cell>
          <cell r="B12666">
            <v>80</v>
          </cell>
          <cell r="C12666">
            <v>580</v>
          </cell>
          <cell r="D12666">
            <v>184</v>
          </cell>
        </row>
        <row r="12667">
          <cell r="A12667">
            <v>324</v>
          </cell>
          <cell r="B12667">
            <v>80</v>
          </cell>
          <cell r="C12667">
            <v>628</v>
          </cell>
          <cell r="D12667">
            <v>204</v>
          </cell>
        </row>
        <row r="12668">
          <cell r="A12668">
            <v>336</v>
          </cell>
          <cell r="B12668">
            <v>88</v>
          </cell>
          <cell r="C12668">
            <v>640</v>
          </cell>
          <cell r="D12668">
            <v>208</v>
          </cell>
        </row>
        <row r="12669">
          <cell r="A12669">
            <v>384</v>
          </cell>
          <cell r="B12669">
            <v>88</v>
          </cell>
          <cell r="C12669">
            <v>620</v>
          </cell>
          <cell r="D12669">
            <v>204</v>
          </cell>
        </row>
        <row r="12670">
          <cell r="A12670">
            <v>56</v>
          </cell>
          <cell r="B12670">
            <v>24</v>
          </cell>
          <cell r="C12670">
            <v>260</v>
          </cell>
          <cell r="D12670">
            <v>36</v>
          </cell>
        </row>
        <row r="12671">
          <cell r="A12671">
            <v>332</v>
          </cell>
          <cell r="B12671">
            <v>84</v>
          </cell>
          <cell r="C12671">
            <v>592</v>
          </cell>
          <cell r="D12671">
            <v>196</v>
          </cell>
        </row>
        <row r="12672">
          <cell r="A12672">
            <v>432</v>
          </cell>
          <cell r="B12672">
            <v>84</v>
          </cell>
          <cell r="C12672">
            <v>632</v>
          </cell>
          <cell r="D12672">
            <v>224</v>
          </cell>
        </row>
        <row r="12673">
          <cell r="A12673">
            <v>48</v>
          </cell>
          <cell r="B12673">
            <v>12</v>
          </cell>
          <cell r="C12673">
            <v>188</v>
          </cell>
          <cell r="D12673">
            <v>4</v>
          </cell>
        </row>
        <row r="12674">
          <cell r="A12674">
            <v>216</v>
          </cell>
          <cell r="B12674">
            <v>68</v>
          </cell>
          <cell r="C12674">
            <v>304</v>
          </cell>
          <cell r="D12674">
            <v>324</v>
          </cell>
        </row>
        <row r="12675">
          <cell r="A12675">
            <v>364</v>
          </cell>
          <cell r="B12675">
            <v>80</v>
          </cell>
          <cell r="C12675">
            <v>544</v>
          </cell>
          <cell r="D12675">
            <v>184</v>
          </cell>
        </row>
        <row r="12676">
          <cell r="A12676">
            <v>52</v>
          </cell>
          <cell r="B12676">
            <v>20</v>
          </cell>
          <cell r="C12676">
            <v>224</v>
          </cell>
          <cell r="D12676">
            <v>24</v>
          </cell>
        </row>
        <row r="12677">
          <cell r="A12677">
            <v>368</v>
          </cell>
          <cell r="B12677">
            <v>80</v>
          </cell>
          <cell r="C12677">
            <v>544</v>
          </cell>
          <cell r="D12677">
            <v>180</v>
          </cell>
        </row>
        <row r="12678">
          <cell r="A12678">
            <v>56</v>
          </cell>
          <cell r="B12678">
            <v>24</v>
          </cell>
          <cell r="C12678">
            <v>200</v>
          </cell>
          <cell r="D12678">
            <v>20</v>
          </cell>
        </row>
        <row r="12679">
          <cell r="A12679">
            <v>268</v>
          </cell>
          <cell r="B12679">
            <v>72</v>
          </cell>
          <cell r="C12679">
            <v>524</v>
          </cell>
          <cell r="D12679">
            <v>196</v>
          </cell>
        </row>
        <row r="12680">
          <cell r="A12680">
            <v>60</v>
          </cell>
          <cell r="B12680">
            <v>28</v>
          </cell>
          <cell r="C12680">
            <v>176</v>
          </cell>
          <cell r="D12680">
            <v>8</v>
          </cell>
        </row>
        <row r="12681">
          <cell r="A12681">
            <v>364</v>
          </cell>
          <cell r="B12681">
            <v>80</v>
          </cell>
          <cell r="C12681">
            <v>600</v>
          </cell>
          <cell r="D12681">
            <v>216</v>
          </cell>
        </row>
        <row r="12682">
          <cell r="A12682">
            <v>52</v>
          </cell>
          <cell r="B12682">
            <v>20</v>
          </cell>
          <cell r="C12682">
            <v>144</v>
          </cell>
          <cell r="D12682">
            <v>12</v>
          </cell>
        </row>
        <row r="12683">
          <cell r="A12683">
            <v>292</v>
          </cell>
          <cell r="B12683">
            <v>76</v>
          </cell>
          <cell r="C12683">
            <v>580</v>
          </cell>
          <cell r="D12683">
            <v>244</v>
          </cell>
        </row>
        <row r="12684">
          <cell r="A12684">
            <v>328</v>
          </cell>
          <cell r="B12684">
            <v>80</v>
          </cell>
          <cell r="C12684">
            <v>548</v>
          </cell>
          <cell r="D12684">
            <v>184</v>
          </cell>
        </row>
        <row r="12685">
          <cell r="A12685">
            <v>172</v>
          </cell>
          <cell r="B12685">
            <v>64</v>
          </cell>
          <cell r="C12685">
            <v>288</v>
          </cell>
          <cell r="D12685">
            <v>272</v>
          </cell>
        </row>
        <row r="12686">
          <cell r="A12686">
            <v>56</v>
          </cell>
          <cell r="B12686">
            <v>24</v>
          </cell>
          <cell r="C12686">
            <v>168</v>
          </cell>
          <cell r="D12686">
            <v>16</v>
          </cell>
        </row>
        <row r="12687">
          <cell r="A12687">
            <v>348</v>
          </cell>
          <cell r="B12687">
            <v>84</v>
          </cell>
          <cell r="C12687">
            <v>604</v>
          </cell>
          <cell r="D12687">
            <v>232</v>
          </cell>
        </row>
        <row r="12688">
          <cell r="A12688">
            <v>344</v>
          </cell>
          <cell r="B12688">
            <v>80</v>
          </cell>
          <cell r="C12688">
            <v>552</v>
          </cell>
          <cell r="D12688">
            <v>212</v>
          </cell>
        </row>
        <row r="12689">
          <cell r="A12689">
            <v>376</v>
          </cell>
          <cell r="B12689">
            <v>84</v>
          </cell>
          <cell r="C12689">
            <v>632</v>
          </cell>
          <cell r="D12689">
            <v>208</v>
          </cell>
        </row>
        <row r="12690">
          <cell r="A12690">
            <v>300</v>
          </cell>
          <cell r="B12690">
            <v>80</v>
          </cell>
          <cell r="C12690">
            <v>548</v>
          </cell>
          <cell r="D12690">
            <v>200</v>
          </cell>
        </row>
        <row r="12691">
          <cell r="A12691">
            <v>208</v>
          </cell>
          <cell r="B12691">
            <v>72</v>
          </cell>
          <cell r="C12691">
            <v>448</v>
          </cell>
          <cell r="D12691">
            <v>392</v>
          </cell>
        </row>
        <row r="12692">
          <cell r="A12692">
            <v>256</v>
          </cell>
          <cell r="B12692">
            <v>76</v>
          </cell>
          <cell r="C12692">
            <v>444</v>
          </cell>
          <cell r="D12692">
            <v>440</v>
          </cell>
        </row>
        <row r="12693">
          <cell r="A12693">
            <v>64</v>
          </cell>
          <cell r="B12693">
            <v>28</v>
          </cell>
          <cell r="C12693">
            <v>156</v>
          </cell>
          <cell r="D12693">
            <v>32</v>
          </cell>
        </row>
        <row r="12694">
          <cell r="A12694">
            <v>284</v>
          </cell>
          <cell r="B12694">
            <v>80</v>
          </cell>
          <cell r="C12694">
            <v>564</v>
          </cell>
          <cell r="D12694">
            <v>180</v>
          </cell>
        </row>
        <row r="12695">
          <cell r="A12695">
            <v>128</v>
          </cell>
          <cell r="B12695">
            <v>56</v>
          </cell>
          <cell r="C12695">
            <v>268</v>
          </cell>
          <cell r="D12695">
            <v>80</v>
          </cell>
        </row>
        <row r="12696">
          <cell r="A12696">
            <v>76</v>
          </cell>
          <cell r="B12696">
            <v>32</v>
          </cell>
          <cell r="C12696">
            <v>184</v>
          </cell>
          <cell r="D12696">
            <v>20</v>
          </cell>
        </row>
        <row r="12697">
          <cell r="A12697">
            <v>188</v>
          </cell>
          <cell r="B12697">
            <v>72</v>
          </cell>
          <cell r="C12697">
            <v>324</v>
          </cell>
          <cell r="D12697">
            <v>280</v>
          </cell>
        </row>
        <row r="12698">
          <cell r="A12698">
            <v>64</v>
          </cell>
          <cell r="B12698">
            <v>28</v>
          </cell>
          <cell r="C12698">
            <v>236</v>
          </cell>
          <cell r="D12698">
            <v>36</v>
          </cell>
        </row>
        <row r="12699">
          <cell r="A12699">
            <v>48</v>
          </cell>
          <cell r="B12699">
            <v>20</v>
          </cell>
          <cell r="C12699">
            <v>184</v>
          </cell>
          <cell r="D12699">
            <v>16</v>
          </cell>
        </row>
        <row r="12700">
          <cell r="A12700">
            <v>284</v>
          </cell>
          <cell r="B12700">
            <v>80</v>
          </cell>
          <cell r="C12700">
            <v>596</v>
          </cell>
          <cell r="D12700">
            <v>156</v>
          </cell>
        </row>
        <row r="12701">
          <cell r="A12701">
            <v>260</v>
          </cell>
          <cell r="B12701">
            <v>72</v>
          </cell>
          <cell r="C12701">
            <v>340</v>
          </cell>
          <cell r="D12701">
            <v>212</v>
          </cell>
        </row>
        <row r="12702">
          <cell r="A12702">
            <v>368</v>
          </cell>
          <cell r="B12702">
            <v>84</v>
          </cell>
          <cell r="C12702">
            <v>616</v>
          </cell>
          <cell r="D12702">
            <v>216</v>
          </cell>
        </row>
        <row r="12703">
          <cell r="A12703">
            <v>300</v>
          </cell>
          <cell r="B12703">
            <v>72</v>
          </cell>
          <cell r="C12703">
            <v>476</v>
          </cell>
          <cell r="D12703">
            <v>148</v>
          </cell>
        </row>
        <row r="12704">
          <cell r="A12704">
            <v>328</v>
          </cell>
          <cell r="B12704">
            <v>80</v>
          </cell>
          <cell r="C12704">
            <v>544</v>
          </cell>
          <cell r="D12704">
            <v>144</v>
          </cell>
        </row>
        <row r="12705">
          <cell r="A12705">
            <v>48</v>
          </cell>
          <cell r="B12705">
            <v>16</v>
          </cell>
          <cell r="C12705">
            <v>196</v>
          </cell>
          <cell r="D12705">
            <v>12</v>
          </cell>
        </row>
        <row r="12706">
          <cell r="A12706">
            <v>196</v>
          </cell>
          <cell r="B12706">
            <v>64</v>
          </cell>
          <cell r="C12706">
            <v>256</v>
          </cell>
          <cell r="D12706">
            <v>264</v>
          </cell>
        </row>
        <row r="12707">
          <cell r="A12707">
            <v>44</v>
          </cell>
          <cell r="B12707">
            <v>12</v>
          </cell>
          <cell r="C12707">
            <v>192</v>
          </cell>
          <cell r="D12707">
            <v>12</v>
          </cell>
        </row>
        <row r="12708">
          <cell r="A12708">
            <v>252</v>
          </cell>
          <cell r="B12708">
            <v>76</v>
          </cell>
          <cell r="C12708">
            <v>524</v>
          </cell>
          <cell r="D12708">
            <v>152</v>
          </cell>
        </row>
        <row r="12709">
          <cell r="A12709">
            <v>248</v>
          </cell>
          <cell r="B12709">
            <v>72</v>
          </cell>
          <cell r="C12709">
            <v>560</v>
          </cell>
          <cell r="D12709">
            <v>172</v>
          </cell>
        </row>
        <row r="12710">
          <cell r="A12710">
            <v>400</v>
          </cell>
          <cell r="B12710">
            <v>84</v>
          </cell>
          <cell r="C12710">
            <v>648</v>
          </cell>
          <cell r="D12710">
            <v>216</v>
          </cell>
        </row>
        <row r="12711">
          <cell r="A12711">
            <v>76</v>
          </cell>
          <cell r="B12711">
            <v>36</v>
          </cell>
          <cell r="C12711">
            <v>192</v>
          </cell>
          <cell r="D12711">
            <v>20</v>
          </cell>
        </row>
        <row r="12712">
          <cell r="A12712">
            <v>84</v>
          </cell>
          <cell r="B12712">
            <v>36</v>
          </cell>
          <cell r="C12712">
            <v>260</v>
          </cell>
          <cell r="D12712">
            <v>40</v>
          </cell>
        </row>
        <row r="12713">
          <cell r="A12713">
            <v>280</v>
          </cell>
          <cell r="B12713">
            <v>76</v>
          </cell>
          <cell r="C12713">
            <v>540</v>
          </cell>
          <cell r="D12713">
            <v>156</v>
          </cell>
        </row>
        <row r="12714">
          <cell r="A12714">
            <v>384</v>
          </cell>
          <cell r="B12714">
            <v>84</v>
          </cell>
          <cell r="C12714">
            <v>632</v>
          </cell>
          <cell r="D12714">
            <v>192</v>
          </cell>
        </row>
        <row r="12715">
          <cell r="A12715">
            <v>308</v>
          </cell>
          <cell r="B12715">
            <v>80</v>
          </cell>
          <cell r="C12715">
            <v>580</v>
          </cell>
          <cell r="D12715">
            <v>192</v>
          </cell>
        </row>
        <row r="12716">
          <cell r="A12716">
            <v>64</v>
          </cell>
          <cell r="B12716">
            <v>32</v>
          </cell>
          <cell r="C12716">
            <v>208</v>
          </cell>
          <cell r="D12716">
            <v>12</v>
          </cell>
        </row>
        <row r="12717">
          <cell r="A12717">
            <v>140</v>
          </cell>
          <cell r="B12717">
            <v>56</v>
          </cell>
          <cell r="C12717">
            <v>224</v>
          </cell>
          <cell r="D12717">
            <v>256</v>
          </cell>
        </row>
        <row r="12718">
          <cell r="A12718">
            <v>240</v>
          </cell>
          <cell r="B12718">
            <v>80</v>
          </cell>
          <cell r="C12718">
            <v>556</v>
          </cell>
          <cell r="D12718">
            <v>200</v>
          </cell>
        </row>
        <row r="12719">
          <cell r="A12719">
            <v>328</v>
          </cell>
          <cell r="B12719">
            <v>72</v>
          </cell>
          <cell r="C12719">
            <v>508</v>
          </cell>
          <cell r="D12719">
            <v>224</v>
          </cell>
        </row>
        <row r="12720">
          <cell r="A12720">
            <v>312</v>
          </cell>
          <cell r="B12720">
            <v>80</v>
          </cell>
          <cell r="C12720">
            <v>604</v>
          </cell>
          <cell r="D12720">
            <v>216</v>
          </cell>
        </row>
        <row r="12721">
          <cell r="A12721">
            <v>256</v>
          </cell>
          <cell r="B12721">
            <v>80</v>
          </cell>
          <cell r="C12721">
            <v>596</v>
          </cell>
          <cell r="D12721">
            <v>148</v>
          </cell>
        </row>
        <row r="12722">
          <cell r="A12722">
            <v>72</v>
          </cell>
          <cell r="B12722">
            <v>32</v>
          </cell>
          <cell r="C12722">
            <v>212</v>
          </cell>
          <cell r="D12722">
            <v>20</v>
          </cell>
        </row>
        <row r="12723">
          <cell r="A12723">
            <v>368</v>
          </cell>
          <cell r="B12723">
            <v>88</v>
          </cell>
          <cell r="C12723">
            <v>624</v>
          </cell>
          <cell r="D12723">
            <v>216</v>
          </cell>
        </row>
        <row r="12724">
          <cell r="A12724">
            <v>304</v>
          </cell>
          <cell r="B12724">
            <v>76</v>
          </cell>
          <cell r="C12724">
            <v>512</v>
          </cell>
          <cell r="D12724">
            <v>172</v>
          </cell>
        </row>
        <row r="12725">
          <cell r="A12725">
            <v>44</v>
          </cell>
          <cell r="B12725">
            <v>12</v>
          </cell>
          <cell r="C12725">
            <v>176</v>
          </cell>
          <cell r="D12725">
            <v>0</v>
          </cell>
        </row>
        <row r="12726">
          <cell r="A12726">
            <v>360</v>
          </cell>
          <cell r="B12726">
            <v>88</v>
          </cell>
          <cell r="C12726">
            <v>624</v>
          </cell>
          <cell r="D12726">
            <v>224</v>
          </cell>
        </row>
        <row r="12727">
          <cell r="A12727">
            <v>44</v>
          </cell>
          <cell r="B12727">
            <v>8</v>
          </cell>
          <cell r="C12727">
            <v>224</v>
          </cell>
          <cell r="D12727">
            <v>12</v>
          </cell>
        </row>
        <row r="12728">
          <cell r="A12728">
            <v>332</v>
          </cell>
          <cell r="B12728">
            <v>80</v>
          </cell>
          <cell r="C12728">
            <v>592</v>
          </cell>
          <cell r="D12728">
            <v>188</v>
          </cell>
        </row>
        <row r="12729">
          <cell r="A12729">
            <v>296</v>
          </cell>
          <cell r="B12729">
            <v>76</v>
          </cell>
          <cell r="C12729">
            <v>556</v>
          </cell>
          <cell r="D12729">
            <v>176</v>
          </cell>
        </row>
        <row r="12730">
          <cell r="A12730">
            <v>292</v>
          </cell>
          <cell r="B12730">
            <v>84</v>
          </cell>
          <cell r="C12730">
            <v>576</v>
          </cell>
          <cell r="D12730">
            <v>188</v>
          </cell>
        </row>
        <row r="12731">
          <cell r="A12731">
            <v>56</v>
          </cell>
          <cell r="B12731">
            <v>20</v>
          </cell>
          <cell r="C12731">
            <v>216</v>
          </cell>
          <cell r="D12731">
            <v>16</v>
          </cell>
        </row>
        <row r="12732">
          <cell r="A12732">
            <v>52</v>
          </cell>
          <cell r="B12732">
            <v>20</v>
          </cell>
          <cell r="C12732">
            <v>240</v>
          </cell>
          <cell r="D12732">
            <v>20</v>
          </cell>
        </row>
        <row r="12733">
          <cell r="A12733">
            <v>180</v>
          </cell>
          <cell r="B12733">
            <v>64</v>
          </cell>
          <cell r="C12733">
            <v>324</v>
          </cell>
          <cell r="D12733">
            <v>304</v>
          </cell>
        </row>
        <row r="12734">
          <cell r="A12734">
            <v>68</v>
          </cell>
          <cell r="B12734">
            <v>32</v>
          </cell>
          <cell r="C12734">
            <v>212</v>
          </cell>
          <cell r="D12734">
            <v>16</v>
          </cell>
        </row>
        <row r="12735">
          <cell r="A12735">
            <v>292</v>
          </cell>
          <cell r="B12735">
            <v>80</v>
          </cell>
          <cell r="C12735">
            <v>596</v>
          </cell>
          <cell r="D12735">
            <v>192</v>
          </cell>
        </row>
        <row r="12736">
          <cell r="A12736">
            <v>52</v>
          </cell>
          <cell r="B12736">
            <v>20</v>
          </cell>
          <cell r="C12736">
            <v>168</v>
          </cell>
          <cell r="D12736">
            <v>24</v>
          </cell>
        </row>
        <row r="12737">
          <cell r="A12737">
            <v>360</v>
          </cell>
          <cell r="B12737">
            <v>84</v>
          </cell>
          <cell r="C12737">
            <v>592</v>
          </cell>
          <cell r="D12737">
            <v>144</v>
          </cell>
        </row>
        <row r="12738">
          <cell r="A12738">
            <v>276</v>
          </cell>
          <cell r="B12738">
            <v>72</v>
          </cell>
          <cell r="C12738">
            <v>552</v>
          </cell>
          <cell r="D12738">
            <v>208</v>
          </cell>
        </row>
        <row r="12739">
          <cell r="A12739">
            <v>172</v>
          </cell>
          <cell r="B12739">
            <v>60</v>
          </cell>
          <cell r="C12739">
            <v>240</v>
          </cell>
          <cell r="D12739">
            <v>180</v>
          </cell>
        </row>
        <row r="12740">
          <cell r="A12740">
            <v>48</v>
          </cell>
          <cell r="B12740">
            <v>16</v>
          </cell>
          <cell r="C12740">
            <v>160</v>
          </cell>
          <cell r="D12740">
            <v>20</v>
          </cell>
        </row>
        <row r="12741">
          <cell r="A12741">
            <v>48</v>
          </cell>
          <cell r="B12741">
            <v>16</v>
          </cell>
          <cell r="C12741">
            <v>176</v>
          </cell>
          <cell r="D12741">
            <v>12</v>
          </cell>
        </row>
        <row r="12742">
          <cell r="A12742">
            <v>372</v>
          </cell>
          <cell r="B12742">
            <v>84</v>
          </cell>
          <cell r="C12742">
            <v>616</v>
          </cell>
          <cell r="D12742">
            <v>224</v>
          </cell>
        </row>
        <row r="12743">
          <cell r="A12743">
            <v>304</v>
          </cell>
          <cell r="B12743">
            <v>76</v>
          </cell>
          <cell r="C12743">
            <v>592</v>
          </cell>
          <cell r="D12743">
            <v>216</v>
          </cell>
        </row>
        <row r="12744">
          <cell r="A12744">
            <v>252</v>
          </cell>
          <cell r="B12744">
            <v>76</v>
          </cell>
          <cell r="C12744">
            <v>592</v>
          </cell>
          <cell r="D12744">
            <v>152</v>
          </cell>
        </row>
        <row r="12745">
          <cell r="A12745">
            <v>180</v>
          </cell>
          <cell r="B12745">
            <v>68</v>
          </cell>
          <cell r="C12745">
            <v>452</v>
          </cell>
          <cell r="D12745">
            <v>488</v>
          </cell>
        </row>
        <row r="12746">
          <cell r="A12746">
            <v>292</v>
          </cell>
          <cell r="B12746">
            <v>80</v>
          </cell>
          <cell r="C12746">
            <v>588</v>
          </cell>
          <cell r="D12746">
            <v>180</v>
          </cell>
        </row>
        <row r="12747">
          <cell r="A12747">
            <v>364</v>
          </cell>
          <cell r="B12747">
            <v>84</v>
          </cell>
          <cell r="C12747">
            <v>620</v>
          </cell>
          <cell r="D12747">
            <v>200</v>
          </cell>
        </row>
        <row r="12748">
          <cell r="A12748">
            <v>404</v>
          </cell>
          <cell r="B12748">
            <v>88</v>
          </cell>
          <cell r="C12748">
            <v>556</v>
          </cell>
          <cell r="D12748">
            <v>192</v>
          </cell>
        </row>
        <row r="12749">
          <cell r="A12749">
            <v>296</v>
          </cell>
          <cell r="B12749">
            <v>76</v>
          </cell>
          <cell r="C12749">
            <v>608</v>
          </cell>
          <cell r="D12749">
            <v>184</v>
          </cell>
        </row>
        <row r="12750">
          <cell r="A12750">
            <v>344</v>
          </cell>
          <cell r="B12750">
            <v>80</v>
          </cell>
          <cell r="C12750">
            <v>568</v>
          </cell>
          <cell r="D12750">
            <v>168</v>
          </cell>
        </row>
        <row r="12751">
          <cell r="A12751">
            <v>252</v>
          </cell>
          <cell r="B12751">
            <v>72</v>
          </cell>
          <cell r="C12751">
            <v>580</v>
          </cell>
          <cell r="D12751">
            <v>180</v>
          </cell>
        </row>
        <row r="12752">
          <cell r="A12752">
            <v>276</v>
          </cell>
          <cell r="B12752">
            <v>72</v>
          </cell>
          <cell r="C12752">
            <v>544</v>
          </cell>
          <cell r="D12752">
            <v>180</v>
          </cell>
        </row>
        <row r="12753">
          <cell r="A12753">
            <v>336</v>
          </cell>
          <cell r="B12753">
            <v>84</v>
          </cell>
          <cell r="C12753">
            <v>604</v>
          </cell>
          <cell r="D12753">
            <v>200</v>
          </cell>
        </row>
        <row r="12754">
          <cell r="A12754">
            <v>324</v>
          </cell>
          <cell r="B12754">
            <v>88</v>
          </cell>
          <cell r="C12754">
            <v>604</v>
          </cell>
          <cell r="D12754">
            <v>172</v>
          </cell>
        </row>
        <row r="12755">
          <cell r="A12755">
            <v>360</v>
          </cell>
          <cell r="B12755">
            <v>88</v>
          </cell>
          <cell r="C12755">
            <v>628</v>
          </cell>
          <cell r="D12755">
            <v>192</v>
          </cell>
        </row>
        <row r="12756">
          <cell r="A12756">
            <v>180</v>
          </cell>
          <cell r="B12756">
            <v>64</v>
          </cell>
          <cell r="C12756">
            <v>256</v>
          </cell>
          <cell r="D12756">
            <v>280</v>
          </cell>
        </row>
        <row r="12757">
          <cell r="A12757">
            <v>312</v>
          </cell>
          <cell r="B12757">
            <v>76</v>
          </cell>
          <cell r="C12757">
            <v>524</v>
          </cell>
          <cell r="D12757">
            <v>152</v>
          </cell>
        </row>
        <row r="12758">
          <cell r="A12758">
            <v>344</v>
          </cell>
          <cell r="B12758">
            <v>80</v>
          </cell>
          <cell r="C12758">
            <v>592</v>
          </cell>
          <cell r="D12758">
            <v>192</v>
          </cell>
        </row>
        <row r="12759">
          <cell r="A12759">
            <v>332</v>
          </cell>
          <cell r="B12759">
            <v>80</v>
          </cell>
          <cell r="C12759">
            <v>556</v>
          </cell>
          <cell r="D12759">
            <v>184</v>
          </cell>
        </row>
        <row r="12760">
          <cell r="A12760">
            <v>196</v>
          </cell>
          <cell r="B12760">
            <v>64</v>
          </cell>
          <cell r="C12760">
            <v>248</v>
          </cell>
          <cell r="D12760">
            <v>256</v>
          </cell>
        </row>
        <row r="12761">
          <cell r="A12761">
            <v>48</v>
          </cell>
          <cell r="B12761">
            <v>12</v>
          </cell>
          <cell r="C12761">
            <v>120</v>
          </cell>
          <cell r="D12761">
            <v>12</v>
          </cell>
        </row>
        <row r="12762">
          <cell r="A12762">
            <v>360</v>
          </cell>
          <cell r="B12762">
            <v>84</v>
          </cell>
          <cell r="C12762">
            <v>660</v>
          </cell>
          <cell r="D12762">
            <v>208</v>
          </cell>
        </row>
        <row r="12763">
          <cell r="A12763">
            <v>368</v>
          </cell>
          <cell r="B12763">
            <v>84</v>
          </cell>
          <cell r="C12763">
            <v>620</v>
          </cell>
          <cell r="D12763">
            <v>192</v>
          </cell>
        </row>
        <row r="12764">
          <cell r="A12764">
            <v>148</v>
          </cell>
          <cell r="B12764">
            <v>60</v>
          </cell>
          <cell r="C12764">
            <v>284</v>
          </cell>
          <cell r="D12764">
            <v>240</v>
          </cell>
        </row>
        <row r="12765">
          <cell r="A12765">
            <v>92</v>
          </cell>
          <cell r="B12765">
            <v>40</v>
          </cell>
          <cell r="C12765">
            <v>168</v>
          </cell>
          <cell r="D12765">
            <v>32</v>
          </cell>
        </row>
        <row r="12766">
          <cell r="A12766">
            <v>156</v>
          </cell>
          <cell r="B12766">
            <v>60</v>
          </cell>
          <cell r="C12766">
            <v>284</v>
          </cell>
          <cell r="D12766">
            <v>308</v>
          </cell>
        </row>
        <row r="12767">
          <cell r="A12767">
            <v>52</v>
          </cell>
          <cell r="B12767">
            <v>20</v>
          </cell>
          <cell r="C12767">
            <v>184</v>
          </cell>
          <cell r="D12767">
            <v>20</v>
          </cell>
        </row>
        <row r="12768">
          <cell r="A12768">
            <v>296</v>
          </cell>
          <cell r="B12768">
            <v>80</v>
          </cell>
          <cell r="C12768">
            <v>580</v>
          </cell>
          <cell r="D12768">
            <v>228</v>
          </cell>
        </row>
        <row r="12769">
          <cell r="A12769">
            <v>316</v>
          </cell>
          <cell r="B12769">
            <v>80</v>
          </cell>
          <cell r="C12769">
            <v>548</v>
          </cell>
          <cell r="D12769">
            <v>180</v>
          </cell>
        </row>
        <row r="12770">
          <cell r="A12770">
            <v>68</v>
          </cell>
          <cell r="B12770">
            <v>28</v>
          </cell>
          <cell r="C12770">
            <v>208</v>
          </cell>
          <cell r="D12770">
            <v>12</v>
          </cell>
        </row>
        <row r="12771">
          <cell r="A12771">
            <v>352</v>
          </cell>
          <cell r="B12771">
            <v>76</v>
          </cell>
          <cell r="C12771">
            <v>532</v>
          </cell>
          <cell r="D12771">
            <v>168</v>
          </cell>
        </row>
        <row r="12772">
          <cell r="A12772">
            <v>44</v>
          </cell>
          <cell r="B12772">
            <v>16</v>
          </cell>
          <cell r="C12772">
            <v>244</v>
          </cell>
          <cell r="D12772">
            <v>8</v>
          </cell>
        </row>
        <row r="12773">
          <cell r="A12773">
            <v>208</v>
          </cell>
          <cell r="B12773">
            <v>80</v>
          </cell>
          <cell r="C12773">
            <v>452</v>
          </cell>
          <cell r="D12773">
            <v>408</v>
          </cell>
        </row>
        <row r="12774">
          <cell r="A12774">
            <v>44</v>
          </cell>
          <cell r="B12774">
            <v>8</v>
          </cell>
          <cell r="C12774">
            <v>156</v>
          </cell>
          <cell r="D12774">
            <v>8</v>
          </cell>
        </row>
        <row r="12775">
          <cell r="A12775">
            <v>144</v>
          </cell>
          <cell r="B12775">
            <v>60</v>
          </cell>
          <cell r="C12775">
            <v>476</v>
          </cell>
          <cell r="D12775">
            <v>412</v>
          </cell>
        </row>
        <row r="12776">
          <cell r="A12776">
            <v>280</v>
          </cell>
          <cell r="B12776">
            <v>84</v>
          </cell>
          <cell r="C12776">
            <v>588</v>
          </cell>
          <cell r="D12776">
            <v>184</v>
          </cell>
        </row>
        <row r="12777">
          <cell r="A12777">
            <v>68</v>
          </cell>
          <cell r="B12777">
            <v>28</v>
          </cell>
          <cell r="C12777">
            <v>256</v>
          </cell>
          <cell r="D12777">
            <v>12</v>
          </cell>
        </row>
        <row r="12778">
          <cell r="A12778">
            <v>200</v>
          </cell>
          <cell r="B12778">
            <v>76</v>
          </cell>
          <cell r="C12778">
            <v>396</v>
          </cell>
          <cell r="D12778">
            <v>388</v>
          </cell>
        </row>
        <row r="12779">
          <cell r="A12779">
            <v>292</v>
          </cell>
          <cell r="B12779">
            <v>72</v>
          </cell>
          <cell r="C12779">
            <v>524</v>
          </cell>
          <cell r="D12779">
            <v>172</v>
          </cell>
        </row>
        <row r="12780">
          <cell r="A12780">
            <v>48</v>
          </cell>
          <cell r="B12780">
            <v>16</v>
          </cell>
          <cell r="C12780">
            <v>136</v>
          </cell>
          <cell r="D12780">
            <v>20</v>
          </cell>
        </row>
        <row r="12781">
          <cell r="A12781">
            <v>296</v>
          </cell>
          <cell r="B12781">
            <v>80</v>
          </cell>
          <cell r="C12781">
            <v>536</v>
          </cell>
          <cell r="D12781">
            <v>172</v>
          </cell>
        </row>
        <row r="12782">
          <cell r="A12782">
            <v>96</v>
          </cell>
          <cell r="B12782">
            <v>44</v>
          </cell>
          <cell r="C12782">
            <v>236</v>
          </cell>
          <cell r="D12782">
            <v>28</v>
          </cell>
        </row>
        <row r="12783">
          <cell r="A12783">
            <v>48</v>
          </cell>
          <cell r="B12783">
            <v>16</v>
          </cell>
          <cell r="C12783">
            <v>292</v>
          </cell>
          <cell r="D12783">
            <v>48</v>
          </cell>
        </row>
        <row r="12784">
          <cell r="A12784">
            <v>340</v>
          </cell>
          <cell r="B12784">
            <v>80</v>
          </cell>
          <cell r="C12784">
            <v>588</v>
          </cell>
          <cell r="D12784">
            <v>204</v>
          </cell>
        </row>
        <row r="12785">
          <cell r="A12785">
            <v>80</v>
          </cell>
          <cell r="B12785">
            <v>36</v>
          </cell>
          <cell r="C12785">
            <v>224</v>
          </cell>
          <cell r="D12785">
            <v>28</v>
          </cell>
        </row>
        <row r="12786">
          <cell r="A12786">
            <v>296</v>
          </cell>
          <cell r="B12786">
            <v>76</v>
          </cell>
          <cell r="C12786">
            <v>576</v>
          </cell>
          <cell r="D12786">
            <v>208</v>
          </cell>
        </row>
        <row r="12787">
          <cell r="A12787">
            <v>44</v>
          </cell>
          <cell r="B12787">
            <v>12</v>
          </cell>
          <cell r="C12787">
            <v>184</v>
          </cell>
          <cell r="D12787">
            <v>12</v>
          </cell>
        </row>
        <row r="12788">
          <cell r="A12788">
            <v>184</v>
          </cell>
          <cell r="B12788">
            <v>60</v>
          </cell>
          <cell r="C12788">
            <v>256</v>
          </cell>
          <cell r="D12788">
            <v>188</v>
          </cell>
        </row>
        <row r="12789">
          <cell r="A12789">
            <v>56</v>
          </cell>
          <cell r="B12789">
            <v>20</v>
          </cell>
          <cell r="C12789">
            <v>208</v>
          </cell>
          <cell r="D12789">
            <v>12</v>
          </cell>
        </row>
        <row r="12790">
          <cell r="A12790">
            <v>88</v>
          </cell>
          <cell r="B12790">
            <v>36</v>
          </cell>
          <cell r="C12790">
            <v>212</v>
          </cell>
          <cell r="D12790">
            <v>28</v>
          </cell>
        </row>
        <row r="12791">
          <cell r="A12791">
            <v>312</v>
          </cell>
          <cell r="B12791">
            <v>72</v>
          </cell>
          <cell r="C12791">
            <v>544</v>
          </cell>
          <cell r="D12791">
            <v>188</v>
          </cell>
        </row>
        <row r="12792">
          <cell r="A12792">
            <v>72</v>
          </cell>
          <cell r="B12792">
            <v>32</v>
          </cell>
          <cell r="C12792">
            <v>244</v>
          </cell>
          <cell r="D12792">
            <v>20</v>
          </cell>
        </row>
        <row r="12793">
          <cell r="A12793">
            <v>392</v>
          </cell>
          <cell r="B12793">
            <v>84</v>
          </cell>
          <cell r="C12793">
            <v>624</v>
          </cell>
          <cell r="D12793">
            <v>208</v>
          </cell>
        </row>
        <row r="12794">
          <cell r="A12794">
            <v>312</v>
          </cell>
          <cell r="B12794">
            <v>80</v>
          </cell>
          <cell r="C12794">
            <v>564</v>
          </cell>
          <cell r="D12794">
            <v>180</v>
          </cell>
        </row>
        <row r="12795">
          <cell r="A12795">
            <v>256</v>
          </cell>
          <cell r="B12795">
            <v>92</v>
          </cell>
          <cell r="C12795">
            <v>572</v>
          </cell>
          <cell r="D12795">
            <v>152</v>
          </cell>
        </row>
        <row r="12796">
          <cell r="A12796">
            <v>60</v>
          </cell>
          <cell r="B12796">
            <v>28</v>
          </cell>
          <cell r="C12796">
            <v>200</v>
          </cell>
          <cell r="D12796">
            <v>16</v>
          </cell>
        </row>
        <row r="12797">
          <cell r="A12797">
            <v>308</v>
          </cell>
          <cell r="B12797">
            <v>76</v>
          </cell>
          <cell r="C12797">
            <v>520</v>
          </cell>
          <cell r="D12797">
            <v>164</v>
          </cell>
        </row>
        <row r="12798">
          <cell r="A12798">
            <v>308</v>
          </cell>
          <cell r="B12798">
            <v>76</v>
          </cell>
          <cell r="C12798">
            <v>516</v>
          </cell>
          <cell r="D12798">
            <v>152</v>
          </cell>
        </row>
        <row r="12799">
          <cell r="A12799">
            <v>180</v>
          </cell>
          <cell r="B12799">
            <v>68</v>
          </cell>
          <cell r="C12799">
            <v>428</v>
          </cell>
          <cell r="D12799">
            <v>332</v>
          </cell>
        </row>
        <row r="12800">
          <cell r="A12800">
            <v>48</v>
          </cell>
          <cell r="B12800">
            <v>12</v>
          </cell>
          <cell r="C12800">
            <v>200</v>
          </cell>
          <cell r="D12800">
            <v>8</v>
          </cell>
        </row>
        <row r="12801">
          <cell r="A12801">
            <v>316</v>
          </cell>
          <cell r="B12801">
            <v>76</v>
          </cell>
          <cell r="C12801">
            <v>552</v>
          </cell>
          <cell r="D12801">
            <v>152</v>
          </cell>
        </row>
        <row r="12802">
          <cell r="A12802">
            <v>236</v>
          </cell>
          <cell r="B12802">
            <v>72</v>
          </cell>
          <cell r="C12802">
            <v>548</v>
          </cell>
          <cell r="D12802">
            <v>172</v>
          </cell>
        </row>
        <row r="12803">
          <cell r="A12803">
            <v>276</v>
          </cell>
          <cell r="B12803">
            <v>76</v>
          </cell>
          <cell r="C12803">
            <v>548</v>
          </cell>
          <cell r="D12803">
            <v>156</v>
          </cell>
        </row>
        <row r="12804">
          <cell r="A12804">
            <v>184</v>
          </cell>
          <cell r="B12804">
            <v>64</v>
          </cell>
          <cell r="C12804">
            <v>288</v>
          </cell>
          <cell r="D12804">
            <v>216</v>
          </cell>
        </row>
        <row r="12805">
          <cell r="A12805">
            <v>208</v>
          </cell>
          <cell r="B12805">
            <v>64</v>
          </cell>
          <cell r="C12805">
            <v>284</v>
          </cell>
          <cell r="D12805">
            <v>328</v>
          </cell>
        </row>
        <row r="12806">
          <cell r="A12806">
            <v>76</v>
          </cell>
          <cell r="B12806">
            <v>32</v>
          </cell>
          <cell r="C12806">
            <v>220</v>
          </cell>
          <cell r="D12806">
            <v>36</v>
          </cell>
        </row>
        <row r="12807">
          <cell r="A12807">
            <v>44</v>
          </cell>
          <cell r="B12807">
            <v>8</v>
          </cell>
          <cell r="C12807">
            <v>200</v>
          </cell>
          <cell r="D12807">
            <v>16</v>
          </cell>
        </row>
        <row r="12808">
          <cell r="A12808">
            <v>56</v>
          </cell>
          <cell r="B12808">
            <v>20</v>
          </cell>
          <cell r="C12808">
            <v>196</v>
          </cell>
          <cell r="D12808">
            <v>24</v>
          </cell>
        </row>
        <row r="12809">
          <cell r="A12809">
            <v>44</v>
          </cell>
          <cell r="B12809">
            <v>8</v>
          </cell>
          <cell r="C12809">
            <v>152</v>
          </cell>
          <cell r="D12809">
            <v>16</v>
          </cell>
        </row>
        <row r="12810">
          <cell r="A12810">
            <v>332</v>
          </cell>
          <cell r="B12810">
            <v>80</v>
          </cell>
          <cell r="C12810">
            <v>612</v>
          </cell>
          <cell r="D12810">
            <v>208</v>
          </cell>
        </row>
        <row r="12811">
          <cell r="A12811">
            <v>72</v>
          </cell>
          <cell r="B12811">
            <v>32</v>
          </cell>
          <cell r="C12811">
            <v>204</v>
          </cell>
          <cell r="D12811">
            <v>12</v>
          </cell>
        </row>
        <row r="12812">
          <cell r="A12812">
            <v>260</v>
          </cell>
          <cell r="B12812">
            <v>76</v>
          </cell>
          <cell r="C12812">
            <v>620</v>
          </cell>
          <cell r="D12812">
            <v>196</v>
          </cell>
        </row>
        <row r="12813">
          <cell r="A12813">
            <v>168</v>
          </cell>
          <cell r="B12813">
            <v>64</v>
          </cell>
          <cell r="C12813">
            <v>248</v>
          </cell>
          <cell r="D12813">
            <v>232</v>
          </cell>
        </row>
        <row r="12814">
          <cell r="A12814">
            <v>84</v>
          </cell>
          <cell r="B12814">
            <v>40</v>
          </cell>
          <cell r="C12814">
            <v>300</v>
          </cell>
          <cell r="D12814">
            <v>24</v>
          </cell>
        </row>
        <row r="12815">
          <cell r="A12815">
            <v>364</v>
          </cell>
          <cell r="B12815">
            <v>80</v>
          </cell>
          <cell r="C12815">
            <v>528</v>
          </cell>
          <cell r="D12815">
            <v>172</v>
          </cell>
        </row>
        <row r="12816">
          <cell r="A12816">
            <v>64</v>
          </cell>
          <cell r="B12816">
            <v>24</v>
          </cell>
          <cell r="C12816">
            <v>172</v>
          </cell>
          <cell r="D12816">
            <v>16</v>
          </cell>
        </row>
        <row r="12817">
          <cell r="A12817">
            <v>48</v>
          </cell>
          <cell r="B12817">
            <v>20</v>
          </cell>
          <cell r="C12817">
            <v>200</v>
          </cell>
          <cell r="D12817">
            <v>12</v>
          </cell>
        </row>
        <row r="12818">
          <cell r="A12818">
            <v>368</v>
          </cell>
          <cell r="B12818">
            <v>84</v>
          </cell>
          <cell r="C12818">
            <v>580</v>
          </cell>
          <cell r="D12818">
            <v>224</v>
          </cell>
        </row>
        <row r="12819">
          <cell r="A12819">
            <v>304</v>
          </cell>
          <cell r="B12819">
            <v>84</v>
          </cell>
          <cell r="C12819">
            <v>584</v>
          </cell>
          <cell r="D12819">
            <v>160</v>
          </cell>
        </row>
        <row r="12820">
          <cell r="A12820">
            <v>60</v>
          </cell>
          <cell r="B12820">
            <v>24</v>
          </cell>
          <cell r="C12820">
            <v>144</v>
          </cell>
          <cell r="D12820">
            <v>12</v>
          </cell>
        </row>
        <row r="12821">
          <cell r="A12821">
            <v>48</v>
          </cell>
          <cell r="B12821">
            <v>20</v>
          </cell>
          <cell r="C12821">
            <v>228</v>
          </cell>
          <cell r="D12821">
            <v>24</v>
          </cell>
        </row>
        <row r="12822">
          <cell r="A12822">
            <v>272</v>
          </cell>
          <cell r="B12822">
            <v>76</v>
          </cell>
          <cell r="C12822">
            <v>508</v>
          </cell>
          <cell r="D12822">
            <v>176</v>
          </cell>
        </row>
        <row r="12823">
          <cell r="A12823">
            <v>84</v>
          </cell>
          <cell r="B12823">
            <v>36</v>
          </cell>
          <cell r="C12823">
            <v>264</v>
          </cell>
          <cell r="D12823">
            <v>32</v>
          </cell>
        </row>
        <row r="12824">
          <cell r="A12824">
            <v>312</v>
          </cell>
          <cell r="B12824">
            <v>80</v>
          </cell>
          <cell r="C12824">
            <v>564</v>
          </cell>
          <cell r="D12824">
            <v>196</v>
          </cell>
        </row>
        <row r="12825">
          <cell r="A12825">
            <v>104</v>
          </cell>
          <cell r="B12825">
            <v>44</v>
          </cell>
          <cell r="C12825">
            <v>240</v>
          </cell>
          <cell r="D12825">
            <v>40</v>
          </cell>
        </row>
        <row r="12826">
          <cell r="A12826">
            <v>56</v>
          </cell>
          <cell r="B12826">
            <v>24</v>
          </cell>
          <cell r="C12826">
            <v>200</v>
          </cell>
          <cell r="D12826">
            <v>16</v>
          </cell>
        </row>
        <row r="12827">
          <cell r="A12827">
            <v>176</v>
          </cell>
          <cell r="B12827">
            <v>68</v>
          </cell>
          <cell r="C12827">
            <v>420</v>
          </cell>
          <cell r="D12827">
            <v>408</v>
          </cell>
        </row>
        <row r="12828">
          <cell r="A12828">
            <v>56</v>
          </cell>
          <cell r="B12828">
            <v>24</v>
          </cell>
          <cell r="C12828">
            <v>268</v>
          </cell>
          <cell r="D12828">
            <v>12</v>
          </cell>
        </row>
        <row r="12829">
          <cell r="A12829">
            <v>208</v>
          </cell>
          <cell r="B12829">
            <v>68</v>
          </cell>
          <cell r="C12829">
            <v>292</v>
          </cell>
          <cell r="D12829">
            <v>272</v>
          </cell>
        </row>
        <row r="12830">
          <cell r="A12830">
            <v>412</v>
          </cell>
          <cell r="B12830">
            <v>80</v>
          </cell>
          <cell r="C12830">
            <v>608</v>
          </cell>
          <cell r="D12830">
            <v>176</v>
          </cell>
        </row>
        <row r="12831">
          <cell r="A12831">
            <v>320</v>
          </cell>
          <cell r="B12831">
            <v>76</v>
          </cell>
          <cell r="C12831">
            <v>556</v>
          </cell>
          <cell r="D12831">
            <v>248</v>
          </cell>
        </row>
        <row r="12832">
          <cell r="A12832">
            <v>76</v>
          </cell>
          <cell r="B12832">
            <v>32</v>
          </cell>
          <cell r="C12832">
            <v>196</v>
          </cell>
          <cell r="D12832">
            <v>16</v>
          </cell>
        </row>
        <row r="12833">
          <cell r="A12833">
            <v>84</v>
          </cell>
          <cell r="B12833">
            <v>40</v>
          </cell>
          <cell r="C12833">
            <v>200</v>
          </cell>
          <cell r="D12833">
            <v>32</v>
          </cell>
        </row>
        <row r="12834">
          <cell r="A12834">
            <v>356</v>
          </cell>
          <cell r="B12834">
            <v>84</v>
          </cell>
          <cell r="C12834">
            <v>588</v>
          </cell>
          <cell r="D12834">
            <v>188</v>
          </cell>
        </row>
        <row r="12835">
          <cell r="A12835">
            <v>48</v>
          </cell>
          <cell r="B12835">
            <v>16</v>
          </cell>
          <cell r="C12835">
            <v>128</v>
          </cell>
          <cell r="D12835">
            <v>16</v>
          </cell>
        </row>
        <row r="12836">
          <cell r="A12836">
            <v>76</v>
          </cell>
          <cell r="B12836">
            <v>32</v>
          </cell>
          <cell r="C12836">
            <v>224</v>
          </cell>
          <cell r="D12836">
            <v>16</v>
          </cell>
        </row>
        <row r="12837">
          <cell r="A12837">
            <v>340</v>
          </cell>
          <cell r="B12837">
            <v>80</v>
          </cell>
          <cell r="C12837">
            <v>640</v>
          </cell>
          <cell r="D12837">
            <v>220</v>
          </cell>
        </row>
        <row r="12838">
          <cell r="A12838">
            <v>288</v>
          </cell>
          <cell r="B12838">
            <v>76</v>
          </cell>
          <cell r="C12838">
            <v>572</v>
          </cell>
          <cell r="D12838">
            <v>196</v>
          </cell>
        </row>
        <row r="12839">
          <cell r="A12839">
            <v>64</v>
          </cell>
          <cell r="B12839">
            <v>28</v>
          </cell>
          <cell r="C12839">
            <v>196</v>
          </cell>
          <cell r="D12839">
            <v>16</v>
          </cell>
        </row>
        <row r="12840">
          <cell r="A12840">
            <v>44</v>
          </cell>
          <cell r="B12840">
            <v>8</v>
          </cell>
          <cell r="C12840">
            <v>176</v>
          </cell>
          <cell r="D12840">
            <v>20</v>
          </cell>
        </row>
        <row r="12841">
          <cell r="A12841">
            <v>176</v>
          </cell>
          <cell r="B12841">
            <v>60</v>
          </cell>
          <cell r="C12841">
            <v>268</v>
          </cell>
          <cell r="D12841">
            <v>228</v>
          </cell>
        </row>
        <row r="12842">
          <cell r="A12842">
            <v>276</v>
          </cell>
          <cell r="B12842">
            <v>76</v>
          </cell>
          <cell r="C12842">
            <v>536</v>
          </cell>
          <cell r="D12842">
            <v>176</v>
          </cell>
        </row>
        <row r="12843">
          <cell r="A12843">
            <v>392</v>
          </cell>
          <cell r="B12843">
            <v>80</v>
          </cell>
          <cell r="C12843">
            <v>600</v>
          </cell>
          <cell r="D12843">
            <v>180</v>
          </cell>
        </row>
        <row r="12844">
          <cell r="A12844">
            <v>48</v>
          </cell>
          <cell r="B12844">
            <v>16</v>
          </cell>
          <cell r="C12844">
            <v>208</v>
          </cell>
          <cell r="D12844">
            <v>24</v>
          </cell>
        </row>
        <row r="12845">
          <cell r="A12845">
            <v>276</v>
          </cell>
          <cell r="B12845">
            <v>76</v>
          </cell>
          <cell r="C12845">
            <v>608</v>
          </cell>
          <cell r="D12845">
            <v>188</v>
          </cell>
        </row>
        <row r="12846">
          <cell r="A12846">
            <v>184</v>
          </cell>
          <cell r="B12846">
            <v>60</v>
          </cell>
          <cell r="C12846">
            <v>248</v>
          </cell>
          <cell r="D12846">
            <v>248</v>
          </cell>
        </row>
        <row r="12847">
          <cell r="A12847">
            <v>48</v>
          </cell>
          <cell r="B12847">
            <v>16</v>
          </cell>
          <cell r="C12847">
            <v>216</v>
          </cell>
          <cell r="D12847">
            <v>20</v>
          </cell>
        </row>
        <row r="12848">
          <cell r="A12848">
            <v>116</v>
          </cell>
          <cell r="B12848">
            <v>48</v>
          </cell>
          <cell r="C12848">
            <v>252</v>
          </cell>
          <cell r="D12848">
            <v>44</v>
          </cell>
        </row>
        <row r="12849">
          <cell r="A12849">
            <v>288</v>
          </cell>
          <cell r="B12849">
            <v>76</v>
          </cell>
          <cell r="C12849">
            <v>584</v>
          </cell>
          <cell r="D12849">
            <v>208</v>
          </cell>
        </row>
        <row r="12850">
          <cell r="A12850">
            <v>200</v>
          </cell>
          <cell r="B12850">
            <v>68</v>
          </cell>
          <cell r="C12850">
            <v>300</v>
          </cell>
          <cell r="D12850">
            <v>288</v>
          </cell>
        </row>
        <row r="12851">
          <cell r="A12851">
            <v>340</v>
          </cell>
          <cell r="B12851">
            <v>84</v>
          </cell>
          <cell r="C12851">
            <v>572</v>
          </cell>
          <cell r="D12851">
            <v>224</v>
          </cell>
        </row>
        <row r="12852">
          <cell r="A12852">
            <v>376</v>
          </cell>
          <cell r="B12852">
            <v>76</v>
          </cell>
          <cell r="C12852">
            <v>576</v>
          </cell>
          <cell r="D12852">
            <v>188</v>
          </cell>
        </row>
        <row r="12853">
          <cell r="A12853">
            <v>392</v>
          </cell>
          <cell r="B12853">
            <v>84</v>
          </cell>
          <cell r="C12853">
            <v>576</v>
          </cell>
          <cell r="D12853">
            <v>212</v>
          </cell>
        </row>
        <row r="12854">
          <cell r="A12854">
            <v>352</v>
          </cell>
          <cell r="B12854">
            <v>80</v>
          </cell>
          <cell r="C12854">
            <v>584</v>
          </cell>
          <cell r="D12854">
            <v>212</v>
          </cell>
        </row>
        <row r="12855">
          <cell r="A12855">
            <v>340</v>
          </cell>
          <cell r="B12855">
            <v>80</v>
          </cell>
          <cell r="C12855">
            <v>716</v>
          </cell>
          <cell r="D12855">
            <v>128</v>
          </cell>
        </row>
        <row r="12856">
          <cell r="A12856">
            <v>312</v>
          </cell>
          <cell r="B12856">
            <v>80</v>
          </cell>
          <cell r="C12856">
            <v>604</v>
          </cell>
          <cell r="D12856">
            <v>200</v>
          </cell>
        </row>
        <row r="12857">
          <cell r="A12857">
            <v>292</v>
          </cell>
          <cell r="B12857">
            <v>84</v>
          </cell>
          <cell r="C12857">
            <v>556</v>
          </cell>
          <cell r="D12857">
            <v>156</v>
          </cell>
        </row>
        <row r="12858">
          <cell r="A12858">
            <v>60</v>
          </cell>
          <cell r="B12858">
            <v>24</v>
          </cell>
          <cell r="C12858">
            <v>184</v>
          </cell>
          <cell r="D12858">
            <v>8</v>
          </cell>
        </row>
        <row r="12859">
          <cell r="A12859">
            <v>44</v>
          </cell>
          <cell r="B12859">
            <v>16</v>
          </cell>
          <cell r="C12859">
            <v>184</v>
          </cell>
          <cell r="D12859">
            <v>24</v>
          </cell>
        </row>
        <row r="12860">
          <cell r="A12860">
            <v>320</v>
          </cell>
          <cell r="B12860">
            <v>80</v>
          </cell>
          <cell r="C12860">
            <v>580</v>
          </cell>
          <cell r="D12860">
            <v>188</v>
          </cell>
        </row>
        <row r="12861">
          <cell r="A12861">
            <v>188</v>
          </cell>
          <cell r="B12861">
            <v>64</v>
          </cell>
          <cell r="C12861">
            <v>308</v>
          </cell>
          <cell r="D12861">
            <v>348</v>
          </cell>
        </row>
        <row r="12862">
          <cell r="A12862">
            <v>192</v>
          </cell>
          <cell r="B12862">
            <v>68</v>
          </cell>
          <cell r="C12862">
            <v>444</v>
          </cell>
          <cell r="D12862">
            <v>380</v>
          </cell>
        </row>
        <row r="12863">
          <cell r="A12863">
            <v>312</v>
          </cell>
          <cell r="B12863">
            <v>80</v>
          </cell>
          <cell r="C12863">
            <v>596</v>
          </cell>
          <cell r="D12863">
            <v>192</v>
          </cell>
        </row>
        <row r="12864">
          <cell r="A12864">
            <v>344</v>
          </cell>
          <cell r="B12864">
            <v>84</v>
          </cell>
          <cell r="C12864">
            <v>556</v>
          </cell>
          <cell r="D12864">
            <v>184</v>
          </cell>
        </row>
        <row r="12865">
          <cell r="A12865">
            <v>48</v>
          </cell>
          <cell r="B12865">
            <v>16</v>
          </cell>
          <cell r="C12865">
            <v>184</v>
          </cell>
          <cell r="D12865">
            <v>12</v>
          </cell>
        </row>
        <row r="12866">
          <cell r="A12866">
            <v>56</v>
          </cell>
          <cell r="B12866">
            <v>24</v>
          </cell>
          <cell r="C12866">
            <v>236</v>
          </cell>
          <cell r="D12866">
            <v>16</v>
          </cell>
        </row>
        <row r="12867">
          <cell r="A12867">
            <v>48</v>
          </cell>
          <cell r="B12867">
            <v>16</v>
          </cell>
          <cell r="C12867">
            <v>212</v>
          </cell>
          <cell r="D12867">
            <v>8</v>
          </cell>
        </row>
        <row r="12868">
          <cell r="A12868">
            <v>196</v>
          </cell>
          <cell r="B12868">
            <v>64</v>
          </cell>
          <cell r="C12868">
            <v>292</v>
          </cell>
          <cell r="D12868">
            <v>352</v>
          </cell>
        </row>
        <row r="12869">
          <cell r="A12869">
            <v>76</v>
          </cell>
          <cell r="B12869">
            <v>32</v>
          </cell>
          <cell r="C12869">
            <v>196</v>
          </cell>
          <cell r="D12869">
            <v>20</v>
          </cell>
        </row>
        <row r="12870">
          <cell r="A12870">
            <v>92</v>
          </cell>
          <cell r="B12870">
            <v>40</v>
          </cell>
          <cell r="C12870">
            <v>184</v>
          </cell>
          <cell r="D12870">
            <v>24</v>
          </cell>
        </row>
        <row r="12871">
          <cell r="A12871">
            <v>56</v>
          </cell>
          <cell r="B12871">
            <v>24</v>
          </cell>
          <cell r="C12871">
            <v>152</v>
          </cell>
          <cell r="D12871">
            <v>28</v>
          </cell>
        </row>
        <row r="12872">
          <cell r="A12872">
            <v>60</v>
          </cell>
          <cell r="B12872">
            <v>24</v>
          </cell>
          <cell r="C12872">
            <v>184</v>
          </cell>
          <cell r="D12872">
            <v>12</v>
          </cell>
        </row>
        <row r="12873">
          <cell r="A12873">
            <v>300</v>
          </cell>
          <cell r="B12873">
            <v>80</v>
          </cell>
          <cell r="C12873">
            <v>540</v>
          </cell>
          <cell r="D12873">
            <v>172</v>
          </cell>
        </row>
        <row r="12874">
          <cell r="A12874">
            <v>308</v>
          </cell>
          <cell r="B12874">
            <v>72</v>
          </cell>
          <cell r="C12874">
            <v>580</v>
          </cell>
          <cell r="D12874">
            <v>172</v>
          </cell>
        </row>
        <row r="12875">
          <cell r="A12875">
            <v>360</v>
          </cell>
          <cell r="B12875">
            <v>80</v>
          </cell>
          <cell r="C12875">
            <v>616</v>
          </cell>
          <cell r="D12875">
            <v>224</v>
          </cell>
        </row>
        <row r="12876">
          <cell r="A12876">
            <v>44</v>
          </cell>
          <cell r="B12876">
            <v>12</v>
          </cell>
          <cell r="C12876">
            <v>152</v>
          </cell>
          <cell r="D12876">
            <v>12</v>
          </cell>
        </row>
        <row r="12877">
          <cell r="A12877">
            <v>72</v>
          </cell>
          <cell r="B12877">
            <v>32</v>
          </cell>
          <cell r="C12877">
            <v>244</v>
          </cell>
          <cell r="D12877">
            <v>24</v>
          </cell>
        </row>
        <row r="12878">
          <cell r="A12878">
            <v>260</v>
          </cell>
          <cell r="B12878">
            <v>72</v>
          </cell>
          <cell r="C12878">
            <v>544</v>
          </cell>
          <cell r="D12878">
            <v>168</v>
          </cell>
        </row>
        <row r="12879">
          <cell r="A12879">
            <v>52</v>
          </cell>
          <cell r="B12879">
            <v>20</v>
          </cell>
          <cell r="C12879">
            <v>168</v>
          </cell>
          <cell r="D12879">
            <v>12</v>
          </cell>
        </row>
        <row r="12880">
          <cell r="A12880">
            <v>276</v>
          </cell>
          <cell r="B12880">
            <v>76</v>
          </cell>
          <cell r="C12880">
            <v>308</v>
          </cell>
          <cell r="D12880">
            <v>68</v>
          </cell>
        </row>
        <row r="12881">
          <cell r="A12881">
            <v>68</v>
          </cell>
          <cell r="B12881">
            <v>28</v>
          </cell>
          <cell r="C12881">
            <v>204</v>
          </cell>
          <cell r="D12881">
            <v>24</v>
          </cell>
        </row>
        <row r="12882">
          <cell r="A12882">
            <v>312</v>
          </cell>
          <cell r="B12882">
            <v>80</v>
          </cell>
          <cell r="C12882">
            <v>608</v>
          </cell>
          <cell r="D12882">
            <v>248</v>
          </cell>
        </row>
        <row r="12883">
          <cell r="A12883">
            <v>184</v>
          </cell>
          <cell r="B12883">
            <v>64</v>
          </cell>
          <cell r="C12883">
            <v>332</v>
          </cell>
          <cell r="D12883">
            <v>360</v>
          </cell>
        </row>
        <row r="12884">
          <cell r="A12884">
            <v>320</v>
          </cell>
          <cell r="B12884">
            <v>80</v>
          </cell>
          <cell r="C12884">
            <v>588</v>
          </cell>
          <cell r="D12884">
            <v>172</v>
          </cell>
        </row>
        <row r="12885">
          <cell r="A12885">
            <v>68</v>
          </cell>
          <cell r="B12885">
            <v>32</v>
          </cell>
          <cell r="C12885">
            <v>240</v>
          </cell>
          <cell r="D12885">
            <v>28</v>
          </cell>
        </row>
        <row r="12886">
          <cell r="A12886">
            <v>196</v>
          </cell>
          <cell r="B12886">
            <v>68</v>
          </cell>
          <cell r="C12886">
            <v>456</v>
          </cell>
          <cell r="D12886">
            <v>480</v>
          </cell>
        </row>
        <row r="12887">
          <cell r="A12887">
            <v>332</v>
          </cell>
          <cell r="B12887">
            <v>76</v>
          </cell>
          <cell r="C12887">
            <v>528</v>
          </cell>
          <cell r="D12887">
            <v>148</v>
          </cell>
        </row>
        <row r="12888">
          <cell r="A12888">
            <v>192</v>
          </cell>
          <cell r="B12888">
            <v>68</v>
          </cell>
          <cell r="C12888">
            <v>460</v>
          </cell>
          <cell r="D12888">
            <v>392</v>
          </cell>
        </row>
        <row r="12889">
          <cell r="A12889">
            <v>364</v>
          </cell>
          <cell r="B12889">
            <v>84</v>
          </cell>
          <cell r="C12889">
            <v>608</v>
          </cell>
          <cell r="D12889">
            <v>224</v>
          </cell>
        </row>
        <row r="12890">
          <cell r="A12890">
            <v>44</v>
          </cell>
          <cell r="B12890">
            <v>12</v>
          </cell>
          <cell r="C12890">
            <v>196</v>
          </cell>
          <cell r="D12890">
            <v>24</v>
          </cell>
        </row>
        <row r="12891">
          <cell r="A12891">
            <v>72</v>
          </cell>
          <cell r="B12891">
            <v>28</v>
          </cell>
          <cell r="C12891">
            <v>284</v>
          </cell>
          <cell r="D12891">
            <v>20</v>
          </cell>
        </row>
        <row r="12892">
          <cell r="A12892">
            <v>88</v>
          </cell>
          <cell r="B12892">
            <v>36</v>
          </cell>
          <cell r="C12892">
            <v>256</v>
          </cell>
          <cell r="D12892">
            <v>32</v>
          </cell>
        </row>
        <row r="12893">
          <cell r="A12893">
            <v>320</v>
          </cell>
          <cell r="B12893">
            <v>80</v>
          </cell>
          <cell r="C12893">
            <v>580</v>
          </cell>
          <cell r="D12893">
            <v>168</v>
          </cell>
        </row>
        <row r="12894">
          <cell r="A12894">
            <v>260</v>
          </cell>
          <cell r="B12894">
            <v>72</v>
          </cell>
          <cell r="C12894">
            <v>544</v>
          </cell>
          <cell r="D12894">
            <v>164</v>
          </cell>
        </row>
        <row r="12895">
          <cell r="A12895">
            <v>388</v>
          </cell>
          <cell r="B12895">
            <v>88</v>
          </cell>
          <cell r="C12895">
            <v>628</v>
          </cell>
          <cell r="D12895">
            <v>228</v>
          </cell>
        </row>
        <row r="12896">
          <cell r="A12896">
            <v>72</v>
          </cell>
          <cell r="B12896">
            <v>28</v>
          </cell>
          <cell r="C12896">
            <v>220</v>
          </cell>
          <cell r="D12896">
            <v>8</v>
          </cell>
        </row>
        <row r="12897">
          <cell r="A12897">
            <v>56</v>
          </cell>
          <cell r="B12897">
            <v>24</v>
          </cell>
          <cell r="C12897">
            <v>172</v>
          </cell>
          <cell r="D12897">
            <v>28</v>
          </cell>
        </row>
        <row r="12898">
          <cell r="A12898">
            <v>100</v>
          </cell>
          <cell r="B12898">
            <v>40</v>
          </cell>
          <cell r="C12898">
            <v>244</v>
          </cell>
          <cell r="D12898">
            <v>44</v>
          </cell>
        </row>
        <row r="12899">
          <cell r="A12899">
            <v>152</v>
          </cell>
          <cell r="B12899">
            <v>64</v>
          </cell>
          <cell r="C12899">
            <v>296</v>
          </cell>
          <cell r="D12899">
            <v>104</v>
          </cell>
        </row>
        <row r="12900">
          <cell r="A12900">
            <v>44</v>
          </cell>
          <cell r="B12900">
            <v>12</v>
          </cell>
          <cell r="C12900">
            <v>204</v>
          </cell>
          <cell r="D12900">
            <v>12</v>
          </cell>
        </row>
        <row r="12901">
          <cell r="A12901">
            <v>304</v>
          </cell>
          <cell r="B12901">
            <v>80</v>
          </cell>
          <cell r="C12901">
            <v>600</v>
          </cell>
          <cell r="D12901">
            <v>172</v>
          </cell>
        </row>
        <row r="12902">
          <cell r="A12902">
            <v>248</v>
          </cell>
          <cell r="B12902">
            <v>72</v>
          </cell>
          <cell r="C12902">
            <v>544</v>
          </cell>
          <cell r="D12902">
            <v>140</v>
          </cell>
        </row>
        <row r="12903">
          <cell r="A12903">
            <v>76</v>
          </cell>
          <cell r="B12903">
            <v>32</v>
          </cell>
          <cell r="C12903">
            <v>252</v>
          </cell>
          <cell r="D12903">
            <v>32</v>
          </cell>
        </row>
        <row r="12904">
          <cell r="A12904">
            <v>52</v>
          </cell>
          <cell r="B12904">
            <v>24</v>
          </cell>
          <cell r="C12904">
            <v>188</v>
          </cell>
          <cell r="D12904">
            <v>16</v>
          </cell>
        </row>
        <row r="12905">
          <cell r="A12905">
            <v>560</v>
          </cell>
          <cell r="B12905">
            <v>92</v>
          </cell>
          <cell r="C12905">
            <v>708</v>
          </cell>
          <cell r="D12905">
            <v>404</v>
          </cell>
        </row>
        <row r="12906">
          <cell r="A12906">
            <v>72</v>
          </cell>
          <cell r="B12906">
            <v>32</v>
          </cell>
          <cell r="C12906">
            <v>196</v>
          </cell>
          <cell r="D12906">
            <v>12</v>
          </cell>
        </row>
        <row r="12907">
          <cell r="A12907">
            <v>72</v>
          </cell>
          <cell r="B12907">
            <v>32</v>
          </cell>
          <cell r="C12907">
            <v>272</v>
          </cell>
          <cell r="D12907">
            <v>28</v>
          </cell>
        </row>
        <row r="12908">
          <cell r="A12908">
            <v>160</v>
          </cell>
          <cell r="B12908">
            <v>68</v>
          </cell>
          <cell r="C12908">
            <v>456</v>
          </cell>
          <cell r="D12908">
            <v>432</v>
          </cell>
        </row>
        <row r="12909">
          <cell r="A12909">
            <v>328</v>
          </cell>
          <cell r="B12909">
            <v>80</v>
          </cell>
          <cell r="C12909">
            <v>504</v>
          </cell>
          <cell r="D12909">
            <v>196</v>
          </cell>
        </row>
        <row r="12910">
          <cell r="A12910">
            <v>44</v>
          </cell>
          <cell r="B12910">
            <v>12</v>
          </cell>
          <cell r="C12910">
            <v>220</v>
          </cell>
          <cell r="D12910">
            <v>16</v>
          </cell>
        </row>
        <row r="12911">
          <cell r="A12911">
            <v>192</v>
          </cell>
          <cell r="B12911">
            <v>60</v>
          </cell>
          <cell r="C12911">
            <v>224</v>
          </cell>
          <cell r="D12911">
            <v>268</v>
          </cell>
        </row>
        <row r="12912">
          <cell r="A12912">
            <v>324</v>
          </cell>
          <cell r="B12912">
            <v>84</v>
          </cell>
          <cell r="C12912">
            <v>616</v>
          </cell>
          <cell r="D12912">
            <v>260</v>
          </cell>
        </row>
        <row r="12913">
          <cell r="A12913">
            <v>344</v>
          </cell>
          <cell r="B12913">
            <v>80</v>
          </cell>
          <cell r="C12913">
            <v>616</v>
          </cell>
          <cell r="D12913">
            <v>236</v>
          </cell>
        </row>
        <row r="12914">
          <cell r="A12914">
            <v>296</v>
          </cell>
          <cell r="B12914">
            <v>80</v>
          </cell>
          <cell r="C12914">
            <v>580</v>
          </cell>
          <cell r="D12914">
            <v>184</v>
          </cell>
        </row>
        <row r="12915">
          <cell r="A12915">
            <v>152</v>
          </cell>
          <cell r="B12915">
            <v>56</v>
          </cell>
          <cell r="C12915">
            <v>284</v>
          </cell>
          <cell r="D12915">
            <v>224</v>
          </cell>
        </row>
        <row r="12916">
          <cell r="A12916">
            <v>316</v>
          </cell>
          <cell r="B12916">
            <v>84</v>
          </cell>
          <cell r="C12916">
            <v>596</v>
          </cell>
          <cell r="D12916">
            <v>176</v>
          </cell>
        </row>
        <row r="12917">
          <cell r="A12917">
            <v>360</v>
          </cell>
          <cell r="B12917">
            <v>76</v>
          </cell>
          <cell r="C12917">
            <v>568</v>
          </cell>
          <cell r="D12917">
            <v>216</v>
          </cell>
        </row>
        <row r="12918">
          <cell r="A12918">
            <v>320</v>
          </cell>
          <cell r="B12918">
            <v>76</v>
          </cell>
          <cell r="C12918">
            <v>512</v>
          </cell>
          <cell r="D12918">
            <v>156</v>
          </cell>
        </row>
        <row r="12919">
          <cell r="A12919">
            <v>156</v>
          </cell>
          <cell r="B12919">
            <v>60</v>
          </cell>
          <cell r="C12919">
            <v>308</v>
          </cell>
          <cell r="D12919">
            <v>200</v>
          </cell>
        </row>
        <row r="12920">
          <cell r="A12920">
            <v>284</v>
          </cell>
          <cell r="B12920">
            <v>80</v>
          </cell>
          <cell r="C12920">
            <v>556</v>
          </cell>
          <cell r="D12920">
            <v>204</v>
          </cell>
        </row>
        <row r="12921">
          <cell r="A12921">
            <v>292</v>
          </cell>
          <cell r="B12921">
            <v>84</v>
          </cell>
          <cell r="C12921">
            <v>608</v>
          </cell>
          <cell r="D12921">
            <v>184</v>
          </cell>
        </row>
        <row r="12922">
          <cell r="A12922">
            <v>216</v>
          </cell>
          <cell r="B12922">
            <v>64</v>
          </cell>
          <cell r="C12922">
            <v>264</v>
          </cell>
          <cell r="D12922">
            <v>248</v>
          </cell>
        </row>
        <row r="12923">
          <cell r="A12923">
            <v>68</v>
          </cell>
          <cell r="B12923">
            <v>28</v>
          </cell>
          <cell r="C12923">
            <v>184</v>
          </cell>
          <cell r="D12923">
            <v>20</v>
          </cell>
        </row>
        <row r="12924">
          <cell r="A12924">
            <v>80</v>
          </cell>
          <cell r="B12924">
            <v>36</v>
          </cell>
          <cell r="C12924">
            <v>184</v>
          </cell>
          <cell r="D12924">
            <v>32</v>
          </cell>
        </row>
        <row r="12925">
          <cell r="A12925">
            <v>316</v>
          </cell>
          <cell r="B12925">
            <v>80</v>
          </cell>
          <cell r="C12925">
            <v>584</v>
          </cell>
          <cell r="D12925">
            <v>168</v>
          </cell>
        </row>
        <row r="12926">
          <cell r="A12926">
            <v>200</v>
          </cell>
          <cell r="B12926">
            <v>64</v>
          </cell>
          <cell r="C12926">
            <v>320</v>
          </cell>
          <cell r="D12926">
            <v>212</v>
          </cell>
        </row>
        <row r="12927">
          <cell r="A12927">
            <v>184</v>
          </cell>
          <cell r="B12927">
            <v>72</v>
          </cell>
          <cell r="C12927">
            <v>436</v>
          </cell>
          <cell r="D12927">
            <v>292</v>
          </cell>
        </row>
        <row r="12928">
          <cell r="A12928">
            <v>104</v>
          </cell>
          <cell r="B12928">
            <v>44</v>
          </cell>
          <cell r="C12928">
            <v>224</v>
          </cell>
          <cell r="D12928">
            <v>24</v>
          </cell>
        </row>
        <row r="12929">
          <cell r="A12929">
            <v>344</v>
          </cell>
          <cell r="B12929">
            <v>80</v>
          </cell>
          <cell r="C12929">
            <v>604</v>
          </cell>
          <cell r="D12929">
            <v>212</v>
          </cell>
        </row>
        <row r="12930">
          <cell r="A12930">
            <v>60</v>
          </cell>
          <cell r="B12930">
            <v>28</v>
          </cell>
          <cell r="C12930">
            <v>156</v>
          </cell>
          <cell r="D12930">
            <v>16</v>
          </cell>
        </row>
        <row r="12931">
          <cell r="A12931">
            <v>60</v>
          </cell>
          <cell r="B12931">
            <v>24</v>
          </cell>
          <cell r="C12931">
            <v>264</v>
          </cell>
          <cell r="D12931">
            <v>24</v>
          </cell>
        </row>
        <row r="12932">
          <cell r="A12932">
            <v>316</v>
          </cell>
          <cell r="B12932">
            <v>76</v>
          </cell>
          <cell r="C12932">
            <v>564</v>
          </cell>
          <cell r="D12932">
            <v>164</v>
          </cell>
        </row>
        <row r="12933">
          <cell r="A12933">
            <v>336</v>
          </cell>
          <cell r="B12933">
            <v>88</v>
          </cell>
          <cell r="C12933">
            <v>580</v>
          </cell>
          <cell r="D12933">
            <v>200</v>
          </cell>
        </row>
        <row r="12934">
          <cell r="A12934">
            <v>324</v>
          </cell>
          <cell r="B12934">
            <v>84</v>
          </cell>
          <cell r="C12934">
            <v>620</v>
          </cell>
          <cell r="D12934">
            <v>212</v>
          </cell>
        </row>
        <row r="12935">
          <cell r="A12935">
            <v>376</v>
          </cell>
          <cell r="B12935">
            <v>84</v>
          </cell>
          <cell r="C12935">
            <v>592</v>
          </cell>
          <cell r="D12935">
            <v>180</v>
          </cell>
        </row>
        <row r="12936">
          <cell r="A12936">
            <v>404</v>
          </cell>
          <cell r="B12936">
            <v>84</v>
          </cell>
          <cell r="C12936">
            <v>640</v>
          </cell>
          <cell r="D12936">
            <v>224</v>
          </cell>
        </row>
        <row r="12937">
          <cell r="A12937">
            <v>200</v>
          </cell>
          <cell r="B12937">
            <v>64</v>
          </cell>
          <cell r="C12937">
            <v>256</v>
          </cell>
          <cell r="D12937">
            <v>180</v>
          </cell>
        </row>
        <row r="12938">
          <cell r="A12938">
            <v>376</v>
          </cell>
          <cell r="B12938">
            <v>92</v>
          </cell>
          <cell r="C12938">
            <v>624</v>
          </cell>
          <cell r="D12938">
            <v>176</v>
          </cell>
        </row>
        <row r="12939">
          <cell r="A12939">
            <v>76</v>
          </cell>
          <cell r="B12939">
            <v>36</v>
          </cell>
          <cell r="C12939">
            <v>236</v>
          </cell>
          <cell r="D12939">
            <v>16</v>
          </cell>
        </row>
        <row r="12940">
          <cell r="A12940">
            <v>288</v>
          </cell>
          <cell r="B12940">
            <v>76</v>
          </cell>
          <cell r="C12940">
            <v>560</v>
          </cell>
          <cell r="D12940">
            <v>168</v>
          </cell>
        </row>
        <row r="12941">
          <cell r="A12941">
            <v>316</v>
          </cell>
          <cell r="B12941">
            <v>76</v>
          </cell>
          <cell r="C12941">
            <v>660</v>
          </cell>
          <cell r="D12941">
            <v>200</v>
          </cell>
        </row>
        <row r="12942">
          <cell r="A12942">
            <v>268</v>
          </cell>
          <cell r="B12942">
            <v>72</v>
          </cell>
          <cell r="C12942">
            <v>544</v>
          </cell>
          <cell r="D12942">
            <v>208</v>
          </cell>
        </row>
        <row r="12943">
          <cell r="A12943">
            <v>184</v>
          </cell>
          <cell r="B12943">
            <v>60</v>
          </cell>
          <cell r="C12943">
            <v>280</v>
          </cell>
          <cell r="D12943">
            <v>288</v>
          </cell>
        </row>
        <row r="12944">
          <cell r="A12944">
            <v>204</v>
          </cell>
          <cell r="B12944">
            <v>68</v>
          </cell>
          <cell r="C12944">
            <v>480</v>
          </cell>
          <cell r="D12944">
            <v>120</v>
          </cell>
        </row>
        <row r="12945">
          <cell r="A12945">
            <v>88</v>
          </cell>
          <cell r="B12945">
            <v>36</v>
          </cell>
          <cell r="C12945">
            <v>228</v>
          </cell>
          <cell r="D12945">
            <v>20</v>
          </cell>
        </row>
        <row r="12946">
          <cell r="A12946">
            <v>308</v>
          </cell>
          <cell r="B12946">
            <v>76</v>
          </cell>
          <cell r="C12946">
            <v>560</v>
          </cell>
          <cell r="D12946">
            <v>156</v>
          </cell>
        </row>
        <row r="12947">
          <cell r="A12947">
            <v>44</v>
          </cell>
          <cell r="B12947">
            <v>8</v>
          </cell>
          <cell r="C12947">
            <v>204</v>
          </cell>
          <cell r="D12947">
            <v>12</v>
          </cell>
        </row>
        <row r="12948">
          <cell r="A12948">
            <v>344</v>
          </cell>
          <cell r="B12948">
            <v>84</v>
          </cell>
          <cell r="C12948">
            <v>596</v>
          </cell>
          <cell r="D12948">
            <v>220</v>
          </cell>
        </row>
        <row r="12949">
          <cell r="A12949">
            <v>180</v>
          </cell>
          <cell r="B12949">
            <v>64</v>
          </cell>
          <cell r="C12949">
            <v>228</v>
          </cell>
          <cell r="D12949">
            <v>236</v>
          </cell>
        </row>
        <row r="12950">
          <cell r="A12950">
            <v>44</v>
          </cell>
          <cell r="B12950">
            <v>12</v>
          </cell>
          <cell r="C12950">
            <v>176</v>
          </cell>
          <cell r="D12950">
            <v>12</v>
          </cell>
        </row>
        <row r="12951">
          <cell r="A12951">
            <v>52</v>
          </cell>
          <cell r="B12951">
            <v>20</v>
          </cell>
          <cell r="C12951">
            <v>160</v>
          </cell>
          <cell r="D12951">
            <v>24</v>
          </cell>
        </row>
        <row r="12952">
          <cell r="A12952">
            <v>324</v>
          </cell>
          <cell r="B12952">
            <v>80</v>
          </cell>
          <cell r="C12952">
            <v>548</v>
          </cell>
          <cell r="D12952">
            <v>184</v>
          </cell>
        </row>
        <row r="12953">
          <cell r="A12953">
            <v>44</v>
          </cell>
          <cell r="B12953">
            <v>16</v>
          </cell>
          <cell r="C12953">
            <v>220</v>
          </cell>
          <cell r="D12953">
            <v>16</v>
          </cell>
        </row>
        <row r="12954">
          <cell r="A12954">
            <v>148</v>
          </cell>
          <cell r="B12954">
            <v>56</v>
          </cell>
          <cell r="C12954">
            <v>324</v>
          </cell>
          <cell r="D12954">
            <v>32</v>
          </cell>
        </row>
        <row r="12955">
          <cell r="A12955">
            <v>156</v>
          </cell>
          <cell r="B12955">
            <v>60</v>
          </cell>
          <cell r="C12955">
            <v>280</v>
          </cell>
          <cell r="D12955">
            <v>272</v>
          </cell>
        </row>
        <row r="12956">
          <cell r="A12956">
            <v>72</v>
          </cell>
          <cell r="B12956">
            <v>32</v>
          </cell>
          <cell r="C12956">
            <v>224</v>
          </cell>
          <cell r="D12956">
            <v>36</v>
          </cell>
        </row>
        <row r="12957">
          <cell r="A12957">
            <v>52</v>
          </cell>
          <cell r="B12957">
            <v>16</v>
          </cell>
          <cell r="C12957">
            <v>188</v>
          </cell>
          <cell r="D12957">
            <v>16</v>
          </cell>
        </row>
        <row r="12958">
          <cell r="A12958">
            <v>400</v>
          </cell>
          <cell r="B12958">
            <v>88</v>
          </cell>
          <cell r="C12958">
            <v>732</v>
          </cell>
          <cell r="D12958">
            <v>136</v>
          </cell>
        </row>
        <row r="12959">
          <cell r="A12959">
            <v>44</v>
          </cell>
          <cell r="B12959">
            <v>12</v>
          </cell>
          <cell r="C12959">
            <v>160</v>
          </cell>
          <cell r="D12959">
            <v>16</v>
          </cell>
        </row>
        <row r="12960">
          <cell r="A12960">
            <v>64</v>
          </cell>
          <cell r="B12960">
            <v>24</v>
          </cell>
          <cell r="C12960">
            <v>220</v>
          </cell>
          <cell r="D12960">
            <v>16</v>
          </cell>
        </row>
        <row r="12961">
          <cell r="A12961">
            <v>348</v>
          </cell>
          <cell r="B12961">
            <v>80</v>
          </cell>
          <cell r="C12961">
            <v>596</v>
          </cell>
          <cell r="D12961">
            <v>184</v>
          </cell>
        </row>
        <row r="12962">
          <cell r="A12962">
            <v>328</v>
          </cell>
          <cell r="B12962">
            <v>96</v>
          </cell>
          <cell r="C12962">
            <v>656</v>
          </cell>
          <cell r="D12962">
            <v>180</v>
          </cell>
        </row>
        <row r="12963">
          <cell r="A12963">
            <v>48</v>
          </cell>
          <cell r="B12963">
            <v>16</v>
          </cell>
          <cell r="C12963">
            <v>144</v>
          </cell>
          <cell r="D12963">
            <v>4</v>
          </cell>
        </row>
        <row r="12964">
          <cell r="A12964">
            <v>192</v>
          </cell>
          <cell r="B12964">
            <v>64</v>
          </cell>
          <cell r="C12964">
            <v>280</v>
          </cell>
          <cell r="D12964">
            <v>244</v>
          </cell>
        </row>
        <row r="12965">
          <cell r="A12965">
            <v>208</v>
          </cell>
          <cell r="B12965">
            <v>72</v>
          </cell>
          <cell r="C12965">
            <v>448</v>
          </cell>
          <cell r="D12965">
            <v>344</v>
          </cell>
        </row>
        <row r="12966">
          <cell r="A12966">
            <v>320</v>
          </cell>
          <cell r="B12966">
            <v>88</v>
          </cell>
          <cell r="C12966">
            <v>548</v>
          </cell>
          <cell r="D12966">
            <v>208</v>
          </cell>
        </row>
        <row r="12967">
          <cell r="A12967">
            <v>52</v>
          </cell>
          <cell r="B12967">
            <v>20</v>
          </cell>
          <cell r="C12967">
            <v>212</v>
          </cell>
          <cell r="D12967">
            <v>24</v>
          </cell>
        </row>
        <row r="12968">
          <cell r="A12968">
            <v>392</v>
          </cell>
          <cell r="B12968">
            <v>88</v>
          </cell>
          <cell r="C12968">
            <v>648</v>
          </cell>
          <cell r="D12968">
            <v>268</v>
          </cell>
        </row>
        <row r="12969">
          <cell r="A12969">
            <v>276</v>
          </cell>
          <cell r="B12969">
            <v>72</v>
          </cell>
          <cell r="C12969">
            <v>548</v>
          </cell>
          <cell r="D12969">
            <v>152</v>
          </cell>
        </row>
        <row r="12970">
          <cell r="A12970">
            <v>72</v>
          </cell>
          <cell r="B12970">
            <v>32</v>
          </cell>
          <cell r="C12970">
            <v>256</v>
          </cell>
          <cell r="D12970">
            <v>28</v>
          </cell>
        </row>
        <row r="12971">
          <cell r="A12971">
            <v>392</v>
          </cell>
          <cell r="B12971">
            <v>100</v>
          </cell>
          <cell r="C12971">
            <v>572</v>
          </cell>
          <cell r="D12971">
            <v>244</v>
          </cell>
        </row>
        <row r="12972">
          <cell r="A12972">
            <v>276</v>
          </cell>
          <cell r="B12972">
            <v>72</v>
          </cell>
          <cell r="C12972">
            <v>560</v>
          </cell>
          <cell r="D12972">
            <v>200</v>
          </cell>
        </row>
        <row r="12973">
          <cell r="A12973">
            <v>196</v>
          </cell>
          <cell r="B12973">
            <v>64</v>
          </cell>
          <cell r="C12973">
            <v>268</v>
          </cell>
          <cell r="D12973">
            <v>224</v>
          </cell>
        </row>
        <row r="12974">
          <cell r="A12974">
            <v>344</v>
          </cell>
          <cell r="B12974">
            <v>80</v>
          </cell>
          <cell r="C12974">
            <v>576</v>
          </cell>
          <cell r="D12974">
            <v>208</v>
          </cell>
        </row>
        <row r="12975">
          <cell r="A12975">
            <v>260</v>
          </cell>
          <cell r="B12975">
            <v>72</v>
          </cell>
          <cell r="C12975">
            <v>452</v>
          </cell>
          <cell r="D12975">
            <v>344</v>
          </cell>
        </row>
        <row r="12976">
          <cell r="A12976">
            <v>312</v>
          </cell>
          <cell r="B12976">
            <v>76</v>
          </cell>
          <cell r="C12976">
            <v>624</v>
          </cell>
          <cell r="D12976">
            <v>236</v>
          </cell>
        </row>
        <row r="12977">
          <cell r="A12977">
            <v>280</v>
          </cell>
          <cell r="B12977">
            <v>76</v>
          </cell>
          <cell r="C12977">
            <v>320</v>
          </cell>
          <cell r="D12977">
            <v>108</v>
          </cell>
        </row>
        <row r="12978">
          <cell r="A12978">
            <v>76</v>
          </cell>
          <cell r="B12978">
            <v>32</v>
          </cell>
          <cell r="C12978">
            <v>252</v>
          </cell>
          <cell r="D12978">
            <v>28</v>
          </cell>
        </row>
        <row r="12979">
          <cell r="A12979">
            <v>344</v>
          </cell>
          <cell r="B12979">
            <v>84</v>
          </cell>
          <cell r="C12979">
            <v>624</v>
          </cell>
          <cell r="D12979">
            <v>216</v>
          </cell>
        </row>
        <row r="12980">
          <cell r="A12980">
            <v>312</v>
          </cell>
          <cell r="B12980">
            <v>80</v>
          </cell>
          <cell r="C12980">
            <v>604</v>
          </cell>
          <cell r="D12980">
            <v>212</v>
          </cell>
        </row>
        <row r="12981">
          <cell r="A12981">
            <v>72</v>
          </cell>
          <cell r="B12981">
            <v>32</v>
          </cell>
          <cell r="C12981">
            <v>184</v>
          </cell>
          <cell r="D12981">
            <v>20</v>
          </cell>
        </row>
        <row r="12982">
          <cell r="A12982">
            <v>104</v>
          </cell>
          <cell r="B12982">
            <v>44</v>
          </cell>
          <cell r="C12982">
            <v>272</v>
          </cell>
          <cell r="D12982">
            <v>36</v>
          </cell>
        </row>
        <row r="12983">
          <cell r="A12983">
            <v>80</v>
          </cell>
          <cell r="B12983">
            <v>36</v>
          </cell>
          <cell r="C12983">
            <v>204</v>
          </cell>
          <cell r="D12983">
            <v>24</v>
          </cell>
        </row>
        <row r="12984">
          <cell r="A12984">
            <v>376</v>
          </cell>
          <cell r="B12984">
            <v>80</v>
          </cell>
          <cell r="C12984">
            <v>624</v>
          </cell>
          <cell r="D12984">
            <v>216</v>
          </cell>
        </row>
        <row r="12985">
          <cell r="A12985">
            <v>44</v>
          </cell>
          <cell r="B12985">
            <v>8</v>
          </cell>
          <cell r="C12985">
            <v>192</v>
          </cell>
          <cell r="D12985">
            <v>8</v>
          </cell>
        </row>
        <row r="12986">
          <cell r="A12986">
            <v>208</v>
          </cell>
          <cell r="B12986">
            <v>76</v>
          </cell>
          <cell r="C12986">
            <v>532</v>
          </cell>
          <cell r="D12986">
            <v>188</v>
          </cell>
        </row>
        <row r="12987">
          <cell r="A12987">
            <v>356</v>
          </cell>
          <cell r="B12987">
            <v>84</v>
          </cell>
          <cell r="C12987">
            <v>652</v>
          </cell>
          <cell r="D12987">
            <v>180</v>
          </cell>
        </row>
        <row r="12988">
          <cell r="A12988">
            <v>84</v>
          </cell>
          <cell r="B12988">
            <v>36</v>
          </cell>
          <cell r="C12988">
            <v>264</v>
          </cell>
          <cell r="D12988">
            <v>40</v>
          </cell>
        </row>
        <row r="12989">
          <cell r="A12989">
            <v>284</v>
          </cell>
          <cell r="B12989">
            <v>80</v>
          </cell>
          <cell r="C12989">
            <v>624</v>
          </cell>
          <cell r="D12989">
            <v>256</v>
          </cell>
        </row>
        <row r="12990">
          <cell r="A12990">
            <v>324</v>
          </cell>
          <cell r="B12990">
            <v>80</v>
          </cell>
          <cell r="C12990">
            <v>608</v>
          </cell>
          <cell r="D12990">
            <v>196</v>
          </cell>
        </row>
        <row r="12991">
          <cell r="A12991">
            <v>44</v>
          </cell>
          <cell r="B12991">
            <v>12</v>
          </cell>
          <cell r="C12991">
            <v>160</v>
          </cell>
          <cell r="D12991">
            <v>16</v>
          </cell>
        </row>
        <row r="12992">
          <cell r="A12992">
            <v>368</v>
          </cell>
          <cell r="B12992">
            <v>84</v>
          </cell>
          <cell r="C12992">
            <v>572</v>
          </cell>
          <cell r="D12992">
            <v>200</v>
          </cell>
        </row>
        <row r="12993">
          <cell r="A12993">
            <v>280</v>
          </cell>
          <cell r="B12993">
            <v>76</v>
          </cell>
          <cell r="C12993">
            <v>604</v>
          </cell>
          <cell r="D12993">
            <v>200</v>
          </cell>
        </row>
        <row r="12994">
          <cell r="A12994">
            <v>304</v>
          </cell>
          <cell r="B12994">
            <v>80</v>
          </cell>
          <cell r="C12994">
            <v>576</v>
          </cell>
          <cell r="D12994">
            <v>196</v>
          </cell>
        </row>
        <row r="12995">
          <cell r="A12995">
            <v>348</v>
          </cell>
          <cell r="B12995">
            <v>92</v>
          </cell>
          <cell r="C12995">
            <v>528</v>
          </cell>
          <cell r="D12995">
            <v>164</v>
          </cell>
        </row>
        <row r="12996">
          <cell r="A12996">
            <v>56</v>
          </cell>
          <cell r="B12996">
            <v>24</v>
          </cell>
          <cell r="C12996">
            <v>256</v>
          </cell>
          <cell r="D12996">
            <v>28</v>
          </cell>
        </row>
        <row r="12997">
          <cell r="A12997">
            <v>164</v>
          </cell>
          <cell r="B12997">
            <v>68</v>
          </cell>
          <cell r="C12997">
            <v>452</v>
          </cell>
          <cell r="D12997">
            <v>268</v>
          </cell>
        </row>
        <row r="12998">
          <cell r="A12998">
            <v>52</v>
          </cell>
          <cell r="B12998">
            <v>20</v>
          </cell>
          <cell r="C12998">
            <v>232</v>
          </cell>
          <cell r="D12998">
            <v>16</v>
          </cell>
        </row>
        <row r="12999">
          <cell r="A12999">
            <v>64</v>
          </cell>
          <cell r="B12999">
            <v>28</v>
          </cell>
          <cell r="C12999">
            <v>232</v>
          </cell>
          <cell r="D12999">
            <v>32</v>
          </cell>
        </row>
        <row r="13000">
          <cell r="A13000">
            <v>172</v>
          </cell>
          <cell r="B13000">
            <v>64</v>
          </cell>
          <cell r="C13000">
            <v>440</v>
          </cell>
          <cell r="D13000">
            <v>424</v>
          </cell>
        </row>
        <row r="13001">
          <cell r="A13001">
            <v>280</v>
          </cell>
          <cell r="B13001">
            <v>72</v>
          </cell>
          <cell r="C13001">
            <v>548</v>
          </cell>
          <cell r="D13001">
            <v>188</v>
          </cell>
        </row>
        <row r="13002">
          <cell r="A13002">
            <v>160</v>
          </cell>
          <cell r="B13002">
            <v>76</v>
          </cell>
          <cell r="C13002">
            <v>512</v>
          </cell>
          <cell r="D13002">
            <v>236</v>
          </cell>
        </row>
        <row r="13003">
          <cell r="A13003">
            <v>308</v>
          </cell>
          <cell r="B13003">
            <v>84</v>
          </cell>
          <cell r="C13003">
            <v>592</v>
          </cell>
          <cell r="D13003">
            <v>196</v>
          </cell>
        </row>
        <row r="13004">
          <cell r="A13004">
            <v>368</v>
          </cell>
          <cell r="B13004">
            <v>84</v>
          </cell>
          <cell r="C13004">
            <v>588</v>
          </cell>
          <cell r="D13004">
            <v>196</v>
          </cell>
        </row>
        <row r="13005">
          <cell r="A13005">
            <v>296</v>
          </cell>
          <cell r="B13005">
            <v>80</v>
          </cell>
          <cell r="C13005">
            <v>632</v>
          </cell>
          <cell r="D13005">
            <v>204</v>
          </cell>
        </row>
        <row r="13006">
          <cell r="A13006">
            <v>116</v>
          </cell>
          <cell r="B13006">
            <v>44</v>
          </cell>
          <cell r="C13006">
            <v>224</v>
          </cell>
          <cell r="D13006">
            <v>24</v>
          </cell>
        </row>
        <row r="13007">
          <cell r="A13007">
            <v>280</v>
          </cell>
          <cell r="B13007">
            <v>80</v>
          </cell>
          <cell r="C13007">
            <v>588</v>
          </cell>
          <cell r="D13007">
            <v>172</v>
          </cell>
        </row>
        <row r="13008">
          <cell r="A13008">
            <v>52</v>
          </cell>
          <cell r="B13008">
            <v>20</v>
          </cell>
          <cell r="C13008">
            <v>144</v>
          </cell>
          <cell r="D13008">
            <v>16</v>
          </cell>
        </row>
        <row r="13009">
          <cell r="A13009">
            <v>68</v>
          </cell>
          <cell r="B13009">
            <v>32</v>
          </cell>
          <cell r="C13009">
            <v>248</v>
          </cell>
          <cell r="D13009">
            <v>24</v>
          </cell>
        </row>
        <row r="13010">
          <cell r="A13010">
            <v>284</v>
          </cell>
          <cell r="B13010">
            <v>72</v>
          </cell>
          <cell r="C13010">
            <v>544</v>
          </cell>
          <cell r="D13010">
            <v>180</v>
          </cell>
        </row>
        <row r="13011">
          <cell r="A13011">
            <v>160</v>
          </cell>
          <cell r="B13011">
            <v>60</v>
          </cell>
          <cell r="C13011">
            <v>300</v>
          </cell>
          <cell r="D13011">
            <v>100</v>
          </cell>
        </row>
        <row r="13012">
          <cell r="A13012">
            <v>216</v>
          </cell>
          <cell r="B13012">
            <v>68</v>
          </cell>
          <cell r="C13012">
            <v>264</v>
          </cell>
          <cell r="D13012">
            <v>332</v>
          </cell>
        </row>
        <row r="13013">
          <cell r="A13013">
            <v>120</v>
          </cell>
          <cell r="B13013">
            <v>48</v>
          </cell>
          <cell r="C13013">
            <v>268</v>
          </cell>
          <cell r="D13013">
            <v>44</v>
          </cell>
        </row>
        <row r="13014">
          <cell r="A13014">
            <v>224</v>
          </cell>
          <cell r="B13014">
            <v>76</v>
          </cell>
          <cell r="C13014">
            <v>564</v>
          </cell>
          <cell r="D13014">
            <v>180</v>
          </cell>
        </row>
        <row r="13015">
          <cell r="A13015">
            <v>340</v>
          </cell>
          <cell r="B13015">
            <v>76</v>
          </cell>
          <cell r="C13015">
            <v>568</v>
          </cell>
          <cell r="D13015">
            <v>176</v>
          </cell>
        </row>
        <row r="13016">
          <cell r="A13016">
            <v>384</v>
          </cell>
          <cell r="B13016">
            <v>88</v>
          </cell>
          <cell r="C13016">
            <v>616</v>
          </cell>
          <cell r="D13016">
            <v>268</v>
          </cell>
        </row>
        <row r="13017">
          <cell r="A13017">
            <v>284</v>
          </cell>
          <cell r="B13017">
            <v>76</v>
          </cell>
          <cell r="C13017">
            <v>588</v>
          </cell>
          <cell r="D13017">
            <v>192</v>
          </cell>
        </row>
        <row r="13018">
          <cell r="A13018">
            <v>196</v>
          </cell>
          <cell r="B13018">
            <v>60</v>
          </cell>
          <cell r="C13018">
            <v>264</v>
          </cell>
          <cell r="D13018">
            <v>260</v>
          </cell>
        </row>
        <row r="13019">
          <cell r="A13019">
            <v>360</v>
          </cell>
          <cell r="B13019">
            <v>84</v>
          </cell>
          <cell r="C13019">
            <v>564</v>
          </cell>
          <cell r="D13019">
            <v>228</v>
          </cell>
        </row>
        <row r="13020">
          <cell r="A13020">
            <v>48</v>
          </cell>
          <cell r="B13020">
            <v>16</v>
          </cell>
          <cell r="C13020">
            <v>196</v>
          </cell>
          <cell r="D13020">
            <v>20</v>
          </cell>
        </row>
        <row r="13021">
          <cell r="A13021">
            <v>420</v>
          </cell>
          <cell r="B13021">
            <v>84</v>
          </cell>
          <cell r="C13021">
            <v>600</v>
          </cell>
          <cell r="D13021">
            <v>240</v>
          </cell>
        </row>
        <row r="13022">
          <cell r="A13022">
            <v>388</v>
          </cell>
          <cell r="B13022">
            <v>84</v>
          </cell>
          <cell r="C13022">
            <v>616</v>
          </cell>
          <cell r="D13022">
            <v>192</v>
          </cell>
        </row>
        <row r="13023">
          <cell r="A13023">
            <v>76</v>
          </cell>
          <cell r="B13023">
            <v>36</v>
          </cell>
          <cell r="C13023">
            <v>240</v>
          </cell>
          <cell r="D13023">
            <v>44</v>
          </cell>
        </row>
        <row r="13024">
          <cell r="A13024">
            <v>44</v>
          </cell>
          <cell r="B13024">
            <v>12</v>
          </cell>
          <cell r="C13024">
            <v>172</v>
          </cell>
          <cell r="D13024">
            <v>8</v>
          </cell>
        </row>
        <row r="13025">
          <cell r="A13025">
            <v>324</v>
          </cell>
          <cell r="B13025">
            <v>76</v>
          </cell>
          <cell r="C13025">
            <v>556</v>
          </cell>
          <cell r="D13025">
            <v>180</v>
          </cell>
        </row>
        <row r="13026">
          <cell r="A13026">
            <v>228</v>
          </cell>
          <cell r="B13026">
            <v>68</v>
          </cell>
          <cell r="C13026">
            <v>540</v>
          </cell>
          <cell r="D13026">
            <v>156</v>
          </cell>
        </row>
        <row r="13027">
          <cell r="A13027">
            <v>164</v>
          </cell>
          <cell r="B13027">
            <v>56</v>
          </cell>
          <cell r="C13027">
            <v>320</v>
          </cell>
          <cell r="D13027">
            <v>256</v>
          </cell>
        </row>
        <row r="13028">
          <cell r="A13028">
            <v>52</v>
          </cell>
          <cell r="B13028">
            <v>20</v>
          </cell>
          <cell r="C13028">
            <v>148</v>
          </cell>
          <cell r="D13028">
            <v>4</v>
          </cell>
        </row>
        <row r="13029">
          <cell r="A13029">
            <v>44</v>
          </cell>
          <cell r="B13029">
            <v>12</v>
          </cell>
          <cell r="C13029">
            <v>132</v>
          </cell>
          <cell r="D13029">
            <v>24</v>
          </cell>
        </row>
        <row r="13030">
          <cell r="A13030">
            <v>308</v>
          </cell>
          <cell r="B13030">
            <v>80</v>
          </cell>
          <cell r="C13030">
            <v>568</v>
          </cell>
          <cell r="D13030">
            <v>176</v>
          </cell>
        </row>
        <row r="13031">
          <cell r="A13031">
            <v>200</v>
          </cell>
          <cell r="B13031">
            <v>72</v>
          </cell>
          <cell r="C13031">
            <v>444</v>
          </cell>
          <cell r="D13031">
            <v>360</v>
          </cell>
        </row>
        <row r="13032">
          <cell r="A13032">
            <v>44</v>
          </cell>
          <cell r="B13032">
            <v>12</v>
          </cell>
          <cell r="C13032">
            <v>140</v>
          </cell>
          <cell r="D13032">
            <v>12</v>
          </cell>
        </row>
        <row r="13033">
          <cell r="A13033">
            <v>296</v>
          </cell>
          <cell r="B13033">
            <v>76</v>
          </cell>
          <cell r="C13033">
            <v>564</v>
          </cell>
          <cell r="D13033">
            <v>168</v>
          </cell>
        </row>
        <row r="13034">
          <cell r="A13034">
            <v>344</v>
          </cell>
          <cell r="B13034">
            <v>84</v>
          </cell>
          <cell r="C13034">
            <v>644</v>
          </cell>
          <cell r="D13034">
            <v>172</v>
          </cell>
        </row>
        <row r="13035">
          <cell r="A13035">
            <v>356</v>
          </cell>
          <cell r="B13035">
            <v>84</v>
          </cell>
          <cell r="C13035">
            <v>572</v>
          </cell>
          <cell r="D13035">
            <v>176</v>
          </cell>
        </row>
        <row r="13036">
          <cell r="A13036">
            <v>244</v>
          </cell>
          <cell r="B13036">
            <v>72</v>
          </cell>
          <cell r="C13036">
            <v>292</v>
          </cell>
          <cell r="D13036">
            <v>332</v>
          </cell>
        </row>
        <row r="13037">
          <cell r="A13037">
            <v>364</v>
          </cell>
          <cell r="B13037">
            <v>80</v>
          </cell>
          <cell r="C13037">
            <v>564</v>
          </cell>
          <cell r="D13037">
            <v>168</v>
          </cell>
        </row>
        <row r="13038">
          <cell r="A13038">
            <v>312</v>
          </cell>
          <cell r="B13038">
            <v>80</v>
          </cell>
          <cell r="C13038">
            <v>620</v>
          </cell>
          <cell r="D13038">
            <v>216</v>
          </cell>
        </row>
        <row r="13039">
          <cell r="A13039">
            <v>384</v>
          </cell>
          <cell r="B13039">
            <v>84</v>
          </cell>
          <cell r="C13039">
            <v>628</v>
          </cell>
          <cell r="D13039">
            <v>196</v>
          </cell>
        </row>
        <row r="13040">
          <cell r="A13040">
            <v>272</v>
          </cell>
          <cell r="B13040">
            <v>80</v>
          </cell>
          <cell r="C13040">
            <v>572</v>
          </cell>
          <cell r="D13040">
            <v>240</v>
          </cell>
        </row>
        <row r="13041">
          <cell r="A13041">
            <v>156</v>
          </cell>
          <cell r="B13041">
            <v>56</v>
          </cell>
          <cell r="C13041">
            <v>340</v>
          </cell>
          <cell r="D13041">
            <v>48</v>
          </cell>
        </row>
        <row r="13042">
          <cell r="A13042">
            <v>352</v>
          </cell>
          <cell r="B13042">
            <v>80</v>
          </cell>
          <cell r="C13042">
            <v>528</v>
          </cell>
          <cell r="D13042">
            <v>184</v>
          </cell>
        </row>
        <row r="13043">
          <cell r="A13043">
            <v>48</v>
          </cell>
          <cell r="B13043">
            <v>12</v>
          </cell>
          <cell r="C13043">
            <v>180</v>
          </cell>
          <cell r="D13043">
            <v>20</v>
          </cell>
        </row>
        <row r="13044">
          <cell r="A13044">
            <v>56</v>
          </cell>
          <cell r="B13044">
            <v>20</v>
          </cell>
          <cell r="C13044">
            <v>216</v>
          </cell>
          <cell r="D13044">
            <v>24</v>
          </cell>
        </row>
        <row r="13045">
          <cell r="A13045">
            <v>208</v>
          </cell>
          <cell r="B13045">
            <v>72</v>
          </cell>
          <cell r="C13045">
            <v>440</v>
          </cell>
          <cell r="D13045">
            <v>348</v>
          </cell>
        </row>
        <row r="13046">
          <cell r="A13046">
            <v>68</v>
          </cell>
          <cell r="B13046">
            <v>28</v>
          </cell>
          <cell r="C13046">
            <v>188</v>
          </cell>
          <cell r="D13046">
            <v>16</v>
          </cell>
        </row>
        <row r="13047">
          <cell r="A13047">
            <v>328</v>
          </cell>
          <cell r="B13047">
            <v>84</v>
          </cell>
          <cell r="C13047">
            <v>592</v>
          </cell>
          <cell r="D13047">
            <v>176</v>
          </cell>
        </row>
        <row r="13048">
          <cell r="A13048">
            <v>296</v>
          </cell>
          <cell r="B13048">
            <v>76</v>
          </cell>
          <cell r="C13048">
            <v>536</v>
          </cell>
          <cell r="D13048">
            <v>216</v>
          </cell>
        </row>
        <row r="13049">
          <cell r="A13049">
            <v>208</v>
          </cell>
          <cell r="B13049">
            <v>84</v>
          </cell>
          <cell r="C13049">
            <v>436</v>
          </cell>
          <cell r="D13049">
            <v>248</v>
          </cell>
        </row>
        <row r="13050">
          <cell r="A13050">
            <v>296</v>
          </cell>
          <cell r="B13050">
            <v>72</v>
          </cell>
          <cell r="C13050">
            <v>548</v>
          </cell>
          <cell r="D13050">
            <v>192</v>
          </cell>
        </row>
        <row r="13051">
          <cell r="A13051">
            <v>328</v>
          </cell>
          <cell r="B13051">
            <v>80</v>
          </cell>
          <cell r="C13051">
            <v>520</v>
          </cell>
          <cell r="D13051">
            <v>160</v>
          </cell>
        </row>
        <row r="13052">
          <cell r="A13052">
            <v>292</v>
          </cell>
          <cell r="B13052">
            <v>84</v>
          </cell>
          <cell r="C13052">
            <v>596</v>
          </cell>
          <cell r="D13052">
            <v>160</v>
          </cell>
        </row>
        <row r="13053">
          <cell r="A13053">
            <v>316</v>
          </cell>
          <cell r="B13053">
            <v>80</v>
          </cell>
          <cell r="C13053">
            <v>560</v>
          </cell>
          <cell r="D13053">
            <v>212</v>
          </cell>
        </row>
        <row r="13054">
          <cell r="A13054">
            <v>64</v>
          </cell>
          <cell r="B13054">
            <v>28</v>
          </cell>
          <cell r="C13054">
            <v>248</v>
          </cell>
          <cell r="D13054">
            <v>32</v>
          </cell>
        </row>
        <row r="13055">
          <cell r="A13055">
            <v>48</v>
          </cell>
          <cell r="B13055">
            <v>12</v>
          </cell>
          <cell r="C13055">
            <v>184</v>
          </cell>
          <cell r="D13055">
            <v>16</v>
          </cell>
        </row>
        <row r="13056">
          <cell r="A13056">
            <v>56</v>
          </cell>
          <cell r="B13056">
            <v>24</v>
          </cell>
          <cell r="C13056">
            <v>212</v>
          </cell>
          <cell r="D13056">
            <v>12</v>
          </cell>
        </row>
        <row r="13057">
          <cell r="A13057">
            <v>348</v>
          </cell>
          <cell r="B13057">
            <v>76</v>
          </cell>
          <cell r="C13057">
            <v>576</v>
          </cell>
          <cell r="D13057">
            <v>212</v>
          </cell>
        </row>
        <row r="13058">
          <cell r="A13058">
            <v>352</v>
          </cell>
          <cell r="B13058">
            <v>84</v>
          </cell>
          <cell r="C13058">
            <v>664</v>
          </cell>
          <cell r="D13058">
            <v>224</v>
          </cell>
        </row>
        <row r="13059">
          <cell r="A13059">
            <v>72</v>
          </cell>
          <cell r="B13059">
            <v>32</v>
          </cell>
          <cell r="C13059">
            <v>200</v>
          </cell>
          <cell r="D13059">
            <v>28</v>
          </cell>
        </row>
        <row r="13060">
          <cell r="A13060">
            <v>192</v>
          </cell>
          <cell r="B13060">
            <v>64</v>
          </cell>
          <cell r="C13060">
            <v>296</v>
          </cell>
          <cell r="D13060">
            <v>324</v>
          </cell>
        </row>
        <row r="13061">
          <cell r="A13061">
            <v>336</v>
          </cell>
          <cell r="B13061">
            <v>84</v>
          </cell>
          <cell r="C13061">
            <v>628</v>
          </cell>
          <cell r="D13061">
            <v>176</v>
          </cell>
        </row>
        <row r="13062">
          <cell r="A13062">
            <v>100</v>
          </cell>
          <cell r="B13062">
            <v>40</v>
          </cell>
          <cell r="C13062">
            <v>260</v>
          </cell>
          <cell r="D13062">
            <v>28</v>
          </cell>
        </row>
        <row r="13063">
          <cell r="A13063">
            <v>304</v>
          </cell>
          <cell r="B13063">
            <v>80</v>
          </cell>
          <cell r="C13063">
            <v>580</v>
          </cell>
          <cell r="D13063">
            <v>196</v>
          </cell>
        </row>
        <row r="13064">
          <cell r="A13064">
            <v>296</v>
          </cell>
          <cell r="B13064">
            <v>80</v>
          </cell>
          <cell r="C13064">
            <v>564</v>
          </cell>
          <cell r="D13064">
            <v>212</v>
          </cell>
        </row>
        <row r="13065">
          <cell r="A13065">
            <v>400</v>
          </cell>
          <cell r="B13065">
            <v>84</v>
          </cell>
          <cell r="C13065">
            <v>580</v>
          </cell>
          <cell r="D13065">
            <v>192</v>
          </cell>
        </row>
        <row r="13066">
          <cell r="A13066">
            <v>368</v>
          </cell>
          <cell r="B13066">
            <v>84</v>
          </cell>
          <cell r="C13066">
            <v>580</v>
          </cell>
          <cell r="D13066">
            <v>224</v>
          </cell>
        </row>
        <row r="13067">
          <cell r="A13067">
            <v>348</v>
          </cell>
          <cell r="B13067">
            <v>84</v>
          </cell>
          <cell r="C13067">
            <v>576</v>
          </cell>
          <cell r="D13067">
            <v>196</v>
          </cell>
        </row>
        <row r="13068">
          <cell r="A13068">
            <v>68</v>
          </cell>
          <cell r="B13068">
            <v>28</v>
          </cell>
          <cell r="C13068">
            <v>168</v>
          </cell>
          <cell r="D13068">
            <v>12</v>
          </cell>
        </row>
        <row r="13069">
          <cell r="A13069">
            <v>268</v>
          </cell>
          <cell r="B13069">
            <v>72</v>
          </cell>
          <cell r="C13069">
            <v>540</v>
          </cell>
          <cell r="D13069">
            <v>160</v>
          </cell>
        </row>
        <row r="13070">
          <cell r="A13070">
            <v>56</v>
          </cell>
          <cell r="B13070">
            <v>24</v>
          </cell>
          <cell r="C13070">
            <v>212</v>
          </cell>
          <cell r="D13070">
            <v>24</v>
          </cell>
        </row>
        <row r="13071">
          <cell r="A13071">
            <v>48</v>
          </cell>
          <cell r="B13071">
            <v>16</v>
          </cell>
          <cell r="C13071">
            <v>188</v>
          </cell>
          <cell r="D13071">
            <v>12</v>
          </cell>
        </row>
        <row r="13072">
          <cell r="A13072">
            <v>336</v>
          </cell>
          <cell r="B13072">
            <v>88</v>
          </cell>
          <cell r="C13072">
            <v>576</v>
          </cell>
          <cell r="D13072">
            <v>176</v>
          </cell>
        </row>
        <row r="13073">
          <cell r="A13073">
            <v>64</v>
          </cell>
          <cell r="B13073">
            <v>28</v>
          </cell>
          <cell r="C13073">
            <v>216</v>
          </cell>
          <cell r="D13073">
            <v>24</v>
          </cell>
        </row>
        <row r="13074">
          <cell r="A13074">
            <v>232</v>
          </cell>
          <cell r="B13074">
            <v>72</v>
          </cell>
          <cell r="C13074">
            <v>456</v>
          </cell>
          <cell r="D13074">
            <v>396</v>
          </cell>
        </row>
        <row r="13075">
          <cell r="A13075">
            <v>44</v>
          </cell>
          <cell r="B13075">
            <v>8</v>
          </cell>
          <cell r="C13075">
            <v>168</v>
          </cell>
          <cell r="D13075">
            <v>20</v>
          </cell>
        </row>
        <row r="13076">
          <cell r="A13076">
            <v>264</v>
          </cell>
          <cell r="B13076">
            <v>72</v>
          </cell>
          <cell r="C13076">
            <v>584</v>
          </cell>
          <cell r="D13076">
            <v>180</v>
          </cell>
        </row>
        <row r="13077">
          <cell r="A13077">
            <v>156</v>
          </cell>
          <cell r="B13077">
            <v>68</v>
          </cell>
          <cell r="C13077">
            <v>456</v>
          </cell>
          <cell r="D13077">
            <v>316</v>
          </cell>
        </row>
        <row r="13078">
          <cell r="A13078">
            <v>48</v>
          </cell>
          <cell r="B13078">
            <v>16</v>
          </cell>
          <cell r="C13078">
            <v>188</v>
          </cell>
          <cell r="D13078">
            <v>28</v>
          </cell>
        </row>
        <row r="13079">
          <cell r="A13079">
            <v>328</v>
          </cell>
          <cell r="B13079">
            <v>80</v>
          </cell>
          <cell r="C13079">
            <v>524</v>
          </cell>
          <cell r="D13079">
            <v>180</v>
          </cell>
        </row>
        <row r="13080">
          <cell r="A13080">
            <v>44</v>
          </cell>
          <cell r="B13080">
            <v>12</v>
          </cell>
          <cell r="C13080">
            <v>220</v>
          </cell>
          <cell r="D13080">
            <v>20</v>
          </cell>
        </row>
        <row r="13081">
          <cell r="A13081">
            <v>48</v>
          </cell>
          <cell r="B13081">
            <v>16</v>
          </cell>
          <cell r="C13081">
            <v>216</v>
          </cell>
          <cell r="D13081">
            <v>16</v>
          </cell>
        </row>
        <row r="13082">
          <cell r="A13082">
            <v>64</v>
          </cell>
          <cell r="B13082">
            <v>28</v>
          </cell>
          <cell r="C13082">
            <v>204</v>
          </cell>
          <cell r="D13082">
            <v>20</v>
          </cell>
        </row>
        <row r="13083">
          <cell r="A13083">
            <v>336</v>
          </cell>
          <cell r="B13083">
            <v>80</v>
          </cell>
          <cell r="C13083">
            <v>528</v>
          </cell>
          <cell r="D13083">
            <v>212</v>
          </cell>
        </row>
        <row r="13084">
          <cell r="A13084">
            <v>164</v>
          </cell>
          <cell r="B13084">
            <v>60</v>
          </cell>
          <cell r="C13084">
            <v>240</v>
          </cell>
          <cell r="D13084">
            <v>196</v>
          </cell>
        </row>
        <row r="13085">
          <cell r="A13085">
            <v>304</v>
          </cell>
          <cell r="B13085">
            <v>76</v>
          </cell>
          <cell r="C13085">
            <v>600</v>
          </cell>
          <cell r="D13085">
            <v>188</v>
          </cell>
        </row>
        <row r="13086">
          <cell r="A13086">
            <v>96</v>
          </cell>
          <cell r="B13086">
            <v>44</v>
          </cell>
          <cell r="C13086">
            <v>268</v>
          </cell>
          <cell r="D13086">
            <v>56</v>
          </cell>
        </row>
        <row r="13087">
          <cell r="A13087">
            <v>392</v>
          </cell>
          <cell r="B13087">
            <v>88</v>
          </cell>
          <cell r="C13087">
            <v>712</v>
          </cell>
          <cell r="D13087">
            <v>152</v>
          </cell>
        </row>
        <row r="13088">
          <cell r="A13088">
            <v>328</v>
          </cell>
          <cell r="B13088">
            <v>80</v>
          </cell>
          <cell r="C13088">
            <v>596</v>
          </cell>
          <cell r="D13088">
            <v>224</v>
          </cell>
        </row>
        <row r="13089">
          <cell r="A13089">
            <v>52</v>
          </cell>
          <cell r="B13089">
            <v>20</v>
          </cell>
          <cell r="C13089">
            <v>176</v>
          </cell>
          <cell r="D13089">
            <v>8</v>
          </cell>
        </row>
        <row r="13090">
          <cell r="A13090">
            <v>332</v>
          </cell>
          <cell r="B13090">
            <v>84</v>
          </cell>
          <cell r="C13090">
            <v>572</v>
          </cell>
          <cell r="D13090">
            <v>188</v>
          </cell>
        </row>
        <row r="13091">
          <cell r="A13091">
            <v>144</v>
          </cell>
          <cell r="B13091">
            <v>56</v>
          </cell>
          <cell r="C13091">
            <v>360</v>
          </cell>
          <cell r="D13091">
            <v>32</v>
          </cell>
        </row>
        <row r="13092">
          <cell r="A13092">
            <v>252</v>
          </cell>
          <cell r="B13092">
            <v>76</v>
          </cell>
          <cell r="C13092">
            <v>528</v>
          </cell>
          <cell r="D13092">
            <v>132</v>
          </cell>
        </row>
        <row r="13093">
          <cell r="A13093">
            <v>56</v>
          </cell>
          <cell r="B13093">
            <v>24</v>
          </cell>
          <cell r="C13093">
            <v>232</v>
          </cell>
          <cell r="D13093">
            <v>20</v>
          </cell>
        </row>
        <row r="13094">
          <cell r="A13094">
            <v>332</v>
          </cell>
          <cell r="B13094">
            <v>80</v>
          </cell>
          <cell r="C13094">
            <v>636</v>
          </cell>
          <cell r="D13094">
            <v>200</v>
          </cell>
        </row>
        <row r="13095">
          <cell r="A13095">
            <v>324</v>
          </cell>
          <cell r="B13095">
            <v>88</v>
          </cell>
          <cell r="C13095">
            <v>544</v>
          </cell>
          <cell r="D13095">
            <v>180</v>
          </cell>
        </row>
        <row r="13096">
          <cell r="A13096">
            <v>364</v>
          </cell>
          <cell r="B13096">
            <v>88</v>
          </cell>
          <cell r="C13096">
            <v>656</v>
          </cell>
          <cell r="D13096">
            <v>204</v>
          </cell>
        </row>
        <row r="13097">
          <cell r="A13097">
            <v>188</v>
          </cell>
          <cell r="B13097">
            <v>72</v>
          </cell>
          <cell r="C13097">
            <v>424</v>
          </cell>
          <cell r="D13097">
            <v>308</v>
          </cell>
        </row>
        <row r="13098">
          <cell r="A13098">
            <v>204</v>
          </cell>
          <cell r="B13098">
            <v>76</v>
          </cell>
          <cell r="C13098">
            <v>476</v>
          </cell>
          <cell r="D13098">
            <v>496</v>
          </cell>
        </row>
        <row r="13099">
          <cell r="A13099">
            <v>332</v>
          </cell>
          <cell r="B13099">
            <v>80</v>
          </cell>
          <cell r="C13099">
            <v>608</v>
          </cell>
          <cell r="D13099">
            <v>232</v>
          </cell>
        </row>
        <row r="13100">
          <cell r="A13100">
            <v>48</v>
          </cell>
          <cell r="B13100">
            <v>12</v>
          </cell>
          <cell r="C13100">
            <v>156</v>
          </cell>
          <cell r="D13100">
            <v>12</v>
          </cell>
        </row>
        <row r="13101">
          <cell r="A13101">
            <v>476</v>
          </cell>
          <cell r="B13101">
            <v>100</v>
          </cell>
          <cell r="C13101">
            <v>692</v>
          </cell>
          <cell r="D13101">
            <v>576</v>
          </cell>
        </row>
        <row r="13102">
          <cell r="A13102">
            <v>68</v>
          </cell>
          <cell r="B13102">
            <v>28</v>
          </cell>
          <cell r="C13102">
            <v>140</v>
          </cell>
          <cell r="D13102">
            <v>28</v>
          </cell>
        </row>
        <row r="13103">
          <cell r="A13103">
            <v>160</v>
          </cell>
          <cell r="B13103">
            <v>56</v>
          </cell>
          <cell r="C13103">
            <v>272</v>
          </cell>
          <cell r="D13103">
            <v>264</v>
          </cell>
        </row>
        <row r="13104">
          <cell r="A13104">
            <v>52</v>
          </cell>
          <cell r="B13104">
            <v>20</v>
          </cell>
          <cell r="C13104">
            <v>168</v>
          </cell>
          <cell r="D13104">
            <v>20</v>
          </cell>
        </row>
        <row r="13105">
          <cell r="A13105">
            <v>76</v>
          </cell>
          <cell r="B13105">
            <v>36</v>
          </cell>
          <cell r="C13105">
            <v>224</v>
          </cell>
          <cell r="D13105">
            <v>32</v>
          </cell>
        </row>
        <row r="13106">
          <cell r="A13106">
            <v>152</v>
          </cell>
          <cell r="B13106">
            <v>56</v>
          </cell>
          <cell r="C13106">
            <v>276</v>
          </cell>
          <cell r="D13106">
            <v>44</v>
          </cell>
        </row>
        <row r="13107">
          <cell r="A13107">
            <v>280</v>
          </cell>
          <cell r="B13107">
            <v>80</v>
          </cell>
          <cell r="C13107">
            <v>580</v>
          </cell>
          <cell r="D13107">
            <v>180</v>
          </cell>
        </row>
        <row r="13108">
          <cell r="A13108">
            <v>236</v>
          </cell>
          <cell r="B13108">
            <v>68</v>
          </cell>
          <cell r="C13108">
            <v>312</v>
          </cell>
          <cell r="D13108">
            <v>304</v>
          </cell>
        </row>
        <row r="13109">
          <cell r="A13109">
            <v>392</v>
          </cell>
          <cell r="B13109">
            <v>84</v>
          </cell>
          <cell r="C13109">
            <v>612</v>
          </cell>
          <cell r="D13109">
            <v>220</v>
          </cell>
        </row>
        <row r="13110">
          <cell r="A13110">
            <v>312</v>
          </cell>
          <cell r="B13110">
            <v>80</v>
          </cell>
          <cell r="C13110">
            <v>596</v>
          </cell>
          <cell r="D13110">
            <v>208</v>
          </cell>
        </row>
        <row r="13111">
          <cell r="A13111">
            <v>356</v>
          </cell>
          <cell r="B13111">
            <v>80</v>
          </cell>
          <cell r="C13111">
            <v>528</v>
          </cell>
          <cell r="D13111">
            <v>204</v>
          </cell>
        </row>
        <row r="13112">
          <cell r="A13112">
            <v>152</v>
          </cell>
          <cell r="B13112">
            <v>68</v>
          </cell>
          <cell r="C13112">
            <v>428</v>
          </cell>
          <cell r="D13112">
            <v>424</v>
          </cell>
        </row>
        <row r="13113">
          <cell r="A13113">
            <v>112</v>
          </cell>
          <cell r="B13113">
            <v>44</v>
          </cell>
          <cell r="C13113">
            <v>272</v>
          </cell>
          <cell r="D13113">
            <v>28</v>
          </cell>
        </row>
        <row r="13114">
          <cell r="A13114">
            <v>252</v>
          </cell>
          <cell r="B13114">
            <v>76</v>
          </cell>
          <cell r="C13114">
            <v>608</v>
          </cell>
          <cell r="D13114">
            <v>196</v>
          </cell>
        </row>
        <row r="13115">
          <cell r="A13115">
            <v>304</v>
          </cell>
          <cell r="B13115">
            <v>80</v>
          </cell>
          <cell r="C13115">
            <v>624</v>
          </cell>
          <cell r="D13115">
            <v>228</v>
          </cell>
        </row>
        <row r="13116">
          <cell r="A13116">
            <v>392</v>
          </cell>
          <cell r="B13116">
            <v>84</v>
          </cell>
          <cell r="C13116">
            <v>568</v>
          </cell>
          <cell r="D13116">
            <v>236</v>
          </cell>
        </row>
        <row r="13117">
          <cell r="A13117">
            <v>96</v>
          </cell>
          <cell r="B13117">
            <v>40</v>
          </cell>
          <cell r="C13117">
            <v>236</v>
          </cell>
          <cell r="D13117">
            <v>24</v>
          </cell>
        </row>
        <row r="13118">
          <cell r="A13118">
            <v>276</v>
          </cell>
          <cell r="B13118">
            <v>76</v>
          </cell>
          <cell r="C13118">
            <v>588</v>
          </cell>
          <cell r="D13118">
            <v>192</v>
          </cell>
        </row>
        <row r="13119">
          <cell r="A13119">
            <v>332</v>
          </cell>
          <cell r="B13119">
            <v>88</v>
          </cell>
          <cell r="C13119">
            <v>596</v>
          </cell>
          <cell r="D13119">
            <v>196</v>
          </cell>
        </row>
        <row r="13120">
          <cell r="A13120">
            <v>304</v>
          </cell>
          <cell r="B13120">
            <v>76</v>
          </cell>
          <cell r="C13120">
            <v>504</v>
          </cell>
          <cell r="D13120">
            <v>168</v>
          </cell>
        </row>
        <row r="13121">
          <cell r="A13121">
            <v>192</v>
          </cell>
          <cell r="B13121">
            <v>60</v>
          </cell>
          <cell r="C13121">
            <v>276</v>
          </cell>
          <cell r="D13121">
            <v>44</v>
          </cell>
        </row>
        <row r="13122">
          <cell r="A13122">
            <v>284</v>
          </cell>
          <cell r="B13122">
            <v>84</v>
          </cell>
          <cell r="C13122">
            <v>588</v>
          </cell>
          <cell r="D13122">
            <v>168</v>
          </cell>
        </row>
        <row r="13123">
          <cell r="A13123">
            <v>328</v>
          </cell>
          <cell r="B13123">
            <v>76</v>
          </cell>
          <cell r="C13123">
            <v>592</v>
          </cell>
          <cell r="D13123">
            <v>216</v>
          </cell>
        </row>
        <row r="13124">
          <cell r="A13124">
            <v>68</v>
          </cell>
          <cell r="B13124">
            <v>28</v>
          </cell>
          <cell r="C13124">
            <v>192</v>
          </cell>
          <cell r="D13124">
            <v>24</v>
          </cell>
        </row>
        <row r="13125">
          <cell r="A13125">
            <v>148</v>
          </cell>
          <cell r="B13125">
            <v>60</v>
          </cell>
          <cell r="C13125">
            <v>332</v>
          </cell>
          <cell r="D13125">
            <v>88</v>
          </cell>
        </row>
        <row r="13126">
          <cell r="A13126">
            <v>264</v>
          </cell>
          <cell r="B13126">
            <v>84</v>
          </cell>
          <cell r="C13126">
            <v>536</v>
          </cell>
          <cell r="D13126">
            <v>172</v>
          </cell>
        </row>
        <row r="13127">
          <cell r="A13127">
            <v>184</v>
          </cell>
          <cell r="B13127">
            <v>64</v>
          </cell>
          <cell r="C13127">
            <v>276</v>
          </cell>
          <cell r="D13127">
            <v>264</v>
          </cell>
        </row>
        <row r="13128">
          <cell r="A13128">
            <v>44</v>
          </cell>
          <cell r="B13128">
            <v>8</v>
          </cell>
          <cell r="C13128">
            <v>236</v>
          </cell>
          <cell r="D13128">
            <v>24</v>
          </cell>
        </row>
        <row r="13129">
          <cell r="A13129">
            <v>44</v>
          </cell>
          <cell r="B13129">
            <v>12</v>
          </cell>
          <cell r="C13129">
            <v>156</v>
          </cell>
          <cell r="D13129">
            <v>12</v>
          </cell>
        </row>
        <row r="13130">
          <cell r="A13130">
            <v>348</v>
          </cell>
          <cell r="B13130">
            <v>84</v>
          </cell>
          <cell r="C13130">
            <v>592</v>
          </cell>
          <cell r="D13130">
            <v>268</v>
          </cell>
        </row>
        <row r="13131">
          <cell r="A13131">
            <v>164</v>
          </cell>
          <cell r="B13131">
            <v>60</v>
          </cell>
          <cell r="C13131">
            <v>284</v>
          </cell>
          <cell r="D13131">
            <v>308</v>
          </cell>
        </row>
        <row r="13132">
          <cell r="A13132">
            <v>396</v>
          </cell>
          <cell r="B13132">
            <v>80</v>
          </cell>
          <cell r="C13132">
            <v>640</v>
          </cell>
          <cell r="D13132">
            <v>208</v>
          </cell>
        </row>
        <row r="13133">
          <cell r="A13133">
            <v>232</v>
          </cell>
          <cell r="B13133">
            <v>92</v>
          </cell>
          <cell r="C13133">
            <v>604</v>
          </cell>
          <cell r="D13133">
            <v>152</v>
          </cell>
        </row>
        <row r="13134">
          <cell r="A13134">
            <v>64</v>
          </cell>
          <cell r="B13134">
            <v>28</v>
          </cell>
          <cell r="C13134">
            <v>188</v>
          </cell>
          <cell r="D13134">
            <v>20</v>
          </cell>
        </row>
        <row r="13135">
          <cell r="A13135">
            <v>116</v>
          </cell>
          <cell r="B13135">
            <v>48</v>
          </cell>
          <cell r="C13135">
            <v>260</v>
          </cell>
          <cell r="D13135">
            <v>32</v>
          </cell>
        </row>
        <row r="13136">
          <cell r="A13136">
            <v>380</v>
          </cell>
          <cell r="B13136">
            <v>88</v>
          </cell>
          <cell r="C13136">
            <v>560</v>
          </cell>
          <cell r="D13136">
            <v>200</v>
          </cell>
        </row>
        <row r="13137">
          <cell r="A13137">
            <v>196</v>
          </cell>
          <cell r="B13137">
            <v>64</v>
          </cell>
          <cell r="C13137">
            <v>308</v>
          </cell>
          <cell r="D13137">
            <v>276</v>
          </cell>
        </row>
        <row r="13138">
          <cell r="A13138">
            <v>52</v>
          </cell>
          <cell r="B13138">
            <v>20</v>
          </cell>
          <cell r="C13138">
            <v>268</v>
          </cell>
          <cell r="D13138">
            <v>24</v>
          </cell>
        </row>
        <row r="13139">
          <cell r="A13139">
            <v>88</v>
          </cell>
          <cell r="B13139">
            <v>40</v>
          </cell>
          <cell r="C13139">
            <v>308</v>
          </cell>
          <cell r="D13139">
            <v>28</v>
          </cell>
        </row>
        <row r="13140">
          <cell r="A13140">
            <v>60</v>
          </cell>
          <cell r="B13140">
            <v>28</v>
          </cell>
          <cell r="C13140">
            <v>208</v>
          </cell>
          <cell r="D13140">
            <v>12</v>
          </cell>
        </row>
        <row r="13141">
          <cell r="A13141">
            <v>300</v>
          </cell>
          <cell r="B13141">
            <v>80</v>
          </cell>
          <cell r="C13141">
            <v>636</v>
          </cell>
          <cell r="D13141">
            <v>224</v>
          </cell>
        </row>
        <row r="13142">
          <cell r="A13142">
            <v>68</v>
          </cell>
          <cell r="B13142">
            <v>28</v>
          </cell>
          <cell r="C13142">
            <v>204</v>
          </cell>
          <cell r="D13142">
            <v>28</v>
          </cell>
        </row>
        <row r="13143">
          <cell r="A13143">
            <v>388</v>
          </cell>
          <cell r="B13143">
            <v>84</v>
          </cell>
          <cell r="C13143">
            <v>624</v>
          </cell>
          <cell r="D13143">
            <v>196</v>
          </cell>
        </row>
        <row r="13144">
          <cell r="A13144">
            <v>312</v>
          </cell>
          <cell r="B13144">
            <v>80</v>
          </cell>
          <cell r="C13144">
            <v>588</v>
          </cell>
          <cell r="D13144">
            <v>200</v>
          </cell>
        </row>
        <row r="13145">
          <cell r="A13145">
            <v>48</v>
          </cell>
          <cell r="B13145">
            <v>16</v>
          </cell>
          <cell r="C13145">
            <v>168</v>
          </cell>
          <cell r="D13145">
            <v>16</v>
          </cell>
        </row>
        <row r="13146">
          <cell r="A13146">
            <v>252</v>
          </cell>
          <cell r="B13146">
            <v>80</v>
          </cell>
          <cell r="C13146">
            <v>476</v>
          </cell>
          <cell r="D13146">
            <v>452</v>
          </cell>
        </row>
        <row r="13147">
          <cell r="A13147">
            <v>236</v>
          </cell>
          <cell r="B13147">
            <v>68</v>
          </cell>
          <cell r="C13147">
            <v>548</v>
          </cell>
          <cell r="D13147">
            <v>164</v>
          </cell>
        </row>
        <row r="13148">
          <cell r="A13148">
            <v>48</v>
          </cell>
          <cell r="B13148">
            <v>16</v>
          </cell>
          <cell r="C13148">
            <v>160</v>
          </cell>
          <cell r="D13148">
            <v>16</v>
          </cell>
        </row>
        <row r="13149">
          <cell r="A13149">
            <v>204</v>
          </cell>
          <cell r="B13149">
            <v>64</v>
          </cell>
          <cell r="C13149">
            <v>284</v>
          </cell>
          <cell r="D13149">
            <v>296</v>
          </cell>
        </row>
        <row r="13150">
          <cell r="A13150">
            <v>44</v>
          </cell>
          <cell r="B13150">
            <v>12</v>
          </cell>
          <cell r="C13150">
            <v>172</v>
          </cell>
          <cell r="D13150">
            <v>20</v>
          </cell>
        </row>
        <row r="13151">
          <cell r="A13151">
            <v>260</v>
          </cell>
          <cell r="B13151">
            <v>72</v>
          </cell>
          <cell r="C13151">
            <v>580</v>
          </cell>
          <cell r="D13151">
            <v>160</v>
          </cell>
        </row>
        <row r="13152">
          <cell r="A13152">
            <v>212</v>
          </cell>
          <cell r="B13152">
            <v>68</v>
          </cell>
          <cell r="C13152">
            <v>220</v>
          </cell>
          <cell r="D13152">
            <v>212</v>
          </cell>
        </row>
        <row r="13153">
          <cell r="A13153">
            <v>304</v>
          </cell>
          <cell r="B13153">
            <v>76</v>
          </cell>
          <cell r="C13153">
            <v>620</v>
          </cell>
          <cell r="D13153">
            <v>184</v>
          </cell>
        </row>
        <row r="13154">
          <cell r="A13154">
            <v>56</v>
          </cell>
          <cell r="B13154">
            <v>24</v>
          </cell>
          <cell r="C13154">
            <v>152</v>
          </cell>
          <cell r="D13154">
            <v>24</v>
          </cell>
        </row>
        <row r="13155">
          <cell r="A13155">
            <v>316</v>
          </cell>
          <cell r="B13155">
            <v>84</v>
          </cell>
          <cell r="C13155">
            <v>640</v>
          </cell>
          <cell r="D13155">
            <v>264</v>
          </cell>
        </row>
        <row r="13156">
          <cell r="A13156">
            <v>348</v>
          </cell>
          <cell r="B13156">
            <v>80</v>
          </cell>
          <cell r="C13156">
            <v>616</v>
          </cell>
          <cell r="D13156">
            <v>236</v>
          </cell>
        </row>
        <row r="13157">
          <cell r="A13157">
            <v>48</v>
          </cell>
          <cell r="B13157">
            <v>16</v>
          </cell>
          <cell r="C13157">
            <v>220</v>
          </cell>
          <cell r="D13157">
            <v>12</v>
          </cell>
        </row>
        <row r="13158">
          <cell r="A13158">
            <v>228</v>
          </cell>
          <cell r="B13158">
            <v>72</v>
          </cell>
          <cell r="C13158">
            <v>448</v>
          </cell>
          <cell r="D13158">
            <v>368</v>
          </cell>
        </row>
        <row r="13159">
          <cell r="A13159">
            <v>276</v>
          </cell>
          <cell r="B13159">
            <v>80</v>
          </cell>
          <cell r="C13159">
            <v>564</v>
          </cell>
          <cell r="D13159">
            <v>160</v>
          </cell>
        </row>
        <row r="13160">
          <cell r="A13160">
            <v>152</v>
          </cell>
          <cell r="B13160">
            <v>68</v>
          </cell>
          <cell r="C13160">
            <v>520</v>
          </cell>
          <cell r="D13160">
            <v>136</v>
          </cell>
        </row>
        <row r="13161">
          <cell r="A13161">
            <v>72</v>
          </cell>
          <cell r="B13161">
            <v>28</v>
          </cell>
          <cell r="C13161">
            <v>212</v>
          </cell>
          <cell r="D13161">
            <v>32</v>
          </cell>
        </row>
        <row r="13162">
          <cell r="A13162">
            <v>204</v>
          </cell>
          <cell r="B13162">
            <v>68</v>
          </cell>
          <cell r="C13162">
            <v>460</v>
          </cell>
          <cell r="D13162">
            <v>284</v>
          </cell>
        </row>
        <row r="13163">
          <cell r="A13163">
            <v>92</v>
          </cell>
          <cell r="B13163">
            <v>40</v>
          </cell>
          <cell r="C13163">
            <v>188</v>
          </cell>
          <cell r="D13163">
            <v>28</v>
          </cell>
        </row>
        <row r="13164">
          <cell r="A13164">
            <v>88</v>
          </cell>
          <cell r="B13164">
            <v>40</v>
          </cell>
          <cell r="C13164">
            <v>256</v>
          </cell>
          <cell r="D13164">
            <v>44</v>
          </cell>
        </row>
        <row r="13165">
          <cell r="A13165">
            <v>364</v>
          </cell>
          <cell r="B13165">
            <v>92</v>
          </cell>
          <cell r="C13165">
            <v>600</v>
          </cell>
          <cell r="D13165">
            <v>180</v>
          </cell>
        </row>
        <row r="13166">
          <cell r="A13166">
            <v>184</v>
          </cell>
          <cell r="B13166">
            <v>68</v>
          </cell>
          <cell r="C13166">
            <v>284</v>
          </cell>
          <cell r="D13166">
            <v>248</v>
          </cell>
        </row>
        <row r="13167">
          <cell r="A13167">
            <v>344</v>
          </cell>
          <cell r="B13167">
            <v>80</v>
          </cell>
          <cell r="C13167">
            <v>576</v>
          </cell>
          <cell r="D13167">
            <v>192</v>
          </cell>
        </row>
        <row r="13168">
          <cell r="A13168">
            <v>356</v>
          </cell>
          <cell r="B13168">
            <v>88</v>
          </cell>
          <cell r="C13168">
            <v>608</v>
          </cell>
          <cell r="D13168">
            <v>196</v>
          </cell>
        </row>
        <row r="13169">
          <cell r="A13169">
            <v>56</v>
          </cell>
          <cell r="B13169">
            <v>20</v>
          </cell>
          <cell r="C13169">
            <v>156</v>
          </cell>
          <cell r="D13169">
            <v>12</v>
          </cell>
        </row>
        <row r="13170">
          <cell r="A13170">
            <v>204</v>
          </cell>
          <cell r="B13170">
            <v>72</v>
          </cell>
          <cell r="C13170">
            <v>436</v>
          </cell>
          <cell r="D13170">
            <v>412</v>
          </cell>
        </row>
        <row r="13171">
          <cell r="A13171">
            <v>324</v>
          </cell>
          <cell r="B13171">
            <v>80</v>
          </cell>
          <cell r="C13171">
            <v>596</v>
          </cell>
          <cell r="D13171">
            <v>228</v>
          </cell>
        </row>
        <row r="13172">
          <cell r="A13172">
            <v>60</v>
          </cell>
          <cell r="B13172">
            <v>28</v>
          </cell>
          <cell r="C13172">
            <v>220</v>
          </cell>
          <cell r="D13172">
            <v>28</v>
          </cell>
        </row>
        <row r="13173">
          <cell r="A13173">
            <v>248</v>
          </cell>
          <cell r="B13173">
            <v>76</v>
          </cell>
          <cell r="C13173">
            <v>588</v>
          </cell>
          <cell r="D13173">
            <v>168</v>
          </cell>
        </row>
        <row r="13174">
          <cell r="A13174">
            <v>268</v>
          </cell>
          <cell r="B13174">
            <v>80</v>
          </cell>
          <cell r="C13174">
            <v>548</v>
          </cell>
          <cell r="D13174">
            <v>144</v>
          </cell>
        </row>
        <row r="13175">
          <cell r="A13175">
            <v>200</v>
          </cell>
          <cell r="B13175">
            <v>64</v>
          </cell>
          <cell r="C13175">
            <v>240</v>
          </cell>
          <cell r="D13175">
            <v>256</v>
          </cell>
        </row>
        <row r="13176">
          <cell r="A13176">
            <v>80</v>
          </cell>
          <cell r="B13176">
            <v>36</v>
          </cell>
          <cell r="C13176">
            <v>248</v>
          </cell>
          <cell r="D13176">
            <v>36</v>
          </cell>
        </row>
        <row r="13177">
          <cell r="A13177">
            <v>168</v>
          </cell>
          <cell r="B13177">
            <v>64</v>
          </cell>
          <cell r="C13177">
            <v>308</v>
          </cell>
          <cell r="D13177">
            <v>380</v>
          </cell>
        </row>
        <row r="13178">
          <cell r="A13178">
            <v>324</v>
          </cell>
          <cell r="B13178">
            <v>80</v>
          </cell>
          <cell r="C13178">
            <v>608</v>
          </cell>
          <cell r="D13178">
            <v>156</v>
          </cell>
        </row>
        <row r="13179">
          <cell r="A13179">
            <v>212</v>
          </cell>
          <cell r="B13179">
            <v>64</v>
          </cell>
          <cell r="C13179">
            <v>300</v>
          </cell>
          <cell r="D13179">
            <v>348</v>
          </cell>
        </row>
        <row r="13180">
          <cell r="A13180">
            <v>420</v>
          </cell>
          <cell r="B13180">
            <v>84</v>
          </cell>
          <cell r="C13180">
            <v>652</v>
          </cell>
          <cell r="D13180">
            <v>220</v>
          </cell>
        </row>
        <row r="13181">
          <cell r="A13181">
            <v>188</v>
          </cell>
          <cell r="B13181">
            <v>64</v>
          </cell>
          <cell r="C13181">
            <v>320</v>
          </cell>
          <cell r="D13181">
            <v>288</v>
          </cell>
        </row>
        <row r="13182">
          <cell r="A13182">
            <v>320</v>
          </cell>
          <cell r="B13182">
            <v>88</v>
          </cell>
          <cell r="C13182">
            <v>632</v>
          </cell>
          <cell r="D13182">
            <v>220</v>
          </cell>
        </row>
        <row r="13183">
          <cell r="A13183">
            <v>60</v>
          </cell>
          <cell r="B13183">
            <v>28</v>
          </cell>
          <cell r="C13183">
            <v>272</v>
          </cell>
          <cell r="D13183">
            <v>48</v>
          </cell>
        </row>
        <row r="13184">
          <cell r="A13184">
            <v>48</v>
          </cell>
          <cell r="B13184">
            <v>16</v>
          </cell>
          <cell r="C13184">
            <v>184</v>
          </cell>
          <cell r="D13184">
            <v>16</v>
          </cell>
        </row>
        <row r="13185">
          <cell r="A13185">
            <v>284</v>
          </cell>
          <cell r="B13185">
            <v>80</v>
          </cell>
          <cell r="C13185">
            <v>596</v>
          </cell>
          <cell r="D13185">
            <v>200</v>
          </cell>
        </row>
        <row r="13186">
          <cell r="A13186">
            <v>48</v>
          </cell>
          <cell r="B13186">
            <v>16</v>
          </cell>
          <cell r="C13186">
            <v>236</v>
          </cell>
          <cell r="D13186">
            <v>28</v>
          </cell>
        </row>
        <row r="13187">
          <cell r="A13187">
            <v>328</v>
          </cell>
          <cell r="B13187">
            <v>76</v>
          </cell>
          <cell r="C13187">
            <v>600</v>
          </cell>
          <cell r="D13187">
            <v>180</v>
          </cell>
        </row>
        <row r="13188">
          <cell r="A13188">
            <v>288</v>
          </cell>
          <cell r="B13188">
            <v>76</v>
          </cell>
          <cell r="C13188">
            <v>544</v>
          </cell>
          <cell r="D13188">
            <v>180</v>
          </cell>
        </row>
        <row r="13189">
          <cell r="A13189">
            <v>348</v>
          </cell>
          <cell r="B13189">
            <v>84</v>
          </cell>
          <cell r="C13189">
            <v>616</v>
          </cell>
          <cell r="D13189">
            <v>244</v>
          </cell>
        </row>
        <row r="13190">
          <cell r="A13190">
            <v>88</v>
          </cell>
          <cell r="B13190">
            <v>40</v>
          </cell>
          <cell r="C13190">
            <v>252</v>
          </cell>
          <cell r="D13190">
            <v>28</v>
          </cell>
        </row>
        <row r="13191">
          <cell r="A13191">
            <v>52</v>
          </cell>
          <cell r="B13191">
            <v>20</v>
          </cell>
          <cell r="C13191">
            <v>192</v>
          </cell>
          <cell r="D13191">
            <v>20</v>
          </cell>
        </row>
        <row r="13192">
          <cell r="A13192">
            <v>380</v>
          </cell>
          <cell r="B13192">
            <v>84</v>
          </cell>
          <cell r="C13192">
            <v>620</v>
          </cell>
          <cell r="D13192">
            <v>240</v>
          </cell>
        </row>
        <row r="13193">
          <cell r="A13193">
            <v>48</v>
          </cell>
          <cell r="B13193">
            <v>12</v>
          </cell>
          <cell r="C13193">
            <v>176</v>
          </cell>
          <cell r="D13193">
            <v>28</v>
          </cell>
        </row>
        <row r="13194">
          <cell r="A13194">
            <v>44</v>
          </cell>
          <cell r="B13194">
            <v>8</v>
          </cell>
          <cell r="C13194">
            <v>188</v>
          </cell>
          <cell r="D13194">
            <v>16</v>
          </cell>
        </row>
        <row r="13195">
          <cell r="A13195">
            <v>228</v>
          </cell>
          <cell r="B13195">
            <v>72</v>
          </cell>
          <cell r="C13195">
            <v>308</v>
          </cell>
          <cell r="D13195">
            <v>264</v>
          </cell>
        </row>
        <row r="13196">
          <cell r="A13196">
            <v>52</v>
          </cell>
          <cell r="B13196">
            <v>20</v>
          </cell>
          <cell r="C13196">
            <v>160</v>
          </cell>
          <cell r="D13196">
            <v>12</v>
          </cell>
        </row>
        <row r="13197">
          <cell r="A13197">
            <v>244</v>
          </cell>
          <cell r="B13197">
            <v>72</v>
          </cell>
          <cell r="C13197">
            <v>556</v>
          </cell>
          <cell r="D13197">
            <v>176</v>
          </cell>
        </row>
        <row r="13198">
          <cell r="A13198">
            <v>76</v>
          </cell>
          <cell r="B13198">
            <v>36</v>
          </cell>
          <cell r="C13198">
            <v>232</v>
          </cell>
          <cell r="D13198">
            <v>24</v>
          </cell>
        </row>
        <row r="13199">
          <cell r="A13199">
            <v>296</v>
          </cell>
          <cell r="B13199">
            <v>84</v>
          </cell>
          <cell r="C13199">
            <v>572</v>
          </cell>
          <cell r="D13199">
            <v>200</v>
          </cell>
        </row>
        <row r="13200">
          <cell r="A13200">
            <v>280</v>
          </cell>
          <cell r="B13200">
            <v>68</v>
          </cell>
          <cell r="C13200">
            <v>528</v>
          </cell>
          <cell r="D13200">
            <v>172</v>
          </cell>
        </row>
        <row r="13201">
          <cell r="A13201">
            <v>180</v>
          </cell>
          <cell r="B13201">
            <v>64</v>
          </cell>
          <cell r="C13201">
            <v>240</v>
          </cell>
          <cell r="D13201">
            <v>288</v>
          </cell>
        </row>
        <row r="13202">
          <cell r="A13202">
            <v>348</v>
          </cell>
          <cell r="B13202">
            <v>80</v>
          </cell>
          <cell r="C13202">
            <v>592</v>
          </cell>
          <cell r="D13202">
            <v>208</v>
          </cell>
        </row>
        <row r="13203">
          <cell r="A13203">
            <v>300</v>
          </cell>
          <cell r="B13203">
            <v>76</v>
          </cell>
          <cell r="C13203">
            <v>576</v>
          </cell>
          <cell r="D13203">
            <v>176</v>
          </cell>
        </row>
        <row r="13204">
          <cell r="A13204">
            <v>108</v>
          </cell>
          <cell r="B13204">
            <v>44</v>
          </cell>
          <cell r="C13204">
            <v>276</v>
          </cell>
          <cell r="D13204">
            <v>20</v>
          </cell>
        </row>
        <row r="13205">
          <cell r="A13205">
            <v>368</v>
          </cell>
          <cell r="B13205">
            <v>80</v>
          </cell>
          <cell r="C13205">
            <v>584</v>
          </cell>
          <cell r="D13205">
            <v>192</v>
          </cell>
        </row>
        <row r="13206">
          <cell r="A13206">
            <v>340</v>
          </cell>
          <cell r="B13206">
            <v>84</v>
          </cell>
          <cell r="C13206">
            <v>568</v>
          </cell>
          <cell r="D13206">
            <v>172</v>
          </cell>
        </row>
        <row r="13207">
          <cell r="A13207">
            <v>52</v>
          </cell>
          <cell r="B13207">
            <v>20</v>
          </cell>
          <cell r="C13207">
            <v>196</v>
          </cell>
          <cell r="D13207">
            <v>20</v>
          </cell>
        </row>
        <row r="13208">
          <cell r="A13208">
            <v>44</v>
          </cell>
          <cell r="B13208">
            <v>12</v>
          </cell>
          <cell r="C13208">
            <v>132</v>
          </cell>
          <cell r="D13208">
            <v>20</v>
          </cell>
        </row>
        <row r="13209">
          <cell r="A13209">
            <v>56</v>
          </cell>
          <cell r="B13209">
            <v>24</v>
          </cell>
          <cell r="C13209">
            <v>220</v>
          </cell>
          <cell r="D13209">
            <v>24</v>
          </cell>
        </row>
        <row r="13210">
          <cell r="A13210">
            <v>324</v>
          </cell>
          <cell r="B13210">
            <v>80</v>
          </cell>
          <cell r="C13210">
            <v>612</v>
          </cell>
          <cell r="D13210">
            <v>216</v>
          </cell>
        </row>
        <row r="13211">
          <cell r="A13211">
            <v>284</v>
          </cell>
          <cell r="B13211">
            <v>76</v>
          </cell>
          <cell r="C13211">
            <v>532</v>
          </cell>
          <cell r="D13211">
            <v>172</v>
          </cell>
        </row>
        <row r="13212">
          <cell r="A13212">
            <v>312</v>
          </cell>
          <cell r="B13212">
            <v>76</v>
          </cell>
          <cell r="C13212">
            <v>608</v>
          </cell>
          <cell r="D13212">
            <v>176</v>
          </cell>
        </row>
        <row r="13213">
          <cell r="A13213">
            <v>308</v>
          </cell>
          <cell r="B13213">
            <v>76</v>
          </cell>
          <cell r="C13213">
            <v>620</v>
          </cell>
          <cell r="D13213">
            <v>192</v>
          </cell>
        </row>
        <row r="13214">
          <cell r="A13214">
            <v>380</v>
          </cell>
          <cell r="B13214">
            <v>84</v>
          </cell>
          <cell r="C13214">
            <v>564</v>
          </cell>
          <cell r="D13214">
            <v>228</v>
          </cell>
        </row>
        <row r="13215">
          <cell r="A13215">
            <v>68</v>
          </cell>
          <cell r="B13215">
            <v>28</v>
          </cell>
          <cell r="C13215">
            <v>200</v>
          </cell>
          <cell r="D13215">
            <v>12</v>
          </cell>
        </row>
        <row r="13216">
          <cell r="A13216">
            <v>200</v>
          </cell>
          <cell r="B13216">
            <v>72</v>
          </cell>
          <cell r="C13216">
            <v>528</v>
          </cell>
          <cell r="D13216">
            <v>144</v>
          </cell>
        </row>
        <row r="13217">
          <cell r="A13217">
            <v>328</v>
          </cell>
          <cell r="B13217">
            <v>92</v>
          </cell>
          <cell r="C13217">
            <v>576</v>
          </cell>
          <cell r="D13217">
            <v>264</v>
          </cell>
        </row>
        <row r="13218">
          <cell r="A13218">
            <v>192</v>
          </cell>
          <cell r="B13218">
            <v>76</v>
          </cell>
          <cell r="C13218">
            <v>392</v>
          </cell>
          <cell r="D13218">
            <v>292</v>
          </cell>
        </row>
        <row r="13219">
          <cell r="A13219">
            <v>156</v>
          </cell>
          <cell r="B13219">
            <v>60</v>
          </cell>
          <cell r="C13219">
            <v>276</v>
          </cell>
          <cell r="D13219">
            <v>216</v>
          </cell>
        </row>
        <row r="13220">
          <cell r="A13220">
            <v>324</v>
          </cell>
          <cell r="B13220">
            <v>80</v>
          </cell>
          <cell r="C13220">
            <v>548</v>
          </cell>
          <cell r="D13220">
            <v>152</v>
          </cell>
        </row>
        <row r="13221">
          <cell r="A13221">
            <v>208</v>
          </cell>
          <cell r="B13221">
            <v>80</v>
          </cell>
          <cell r="C13221">
            <v>468</v>
          </cell>
          <cell r="D13221">
            <v>400</v>
          </cell>
        </row>
        <row r="13222">
          <cell r="A13222">
            <v>404</v>
          </cell>
          <cell r="B13222">
            <v>84</v>
          </cell>
          <cell r="C13222">
            <v>588</v>
          </cell>
          <cell r="D13222">
            <v>208</v>
          </cell>
        </row>
        <row r="13223">
          <cell r="A13223">
            <v>232</v>
          </cell>
          <cell r="B13223">
            <v>68</v>
          </cell>
          <cell r="C13223">
            <v>308</v>
          </cell>
          <cell r="D13223">
            <v>336</v>
          </cell>
        </row>
        <row r="13224">
          <cell r="A13224">
            <v>320</v>
          </cell>
          <cell r="B13224">
            <v>80</v>
          </cell>
          <cell r="C13224">
            <v>496</v>
          </cell>
          <cell r="D13224">
            <v>196</v>
          </cell>
        </row>
        <row r="13225">
          <cell r="A13225">
            <v>144</v>
          </cell>
          <cell r="B13225">
            <v>60</v>
          </cell>
          <cell r="C13225">
            <v>416</v>
          </cell>
          <cell r="D13225">
            <v>324</v>
          </cell>
        </row>
        <row r="13226">
          <cell r="A13226">
            <v>160</v>
          </cell>
          <cell r="B13226">
            <v>52</v>
          </cell>
          <cell r="C13226">
            <v>336</v>
          </cell>
          <cell r="D13226">
            <v>52</v>
          </cell>
        </row>
        <row r="13227">
          <cell r="A13227">
            <v>360</v>
          </cell>
          <cell r="B13227">
            <v>84</v>
          </cell>
          <cell r="C13227">
            <v>604</v>
          </cell>
          <cell r="D13227">
            <v>192</v>
          </cell>
        </row>
        <row r="13228">
          <cell r="A13228">
            <v>324</v>
          </cell>
          <cell r="B13228">
            <v>80</v>
          </cell>
          <cell r="C13228">
            <v>508</v>
          </cell>
          <cell r="D13228">
            <v>180</v>
          </cell>
        </row>
        <row r="13229">
          <cell r="A13229">
            <v>216</v>
          </cell>
          <cell r="B13229">
            <v>72</v>
          </cell>
          <cell r="C13229">
            <v>472</v>
          </cell>
          <cell r="D13229">
            <v>244</v>
          </cell>
        </row>
        <row r="13230">
          <cell r="A13230">
            <v>348</v>
          </cell>
          <cell r="B13230">
            <v>80</v>
          </cell>
          <cell r="C13230">
            <v>564</v>
          </cell>
          <cell r="D13230">
            <v>188</v>
          </cell>
        </row>
        <row r="13231">
          <cell r="A13231">
            <v>276</v>
          </cell>
          <cell r="B13231">
            <v>76</v>
          </cell>
          <cell r="C13231">
            <v>580</v>
          </cell>
          <cell r="D13231">
            <v>256</v>
          </cell>
        </row>
        <row r="13232">
          <cell r="A13232">
            <v>72</v>
          </cell>
          <cell r="B13232">
            <v>32</v>
          </cell>
          <cell r="C13232">
            <v>244</v>
          </cell>
          <cell r="D13232">
            <v>32</v>
          </cell>
        </row>
        <row r="13233">
          <cell r="A13233">
            <v>360</v>
          </cell>
          <cell r="B13233">
            <v>80</v>
          </cell>
          <cell r="C13233">
            <v>592</v>
          </cell>
          <cell r="D13233">
            <v>196</v>
          </cell>
        </row>
        <row r="13234">
          <cell r="A13234">
            <v>276</v>
          </cell>
          <cell r="B13234">
            <v>76</v>
          </cell>
          <cell r="C13234">
            <v>516</v>
          </cell>
          <cell r="D13234">
            <v>164</v>
          </cell>
        </row>
        <row r="13235">
          <cell r="A13235">
            <v>88</v>
          </cell>
          <cell r="B13235">
            <v>36</v>
          </cell>
          <cell r="C13235">
            <v>256</v>
          </cell>
          <cell r="D13235">
            <v>28</v>
          </cell>
        </row>
        <row r="13236">
          <cell r="A13236">
            <v>336</v>
          </cell>
          <cell r="B13236">
            <v>80</v>
          </cell>
          <cell r="C13236">
            <v>600</v>
          </cell>
          <cell r="D13236">
            <v>196</v>
          </cell>
        </row>
        <row r="13237">
          <cell r="A13237">
            <v>336</v>
          </cell>
          <cell r="B13237">
            <v>92</v>
          </cell>
          <cell r="C13237">
            <v>620</v>
          </cell>
          <cell r="D13237">
            <v>172</v>
          </cell>
        </row>
        <row r="13238">
          <cell r="A13238">
            <v>88</v>
          </cell>
          <cell r="B13238">
            <v>40</v>
          </cell>
          <cell r="C13238">
            <v>232</v>
          </cell>
          <cell r="D13238">
            <v>20</v>
          </cell>
        </row>
        <row r="13239">
          <cell r="A13239">
            <v>368</v>
          </cell>
          <cell r="B13239">
            <v>80</v>
          </cell>
          <cell r="C13239">
            <v>568</v>
          </cell>
          <cell r="D13239">
            <v>208</v>
          </cell>
        </row>
        <row r="13240">
          <cell r="A13240">
            <v>100</v>
          </cell>
          <cell r="B13240">
            <v>40</v>
          </cell>
          <cell r="C13240">
            <v>308</v>
          </cell>
          <cell r="D13240">
            <v>24</v>
          </cell>
        </row>
        <row r="13241">
          <cell r="A13241">
            <v>120</v>
          </cell>
          <cell r="B13241">
            <v>52</v>
          </cell>
          <cell r="C13241">
            <v>328</v>
          </cell>
          <cell r="D13241">
            <v>104</v>
          </cell>
        </row>
        <row r="13242">
          <cell r="A13242">
            <v>308</v>
          </cell>
          <cell r="B13242">
            <v>80</v>
          </cell>
          <cell r="C13242">
            <v>628</v>
          </cell>
          <cell r="D13242">
            <v>160</v>
          </cell>
        </row>
        <row r="13243">
          <cell r="A13243">
            <v>340</v>
          </cell>
          <cell r="B13243">
            <v>80</v>
          </cell>
          <cell r="C13243">
            <v>524</v>
          </cell>
          <cell r="D13243">
            <v>176</v>
          </cell>
        </row>
        <row r="13244">
          <cell r="A13244">
            <v>80</v>
          </cell>
          <cell r="B13244">
            <v>32</v>
          </cell>
          <cell r="C13244">
            <v>252</v>
          </cell>
          <cell r="D13244">
            <v>16</v>
          </cell>
        </row>
        <row r="13245">
          <cell r="A13245">
            <v>280</v>
          </cell>
          <cell r="B13245">
            <v>76</v>
          </cell>
          <cell r="C13245">
            <v>592</v>
          </cell>
          <cell r="D13245">
            <v>188</v>
          </cell>
        </row>
        <row r="13246">
          <cell r="A13246">
            <v>44</v>
          </cell>
          <cell r="B13246">
            <v>12</v>
          </cell>
          <cell r="C13246">
            <v>164</v>
          </cell>
          <cell r="D13246">
            <v>16</v>
          </cell>
        </row>
        <row r="13247">
          <cell r="A13247">
            <v>44</v>
          </cell>
          <cell r="B13247">
            <v>8</v>
          </cell>
          <cell r="C13247">
            <v>156</v>
          </cell>
          <cell r="D13247">
            <v>12</v>
          </cell>
        </row>
        <row r="13248">
          <cell r="A13248">
            <v>248</v>
          </cell>
          <cell r="B13248">
            <v>68</v>
          </cell>
          <cell r="C13248">
            <v>548</v>
          </cell>
          <cell r="D13248">
            <v>136</v>
          </cell>
        </row>
        <row r="13249">
          <cell r="A13249">
            <v>200</v>
          </cell>
          <cell r="B13249">
            <v>64</v>
          </cell>
          <cell r="C13249">
            <v>260</v>
          </cell>
          <cell r="D13249">
            <v>268</v>
          </cell>
        </row>
        <row r="13250">
          <cell r="A13250">
            <v>164</v>
          </cell>
          <cell r="B13250">
            <v>64</v>
          </cell>
          <cell r="C13250">
            <v>412</v>
          </cell>
          <cell r="D13250">
            <v>316</v>
          </cell>
        </row>
        <row r="13251">
          <cell r="A13251">
            <v>304</v>
          </cell>
          <cell r="B13251">
            <v>84</v>
          </cell>
          <cell r="C13251">
            <v>572</v>
          </cell>
          <cell r="D13251">
            <v>144</v>
          </cell>
        </row>
        <row r="13252">
          <cell r="A13252">
            <v>80</v>
          </cell>
          <cell r="B13252">
            <v>36</v>
          </cell>
          <cell r="C13252">
            <v>228</v>
          </cell>
          <cell r="D13252">
            <v>24</v>
          </cell>
        </row>
        <row r="13253">
          <cell r="A13253">
            <v>60</v>
          </cell>
          <cell r="B13253">
            <v>24</v>
          </cell>
          <cell r="C13253">
            <v>236</v>
          </cell>
          <cell r="D13253">
            <v>16</v>
          </cell>
        </row>
        <row r="13254">
          <cell r="A13254">
            <v>60</v>
          </cell>
          <cell r="B13254">
            <v>24</v>
          </cell>
          <cell r="C13254">
            <v>224</v>
          </cell>
          <cell r="D13254">
            <v>12</v>
          </cell>
        </row>
        <row r="13255">
          <cell r="A13255">
            <v>400</v>
          </cell>
          <cell r="B13255">
            <v>84</v>
          </cell>
          <cell r="C13255">
            <v>592</v>
          </cell>
          <cell r="D13255">
            <v>224</v>
          </cell>
        </row>
        <row r="13256">
          <cell r="A13256">
            <v>48</v>
          </cell>
          <cell r="B13256">
            <v>12</v>
          </cell>
          <cell r="C13256">
            <v>124</v>
          </cell>
          <cell r="D13256">
            <v>12</v>
          </cell>
        </row>
        <row r="13257">
          <cell r="A13257">
            <v>176</v>
          </cell>
          <cell r="B13257">
            <v>64</v>
          </cell>
          <cell r="C13257">
            <v>460</v>
          </cell>
          <cell r="D13257">
            <v>424</v>
          </cell>
        </row>
        <row r="13258">
          <cell r="A13258">
            <v>80</v>
          </cell>
          <cell r="B13258">
            <v>36</v>
          </cell>
          <cell r="C13258">
            <v>272</v>
          </cell>
          <cell r="D13258">
            <v>32</v>
          </cell>
        </row>
        <row r="13259">
          <cell r="A13259">
            <v>48</v>
          </cell>
          <cell r="B13259">
            <v>20</v>
          </cell>
          <cell r="C13259">
            <v>272</v>
          </cell>
          <cell r="D13259">
            <v>16</v>
          </cell>
        </row>
        <row r="13260">
          <cell r="A13260">
            <v>312</v>
          </cell>
          <cell r="B13260">
            <v>76</v>
          </cell>
          <cell r="C13260">
            <v>608</v>
          </cell>
          <cell r="D13260">
            <v>200</v>
          </cell>
        </row>
        <row r="13261">
          <cell r="A13261">
            <v>96</v>
          </cell>
          <cell r="B13261">
            <v>40</v>
          </cell>
          <cell r="C13261">
            <v>268</v>
          </cell>
          <cell r="D13261">
            <v>28</v>
          </cell>
        </row>
        <row r="13262">
          <cell r="A13262">
            <v>328</v>
          </cell>
          <cell r="B13262">
            <v>80</v>
          </cell>
          <cell r="C13262">
            <v>616</v>
          </cell>
          <cell r="D13262">
            <v>252</v>
          </cell>
        </row>
        <row r="13263">
          <cell r="A13263">
            <v>376</v>
          </cell>
          <cell r="B13263">
            <v>84</v>
          </cell>
          <cell r="C13263">
            <v>588</v>
          </cell>
          <cell r="D13263">
            <v>196</v>
          </cell>
        </row>
        <row r="13264">
          <cell r="A13264">
            <v>68</v>
          </cell>
          <cell r="B13264">
            <v>28</v>
          </cell>
          <cell r="C13264">
            <v>280</v>
          </cell>
          <cell r="D13264">
            <v>16</v>
          </cell>
        </row>
        <row r="13265">
          <cell r="A13265">
            <v>312</v>
          </cell>
          <cell r="B13265">
            <v>80</v>
          </cell>
          <cell r="C13265">
            <v>596</v>
          </cell>
          <cell r="D13265">
            <v>180</v>
          </cell>
        </row>
        <row r="13266">
          <cell r="A13266">
            <v>208</v>
          </cell>
          <cell r="B13266">
            <v>68</v>
          </cell>
          <cell r="C13266">
            <v>284</v>
          </cell>
          <cell r="D13266">
            <v>276</v>
          </cell>
        </row>
        <row r="13267">
          <cell r="A13267">
            <v>56</v>
          </cell>
          <cell r="B13267">
            <v>24</v>
          </cell>
          <cell r="C13267">
            <v>200</v>
          </cell>
          <cell r="D13267">
            <v>12</v>
          </cell>
        </row>
        <row r="13268">
          <cell r="A13268">
            <v>292</v>
          </cell>
          <cell r="B13268">
            <v>80</v>
          </cell>
          <cell r="C13268">
            <v>556</v>
          </cell>
          <cell r="D13268">
            <v>160</v>
          </cell>
        </row>
        <row r="13269">
          <cell r="A13269">
            <v>356</v>
          </cell>
          <cell r="B13269">
            <v>80</v>
          </cell>
          <cell r="C13269">
            <v>584</v>
          </cell>
          <cell r="D13269">
            <v>208</v>
          </cell>
        </row>
        <row r="13270">
          <cell r="A13270">
            <v>256</v>
          </cell>
          <cell r="B13270">
            <v>80</v>
          </cell>
          <cell r="C13270">
            <v>540</v>
          </cell>
          <cell r="D13270">
            <v>140</v>
          </cell>
        </row>
        <row r="13271">
          <cell r="A13271">
            <v>184</v>
          </cell>
          <cell r="B13271">
            <v>60</v>
          </cell>
          <cell r="C13271">
            <v>292</v>
          </cell>
          <cell r="D13271">
            <v>236</v>
          </cell>
        </row>
        <row r="13272">
          <cell r="A13272">
            <v>48</v>
          </cell>
          <cell r="B13272">
            <v>20</v>
          </cell>
          <cell r="C13272">
            <v>180</v>
          </cell>
          <cell r="D13272">
            <v>28</v>
          </cell>
        </row>
        <row r="13273">
          <cell r="A13273">
            <v>292</v>
          </cell>
          <cell r="B13273">
            <v>88</v>
          </cell>
          <cell r="C13273">
            <v>512</v>
          </cell>
          <cell r="D13273">
            <v>132</v>
          </cell>
        </row>
        <row r="13274">
          <cell r="A13274">
            <v>320</v>
          </cell>
          <cell r="B13274">
            <v>76</v>
          </cell>
          <cell r="C13274">
            <v>628</v>
          </cell>
          <cell r="D13274">
            <v>200</v>
          </cell>
        </row>
        <row r="13275">
          <cell r="A13275">
            <v>44</v>
          </cell>
          <cell r="B13275">
            <v>12</v>
          </cell>
          <cell r="C13275">
            <v>168</v>
          </cell>
          <cell r="D13275">
            <v>16</v>
          </cell>
        </row>
        <row r="13276">
          <cell r="A13276">
            <v>76</v>
          </cell>
          <cell r="B13276">
            <v>36</v>
          </cell>
          <cell r="C13276">
            <v>248</v>
          </cell>
          <cell r="D13276">
            <v>40</v>
          </cell>
        </row>
        <row r="13277">
          <cell r="A13277">
            <v>400</v>
          </cell>
          <cell r="B13277">
            <v>88</v>
          </cell>
          <cell r="C13277">
            <v>600</v>
          </cell>
          <cell r="D13277">
            <v>232</v>
          </cell>
        </row>
        <row r="13278">
          <cell r="A13278">
            <v>384</v>
          </cell>
          <cell r="B13278">
            <v>88</v>
          </cell>
          <cell r="C13278">
            <v>576</v>
          </cell>
          <cell r="D13278">
            <v>220</v>
          </cell>
        </row>
        <row r="13279">
          <cell r="A13279">
            <v>348</v>
          </cell>
          <cell r="B13279">
            <v>80</v>
          </cell>
          <cell r="C13279">
            <v>596</v>
          </cell>
          <cell r="D13279">
            <v>192</v>
          </cell>
        </row>
        <row r="13280">
          <cell r="A13280">
            <v>272</v>
          </cell>
          <cell r="B13280">
            <v>80</v>
          </cell>
          <cell r="C13280">
            <v>528</v>
          </cell>
          <cell r="D13280">
            <v>144</v>
          </cell>
        </row>
        <row r="13281">
          <cell r="A13281">
            <v>212</v>
          </cell>
          <cell r="B13281">
            <v>84</v>
          </cell>
          <cell r="C13281">
            <v>620</v>
          </cell>
          <cell r="D13281">
            <v>160</v>
          </cell>
        </row>
        <row r="13282">
          <cell r="A13282">
            <v>192</v>
          </cell>
          <cell r="B13282">
            <v>68</v>
          </cell>
          <cell r="C13282">
            <v>536</v>
          </cell>
          <cell r="D13282">
            <v>168</v>
          </cell>
        </row>
        <row r="13283">
          <cell r="A13283">
            <v>292</v>
          </cell>
          <cell r="B13283">
            <v>88</v>
          </cell>
          <cell r="C13283">
            <v>652</v>
          </cell>
          <cell r="D13283">
            <v>176</v>
          </cell>
        </row>
        <row r="13284">
          <cell r="A13284">
            <v>208</v>
          </cell>
          <cell r="B13284">
            <v>64</v>
          </cell>
          <cell r="C13284">
            <v>304</v>
          </cell>
          <cell r="D13284">
            <v>380</v>
          </cell>
        </row>
        <row r="13285">
          <cell r="A13285">
            <v>200</v>
          </cell>
          <cell r="B13285">
            <v>68</v>
          </cell>
          <cell r="C13285">
            <v>244</v>
          </cell>
          <cell r="D13285">
            <v>208</v>
          </cell>
        </row>
        <row r="13286">
          <cell r="A13286">
            <v>264</v>
          </cell>
          <cell r="B13286">
            <v>76</v>
          </cell>
          <cell r="C13286">
            <v>568</v>
          </cell>
          <cell r="D13286">
            <v>172</v>
          </cell>
        </row>
        <row r="13287">
          <cell r="A13287">
            <v>96</v>
          </cell>
          <cell r="B13287">
            <v>40</v>
          </cell>
          <cell r="C13287">
            <v>260</v>
          </cell>
          <cell r="D13287">
            <v>36</v>
          </cell>
        </row>
        <row r="13288">
          <cell r="A13288">
            <v>404</v>
          </cell>
          <cell r="B13288">
            <v>92</v>
          </cell>
          <cell r="C13288">
            <v>736</v>
          </cell>
          <cell r="D13288">
            <v>140</v>
          </cell>
        </row>
        <row r="13289">
          <cell r="A13289">
            <v>196</v>
          </cell>
          <cell r="B13289">
            <v>64</v>
          </cell>
          <cell r="C13289">
            <v>248</v>
          </cell>
          <cell r="D13289">
            <v>216</v>
          </cell>
        </row>
        <row r="13290">
          <cell r="A13290">
            <v>260</v>
          </cell>
          <cell r="B13290">
            <v>76</v>
          </cell>
          <cell r="C13290">
            <v>528</v>
          </cell>
          <cell r="D13290">
            <v>156</v>
          </cell>
        </row>
        <row r="13291">
          <cell r="A13291">
            <v>44</v>
          </cell>
          <cell r="B13291">
            <v>8</v>
          </cell>
          <cell r="C13291">
            <v>240</v>
          </cell>
          <cell r="D13291">
            <v>12</v>
          </cell>
        </row>
        <row r="13292">
          <cell r="A13292">
            <v>400</v>
          </cell>
          <cell r="B13292">
            <v>84</v>
          </cell>
          <cell r="C13292">
            <v>628</v>
          </cell>
          <cell r="D13292">
            <v>196</v>
          </cell>
        </row>
        <row r="13293">
          <cell r="A13293">
            <v>300</v>
          </cell>
          <cell r="B13293">
            <v>76</v>
          </cell>
          <cell r="C13293">
            <v>576</v>
          </cell>
          <cell r="D13293">
            <v>152</v>
          </cell>
        </row>
        <row r="13294">
          <cell r="A13294">
            <v>396</v>
          </cell>
          <cell r="B13294">
            <v>84</v>
          </cell>
          <cell r="C13294">
            <v>620</v>
          </cell>
          <cell r="D13294">
            <v>212</v>
          </cell>
        </row>
        <row r="13295">
          <cell r="A13295">
            <v>224</v>
          </cell>
          <cell r="B13295">
            <v>76</v>
          </cell>
          <cell r="C13295">
            <v>456</v>
          </cell>
          <cell r="D13295">
            <v>372</v>
          </cell>
        </row>
        <row r="13296">
          <cell r="A13296">
            <v>352</v>
          </cell>
          <cell r="B13296">
            <v>80</v>
          </cell>
          <cell r="C13296">
            <v>556</v>
          </cell>
          <cell r="D13296">
            <v>168</v>
          </cell>
        </row>
        <row r="13297">
          <cell r="A13297">
            <v>128</v>
          </cell>
          <cell r="B13297">
            <v>52</v>
          </cell>
          <cell r="C13297">
            <v>324</v>
          </cell>
          <cell r="D13297">
            <v>40</v>
          </cell>
        </row>
        <row r="13298">
          <cell r="A13298">
            <v>212</v>
          </cell>
          <cell r="B13298">
            <v>76</v>
          </cell>
          <cell r="C13298">
            <v>468</v>
          </cell>
          <cell r="D13298">
            <v>420</v>
          </cell>
        </row>
        <row r="13299">
          <cell r="A13299">
            <v>72</v>
          </cell>
          <cell r="B13299">
            <v>32</v>
          </cell>
          <cell r="C13299">
            <v>256</v>
          </cell>
          <cell r="D13299">
            <v>36</v>
          </cell>
        </row>
        <row r="13300">
          <cell r="A13300">
            <v>224</v>
          </cell>
          <cell r="B13300">
            <v>76</v>
          </cell>
          <cell r="C13300">
            <v>408</v>
          </cell>
          <cell r="D13300">
            <v>324</v>
          </cell>
        </row>
        <row r="13301">
          <cell r="A13301">
            <v>292</v>
          </cell>
          <cell r="B13301">
            <v>76</v>
          </cell>
          <cell r="C13301">
            <v>572</v>
          </cell>
          <cell r="D13301">
            <v>184</v>
          </cell>
        </row>
        <row r="13302">
          <cell r="A13302">
            <v>272</v>
          </cell>
          <cell r="B13302">
            <v>84</v>
          </cell>
          <cell r="C13302">
            <v>532</v>
          </cell>
          <cell r="D13302">
            <v>160</v>
          </cell>
        </row>
        <row r="13303">
          <cell r="A13303">
            <v>216</v>
          </cell>
          <cell r="B13303">
            <v>76</v>
          </cell>
          <cell r="C13303">
            <v>448</v>
          </cell>
          <cell r="D13303">
            <v>448</v>
          </cell>
        </row>
        <row r="13304">
          <cell r="A13304">
            <v>72</v>
          </cell>
          <cell r="B13304">
            <v>28</v>
          </cell>
          <cell r="C13304">
            <v>200</v>
          </cell>
          <cell r="D13304">
            <v>36</v>
          </cell>
        </row>
        <row r="13305">
          <cell r="A13305">
            <v>356</v>
          </cell>
          <cell r="B13305">
            <v>80</v>
          </cell>
          <cell r="C13305">
            <v>636</v>
          </cell>
          <cell r="D13305">
            <v>192</v>
          </cell>
        </row>
        <row r="13306">
          <cell r="A13306">
            <v>296</v>
          </cell>
          <cell r="B13306">
            <v>80</v>
          </cell>
          <cell r="C13306">
            <v>660</v>
          </cell>
          <cell r="D13306">
            <v>188</v>
          </cell>
        </row>
        <row r="13307">
          <cell r="A13307">
            <v>44</v>
          </cell>
          <cell r="B13307">
            <v>12</v>
          </cell>
          <cell r="C13307">
            <v>116</v>
          </cell>
          <cell r="D13307">
            <v>4</v>
          </cell>
        </row>
        <row r="13308">
          <cell r="A13308">
            <v>52</v>
          </cell>
          <cell r="B13308">
            <v>20</v>
          </cell>
          <cell r="C13308">
            <v>188</v>
          </cell>
          <cell r="D13308">
            <v>20</v>
          </cell>
        </row>
        <row r="13309">
          <cell r="A13309">
            <v>84</v>
          </cell>
          <cell r="B13309">
            <v>36</v>
          </cell>
          <cell r="C13309">
            <v>216</v>
          </cell>
          <cell r="D13309">
            <v>12</v>
          </cell>
        </row>
        <row r="13310">
          <cell r="A13310">
            <v>320</v>
          </cell>
          <cell r="B13310">
            <v>76</v>
          </cell>
          <cell r="C13310">
            <v>548</v>
          </cell>
          <cell r="D13310">
            <v>188</v>
          </cell>
        </row>
        <row r="13311">
          <cell r="A13311">
            <v>48</v>
          </cell>
          <cell r="B13311">
            <v>16</v>
          </cell>
          <cell r="C13311">
            <v>160</v>
          </cell>
          <cell r="D13311">
            <v>16</v>
          </cell>
        </row>
        <row r="13312">
          <cell r="A13312">
            <v>220</v>
          </cell>
          <cell r="B13312">
            <v>72</v>
          </cell>
          <cell r="C13312">
            <v>492</v>
          </cell>
          <cell r="D13312">
            <v>484</v>
          </cell>
        </row>
        <row r="13313">
          <cell r="A13313">
            <v>104</v>
          </cell>
          <cell r="B13313">
            <v>44</v>
          </cell>
          <cell r="C13313">
            <v>224</v>
          </cell>
          <cell r="D13313">
            <v>44</v>
          </cell>
        </row>
        <row r="13314">
          <cell r="A13314">
            <v>48</v>
          </cell>
          <cell r="B13314">
            <v>12</v>
          </cell>
          <cell r="C13314">
            <v>200</v>
          </cell>
          <cell r="D13314">
            <v>12</v>
          </cell>
        </row>
        <row r="13315">
          <cell r="A13315">
            <v>216</v>
          </cell>
          <cell r="B13315">
            <v>72</v>
          </cell>
          <cell r="C13315">
            <v>456</v>
          </cell>
          <cell r="D13315">
            <v>144</v>
          </cell>
        </row>
        <row r="13316">
          <cell r="A13316">
            <v>84</v>
          </cell>
          <cell r="B13316">
            <v>36</v>
          </cell>
          <cell r="C13316">
            <v>380</v>
          </cell>
          <cell r="D13316">
            <v>0</v>
          </cell>
        </row>
        <row r="13317">
          <cell r="A13317">
            <v>56</v>
          </cell>
          <cell r="B13317">
            <v>24</v>
          </cell>
          <cell r="C13317">
            <v>216</v>
          </cell>
          <cell r="D13317">
            <v>20</v>
          </cell>
        </row>
        <row r="13318">
          <cell r="A13318">
            <v>208</v>
          </cell>
          <cell r="B13318">
            <v>64</v>
          </cell>
          <cell r="C13318">
            <v>288</v>
          </cell>
          <cell r="D13318">
            <v>300</v>
          </cell>
        </row>
        <row r="13319">
          <cell r="A13319">
            <v>44</v>
          </cell>
          <cell r="B13319">
            <v>8</v>
          </cell>
          <cell r="C13319">
            <v>176</v>
          </cell>
          <cell r="D13319">
            <v>12</v>
          </cell>
        </row>
        <row r="13320">
          <cell r="A13320">
            <v>56</v>
          </cell>
          <cell r="B13320">
            <v>24</v>
          </cell>
          <cell r="C13320">
            <v>276</v>
          </cell>
          <cell r="D13320">
            <v>36</v>
          </cell>
        </row>
        <row r="13321">
          <cell r="A13321">
            <v>280</v>
          </cell>
          <cell r="B13321">
            <v>76</v>
          </cell>
          <cell r="C13321">
            <v>572</v>
          </cell>
          <cell r="D13321">
            <v>208</v>
          </cell>
        </row>
        <row r="13322">
          <cell r="A13322">
            <v>72</v>
          </cell>
          <cell r="B13322">
            <v>32</v>
          </cell>
          <cell r="C13322">
            <v>240</v>
          </cell>
          <cell r="D13322">
            <v>12</v>
          </cell>
        </row>
        <row r="13323">
          <cell r="A13323">
            <v>76</v>
          </cell>
          <cell r="B13323">
            <v>36</v>
          </cell>
          <cell r="C13323">
            <v>272</v>
          </cell>
          <cell r="D13323">
            <v>28</v>
          </cell>
        </row>
        <row r="13324">
          <cell r="A13324">
            <v>332</v>
          </cell>
          <cell r="B13324">
            <v>76</v>
          </cell>
          <cell r="C13324">
            <v>628</v>
          </cell>
          <cell r="D13324">
            <v>204</v>
          </cell>
        </row>
        <row r="13325">
          <cell r="A13325">
            <v>196</v>
          </cell>
          <cell r="B13325">
            <v>68</v>
          </cell>
          <cell r="C13325">
            <v>332</v>
          </cell>
          <cell r="D13325">
            <v>292</v>
          </cell>
        </row>
        <row r="13326">
          <cell r="A13326">
            <v>300</v>
          </cell>
          <cell r="B13326">
            <v>88</v>
          </cell>
          <cell r="C13326">
            <v>656</v>
          </cell>
          <cell r="D13326">
            <v>176</v>
          </cell>
        </row>
        <row r="13327">
          <cell r="A13327">
            <v>320</v>
          </cell>
          <cell r="B13327">
            <v>76</v>
          </cell>
          <cell r="C13327">
            <v>568</v>
          </cell>
          <cell r="D13327">
            <v>204</v>
          </cell>
        </row>
        <row r="13328">
          <cell r="A13328">
            <v>52</v>
          </cell>
          <cell r="B13328">
            <v>20</v>
          </cell>
          <cell r="C13328">
            <v>188</v>
          </cell>
          <cell r="D13328">
            <v>8</v>
          </cell>
        </row>
        <row r="13329">
          <cell r="A13329">
            <v>252</v>
          </cell>
          <cell r="B13329">
            <v>68</v>
          </cell>
          <cell r="C13329">
            <v>516</v>
          </cell>
          <cell r="D13329">
            <v>152</v>
          </cell>
        </row>
        <row r="13330">
          <cell r="A13330">
            <v>356</v>
          </cell>
          <cell r="B13330">
            <v>88</v>
          </cell>
          <cell r="C13330">
            <v>548</v>
          </cell>
          <cell r="D13330">
            <v>176</v>
          </cell>
        </row>
        <row r="13331">
          <cell r="A13331">
            <v>328</v>
          </cell>
          <cell r="B13331">
            <v>76</v>
          </cell>
          <cell r="C13331">
            <v>596</v>
          </cell>
          <cell r="D13331">
            <v>188</v>
          </cell>
        </row>
        <row r="13332">
          <cell r="A13332">
            <v>304</v>
          </cell>
          <cell r="B13332">
            <v>76</v>
          </cell>
          <cell r="C13332">
            <v>532</v>
          </cell>
          <cell r="D13332">
            <v>160</v>
          </cell>
        </row>
        <row r="13333">
          <cell r="A13333">
            <v>376</v>
          </cell>
          <cell r="B13333">
            <v>84</v>
          </cell>
          <cell r="C13333">
            <v>636</v>
          </cell>
          <cell r="D13333">
            <v>184</v>
          </cell>
        </row>
        <row r="13334">
          <cell r="A13334">
            <v>56</v>
          </cell>
          <cell r="B13334">
            <v>24</v>
          </cell>
          <cell r="C13334">
            <v>204</v>
          </cell>
          <cell r="D13334">
            <v>24</v>
          </cell>
        </row>
        <row r="13335">
          <cell r="A13335">
            <v>52</v>
          </cell>
          <cell r="B13335">
            <v>20</v>
          </cell>
          <cell r="C13335">
            <v>180</v>
          </cell>
          <cell r="D13335">
            <v>20</v>
          </cell>
        </row>
        <row r="13336">
          <cell r="A13336">
            <v>280</v>
          </cell>
          <cell r="B13336">
            <v>80</v>
          </cell>
          <cell r="C13336">
            <v>508</v>
          </cell>
          <cell r="D13336">
            <v>180</v>
          </cell>
        </row>
        <row r="13337">
          <cell r="A13337">
            <v>52</v>
          </cell>
          <cell r="B13337">
            <v>20</v>
          </cell>
          <cell r="C13337">
            <v>192</v>
          </cell>
          <cell r="D13337">
            <v>20</v>
          </cell>
        </row>
        <row r="13338">
          <cell r="A13338">
            <v>356</v>
          </cell>
          <cell r="B13338">
            <v>92</v>
          </cell>
          <cell r="C13338">
            <v>644</v>
          </cell>
          <cell r="D13338">
            <v>200</v>
          </cell>
        </row>
        <row r="13339">
          <cell r="A13339">
            <v>88</v>
          </cell>
          <cell r="B13339">
            <v>40</v>
          </cell>
          <cell r="C13339">
            <v>208</v>
          </cell>
          <cell r="D13339">
            <v>24</v>
          </cell>
        </row>
        <row r="13340">
          <cell r="A13340">
            <v>324</v>
          </cell>
          <cell r="B13340">
            <v>76</v>
          </cell>
          <cell r="C13340">
            <v>516</v>
          </cell>
          <cell r="D13340">
            <v>176</v>
          </cell>
        </row>
        <row r="13341">
          <cell r="A13341">
            <v>44</v>
          </cell>
          <cell r="B13341">
            <v>12</v>
          </cell>
          <cell r="C13341">
            <v>184</v>
          </cell>
          <cell r="D13341">
            <v>16</v>
          </cell>
        </row>
        <row r="13342">
          <cell r="A13342">
            <v>324</v>
          </cell>
          <cell r="B13342">
            <v>84</v>
          </cell>
          <cell r="C13342">
            <v>576</v>
          </cell>
          <cell r="D13342">
            <v>212</v>
          </cell>
        </row>
        <row r="13343">
          <cell r="A13343">
            <v>56</v>
          </cell>
          <cell r="B13343">
            <v>24</v>
          </cell>
          <cell r="C13343">
            <v>156</v>
          </cell>
          <cell r="D13343">
            <v>28</v>
          </cell>
        </row>
        <row r="13344">
          <cell r="A13344">
            <v>288</v>
          </cell>
          <cell r="B13344">
            <v>76</v>
          </cell>
          <cell r="C13344">
            <v>548</v>
          </cell>
          <cell r="D13344">
            <v>168</v>
          </cell>
        </row>
        <row r="13345">
          <cell r="A13345">
            <v>372</v>
          </cell>
          <cell r="B13345">
            <v>80</v>
          </cell>
          <cell r="C13345">
            <v>560</v>
          </cell>
          <cell r="D13345">
            <v>184</v>
          </cell>
        </row>
        <row r="13346">
          <cell r="A13346">
            <v>332</v>
          </cell>
          <cell r="B13346">
            <v>80</v>
          </cell>
          <cell r="C13346">
            <v>544</v>
          </cell>
          <cell r="D13346">
            <v>188</v>
          </cell>
        </row>
        <row r="13347">
          <cell r="A13347">
            <v>264</v>
          </cell>
          <cell r="B13347">
            <v>72</v>
          </cell>
          <cell r="C13347">
            <v>568</v>
          </cell>
          <cell r="D13347">
            <v>176</v>
          </cell>
        </row>
        <row r="13348">
          <cell r="A13348">
            <v>48</v>
          </cell>
          <cell r="B13348">
            <v>16</v>
          </cell>
          <cell r="C13348">
            <v>152</v>
          </cell>
          <cell r="D13348">
            <v>16</v>
          </cell>
        </row>
        <row r="13349">
          <cell r="A13349">
            <v>376</v>
          </cell>
          <cell r="B13349">
            <v>84</v>
          </cell>
          <cell r="C13349">
            <v>640</v>
          </cell>
          <cell r="D13349">
            <v>188</v>
          </cell>
        </row>
        <row r="13350">
          <cell r="A13350">
            <v>332</v>
          </cell>
          <cell r="B13350">
            <v>80</v>
          </cell>
          <cell r="C13350">
            <v>608</v>
          </cell>
          <cell r="D13350">
            <v>168</v>
          </cell>
        </row>
        <row r="13351">
          <cell r="A13351">
            <v>376</v>
          </cell>
          <cell r="B13351">
            <v>88</v>
          </cell>
          <cell r="C13351">
            <v>616</v>
          </cell>
          <cell r="D13351">
            <v>196</v>
          </cell>
        </row>
        <row r="13352">
          <cell r="A13352">
            <v>308</v>
          </cell>
          <cell r="B13352">
            <v>80</v>
          </cell>
          <cell r="C13352">
            <v>496</v>
          </cell>
          <cell r="D13352">
            <v>192</v>
          </cell>
        </row>
        <row r="13353">
          <cell r="A13353">
            <v>316</v>
          </cell>
          <cell r="B13353">
            <v>76</v>
          </cell>
          <cell r="C13353">
            <v>564</v>
          </cell>
          <cell r="D13353">
            <v>188</v>
          </cell>
        </row>
        <row r="13354">
          <cell r="A13354">
            <v>332</v>
          </cell>
          <cell r="B13354">
            <v>80</v>
          </cell>
          <cell r="C13354">
            <v>580</v>
          </cell>
          <cell r="D13354">
            <v>204</v>
          </cell>
        </row>
        <row r="13355">
          <cell r="A13355">
            <v>68</v>
          </cell>
          <cell r="B13355">
            <v>28</v>
          </cell>
          <cell r="C13355">
            <v>176</v>
          </cell>
          <cell r="D13355">
            <v>16</v>
          </cell>
        </row>
        <row r="13356">
          <cell r="A13356">
            <v>48</v>
          </cell>
          <cell r="B13356">
            <v>16</v>
          </cell>
          <cell r="C13356">
            <v>228</v>
          </cell>
          <cell r="D13356">
            <v>12</v>
          </cell>
        </row>
        <row r="13357">
          <cell r="A13357">
            <v>348</v>
          </cell>
          <cell r="B13357">
            <v>80</v>
          </cell>
          <cell r="C13357">
            <v>584</v>
          </cell>
          <cell r="D13357">
            <v>208</v>
          </cell>
        </row>
        <row r="13358">
          <cell r="A13358">
            <v>272</v>
          </cell>
          <cell r="B13358">
            <v>76</v>
          </cell>
          <cell r="C13358">
            <v>632</v>
          </cell>
          <cell r="D13358">
            <v>144</v>
          </cell>
        </row>
        <row r="13359">
          <cell r="A13359">
            <v>360</v>
          </cell>
          <cell r="B13359">
            <v>76</v>
          </cell>
          <cell r="C13359">
            <v>516</v>
          </cell>
          <cell r="D13359">
            <v>224</v>
          </cell>
        </row>
        <row r="13360">
          <cell r="A13360">
            <v>48</v>
          </cell>
          <cell r="B13360">
            <v>16</v>
          </cell>
          <cell r="C13360">
            <v>168</v>
          </cell>
          <cell r="D13360">
            <v>16</v>
          </cell>
        </row>
        <row r="13361">
          <cell r="A13361">
            <v>248</v>
          </cell>
          <cell r="B13361">
            <v>80</v>
          </cell>
          <cell r="C13361">
            <v>532</v>
          </cell>
          <cell r="D13361">
            <v>116</v>
          </cell>
        </row>
        <row r="13362">
          <cell r="A13362">
            <v>60</v>
          </cell>
          <cell r="B13362">
            <v>24</v>
          </cell>
          <cell r="C13362">
            <v>268</v>
          </cell>
          <cell r="D13362">
            <v>40</v>
          </cell>
        </row>
        <row r="13363">
          <cell r="A13363">
            <v>48</v>
          </cell>
          <cell r="B13363">
            <v>16</v>
          </cell>
          <cell r="C13363">
            <v>244</v>
          </cell>
          <cell r="D13363">
            <v>24</v>
          </cell>
        </row>
        <row r="13364">
          <cell r="A13364">
            <v>44</v>
          </cell>
          <cell r="B13364">
            <v>12</v>
          </cell>
          <cell r="C13364">
            <v>208</v>
          </cell>
          <cell r="D13364">
            <v>12</v>
          </cell>
        </row>
        <row r="13365">
          <cell r="A13365">
            <v>88</v>
          </cell>
          <cell r="B13365">
            <v>36</v>
          </cell>
          <cell r="C13365">
            <v>248</v>
          </cell>
          <cell r="D13365">
            <v>28</v>
          </cell>
        </row>
        <row r="13366">
          <cell r="A13366">
            <v>176</v>
          </cell>
          <cell r="B13366">
            <v>60</v>
          </cell>
          <cell r="C13366">
            <v>276</v>
          </cell>
          <cell r="D13366">
            <v>232</v>
          </cell>
        </row>
        <row r="13367">
          <cell r="A13367">
            <v>48</v>
          </cell>
          <cell r="B13367">
            <v>12</v>
          </cell>
          <cell r="C13367">
            <v>204</v>
          </cell>
          <cell r="D13367">
            <v>16</v>
          </cell>
        </row>
        <row r="13368">
          <cell r="A13368">
            <v>264</v>
          </cell>
          <cell r="B13368">
            <v>72</v>
          </cell>
          <cell r="C13368">
            <v>580</v>
          </cell>
          <cell r="D13368">
            <v>180</v>
          </cell>
        </row>
        <row r="13369">
          <cell r="A13369">
            <v>80</v>
          </cell>
          <cell r="B13369">
            <v>36</v>
          </cell>
          <cell r="C13369">
            <v>240</v>
          </cell>
          <cell r="D13369">
            <v>16</v>
          </cell>
        </row>
        <row r="13370">
          <cell r="A13370">
            <v>96</v>
          </cell>
          <cell r="B13370">
            <v>44</v>
          </cell>
          <cell r="C13370">
            <v>252</v>
          </cell>
          <cell r="D13370">
            <v>20</v>
          </cell>
        </row>
        <row r="13371">
          <cell r="A13371">
            <v>368</v>
          </cell>
          <cell r="B13371">
            <v>80</v>
          </cell>
          <cell r="C13371">
            <v>544</v>
          </cell>
          <cell r="D13371">
            <v>188</v>
          </cell>
        </row>
        <row r="13372">
          <cell r="A13372">
            <v>324</v>
          </cell>
          <cell r="B13372">
            <v>80</v>
          </cell>
          <cell r="C13372">
            <v>664</v>
          </cell>
          <cell r="D13372">
            <v>196</v>
          </cell>
        </row>
        <row r="13373">
          <cell r="A13373">
            <v>352</v>
          </cell>
          <cell r="B13373">
            <v>84</v>
          </cell>
          <cell r="C13373">
            <v>604</v>
          </cell>
          <cell r="D13373">
            <v>196</v>
          </cell>
        </row>
        <row r="13374">
          <cell r="A13374">
            <v>220</v>
          </cell>
          <cell r="B13374">
            <v>80</v>
          </cell>
          <cell r="C13374">
            <v>500</v>
          </cell>
          <cell r="D13374">
            <v>492</v>
          </cell>
        </row>
        <row r="13375">
          <cell r="A13375">
            <v>52</v>
          </cell>
          <cell r="B13375">
            <v>20</v>
          </cell>
          <cell r="C13375">
            <v>188</v>
          </cell>
          <cell r="D13375">
            <v>16</v>
          </cell>
        </row>
        <row r="13376">
          <cell r="A13376">
            <v>244</v>
          </cell>
          <cell r="B13376">
            <v>72</v>
          </cell>
          <cell r="C13376">
            <v>476</v>
          </cell>
          <cell r="D13376">
            <v>132</v>
          </cell>
        </row>
        <row r="13377">
          <cell r="A13377">
            <v>304</v>
          </cell>
          <cell r="B13377">
            <v>80</v>
          </cell>
          <cell r="C13377">
            <v>520</v>
          </cell>
          <cell r="D13377">
            <v>156</v>
          </cell>
        </row>
        <row r="13378">
          <cell r="A13378">
            <v>336</v>
          </cell>
          <cell r="B13378">
            <v>84</v>
          </cell>
          <cell r="C13378">
            <v>604</v>
          </cell>
          <cell r="D13378">
            <v>192</v>
          </cell>
        </row>
        <row r="13379">
          <cell r="A13379">
            <v>288</v>
          </cell>
          <cell r="B13379">
            <v>76</v>
          </cell>
          <cell r="C13379">
            <v>508</v>
          </cell>
          <cell r="D13379">
            <v>148</v>
          </cell>
        </row>
        <row r="13380">
          <cell r="A13380">
            <v>368</v>
          </cell>
          <cell r="B13380">
            <v>84</v>
          </cell>
          <cell r="C13380">
            <v>604</v>
          </cell>
          <cell r="D13380">
            <v>184</v>
          </cell>
        </row>
        <row r="13381">
          <cell r="A13381">
            <v>52</v>
          </cell>
          <cell r="B13381">
            <v>20</v>
          </cell>
          <cell r="C13381">
            <v>128</v>
          </cell>
          <cell r="D13381">
            <v>16</v>
          </cell>
        </row>
        <row r="13382">
          <cell r="A13382">
            <v>44</v>
          </cell>
          <cell r="B13382">
            <v>12</v>
          </cell>
          <cell r="C13382">
            <v>196</v>
          </cell>
          <cell r="D13382">
            <v>16</v>
          </cell>
        </row>
        <row r="13383">
          <cell r="A13383">
            <v>44</v>
          </cell>
          <cell r="B13383">
            <v>8</v>
          </cell>
          <cell r="C13383">
            <v>164</v>
          </cell>
          <cell r="D13383">
            <v>24</v>
          </cell>
        </row>
        <row r="13384">
          <cell r="A13384">
            <v>316</v>
          </cell>
          <cell r="B13384">
            <v>76</v>
          </cell>
          <cell r="C13384">
            <v>532</v>
          </cell>
          <cell r="D13384">
            <v>192</v>
          </cell>
        </row>
        <row r="13385">
          <cell r="A13385">
            <v>156</v>
          </cell>
          <cell r="B13385">
            <v>64</v>
          </cell>
          <cell r="C13385">
            <v>432</v>
          </cell>
          <cell r="D13385">
            <v>380</v>
          </cell>
        </row>
        <row r="13386">
          <cell r="A13386">
            <v>44</v>
          </cell>
          <cell r="B13386">
            <v>8</v>
          </cell>
          <cell r="C13386">
            <v>148</v>
          </cell>
          <cell r="D13386">
            <v>12</v>
          </cell>
        </row>
        <row r="13387">
          <cell r="A13387">
            <v>308</v>
          </cell>
          <cell r="B13387">
            <v>80</v>
          </cell>
          <cell r="C13387">
            <v>556</v>
          </cell>
          <cell r="D13387">
            <v>192</v>
          </cell>
        </row>
        <row r="13388">
          <cell r="A13388">
            <v>180</v>
          </cell>
          <cell r="B13388">
            <v>64</v>
          </cell>
          <cell r="C13388">
            <v>260</v>
          </cell>
          <cell r="D13388">
            <v>240</v>
          </cell>
        </row>
        <row r="13389">
          <cell r="A13389">
            <v>256</v>
          </cell>
          <cell r="B13389">
            <v>72</v>
          </cell>
          <cell r="C13389">
            <v>564</v>
          </cell>
          <cell r="D13389">
            <v>164</v>
          </cell>
        </row>
        <row r="13390">
          <cell r="A13390">
            <v>344</v>
          </cell>
          <cell r="B13390">
            <v>84</v>
          </cell>
          <cell r="C13390">
            <v>560</v>
          </cell>
          <cell r="D13390">
            <v>208</v>
          </cell>
        </row>
        <row r="13391">
          <cell r="A13391">
            <v>164</v>
          </cell>
          <cell r="B13391">
            <v>64</v>
          </cell>
          <cell r="C13391">
            <v>252</v>
          </cell>
          <cell r="D13391">
            <v>220</v>
          </cell>
        </row>
        <row r="13392">
          <cell r="A13392">
            <v>356</v>
          </cell>
          <cell r="B13392">
            <v>80</v>
          </cell>
          <cell r="C13392">
            <v>556</v>
          </cell>
          <cell r="D13392">
            <v>176</v>
          </cell>
        </row>
        <row r="13393">
          <cell r="A13393">
            <v>44</v>
          </cell>
          <cell r="B13393">
            <v>8</v>
          </cell>
          <cell r="C13393">
            <v>200</v>
          </cell>
          <cell r="D13393">
            <v>16</v>
          </cell>
        </row>
        <row r="13394">
          <cell r="A13394">
            <v>324</v>
          </cell>
          <cell r="B13394">
            <v>80</v>
          </cell>
          <cell r="C13394">
            <v>540</v>
          </cell>
          <cell r="D13394">
            <v>192</v>
          </cell>
        </row>
        <row r="13395">
          <cell r="A13395">
            <v>344</v>
          </cell>
          <cell r="B13395">
            <v>84</v>
          </cell>
          <cell r="C13395">
            <v>636</v>
          </cell>
          <cell r="D13395">
            <v>196</v>
          </cell>
        </row>
        <row r="13396">
          <cell r="A13396">
            <v>164</v>
          </cell>
          <cell r="B13396">
            <v>60</v>
          </cell>
          <cell r="C13396">
            <v>244</v>
          </cell>
          <cell r="D13396">
            <v>180</v>
          </cell>
        </row>
        <row r="13397">
          <cell r="A13397">
            <v>336</v>
          </cell>
          <cell r="B13397">
            <v>80</v>
          </cell>
          <cell r="C13397">
            <v>604</v>
          </cell>
          <cell r="D13397">
            <v>204</v>
          </cell>
        </row>
        <row r="13398">
          <cell r="A13398">
            <v>64</v>
          </cell>
          <cell r="B13398">
            <v>28</v>
          </cell>
          <cell r="C13398">
            <v>168</v>
          </cell>
          <cell r="D13398">
            <v>20</v>
          </cell>
        </row>
        <row r="13399">
          <cell r="A13399">
            <v>76</v>
          </cell>
          <cell r="B13399">
            <v>36</v>
          </cell>
          <cell r="C13399">
            <v>208</v>
          </cell>
          <cell r="D13399">
            <v>24</v>
          </cell>
        </row>
        <row r="13400">
          <cell r="A13400">
            <v>248</v>
          </cell>
          <cell r="B13400">
            <v>68</v>
          </cell>
          <cell r="C13400">
            <v>556</v>
          </cell>
          <cell r="D13400">
            <v>180</v>
          </cell>
        </row>
        <row r="13401">
          <cell r="A13401">
            <v>164</v>
          </cell>
          <cell r="B13401">
            <v>64</v>
          </cell>
          <cell r="C13401">
            <v>472</v>
          </cell>
          <cell r="D13401">
            <v>272</v>
          </cell>
        </row>
        <row r="13402">
          <cell r="A13402">
            <v>52</v>
          </cell>
          <cell r="B13402">
            <v>20</v>
          </cell>
          <cell r="C13402">
            <v>160</v>
          </cell>
          <cell r="D13402">
            <v>28</v>
          </cell>
        </row>
        <row r="13403">
          <cell r="A13403">
            <v>44</v>
          </cell>
          <cell r="B13403">
            <v>8</v>
          </cell>
          <cell r="C13403">
            <v>188</v>
          </cell>
          <cell r="D13403">
            <v>12</v>
          </cell>
        </row>
        <row r="13404">
          <cell r="A13404">
            <v>164</v>
          </cell>
          <cell r="B13404">
            <v>60</v>
          </cell>
          <cell r="C13404">
            <v>320</v>
          </cell>
          <cell r="D13404">
            <v>304</v>
          </cell>
        </row>
        <row r="13405">
          <cell r="A13405">
            <v>288</v>
          </cell>
          <cell r="B13405">
            <v>84</v>
          </cell>
          <cell r="C13405">
            <v>592</v>
          </cell>
          <cell r="D13405">
            <v>184</v>
          </cell>
        </row>
        <row r="13406">
          <cell r="A13406">
            <v>48</v>
          </cell>
          <cell r="B13406">
            <v>12</v>
          </cell>
          <cell r="C13406">
            <v>204</v>
          </cell>
          <cell r="D13406">
            <v>8</v>
          </cell>
        </row>
        <row r="13407">
          <cell r="A13407">
            <v>364</v>
          </cell>
          <cell r="B13407">
            <v>84</v>
          </cell>
          <cell r="C13407">
            <v>588</v>
          </cell>
          <cell r="D13407">
            <v>192</v>
          </cell>
        </row>
        <row r="13408">
          <cell r="A13408">
            <v>328</v>
          </cell>
          <cell r="B13408">
            <v>84</v>
          </cell>
          <cell r="C13408">
            <v>540</v>
          </cell>
          <cell r="D13408">
            <v>184</v>
          </cell>
        </row>
        <row r="13409">
          <cell r="A13409">
            <v>64</v>
          </cell>
          <cell r="B13409">
            <v>28</v>
          </cell>
          <cell r="C13409">
            <v>196</v>
          </cell>
          <cell r="D13409">
            <v>24</v>
          </cell>
        </row>
        <row r="13410">
          <cell r="A13410">
            <v>268</v>
          </cell>
          <cell r="B13410">
            <v>72</v>
          </cell>
          <cell r="C13410">
            <v>524</v>
          </cell>
          <cell r="D13410">
            <v>200</v>
          </cell>
        </row>
        <row r="13411">
          <cell r="A13411">
            <v>100</v>
          </cell>
          <cell r="B13411">
            <v>44</v>
          </cell>
          <cell r="C13411">
            <v>248</v>
          </cell>
          <cell r="D13411">
            <v>40</v>
          </cell>
        </row>
        <row r="13412">
          <cell r="A13412">
            <v>268</v>
          </cell>
          <cell r="B13412">
            <v>80</v>
          </cell>
          <cell r="C13412">
            <v>600</v>
          </cell>
          <cell r="D13412">
            <v>180</v>
          </cell>
        </row>
        <row r="13413">
          <cell r="A13413">
            <v>360</v>
          </cell>
          <cell r="B13413">
            <v>80</v>
          </cell>
          <cell r="C13413">
            <v>592</v>
          </cell>
          <cell r="D13413">
            <v>208</v>
          </cell>
        </row>
        <row r="13414">
          <cell r="A13414">
            <v>372</v>
          </cell>
          <cell r="B13414">
            <v>84</v>
          </cell>
          <cell r="C13414">
            <v>604</v>
          </cell>
          <cell r="D13414">
            <v>200</v>
          </cell>
        </row>
        <row r="13415">
          <cell r="A13415">
            <v>248</v>
          </cell>
          <cell r="B13415">
            <v>72</v>
          </cell>
          <cell r="C13415">
            <v>560</v>
          </cell>
          <cell r="D13415">
            <v>188</v>
          </cell>
        </row>
        <row r="13416">
          <cell r="A13416">
            <v>204</v>
          </cell>
          <cell r="B13416">
            <v>64</v>
          </cell>
          <cell r="C13416">
            <v>252</v>
          </cell>
          <cell r="D13416">
            <v>252</v>
          </cell>
        </row>
        <row r="13417">
          <cell r="A13417">
            <v>44</v>
          </cell>
          <cell r="B13417">
            <v>12</v>
          </cell>
          <cell r="C13417">
            <v>168</v>
          </cell>
          <cell r="D13417">
            <v>16</v>
          </cell>
        </row>
        <row r="13418">
          <cell r="A13418">
            <v>44</v>
          </cell>
          <cell r="B13418">
            <v>8</v>
          </cell>
          <cell r="C13418">
            <v>184</v>
          </cell>
          <cell r="D13418">
            <v>12</v>
          </cell>
        </row>
        <row r="13419">
          <cell r="A13419">
            <v>300</v>
          </cell>
          <cell r="B13419">
            <v>80</v>
          </cell>
          <cell r="C13419">
            <v>660</v>
          </cell>
          <cell r="D13419">
            <v>224</v>
          </cell>
        </row>
        <row r="13420">
          <cell r="A13420">
            <v>52</v>
          </cell>
          <cell r="B13420">
            <v>20</v>
          </cell>
          <cell r="C13420">
            <v>196</v>
          </cell>
          <cell r="D13420">
            <v>20</v>
          </cell>
        </row>
        <row r="13421">
          <cell r="A13421">
            <v>324</v>
          </cell>
          <cell r="B13421">
            <v>80</v>
          </cell>
          <cell r="C13421">
            <v>660</v>
          </cell>
          <cell r="D13421">
            <v>236</v>
          </cell>
        </row>
        <row r="13422">
          <cell r="A13422">
            <v>160</v>
          </cell>
          <cell r="B13422">
            <v>108</v>
          </cell>
          <cell r="C13422">
            <v>260</v>
          </cell>
          <cell r="D13422">
            <v>180</v>
          </cell>
        </row>
        <row r="13423">
          <cell r="A13423">
            <v>352</v>
          </cell>
          <cell r="B13423">
            <v>80</v>
          </cell>
          <cell r="C13423">
            <v>640</v>
          </cell>
          <cell r="D13423">
            <v>200</v>
          </cell>
        </row>
        <row r="13424">
          <cell r="A13424">
            <v>340</v>
          </cell>
          <cell r="B13424">
            <v>80</v>
          </cell>
          <cell r="C13424">
            <v>608</v>
          </cell>
          <cell r="D13424">
            <v>208</v>
          </cell>
        </row>
        <row r="13425">
          <cell r="A13425">
            <v>324</v>
          </cell>
          <cell r="B13425">
            <v>80</v>
          </cell>
          <cell r="C13425">
            <v>640</v>
          </cell>
          <cell r="D13425">
            <v>228</v>
          </cell>
        </row>
        <row r="13426">
          <cell r="A13426">
            <v>164</v>
          </cell>
          <cell r="B13426">
            <v>60</v>
          </cell>
          <cell r="C13426">
            <v>272</v>
          </cell>
          <cell r="D13426">
            <v>312</v>
          </cell>
        </row>
        <row r="13427">
          <cell r="A13427">
            <v>356</v>
          </cell>
          <cell r="B13427">
            <v>80</v>
          </cell>
          <cell r="C13427">
            <v>540</v>
          </cell>
          <cell r="D13427">
            <v>172</v>
          </cell>
        </row>
        <row r="13428">
          <cell r="A13428">
            <v>272</v>
          </cell>
          <cell r="B13428">
            <v>80</v>
          </cell>
          <cell r="C13428">
            <v>512</v>
          </cell>
          <cell r="D13428">
            <v>140</v>
          </cell>
        </row>
        <row r="13429">
          <cell r="A13429">
            <v>136</v>
          </cell>
          <cell r="B13429">
            <v>56</v>
          </cell>
          <cell r="C13429">
            <v>288</v>
          </cell>
          <cell r="D13429">
            <v>216</v>
          </cell>
        </row>
        <row r="13430">
          <cell r="A13430">
            <v>68</v>
          </cell>
          <cell r="B13430">
            <v>28</v>
          </cell>
          <cell r="C13430">
            <v>240</v>
          </cell>
          <cell r="D13430">
            <v>16</v>
          </cell>
        </row>
        <row r="13431">
          <cell r="A13431">
            <v>72</v>
          </cell>
          <cell r="B13431">
            <v>28</v>
          </cell>
          <cell r="C13431">
            <v>204</v>
          </cell>
          <cell r="D13431">
            <v>24</v>
          </cell>
        </row>
        <row r="13432">
          <cell r="A13432">
            <v>72</v>
          </cell>
          <cell r="B13432">
            <v>32</v>
          </cell>
          <cell r="C13432">
            <v>236</v>
          </cell>
          <cell r="D13432">
            <v>24</v>
          </cell>
        </row>
        <row r="13433">
          <cell r="A13433">
            <v>400</v>
          </cell>
          <cell r="B13433">
            <v>92</v>
          </cell>
          <cell r="C13433">
            <v>652</v>
          </cell>
          <cell r="D13433">
            <v>216</v>
          </cell>
        </row>
        <row r="13434">
          <cell r="A13434">
            <v>252</v>
          </cell>
          <cell r="B13434">
            <v>72</v>
          </cell>
          <cell r="C13434">
            <v>452</v>
          </cell>
          <cell r="D13434">
            <v>436</v>
          </cell>
        </row>
        <row r="13435">
          <cell r="A13435">
            <v>228</v>
          </cell>
          <cell r="B13435">
            <v>72</v>
          </cell>
          <cell r="C13435">
            <v>424</v>
          </cell>
          <cell r="D13435">
            <v>340</v>
          </cell>
        </row>
        <row r="13436">
          <cell r="A13436">
            <v>52</v>
          </cell>
          <cell r="B13436">
            <v>20</v>
          </cell>
          <cell r="C13436">
            <v>236</v>
          </cell>
          <cell r="D13436">
            <v>16</v>
          </cell>
        </row>
        <row r="13437">
          <cell r="A13437">
            <v>260</v>
          </cell>
          <cell r="B13437">
            <v>72</v>
          </cell>
          <cell r="C13437">
            <v>628</v>
          </cell>
          <cell r="D13437">
            <v>188</v>
          </cell>
        </row>
        <row r="13438">
          <cell r="A13438">
            <v>372</v>
          </cell>
          <cell r="B13438">
            <v>88</v>
          </cell>
          <cell r="C13438">
            <v>620</v>
          </cell>
          <cell r="D13438">
            <v>244</v>
          </cell>
        </row>
        <row r="13439">
          <cell r="A13439">
            <v>160</v>
          </cell>
          <cell r="B13439">
            <v>64</v>
          </cell>
          <cell r="C13439">
            <v>440</v>
          </cell>
          <cell r="D13439">
            <v>404</v>
          </cell>
        </row>
        <row r="13440">
          <cell r="A13440">
            <v>380</v>
          </cell>
          <cell r="B13440">
            <v>88</v>
          </cell>
          <cell r="C13440">
            <v>620</v>
          </cell>
          <cell r="D13440">
            <v>176</v>
          </cell>
        </row>
        <row r="13441">
          <cell r="A13441">
            <v>116</v>
          </cell>
          <cell r="B13441">
            <v>44</v>
          </cell>
          <cell r="C13441">
            <v>240</v>
          </cell>
          <cell r="D13441">
            <v>20</v>
          </cell>
        </row>
        <row r="13442">
          <cell r="A13442">
            <v>204</v>
          </cell>
          <cell r="B13442">
            <v>68</v>
          </cell>
          <cell r="C13442">
            <v>268</v>
          </cell>
          <cell r="D13442">
            <v>228</v>
          </cell>
        </row>
        <row r="13443">
          <cell r="A13443">
            <v>384</v>
          </cell>
          <cell r="B13443">
            <v>84</v>
          </cell>
          <cell r="C13443">
            <v>644</v>
          </cell>
          <cell r="D13443">
            <v>240</v>
          </cell>
        </row>
        <row r="13444">
          <cell r="A13444">
            <v>392</v>
          </cell>
          <cell r="B13444">
            <v>88</v>
          </cell>
          <cell r="C13444">
            <v>624</v>
          </cell>
          <cell r="D13444">
            <v>220</v>
          </cell>
        </row>
        <row r="13445">
          <cell r="A13445">
            <v>316</v>
          </cell>
          <cell r="B13445">
            <v>76</v>
          </cell>
          <cell r="C13445">
            <v>600</v>
          </cell>
          <cell r="D13445">
            <v>208</v>
          </cell>
        </row>
        <row r="13446">
          <cell r="A13446">
            <v>280</v>
          </cell>
          <cell r="B13446">
            <v>80</v>
          </cell>
          <cell r="C13446">
            <v>572</v>
          </cell>
          <cell r="D13446">
            <v>172</v>
          </cell>
        </row>
        <row r="13447">
          <cell r="A13447">
            <v>348</v>
          </cell>
          <cell r="B13447">
            <v>84</v>
          </cell>
          <cell r="C13447">
            <v>548</v>
          </cell>
          <cell r="D13447">
            <v>176</v>
          </cell>
        </row>
        <row r="13448">
          <cell r="A13448">
            <v>352</v>
          </cell>
          <cell r="B13448">
            <v>80</v>
          </cell>
          <cell r="C13448">
            <v>568</v>
          </cell>
          <cell r="D13448">
            <v>228</v>
          </cell>
        </row>
        <row r="13449">
          <cell r="A13449">
            <v>320</v>
          </cell>
          <cell r="B13449">
            <v>76</v>
          </cell>
          <cell r="C13449">
            <v>536</v>
          </cell>
          <cell r="D13449">
            <v>180</v>
          </cell>
        </row>
        <row r="13450">
          <cell r="A13450">
            <v>268</v>
          </cell>
          <cell r="B13450">
            <v>76</v>
          </cell>
          <cell r="C13450">
            <v>560</v>
          </cell>
          <cell r="D13450">
            <v>192</v>
          </cell>
        </row>
        <row r="13451">
          <cell r="A13451">
            <v>52</v>
          </cell>
          <cell r="B13451">
            <v>24</v>
          </cell>
          <cell r="C13451">
            <v>120</v>
          </cell>
          <cell r="D13451">
            <v>12</v>
          </cell>
        </row>
        <row r="13452">
          <cell r="A13452">
            <v>48</v>
          </cell>
          <cell r="B13452">
            <v>12</v>
          </cell>
          <cell r="C13452">
            <v>140</v>
          </cell>
          <cell r="D13452">
            <v>16</v>
          </cell>
        </row>
        <row r="13453">
          <cell r="A13453">
            <v>76</v>
          </cell>
          <cell r="B13453">
            <v>36</v>
          </cell>
          <cell r="C13453">
            <v>284</v>
          </cell>
          <cell r="D13453">
            <v>20</v>
          </cell>
        </row>
        <row r="13454">
          <cell r="A13454">
            <v>284</v>
          </cell>
          <cell r="B13454">
            <v>80</v>
          </cell>
          <cell r="C13454">
            <v>564</v>
          </cell>
          <cell r="D13454">
            <v>176</v>
          </cell>
        </row>
        <row r="13455">
          <cell r="A13455">
            <v>116</v>
          </cell>
          <cell r="B13455">
            <v>48</v>
          </cell>
          <cell r="C13455">
            <v>204</v>
          </cell>
          <cell r="D13455">
            <v>40</v>
          </cell>
        </row>
        <row r="13456">
          <cell r="A13456">
            <v>368</v>
          </cell>
          <cell r="B13456">
            <v>76</v>
          </cell>
          <cell r="C13456">
            <v>604</v>
          </cell>
          <cell r="D13456">
            <v>180</v>
          </cell>
        </row>
        <row r="13457">
          <cell r="A13457">
            <v>236</v>
          </cell>
          <cell r="B13457">
            <v>72</v>
          </cell>
          <cell r="C13457">
            <v>332</v>
          </cell>
          <cell r="D13457">
            <v>452</v>
          </cell>
        </row>
        <row r="13458">
          <cell r="A13458">
            <v>340</v>
          </cell>
          <cell r="B13458">
            <v>88</v>
          </cell>
          <cell r="C13458">
            <v>588</v>
          </cell>
          <cell r="D13458">
            <v>200</v>
          </cell>
        </row>
        <row r="13459">
          <cell r="A13459">
            <v>316</v>
          </cell>
          <cell r="B13459">
            <v>80</v>
          </cell>
          <cell r="C13459">
            <v>548</v>
          </cell>
          <cell r="D13459">
            <v>164</v>
          </cell>
        </row>
        <row r="13460">
          <cell r="A13460">
            <v>340</v>
          </cell>
          <cell r="B13460">
            <v>84</v>
          </cell>
          <cell r="C13460">
            <v>604</v>
          </cell>
          <cell r="D13460">
            <v>196</v>
          </cell>
        </row>
        <row r="13461">
          <cell r="A13461">
            <v>164</v>
          </cell>
          <cell r="B13461">
            <v>68</v>
          </cell>
          <cell r="C13461">
            <v>384</v>
          </cell>
          <cell r="D13461">
            <v>332</v>
          </cell>
        </row>
        <row r="13462">
          <cell r="A13462">
            <v>56</v>
          </cell>
          <cell r="B13462">
            <v>24</v>
          </cell>
          <cell r="C13462">
            <v>172</v>
          </cell>
          <cell r="D13462">
            <v>24</v>
          </cell>
        </row>
        <row r="13463">
          <cell r="A13463">
            <v>76</v>
          </cell>
          <cell r="B13463">
            <v>32</v>
          </cell>
          <cell r="C13463">
            <v>204</v>
          </cell>
          <cell r="D13463">
            <v>20</v>
          </cell>
        </row>
        <row r="13464">
          <cell r="A13464">
            <v>376</v>
          </cell>
          <cell r="B13464">
            <v>84</v>
          </cell>
          <cell r="C13464">
            <v>596</v>
          </cell>
          <cell r="D13464">
            <v>200</v>
          </cell>
        </row>
        <row r="13465">
          <cell r="A13465">
            <v>52</v>
          </cell>
          <cell r="B13465">
            <v>20</v>
          </cell>
          <cell r="C13465">
            <v>200</v>
          </cell>
          <cell r="D13465">
            <v>28</v>
          </cell>
        </row>
        <row r="13466">
          <cell r="A13466">
            <v>368</v>
          </cell>
          <cell r="B13466">
            <v>84</v>
          </cell>
          <cell r="C13466">
            <v>636</v>
          </cell>
          <cell r="D13466">
            <v>184</v>
          </cell>
        </row>
        <row r="13467">
          <cell r="A13467">
            <v>144</v>
          </cell>
          <cell r="B13467">
            <v>56</v>
          </cell>
          <cell r="C13467">
            <v>332</v>
          </cell>
          <cell r="D13467">
            <v>52</v>
          </cell>
        </row>
        <row r="13468">
          <cell r="A13468">
            <v>44</v>
          </cell>
          <cell r="B13468">
            <v>8</v>
          </cell>
          <cell r="C13468">
            <v>180</v>
          </cell>
          <cell r="D13468">
            <v>20</v>
          </cell>
        </row>
        <row r="13469">
          <cell r="A13469">
            <v>324</v>
          </cell>
          <cell r="B13469">
            <v>80</v>
          </cell>
          <cell r="C13469">
            <v>584</v>
          </cell>
          <cell r="D13469">
            <v>204</v>
          </cell>
        </row>
        <row r="13470">
          <cell r="A13470">
            <v>292</v>
          </cell>
          <cell r="B13470">
            <v>80</v>
          </cell>
          <cell r="C13470">
            <v>568</v>
          </cell>
          <cell r="D13470">
            <v>192</v>
          </cell>
        </row>
        <row r="13471">
          <cell r="A13471">
            <v>352</v>
          </cell>
          <cell r="B13471">
            <v>88</v>
          </cell>
          <cell r="C13471">
            <v>580</v>
          </cell>
          <cell r="D13471">
            <v>184</v>
          </cell>
        </row>
        <row r="13472">
          <cell r="A13472">
            <v>88</v>
          </cell>
          <cell r="B13472">
            <v>36</v>
          </cell>
          <cell r="C13472">
            <v>272</v>
          </cell>
          <cell r="D13472">
            <v>32</v>
          </cell>
        </row>
        <row r="13473">
          <cell r="A13473">
            <v>360</v>
          </cell>
          <cell r="B13473">
            <v>84</v>
          </cell>
          <cell r="C13473">
            <v>644</v>
          </cell>
          <cell r="D13473">
            <v>200</v>
          </cell>
        </row>
        <row r="13474">
          <cell r="A13474">
            <v>60</v>
          </cell>
          <cell r="B13474">
            <v>24</v>
          </cell>
          <cell r="C13474">
            <v>204</v>
          </cell>
          <cell r="D13474">
            <v>28</v>
          </cell>
        </row>
        <row r="13475">
          <cell r="A13475">
            <v>308</v>
          </cell>
          <cell r="B13475">
            <v>80</v>
          </cell>
          <cell r="C13475">
            <v>612</v>
          </cell>
          <cell r="D13475">
            <v>240</v>
          </cell>
        </row>
        <row r="13476">
          <cell r="A13476">
            <v>44</v>
          </cell>
          <cell r="B13476">
            <v>12</v>
          </cell>
          <cell r="C13476">
            <v>136</v>
          </cell>
          <cell r="D13476">
            <v>12</v>
          </cell>
        </row>
        <row r="13477">
          <cell r="A13477">
            <v>352</v>
          </cell>
          <cell r="B13477">
            <v>84</v>
          </cell>
          <cell r="C13477">
            <v>588</v>
          </cell>
          <cell r="D13477">
            <v>244</v>
          </cell>
        </row>
        <row r="13478">
          <cell r="A13478">
            <v>44</v>
          </cell>
          <cell r="B13478">
            <v>12</v>
          </cell>
          <cell r="C13478">
            <v>156</v>
          </cell>
          <cell r="D13478">
            <v>12</v>
          </cell>
        </row>
        <row r="13479">
          <cell r="A13479">
            <v>396</v>
          </cell>
          <cell r="B13479">
            <v>84</v>
          </cell>
          <cell r="C13479">
            <v>644</v>
          </cell>
          <cell r="D13479">
            <v>240</v>
          </cell>
        </row>
        <row r="13480">
          <cell r="A13480">
            <v>180</v>
          </cell>
          <cell r="B13480">
            <v>68</v>
          </cell>
          <cell r="C13480">
            <v>428</v>
          </cell>
          <cell r="D13480">
            <v>304</v>
          </cell>
        </row>
        <row r="13481">
          <cell r="A13481">
            <v>268</v>
          </cell>
          <cell r="B13481">
            <v>76</v>
          </cell>
          <cell r="C13481">
            <v>572</v>
          </cell>
          <cell r="D13481">
            <v>192</v>
          </cell>
        </row>
        <row r="13482">
          <cell r="A13482">
            <v>52</v>
          </cell>
          <cell r="B13482">
            <v>20</v>
          </cell>
          <cell r="C13482">
            <v>188</v>
          </cell>
          <cell r="D13482">
            <v>24</v>
          </cell>
        </row>
        <row r="13483">
          <cell r="A13483">
            <v>44</v>
          </cell>
          <cell r="B13483">
            <v>12</v>
          </cell>
          <cell r="C13483">
            <v>172</v>
          </cell>
          <cell r="D13483">
            <v>20</v>
          </cell>
        </row>
        <row r="13484">
          <cell r="A13484">
            <v>304</v>
          </cell>
          <cell r="B13484">
            <v>76</v>
          </cell>
          <cell r="C13484">
            <v>572</v>
          </cell>
          <cell r="D13484">
            <v>180</v>
          </cell>
        </row>
        <row r="13485">
          <cell r="A13485">
            <v>72</v>
          </cell>
          <cell r="B13485">
            <v>28</v>
          </cell>
          <cell r="C13485">
            <v>196</v>
          </cell>
          <cell r="D13485">
            <v>12</v>
          </cell>
        </row>
        <row r="13486">
          <cell r="A13486">
            <v>44</v>
          </cell>
          <cell r="B13486">
            <v>8</v>
          </cell>
          <cell r="C13486">
            <v>116</v>
          </cell>
          <cell r="D13486">
            <v>20</v>
          </cell>
        </row>
        <row r="13487">
          <cell r="A13487">
            <v>44</v>
          </cell>
          <cell r="B13487">
            <v>8</v>
          </cell>
          <cell r="C13487">
            <v>216</v>
          </cell>
          <cell r="D13487">
            <v>12</v>
          </cell>
        </row>
        <row r="13488">
          <cell r="A13488">
            <v>376</v>
          </cell>
          <cell r="B13488">
            <v>80</v>
          </cell>
          <cell r="C13488">
            <v>604</v>
          </cell>
          <cell r="D13488">
            <v>212</v>
          </cell>
        </row>
        <row r="13489">
          <cell r="A13489">
            <v>56</v>
          </cell>
          <cell r="B13489">
            <v>24</v>
          </cell>
          <cell r="C13489">
            <v>184</v>
          </cell>
          <cell r="D13489">
            <v>12</v>
          </cell>
        </row>
        <row r="13490">
          <cell r="A13490">
            <v>176</v>
          </cell>
          <cell r="B13490">
            <v>60</v>
          </cell>
          <cell r="C13490">
            <v>252</v>
          </cell>
          <cell r="D13490">
            <v>44</v>
          </cell>
        </row>
        <row r="13491">
          <cell r="A13491">
            <v>256</v>
          </cell>
          <cell r="B13491">
            <v>72</v>
          </cell>
          <cell r="C13491">
            <v>580</v>
          </cell>
          <cell r="D13491">
            <v>160</v>
          </cell>
        </row>
        <row r="13492">
          <cell r="A13492">
            <v>300</v>
          </cell>
          <cell r="B13492">
            <v>80</v>
          </cell>
          <cell r="C13492">
            <v>540</v>
          </cell>
          <cell r="D13492">
            <v>140</v>
          </cell>
        </row>
        <row r="13493">
          <cell r="A13493">
            <v>44</v>
          </cell>
          <cell r="B13493">
            <v>12</v>
          </cell>
          <cell r="C13493">
            <v>172</v>
          </cell>
          <cell r="D13493">
            <v>12</v>
          </cell>
        </row>
        <row r="13494">
          <cell r="A13494">
            <v>64</v>
          </cell>
          <cell r="B13494">
            <v>28</v>
          </cell>
          <cell r="C13494">
            <v>212</v>
          </cell>
          <cell r="D13494">
            <v>24</v>
          </cell>
        </row>
        <row r="13495">
          <cell r="A13495">
            <v>364</v>
          </cell>
          <cell r="B13495">
            <v>80</v>
          </cell>
          <cell r="C13495">
            <v>576</v>
          </cell>
          <cell r="D13495">
            <v>196</v>
          </cell>
        </row>
        <row r="13496">
          <cell r="A13496">
            <v>300</v>
          </cell>
          <cell r="B13496">
            <v>76</v>
          </cell>
          <cell r="C13496">
            <v>564</v>
          </cell>
          <cell r="D13496">
            <v>152</v>
          </cell>
        </row>
        <row r="13497">
          <cell r="A13497">
            <v>84</v>
          </cell>
          <cell r="B13497">
            <v>40</v>
          </cell>
          <cell r="C13497">
            <v>240</v>
          </cell>
          <cell r="D13497">
            <v>36</v>
          </cell>
        </row>
        <row r="13498">
          <cell r="A13498">
            <v>288</v>
          </cell>
          <cell r="B13498">
            <v>76</v>
          </cell>
          <cell r="C13498">
            <v>556</v>
          </cell>
          <cell r="D13498">
            <v>164</v>
          </cell>
        </row>
        <row r="13499">
          <cell r="A13499">
            <v>316</v>
          </cell>
          <cell r="B13499">
            <v>80</v>
          </cell>
          <cell r="C13499">
            <v>616</v>
          </cell>
          <cell r="D13499">
            <v>212</v>
          </cell>
        </row>
        <row r="13500">
          <cell r="A13500">
            <v>276</v>
          </cell>
          <cell r="B13500">
            <v>80</v>
          </cell>
          <cell r="C13500">
            <v>512</v>
          </cell>
          <cell r="D13500">
            <v>216</v>
          </cell>
        </row>
        <row r="13501">
          <cell r="A13501">
            <v>236</v>
          </cell>
          <cell r="B13501">
            <v>72</v>
          </cell>
          <cell r="C13501">
            <v>568</v>
          </cell>
          <cell r="D13501">
            <v>160</v>
          </cell>
        </row>
        <row r="13502">
          <cell r="A13502">
            <v>52</v>
          </cell>
          <cell r="B13502">
            <v>24</v>
          </cell>
          <cell r="C13502">
            <v>164</v>
          </cell>
          <cell r="D13502">
            <v>16</v>
          </cell>
        </row>
        <row r="13503">
          <cell r="A13503">
            <v>376</v>
          </cell>
          <cell r="B13503">
            <v>84</v>
          </cell>
          <cell r="C13503">
            <v>620</v>
          </cell>
          <cell r="D13503">
            <v>200</v>
          </cell>
        </row>
        <row r="13504">
          <cell r="A13504">
            <v>148</v>
          </cell>
          <cell r="B13504">
            <v>56</v>
          </cell>
          <cell r="C13504">
            <v>256</v>
          </cell>
          <cell r="D13504">
            <v>220</v>
          </cell>
        </row>
        <row r="13505">
          <cell r="A13505">
            <v>48</v>
          </cell>
          <cell r="B13505">
            <v>12</v>
          </cell>
          <cell r="C13505">
            <v>156</v>
          </cell>
          <cell r="D13505">
            <v>24</v>
          </cell>
        </row>
        <row r="13506">
          <cell r="A13506">
            <v>212</v>
          </cell>
          <cell r="B13506">
            <v>64</v>
          </cell>
          <cell r="C13506">
            <v>288</v>
          </cell>
          <cell r="D13506">
            <v>300</v>
          </cell>
        </row>
        <row r="13507">
          <cell r="A13507">
            <v>336</v>
          </cell>
          <cell r="B13507">
            <v>80</v>
          </cell>
          <cell r="C13507">
            <v>580</v>
          </cell>
          <cell r="D13507">
            <v>188</v>
          </cell>
        </row>
        <row r="13508">
          <cell r="A13508">
            <v>108</v>
          </cell>
          <cell r="B13508">
            <v>44</v>
          </cell>
          <cell r="C13508">
            <v>304</v>
          </cell>
          <cell r="D13508">
            <v>16</v>
          </cell>
        </row>
        <row r="13509">
          <cell r="A13509">
            <v>216</v>
          </cell>
          <cell r="B13509">
            <v>76</v>
          </cell>
          <cell r="C13509">
            <v>476</v>
          </cell>
          <cell r="D13509">
            <v>420</v>
          </cell>
        </row>
        <row r="13510">
          <cell r="A13510">
            <v>336</v>
          </cell>
          <cell r="B13510">
            <v>84</v>
          </cell>
          <cell r="C13510">
            <v>592</v>
          </cell>
          <cell r="D13510">
            <v>168</v>
          </cell>
        </row>
        <row r="13511">
          <cell r="A13511">
            <v>112</v>
          </cell>
          <cell r="B13511">
            <v>44</v>
          </cell>
          <cell r="C13511">
            <v>296</v>
          </cell>
          <cell r="D13511">
            <v>28</v>
          </cell>
        </row>
        <row r="13512">
          <cell r="A13512">
            <v>348</v>
          </cell>
          <cell r="B13512">
            <v>80</v>
          </cell>
          <cell r="C13512">
            <v>524</v>
          </cell>
          <cell r="D13512">
            <v>164</v>
          </cell>
        </row>
        <row r="13513">
          <cell r="A13513">
            <v>388</v>
          </cell>
          <cell r="B13513">
            <v>84</v>
          </cell>
          <cell r="C13513">
            <v>524</v>
          </cell>
          <cell r="D13513">
            <v>172</v>
          </cell>
        </row>
        <row r="13514">
          <cell r="A13514">
            <v>404</v>
          </cell>
          <cell r="B13514">
            <v>84</v>
          </cell>
          <cell r="C13514">
            <v>596</v>
          </cell>
          <cell r="D13514">
            <v>208</v>
          </cell>
        </row>
        <row r="13515">
          <cell r="A13515">
            <v>52</v>
          </cell>
          <cell r="B13515">
            <v>20</v>
          </cell>
          <cell r="C13515">
            <v>228</v>
          </cell>
          <cell r="D13515">
            <v>16</v>
          </cell>
        </row>
        <row r="13516">
          <cell r="A13516">
            <v>324</v>
          </cell>
          <cell r="B13516">
            <v>84</v>
          </cell>
          <cell r="C13516">
            <v>604</v>
          </cell>
          <cell r="D13516">
            <v>216</v>
          </cell>
        </row>
        <row r="13517">
          <cell r="A13517">
            <v>288</v>
          </cell>
          <cell r="B13517">
            <v>72</v>
          </cell>
          <cell r="C13517">
            <v>548</v>
          </cell>
          <cell r="D13517">
            <v>172</v>
          </cell>
        </row>
        <row r="13518">
          <cell r="A13518">
            <v>164</v>
          </cell>
          <cell r="B13518">
            <v>64</v>
          </cell>
          <cell r="C13518">
            <v>452</v>
          </cell>
          <cell r="D13518">
            <v>416</v>
          </cell>
        </row>
        <row r="13519">
          <cell r="A13519">
            <v>352</v>
          </cell>
          <cell r="B13519">
            <v>80</v>
          </cell>
          <cell r="C13519">
            <v>564</v>
          </cell>
          <cell r="D13519">
            <v>184</v>
          </cell>
        </row>
        <row r="13520">
          <cell r="A13520">
            <v>304</v>
          </cell>
          <cell r="B13520">
            <v>88</v>
          </cell>
          <cell r="C13520">
            <v>500</v>
          </cell>
          <cell r="D13520">
            <v>156</v>
          </cell>
        </row>
        <row r="13521">
          <cell r="A13521">
            <v>352</v>
          </cell>
          <cell r="B13521">
            <v>84</v>
          </cell>
          <cell r="C13521">
            <v>628</v>
          </cell>
          <cell r="D13521">
            <v>188</v>
          </cell>
        </row>
        <row r="13522">
          <cell r="A13522">
            <v>64</v>
          </cell>
          <cell r="B13522">
            <v>28</v>
          </cell>
          <cell r="C13522">
            <v>160</v>
          </cell>
          <cell r="D13522">
            <v>16</v>
          </cell>
        </row>
        <row r="13523">
          <cell r="A13523">
            <v>368</v>
          </cell>
          <cell r="B13523">
            <v>92</v>
          </cell>
          <cell r="C13523">
            <v>632</v>
          </cell>
          <cell r="D13523">
            <v>196</v>
          </cell>
        </row>
        <row r="13524">
          <cell r="A13524">
            <v>280</v>
          </cell>
          <cell r="B13524">
            <v>76</v>
          </cell>
          <cell r="C13524">
            <v>644</v>
          </cell>
          <cell r="D13524">
            <v>196</v>
          </cell>
        </row>
        <row r="13525">
          <cell r="A13525">
            <v>304</v>
          </cell>
          <cell r="B13525">
            <v>80</v>
          </cell>
          <cell r="C13525">
            <v>540</v>
          </cell>
          <cell r="D13525">
            <v>164</v>
          </cell>
        </row>
        <row r="13526">
          <cell r="A13526">
            <v>72</v>
          </cell>
          <cell r="B13526">
            <v>28</v>
          </cell>
          <cell r="C13526">
            <v>204</v>
          </cell>
          <cell r="D13526">
            <v>24</v>
          </cell>
        </row>
        <row r="13527">
          <cell r="A13527">
            <v>48</v>
          </cell>
          <cell r="B13527">
            <v>16</v>
          </cell>
          <cell r="C13527">
            <v>208</v>
          </cell>
          <cell r="D13527">
            <v>12</v>
          </cell>
        </row>
        <row r="13528">
          <cell r="A13528">
            <v>44</v>
          </cell>
          <cell r="B13528">
            <v>8</v>
          </cell>
          <cell r="C13528">
            <v>148</v>
          </cell>
          <cell r="D13528">
            <v>16</v>
          </cell>
        </row>
        <row r="13529">
          <cell r="A13529">
            <v>340</v>
          </cell>
          <cell r="B13529">
            <v>88</v>
          </cell>
          <cell r="C13529">
            <v>592</v>
          </cell>
          <cell r="D13529">
            <v>176</v>
          </cell>
        </row>
        <row r="13530">
          <cell r="A13530">
            <v>176</v>
          </cell>
          <cell r="B13530">
            <v>64</v>
          </cell>
          <cell r="C13530">
            <v>300</v>
          </cell>
          <cell r="D13530">
            <v>244</v>
          </cell>
        </row>
        <row r="13531">
          <cell r="A13531">
            <v>156</v>
          </cell>
          <cell r="B13531">
            <v>56</v>
          </cell>
          <cell r="C13531">
            <v>332</v>
          </cell>
          <cell r="D13531">
            <v>52</v>
          </cell>
        </row>
        <row r="13532">
          <cell r="A13532">
            <v>304</v>
          </cell>
          <cell r="B13532">
            <v>76</v>
          </cell>
          <cell r="C13532">
            <v>528</v>
          </cell>
          <cell r="D13532">
            <v>204</v>
          </cell>
        </row>
        <row r="13533">
          <cell r="A13533">
            <v>296</v>
          </cell>
          <cell r="B13533">
            <v>76</v>
          </cell>
          <cell r="C13533">
            <v>576</v>
          </cell>
          <cell r="D13533">
            <v>176</v>
          </cell>
        </row>
        <row r="13534">
          <cell r="A13534">
            <v>216</v>
          </cell>
          <cell r="B13534">
            <v>76</v>
          </cell>
          <cell r="C13534">
            <v>440</v>
          </cell>
          <cell r="D13534">
            <v>316</v>
          </cell>
        </row>
        <row r="13535">
          <cell r="A13535">
            <v>360</v>
          </cell>
          <cell r="B13535">
            <v>80</v>
          </cell>
          <cell r="C13535">
            <v>520</v>
          </cell>
          <cell r="D13535">
            <v>188</v>
          </cell>
        </row>
        <row r="13536">
          <cell r="A13536">
            <v>176</v>
          </cell>
          <cell r="B13536">
            <v>64</v>
          </cell>
          <cell r="C13536">
            <v>300</v>
          </cell>
          <cell r="D13536">
            <v>352</v>
          </cell>
        </row>
        <row r="13537">
          <cell r="A13537">
            <v>352</v>
          </cell>
          <cell r="B13537">
            <v>92</v>
          </cell>
          <cell r="C13537">
            <v>592</v>
          </cell>
          <cell r="D13537">
            <v>176</v>
          </cell>
        </row>
        <row r="13538">
          <cell r="A13538">
            <v>44</v>
          </cell>
          <cell r="B13538">
            <v>12</v>
          </cell>
          <cell r="C13538">
            <v>172</v>
          </cell>
          <cell r="D13538">
            <v>20</v>
          </cell>
        </row>
        <row r="13539">
          <cell r="A13539">
            <v>268</v>
          </cell>
          <cell r="B13539">
            <v>76</v>
          </cell>
          <cell r="C13539">
            <v>536</v>
          </cell>
          <cell r="D13539">
            <v>196</v>
          </cell>
        </row>
        <row r="13540">
          <cell r="A13540">
            <v>244</v>
          </cell>
          <cell r="B13540">
            <v>76</v>
          </cell>
          <cell r="C13540">
            <v>528</v>
          </cell>
          <cell r="D13540">
            <v>172</v>
          </cell>
        </row>
        <row r="13541">
          <cell r="A13541">
            <v>352</v>
          </cell>
          <cell r="B13541">
            <v>76</v>
          </cell>
          <cell r="C13541">
            <v>596</v>
          </cell>
          <cell r="D13541">
            <v>188</v>
          </cell>
        </row>
        <row r="13542">
          <cell r="A13542">
            <v>76</v>
          </cell>
          <cell r="B13542">
            <v>36</v>
          </cell>
          <cell r="C13542">
            <v>196</v>
          </cell>
          <cell r="D13542">
            <v>20</v>
          </cell>
        </row>
        <row r="13543">
          <cell r="A13543">
            <v>340</v>
          </cell>
          <cell r="B13543">
            <v>84</v>
          </cell>
          <cell r="C13543">
            <v>580</v>
          </cell>
          <cell r="D13543">
            <v>184</v>
          </cell>
        </row>
        <row r="13544">
          <cell r="A13544">
            <v>296</v>
          </cell>
          <cell r="B13544">
            <v>76</v>
          </cell>
          <cell r="C13544">
            <v>420</v>
          </cell>
          <cell r="D13544">
            <v>440</v>
          </cell>
        </row>
        <row r="13545">
          <cell r="A13545">
            <v>52</v>
          </cell>
          <cell r="B13545">
            <v>20</v>
          </cell>
          <cell r="C13545">
            <v>200</v>
          </cell>
          <cell r="D13545">
            <v>16</v>
          </cell>
        </row>
        <row r="13546">
          <cell r="A13546">
            <v>304</v>
          </cell>
          <cell r="B13546">
            <v>84</v>
          </cell>
          <cell r="C13546">
            <v>608</v>
          </cell>
          <cell r="D13546">
            <v>176</v>
          </cell>
        </row>
        <row r="13547">
          <cell r="A13547">
            <v>392</v>
          </cell>
          <cell r="B13547">
            <v>84</v>
          </cell>
          <cell r="C13547">
            <v>636</v>
          </cell>
          <cell r="D13547">
            <v>196</v>
          </cell>
        </row>
        <row r="13548">
          <cell r="A13548">
            <v>328</v>
          </cell>
          <cell r="B13548">
            <v>80</v>
          </cell>
          <cell r="C13548">
            <v>560</v>
          </cell>
          <cell r="D13548">
            <v>204</v>
          </cell>
        </row>
        <row r="13549">
          <cell r="A13549">
            <v>204</v>
          </cell>
          <cell r="B13549">
            <v>84</v>
          </cell>
          <cell r="C13549">
            <v>424</v>
          </cell>
          <cell r="D13549">
            <v>392</v>
          </cell>
        </row>
        <row r="13550">
          <cell r="A13550">
            <v>48</v>
          </cell>
          <cell r="B13550">
            <v>16</v>
          </cell>
          <cell r="C13550">
            <v>192</v>
          </cell>
          <cell r="D13550">
            <v>12</v>
          </cell>
        </row>
        <row r="13551">
          <cell r="A13551">
            <v>272</v>
          </cell>
          <cell r="B13551">
            <v>72</v>
          </cell>
          <cell r="C13551">
            <v>580</v>
          </cell>
          <cell r="D13551">
            <v>196</v>
          </cell>
        </row>
        <row r="13552">
          <cell r="A13552">
            <v>112</v>
          </cell>
          <cell r="B13552">
            <v>44</v>
          </cell>
          <cell r="C13552">
            <v>244</v>
          </cell>
          <cell r="D13552">
            <v>36</v>
          </cell>
        </row>
        <row r="13553">
          <cell r="A13553">
            <v>52</v>
          </cell>
          <cell r="B13553">
            <v>20</v>
          </cell>
          <cell r="C13553">
            <v>168</v>
          </cell>
          <cell r="D13553">
            <v>28</v>
          </cell>
        </row>
        <row r="13554">
          <cell r="A13554">
            <v>208</v>
          </cell>
          <cell r="B13554">
            <v>64</v>
          </cell>
          <cell r="C13554">
            <v>304</v>
          </cell>
          <cell r="D13554">
            <v>316</v>
          </cell>
        </row>
        <row r="13555">
          <cell r="A13555">
            <v>44</v>
          </cell>
          <cell r="B13555">
            <v>12</v>
          </cell>
          <cell r="C13555">
            <v>172</v>
          </cell>
          <cell r="D13555">
            <v>12</v>
          </cell>
        </row>
        <row r="13556">
          <cell r="A13556">
            <v>68</v>
          </cell>
          <cell r="B13556">
            <v>28</v>
          </cell>
          <cell r="C13556">
            <v>164</v>
          </cell>
          <cell r="D13556">
            <v>16</v>
          </cell>
        </row>
        <row r="13557">
          <cell r="A13557">
            <v>340</v>
          </cell>
          <cell r="B13557">
            <v>84</v>
          </cell>
          <cell r="C13557">
            <v>628</v>
          </cell>
          <cell r="D13557">
            <v>236</v>
          </cell>
        </row>
        <row r="13558">
          <cell r="A13558">
            <v>244</v>
          </cell>
          <cell r="B13558">
            <v>68</v>
          </cell>
          <cell r="C13558">
            <v>564</v>
          </cell>
          <cell r="D13558">
            <v>168</v>
          </cell>
        </row>
        <row r="13559">
          <cell r="A13559">
            <v>92</v>
          </cell>
          <cell r="B13559">
            <v>40</v>
          </cell>
          <cell r="C13559">
            <v>256</v>
          </cell>
          <cell r="D13559">
            <v>24</v>
          </cell>
        </row>
        <row r="13560">
          <cell r="A13560">
            <v>320</v>
          </cell>
          <cell r="B13560">
            <v>76</v>
          </cell>
          <cell r="C13560">
            <v>540</v>
          </cell>
          <cell r="D13560">
            <v>188</v>
          </cell>
        </row>
        <row r="13561">
          <cell r="A13561">
            <v>228</v>
          </cell>
          <cell r="B13561">
            <v>64</v>
          </cell>
          <cell r="C13561">
            <v>480</v>
          </cell>
          <cell r="D13561">
            <v>160</v>
          </cell>
        </row>
        <row r="13562">
          <cell r="A13562">
            <v>68</v>
          </cell>
          <cell r="B13562">
            <v>32</v>
          </cell>
          <cell r="C13562">
            <v>256</v>
          </cell>
          <cell r="D13562">
            <v>28</v>
          </cell>
        </row>
        <row r="13563">
          <cell r="A13563">
            <v>80</v>
          </cell>
          <cell r="B13563">
            <v>36</v>
          </cell>
          <cell r="C13563">
            <v>224</v>
          </cell>
          <cell r="D13563">
            <v>20</v>
          </cell>
        </row>
        <row r="13564">
          <cell r="A13564">
            <v>364</v>
          </cell>
          <cell r="B13564">
            <v>80</v>
          </cell>
          <cell r="C13564">
            <v>620</v>
          </cell>
          <cell r="D13564">
            <v>208</v>
          </cell>
        </row>
        <row r="13565">
          <cell r="A13565">
            <v>44</v>
          </cell>
          <cell r="B13565">
            <v>12</v>
          </cell>
          <cell r="C13565">
            <v>160</v>
          </cell>
          <cell r="D13565">
            <v>20</v>
          </cell>
        </row>
        <row r="13566">
          <cell r="A13566">
            <v>144</v>
          </cell>
          <cell r="B13566">
            <v>56</v>
          </cell>
          <cell r="C13566">
            <v>252</v>
          </cell>
          <cell r="D13566">
            <v>244</v>
          </cell>
        </row>
        <row r="13567">
          <cell r="A13567">
            <v>80</v>
          </cell>
          <cell r="B13567">
            <v>32</v>
          </cell>
          <cell r="C13567">
            <v>264</v>
          </cell>
          <cell r="D13567">
            <v>16</v>
          </cell>
        </row>
        <row r="13568">
          <cell r="A13568">
            <v>84</v>
          </cell>
          <cell r="B13568">
            <v>36</v>
          </cell>
          <cell r="C13568">
            <v>184</v>
          </cell>
          <cell r="D13568">
            <v>32</v>
          </cell>
        </row>
        <row r="13569">
          <cell r="A13569">
            <v>300</v>
          </cell>
          <cell r="B13569">
            <v>88</v>
          </cell>
          <cell r="C13569">
            <v>532</v>
          </cell>
          <cell r="D13569">
            <v>152</v>
          </cell>
        </row>
        <row r="13570">
          <cell r="A13570">
            <v>48</v>
          </cell>
          <cell r="B13570">
            <v>16</v>
          </cell>
          <cell r="C13570">
            <v>176</v>
          </cell>
          <cell r="D13570">
            <v>16</v>
          </cell>
        </row>
        <row r="13571">
          <cell r="A13571">
            <v>44</v>
          </cell>
          <cell r="B13571">
            <v>12</v>
          </cell>
          <cell r="C13571">
            <v>196</v>
          </cell>
          <cell r="D13571">
            <v>20</v>
          </cell>
        </row>
        <row r="13572">
          <cell r="A13572">
            <v>340</v>
          </cell>
          <cell r="B13572">
            <v>76</v>
          </cell>
          <cell r="C13572">
            <v>568</v>
          </cell>
          <cell r="D13572">
            <v>180</v>
          </cell>
        </row>
        <row r="13573">
          <cell r="A13573">
            <v>276</v>
          </cell>
          <cell r="B13573">
            <v>76</v>
          </cell>
          <cell r="C13573">
            <v>608</v>
          </cell>
          <cell r="D13573">
            <v>180</v>
          </cell>
        </row>
        <row r="13574">
          <cell r="A13574">
            <v>44</v>
          </cell>
          <cell r="B13574">
            <v>12</v>
          </cell>
          <cell r="C13574">
            <v>148</v>
          </cell>
          <cell r="D13574">
            <v>16</v>
          </cell>
        </row>
        <row r="13575">
          <cell r="A13575">
            <v>152</v>
          </cell>
          <cell r="B13575">
            <v>68</v>
          </cell>
          <cell r="C13575">
            <v>328</v>
          </cell>
          <cell r="D13575">
            <v>268</v>
          </cell>
        </row>
        <row r="13576">
          <cell r="A13576">
            <v>44</v>
          </cell>
          <cell r="B13576">
            <v>8</v>
          </cell>
          <cell r="C13576">
            <v>192</v>
          </cell>
          <cell r="D13576">
            <v>12</v>
          </cell>
        </row>
        <row r="13577">
          <cell r="A13577">
            <v>384</v>
          </cell>
          <cell r="B13577">
            <v>84</v>
          </cell>
          <cell r="C13577">
            <v>592</v>
          </cell>
          <cell r="D13577">
            <v>204</v>
          </cell>
        </row>
        <row r="13578">
          <cell r="A13578">
            <v>272</v>
          </cell>
          <cell r="B13578">
            <v>72</v>
          </cell>
          <cell r="C13578">
            <v>544</v>
          </cell>
          <cell r="D13578">
            <v>172</v>
          </cell>
        </row>
        <row r="13579">
          <cell r="A13579">
            <v>72</v>
          </cell>
          <cell r="B13579">
            <v>32</v>
          </cell>
          <cell r="C13579">
            <v>240</v>
          </cell>
          <cell r="D13579">
            <v>32</v>
          </cell>
        </row>
        <row r="13580">
          <cell r="A13580">
            <v>60</v>
          </cell>
          <cell r="B13580">
            <v>28</v>
          </cell>
          <cell r="C13580">
            <v>188</v>
          </cell>
          <cell r="D13580">
            <v>24</v>
          </cell>
        </row>
        <row r="13581">
          <cell r="A13581">
            <v>328</v>
          </cell>
          <cell r="B13581">
            <v>84</v>
          </cell>
          <cell r="C13581">
            <v>600</v>
          </cell>
          <cell r="D13581">
            <v>220</v>
          </cell>
        </row>
        <row r="13582">
          <cell r="A13582">
            <v>264</v>
          </cell>
          <cell r="B13582">
            <v>76</v>
          </cell>
          <cell r="C13582">
            <v>584</v>
          </cell>
          <cell r="D13582">
            <v>164</v>
          </cell>
        </row>
        <row r="13583">
          <cell r="A13583">
            <v>296</v>
          </cell>
          <cell r="B13583">
            <v>80</v>
          </cell>
          <cell r="C13583">
            <v>588</v>
          </cell>
          <cell r="D13583">
            <v>216</v>
          </cell>
        </row>
        <row r="13584">
          <cell r="A13584">
            <v>44</v>
          </cell>
          <cell r="B13584">
            <v>8</v>
          </cell>
          <cell r="C13584">
            <v>116</v>
          </cell>
          <cell r="D13584">
            <v>16</v>
          </cell>
        </row>
        <row r="13585">
          <cell r="A13585">
            <v>336</v>
          </cell>
          <cell r="B13585">
            <v>84</v>
          </cell>
          <cell r="C13585">
            <v>648</v>
          </cell>
          <cell r="D13585">
            <v>184</v>
          </cell>
        </row>
        <row r="13586">
          <cell r="A13586">
            <v>276</v>
          </cell>
          <cell r="B13586">
            <v>80</v>
          </cell>
          <cell r="C13586">
            <v>584</v>
          </cell>
          <cell r="D13586">
            <v>164</v>
          </cell>
        </row>
        <row r="13587">
          <cell r="A13587">
            <v>240</v>
          </cell>
          <cell r="B13587">
            <v>72</v>
          </cell>
          <cell r="C13587">
            <v>444</v>
          </cell>
          <cell r="D13587">
            <v>356</v>
          </cell>
        </row>
        <row r="13588">
          <cell r="A13588">
            <v>312</v>
          </cell>
          <cell r="B13588">
            <v>80</v>
          </cell>
          <cell r="C13588">
            <v>580</v>
          </cell>
          <cell r="D13588">
            <v>176</v>
          </cell>
        </row>
        <row r="13589">
          <cell r="A13589">
            <v>332</v>
          </cell>
          <cell r="B13589">
            <v>84</v>
          </cell>
          <cell r="C13589">
            <v>572</v>
          </cell>
          <cell r="D13589">
            <v>216</v>
          </cell>
        </row>
        <row r="13590">
          <cell r="A13590">
            <v>200</v>
          </cell>
          <cell r="B13590">
            <v>84</v>
          </cell>
          <cell r="C13590">
            <v>436</v>
          </cell>
          <cell r="D13590">
            <v>396</v>
          </cell>
        </row>
        <row r="13591">
          <cell r="A13591">
            <v>48</v>
          </cell>
          <cell r="B13591">
            <v>16</v>
          </cell>
          <cell r="C13591">
            <v>196</v>
          </cell>
          <cell r="D13591">
            <v>20</v>
          </cell>
        </row>
        <row r="13592">
          <cell r="A13592">
            <v>56</v>
          </cell>
          <cell r="B13592">
            <v>24</v>
          </cell>
          <cell r="C13592">
            <v>208</v>
          </cell>
          <cell r="D13592">
            <v>8</v>
          </cell>
        </row>
        <row r="13593">
          <cell r="A13593">
            <v>68</v>
          </cell>
          <cell r="B13593">
            <v>28</v>
          </cell>
          <cell r="C13593">
            <v>208</v>
          </cell>
          <cell r="D13593">
            <v>24</v>
          </cell>
        </row>
        <row r="13594">
          <cell r="A13594">
            <v>304</v>
          </cell>
          <cell r="B13594">
            <v>84</v>
          </cell>
          <cell r="C13594">
            <v>596</v>
          </cell>
          <cell r="D13594">
            <v>208</v>
          </cell>
        </row>
        <row r="13595">
          <cell r="A13595">
            <v>352</v>
          </cell>
          <cell r="B13595">
            <v>84</v>
          </cell>
          <cell r="C13595">
            <v>616</v>
          </cell>
          <cell r="D13595">
            <v>196</v>
          </cell>
        </row>
        <row r="13596">
          <cell r="A13596">
            <v>72</v>
          </cell>
          <cell r="B13596">
            <v>32</v>
          </cell>
          <cell r="C13596">
            <v>212</v>
          </cell>
          <cell r="D13596">
            <v>24</v>
          </cell>
        </row>
        <row r="13597">
          <cell r="A13597">
            <v>80</v>
          </cell>
          <cell r="B13597">
            <v>36</v>
          </cell>
          <cell r="C13597">
            <v>216</v>
          </cell>
          <cell r="D13597">
            <v>16</v>
          </cell>
        </row>
        <row r="13598">
          <cell r="A13598">
            <v>68</v>
          </cell>
          <cell r="B13598">
            <v>32</v>
          </cell>
          <cell r="C13598">
            <v>204</v>
          </cell>
          <cell r="D13598">
            <v>16</v>
          </cell>
        </row>
        <row r="13599">
          <cell r="A13599">
            <v>304</v>
          </cell>
          <cell r="B13599">
            <v>76</v>
          </cell>
          <cell r="C13599">
            <v>552</v>
          </cell>
          <cell r="D13599">
            <v>184</v>
          </cell>
        </row>
        <row r="13600">
          <cell r="A13600">
            <v>272</v>
          </cell>
          <cell r="B13600">
            <v>76</v>
          </cell>
          <cell r="C13600">
            <v>592</v>
          </cell>
          <cell r="D13600">
            <v>188</v>
          </cell>
        </row>
        <row r="13601">
          <cell r="A13601">
            <v>108</v>
          </cell>
          <cell r="B13601">
            <v>44</v>
          </cell>
          <cell r="C13601">
            <v>236</v>
          </cell>
          <cell r="D13601">
            <v>32</v>
          </cell>
        </row>
        <row r="13602">
          <cell r="A13602">
            <v>168</v>
          </cell>
          <cell r="B13602">
            <v>60</v>
          </cell>
          <cell r="C13602">
            <v>272</v>
          </cell>
          <cell r="D13602">
            <v>260</v>
          </cell>
        </row>
        <row r="13603">
          <cell r="A13603">
            <v>56</v>
          </cell>
          <cell r="B13603">
            <v>24</v>
          </cell>
          <cell r="C13603">
            <v>208</v>
          </cell>
          <cell r="D13603">
            <v>16</v>
          </cell>
        </row>
        <row r="13604">
          <cell r="A13604">
            <v>176</v>
          </cell>
          <cell r="B13604">
            <v>72</v>
          </cell>
          <cell r="C13604">
            <v>432</v>
          </cell>
          <cell r="D13604">
            <v>368</v>
          </cell>
        </row>
        <row r="13605">
          <cell r="A13605">
            <v>52</v>
          </cell>
          <cell r="B13605">
            <v>20</v>
          </cell>
          <cell r="C13605">
            <v>176</v>
          </cell>
          <cell r="D13605">
            <v>20</v>
          </cell>
        </row>
        <row r="13606">
          <cell r="A13606">
            <v>240</v>
          </cell>
          <cell r="B13606">
            <v>72</v>
          </cell>
          <cell r="C13606">
            <v>576</v>
          </cell>
          <cell r="D13606">
            <v>160</v>
          </cell>
        </row>
        <row r="13607">
          <cell r="A13607">
            <v>332</v>
          </cell>
          <cell r="B13607">
            <v>84</v>
          </cell>
          <cell r="C13607">
            <v>584</v>
          </cell>
          <cell r="D13607">
            <v>380</v>
          </cell>
        </row>
        <row r="13608">
          <cell r="A13608">
            <v>144</v>
          </cell>
          <cell r="B13608">
            <v>60</v>
          </cell>
          <cell r="C13608">
            <v>328</v>
          </cell>
          <cell r="D13608">
            <v>368</v>
          </cell>
        </row>
        <row r="13609">
          <cell r="A13609">
            <v>52</v>
          </cell>
          <cell r="B13609">
            <v>20</v>
          </cell>
          <cell r="C13609">
            <v>240</v>
          </cell>
          <cell r="D13609">
            <v>28</v>
          </cell>
        </row>
        <row r="13610">
          <cell r="A13610">
            <v>352</v>
          </cell>
          <cell r="B13610">
            <v>88</v>
          </cell>
          <cell r="C13610">
            <v>616</v>
          </cell>
          <cell r="D13610">
            <v>224</v>
          </cell>
        </row>
        <row r="13611">
          <cell r="A13611">
            <v>276</v>
          </cell>
          <cell r="B13611">
            <v>76</v>
          </cell>
          <cell r="C13611">
            <v>612</v>
          </cell>
          <cell r="D13611">
            <v>172</v>
          </cell>
        </row>
        <row r="13612">
          <cell r="A13612">
            <v>52</v>
          </cell>
          <cell r="B13612">
            <v>20</v>
          </cell>
          <cell r="C13612">
            <v>236</v>
          </cell>
          <cell r="D13612">
            <v>20</v>
          </cell>
        </row>
        <row r="13613">
          <cell r="A13613">
            <v>84</v>
          </cell>
          <cell r="B13613">
            <v>36</v>
          </cell>
          <cell r="C13613">
            <v>268</v>
          </cell>
          <cell r="D13613">
            <v>24</v>
          </cell>
        </row>
        <row r="13614">
          <cell r="A13614">
            <v>292</v>
          </cell>
          <cell r="B13614">
            <v>72</v>
          </cell>
          <cell r="C13614">
            <v>560</v>
          </cell>
          <cell r="D13614">
            <v>236</v>
          </cell>
        </row>
        <row r="13615">
          <cell r="A13615">
            <v>44</v>
          </cell>
          <cell r="B13615">
            <v>12</v>
          </cell>
          <cell r="C13615">
            <v>148</v>
          </cell>
          <cell r="D13615">
            <v>12</v>
          </cell>
        </row>
        <row r="13616">
          <cell r="A13616">
            <v>48</v>
          </cell>
          <cell r="B13616">
            <v>16</v>
          </cell>
          <cell r="C13616">
            <v>148</v>
          </cell>
          <cell r="D13616">
            <v>12</v>
          </cell>
        </row>
        <row r="13617">
          <cell r="A13617">
            <v>244</v>
          </cell>
          <cell r="B13617">
            <v>80</v>
          </cell>
          <cell r="C13617">
            <v>448</v>
          </cell>
          <cell r="D13617">
            <v>488</v>
          </cell>
        </row>
        <row r="13618">
          <cell r="A13618">
            <v>44</v>
          </cell>
          <cell r="B13618">
            <v>12</v>
          </cell>
          <cell r="C13618">
            <v>176</v>
          </cell>
          <cell r="D13618">
            <v>24</v>
          </cell>
        </row>
        <row r="13619">
          <cell r="A13619">
            <v>52</v>
          </cell>
          <cell r="B13619">
            <v>20</v>
          </cell>
          <cell r="C13619">
            <v>196</v>
          </cell>
          <cell r="D13619">
            <v>16</v>
          </cell>
        </row>
        <row r="13620">
          <cell r="A13620">
            <v>296</v>
          </cell>
          <cell r="B13620">
            <v>84</v>
          </cell>
          <cell r="C13620">
            <v>608</v>
          </cell>
          <cell r="D13620">
            <v>176</v>
          </cell>
        </row>
        <row r="13621">
          <cell r="A13621">
            <v>148</v>
          </cell>
          <cell r="B13621">
            <v>56</v>
          </cell>
          <cell r="C13621">
            <v>304</v>
          </cell>
          <cell r="D13621">
            <v>52</v>
          </cell>
        </row>
        <row r="13622">
          <cell r="A13622">
            <v>56</v>
          </cell>
          <cell r="B13622">
            <v>24</v>
          </cell>
          <cell r="C13622">
            <v>236</v>
          </cell>
          <cell r="D13622">
            <v>40</v>
          </cell>
        </row>
        <row r="13623">
          <cell r="A13623">
            <v>176</v>
          </cell>
          <cell r="B13623">
            <v>60</v>
          </cell>
          <cell r="C13623">
            <v>264</v>
          </cell>
          <cell r="D13623">
            <v>44</v>
          </cell>
        </row>
        <row r="13624">
          <cell r="A13624">
            <v>72</v>
          </cell>
          <cell r="B13624">
            <v>32</v>
          </cell>
          <cell r="C13624">
            <v>276</v>
          </cell>
          <cell r="D13624">
            <v>20</v>
          </cell>
        </row>
        <row r="13625">
          <cell r="A13625">
            <v>48</v>
          </cell>
          <cell r="B13625">
            <v>16</v>
          </cell>
          <cell r="C13625">
            <v>192</v>
          </cell>
          <cell r="D13625">
            <v>24</v>
          </cell>
        </row>
        <row r="13626">
          <cell r="A13626">
            <v>320</v>
          </cell>
          <cell r="B13626">
            <v>80</v>
          </cell>
          <cell r="C13626">
            <v>616</v>
          </cell>
          <cell r="D13626">
            <v>188</v>
          </cell>
        </row>
        <row r="13627">
          <cell r="A13627">
            <v>268</v>
          </cell>
          <cell r="B13627">
            <v>76</v>
          </cell>
          <cell r="C13627">
            <v>608</v>
          </cell>
          <cell r="D13627">
            <v>216</v>
          </cell>
        </row>
        <row r="13628">
          <cell r="A13628">
            <v>156</v>
          </cell>
          <cell r="B13628">
            <v>60</v>
          </cell>
          <cell r="C13628">
            <v>296</v>
          </cell>
          <cell r="D13628">
            <v>292</v>
          </cell>
        </row>
        <row r="13629">
          <cell r="A13629">
            <v>64</v>
          </cell>
          <cell r="B13629">
            <v>28</v>
          </cell>
          <cell r="C13629">
            <v>188</v>
          </cell>
          <cell r="D13629">
            <v>16</v>
          </cell>
        </row>
        <row r="13630">
          <cell r="A13630">
            <v>128</v>
          </cell>
          <cell r="B13630">
            <v>52</v>
          </cell>
          <cell r="C13630">
            <v>236</v>
          </cell>
          <cell r="D13630">
            <v>40</v>
          </cell>
        </row>
        <row r="13631">
          <cell r="A13631">
            <v>372</v>
          </cell>
          <cell r="B13631">
            <v>84</v>
          </cell>
          <cell r="C13631">
            <v>624</v>
          </cell>
          <cell r="D13631">
            <v>228</v>
          </cell>
        </row>
        <row r="13632">
          <cell r="A13632">
            <v>232</v>
          </cell>
          <cell r="B13632">
            <v>72</v>
          </cell>
          <cell r="C13632">
            <v>520</v>
          </cell>
          <cell r="D13632">
            <v>168</v>
          </cell>
        </row>
        <row r="13633">
          <cell r="A13633">
            <v>304</v>
          </cell>
          <cell r="B13633">
            <v>80</v>
          </cell>
          <cell r="C13633">
            <v>588</v>
          </cell>
          <cell r="D13633">
            <v>140</v>
          </cell>
        </row>
        <row r="13634">
          <cell r="A13634">
            <v>72</v>
          </cell>
          <cell r="B13634">
            <v>32</v>
          </cell>
          <cell r="C13634">
            <v>220</v>
          </cell>
          <cell r="D13634">
            <v>28</v>
          </cell>
        </row>
        <row r="13635">
          <cell r="A13635">
            <v>320</v>
          </cell>
          <cell r="B13635">
            <v>76</v>
          </cell>
          <cell r="C13635">
            <v>584</v>
          </cell>
          <cell r="D13635">
            <v>176</v>
          </cell>
        </row>
        <row r="13636">
          <cell r="A13636">
            <v>336</v>
          </cell>
          <cell r="B13636">
            <v>80</v>
          </cell>
          <cell r="C13636">
            <v>576</v>
          </cell>
          <cell r="D13636">
            <v>200</v>
          </cell>
        </row>
        <row r="13637">
          <cell r="A13637">
            <v>320</v>
          </cell>
          <cell r="B13637">
            <v>80</v>
          </cell>
          <cell r="C13637">
            <v>556</v>
          </cell>
          <cell r="D13637">
            <v>224</v>
          </cell>
        </row>
        <row r="13638">
          <cell r="A13638">
            <v>48</v>
          </cell>
          <cell r="B13638">
            <v>12</v>
          </cell>
          <cell r="C13638">
            <v>144</v>
          </cell>
          <cell r="D13638">
            <v>20</v>
          </cell>
        </row>
        <row r="13639">
          <cell r="A13639">
            <v>392</v>
          </cell>
          <cell r="B13639">
            <v>84</v>
          </cell>
          <cell r="C13639">
            <v>572</v>
          </cell>
          <cell r="D13639">
            <v>216</v>
          </cell>
        </row>
        <row r="13640">
          <cell r="A13640">
            <v>300</v>
          </cell>
          <cell r="B13640">
            <v>76</v>
          </cell>
          <cell r="C13640">
            <v>576</v>
          </cell>
          <cell r="D13640">
            <v>208</v>
          </cell>
        </row>
        <row r="13641">
          <cell r="A13641">
            <v>380</v>
          </cell>
          <cell r="B13641">
            <v>88</v>
          </cell>
          <cell r="C13641">
            <v>648</v>
          </cell>
          <cell r="D13641">
            <v>228</v>
          </cell>
        </row>
        <row r="13642">
          <cell r="A13642">
            <v>80</v>
          </cell>
          <cell r="B13642">
            <v>36</v>
          </cell>
          <cell r="C13642">
            <v>228</v>
          </cell>
          <cell r="D13642">
            <v>36</v>
          </cell>
        </row>
        <row r="13643">
          <cell r="A13643">
            <v>296</v>
          </cell>
          <cell r="B13643">
            <v>76</v>
          </cell>
          <cell r="C13643">
            <v>608</v>
          </cell>
          <cell r="D13643">
            <v>164</v>
          </cell>
        </row>
        <row r="13644">
          <cell r="A13644">
            <v>68</v>
          </cell>
          <cell r="B13644">
            <v>32</v>
          </cell>
          <cell r="C13644">
            <v>220</v>
          </cell>
          <cell r="D13644">
            <v>12</v>
          </cell>
        </row>
        <row r="13645">
          <cell r="A13645">
            <v>332</v>
          </cell>
          <cell r="B13645">
            <v>76</v>
          </cell>
          <cell r="C13645">
            <v>572</v>
          </cell>
          <cell r="D13645">
            <v>168</v>
          </cell>
        </row>
        <row r="13646">
          <cell r="A13646">
            <v>356</v>
          </cell>
          <cell r="B13646">
            <v>80</v>
          </cell>
          <cell r="C13646">
            <v>568</v>
          </cell>
          <cell r="D13646">
            <v>224</v>
          </cell>
        </row>
        <row r="13647">
          <cell r="A13647">
            <v>160</v>
          </cell>
          <cell r="B13647">
            <v>60</v>
          </cell>
          <cell r="C13647">
            <v>264</v>
          </cell>
          <cell r="D13647">
            <v>232</v>
          </cell>
        </row>
        <row r="13648">
          <cell r="A13648">
            <v>296</v>
          </cell>
          <cell r="B13648">
            <v>76</v>
          </cell>
          <cell r="C13648">
            <v>576</v>
          </cell>
          <cell r="D13648">
            <v>188</v>
          </cell>
        </row>
        <row r="13649">
          <cell r="A13649">
            <v>324</v>
          </cell>
          <cell r="B13649">
            <v>80</v>
          </cell>
          <cell r="C13649">
            <v>560</v>
          </cell>
          <cell r="D13649">
            <v>160</v>
          </cell>
        </row>
        <row r="13650">
          <cell r="A13650">
            <v>328</v>
          </cell>
          <cell r="B13650">
            <v>80</v>
          </cell>
          <cell r="C13650">
            <v>584</v>
          </cell>
          <cell r="D13650">
            <v>192</v>
          </cell>
        </row>
        <row r="13651">
          <cell r="A13651">
            <v>340</v>
          </cell>
          <cell r="B13651">
            <v>80</v>
          </cell>
          <cell r="C13651">
            <v>576</v>
          </cell>
          <cell r="D13651">
            <v>192</v>
          </cell>
        </row>
        <row r="13652">
          <cell r="A13652">
            <v>64</v>
          </cell>
          <cell r="B13652">
            <v>28</v>
          </cell>
          <cell r="C13652">
            <v>184</v>
          </cell>
          <cell r="D13652">
            <v>16</v>
          </cell>
        </row>
        <row r="13653">
          <cell r="A13653">
            <v>180</v>
          </cell>
          <cell r="B13653">
            <v>60</v>
          </cell>
          <cell r="C13653">
            <v>256</v>
          </cell>
          <cell r="D13653">
            <v>208</v>
          </cell>
        </row>
        <row r="13654">
          <cell r="A13654">
            <v>60</v>
          </cell>
          <cell r="B13654">
            <v>28</v>
          </cell>
          <cell r="C13654">
            <v>168</v>
          </cell>
          <cell r="D13654">
            <v>16</v>
          </cell>
        </row>
        <row r="13655">
          <cell r="A13655">
            <v>84</v>
          </cell>
          <cell r="B13655">
            <v>36</v>
          </cell>
          <cell r="C13655">
            <v>244</v>
          </cell>
          <cell r="D13655">
            <v>28</v>
          </cell>
        </row>
        <row r="13656">
          <cell r="A13656">
            <v>188</v>
          </cell>
          <cell r="B13656">
            <v>64</v>
          </cell>
          <cell r="C13656">
            <v>292</v>
          </cell>
          <cell r="D13656">
            <v>268</v>
          </cell>
        </row>
        <row r="13657">
          <cell r="A13657">
            <v>56</v>
          </cell>
          <cell r="B13657">
            <v>24</v>
          </cell>
          <cell r="C13657">
            <v>200</v>
          </cell>
          <cell r="D13657">
            <v>20</v>
          </cell>
        </row>
        <row r="13658">
          <cell r="A13658">
            <v>324</v>
          </cell>
          <cell r="B13658">
            <v>84</v>
          </cell>
          <cell r="C13658">
            <v>616</v>
          </cell>
          <cell r="D13658">
            <v>216</v>
          </cell>
        </row>
        <row r="13659">
          <cell r="A13659">
            <v>44</v>
          </cell>
          <cell r="B13659">
            <v>12</v>
          </cell>
          <cell r="C13659">
            <v>132</v>
          </cell>
          <cell r="D13659">
            <v>12</v>
          </cell>
        </row>
        <row r="13660">
          <cell r="A13660">
            <v>284</v>
          </cell>
          <cell r="B13660">
            <v>76</v>
          </cell>
          <cell r="C13660">
            <v>548</v>
          </cell>
          <cell r="D13660">
            <v>212</v>
          </cell>
        </row>
        <row r="13661">
          <cell r="A13661">
            <v>304</v>
          </cell>
          <cell r="B13661">
            <v>80</v>
          </cell>
          <cell r="C13661">
            <v>612</v>
          </cell>
          <cell r="D13661">
            <v>212</v>
          </cell>
        </row>
        <row r="13662">
          <cell r="A13662">
            <v>208</v>
          </cell>
          <cell r="B13662">
            <v>68</v>
          </cell>
          <cell r="C13662">
            <v>256</v>
          </cell>
          <cell r="D13662">
            <v>300</v>
          </cell>
        </row>
        <row r="13663">
          <cell r="A13663">
            <v>196</v>
          </cell>
          <cell r="B13663">
            <v>64</v>
          </cell>
          <cell r="C13663">
            <v>268</v>
          </cell>
          <cell r="D13663">
            <v>324</v>
          </cell>
        </row>
        <row r="13664">
          <cell r="A13664">
            <v>48</v>
          </cell>
          <cell r="B13664">
            <v>16</v>
          </cell>
          <cell r="C13664">
            <v>140</v>
          </cell>
          <cell r="D13664">
            <v>20</v>
          </cell>
        </row>
        <row r="13665">
          <cell r="A13665">
            <v>232</v>
          </cell>
          <cell r="B13665">
            <v>68</v>
          </cell>
          <cell r="C13665">
            <v>292</v>
          </cell>
          <cell r="D13665">
            <v>296</v>
          </cell>
        </row>
        <row r="13666">
          <cell r="A13666">
            <v>200</v>
          </cell>
          <cell r="B13666">
            <v>68</v>
          </cell>
          <cell r="C13666">
            <v>280</v>
          </cell>
          <cell r="D13666">
            <v>264</v>
          </cell>
        </row>
        <row r="13667">
          <cell r="A13667">
            <v>320</v>
          </cell>
          <cell r="B13667">
            <v>80</v>
          </cell>
          <cell r="C13667">
            <v>576</v>
          </cell>
          <cell r="D13667">
            <v>160</v>
          </cell>
        </row>
        <row r="13668">
          <cell r="A13668">
            <v>368</v>
          </cell>
          <cell r="B13668">
            <v>84</v>
          </cell>
          <cell r="C13668">
            <v>592</v>
          </cell>
          <cell r="D13668">
            <v>216</v>
          </cell>
        </row>
        <row r="13669">
          <cell r="A13669">
            <v>348</v>
          </cell>
          <cell r="B13669">
            <v>84</v>
          </cell>
          <cell r="C13669">
            <v>628</v>
          </cell>
          <cell r="D13669">
            <v>200</v>
          </cell>
        </row>
        <row r="13670">
          <cell r="A13670">
            <v>100</v>
          </cell>
          <cell r="B13670">
            <v>40</v>
          </cell>
          <cell r="C13670">
            <v>256</v>
          </cell>
          <cell r="D13670">
            <v>24</v>
          </cell>
        </row>
        <row r="13671">
          <cell r="A13671">
            <v>304</v>
          </cell>
          <cell r="B13671">
            <v>76</v>
          </cell>
          <cell r="C13671">
            <v>588</v>
          </cell>
          <cell r="D13671">
            <v>184</v>
          </cell>
        </row>
        <row r="13672">
          <cell r="A13672">
            <v>264</v>
          </cell>
          <cell r="B13672">
            <v>80</v>
          </cell>
          <cell r="C13672">
            <v>572</v>
          </cell>
          <cell r="D13672">
            <v>184</v>
          </cell>
        </row>
        <row r="13673">
          <cell r="A13673">
            <v>348</v>
          </cell>
          <cell r="B13673">
            <v>88</v>
          </cell>
          <cell r="C13673">
            <v>588</v>
          </cell>
          <cell r="D13673">
            <v>180</v>
          </cell>
        </row>
        <row r="13674">
          <cell r="A13674">
            <v>84</v>
          </cell>
          <cell r="B13674">
            <v>36</v>
          </cell>
          <cell r="C13674">
            <v>228</v>
          </cell>
          <cell r="D13674">
            <v>28</v>
          </cell>
        </row>
        <row r="13675">
          <cell r="A13675">
            <v>44</v>
          </cell>
          <cell r="B13675">
            <v>12</v>
          </cell>
          <cell r="C13675">
            <v>200</v>
          </cell>
          <cell r="D13675">
            <v>20</v>
          </cell>
        </row>
        <row r="13676">
          <cell r="A13676">
            <v>172</v>
          </cell>
          <cell r="B13676">
            <v>76</v>
          </cell>
          <cell r="C13676">
            <v>456</v>
          </cell>
          <cell r="D13676">
            <v>320</v>
          </cell>
        </row>
        <row r="13677">
          <cell r="A13677">
            <v>256</v>
          </cell>
          <cell r="B13677">
            <v>72</v>
          </cell>
          <cell r="C13677">
            <v>504</v>
          </cell>
          <cell r="D13677">
            <v>156</v>
          </cell>
        </row>
        <row r="13678">
          <cell r="A13678">
            <v>332</v>
          </cell>
          <cell r="B13678">
            <v>80</v>
          </cell>
          <cell r="C13678">
            <v>572</v>
          </cell>
          <cell r="D13678">
            <v>184</v>
          </cell>
        </row>
        <row r="13679">
          <cell r="A13679">
            <v>312</v>
          </cell>
          <cell r="B13679">
            <v>80</v>
          </cell>
          <cell r="C13679">
            <v>524</v>
          </cell>
          <cell r="D13679">
            <v>164</v>
          </cell>
        </row>
        <row r="13680">
          <cell r="A13680">
            <v>48</v>
          </cell>
          <cell r="B13680">
            <v>16</v>
          </cell>
          <cell r="C13680">
            <v>168</v>
          </cell>
          <cell r="D13680">
            <v>16</v>
          </cell>
        </row>
        <row r="13681">
          <cell r="A13681">
            <v>56</v>
          </cell>
          <cell r="B13681">
            <v>20</v>
          </cell>
          <cell r="C13681">
            <v>188</v>
          </cell>
          <cell r="D13681">
            <v>24</v>
          </cell>
        </row>
        <row r="13682">
          <cell r="A13682">
            <v>44</v>
          </cell>
          <cell r="B13682">
            <v>12</v>
          </cell>
          <cell r="C13682">
            <v>132</v>
          </cell>
          <cell r="D13682">
            <v>0</v>
          </cell>
        </row>
        <row r="13683">
          <cell r="A13683">
            <v>296</v>
          </cell>
          <cell r="B13683">
            <v>76</v>
          </cell>
          <cell r="C13683">
            <v>556</v>
          </cell>
          <cell r="D13683">
            <v>172</v>
          </cell>
        </row>
        <row r="13684">
          <cell r="A13684">
            <v>280</v>
          </cell>
          <cell r="B13684">
            <v>80</v>
          </cell>
          <cell r="C13684">
            <v>524</v>
          </cell>
          <cell r="D13684">
            <v>168</v>
          </cell>
        </row>
        <row r="13685">
          <cell r="A13685">
            <v>44</v>
          </cell>
          <cell r="B13685">
            <v>8</v>
          </cell>
          <cell r="C13685">
            <v>100</v>
          </cell>
          <cell r="D13685">
            <v>16</v>
          </cell>
        </row>
        <row r="13686">
          <cell r="A13686">
            <v>340</v>
          </cell>
          <cell r="B13686">
            <v>80</v>
          </cell>
          <cell r="C13686">
            <v>548</v>
          </cell>
          <cell r="D13686">
            <v>180</v>
          </cell>
        </row>
        <row r="13687">
          <cell r="A13687">
            <v>276</v>
          </cell>
          <cell r="B13687">
            <v>76</v>
          </cell>
          <cell r="C13687">
            <v>540</v>
          </cell>
          <cell r="D13687">
            <v>204</v>
          </cell>
        </row>
        <row r="13688">
          <cell r="A13688">
            <v>300</v>
          </cell>
          <cell r="B13688">
            <v>76</v>
          </cell>
          <cell r="C13688">
            <v>588</v>
          </cell>
          <cell r="D13688">
            <v>172</v>
          </cell>
        </row>
        <row r="13689">
          <cell r="A13689">
            <v>400</v>
          </cell>
          <cell r="B13689">
            <v>84</v>
          </cell>
          <cell r="C13689">
            <v>636</v>
          </cell>
          <cell r="D13689">
            <v>224</v>
          </cell>
        </row>
        <row r="13690">
          <cell r="A13690">
            <v>180</v>
          </cell>
          <cell r="B13690">
            <v>68</v>
          </cell>
          <cell r="C13690">
            <v>508</v>
          </cell>
          <cell r="D13690">
            <v>128</v>
          </cell>
        </row>
        <row r="13691">
          <cell r="A13691">
            <v>116</v>
          </cell>
          <cell r="B13691">
            <v>48</v>
          </cell>
          <cell r="C13691">
            <v>208</v>
          </cell>
          <cell r="D13691">
            <v>16</v>
          </cell>
        </row>
        <row r="13692">
          <cell r="A13692">
            <v>316</v>
          </cell>
          <cell r="B13692">
            <v>88</v>
          </cell>
          <cell r="C13692">
            <v>532</v>
          </cell>
          <cell r="D13692">
            <v>172</v>
          </cell>
        </row>
        <row r="13693">
          <cell r="A13693">
            <v>92</v>
          </cell>
          <cell r="B13693">
            <v>40</v>
          </cell>
          <cell r="C13693">
            <v>248</v>
          </cell>
          <cell r="D13693">
            <v>24</v>
          </cell>
        </row>
        <row r="13694">
          <cell r="A13694">
            <v>72</v>
          </cell>
          <cell r="B13694">
            <v>32</v>
          </cell>
          <cell r="C13694">
            <v>236</v>
          </cell>
          <cell r="D13694">
            <v>32</v>
          </cell>
        </row>
        <row r="13695">
          <cell r="A13695">
            <v>296</v>
          </cell>
          <cell r="B13695">
            <v>76</v>
          </cell>
          <cell r="C13695">
            <v>620</v>
          </cell>
          <cell r="D13695">
            <v>208</v>
          </cell>
        </row>
        <row r="13696">
          <cell r="A13696">
            <v>384</v>
          </cell>
          <cell r="B13696">
            <v>88</v>
          </cell>
          <cell r="C13696">
            <v>636</v>
          </cell>
          <cell r="D13696">
            <v>216</v>
          </cell>
        </row>
        <row r="13697">
          <cell r="A13697">
            <v>56</v>
          </cell>
          <cell r="B13697">
            <v>24</v>
          </cell>
          <cell r="C13697">
            <v>224</v>
          </cell>
          <cell r="D13697">
            <v>12</v>
          </cell>
        </row>
        <row r="13698">
          <cell r="A13698">
            <v>260</v>
          </cell>
          <cell r="B13698">
            <v>76</v>
          </cell>
          <cell r="C13698">
            <v>572</v>
          </cell>
          <cell r="D13698">
            <v>148</v>
          </cell>
        </row>
        <row r="13699">
          <cell r="A13699">
            <v>84</v>
          </cell>
          <cell r="B13699">
            <v>36</v>
          </cell>
          <cell r="C13699">
            <v>272</v>
          </cell>
          <cell r="D13699">
            <v>16</v>
          </cell>
        </row>
        <row r="13700">
          <cell r="A13700">
            <v>44</v>
          </cell>
          <cell r="B13700">
            <v>8</v>
          </cell>
          <cell r="C13700">
            <v>168</v>
          </cell>
          <cell r="D13700">
            <v>8</v>
          </cell>
        </row>
        <row r="13701">
          <cell r="A13701">
            <v>80</v>
          </cell>
          <cell r="B13701">
            <v>36</v>
          </cell>
          <cell r="C13701">
            <v>268</v>
          </cell>
          <cell r="D13701">
            <v>32</v>
          </cell>
        </row>
        <row r="13702">
          <cell r="A13702">
            <v>52</v>
          </cell>
          <cell r="B13702">
            <v>20</v>
          </cell>
          <cell r="C13702">
            <v>236</v>
          </cell>
          <cell r="D13702">
            <v>16</v>
          </cell>
        </row>
        <row r="13703">
          <cell r="A13703">
            <v>256</v>
          </cell>
          <cell r="B13703">
            <v>72</v>
          </cell>
          <cell r="C13703">
            <v>512</v>
          </cell>
          <cell r="D13703">
            <v>140</v>
          </cell>
        </row>
        <row r="13704">
          <cell r="A13704">
            <v>304</v>
          </cell>
          <cell r="B13704">
            <v>84</v>
          </cell>
          <cell r="C13704">
            <v>560</v>
          </cell>
          <cell r="D13704">
            <v>160</v>
          </cell>
        </row>
        <row r="13705">
          <cell r="A13705">
            <v>396</v>
          </cell>
          <cell r="B13705">
            <v>88</v>
          </cell>
          <cell r="C13705">
            <v>596</v>
          </cell>
          <cell r="D13705">
            <v>184</v>
          </cell>
        </row>
        <row r="13706">
          <cell r="A13706">
            <v>360</v>
          </cell>
          <cell r="B13706">
            <v>80</v>
          </cell>
          <cell r="C13706">
            <v>624</v>
          </cell>
          <cell r="D13706">
            <v>184</v>
          </cell>
        </row>
        <row r="13707">
          <cell r="A13707">
            <v>276</v>
          </cell>
          <cell r="B13707">
            <v>88</v>
          </cell>
          <cell r="C13707">
            <v>576</v>
          </cell>
          <cell r="D13707">
            <v>184</v>
          </cell>
        </row>
        <row r="13708">
          <cell r="A13708">
            <v>272</v>
          </cell>
          <cell r="B13708">
            <v>76</v>
          </cell>
          <cell r="C13708">
            <v>608</v>
          </cell>
          <cell r="D13708">
            <v>200</v>
          </cell>
        </row>
        <row r="13709">
          <cell r="A13709">
            <v>260</v>
          </cell>
          <cell r="B13709">
            <v>76</v>
          </cell>
          <cell r="C13709">
            <v>476</v>
          </cell>
          <cell r="D13709">
            <v>456</v>
          </cell>
        </row>
        <row r="13710">
          <cell r="A13710">
            <v>68</v>
          </cell>
          <cell r="B13710">
            <v>28</v>
          </cell>
          <cell r="C13710">
            <v>168</v>
          </cell>
          <cell r="D13710">
            <v>28</v>
          </cell>
        </row>
        <row r="13711">
          <cell r="A13711">
            <v>176</v>
          </cell>
          <cell r="B13711">
            <v>64</v>
          </cell>
          <cell r="C13711">
            <v>304</v>
          </cell>
          <cell r="D13711">
            <v>208</v>
          </cell>
        </row>
        <row r="13712">
          <cell r="A13712">
            <v>328</v>
          </cell>
          <cell r="B13712">
            <v>80</v>
          </cell>
          <cell r="C13712">
            <v>572</v>
          </cell>
          <cell r="D13712">
            <v>188</v>
          </cell>
        </row>
        <row r="13713">
          <cell r="A13713">
            <v>332</v>
          </cell>
          <cell r="B13713">
            <v>80</v>
          </cell>
          <cell r="C13713">
            <v>576</v>
          </cell>
          <cell r="D13713">
            <v>176</v>
          </cell>
        </row>
        <row r="13714">
          <cell r="A13714">
            <v>264</v>
          </cell>
          <cell r="B13714">
            <v>76</v>
          </cell>
          <cell r="C13714">
            <v>568</v>
          </cell>
          <cell r="D13714">
            <v>188</v>
          </cell>
        </row>
        <row r="13715">
          <cell r="A13715">
            <v>244</v>
          </cell>
          <cell r="B13715">
            <v>72</v>
          </cell>
          <cell r="C13715">
            <v>520</v>
          </cell>
          <cell r="D13715">
            <v>172</v>
          </cell>
        </row>
        <row r="13716">
          <cell r="A13716">
            <v>56</v>
          </cell>
          <cell r="B13716">
            <v>24</v>
          </cell>
          <cell r="C13716">
            <v>208</v>
          </cell>
          <cell r="D13716">
            <v>16</v>
          </cell>
        </row>
        <row r="13717">
          <cell r="A13717">
            <v>176</v>
          </cell>
          <cell r="B13717">
            <v>64</v>
          </cell>
          <cell r="C13717">
            <v>552</v>
          </cell>
          <cell r="D13717">
            <v>140</v>
          </cell>
        </row>
        <row r="13718">
          <cell r="A13718">
            <v>48</v>
          </cell>
          <cell r="B13718">
            <v>12</v>
          </cell>
          <cell r="C13718">
            <v>152</v>
          </cell>
          <cell r="D13718">
            <v>12</v>
          </cell>
        </row>
        <row r="13719">
          <cell r="A13719">
            <v>80</v>
          </cell>
          <cell r="B13719">
            <v>40</v>
          </cell>
          <cell r="C13719">
            <v>284</v>
          </cell>
          <cell r="D13719">
            <v>28</v>
          </cell>
        </row>
        <row r="13720">
          <cell r="A13720">
            <v>260</v>
          </cell>
          <cell r="B13720">
            <v>76</v>
          </cell>
          <cell r="C13720">
            <v>580</v>
          </cell>
          <cell r="D13720">
            <v>172</v>
          </cell>
        </row>
        <row r="13721">
          <cell r="A13721">
            <v>48</v>
          </cell>
          <cell r="B13721">
            <v>12</v>
          </cell>
          <cell r="C13721">
            <v>184</v>
          </cell>
          <cell r="D13721">
            <v>16</v>
          </cell>
        </row>
        <row r="13722">
          <cell r="A13722">
            <v>308</v>
          </cell>
          <cell r="B13722">
            <v>72</v>
          </cell>
          <cell r="C13722">
            <v>524</v>
          </cell>
          <cell r="D13722">
            <v>176</v>
          </cell>
        </row>
        <row r="13723">
          <cell r="A13723">
            <v>272</v>
          </cell>
          <cell r="B13723">
            <v>76</v>
          </cell>
          <cell r="C13723">
            <v>580</v>
          </cell>
          <cell r="D13723">
            <v>200</v>
          </cell>
        </row>
        <row r="13724">
          <cell r="A13724">
            <v>316</v>
          </cell>
          <cell r="B13724">
            <v>84</v>
          </cell>
          <cell r="C13724">
            <v>596</v>
          </cell>
          <cell r="D13724">
            <v>200</v>
          </cell>
        </row>
        <row r="13725">
          <cell r="A13725">
            <v>56</v>
          </cell>
          <cell r="B13725">
            <v>24</v>
          </cell>
          <cell r="C13725">
            <v>196</v>
          </cell>
          <cell r="D13725">
            <v>12</v>
          </cell>
        </row>
        <row r="13726">
          <cell r="A13726">
            <v>136</v>
          </cell>
          <cell r="B13726">
            <v>52</v>
          </cell>
          <cell r="C13726">
            <v>280</v>
          </cell>
          <cell r="D13726">
            <v>28</v>
          </cell>
        </row>
        <row r="13727">
          <cell r="A13727">
            <v>80</v>
          </cell>
          <cell r="B13727">
            <v>36</v>
          </cell>
          <cell r="C13727">
            <v>232</v>
          </cell>
          <cell r="D13727">
            <v>8</v>
          </cell>
        </row>
        <row r="13728">
          <cell r="A13728">
            <v>44</v>
          </cell>
          <cell r="B13728">
            <v>8</v>
          </cell>
          <cell r="C13728">
            <v>120</v>
          </cell>
          <cell r="D13728">
            <v>20</v>
          </cell>
        </row>
        <row r="13729">
          <cell r="A13729">
            <v>316</v>
          </cell>
          <cell r="B13729">
            <v>76</v>
          </cell>
          <cell r="C13729">
            <v>564</v>
          </cell>
          <cell r="D13729">
            <v>180</v>
          </cell>
        </row>
        <row r="13730">
          <cell r="A13730">
            <v>200</v>
          </cell>
          <cell r="B13730">
            <v>64</v>
          </cell>
          <cell r="C13730">
            <v>240</v>
          </cell>
          <cell r="D13730">
            <v>264</v>
          </cell>
        </row>
        <row r="13731">
          <cell r="A13731">
            <v>252</v>
          </cell>
          <cell r="B13731">
            <v>80</v>
          </cell>
          <cell r="C13731">
            <v>584</v>
          </cell>
          <cell r="D13731">
            <v>144</v>
          </cell>
        </row>
        <row r="13732">
          <cell r="A13732">
            <v>260</v>
          </cell>
          <cell r="B13732">
            <v>84</v>
          </cell>
          <cell r="C13732">
            <v>572</v>
          </cell>
          <cell r="D13732">
            <v>196</v>
          </cell>
        </row>
        <row r="13733">
          <cell r="A13733">
            <v>404</v>
          </cell>
          <cell r="B13733">
            <v>84</v>
          </cell>
          <cell r="C13733">
            <v>628</v>
          </cell>
          <cell r="D13733">
            <v>216</v>
          </cell>
        </row>
        <row r="13734">
          <cell r="A13734">
            <v>56</v>
          </cell>
          <cell r="B13734">
            <v>24</v>
          </cell>
          <cell r="C13734">
            <v>172</v>
          </cell>
          <cell r="D13734">
            <v>24</v>
          </cell>
        </row>
        <row r="13735">
          <cell r="A13735">
            <v>140</v>
          </cell>
          <cell r="B13735">
            <v>52</v>
          </cell>
          <cell r="C13735">
            <v>352</v>
          </cell>
          <cell r="D13735">
            <v>68</v>
          </cell>
        </row>
        <row r="13736">
          <cell r="A13736">
            <v>304</v>
          </cell>
          <cell r="B13736">
            <v>76</v>
          </cell>
          <cell r="C13736">
            <v>580</v>
          </cell>
          <cell r="D13736">
            <v>184</v>
          </cell>
        </row>
        <row r="13737">
          <cell r="A13737">
            <v>320</v>
          </cell>
          <cell r="B13737">
            <v>84</v>
          </cell>
          <cell r="C13737">
            <v>580</v>
          </cell>
          <cell r="D13737">
            <v>172</v>
          </cell>
        </row>
        <row r="13738">
          <cell r="A13738">
            <v>340</v>
          </cell>
          <cell r="B13738">
            <v>76</v>
          </cell>
          <cell r="C13738">
            <v>540</v>
          </cell>
          <cell r="D13738">
            <v>216</v>
          </cell>
        </row>
        <row r="13739">
          <cell r="A13739">
            <v>164</v>
          </cell>
          <cell r="B13739">
            <v>60</v>
          </cell>
          <cell r="C13739">
            <v>264</v>
          </cell>
          <cell r="D13739">
            <v>252</v>
          </cell>
        </row>
        <row r="13740">
          <cell r="A13740">
            <v>72</v>
          </cell>
          <cell r="B13740">
            <v>32</v>
          </cell>
          <cell r="C13740">
            <v>212</v>
          </cell>
          <cell r="D13740">
            <v>28</v>
          </cell>
        </row>
        <row r="13741">
          <cell r="A13741">
            <v>376</v>
          </cell>
          <cell r="B13741">
            <v>84</v>
          </cell>
          <cell r="C13741">
            <v>640</v>
          </cell>
          <cell r="D13741">
            <v>172</v>
          </cell>
        </row>
        <row r="13742">
          <cell r="A13742">
            <v>52</v>
          </cell>
          <cell r="B13742">
            <v>20</v>
          </cell>
          <cell r="C13742">
            <v>192</v>
          </cell>
          <cell r="D13742">
            <v>28</v>
          </cell>
        </row>
        <row r="13743">
          <cell r="A13743">
            <v>364</v>
          </cell>
          <cell r="B13743">
            <v>84</v>
          </cell>
          <cell r="C13743">
            <v>604</v>
          </cell>
          <cell r="D13743">
            <v>196</v>
          </cell>
        </row>
        <row r="13744">
          <cell r="A13744">
            <v>72</v>
          </cell>
          <cell r="B13744">
            <v>32</v>
          </cell>
          <cell r="C13744">
            <v>192</v>
          </cell>
          <cell r="D13744">
            <v>8</v>
          </cell>
        </row>
        <row r="13745">
          <cell r="A13745">
            <v>320</v>
          </cell>
          <cell r="B13745">
            <v>84</v>
          </cell>
          <cell r="C13745">
            <v>576</v>
          </cell>
          <cell r="D13745">
            <v>188</v>
          </cell>
        </row>
        <row r="13746">
          <cell r="A13746">
            <v>352</v>
          </cell>
          <cell r="B13746">
            <v>80</v>
          </cell>
          <cell r="C13746">
            <v>536</v>
          </cell>
          <cell r="D13746">
            <v>188</v>
          </cell>
        </row>
        <row r="13747">
          <cell r="A13747">
            <v>240</v>
          </cell>
          <cell r="B13747">
            <v>72</v>
          </cell>
          <cell r="C13747">
            <v>420</v>
          </cell>
          <cell r="D13747">
            <v>360</v>
          </cell>
        </row>
        <row r="13748">
          <cell r="A13748">
            <v>48</v>
          </cell>
          <cell r="B13748">
            <v>16</v>
          </cell>
          <cell r="C13748">
            <v>236</v>
          </cell>
          <cell r="D13748">
            <v>20</v>
          </cell>
        </row>
        <row r="13749">
          <cell r="A13749">
            <v>52</v>
          </cell>
          <cell r="B13749">
            <v>20</v>
          </cell>
          <cell r="C13749">
            <v>168</v>
          </cell>
          <cell r="D13749">
            <v>20</v>
          </cell>
        </row>
        <row r="13750">
          <cell r="A13750">
            <v>164</v>
          </cell>
          <cell r="B13750">
            <v>60</v>
          </cell>
          <cell r="C13750">
            <v>268</v>
          </cell>
          <cell r="D13750">
            <v>200</v>
          </cell>
        </row>
        <row r="13751">
          <cell r="A13751">
            <v>352</v>
          </cell>
          <cell r="B13751">
            <v>84</v>
          </cell>
          <cell r="C13751">
            <v>540</v>
          </cell>
          <cell r="D13751">
            <v>168</v>
          </cell>
        </row>
        <row r="13752">
          <cell r="A13752">
            <v>312</v>
          </cell>
          <cell r="B13752">
            <v>76</v>
          </cell>
          <cell r="C13752">
            <v>512</v>
          </cell>
          <cell r="D13752">
            <v>184</v>
          </cell>
        </row>
        <row r="13753">
          <cell r="A13753">
            <v>340</v>
          </cell>
          <cell r="B13753">
            <v>84</v>
          </cell>
          <cell r="C13753">
            <v>640</v>
          </cell>
          <cell r="D13753">
            <v>236</v>
          </cell>
        </row>
        <row r="13754">
          <cell r="A13754">
            <v>140</v>
          </cell>
          <cell r="B13754">
            <v>64</v>
          </cell>
          <cell r="C13754">
            <v>456</v>
          </cell>
          <cell r="D13754">
            <v>372</v>
          </cell>
        </row>
        <row r="13755">
          <cell r="A13755">
            <v>348</v>
          </cell>
          <cell r="B13755">
            <v>76</v>
          </cell>
          <cell r="C13755">
            <v>552</v>
          </cell>
          <cell r="D13755">
            <v>192</v>
          </cell>
        </row>
        <row r="13756">
          <cell r="A13756">
            <v>316</v>
          </cell>
          <cell r="B13756">
            <v>80</v>
          </cell>
          <cell r="C13756">
            <v>596</v>
          </cell>
          <cell r="D13756">
            <v>188</v>
          </cell>
        </row>
        <row r="13757">
          <cell r="A13757">
            <v>360</v>
          </cell>
          <cell r="B13757">
            <v>80</v>
          </cell>
          <cell r="C13757">
            <v>584</v>
          </cell>
          <cell r="D13757">
            <v>200</v>
          </cell>
        </row>
        <row r="13758">
          <cell r="A13758">
            <v>48</v>
          </cell>
          <cell r="B13758">
            <v>12</v>
          </cell>
          <cell r="C13758">
            <v>156</v>
          </cell>
          <cell r="D13758">
            <v>12</v>
          </cell>
        </row>
        <row r="13759">
          <cell r="A13759">
            <v>296</v>
          </cell>
          <cell r="B13759">
            <v>80</v>
          </cell>
          <cell r="C13759">
            <v>600</v>
          </cell>
          <cell r="D13759">
            <v>204</v>
          </cell>
        </row>
        <row r="13760">
          <cell r="A13760">
            <v>260</v>
          </cell>
          <cell r="B13760">
            <v>80</v>
          </cell>
          <cell r="C13760">
            <v>548</v>
          </cell>
          <cell r="D13760">
            <v>176</v>
          </cell>
        </row>
        <row r="13761">
          <cell r="A13761">
            <v>308</v>
          </cell>
          <cell r="B13761">
            <v>80</v>
          </cell>
          <cell r="C13761">
            <v>644</v>
          </cell>
          <cell r="D13761">
            <v>224</v>
          </cell>
        </row>
        <row r="13762">
          <cell r="A13762">
            <v>48</v>
          </cell>
          <cell r="B13762">
            <v>16</v>
          </cell>
          <cell r="C13762">
            <v>184</v>
          </cell>
          <cell r="D13762">
            <v>12</v>
          </cell>
        </row>
        <row r="13763">
          <cell r="A13763">
            <v>248</v>
          </cell>
          <cell r="B13763">
            <v>76</v>
          </cell>
          <cell r="C13763">
            <v>436</v>
          </cell>
          <cell r="D13763">
            <v>400</v>
          </cell>
        </row>
        <row r="13764">
          <cell r="A13764">
            <v>356</v>
          </cell>
          <cell r="B13764">
            <v>84</v>
          </cell>
          <cell r="C13764">
            <v>572</v>
          </cell>
          <cell r="D13764">
            <v>200</v>
          </cell>
        </row>
        <row r="13765">
          <cell r="A13765">
            <v>344</v>
          </cell>
          <cell r="B13765">
            <v>84</v>
          </cell>
          <cell r="C13765">
            <v>568</v>
          </cell>
          <cell r="D13765">
            <v>160</v>
          </cell>
        </row>
        <row r="13766">
          <cell r="A13766">
            <v>248</v>
          </cell>
          <cell r="B13766">
            <v>68</v>
          </cell>
          <cell r="C13766">
            <v>512</v>
          </cell>
          <cell r="D13766">
            <v>180</v>
          </cell>
        </row>
        <row r="13767">
          <cell r="A13767">
            <v>240</v>
          </cell>
          <cell r="B13767">
            <v>80</v>
          </cell>
          <cell r="C13767">
            <v>452</v>
          </cell>
          <cell r="D13767">
            <v>412</v>
          </cell>
        </row>
        <row r="13768">
          <cell r="A13768">
            <v>76</v>
          </cell>
          <cell r="B13768">
            <v>36</v>
          </cell>
          <cell r="C13768">
            <v>192</v>
          </cell>
          <cell r="D13768">
            <v>28</v>
          </cell>
        </row>
        <row r="13769">
          <cell r="A13769">
            <v>192</v>
          </cell>
          <cell r="B13769">
            <v>72</v>
          </cell>
          <cell r="C13769">
            <v>452</v>
          </cell>
          <cell r="D13769">
            <v>420</v>
          </cell>
        </row>
        <row r="13770">
          <cell r="A13770">
            <v>276</v>
          </cell>
          <cell r="B13770">
            <v>88</v>
          </cell>
          <cell r="C13770">
            <v>560</v>
          </cell>
          <cell r="D13770">
            <v>152</v>
          </cell>
        </row>
        <row r="13771">
          <cell r="A13771">
            <v>52</v>
          </cell>
          <cell r="B13771">
            <v>20</v>
          </cell>
          <cell r="C13771">
            <v>192</v>
          </cell>
          <cell r="D13771">
            <v>20</v>
          </cell>
        </row>
        <row r="13772">
          <cell r="A13772">
            <v>304</v>
          </cell>
          <cell r="B13772">
            <v>84</v>
          </cell>
          <cell r="C13772">
            <v>624</v>
          </cell>
          <cell r="D13772">
            <v>216</v>
          </cell>
        </row>
        <row r="13773">
          <cell r="A13773">
            <v>64</v>
          </cell>
          <cell r="B13773">
            <v>28</v>
          </cell>
          <cell r="C13773">
            <v>236</v>
          </cell>
          <cell r="D13773">
            <v>24</v>
          </cell>
        </row>
        <row r="13774">
          <cell r="A13774">
            <v>44</v>
          </cell>
          <cell r="B13774">
            <v>8</v>
          </cell>
          <cell r="C13774">
            <v>180</v>
          </cell>
          <cell r="D13774">
            <v>12</v>
          </cell>
        </row>
        <row r="13775">
          <cell r="A13775">
            <v>204</v>
          </cell>
          <cell r="B13775">
            <v>68</v>
          </cell>
          <cell r="C13775">
            <v>240</v>
          </cell>
          <cell r="D13775">
            <v>216</v>
          </cell>
        </row>
        <row r="13776">
          <cell r="A13776">
            <v>324</v>
          </cell>
          <cell r="B13776">
            <v>80</v>
          </cell>
          <cell r="C13776">
            <v>568</v>
          </cell>
          <cell r="D13776">
            <v>152</v>
          </cell>
        </row>
        <row r="13777">
          <cell r="A13777">
            <v>60</v>
          </cell>
          <cell r="B13777">
            <v>24</v>
          </cell>
          <cell r="C13777">
            <v>220</v>
          </cell>
          <cell r="D13777">
            <v>28</v>
          </cell>
        </row>
        <row r="13778">
          <cell r="A13778">
            <v>332</v>
          </cell>
          <cell r="B13778">
            <v>92</v>
          </cell>
          <cell r="C13778">
            <v>572</v>
          </cell>
          <cell r="D13778">
            <v>172</v>
          </cell>
        </row>
        <row r="13779">
          <cell r="A13779">
            <v>88</v>
          </cell>
          <cell r="B13779">
            <v>40</v>
          </cell>
          <cell r="C13779">
            <v>228</v>
          </cell>
          <cell r="D13779">
            <v>20</v>
          </cell>
        </row>
        <row r="13780">
          <cell r="A13780">
            <v>336</v>
          </cell>
          <cell r="B13780">
            <v>88</v>
          </cell>
          <cell r="C13780">
            <v>584</v>
          </cell>
          <cell r="D13780">
            <v>200</v>
          </cell>
        </row>
        <row r="13781">
          <cell r="A13781">
            <v>44</v>
          </cell>
          <cell r="B13781">
            <v>8</v>
          </cell>
          <cell r="C13781">
            <v>208</v>
          </cell>
          <cell r="D13781">
            <v>32</v>
          </cell>
        </row>
        <row r="13782">
          <cell r="A13782">
            <v>124</v>
          </cell>
          <cell r="B13782">
            <v>48</v>
          </cell>
          <cell r="C13782">
            <v>260</v>
          </cell>
          <cell r="D13782">
            <v>40</v>
          </cell>
        </row>
        <row r="13783">
          <cell r="A13783">
            <v>328</v>
          </cell>
          <cell r="B13783">
            <v>80</v>
          </cell>
          <cell r="C13783">
            <v>596</v>
          </cell>
          <cell r="D13783">
            <v>200</v>
          </cell>
        </row>
        <row r="13784">
          <cell r="A13784">
            <v>308</v>
          </cell>
          <cell r="B13784">
            <v>76</v>
          </cell>
          <cell r="C13784">
            <v>596</v>
          </cell>
          <cell r="D13784">
            <v>176</v>
          </cell>
        </row>
        <row r="13785">
          <cell r="A13785">
            <v>60</v>
          </cell>
          <cell r="B13785">
            <v>24</v>
          </cell>
          <cell r="C13785">
            <v>200</v>
          </cell>
          <cell r="D13785">
            <v>20</v>
          </cell>
        </row>
        <row r="13786">
          <cell r="A13786">
            <v>164</v>
          </cell>
          <cell r="B13786">
            <v>56</v>
          </cell>
          <cell r="C13786">
            <v>252</v>
          </cell>
          <cell r="D13786">
            <v>216</v>
          </cell>
        </row>
        <row r="13787">
          <cell r="A13787">
            <v>56</v>
          </cell>
          <cell r="B13787">
            <v>24</v>
          </cell>
          <cell r="C13787">
            <v>168</v>
          </cell>
          <cell r="D13787">
            <v>12</v>
          </cell>
        </row>
        <row r="13788">
          <cell r="A13788">
            <v>48</v>
          </cell>
          <cell r="B13788">
            <v>20</v>
          </cell>
          <cell r="C13788">
            <v>188</v>
          </cell>
          <cell r="D13788">
            <v>12</v>
          </cell>
        </row>
        <row r="13789">
          <cell r="A13789">
            <v>72</v>
          </cell>
          <cell r="B13789">
            <v>32</v>
          </cell>
          <cell r="C13789">
            <v>220</v>
          </cell>
          <cell r="D13789">
            <v>16</v>
          </cell>
        </row>
        <row r="13790">
          <cell r="A13790">
            <v>380</v>
          </cell>
          <cell r="B13790">
            <v>84</v>
          </cell>
          <cell r="C13790">
            <v>600</v>
          </cell>
          <cell r="D13790">
            <v>228</v>
          </cell>
        </row>
        <row r="13791">
          <cell r="A13791">
            <v>72</v>
          </cell>
          <cell r="B13791">
            <v>32</v>
          </cell>
          <cell r="C13791">
            <v>232</v>
          </cell>
          <cell r="D13791">
            <v>24</v>
          </cell>
        </row>
        <row r="13792">
          <cell r="A13792">
            <v>80</v>
          </cell>
          <cell r="B13792">
            <v>36</v>
          </cell>
          <cell r="C13792">
            <v>244</v>
          </cell>
          <cell r="D13792">
            <v>32</v>
          </cell>
        </row>
        <row r="13793">
          <cell r="A13793">
            <v>104</v>
          </cell>
          <cell r="B13793">
            <v>48</v>
          </cell>
          <cell r="C13793">
            <v>260</v>
          </cell>
          <cell r="D13793">
            <v>16</v>
          </cell>
        </row>
        <row r="13794">
          <cell r="A13794">
            <v>44</v>
          </cell>
          <cell r="B13794">
            <v>8</v>
          </cell>
          <cell r="C13794">
            <v>168</v>
          </cell>
          <cell r="D13794">
            <v>24</v>
          </cell>
        </row>
        <row r="13795">
          <cell r="A13795">
            <v>48</v>
          </cell>
          <cell r="B13795">
            <v>12</v>
          </cell>
          <cell r="C13795">
            <v>200</v>
          </cell>
          <cell r="D13795">
            <v>20</v>
          </cell>
        </row>
        <row r="13796">
          <cell r="A13796">
            <v>188</v>
          </cell>
          <cell r="B13796">
            <v>64</v>
          </cell>
          <cell r="C13796">
            <v>280</v>
          </cell>
          <cell r="D13796">
            <v>212</v>
          </cell>
        </row>
        <row r="13797">
          <cell r="A13797">
            <v>276</v>
          </cell>
          <cell r="B13797">
            <v>72</v>
          </cell>
          <cell r="C13797">
            <v>536</v>
          </cell>
          <cell r="D13797">
            <v>176</v>
          </cell>
        </row>
        <row r="13798">
          <cell r="A13798">
            <v>200</v>
          </cell>
          <cell r="B13798">
            <v>68</v>
          </cell>
          <cell r="C13798">
            <v>260</v>
          </cell>
          <cell r="D13798">
            <v>228</v>
          </cell>
        </row>
        <row r="13799">
          <cell r="A13799">
            <v>288</v>
          </cell>
          <cell r="B13799">
            <v>80</v>
          </cell>
          <cell r="C13799">
            <v>572</v>
          </cell>
          <cell r="D13799">
            <v>180</v>
          </cell>
        </row>
        <row r="13800">
          <cell r="A13800">
            <v>84</v>
          </cell>
          <cell r="B13800">
            <v>40</v>
          </cell>
          <cell r="C13800">
            <v>212</v>
          </cell>
          <cell r="D13800">
            <v>24</v>
          </cell>
        </row>
        <row r="13801">
          <cell r="A13801">
            <v>80</v>
          </cell>
          <cell r="B13801">
            <v>36</v>
          </cell>
          <cell r="C13801">
            <v>236</v>
          </cell>
          <cell r="D13801">
            <v>36</v>
          </cell>
        </row>
        <row r="13802">
          <cell r="A13802">
            <v>336</v>
          </cell>
          <cell r="B13802">
            <v>80</v>
          </cell>
          <cell r="C13802">
            <v>548</v>
          </cell>
          <cell r="D13802">
            <v>236</v>
          </cell>
        </row>
        <row r="13803">
          <cell r="A13803">
            <v>64</v>
          </cell>
          <cell r="B13803">
            <v>28</v>
          </cell>
          <cell r="C13803">
            <v>192</v>
          </cell>
          <cell r="D13803">
            <v>12</v>
          </cell>
        </row>
        <row r="13804">
          <cell r="A13804">
            <v>44</v>
          </cell>
          <cell r="B13804">
            <v>12</v>
          </cell>
          <cell r="C13804">
            <v>184</v>
          </cell>
          <cell r="D13804">
            <v>24</v>
          </cell>
        </row>
        <row r="13805">
          <cell r="A13805">
            <v>340</v>
          </cell>
          <cell r="B13805">
            <v>80</v>
          </cell>
          <cell r="C13805">
            <v>576</v>
          </cell>
          <cell r="D13805">
            <v>188</v>
          </cell>
        </row>
        <row r="13806">
          <cell r="A13806">
            <v>332</v>
          </cell>
          <cell r="B13806">
            <v>76</v>
          </cell>
          <cell r="C13806">
            <v>596</v>
          </cell>
          <cell r="D13806">
            <v>248</v>
          </cell>
        </row>
        <row r="13807">
          <cell r="A13807">
            <v>160</v>
          </cell>
          <cell r="B13807">
            <v>60</v>
          </cell>
          <cell r="C13807">
            <v>272</v>
          </cell>
          <cell r="D13807">
            <v>256</v>
          </cell>
        </row>
        <row r="13808">
          <cell r="A13808">
            <v>48</v>
          </cell>
          <cell r="B13808">
            <v>12</v>
          </cell>
          <cell r="C13808">
            <v>224</v>
          </cell>
          <cell r="D13808">
            <v>16</v>
          </cell>
        </row>
        <row r="13809">
          <cell r="A13809">
            <v>260</v>
          </cell>
          <cell r="B13809">
            <v>76</v>
          </cell>
          <cell r="C13809">
            <v>592</v>
          </cell>
          <cell r="D13809">
            <v>168</v>
          </cell>
        </row>
        <row r="13810">
          <cell r="A13810">
            <v>236</v>
          </cell>
          <cell r="B13810">
            <v>68</v>
          </cell>
          <cell r="C13810">
            <v>336</v>
          </cell>
          <cell r="D13810">
            <v>464</v>
          </cell>
        </row>
        <row r="13811">
          <cell r="A13811">
            <v>48</v>
          </cell>
          <cell r="B13811">
            <v>16</v>
          </cell>
          <cell r="C13811">
            <v>208</v>
          </cell>
          <cell r="D13811">
            <v>12</v>
          </cell>
        </row>
        <row r="13812">
          <cell r="A13812">
            <v>344</v>
          </cell>
          <cell r="B13812">
            <v>80</v>
          </cell>
          <cell r="C13812">
            <v>572</v>
          </cell>
          <cell r="D13812">
            <v>196</v>
          </cell>
        </row>
        <row r="13813">
          <cell r="A13813">
            <v>224</v>
          </cell>
          <cell r="B13813">
            <v>72</v>
          </cell>
          <cell r="C13813">
            <v>524</v>
          </cell>
          <cell r="D13813">
            <v>172</v>
          </cell>
        </row>
        <row r="13814">
          <cell r="A13814">
            <v>196</v>
          </cell>
          <cell r="B13814">
            <v>64</v>
          </cell>
          <cell r="C13814">
            <v>280</v>
          </cell>
          <cell r="D13814">
            <v>312</v>
          </cell>
        </row>
        <row r="13815">
          <cell r="A13815">
            <v>48</v>
          </cell>
          <cell r="B13815">
            <v>16</v>
          </cell>
          <cell r="C13815">
            <v>252</v>
          </cell>
          <cell r="D13815">
            <v>24</v>
          </cell>
        </row>
        <row r="13816">
          <cell r="A13816">
            <v>48</v>
          </cell>
          <cell r="B13816">
            <v>16</v>
          </cell>
          <cell r="C13816">
            <v>120</v>
          </cell>
          <cell r="D13816">
            <v>16</v>
          </cell>
        </row>
        <row r="13817">
          <cell r="A13817">
            <v>48</v>
          </cell>
          <cell r="B13817">
            <v>16</v>
          </cell>
          <cell r="C13817">
            <v>220</v>
          </cell>
          <cell r="D13817">
            <v>28</v>
          </cell>
        </row>
        <row r="13818">
          <cell r="A13818">
            <v>44</v>
          </cell>
          <cell r="B13818">
            <v>8</v>
          </cell>
          <cell r="C13818">
            <v>192</v>
          </cell>
          <cell r="D13818">
            <v>12</v>
          </cell>
        </row>
        <row r="13819">
          <cell r="A13819">
            <v>108</v>
          </cell>
          <cell r="B13819">
            <v>44</v>
          </cell>
          <cell r="C13819">
            <v>252</v>
          </cell>
          <cell r="D13819">
            <v>28</v>
          </cell>
        </row>
        <row r="13820">
          <cell r="A13820">
            <v>228</v>
          </cell>
          <cell r="B13820">
            <v>68</v>
          </cell>
          <cell r="C13820">
            <v>320</v>
          </cell>
          <cell r="D13820">
            <v>364</v>
          </cell>
        </row>
        <row r="13821">
          <cell r="A13821">
            <v>60</v>
          </cell>
          <cell r="B13821">
            <v>24</v>
          </cell>
          <cell r="C13821">
            <v>204</v>
          </cell>
          <cell r="D13821">
            <v>12</v>
          </cell>
        </row>
        <row r="13822">
          <cell r="A13822">
            <v>280</v>
          </cell>
          <cell r="B13822">
            <v>76</v>
          </cell>
          <cell r="C13822">
            <v>552</v>
          </cell>
          <cell r="D13822">
            <v>164</v>
          </cell>
        </row>
        <row r="13823">
          <cell r="A13823">
            <v>48</v>
          </cell>
          <cell r="B13823">
            <v>16</v>
          </cell>
          <cell r="C13823">
            <v>184</v>
          </cell>
          <cell r="D13823">
            <v>4</v>
          </cell>
        </row>
        <row r="13824">
          <cell r="A13824">
            <v>328</v>
          </cell>
          <cell r="B13824">
            <v>84</v>
          </cell>
          <cell r="C13824">
            <v>584</v>
          </cell>
          <cell r="D13824">
            <v>216</v>
          </cell>
        </row>
        <row r="13825">
          <cell r="A13825">
            <v>172</v>
          </cell>
          <cell r="B13825">
            <v>68</v>
          </cell>
          <cell r="C13825">
            <v>208</v>
          </cell>
          <cell r="D13825">
            <v>180</v>
          </cell>
        </row>
        <row r="13826">
          <cell r="A13826">
            <v>316</v>
          </cell>
          <cell r="B13826">
            <v>80</v>
          </cell>
          <cell r="C13826">
            <v>528</v>
          </cell>
          <cell r="D13826">
            <v>184</v>
          </cell>
        </row>
        <row r="13827">
          <cell r="A13827">
            <v>56</v>
          </cell>
          <cell r="B13827">
            <v>24</v>
          </cell>
          <cell r="C13827">
            <v>208</v>
          </cell>
          <cell r="D13827">
            <v>16</v>
          </cell>
        </row>
        <row r="13828">
          <cell r="A13828">
            <v>180</v>
          </cell>
          <cell r="B13828">
            <v>60</v>
          </cell>
          <cell r="C13828">
            <v>244</v>
          </cell>
          <cell r="D13828">
            <v>204</v>
          </cell>
        </row>
        <row r="13829">
          <cell r="A13829">
            <v>364</v>
          </cell>
          <cell r="B13829">
            <v>80</v>
          </cell>
          <cell r="C13829">
            <v>644</v>
          </cell>
          <cell r="D13829">
            <v>204</v>
          </cell>
        </row>
        <row r="13830">
          <cell r="A13830">
            <v>264</v>
          </cell>
          <cell r="B13830">
            <v>80</v>
          </cell>
          <cell r="C13830">
            <v>536</v>
          </cell>
          <cell r="D13830">
            <v>208</v>
          </cell>
        </row>
        <row r="13831">
          <cell r="A13831">
            <v>284</v>
          </cell>
          <cell r="B13831">
            <v>92</v>
          </cell>
          <cell r="C13831">
            <v>576</v>
          </cell>
          <cell r="D13831">
            <v>172</v>
          </cell>
        </row>
        <row r="13832">
          <cell r="A13832">
            <v>240</v>
          </cell>
          <cell r="B13832">
            <v>72</v>
          </cell>
          <cell r="C13832">
            <v>516</v>
          </cell>
          <cell r="D13832">
            <v>156</v>
          </cell>
        </row>
        <row r="13833">
          <cell r="A13833">
            <v>48</v>
          </cell>
          <cell r="B13833">
            <v>12</v>
          </cell>
          <cell r="C13833">
            <v>140</v>
          </cell>
          <cell r="D13833">
            <v>12</v>
          </cell>
        </row>
        <row r="13834">
          <cell r="A13834">
            <v>256</v>
          </cell>
          <cell r="B13834">
            <v>80</v>
          </cell>
          <cell r="C13834">
            <v>512</v>
          </cell>
          <cell r="D13834">
            <v>144</v>
          </cell>
        </row>
        <row r="13835">
          <cell r="A13835">
            <v>292</v>
          </cell>
          <cell r="B13835">
            <v>76</v>
          </cell>
          <cell r="C13835">
            <v>588</v>
          </cell>
          <cell r="D13835">
            <v>156</v>
          </cell>
        </row>
        <row r="13836">
          <cell r="A13836">
            <v>316</v>
          </cell>
          <cell r="B13836">
            <v>76</v>
          </cell>
          <cell r="C13836">
            <v>548</v>
          </cell>
          <cell r="D13836">
            <v>180</v>
          </cell>
        </row>
        <row r="13837">
          <cell r="A13837">
            <v>256</v>
          </cell>
          <cell r="B13837">
            <v>80</v>
          </cell>
          <cell r="C13837">
            <v>456</v>
          </cell>
          <cell r="D13837">
            <v>388</v>
          </cell>
        </row>
        <row r="13838">
          <cell r="A13838">
            <v>44</v>
          </cell>
          <cell r="B13838">
            <v>8</v>
          </cell>
          <cell r="C13838">
            <v>204</v>
          </cell>
          <cell r="D13838">
            <v>12</v>
          </cell>
        </row>
        <row r="13839">
          <cell r="A13839">
            <v>208</v>
          </cell>
          <cell r="B13839">
            <v>68</v>
          </cell>
          <cell r="C13839">
            <v>456</v>
          </cell>
          <cell r="D13839">
            <v>372</v>
          </cell>
        </row>
        <row r="13840">
          <cell r="A13840">
            <v>76</v>
          </cell>
          <cell r="B13840">
            <v>32</v>
          </cell>
          <cell r="C13840">
            <v>236</v>
          </cell>
          <cell r="D13840">
            <v>24</v>
          </cell>
        </row>
        <row r="13841">
          <cell r="A13841">
            <v>44</v>
          </cell>
          <cell r="B13841">
            <v>8</v>
          </cell>
          <cell r="C13841">
            <v>192</v>
          </cell>
          <cell r="D13841">
            <v>8</v>
          </cell>
        </row>
        <row r="13842">
          <cell r="A13842">
            <v>48</v>
          </cell>
          <cell r="B13842">
            <v>16</v>
          </cell>
          <cell r="C13842">
            <v>236</v>
          </cell>
          <cell r="D13842">
            <v>12</v>
          </cell>
        </row>
        <row r="13843">
          <cell r="A13843">
            <v>68</v>
          </cell>
          <cell r="B13843">
            <v>28</v>
          </cell>
          <cell r="C13843">
            <v>228</v>
          </cell>
          <cell r="D13843">
            <v>24</v>
          </cell>
        </row>
        <row r="13844">
          <cell r="A13844">
            <v>356</v>
          </cell>
          <cell r="B13844">
            <v>76</v>
          </cell>
          <cell r="C13844">
            <v>588</v>
          </cell>
          <cell r="D13844">
            <v>192</v>
          </cell>
        </row>
        <row r="13845">
          <cell r="A13845">
            <v>116</v>
          </cell>
          <cell r="B13845">
            <v>44</v>
          </cell>
          <cell r="C13845">
            <v>252</v>
          </cell>
          <cell r="D13845">
            <v>36</v>
          </cell>
        </row>
        <row r="13846">
          <cell r="A13846">
            <v>268</v>
          </cell>
          <cell r="B13846">
            <v>76</v>
          </cell>
          <cell r="C13846">
            <v>620</v>
          </cell>
          <cell r="D13846">
            <v>200</v>
          </cell>
        </row>
        <row r="13847">
          <cell r="A13847">
            <v>324</v>
          </cell>
          <cell r="B13847">
            <v>84</v>
          </cell>
          <cell r="C13847">
            <v>544</v>
          </cell>
          <cell r="D13847">
            <v>164</v>
          </cell>
        </row>
        <row r="13848">
          <cell r="A13848">
            <v>64</v>
          </cell>
          <cell r="B13848">
            <v>28</v>
          </cell>
          <cell r="C13848">
            <v>220</v>
          </cell>
          <cell r="D13848">
            <v>12</v>
          </cell>
        </row>
        <row r="13849">
          <cell r="A13849">
            <v>48</v>
          </cell>
          <cell r="B13849">
            <v>16</v>
          </cell>
          <cell r="C13849">
            <v>200</v>
          </cell>
          <cell r="D13849">
            <v>12</v>
          </cell>
        </row>
        <row r="13850">
          <cell r="A13850">
            <v>336</v>
          </cell>
          <cell r="B13850">
            <v>84</v>
          </cell>
          <cell r="C13850">
            <v>592</v>
          </cell>
          <cell r="D13850">
            <v>224</v>
          </cell>
        </row>
        <row r="13851">
          <cell r="A13851">
            <v>80</v>
          </cell>
          <cell r="B13851">
            <v>36</v>
          </cell>
          <cell r="C13851">
            <v>196</v>
          </cell>
          <cell r="D13851">
            <v>20</v>
          </cell>
        </row>
        <row r="13852">
          <cell r="A13852">
            <v>296</v>
          </cell>
          <cell r="B13852">
            <v>80</v>
          </cell>
          <cell r="C13852">
            <v>548</v>
          </cell>
          <cell r="D13852">
            <v>160</v>
          </cell>
        </row>
        <row r="13853">
          <cell r="A13853">
            <v>220</v>
          </cell>
          <cell r="B13853">
            <v>76</v>
          </cell>
          <cell r="C13853">
            <v>452</v>
          </cell>
          <cell r="D13853">
            <v>364</v>
          </cell>
        </row>
        <row r="13854">
          <cell r="A13854">
            <v>148</v>
          </cell>
          <cell r="B13854">
            <v>60</v>
          </cell>
          <cell r="C13854">
            <v>292</v>
          </cell>
          <cell r="D13854">
            <v>268</v>
          </cell>
        </row>
        <row r="13855">
          <cell r="A13855">
            <v>84</v>
          </cell>
          <cell r="B13855">
            <v>36</v>
          </cell>
          <cell r="C13855">
            <v>216</v>
          </cell>
          <cell r="D13855">
            <v>20</v>
          </cell>
        </row>
        <row r="13856">
          <cell r="A13856">
            <v>408</v>
          </cell>
          <cell r="B13856">
            <v>84</v>
          </cell>
          <cell r="C13856">
            <v>552</v>
          </cell>
          <cell r="D13856">
            <v>200</v>
          </cell>
        </row>
        <row r="13857">
          <cell r="A13857">
            <v>336</v>
          </cell>
          <cell r="B13857">
            <v>84</v>
          </cell>
          <cell r="C13857">
            <v>584</v>
          </cell>
          <cell r="D13857">
            <v>180</v>
          </cell>
        </row>
        <row r="13858">
          <cell r="A13858">
            <v>304</v>
          </cell>
          <cell r="B13858">
            <v>76</v>
          </cell>
          <cell r="C13858">
            <v>616</v>
          </cell>
          <cell r="D13858">
            <v>188</v>
          </cell>
        </row>
        <row r="13859">
          <cell r="A13859">
            <v>292</v>
          </cell>
          <cell r="B13859">
            <v>72</v>
          </cell>
          <cell r="C13859">
            <v>528</v>
          </cell>
          <cell r="D13859">
            <v>168</v>
          </cell>
        </row>
        <row r="13860">
          <cell r="A13860">
            <v>68</v>
          </cell>
          <cell r="B13860">
            <v>28</v>
          </cell>
          <cell r="C13860">
            <v>196</v>
          </cell>
          <cell r="D13860">
            <v>12</v>
          </cell>
        </row>
        <row r="13861">
          <cell r="A13861">
            <v>304</v>
          </cell>
          <cell r="B13861">
            <v>76</v>
          </cell>
          <cell r="C13861">
            <v>600</v>
          </cell>
          <cell r="D13861">
            <v>188</v>
          </cell>
        </row>
        <row r="13862">
          <cell r="A13862">
            <v>312</v>
          </cell>
          <cell r="B13862">
            <v>76</v>
          </cell>
          <cell r="C13862">
            <v>588</v>
          </cell>
          <cell r="D13862">
            <v>252</v>
          </cell>
        </row>
        <row r="13863">
          <cell r="A13863">
            <v>264</v>
          </cell>
          <cell r="B13863">
            <v>76</v>
          </cell>
          <cell r="C13863">
            <v>576</v>
          </cell>
          <cell r="D13863">
            <v>148</v>
          </cell>
        </row>
        <row r="13864">
          <cell r="A13864">
            <v>336</v>
          </cell>
          <cell r="B13864">
            <v>80</v>
          </cell>
          <cell r="C13864">
            <v>592</v>
          </cell>
          <cell r="D13864">
            <v>192</v>
          </cell>
        </row>
        <row r="13865">
          <cell r="A13865">
            <v>264</v>
          </cell>
          <cell r="B13865">
            <v>80</v>
          </cell>
          <cell r="C13865">
            <v>628</v>
          </cell>
          <cell r="D13865">
            <v>220</v>
          </cell>
        </row>
        <row r="13866">
          <cell r="A13866">
            <v>344</v>
          </cell>
          <cell r="B13866">
            <v>80</v>
          </cell>
          <cell r="C13866">
            <v>572</v>
          </cell>
          <cell r="D13866">
            <v>196</v>
          </cell>
        </row>
        <row r="13867">
          <cell r="A13867">
            <v>172</v>
          </cell>
          <cell r="B13867">
            <v>68</v>
          </cell>
          <cell r="C13867">
            <v>440</v>
          </cell>
          <cell r="D13867">
            <v>384</v>
          </cell>
        </row>
        <row r="13868">
          <cell r="A13868">
            <v>52</v>
          </cell>
          <cell r="B13868">
            <v>20</v>
          </cell>
          <cell r="C13868">
            <v>120</v>
          </cell>
          <cell r="D13868">
            <v>16</v>
          </cell>
        </row>
        <row r="13869">
          <cell r="A13869">
            <v>272</v>
          </cell>
          <cell r="B13869">
            <v>72</v>
          </cell>
          <cell r="C13869">
            <v>496</v>
          </cell>
          <cell r="D13869">
            <v>176</v>
          </cell>
        </row>
        <row r="13870">
          <cell r="A13870">
            <v>76</v>
          </cell>
          <cell r="B13870">
            <v>44</v>
          </cell>
          <cell r="C13870">
            <v>332</v>
          </cell>
          <cell r="D13870">
            <v>100</v>
          </cell>
        </row>
        <row r="13871">
          <cell r="A13871">
            <v>356</v>
          </cell>
          <cell r="B13871">
            <v>80</v>
          </cell>
          <cell r="C13871">
            <v>600</v>
          </cell>
          <cell r="D13871">
            <v>196</v>
          </cell>
        </row>
        <row r="13872">
          <cell r="A13872">
            <v>44</v>
          </cell>
          <cell r="B13872">
            <v>12</v>
          </cell>
          <cell r="C13872">
            <v>180</v>
          </cell>
          <cell r="D13872">
            <v>12</v>
          </cell>
        </row>
        <row r="13873">
          <cell r="A13873">
            <v>276</v>
          </cell>
          <cell r="B13873">
            <v>72</v>
          </cell>
          <cell r="C13873">
            <v>560</v>
          </cell>
          <cell r="D13873">
            <v>172</v>
          </cell>
        </row>
        <row r="13874">
          <cell r="A13874">
            <v>56</v>
          </cell>
          <cell r="B13874">
            <v>24</v>
          </cell>
          <cell r="C13874">
            <v>156</v>
          </cell>
          <cell r="D13874">
            <v>24</v>
          </cell>
        </row>
        <row r="13875">
          <cell r="A13875">
            <v>212</v>
          </cell>
          <cell r="B13875">
            <v>68</v>
          </cell>
          <cell r="C13875">
            <v>296</v>
          </cell>
          <cell r="D13875">
            <v>352</v>
          </cell>
        </row>
        <row r="13876">
          <cell r="A13876">
            <v>60</v>
          </cell>
          <cell r="B13876">
            <v>24</v>
          </cell>
          <cell r="C13876">
            <v>252</v>
          </cell>
          <cell r="D13876">
            <v>28</v>
          </cell>
        </row>
        <row r="13877">
          <cell r="A13877">
            <v>384</v>
          </cell>
          <cell r="B13877">
            <v>88</v>
          </cell>
          <cell r="C13877">
            <v>600</v>
          </cell>
          <cell r="D13877">
            <v>184</v>
          </cell>
        </row>
        <row r="13878">
          <cell r="A13878">
            <v>352</v>
          </cell>
          <cell r="B13878">
            <v>80</v>
          </cell>
          <cell r="C13878">
            <v>568</v>
          </cell>
          <cell r="D13878">
            <v>196</v>
          </cell>
        </row>
        <row r="13879">
          <cell r="A13879">
            <v>240</v>
          </cell>
          <cell r="B13879">
            <v>72</v>
          </cell>
          <cell r="C13879">
            <v>580</v>
          </cell>
          <cell r="D13879">
            <v>172</v>
          </cell>
        </row>
        <row r="13880">
          <cell r="A13880">
            <v>236</v>
          </cell>
          <cell r="B13880">
            <v>76</v>
          </cell>
          <cell r="C13880">
            <v>528</v>
          </cell>
          <cell r="D13880">
            <v>204</v>
          </cell>
        </row>
        <row r="13881">
          <cell r="A13881">
            <v>308</v>
          </cell>
          <cell r="B13881">
            <v>80</v>
          </cell>
          <cell r="C13881">
            <v>616</v>
          </cell>
          <cell r="D13881">
            <v>240</v>
          </cell>
        </row>
        <row r="13882">
          <cell r="A13882">
            <v>296</v>
          </cell>
          <cell r="B13882">
            <v>76</v>
          </cell>
          <cell r="C13882">
            <v>536</v>
          </cell>
          <cell r="D13882">
            <v>168</v>
          </cell>
        </row>
        <row r="13883">
          <cell r="A13883">
            <v>88</v>
          </cell>
          <cell r="B13883">
            <v>40</v>
          </cell>
          <cell r="C13883">
            <v>228</v>
          </cell>
          <cell r="D13883">
            <v>24</v>
          </cell>
        </row>
        <row r="13884">
          <cell r="A13884">
            <v>148</v>
          </cell>
          <cell r="B13884">
            <v>60</v>
          </cell>
          <cell r="C13884">
            <v>224</v>
          </cell>
          <cell r="D13884">
            <v>164</v>
          </cell>
        </row>
        <row r="13885">
          <cell r="A13885">
            <v>388</v>
          </cell>
          <cell r="B13885">
            <v>88</v>
          </cell>
          <cell r="C13885">
            <v>612</v>
          </cell>
          <cell r="D13885">
            <v>232</v>
          </cell>
        </row>
        <row r="13886">
          <cell r="A13886">
            <v>148</v>
          </cell>
          <cell r="B13886">
            <v>56</v>
          </cell>
          <cell r="C13886">
            <v>292</v>
          </cell>
          <cell r="D13886">
            <v>280</v>
          </cell>
        </row>
        <row r="13887">
          <cell r="A13887">
            <v>156</v>
          </cell>
          <cell r="B13887">
            <v>72</v>
          </cell>
          <cell r="C13887">
            <v>440</v>
          </cell>
          <cell r="D13887">
            <v>300</v>
          </cell>
        </row>
        <row r="13888">
          <cell r="A13888">
            <v>284</v>
          </cell>
          <cell r="B13888">
            <v>80</v>
          </cell>
          <cell r="C13888">
            <v>592</v>
          </cell>
          <cell r="D13888">
            <v>192</v>
          </cell>
        </row>
        <row r="13889">
          <cell r="A13889">
            <v>64</v>
          </cell>
          <cell r="B13889">
            <v>28</v>
          </cell>
          <cell r="C13889">
            <v>232</v>
          </cell>
          <cell r="D13889">
            <v>24</v>
          </cell>
        </row>
        <row r="13890">
          <cell r="A13890">
            <v>60</v>
          </cell>
          <cell r="B13890">
            <v>24</v>
          </cell>
          <cell r="C13890">
            <v>240</v>
          </cell>
          <cell r="D13890">
            <v>16</v>
          </cell>
        </row>
        <row r="13891">
          <cell r="A13891">
            <v>68</v>
          </cell>
          <cell r="B13891">
            <v>28</v>
          </cell>
          <cell r="C13891">
            <v>192</v>
          </cell>
          <cell r="D13891">
            <v>12</v>
          </cell>
        </row>
        <row r="13892">
          <cell r="A13892">
            <v>48</v>
          </cell>
          <cell r="B13892">
            <v>16</v>
          </cell>
          <cell r="C13892">
            <v>176</v>
          </cell>
          <cell r="D13892">
            <v>28</v>
          </cell>
        </row>
        <row r="13893">
          <cell r="A13893">
            <v>372</v>
          </cell>
          <cell r="B13893">
            <v>80</v>
          </cell>
          <cell r="C13893">
            <v>604</v>
          </cell>
          <cell r="D13893">
            <v>196</v>
          </cell>
        </row>
        <row r="13894">
          <cell r="A13894">
            <v>52</v>
          </cell>
          <cell r="B13894">
            <v>20</v>
          </cell>
          <cell r="C13894">
            <v>168</v>
          </cell>
          <cell r="D13894">
            <v>20</v>
          </cell>
        </row>
        <row r="13895">
          <cell r="A13895">
            <v>348</v>
          </cell>
          <cell r="B13895">
            <v>80</v>
          </cell>
          <cell r="C13895">
            <v>560</v>
          </cell>
          <cell r="D13895">
            <v>184</v>
          </cell>
        </row>
        <row r="13896">
          <cell r="A13896">
            <v>288</v>
          </cell>
          <cell r="B13896">
            <v>76</v>
          </cell>
          <cell r="C13896">
            <v>556</v>
          </cell>
          <cell r="D13896">
            <v>152</v>
          </cell>
        </row>
        <row r="13897">
          <cell r="A13897">
            <v>48</v>
          </cell>
          <cell r="B13897">
            <v>20</v>
          </cell>
          <cell r="C13897">
            <v>144</v>
          </cell>
          <cell r="D13897">
            <v>12</v>
          </cell>
        </row>
        <row r="13898">
          <cell r="A13898">
            <v>288</v>
          </cell>
          <cell r="B13898">
            <v>76</v>
          </cell>
          <cell r="C13898">
            <v>604</v>
          </cell>
          <cell r="D13898">
            <v>168</v>
          </cell>
        </row>
        <row r="13899">
          <cell r="A13899">
            <v>44</v>
          </cell>
          <cell r="B13899">
            <v>8</v>
          </cell>
          <cell r="C13899">
            <v>180</v>
          </cell>
          <cell r="D13899">
            <v>16</v>
          </cell>
        </row>
        <row r="13900">
          <cell r="A13900">
            <v>364</v>
          </cell>
          <cell r="B13900">
            <v>76</v>
          </cell>
          <cell r="C13900">
            <v>628</v>
          </cell>
          <cell r="D13900">
            <v>196</v>
          </cell>
        </row>
        <row r="13901">
          <cell r="A13901">
            <v>284</v>
          </cell>
          <cell r="B13901">
            <v>76</v>
          </cell>
          <cell r="C13901">
            <v>528</v>
          </cell>
          <cell r="D13901">
            <v>188</v>
          </cell>
        </row>
        <row r="13902">
          <cell r="A13902">
            <v>320</v>
          </cell>
          <cell r="B13902">
            <v>76</v>
          </cell>
          <cell r="C13902">
            <v>580</v>
          </cell>
          <cell r="D13902">
            <v>176</v>
          </cell>
        </row>
        <row r="13903">
          <cell r="A13903">
            <v>320</v>
          </cell>
          <cell r="B13903">
            <v>80</v>
          </cell>
          <cell r="C13903">
            <v>520</v>
          </cell>
          <cell r="D13903">
            <v>268</v>
          </cell>
        </row>
        <row r="13904">
          <cell r="A13904">
            <v>104</v>
          </cell>
          <cell r="B13904">
            <v>44</v>
          </cell>
          <cell r="C13904">
            <v>232</v>
          </cell>
          <cell r="D13904">
            <v>20</v>
          </cell>
        </row>
        <row r="13905">
          <cell r="A13905">
            <v>328</v>
          </cell>
          <cell r="B13905">
            <v>84</v>
          </cell>
          <cell r="C13905">
            <v>644</v>
          </cell>
          <cell r="D13905">
            <v>220</v>
          </cell>
        </row>
        <row r="13906">
          <cell r="A13906">
            <v>288</v>
          </cell>
          <cell r="B13906">
            <v>84</v>
          </cell>
          <cell r="C13906">
            <v>604</v>
          </cell>
          <cell r="D13906">
            <v>172</v>
          </cell>
        </row>
        <row r="13907">
          <cell r="A13907">
            <v>60</v>
          </cell>
          <cell r="B13907">
            <v>28</v>
          </cell>
          <cell r="C13907">
            <v>180</v>
          </cell>
          <cell r="D13907">
            <v>12</v>
          </cell>
        </row>
        <row r="13908">
          <cell r="A13908">
            <v>72</v>
          </cell>
          <cell r="B13908">
            <v>32</v>
          </cell>
          <cell r="C13908">
            <v>232</v>
          </cell>
          <cell r="D13908">
            <v>16</v>
          </cell>
        </row>
        <row r="13909">
          <cell r="A13909">
            <v>64</v>
          </cell>
          <cell r="B13909">
            <v>28</v>
          </cell>
          <cell r="C13909">
            <v>264</v>
          </cell>
          <cell r="D13909">
            <v>28</v>
          </cell>
        </row>
        <row r="13910">
          <cell r="A13910">
            <v>292</v>
          </cell>
          <cell r="B13910">
            <v>100</v>
          </cell>
          <cell r="C13910">
            <v>452</v>
          </cell>
          <cell r="D13910">
            <v>100</v>
          </cell>
        </row>
        <row r="13911">
          <cell r="A13911">
            <v>56</v>
          </cell>
          <cell r="B13911">
            <v>24</v>
          </cell>
          <cell r="C13911">
            <v>204</v>
          </cell>
          <cell r="D13911">
            <v>20</v>
          </cell>
        </row>
        <row r="13912">
          <cell r="A13912">
            <v>52</v>
          </cell>
          <cell r="B13912">
            <v>16</v>
          </cell>
          <cell r="C13912">
            <v>228</v>
          </cell>
          <cell r="D13912">
            <v>44</v>
          </cell>
        </row>
        <row r="13913">
          <cell r="A13913">
            <v>340</v>
          </cell>
          <cell r="B13913">
            <v>88</v>
          </cell>
          <cell r="C13913">
            <v>592</v>
          </cell>
          <cell r="D13913">
            <v>164</v>
          </cell>
        </row>
        <row r="13914">
          <cell r="A13914">
            <v>332</v>
          </cell>
          <cell r="B13914">
            <v>84</v>
          </cell>
          <cell r="C13914">
            <v>616</v>
          </cell>
          <cell r="D13914">
            <v>204</v>
          </cell>
        </row>
        <row r="13915">
          <cell r="A13915">
            <v>336</v>
          </cell>
          <cell r="B13915">
            <v>84</v>
          </cell>
          <cell r="C13915">
            <v>592</v>
          </cell>
          <cell r="D13915">
            <v>200</v>
          </cell>
        </row>
        <row r="13916">
          <cell r="A13916">
            <v>48</v>
          </cell>
          <cell r="B13916">
            <v>16</v>
          </cell>
          <cell r="C13916">
            <v>140</v>
          </cell>
          <cell r="D13916">
            <v>8</v>
          </cell>
        </row>
        <row r="13917">
          <cell r="A13917">
            <v>80</v>
          </cell>
          <cell r="B13917">
            <v>36</v>
          </cell>
          <cell r="C13917">
            <v>224</v>
          </cell>
          <cell r="D13917">
            <v>24</v>
          </cell>
        </row>
        <row r="13918">
          <cell r="A13918">
            <v>344</v>
          </cell>
          <cell r="B13918">
            <v>80</v>
          </cell>
          <cell r="C13918">
            <v>556</v>
          </cell>
          <cell r="D13918">
            <v>216</v>
          </cell>
        </row>
        <row r="13919">
          <cell r="A13919">
            <v>312</v>
          </cell>
          <cell r="B13919">
            <v>80</v>
          </cell>
          <cell r="C13919">
            <v>636</v>
          </cell>
          <cell r="D13919">
            <v>236</v>
          </cell>
        </row>
        <row r="13920">
          <cell r="A13920">
            <v>60</v>
          </cell>
          <cell r="B13920">
            <v>24</v>
          </cell>
          <cell r="C13920">
            <v>236</v>
          </cell>
          <cell r="D13920">
            <v>16</v>
          </cell>
        </row>
        <row r="13921">
          <cell r="A13921">
            <v>64</v>
          </cell>
          <cell r="B13921">
            <v>28</v>
          </cell>
          <cell r="C13921">
            <v>236</v>
          </cell>
          <cell r="D13921">
            <v>12</v>
          </cell>
        </row>
        <row r="13922">
          <cell r="A13922">
            <v>48</v>
          </cell>
          <cell r="B13922">
            <v>12</v>
          </cell>
          <cell r="C13922">
            <v>184</v>
          </cell>
          <cell r="D13922">
            <v>16</v>
          </cell>
        </row>
        <row r="13923">
          <cell r="A13923">
            <v>44</v>
          </cell>
          <cell r="B13923">
            <v>8</v>
          </cell>
          <cell r="C13923">
            <v>140</v>
          </cell>
          <cell r="D13923">
            <v>20</v>
          </cell>
        </row>
        <row r="13924">
          <cell r="A13924">
            <v>288</v>
          </cell>
          <cell r="B13924">
            <v>84</v>
          </cell>
          <cell r="C13924">
            <v>704</v>
          </cell>
          <cell r="D13924">
            <v>196</v>
          </cell>
        </row>
        <row r="13925">
          <cell r="A13925">
            <v>256</v>
          </cell>
          <cell r="B13925">
            <v>76</v>
          </cell>
          <cell r="C13925">
            <v>556</v>
          </cell>
          <cell r="D13925">
            <v>164</v>
          </cell>
        </row>
        <row r="13926">
          <cell r="A13926">
            <v>324</v>
          </cell>
          <cell r="B13926">
            <v>80</v>
          </cell>
          <cell r="C13926">
            <v>556</v>
          </cell>
          <cell r="D13926">
            <v>208</v>
          </cell>
        </row>
        <row r="13927">
          <cell r="A13927">
            <v>44</v>
          </cell>
          <cell r="B13927">
            <v>12</v>
          </cell>
          <cell r="C13927">
            <v>180</v>
          </cell>
          <cell r="D13927">
            <v>12</v>
          </cell>
        </row>
        <row r="13928">
          <cell r="A13928">
            <v>280</v>
          </cell>
          <cell r="B13928">
            <v>76</v>
          </cell>
          <cell r="C13928">
            <v>592</v>
          </cell>
          <cell r="D13928">
            <v>168</v>
          </cell>
        </row>
        <row r="13929">
          <cell r="A13929">
            <v>316</v>
          </cell>
          <cell r="B13929">
            <v>84</v>
          </cell>
          <cell r="C13929">
            <v>552</v>
          </cell>
          <cell r="D13929">
            <v>180</v>
          </cell>
        </row>
        <row r="13930">
          <cell r="A13930">
            <v>384</v>
          </cell>
          <cell r="B13930">
            <v>80</v>
          </cell>
          <cell r="C13930">
            <v>612</v>
          </cell>
          <cell r="D13930">
            <v>204</v>
          </cell>
        </row>
        <row r="13931">
          <cell r="A13931">
            <v>164</v>
          </cell>
          <cell r="B13931">
            <v>60</v>
          </cell>
          <cell r="C13931">
            <v>292</v>
          </cell>
          <cell r="D13931">
            <v>368</v>
          </cell>
        </row>
        <row r="13932">
          <cell r="A13932">
            <v>44</v>
          </cell>
          <cell r="B13932">
            <v>8</v>
          </cell>
          <cell r="C13932">
            <v>156</v>
          </cell>
          <cell r="D13932">
            <v>8</v>
          </cell>
        </row>
        <row r="13933">
          <cell r="A13933">
            <v>292</v>
          </cell>
          <cell r="B13933">
            <v>76</v>
          </cell>
          <cell r="C13933">
            <v>608</v>
          </cell>
          <cell r="D13933">
            <v>204</v>
          </cell>
        </row>
        <row r="13934">
          <cell r="A13934">
            <v>288</v>
          </cell>
          <cell r="B13934">
            <v>76</v>
          </cell>
          <cell r="C13934">
            <v>540</v>
          </cell>
          <cell r="D13934">
            <v>160</v>
          </cell>
        </row>
        <row r="13935">
          <cell r="A13935">
            <v>356</v>
          </cell>
          <cell r="B13935">
            <v>84</v>
          </cell>
          <cell r="C13935">
            <v>576</v>
          </cell>
          <cell r="D13935">
            <v>196</v>
          </cell>
        </row>
        <row r="13936">
          <cell r="A13936">
            <v>300</v>
          </cell>
          <cell r="B13936">
            <v>76</v>
          </cell>
          <cell r="C13936">
            <v>580</v>
          </cell>
          <cell r="D13936">
            <v>204</v>
          </cell>
        </row>
        <row r="13937">
          <cell r="A13937">
            <v>352</v>
          </cell>
          <cell r="B13937">
            <v>80</v>
          </cell>
          <cell r="C13937">
            <v>580</v>
          </cell>
          <cell r="D13937">
            <v>208</v>
          </cell>
        </row>
        <row r="13938">
          <cell r="A13938">
            <v>360</v>
          </cell>
          <cell r="B13938">
            <v>84</v>
          </cell>
          <cell r="C13938">
            <v>576</v>
          </cell>
          <cell r="D13938">
            <v>168</v>
          </cell>
        </row>
        <row r="13939">
          <cell r="A13939">
            <v>44</v>
          </cell>
          <cell r="B13939">
            <v>8</v>
          </cell>
          <cell r="C13939">
            <v>196</v>
          </cell>
          <cell r="D13939">
            <v>8</v>
          </cell>
        </row>
        <row r="13940">
          <cell r="A13940">
            <v>284</v>
          </cell>
          <cell r="B13940">
            <v>80</v>
          </cell>
          <cell r="C13940">
            <v>568</v>
          </cell>
          <cell r="D13940">
            <v>156</v>
          </cell>
        </row>
        <row r="13941">
          <cell r="A13941">
            <v>44</v>
          </cell>
          <cell r="B13941">
            <v>12</v>
          </cell>
          <cell r="C13941">
            <v>216</v>
          </cell>
          <cell r="D13941">
            <v>12</v>
          </cell>
        </row>
        <row r="13942">
          <cell r="A13942">
            <v>140</v>
          </cell>
          <cell r="B13942">
            <v>56</v>
          </cell>
          <cell r="C13942">
            <v>288</v>
          </cell>
          <cell r="D13942">
            <v>92</v>
          </cell>
        </row>
        <row r="13943">
          <cell r="A13943">
            <v>336</v>
          </cell>
          <cell r="B13943">
            <v>76</v>
          </cell>
          <cell r="C13943">
            <v>544</v>
          </cell>
          <cell r="D13943">
            <v>188</v>
          </cell>
        </row>
        <row r="13944">
          <cell r="A13944">
            <v>324</v>
          </cell>
          <cell r="B13944">
            <v>80</v>
          </cell>
          <cell r="C13944">
            <v>588</v>
          </cell>
          <cell r="D13944">
            <v>180</v>
          </cell>
        </row>
        <row r="13945">
          <cell r="A13945">
            <v>364</v>
          </cell>
          <cell r="B13945">
            <v>80</v>
          </cell>
          <cell r="C13945">
            <v>580</v>
          </cell>
          <cell r="D13945">
            <v>172</v>
          </cell>
        </row>
        <row r="13946">
          <cell r="A13946">
            <v>48</v>
          </cell>
          <cell r="B13946">
            <v>16</v>
          </cell>
          <cell r="C13946">
            <v>236</v>
          </cell>
          <cell r="D13946">
            <v>12</v>
          </cell>
        </row>
        <row r="13947">
          <cell r="A13947">
            <v>260</v>
          </cell>
          <cell r="B13947">
            <v>76</v>
          </cell>
          <cell r="C13947">
            <v>568</v>
          </cell>
          <cell r="D13947">
            <v>192</v>
          </cell>
        </row>
        <row r="13948">
          <cell r="A13948">
            <v>268</v>
          </cell>
          <cell r="B13948">
            <v>76</v>
          </cell>
          <cell r="C13948">
            <v>604</v>
          </cell>
          <cell r="D13948">
            <v>176</v>
          </cell>
        </row>
        <row r="13949">
          <cell r="A13949">
            <v>56</v>
          </cell>
          <cell r="B13949">
            <v>24</v>
          </cell>
          <cell r="C13949">
            <v>196</v>
          </cell>
          <cell r="D13949">
            <v>24</v>
          </cell>
        </row>
        <row r="13950">
          <cell r="A13950">
            <v>212</v>
          </cell>
          <cell r="B13950">
            <v>84</v>
          </cell>
          <cell r="C13950">
            <v>584</v>
          </cell>
          <cell r="D13950">
            <v>164</v>
          </cell>
        </row>
        <row r="13951">
          <cell r="A13951">
            <v>356</v>
          </cell>
          <cell r="B13951">
            <v>80</v>
          </cell>
          <cell r="C13951">
            <v>528</v>
          </cell>
          <cell r="D13951">
            <v>192</v>
          </cell>
        </row>
        <row r="13952">
          <cell r="A13952">
            <v>88</v>
          </cell>
          <cell r="B13952">
            <v>40</v>
          </cell>
          <cell r="C13952">
            <v>240</v>
          </cell>
          <cell r="D13952">
            <v>16</v>
          </cell>
        </row>
        <row r="13953">
          <cell r="A13953">
            <v>420</v>
          </cell>
          <cell r="B13953">
            <v>84</v>
          </cell>
          <cell r="C13953">
            <v>672</v>
          </cell>
          <cell r="D13953">
            <v>208</v>
          </cell>
        </row>
        <row r="13954">
          <cell r="A13954">
            <v>384</v>
          </cell>
          <cell r="B13954">
            <v>88</v>
          </cell>
          <cell r="C13954">
            <v>624</v>
          </cell>
          <cell r="D13954">
            <v>212</v>
          </cell>
        </row>
        <row r="13955">
          <cell r="A13955">
            <v>400</v>
          </cell>
          <cell r="B13955">
            <v>88</v>
          </cell>
          <cell r="C13955">
            <v>584</v>
          </cell>
          <cell r="D13955">
            <v>236</v>
          </cell>
        </row>
        <row r="13956">
          <cell r="A13956">
            <v>364</v>
          </cell>
          <cell r="B13956">
            <v>84</v>
          </cell>
          <cell r="C13956">
            <v>572</v>
          </cell>
          <cell r="D13956">
            <v>232</v>
          </cell>
        </row>
        <row r="13957">
          <cell r="A13957">
            <v>356</v>
          </cell>
          <cell r="B13957">
            <v>80</v>
          </cell>
          <cell r="C13957">
            <v>572</v>
          </cell>
          <cell r="D13957">
            <v>200</v>
          </cell>
        </row>
        <row r="13958">
          <cell r="A13958">
            <v>308</v>
          </cell>
          <cell r="B13958">
            <v>84</v>
          </cell>
          <cell r="C13958">
            <v>548</v>
          </cell>
          <cell r="D13958">
            <v>156</v>
          </cell>
        </row>
        <row r="13959">
          <cell r="A13959">
            <v>320</v>
          </cell>
          <cell r="B13959">
            <v>72</v>
          </cell>
          <cell r="C13959">
            <v>512</v>
          </cell>
          <cell r="D13959">
            <v>212</v>
          </cell>
        </row>
        <row r="13960">
          <cell r="A13960">
            <v>200</v>
          </cell>
          <cell r="B13960">
            <v>64</v>
          </cell>
          <cell r="C13960">
            <v>288</v>
          </cell>
          <cell r="D13960">
            <v>252</v>
          </cell>
        </row>
        <row r="13961">
          <cell r="A13961">
            <v>332</v>
          </cell>
          <cell r="B13961">
            <v>80</v>
          </cell>
          <cell r="C13961">
            <v>600</v>
          </cell>
          <cell r="D13961">
            <v>256</v>
          </cell>
        </row>
        <row r="13962">
          <cell r="A13962">
            <v>332</v>
          </cell>
          <cell r="B13962">
            <v>84</v>
          </cell>
          <cell r="C13962">
            <v>608</v>
          </cell>
          <cell r="D13962">
            <v>216</v>
          </cell>
        </row>
        <row r="13963">
          <cell r="A13963">
            <v>196</v>
          </cell>
          <cell r="B13963">
            <v>68</v>
          </cell>
          <cell r="C13963">
            <v>308</v>
          </cell>
          <cell r="D13963">
            <v>300</v>
          </cell>
        </row>
        <row r="13964">
          <cell r="A13964">
            <v>44</v>
          </cell>
          <cell r="B13964">
            <v>16</v>
          </cell>
          <cell r="C13964">
            <v>156</v>
          </cell>
          <cell r="D13964">
            <v>16</v>
          </cell>
        </row>
        <row r="13965">
          <cell r="A13965">
            <v>48</v>
          </cell>
          <cell r="B13965">
            <v>16</v>
          </cell>
          <cell r="C13965">
            <v>172</v>
          </cell>
          <cell r="D13965">
            <v>12</v>
          </cell>
        </row>
        <row r="13966">
          <cell r="A13966">
            <v>296</v>
          </cell>
          <cell r="B13966">
            <v>76</v>
          </cell>
          <cell r="C13966">
            <v>624</v>
          </cell>
          <cell r="D13966">
            <v>172</v>
          </cell>
        </row>
        <row r="13967">
          <cell r="A13967">
            <v>216</v>
          </cell>
          <cell r="B13967">
            <v>76</v>
          </cell>
          <cell r="C13967">
            <v>456</v>
          </cell>
          <cell r="D13967">
            <v>468</v>
          </cell>
        </row>
        <row r="13968">
          <cell r="A13968">
            <v>428</v>
          </cell>
          <cell r="B13968">
            <v>88</v>
          </cell>
          <cell r="C13968">
            <v>576</v>
          </cell>
          <cell r="D13968">
            <v>184</v>
          </cell>
        </row>
        <row r="13969">
          <cell r="A13969">
            <v>272</v>
          </cell>
          <cell r="B13969">
            <v>80</v>
          </cell>
          <cell r="C13969">
            <v>524</v>
          </cell>
          <cell r="D13969">
            <v>168</v>
          </cell>
        </row>
        <row r="13970">
          <cell r="A13970">
            <v>44</v>
          </cell>
          <cell r="B13970">
            <v>12</v>
          </cell>
          <cell r="C13970">
            <v>216</v>
          </cell>
          <cell r="D13970">
            <v>20</v>
          </cell>
        </row>
        <row r="13971">
          <cell r="A13971">
            <v>56</v>
          </cell>
          <cell r="B13971">
            <v>24</v>
          </cell>
          <cell r="C13971">
            <v>108</v>
          </cell>
          <cell r="D13971">
            <v>12</v>
          </cell>
        </row>
        <row r="13972">
          <cell r="A13972">
            <v>52</v>
          </cell>
          <cell r="B13972">
            <v>20</v>
          </cell>
          <cell r="C13972">
            <v>192</v>
          </cell>
          <cell r="D13972">
            <v>20</v>
          </cell>
        </row>
        <row r="13973">
          <cell r="A13973">
            <v>336</v>
          </cell>
          <cell r="B13973">
            <v>84</v>
          </cell>
          <cell r="C13973">
            <v>540</v>
          </cell>
          <cell r="D13973">
            <v>208</v>
          </cell>
        </row>
        <row r="13974">
          <cell r="A13974">
            <v>364</v>
          </cell>
          <cell r="B13974">
            <v>84</v>
          </cell>
          <cell r="C13974">
            <v>636</v>
          </cell>
          <cell r="D13974">
            <v>204</v>
          </cell>
        </row>
        <row r="13975">
          <cell r="A13975">
            <v>240</v>
          </cell>
          <cell r="B13975">
            <v>72</v>
          </cell>
          <cell r="C13975">
            <v>572</v>
          </cell>
          <cell r="D13975">
            <v>128</v>
          </cell>
        </row>
        <row r="13976">
          <cell r="A13976">
            <v>284</v>
          </cell>
          <cell r="B13976">
            <v>76</v>
          </cell>
          <cell r="C13976">
            <v>564</v>
          </cell>
          <cell r="D13976">
            <v>176</v>
          </cell>
        </row>
        <row r="13977">
          <cell r="A13977">
            <v>312</v>
          </cell>
          <cell r="B13977">
            <v>80</v>
          </cell>
          <cell r="C13977">
            <v>584</v>
          </cell>
          <cell r="D13977">
            <v>204</v>
          </cell>
        </row>
        <row r="13978">
          <cell r="A13978">
            <v>372</v>
          </cell>
          <cell r="B13978">
            <v>84</v>
          </cell>
          <cell r="C13978">
            <v>600</v>
          </cell>
          <cell r="D13978">
            <v>240</v>
          </cell>
        </row>
        <row r="13979">
          <cell r="A13979">
            <v>324</v>
          </cell>
          <cell r="B13979">
            <v>80</v>
          </cell>
          <cell r="C13979">
            <v>640</v>
          </cell>
          <cell r="D13979">
            <v>228</v>
          </cell>
        </row>
        <row r="13980">
          <cell r="A13980">
            <v>284</v>
          </cell>
          <cell r="B13980">
            <v>84</v>
          </cell>
          <cell r="C13980">
            <v>584</v>
          </cell>
          <cell r="D13980">
            <v>136</v>
          </cell>
        </row>
        <row r="13981">
          <cell r="A13981">
            <v>64</v>
          </cell>
          <cell r="B13981">
            <v>28</v>
          </cell>
          <cell r="C13981">
            <v>232</v>
          </cell>
          <cell r="D13981">
            <v>16</v>
          </cell>
        </row>
        <row r="13982">
          <cell r="A13982">
            <v>320</v>
          </cell>
          <cell r="B13982">
            <v>76</v>
          </cell>
          <cell r="C13982">
            <v>560</v>
          </cell>
          <cell r="D13982">
            <v>184</v>
          </cell>
        </row>
        <row r="13983">
          <cell r="A13983">
            <v>256</v>
          </cell>
          <cell r="B13983">
            <v>76</v>
          </cell>
          <cell r="C13983">
            <v>564</v>
          </cell>
          <cell r="D13983">
            <v>176</v>
          </cell>
        </row>
        <row r="13984">
          <cell r="A13984">
            <v>336</v>
          </cell>
          <cell r="B13984">
            <v>80</v>
          </cell>
          <cell r="C13984">
            <v>584</v>
          </cell>
          <cell r="D13984">
            <v>200</v>
          </cell>
        </row>
        <row r="13985">
          <cell r="A13985">
            <v>328</v>
          </cell>
          <cell r="B13985">
            <v>84</v>
          </cell>
          <cell r="C13985">
            <v>604</v>
          </cell>
          <cell r="D13985">
            <v>196</v>
          </cell>
        </row>
        <row r="13986">
          <cell r="A13986">
            <v>376</v>
          </cell>
          <cell r="B13986">
            <v>88</v>
          </cell>
          <cell r="C13986">
            <v>636</v>
          </cell>
          <cell r="D13986">
            <v>228</v>
          </cell>
        </row>
        <row r="13987">
          <cell r="A13987">
            <v>80</v>
          </cell>
          <cell r="B13987">
            <v>36</v>
          </cell>
          <cell r="C13987">
            <v>232</v>
          </cell>
          <cell r="D13987">
            <v>24</v>
          </cell>
        </row>
        <row r="13988">
          <cell r="A13988">
            <v>388</v>
          </cell>
          <cell r="B13988">
            <v>84</v>
          </cell>
          <cell r="C13988">
            <v>576</v>
          </cell>
          <cell r="D13988">
            <v>256</v>
          </cell>
        </row>
        <row r="13989">
          <cell r="A13989">
            <v>316</v>
          </cell>
          <cell r="B13989">
            <v>76</v>
          </cell>
          <cell r="C13989">
            <v>588</v>
          </cell>
          <cell r="D13989">
            <v>256</v>
          </cell>
        </row>
        <row r="13990">
          <cell r="A13990">
            <v>188</v>
          </cell>
          <cell r="B13990">
            <v>64</v>
          </cell>
          <cell r="C13990">
            <v>244</v>
          </cell>
          <cell r="D13990">
            <v>256</v>
          </cell>
        </row>
        <row r="13991">
          <cell r="A13991">
            <v>392</v>
          </cell>
          <cell r="B13991">
            <v>84</v>
          </cell>
          <cell r="C13991">
            <v>624</v>
          </cell>
          <cell r="D13991">
            <v>224</v>
          </cell>
        </row>
        <row r="13992">
          <cell r="A13992">
            <v>212</v>
          </cell>
          <cell r="B13992">
            <v>76</v>
          </cell>
          <cell r="C13992">
            <v>556</v>
          </cell>
          <cell r="D13992">
            <v>152</v>
          </cell>
        </row>
        <row r="13993">
          <cell r="A13993">
            <v>44</v>
          </cell>
          <cell r="B13993">
            <v>8</v>
          </cell>
          <cell r="C13993">
            <v>120</v>
          </cell>
          <cell r="D13993">
            <v>4</v>
          </cell>
        </row>
        <row r="13994">
          <cell r="A13994">
            <v>280</v>
          </cell>
          <cell r="B13994">
            <v>76</v>
          </cell>
          <cell r="C13994">
            <v>600</v>
          </cell>
          <cell r="D13994">
            <v>156</v>
          </cell>
        </row>
        <row r="13995">
          <cell r="A13995">
            <v>348</v>
          </cell>
          <cell r="B13995">
            <v>80</v>
          </cell>
          <cell r="C13995">
            <v>620</v>
          </cell>
          <cell r="D13995">
            <v>188</v>
          </cell>
        </row>
        <row r="13996">
          <cell r="A13996">
            <v>328</v>
          </cell>
          <cell r="B13996">
            <v>80</v>
          </cell>
          <cell r="C13996">
            <v>516</v>
          </cell>
          <cell r="D13996">
            <v>168</v>
          </cell>
        </row>
        <row r="13997">
          <cell r="A13997">
            <v>224</v>
          </cell>
          <cell r="B13997">
            <v>76</v>
          </cell>
          <cell r="C13997">
            <v>472</v>
          </cell>
          <cell r="D13997">
            <v>488</v>
          </cell>
        </row>
        <row r="13998">
          <cell r="A13998">
            <v>308</v>
          </cell>
          <cell r="B13998">
            <v>76</v>
          </cell>
          <cell r="C13998">
            <v>612</v>
          </cell>
          <cell r="D13998">
            <v>168</v>
          </cell>
        </row>
        <row r="13999">
          <cell r="A13999">
            <v>404</v>
          </cell>
          <cell r="B13999">
            <v>84</v>
          </cell>
          <cell r="C13999">
            <v>720</v>
          </cell>
          <cell r="D13999">
            <v>132</v>
          </cell>
        </row>
        <row r="14000">
          <cell r="A14000">
            <v>272</v>
          </cell>
          <cell r="B14000">
            <v>76</v>
          </cell>
          <cell r="C14000">
            <v>580</v>
          </cell>
          <cell r="D14000">
            <v>192</v>
          </cell>
        </row>
        <row r="14001">
          <cell r="A14001">
            <v>276</v>
          </cell>
          <cell r="B14001">
            <v>72</v>
          </cell>
          <cell r="C14001">
            <v>536</v>
          </cell>
          <cell r="D14001">
            <v>156</v>
          </cell>
        </row>
        <row r="14002">
          <cell r="A14002">
            <v>324</v>
          </cell>
          <cell r="B14002">
            <v>84</v>
          </cell>
          <cell r="C14002">
            <v>564</v>
          </cell>
          <cell r="D14002">
            <v>196</v>
          </cell>
        </row>
        <row r="14003">
          <cell r="A14003">
            <v>68</v>
          </cell>
          <cell r="B14003">
            <v>32</v>
          </cell>
          <cell r="C14003">
            <v>196</v>
          </cell>
          <cell r="D14003">
            <v>16</v>
          </cell>
        </row>
        <row r="14004">
          <cell r="A14004">
            <v>268</v>
          </cell>
          <cell r="B14004">
            <v>76</v>
          </cell>
          <cell r="C14004">
            <v>536</v>
          </cell>
          <cell r="D14004">
            <v>200</v>
          </cell>
        </row>
        <row r="14005">
          <cell r="A14005">
            <v>328</v>
          </cell>
          <cell r="B14005">
            <v>84</v>
          </cell>
          <cell r="C14005">
            <v>652</v>
          </cell>
          <cell r="D14005">
            <v>200</v>
          </cell>
        </row>
        <row r="14006">
          <cell r="A14006">
            <v>328</v>
          </cell>
          <cell r="B14006">
            <v>76</v>
          </cell>
          <cell r="C14006">
            <v>496</v>
          </cell>
          <cell r="D14006">
            <v>148</v>
          </cell>
        </row>
        <row r="14007">
          <cell r="A14007">
            <v>44</v>
          </cell>
          <cell r="B14007">
            <v>8</v>
          </cell>
          <cell r="C14007">
            <v>208</v>
          </cell>
          <cell r="D14007">
            <v>12</v>
          </cell>
        </row>
        <row r="14008">
          <cell r="A14008">
            <v>264</v>
          </cell>
          <cell r="B14008">
            <v>84</v>
          </cell>
          <cell r="C14008">
            <v>560</v>
          </cell>
          <cell r="D14008">
            <v>168</v>
          </cell>
        </row>
        <row r="14009">
          <cell r="A14009">
            <v>44</v>
          </cell>
          <cell r="B14009">
            <v>12</v>
          </cell>
          <cell r="C14009">
            <v>160</v>
          </cell>
          <cell r="D14009">
            <v>8</v>
          </cell>
        </row>
        <row r="14010">
          <cell r="A14010">
            <v>64</v>
          </cell>
          <cell r="B14010">
            <v>28</v>
          </cell>
          <cell r="C14010">
            <v>188</v>
          </cell>
          <cell r="D14010">
            <v>12</v>
          </cell>
        </row>
        <row r="14011">
          <cell r="A14011">
            <v>52</v>
          </cell>
          <cell r="B14011">
            <v>20</v>
          </cell>
          <cell r="C14011">
            <v>168</v>
          </cell>
          <cell r="D14011">
            <v>12</v>
          </cell>
        </row>
        <row r="14012">
          <cell r="A14012">
            <v>276</v>
          </cell>
          <cell r="B14012">
            <v>72</v>
          </cell>
          <cell r="C14012">
            <v>540</v>
          </cell>
          <cell r="D14012">
            <v>156</v>
          </cell>
        </row>
        <row r="14013">
          <cell r="A14013">
            <v>172</v>
          </cell>
          <cell r="B14013">
            <v>60</v>
          </cell>
          <cell r="C14013">
            <v>248</v>
          </cell>
          <cell r="D14013">
            <v>212</v>
          </cell>
        </row>
        <row r="14014">
          <cell r="A14014">
            <v>72</v>
          </cell>
          <cell r="B14014">
            <v>28</v>
          </cell>
          <cell r="C14014">
            <v>228</v>
          </cell>
          <cell r="D14014">
            <v>28</v>
          </cell>
        </row>
        <row r="14015">
          <cell r="A14015">
            <v>380</v>
          </cell>
          <cell r="B14015">
            <v>80</v>
          </cell>
          <cell r="C14015">
            <v>604</v>
          </cell>
          <cell r="D14015">
            <v>236</v>
          </cell>
        </row>
        <row r="14016">
          <cell r="A14016">
            <v>44</v>
          </cell>
          <cell r="B14016">
            <v>8</v>
          </cell>
          <cell r="C14016">
            <v>140</v>
          </cell>
          <cell r="D14016">
            <v>8</v>
          </cell>
        </row>
        <row r="14017">
          <cell r="A14017">
            <v>320</v>
          </cell>
          <cell r="B14017">
            <v>80</v>
          </cell>
          <cell r="C14017">
            <v>596</v>
          </cell>
          <cell r="D14017">
            <v>200</v>
          </cell>
        </row>
        <row r="14018">
          <cell r="A14018">
            <v>336</v>
          </cell>
          <cell r="B14018">
            <v>80</v>
          </cell>
          <cell r="C14018">
            <v>572</v>
          </cell>
          <cell r="D14018">
            <v>196</v>
          </cell>
        </row>
        <row r="14019">
          <cell r="A14019">
            <v>168</v>
          </cell>
          <cell r="B14019">
            <v>68</v>
          </cell>
          <cell r="C14019">
            <v>280</v>
          </cell>
          <cell r="D14019">
            <v>224</v>
          </cell>
        </row>
        <row r="14020">
          <cell r="A14020">
            <v>60</v>
          </cell>
          <cell r="B14020">
            <v>28</v>
          </cell>
          <cell r="C14020">
            <v>220</v>
          </cell>
          <cell r="D14020">
            <v>20</v>
          </cell>
        </row>
        <row r="14021">
          <cell r="A14021">
            <v>44</v>
          </cell>
          <cell r="B14021">
            <v>12</v>
          </cell>
          <cell r="C14021">
            <v>236</v>
          </cell>
          <cell r="D14021">
            <v>16</v>
          </cell>
        </row>
        <row r="14022">
          <cell r="A14022">
            <v>288</v>
          </cell>
          <cell r="B14022">
            <v>76</v>
          </cell>
          <cell r="C14022">
            <v>584</v>
          </cell>
          <cell r="D14022">
            <v>188</v>
          </cell>
        </row>
        <row r="14023">
          <cell r="A14023">
            <v>336</v>
          </cell>
          <cell r="B14023">
            <v>88</v>
          </cell>
          <cell r="C14023">
            <v>604</v>
          </cell>
          <cell r="D14023">
            <v>192</v>
          </cell>
        </row>
        <row r="14024">
          <cell r="A14024">
            <v>352</v>
          </cell>
          <cell r="B14024">
            <v>80</v>
          </cell>
          <cell r="C14024">
            <v>520</v>
          </cell>
          <cell r="D14024">
            <v>220</v>
          </cell>
        </row>
        <row r="14025">
          <cell r="A14025">
            <v>344</v>
          </cell>
          <cell r="B14025">
            <v>84</v>
          </cell>
          <cell r="C14025">
            <v>608</v>
          </cell>
          <cell r="D14025">
            <v>188</v>
          </cell>
        </row>
        <row r="14026">
          <cell r="A14026">
            <v>152</v>
          </cell>
          <cell r="B14026">
            <v>56</v>
          </cell>
          <cell r="C14026">
            <v>224</v>
          </cell>
          <cell r="D14026">
            <v>204</v>
          </cell>
        </row>
        <row r="14027">
          <cell r="A14027">
            <v>56</v>
          </cell>
          <cell r="B14027">
            <v>24</v>
          </cell>
          <cell r="C14027">
            <v>176</v>
          </cell>
          <cell r="D14027">
            <v>8</v>
          </cell>
        </row>
        <row r="14028">
          <cell r="A14028">
            <v>52</v>
          </cell>
          <cell r="B14028">
            <v>20</v>
          </cell>
          <cell r="C14028">
            <v>236</v>
          </cell>
          <cell r="D14028">
            <v>20</v>
          </cell>
        </row>
        <row r="14029">
          <cell r="A14029">
            <v>48</v>
          </cell>
          <cell r="B14029">
            <v>20</v>
          </cell>
          <cell r="C14029">
            <v>192</v>
          </cell>
          <cell r="D14029">
            <v>16</v>
          </cell>
        </row>
        <row r="14030">
          <cell r="A14030">
            <v>296</v>
          </cell>
          <cell r="B14030">
            <v>76</v>
          </cell>
          <cell r="C14030">
            <v>596</v>
          </cell>
          <cell r="D14030">
            <v>184</v>
          </cell>
        </row>
        <row r="14031">
          <cell r="A14031">
            <v>172</v>
          </cell>
          <cell r="B14031">
            <v>64</v>
          </cell>
          <cell r="C14031">
            <v>328</v>
          </cell>
          <cell r="D14031">
            <v>296</v>
          </cell>
        </row>
        <row r="14032">
          <cell r="A14032">
            <v>52</v>
          </cell>
          <cell r="B14032">
            <v>20</v>
          </cell>
          <cell r="C14032">
            <v>144</v>
          </cell>
          <cell r="D14032">
            <v>0</v>
          </cell>
        </row>
        <row r="14033">
          <cell r="A14033">
            <v>316</v>
          </cell>
          <cell r="B14033">
            <v>80</v>
          </cell>
          <cell r="C14033">
            <v>636</v>
          </cell>
          <cell r="D14033">
            <v>200</v>
          </cell>
        </row>
        <row r="14034">
          <cell r="A14034">
            <v>212</v>
          </cell>
          <cell r="B14034">
            <v>84</v>
          </cell>
          <cell r="C14034">
            <v>428</v>
          </cell>
          <cell r="D14034">
            <v>376</v>
          </cell>
        </row>
        <row r="14035">
          <cell r="A14035">
            <v>224</v>
          </cell>
          <cell r="B14035">
            <v>64</v>
          </cell>
          <cell r="C14035">
            <v>240</v>
          </cell>
          <cell r="D14035">
            <v>228</v>
          </cell>
        </row>
        <row r="14036">
          <cell r="A14036">
            <v>220</v>
          </cell>
          <cell r="B14036">
            <v>64</v>
          </cell>
          <cell r="C14036">
            <v>312</v>
          </cell>
          <cell r="D14036">
            <v>272</v>
          </cell>
        </row>
        <row r="14037">
          <cell r="A14037">
            <v>120</v>
          </cell>
          <cell r="B14037">
            <v>48</v>
          </cell>
          <cell r="C14037">
            <v>288</v>
          </cell>
          <cell r="D14037">
            <v>36</v>
          </cell>
        </row>
        <row r="14038">
          <cell r="A14038">
            <v>92</v>
          </cell>
          <cell r="B14038">
            <v>40</v>
          </cell>
          <cell r="C14038">
            <v>292</v>
          </cell>
          <cell r="D14038">
            <v>20</v>
          </cell>
        </row>
        <row r="14039">
          <cell r="A14039">
            <v>48</v>
          </cell>
          <cell r="B14039">
            <v>12</v>
          </cell>
          <cell r="C14039">
            <v>192</v>
          </cell>
          <cell r="D14039">
            <v>16</v>
          </cell>
        </row>
        <row r="14040">
          <cell r="A14040">
            <v>112</v>
          </cell>
          <cell r="B14040">
            <v>48</v>
          </cell>
          <cell r="C14040">
            <v>300</v>
          </cell>
          <cell r="D14040">
            <v>36</v>
          </cell>
        </row>
        <row r="14041">
          <cell r="A14041">
            <v>268</v>
          </cell>
          <cell r="B14041">
            <v>72</v>
          </cell>
          <cell r="C14041">
            <v>492</v>
          </cell>
          <cell r="D14041">
            <v>160</v>
          </cell>
        </row>
        <row r="14042">
          <cell r="A14042">
            <v>316</v>
          </cell>
          <cell r="B14042">
            <v>120</v>
          </cell>
          <cell r="C14042">
            <v>640</v>
          </cell>
          <cell r="D14042">
            <v>292</v>
          </cell>
        </row>
        <row r="14043">
          <cell r="A14043">
            <v>60</v>
          </cell>
          <cell r="B14043">
            <v>28</v>
          </cell>
          <cell r="C14043">
            <v>196</v>
          </cell>
          <cell r="D14043">
            <v>12</v>
          </cell>
        </row>
        <row r="14044">
          <cell r="A14044">
            <v>56</v>
          </cell>
          <cell r="B14044">
            <v>24</v>
          </cell>
          <cell r="C14044">
            <v>184</v>
          </cell>
          <cell r="D14044">
            <v>16</v>
          </cell>
        </row>
        <row r="14045">
          <cell r="A14045">
            <v>84</v>
          </cell>
          <cell r="B14045">
            <v>36</v>
          </cell>
          <cell r="C14045">
            <v>296</v>
          </cell>
          <cell r="D14045">
            <v>28</v>
          </cell>
        </row>
        <row r="14046">
          <cell r="A14046">
            <v>108</v>
          </cell>
          <cell r="B14046">
            <v>48</v>
          </cell>
          <cell r="C14046">
            <v>248</v>
          </cell>
          <cell r="D14046">
            <v>36</v>
          </cell>
        </row>
        <row r="14047">
          <cell r="A14047">
            <v>84</v>
          </cell>
          <cell r="B14047">
            <v>36</v>
          </cell>
          <cell r="C14047">
            <v>220</v>
          </cell>
          <cell r="D14047">
            <v>16</v>
          </cell>
        </row>
        <row r="14048">
          <cell r="A14048">
            <v>336</v>
          </cell>
          <cell r="B14048">
            <v>88</v>
          </cell>
          <cell r="C14048">
            <v>604</v>
          </cell>
          <cell r="D14048">
            <v>204</v>
          </cell>
        </row>
        <row r="14049">
          <cell r="A14049">
            <v>352</v>
          </cell>
          <cell r="B14049">
            <v>84</v>
          </cell>
          <cell r="C14049">
            <v>592</v>
          </cell>
          <cell r="D14049">
            <v>236</v>
          </cell>
        </row>
        <row r="14050">
          <cell r="A14050">
            <v>336</v>
          </cell>
          <cell r="B14050">
            <v>76</v>
          </cell>
          <cell r="C14050">
            <v>500</v>
          </cell>
          <cell r="D14050">
            <v>180</v>
          </cell>
        </row>
        <row r="14051">
          <cell r="A14051">
            <v>52</v>
          </cell>
          <cell r="B14051">
            <v>24</v>
          </cell>
          <cell r="C14051">
            <v>144</v>
          </cell>
          <cell r="D14051">
            <v>16</v>
          </cell>
        </row>
        <row r="14052">
          <cell r="A14052">
            <v>328</v>
          </cell>
          <cell r="B14052">
            <v>84</v>
          </cell>
          <cell r="C14052">
            <v>580</v>
          </cell>
          <cell r="D14052">
            <v>164</v>
          </cell>
        </row>
        <row r="14053">
          <cell r="A14053">
            <v>296</v>
          </cell>
          <cell r="B14053">
            <v>80</v>
          </cell>
          <cell r="C14053">
            <v>556</v>
          </cell>
          <cell r="D14053">
            <v>164</v>
          </cell>
        </row>
        <row r="14054">
          <cell r="A14054">
            <v>60</v>
          </cell>
          <cell r="B14054">
            <v>28</v>
          </cell>
          <cell r="C14054">
            <v>172</v>
          </cell>
          <cell r="D14054">
            <v>16</v>
          </cell>
        </row>
        <row r="14055">
          <cell r="A14055">
            <v>292</v>
          </cell>
          <cell r="B14055">
            <v>80</v>
          </cell>
          <cell r="C14055">
            <v>568</v>
          </cell>
          <cell r="D14055">
            <v>192</v>
          </cell>
        </row>
        <row r="14056">
          <cell r="A14056">
            <v>312</v>
          </cell>
          <cell r="B14056">
            <v>128</v>
          </cell>
          <cell r="C14056">
            <v>652</v>
          </cell>
          <cell r="D14056">
            <v>228</v>
          </cell>
        </row>
        <row r="14057">
          <cell r="A14057">
            <v>64</v>
          </cell>
          <cell r="B14057">
            <v>28</v>
          </cell>
          <cell r="C14057">
            <v>212</v>
          </cell>
          <cell r="D14057">
            <v>20</v>
          </cell>
        </row>
        <row r="14058">
          <cell r="A14058">
            <v>44</v>
          </cell>
          <cell r="B14058">
            <v>8</v>
          </cell>
          <cell r="C14058">
            <v>176</v>
          </cell>
          <cell r="D14058">
            <v>12</v>
          </cell>
        </row>
        <row r="14059">
          <cell r="A14059">
            <v>352</v>
          </cell>
          <cell r="B14059">
            <v>80</v>
          </cell>
          <cell r="C14059">
            <v>604</v>
          </cell>
          <cell r="D14059">
            <v>168</v>
          </cell>
        </row>
        <row r="14060">
          <cell r="A14060">
            <v>84</v>
          </cell>
          <cell r="B14060">
            <v>40</v>
          </cell>
          <cell r="C14060">
            <v>204</v>
          </cell>
          <cell r="D14060">
            <v>24</v>
          </cell>
        </row>
        <row r="14061">
          <cell r="A14061">
            <v>208</v>
          </cell>
          <cell r="B14061">
            <v>72</v>
          </cell>
          <cell r="C14061">
            <v>296</v>
          </cell>
          <cell r="D14061">
            <v>308</v>
          </cell>
        </row>
        <row r="14062">
          <cell r="A14062">
            <v>388</v>
          </cell>
          <cell r="B14062">
            <v>88</v>
          </cell>
          <cell r="C14062">
            <v>584</v>
          </cell>
          <cell r="D14062">
            <v>220</v>
          </cell>
        </row>
        <row r="14063">
          <cell r="A14063">
            <v>64</v>
          </cell>
          <cell r="B14063">
            <v>24</v>
          </cell>
          <cell r="C14063">
            <v>168</v>
          </cell>
          <cell r="D14063">
            <v>16</v>
          </cell>
        </row>
        <row r="14064">
          <cell r="A14064">
            <v>44</v>
          </cell>
          <cell r="B14064">
            <v>12</v>
          </cell>
          <cell r="C14064">
            <v>120</v>
          </cell>
          <cell r="D14064">
            <v>12</v>
          </cell>
        </row>
        <row r="14065">
          <cell r="A14065">
            <v>324</v>
          </cell>
          <cell r="B14065">
            <v>80</v>
          </cell>
          <cell r="C14065">
            <v>616</v>
          </cell>
          <cell r="D14065">
            <v>164</v>
          </cell>
        </row>
        <row r="14066">
          <cell r="A14066">
            <v>300</v>
          </cell>
          <cell r="B14066">
            <v>80</v>
          </cell>
          <cell r="C14066">
            <v>648</v>
          </cell>
          <cell r="D14066">
            <v>212</v>
          </cell>
        </row>
        <row r="14067">
          <cell r="A14067">
            <v>48</v>
          </cell>
          <cell r="B14067">
            <v>12</v>
          </cell>
          <cell r="C14067">
            <v>200</v>
          </cell>
          <cell r="D14067">
            <v>20</v>
          </cell>
        </row>
        <row r="14068">
          <cell r="A14068">
            <v>64</v>
          </cell>
          <cell r="B14068">
            <v>28</v>
          </cell>
          <cell r="C14068">
            <v>232</v>
          </cell>
          <cell r="D14068">
            <v>20</v>
          </cell>
        </row>
        <row r="14069">
          <cell r="A14069">
            <v>192</v>
          </cell>
          <cell r="B14069">
            <v>68</v>
          </cell>
          <cell r="C14069">
            <v>436</v>
          </cell>
          <cell r="D14069">
            <v>408</v>
          </cell>
        </row>
        <row r="14070">
          <cell r="A14070">
            <v>64</v>
          </cell>
          <cell r="B14070">
            <v>28</v>
          </cell>
          <cell r="C14070">
            <v>144</v>
          </cell>
          <cell r="D14070">
            <v>20</v>
          </cell>
        </row>
        <row r="14071">
          <cell r="A14071">
            <v>296</v>
          </cell>
          <cell r="B14071">
            <v>84</v>
          </cell>
          <cell r="C14071">
            <v>536</v>
          </cell>
          <cell r="D14071">
            <v>168</v>
          </cell>
        </row>
        <row r="14072">
          <cell r="A14072">
            <v>320</v>
          </cell>
          <cell r="B14072">
            <v>76</v>
          </cell>
          <cell r="C14072">
            <v>508</v>
          </cell>
          <cell r="D14072">
            <v>204</v>
          </cell>
        </row>
        <row r="14073">
          <cell r="A14073">
            <v>224</v>
          </cell>
          <cell r="B14073">
            <v>68</v>
          </cell>
          <cell r="C14073">
            <v>308</v>
          </cell>
          <cell r="D14073">
            <v>324</v>
          </cell>
        </row>
        <row r="14074">
          <cell r="A14074">
            <v>244</v>
          </cell>
          <cell r="B14074">
            <v>80</v>
          </cell>
          <cell r="C14074">
            <v>572</v>
          </cell>
          <cell r="D14074">
            <v>168</v>
          </cell>
        </row>
        <row r="14075">
          <cell r="A14075">
            <v>300</v>
          </cell>
          <cell r="B14075">
            <v>76</v>
          </cell>
          <cell r="C14075">
            <v>544</v>
          </cell>
          <cell r="D14075">
            <v>200</v>
          </cell>
        </row>
        <row r="14076">
          <cell r="A14076">
            <v>412</v>
          </cell>
          <cell r="B14076">
            <v>88</v>
          </cell>
          <cell r="C14076">
            <v>628</v>
          </cell>
          <cell r="D14076">
            <v>256</v>
          </cell>
        </row>
        <row r="14077">
          <cell r="A14077">
            <v>284</v>
          </cell>
          <cell r="B14077">
            <v>72</v>
          </cell>
          <cell r="C14077">
            <v>504</v>
          </cell>
          <cell r="D14077">
            <v>156</v>
          </cell>
        </row>
        <row r="14078">
          <cell r="A14078">
            <v>344</v>
          </cell>
          <cell r="B14078">
            <v>84</v>
          </cell>
          <cell r="C14078">
            <v>568</v>
          </cell>
          <cell r="D14078">
            <v>232</v>
          </cell>
        </row>
        <row r="14079">
          <cell r="A14079">
            <v>296</v>
          </cell>
          <cell r="B14079">
            <v>76</v>
          </cell>
          <cell r="C14079">
            <v>528</v>
          </cell>
          <cell r="D14079">
            <v>200</v>
          </cell>
        </row>
        <row r="14080">
          <cell r="A14080">
            <v>212</v>
          </cell>
          <cell r="B14080">
            <v>68</v>
          </cell>
          <cell r="C14080">
            <v>556</v>
          </cell>
          <cell r="D14080">
            <v>136</v>
          </cell>
        </row>
        <row r="14081">
          <cell r="A14081">
            <v>260</v>
          </cell>
          <cell r="B14081">
            <v>76</v>
          </cell>
          <cell r="C14081">
            <v>560</v>
          </cell>
          <cell r="D14081">
            <v>148</v>
          </cell>
        </row>
        <row r="14082">
          <cell r="A14082">
            <v>60</v>
          </cell>
          <cell r="B14082">
            <v>24</v>
          </cell>
          <cell r="C14082">
            <v>200</v>
          </cell>
          <cell r="D14082">
            <v>16</v>
          </cell>
        </row>
        <row r="14083">
          <cell r="A14083">
            <v>268</v>
          </cell>
          <cell r="B14083">
            <v>84</v>
          </cell>
          <cell r="C14083">
            <v>624</v>
          </cell>
          <cell r="D14083">
            <v>168</v>
          </cell>
        </row>
        <row r="14084">
          <cell r="A14084">
            <v>280</v>
          </cell>
          <cell r="B14084">
            <v>84</v>
          </cell>
          <cell r="C14084">
            <v>620</v>
          </cell>
          <cell r="D14084">
            <v>200</v>
          </cell>
        </row>
        <row r="14085">
          <cell r="A14085">
            <v>48</v>
          </cell>
          <cell r="B14085">
            <v>16</v>
          </cell>
          <cell r="C14085">
            <v>176</v>
          </cell>
          <cell r="D14085">
            <v>12</v>
          </cell>
        </row>
        <row r="14086">
          <cell r="A14086">
            <v>64</v>
          </cell>
          <cell r="B14086">
            <v>28</v>
          </cell>
          <cell r="C14086">
            <v>180</v>
          </cell>
          <cell r="D14086">
            <v>24</v>
          </cell>
        </row>
        <row r="14087">
          <cell r="A14087">
            <v>60</v>
          </cell>
          <cell r="B14087">
            <v>24</v>
          </cell>
          <cell r="C14087">
            <v>188</v>
          </cell>
          <cell r="D14087">
            <v>20</v>
          </cell>
        </row>
        <row r="14088">
          <cell r="A14088">
            <v>340</v>
          </cell>
          <cell r="B14088">
            <v>84</v>
          </cell>
          <cell r="C14088">
            <v>556</v>
          </cell>
          <cell r="D14088">
            <v>168</v>
          </cell>
        </row>
        <row r="14089">
          <cell r="A14089">
            <v>292</v>
          </cell>
          <cell r="B14089">
            <v>76</v>
          </cell>
          <cell r="C14089">
            <v>588</v>
          </cell>
          <cell r="D14089">
            <v>200</v>
          </cell>
        </row>
        <row r="14090">
          <cell r="A14090">
            <v>336</v>
          </cell>
          <cell r="B14090">
            <v>76</v>
          </cell>
          <cell r="C14090">
            <v>516</v>
          </cell>
          <cell r="D14090">
            <v>176</v>
          </cell>
        </row>
        <row r="14091">
          <cell r="A14091">
            <v>300</v>
          </cell>
          <cell r="B14091">
            <v>76</v>
          </cell>
          <cell r="C14091">
            <v>588</v>
          </cell>
          <cell r="D14091">
            <v>172</v>
          </cell>
        </row>
        <row r="14092">
          <cell r="A14092">
            <v>132</v>
          </cell>
          <cell r="B14092">
            <v>52</v>
          </cell>
          <cell r="C14092">
            <v>272</v>
          </cell>
          <cell r="D14092">
            <v>32</v>
          </cell>
        </row>
        <row r="14093">
          <cell r="A14093">
            <v>180</v>
          </cell>
          <cell r="B14093">
            <v>60</v>
          </cell>
          <cell r="C14093">
            <v>340</v>
          </cell>
          <cell r="D14093">
            <v>100</v>
          </cell>
        </row>
        <row r="14094">
          <cell r="A14094">
            <v>44</v>
          </cell>
          <cell r="B14094">
            <v>8</v>
          </cell>
          <cell r="C14094">
            <v>196</v>
          </cell>
          <cell r="D14094">
            <v>12</v>
          </cell>
        </row>
        <row r="14095">
          <cell r="A14095">
            <v>292</v>
          </cell>
          <cell r="B14095">
            <v>72</v>
          </cell>
          <cell r="C14095">
            <v>516</v>
          </cell>
          <cell r="D14095">
            <v>172</v>
          </cell>
        </row>
        <row r="14096">
          <cell r="A14096">
            <v>272</v>
          </cell>
          <cell r="B14096">
            <v>72</v>
          </cell>
          <cell r="C14096">
            <v>548</v>
          </cell>
          <cell r="D14096">
            <v>188</v>
          </cell>
        </row>
        <row r="14097">
          <cell r="A14097">
            <v>172</v>
          </cell>
          <cell r="B14097">
            <v>68</v>
          </cell>
          <cell r="C14097">
            <v>452</v>
          </cell>
          <cell r="D14097">
            <v>408</v>
          </cell>
        </row>
        <row r="14098">
          <cell r="A14098">
            <v>288</v>
          </cell>
          <cell r="B14098">
            <v>76</v>
          </cell>
          <cell r="C14098">
            <v>596</v>
          </cell>
          <cell r="D14098">
            <v>224</v>
          </cell>
        </row>
        <row r="14099">
          <cell r="A14099">
            <v>292</v>
          </cell>
          <cell r="B14099">
            <v>76</v>
          </cell>
          <cell r="C14099">
            <v>552</v>
          </cell>
          <cell r="D14099">
            <v>180</v>
          </cell>
        </row>
        <row r="14100">
          <cell r="A14100">
            <v>144</v>
          </cell>
          <cell r="B14100">
            <v>56</v>
          </cell>
          <cell r="C14100">
            <v>268</v>
          </cell>
          <cell r="D14100">
            <v>268</v>
          </cell>
        </row>
        <row r="14101">
          <cell r="A14101">
            <v>48</v>
          </cell>
          <cell r="B14101">
            <v>16</v>
          </cell>
          <cell r="C14101">
            <v>252</v>
          </cell>
          <cell r="D14101">
            <v>20</v>
          </cell>
        </row>
        <row r="14102">
          <cell r="A14102">
            <v>64</v>
          </cell>
          <cell r="B14102">
            <v>28</v>
          </cell>
          <cell r="C14102">
            <v>184</v>
          </cell>
          <cell r="D14102">
            <v>20</v>
          </cell>
        </row>
        <row r="14103">
          <cell r="A14103">
            <v>176</v>
          </cell>
          <cell r="B14103">
            <v>60</v>
          </cell>
          <cell r="C14103">
            <v>208</v>
          </cell>
          <cell r="D14103">
            <v>244</v>
          </cell>
        </row>
        <row r="14104">
          <cell r="A14104">
            <v>356</v>
          </cell>
          <cell r="B14104">
            <v>84</v>
          </cell>
          <cell r="C14104">
            <v>648</v>
          </cell>
          <cell r="D14104">
            <v>212</v>
          </cell>
        </row>
        <row r="14105">
          <cell r="A14105">
            <v>196</v>
          </cell>
          <cell r="B14105">
            <v>76</v>
          </cell>
          <cell r="C14105">
            <v>500</v>
          </cell>
          <cell r="D14105">
            <v>444</v>
          </cell>
        </row>
        <row r="14106">
          <cell r="A14106">
            <v>44</v>
          </cell>
          <cell r="B14106">
            <v>8</v>
          </cell>
          <cell r="C14106">
            <v>152</v>
          </cell>
          <cell r="D14106">
            <v>8</v>
          </cell>
        </row>
        <row r="14107">
          <cell r="A14107">
            <v>356</v>
          </cell>
          <cell r="B14107">
            <v>80</v>
          </cell>
          <cell r="C14107">
            <v>540</v>
          </cell>
          <cell r="D14107">
            <v>192</v>
          </cell>
        </row>
        <row r="14108">
          <cell r="A14108">
            <v>356</v>
          </cell>
          <cell r="B14108">
            <v>84</v>
          </cell>
          <cell r="C14108">
            <v>688</v>
          </cell>
          <cell r="D14108">
            <v>180</v>
          </cell>
        </row>
        <row r="14109">
          <cell r="A14109">
            <v>400</v>
          </cell>
          <cell r="B14109">
            <v>120</v>
          </cell>
          <cell r="C14109">
            <v>660</v>
          </cell>
          <cell r="D14109">
            <v>324</v>
          </cell>
        </row>
        <row r="14110">
          <cell r="A14110">
            <v>44</v>
          </cell>
          <cell r="B14110">
            <v>8</v>
          </cell>
          <cell r="C14110">
            <v>188</v>
          </cell>
          <cell r="D14110">
            <v>8</v>
          </cell>
        </row>
        <row r="14111">
          <cell r="A14111">
            <v>312</v>
          </cell>
          <cell r="B14111">
            <v>84</v>
          </cell>
          <cell r="C14111">
            <v>584</v>
          </cell>
          <cell r="D14111">
            <v>172</v>
          </cell>
        </row>
        <row r="14112">
          <cell r="A14112">
            <v>336</v>
          </cell>
          <cell r="B14112">
            <v>84</v>
          </cell>
          <cell r="C14112">
            <v>568</v>
          </cell>
          <cell r="D14112">
            <v>204</v>
          </cell>
        </row>
        <row r="14113">
          <cell r="A14113">
            <v>56</v>
          </cell>
          <cell r="B14113">
            <v>24</v>
          </cell>
          <cell r="C14113">
            <v>224</v>
          </cell>
          <cell r="D14113">
            <v>28</v>
          </cell>
        </row>
        <row r="14114">
          <cell r="A14114">
            <v>52</v>
          </cell>
          <cell r="B14114">
            <v>20</v>
          </cell>
          <cell r="C14114">
            <v>188</v>
          </cell>
          <cell r="D14114">
            <v>24</v>
          </cell>
        </row>
        <row r="14115">
          <cell r="A14115">
            <v>48</v>
          </cell>
          <cell r="B14115">
            <v>16</v>
          </cell>
          <cell r="C14115">
            <v>128</v>
          </cell>
          <cell r="D14115">
            <v>8</v>
          </cell>
        </row>
        <row r="14116">
          <cell r="A14116">
            <v>44</v>
          </cell>
          <cell r="B14116">
            <v>8</v>
          </cell>
          <cell r="C14116">
            <v>176</v>
          </cell>
          <cell r="D14116">
            <v>32</v>
          </cell>
        </row>
        <row r="14117">
          <cell r="A14117">
            <v>52</v>
          </cell>
          <cell r="B14117">
            <v>20</v>
          </cell>
          <cell r="C14117">
            <v>188</v>
          </cell>
          <cell r="D14117">
            <v>20</v>
          </cell>
        </row>
        <row r="14118">
          <cell r="A14118">
            <v>264</v>
          </cell>
          <cell r="B14118">
            <v>76</v>
          </cell>
          <cell r="C14118">
            <v>532</v>
          </cell>
          <cell r="D14118">
            <v>180</v>
          </cell>
        </row>
        <row r="14119">
          <cell r="A14119">
            <v>204</v>
          </cell>
          <cell r="B14119">
            <v>64</v>
          </cell>
          <cell r="C14119">
            <v>304</v>
          </cell>
          <cell r="D14119">
            <v>336</v>
          </cell>
        </row>
        <row r="14120">
          <cell r="A14120">
            <v>280</v>
          </cell>
          <cell r="B14120">
            <v>76</v>
          </cell>
          <cell r="C14120">
            <v>556</v>
          </cell>
          <cell r="D14120">
            <v>176</v>
          </cell>
        </row>
        <row r="14121">
          <cell r="A14121">
            <v>372</v>
          </cell>
          <cell r="B14121">
            <v>108</v>
          </cell>
          <cell r="C14121">
            <v>632</v>
          </cell>
          <cell r="D14121">
            <v>172</v>
          </cell>
        </row>
        <row r="14122">
          <cell r="A14122">
            <v>332</v>
          </cell>
          <cell r="B14122">
            <v>80</v>
          </cell>
          <cell r="C14122">
            <v>600</v>
          </cell>
          <cell r="D14122">
            <v>196</v>
          </cell>
        </row>
        <row r="14123">
          <cell r="A14123">
            <v>52</v>
          </cell>
          <cell r="B14123">
            <v>16</v>
          </cell>
          <cell r="C14123">
            <v>208</v>
          </cell>
          <cell r="D14123">
            <v>24</v>
          </cell>
        </row>
        <row r="14124">
          <cell r="A14124">
            <v>48</v>
          </cell>
          <cell r="B14124">
            <v>12</v>
          </cell>
          <cell r="C14124">
            <v>176</v>
          </cell>
          <cell r="D14124">
            <v>12</v>
          </cell>
        </row>
        <row r="14125">
          <cell r="A14125">
            <v>60</v>
          </cell>
          <cell r="B14125">
            <v>24</v>
          </cell>
          <cell r="C14125">
            <v>204</v>
          </cell>
          <cell r="D14125">
            <v>12</v>
          </cell>
        </row>
        <row r="14126">
          <cell r="A14126">
            <v>172</v>
          </cell>
          <cell r="B14126">
            <v>68</v>
          </cell>
          <cell r="C14126">
            <v>284</v>
          </cell>
          <cell r="D14126">
            <v>284</v>
          </cell>
        </row>
        <row r="14127">
          <cell r="A14127">
            <v>304</v>
          </cell>
          <cell r="B14127">
            <v>76</v>
          </cell>
          <cell r="C14127">
            <v>632</v>
          </cell>
          <cell r="D14127">
            <v>188</v>
          </cell>
        </row>
        <row r="14128">
          <cell r="A14128">
            <v>236</v>
          </cell>
          <cell r="B14128">
            <v>76</v>
          </cell>
          <cell r="C14128">
            <v>544</v>
          </cell>
          <cell r="D14128">
            <v>172</v>
          </cell>
        </row>
        <row r="14129">
          <cell r="A14129">
            <v>64</v>
          </cell>
          <cell r="B14129">
            <v>28</v>
          </cell>
          <cell r="C14129">
            <v>220</v>
          </cell>
          <cell r="D14129">
            <v>16</v>
          </cell>
        </row>
        <row r="14130">
          <cell r="A14130">
            <v>292</v>
          </cell>
          <cell r="B14130">
            <v>76</v>
          </cell>
          <cell r="C14130">
            <v>584</v>
          </cell>
          <cell r="D14130">
            <v>256</v>
          </cell>
        </row>
        <row r="14131">
          <cell r="A14131">
            <v>48</v>
          </cell>
          <cell r="B14131">
            <v>16</v>
          </cell>
          <cell r="C14131">
            <v>172</v>
          </cell>
          <cell r="D14131">
            <v>12</v>
          </cell>
        </row>
        <row r="14132">
          <cell r="A14132">
            <v>116</v>
          </cell>
          <cell r="B14132">
            <v>48</v>
          </cell>
          <cell r="C14132">
            <v>264</v>
          </cell>
          <cell r="D14132">
            <v>36</v>
          </cell>
        </row>
        <row r="14133">
          <cell r="A14133">
            <v>308</v>
          </cell>
          <cell r="B14133">
            <v>76</v>
          </cell>
          <cell r="C14133">
            <v>560</v>
          </cell>
          <cell r="D14133">
            <v>180</v>
          </cell>
        </row>
        <row r="14134">
          <cell r="A14134">
            <v>332</v>
          </cell>
          <cell r="B14134">
            <v>88</v>
          </cell>
          <cell r="C14134">
            <v>652</v>
          </cell>
          <cell r="D14134">
            <v>228</v>
          </cell>
        </row>
        <row r="14135">
          <cell r="A14135">
            <v>204</v>
          </cell>
          <cell r="B14135">
            <v>68</v>
          </cell>
          <cell r="C14135">
            <v>448</v>
          </cell>
          <cell r="D14135">
            <v>264</v>
          </cell>
        </row>
        <row r="14136">
          <cell r="A14136">
            <v>212</v>
          </cell>
          <cell r="B14136">
            <v>68</v>
          </cell>
          <cell r="C14136">
            <v>272</v>
          </cell>
          <cell r="D14136">
            <v>292</v>
          </cell>
        </row>
        <row r="14137">
          <cell r="A14137">
            <v>328</v>
          </cell>
          <cell r="B14137">
            <v>80</v>
          </cell>
          <cell r="C14137">
            <v>540</v>
          </cell>
          <cell r="D14137">
            <v>196</v>
          </cell>
        </row>
        <row r="14138">
          <cell r="A14138">
            <v>284</v>
          </cell>
          <cell r="B14138">
            <v>72</v>
          </cell>
          <cell r="C14138">
            <v>536</v>
          </cell>
          <cell r="D14138">
            <v>180</v>
          </cell>
        </row>
        <row r="14139">
          <cell r="A14139">
            <v>304</v>
          </cell>
          <cell r="B14139">
            <v>80</v>
          </cell>
          <cell r="C14139">
            <v>632</v>
          </cell>
          <cell r="D14139">
            <v>172</v>
          </cell>
        </row>
        <row r="14140">
          <cell r="A14140">
            <v>72</v>
          </cell>
          <cell r="B14140">
            <v>32</v>
          </cell>
          <cell r="C14140">
            <v>240</v>
          </cell>
          <cell r="D14140">
            <v>16</v>
          </cell>
        </row>
        <row r="14141">
          <cell r="A14141">
            <v>124</v>
          </cell>
          <cell r="B14141">
            <v>52</v>
          </cell>
          <cell r="C14141">
            <v>292</v>
          </cell>
          <cell r="D14141">
            <v>44</v>
          </cell>
        </row>
        <row r="14142">
          <cell r="A14142">
            <v>60</v>
          </cell>
          <cell r="B14142">
            <v>24</v>
          </cell>
          <cell r="C14142">
            <v>208</v>
          </cell>
          <cell r="D14142">
            <v>24</v>
          </cell>
        </row>
        <row r="14143">
          <cell r="A14143">
            <v>360</v>
          </cell>
          <cell r="B14143">
            <v>80</v>
          </cell>
          <cell r="C14143">
            <v>604</v>
          </cell>
          <cell r="D14143">
            <v>220</v>
          </cell>
        </row>
        <row r="14144">
          <cell r="A14144">
            <v>220</v>
          </cell>
          <cell r="B14144">
            <v>68</v>
          </cell>
          <cell r="C14144">
            <v>324</v>
          </cell>
          <cell r="D14144">
            <v>360</v>
          </cell>
        </row>
        <row r="14145">
          <cell r="A14145">
            <v>348</v>
          </cell>
          <cell r="B14145">
            <v>80</v>
          </cell>
          <cell r="C14145">
            <v>596</v>
          </cell>
          <cell r="D14145">
            <v>232</v>
          </cell>
        </row>
        <row r="14146">
          <cell r="A14146">
            <v>364</v>
          </cell>
          <cell r="B14146">
            <v>84</v>
          </cell>
          <cell r="C14146">
            <v>616</v>
          </cell>
          <cell r="D14146">
            <v>208</v>
          </cell>
        </row>
        <row r="14147">
          <cell r="A14147">
            <v>328</v>
          </cell>
          <cell r="B14147">
            <v>76</v>
          </cell>
          <cell r="C14147">
            <v>580</v>
          </cell>
          <cell r="D14147">
            <v>200</v>
          </cell>
        </row>
        <row r="14148">
          <cell r="A14148">
            <v>52</v>
          </cell>
          <cell r="B14148">
            <v>20</v>
          </cell>
          <cell r="C14148">
            <v>200</v>
          </cell>
          <cell r="D14148">
            <v>16</v>
          </cell>
        </row>
        <row r="14149">
          <cell r="A14149">
            <v>192</v>
          </cell>
          <cell r="B14149">
            <v>68</v>
          </cell>
          <cell r="C14149">
            <v>260</v>
          </cell>
          <cell r="D14149">
            <v>288</v>
          </cell>
        </row>
        <row r="14150">
          <cell r="A14150">
            <v>236</v>
          </cell>
          <cell r="B14150">
            <v>80</v>
          </cell>
          <cell r="C14150">
            <v>624</v>
          </cell>
          <cell r="D14150">
            <v>148</v>
          </cell>
        </row>
        <row r="14151">
          <cell r="A14151">
            <v>172</v>
          </cell>
          <cell r="B14151">
            <v>60</v>
          </cell>
          <cell r="C14151">
            <v>268</v>
          </cell>
          <cell r="D14151">
            <v>224</v>
          </cell>
        </row>
        <row r="14152">
          <cell r="A14152">
            <v>348</v>
          </cell>
          <cell r="B14152">
            <v>80</v>
          </cell>
          <cell r="C14152">
            <v>592</v>
          </cell>
          <cell r="D14152">
            <v>172</v>
          </cell>
        </row>
        <row r="14153">
          <cell r="A14153">
            <v>216</v>
          </cell>
          <cell r="B14153">
            <v>68</v>
          </cell>
          <cell r="C14153">
            <v>332</v>
          </cell>
          <cell r="D14153">
            <v>152</v>
          </cell>
        </row>
        <row r="14154">
          <cell r="A14154">
            <v>260</v>
          </cell>
          <cell r="B14154">
            <v>84</v>
          </cell>
          <cell r="C14154">
            <v>588</v>
          </cell>
          <cell r="D14154">
            <v>192</v>
          </cell>
        </row>
        <row r="14155">
          <cell r="A14155">
            <v>104</v>
          </cell>
          <cell r="B14155">
            <v>44</v>
          </cell>
          <cell r="C14155">
            <v>280</v>
          </cell>
          <cell r="D14155">
            <v>24</v>
          </cell>
        </row>
        <row r="14156">
          <cell r="A14156">
            <v>316</v>
          </cell>
          <cell r="B14156">
            <v>84</v>
          </cell>
          <cell r="C14156">
            <v>608</v>
          </cell>
          <cell r="D14156">
            <v>228</v>
          </cell>
        </row>
        <row r="14157">
          <cell r="A14157">
            <v>148</v>
          </cell>
          <cell r="B14157">
            <v>60</v>
          </cell>
          <cell r="C14157">
            <v>272</v>
          </cell>
          <cell r="D14157">
            <v>204</v>
          </cell>
        </row>
        <row r="14158">
          <cell r="A14158">
            <v>328</v>
          </cell>
          <cell r="B14158">
            <v>76</v>
          </cell>
          <cell r="C14158">
            <v>568</v>
          </cell>
          <cell r="D14158">
            <v>188</v>
          </cell>
        </row>
        <row r="14159">
          <cell r="A14159">
            <v>172</v>
          </cell>
          <cell r="B14159">
            <v>60</v>
          </cell>
          <cell r="C14159">
            <v>276</v>
          </cell>
          <cell r="D14159">
            <v>236</v>
          </cell>
        </row>
        <row r="14160">
          <cell r="A14160">
            <v>288</v>
          </cell>
          <cell r="B14160">
            <v>76</v>
          </cell>
          <cell r="C14160">
            <v>572</v>
          </cell>
          <cell r="D14160">
            <v>192</v>
          </cell>
        </row>
        <row r="14161">
          <cell r="A14161">
            <v>344</v>
          </cell>
          <cell r="B14161">
            <v>84</v>
          </cell>
          <cell r="C14161">
            <v>640</v>
          </cell>
          <cell r="D14161">
            <v>212</v>
          </cell>
        </row>
        <row r="14162">
          <cell r="A14162">
            <v>56</v>
          </cell>
          <cell r="B14162">
            <v>24</v>
          </cell>
          <cell r="C14162">
            <v>168</v>
          </cell>
          <cell r="D14162">
            <v>12</v>
          </cell>
        </row>
        <row r="14163">
          <cell r="A14163">
            <v>268</v>
          </cell>
          <cell r="B14163">
            <v>84</v>
          </cell>
          <cell r="C14163">
            <v>544</v>
          </cell>
          <cell r="D14163">
            <v>152</v>
          </cell>
        </row>
        <row r="14164">
          <cell r="A14164">
            <v>48</v>
          </cell>
          <cell r="B14164">
            <v>16</v>
          </cell>
          <cell r="C14164">
            <v>184</v>
          </cell>
          <cell r="D14164">
            <v>16</v>
          </cell>
        </row>
        <row r="14165">
          <cell r="A14165">
            <v>368</v>
          </cell>
          <cell r="B14165">
            <v>80</v>
          </cell>
          <cell r="C14165">
            <v>560</v>
          </cell>
          <cell r="D14165">
            <v>216</v>
          </cell>
        </row>
        <row r="14166">
          <cell r="A14166">
            <v>168</v>
          </cell>
          <cell r="B14166">
            <v>76</v>
          </cell>
          <cell r="C14166">
            <v>316</v>
          </cell>
          <cell r="D14166">
            <v>288</v>
          </cell>
        </row>
        <row r="14167">
          <cell r="A14167">
            <v>96</v>
          </cell>
          <cell r="B14167">
            <v>40</v>
          </cell>
          <cell r="C14167">
            <v>284</v>
          </cell>
          <cell r="D14167">
            <v>64</v>
          </cell>
        </row>
        <row r="14168">
          <cell r="A14168">
            <v>52</v>
          </cell>
          <cell r="B14168">
            <v>20</v>
          </cell>
          <cell r="C14168">
            <v>148</v>
          </cell>
          <cell r="D14168">
            <v>20</v>
          </cell>
        </row>
        <row r="14169">
          <cell r="A14169">
            <v>52</v>
          </cell>
          <cell r="B14169">
            <v>24</v>
          </cell>
          <cell r="C14169">
            <v>180</v>
          </cell>
          <cell r="D14169">
            <v>16</v>
          </cell>
        </row>
        <row r="14170">
          <cell r="A14170">
            <v>328</v>
          </cell>
          <cell r="B14170">
            <v>76</v>
          </cell>
          <cell r="C14170">
            <v>540</v>
          </cell>
          <cell r="D14170">
            <v>152</v>
          </cell>
        </row>
        <row r="14171">
          <cell r="A14171">
            <v>56</v>
          </cell>
          <cell r="B14171">
            <v>24</v>
          </cell>
          <cell r="C14171">
            <v>260</v>
          </cell>
          <cell r="D14171">
            <v>24</v>
          </cell>
        </row>
        <row r="14172">
          <cell r="A14172">
            <v>364</v>
          </cell>
          <cell r="B14172">
            <v>88</v>
          </cell>
          <cell r="C14172">
            <v>632</v>
          </cell>
          <cell r="D14172">
            <v>200</v>
          </cell>
        </row>
        <row r="14173">
          <cell r="A14173">
            <v>72</v>
          </cell>
          <cell r="B14173">
            <v>32</v>
          </cell>
          <cell r="C14173">
            <v>220</v>
          </cell>
          <cell r="D14173">
            <v>12</v>
          </cell>
        </row>
        <row r="14174">
          <cell r="A14174">
            <v>352</v>
          </cell>
          <cell r="B14174">
            <v>84</v>
          </cell>
          <cell r="C14174">
            <v>612</v>
          </cell>
          <cell r="D14174">
            <v>204</v>
          </cell>
        </row>
        <row r="14175">
          <cell r="A14175">
            <v>160</v>
          </cell>
          <cell r="B14175">
            <v>64</v>
          </cell>
          <cell r="C14175">
            <v>288</v>
          </cell>
          <cell r="D14175">
            <v>228</v>
          </cell>
        </row>
        <row r="14176">
          <cell r="A14176">
            <v>296</v>
          </cell>
          <cell r="B14176">
            <v>72</v>
          </cell>
          <cell r="C14176">
            <v>552</v>
          </cell>
          <cell r="D14176">
            <v>152</v>
          </cell>
        </row>
        <row r="14177">
          <cell r="A14177">
            <v>284</v>
          </cell>
          <cell r="B14177">
            <v>76</v>
          </cell>
          <cell r="C14177">
            <v>540</v>
          </cell>
          <cell r="D14177">
            <v>168</v>
          </cell>
        </row>
        <row r="14178">
          <cell r="A14178">
            <v>80</v>
          </cell>
          <cell r="B14178">
            <v>36</v>
          </cell>
          <cell r="C14178">
            <v>248</v>
          </cell>
          <cell r="D14178">
            <v>20</v>
          </cell>
        </row>
        <row r="14179">
          <cell r="A14179">
            <v>60</v>
          </cell>
          <cell r="B14179">
            <v>24</v>
          </cell>
          <cell r="C14179">
            <v>212</v>
          </cell>
          <cell r="D14179">
            <v>20</v>
          </cell>
        </row>
        <row r="14180">
          <cell r="A14180">
            <v>312</v>
          </cell>
          <cell r="B14180">
            <v>80</v>
          </cell>
          <cell r="C14180">
            <v>548</v>
          </cell>
          <cell r="D14180">
            <v>200</v>
          </cell>
        </row>
        <row r="14181">
          <cell r="A14181">
            <v>48</v>
          </cell>
          <cell r="B14181">
            <v>16</v>
          </cell>
          <cell r="C14181">
            <v>192</v>
          </cell>
          <cell r="D14181">
            <v>20</v>
          </cell>
        </row>
        <row r="14182">
          <cell r="A14182">
            <v>368</v>
          </cell>
          <cell r="B14182">
            <v>84</v>
          </cell>
          <cell r="C14182">
            <v>532</v>
          </cell>
          <cell r="D14182">
            <v>196</v>
          </cell>
        </row>
        <row r="14183">
          <cell r="A14183">
            <v>56</v>
          </cell>
          <cell r="B14183">
            <v>24</v>
          </cell>
          <cell r="C14183">
            <v>248</v>
          </cell>
          <cell r="D14183">
            <v>36</v>
          </cell>
        </row>
        <row r="14184">
          <cell r="A14184">
            <v>296</v>
          </cell>
          <cell r="B14184">
            <v>88</v>
          </cell>
          <cell r="C14184">
            <v>660</v>
          </cell>
          <cell r="D14184">
            <v>188</v>
          </cell>
        </row>
        <row r="14185">
          <cell r="A14185">
            <v>300</v>
          </cell>
          <cell r="B14185">
            <v>76</v>
          </cell>
          <cell r="C14185">
            <v>600</v>
          </cell>
          <cell r="D14185">
            <v>172</v>
          </cell>
        </row>
        <row r="14186">
          <cell r="A14186">
            <v>308</v>
          </cell>
          <cell r="B14186">
            <v>80</v>
          </cell>
          <cell r="C14186">
            <v>624</v>
          </cell>
          <cell r="D14186">
            <v>220</v>
          </cell>
        </row>
        <row r="14187">
          <cell r="A14187">
            <v>404</v>
          </cell>
          <cell r="B14187">
            <v>84</v>
          </cell>
          <cell r="C14187">
            <v>616</v>
          </cell>
          <cell r="D14187">
            <v>212</v>
          </cell>
        </row>
        <row r="14188">
          <cell r="A14188">
            <v>320</v>
          </cell>
          <cell r="B14188">
            <v>76</v>
          </cell>
          <cell r="C14188">
            <v>552</v>
          </cell>
          <cell r="D14188">
            <v>184</v>
          </cell>
        </row>
        <row r="14189">
          <cell r="A14189">
            <v>72</v>
          </cell>
          <cell r="B14189">
            <v>32</v>
          </cell>
          <cell r="C14189">
            <v>276</v>
          </cell>
          <cell r="D14189">
            <v>28</v>
          </cell>
        </row>
        <row r="14190">
          <cell r="A14190">
            <v>56</v>
          </cell>
          <cell r="B14190">
            <v>24</v>
          </cell>
          <cell r="C14190">
            <v>208</v>
          </cell>
          <cell r="D14190">
            <v>20</v>
          </cell>
        </row>
        <row r="14191">
          <cell r="A14191">
            <v>372</v>
          </cell>
          <cell r="B14191">
            <v>88</v>
          </cell>
          <cell r="C14191">
            <v>624</v>
          </cell>
          <cell r="D14191">
            <v>220</v>
          </cell>
        </row>
        <row r="14192">
          <cell r="A14192">
            <v>316</v>
          </cell>
          <cell r="B14192">
            <v>84</v>
          </cell>
          <cell r="C14192">
            <v>600</v>
          </cell>
          <cell r="D14192">
            <v>260</v>
          </cell>
        </row>
        <row r="14193">
          <cell r="A14193">
            <v>280</v>
          </cell>
          <cell r="B14193">
            <v>76</v>
          </cell>
          <cell r="C14193">
            <v>512</v>
          </cell>
          <cell r="D14193">
            <v>136</v>
          </cell>
        </row>
        <row r="14194">
          <cell r="A14194">
            <v>64</v>
          </cell>
          <cell r="B14194">
            <v>24</v>
          </cell>
          <cell r="C14194">
            <v>216</v>
          </cell>
          <cell r="D14194">
            <v>16</v>
          </cell>
        </row>
        <row r="14195">
          <cell r="A14195">
            <v>324</v>
          </cell>
          <cell r="B14195">
            <v>84</v>
          </cell>
          <cell r="C14195">
            <v>608</v>
          </cell>
          <cell r="D14195">
            <v>188</v>
          </cell>
        </row>
        <row r="14196">
          <cell r="A14196">
            <v>60</v>
          </cell>
          <cell r="B14196">
            <v>28</v>
          </cell>
          <cell r="C14196">
            <v>260</v>
          </cell>
          <cell r="D14196">
            <v>32</v>
          </cell>
        </row>
        <row r="14197">
          <cell r="A14197">
            <v>336</v>
          </cell>
          <cell r="B14197">
            <v>80</v>
          </cell>
          <cell r="C14197">
            <v>584</v>
          </cell>
          <cell r="D14197">
            <v>176</v>
          </cell>
        </row>
        <row r="14198">
          <cell r="A14198">
            <v>344</v>
          </cell>
          <cell r="B14198">
            <v>88</v>
          </cell>
          <cell r="C14198">
            <v>648</v>
          </cell>
          <cell r="D14198">
            <v>192</v>
          </cell>
        </row>
        <row r="14199">
          <cell r="A14199">
            <v>356</v>
          </cell>
          <cell r="B14199">
            <v>84</v>
          </cell>
          <cell r="C14199">
            <v>624</v>
          </cell>
          <cell r="D14199">
            <v>200</v>
          </cell>
        </row>
        <row r="14200">
          <cell r="A14200">
            <v>112</v>
          </cell>
          <cell r="B14200">
            <v>44</v>
          </cell>
          <cell r="C14200">
            <v>272</v>
          </cell>
          <cell r="D14200">
            <v>24</v>
          </cell>
        </row>
        <row r="14201">
          <cell r="A14201">
            <v>288</v>
          </cell>
          <cell r="B14201">
            <v>76</v>
          </cell>
          <cell r="C14201">
            <v>624</v>
          </cell>
          <cell r="D14201">
            <v>212</v>
          </cell>
        </row>
        <row r="14202">
          <cell r="A14202">
            <v>252</v>
          </cell>
          <cell r="B14202">
            <v>72</v>
          </cell>
          <cell r="C14202">
            <v>540</v>
          </cell>
          <cell r="D14202">
            <v>192</v>
          </cell>
        </row>
        <row r="14203">
          <cell r="A14203">
            <v>396</v>
          </cell>
          <cell r="B14203">
            <v>84</v>
          </cell>
          <cell r="C14203">
            <v>556</v>
          </cell>
          <cell r="D14203">
            <v>200</v>
          </cell>
        </row>
        <row r="14204">
          <cell r="A14204">
            <v>52</v>
          </cell>
          <cell r="B14204">
            <v>20</v>
          </cell>
          <cell r="C14204">
            <v>216</v>
          </cell>
          <cell r="D14204">
            <v>16</v>
          </cell>
        </row>
        <row r="14205">
          <cell r="A14205">
            <v>44</v>
          </cell>
          <cell r="B14205">
            <v>12</v>
          </cell>
          <cell r="C14205">
            <v>196</v>
          </cell>
          <cell r="D14205">
            <v>20</v>
          </cell>
        </row>
        <row r="14206">
          <cell r="A14206">
            <v>48</v>
          </cell>
          <cell r="B14206">
            <v>12</v>
          </cell>
          <cell r="C14206">
            <v>148</v>
          </cell>
          <cell r="D14206">
            <v>4</v>
          </cell>
        </row>
        <row r="14207">
          <cell r="A14207">
            <v>48</v>
          </cell>
          <cell r="B14207">
            <v>16</v>
          </cell>
          <cell r="C14207">
            <v>184</v>
          </cell>
          <cell r="D14207">
            <v>20</v>
          </cell>
        </row>
        <row r="14208">
          <cell r="A14208">
            <v>204</v>
          </cell>
          <cell r="B14208">
            <v>80</v>
          </cell>
          <cell r="C14208">
            <v>448</v>
          </cell>
          <cell r="D14208">
            <v>448</v>
          </cell>
        </row>
        <row r="14209">
          <cell r="A14209">
            <v>408</v>
          </cell>
          <cell r="B14209">
            <v>84</v>
          </cell>
          <cell r="C14209">
            <v>640</v>
          </cell>
          <cell r="D14209">
            <v>220</v>
          </cell>
        </row>
        <row r="14210">
          <cell r="A14210">
            <v>204</v>
          </cell>
          <cell r="B14210">
            <v>64</v>
          </cell>
          <cell r="C14210">
            <v>228</v>
          </cell>
          <cell r="D14210">
            <v>216</v>
          </cell>
        </row>
        <row r="14211">
          <cell r="A14211">
            <v>48</v>
          </cell>
          <cell r="B14211">
            <v>16</v>
          </cell>
          <cell r="C14211">
            <v>212</v>
          </cell>
          <cell r="D14211">
            <v>28</v>
          </cell>
        </row>
        <row r="14212">
          <cell r="A14212">
            <v>56</v>
          </cell>
          <cell r="B14212">
            <v>24</v>
          </cell>
          <cell r="C14212">
            <v>208</v>
          </cell>
          <cell r="D14212">
            <v>12</v>
          </cell>
        </row>
        <row r="14213">
          <cell r="A14213">
            <v>92</v>
          </cell>
          <cell r="B14213">
            <v>40</v>
          </cell>
          <cell r="C14213">
            <v>276</v>
          </cell>
          <cell r="D14213">
            <v>36</v>
          </cell>
        </row>
        <row r="14214">
          <cell r="A14214">
            <v>300</v>
          </cell>
          <cell r="B14214">
            <v>80</v>
          </cell>
          <cell r="C14214">
            <v>552</v>
          </cell>
          <cell r="D14214">
            <v>168</v>
          </cell>
        </row>
        <row r="14215">
          <cell r="A14215">
            <v>168</v>
          </cell>
          <cell r="B14215">
            <v>60</v>
          </cell>
          <cell r="C14215">
            <v>284</v>
          </cell>
          <cell r="D14215">
            <v>208</v>
          </cell>
        </row>
        <row r="14216">
          <cell r="A14216">
            <v>164</v>
          </cell>
          <cell r="B14216">
            <v>60</v>
          </cell>
          <cell r="C14216">
            <v>300</v>
          </cell>
          <cell r="D14216">
            <v>204</v>
          </cell>
        </row>
        <row r="14217">
          <cell r="A14217">
            <v>340</v>
          </cell>
          <cell r="B14217">
            <v>80</v>
          </cell>
          <cell r="C14217">
            <v>608</v>
          </cell>
          <cell r="D14217">
            <v>196</v>
          </cell>
        </row>
        <row r="14218">
          <cell r="A14218">
            <v>348</v>
          </cell>
          <cell r="B14218">
            <v>84</v>
          </cell>
          <cell r="C14218">
            <v>608</v>
          </cell>
          <cell r="D14218">
            <v>208</v>
          </cell>
        </row>
        <row r="14219">
          <cell r="A14219">
            <v>316</v>
          </cell>
          <cell r="B14219">
            <v>80</v>
          </cell>
          <cell r="C14219">
            <v>604</v>
          </cell>
          <cell r="D14219">
            <v>216</v>
          </cell>
        </row>
        <row r="14220">
          <cell r="A14220">
            <v>144</v>
          </cell>
          <cell r="B14220">
            <v>52</v>
          </cell>
          <cell r="C14220">
            <v>268</v>
          </cell>
          <cell r="D14220">
            <v>240</v>
          </cell>
        </row>
        <row r="14221">
          <cell r="A14221">
            <v>156</v>
          </cell>
          <cell r="B14221">
            <v>56</v>
          </cell>
          <cell r="C14221">
            <v>272</v>
          </cell>
          <cell r="D14221">
            <v>332</v>
          </cell>
        </row>
        <row r="14222">
          <cell r="A14222">
            <v>164</v>
          </cell>
          <cell r="B14222">
            <v>60</v>
          </cell>
          <cell r="C14222">
            <v>316</v>
          </cell>
          <cell r="D14222">
            <v>356</v>
          </cell>
        </row>
        <row r="14223">
          <cell r="A14223">
            <v>300</v>
          </cell>
          <cell r="B14223">
            <v>76</v>
          </cell>
          <cell r="C14223">
            <v>520</v>
          </cell>
          <cell r="D14223">
            <v>160</v>
          </cell>
        </row>
        <row r="14224">
          <cell r="A14224">
            <v>352</v>
          </cell>
          <cell r="B14224">
            <v>80</v>
          </cell>
          <cell r="C14224">
            <v>596</v>
          </cell>
          <cell r="D14224">
            <v>192</v>
          </cell>
        </row>
        <row r="14225">
          <cell r="A14225">
            <v>48</v>
          </cell>
          <cell r="B14225">
            <v>16</v>
          </cell>
          <cell r="C14225">
            <v>236</v>
          </cell>
          <cell r="D14225">
            <v>16</v>
          </cell>
        </row>
        <row r="14226">
          <cell r="A14226">
            <v>88</v>
          </cell>
          <cell r="B14226">
            <v>40</v>
          </cell>
          <cell r="C14226">
            <v>196</v>
          </cell>
          <cell r="D14226">
            <v>20</v>
          </cell>
        </row>
        <row r="14227">
          <cell r="A14227">
            <v>316</v>
          </cell>
          <cell r="B14227">
            <v>80</v>
          </cell>
          <cell r="C14227">
            <v>556</v>
          </cell>
          <cell r="D14227">
            <v>148</v>
          </cell>
        </row>
        <row r="14228">
          <cell r="A14228">
            <v>340</v>
          </cell>
          <cell r="B14228">
            <v>80</v>
          </cell>
          <cell r="C14228">
            <v>544</v>
          </cell>
          <cell r="D14228">
            <v>196</v>
          </cell>
        </row>
        <row r="14229">
          <cell r="A14229">
            <v>312</v>
          </cell>
          <cell r="B14229">
            <v>80</v>
          </cell>
          <cell r="C14229">
            <v>596</v>
          </cell>
          <cell r="D14229">
            <v>180</v>
          </cell>
        </row>
        <row r="14230">
          <cell r="A14230">
            <v>304</v>
          </cell>
          <cell r="B14230">
            <v>76</v>
          </cell>
          <cell r="C14230">
            <v>520</v>
          </cell>
          <cell r="D14230">
            <v>164</v>
          </cell>
        </row>
        <row r="14231">
          <cell r="A14231">
            <v>356</v>
          </cell>
          <cell r="B14231">
            <v>80</v>
          </cell>
          <cell r="C14231">
            <v>604</v>
          </cell>
          <cell r="D14231">
            <v>196</v>
          </cell>
        </row>
        <row r="14232">
          <cell r="A14232">
            <v>316</v>
          </cell>
          <cell r="B14232">
            <v>76</v>
          </cell>
          <cell r="C14232">
            <v>600</v>
          </cell>
          <cell r="D14232">
            <v>208</v>
          </cell>
        </row>
        <row r="14233">
          <cell r="A14233">
            <v>204</v>
          </cell>
          <cell r="B14233">
            <v>72</v>
          </cell>
          <cell r="C14233">
            <v>260</v>
          </cell>
          <cell r="D14233">
            <v>276</v>
          </cell>
        </row>
        <row r="14234">
          <cell r="A14234">
            <v>348</v>
          </cell>
          <cell r="B14234">
            <v>80</v>
          </cell>
          <cell r="C14234">
            <v>560</v>
          </cell>
          <cell r="D14234">
            <v>160</v>
          </cell>
        </row>
        <row r="14235">
          <cell r="A14235">
            <v>352</v>
          </cell>
          <cell r="B14235">
            <v>88</v>
          </cell>
          <cell r="C14235">
            <v>548</v>
          </cell>
          <cell r="D14235">
            <v>192</v>
          </cell>
        </row>
        <row r="14236">
          <cell r="A14236">
            <v>176</v>
          </cell>
          <cell r="B14236">
            <v>60</v>
          </cell>
          <cell r="C14236">
            <v>260</v>
          </cell>
          <cell r="D14236">
            <v>196</v>
          </cell>
        </row>
        <row r="14237">
          <cell r="A14237">
            <v>244</v>
          </cell>
          <cell r="B14237">
            <v>76</v>
          </cell>
          <cell r="C14237">
            <v>516</v>
          </cell>
          <cell r="D14237">
            <v>152</v>
          </cell>
        </row>
        <row r="14238">
          <cell r="A14238">
            <v>244</v>
          </cell>
          <cell r="B14238">
            <v>76</v>
          </cell>
          <cell r="C14238">
            <v>608</v>
          </cell>
          <cell r="D14238">
            <v>168</v>
          </cell>
        </row>
        <row r="14239">
          <cell r="A14239">
            <v>304</v>
          </cell>
          <cell r="B14239">
            <v>76</v>
          </cell>
          <cell r="C14239">
            <v>508</v>
          </cell>
          <cell r="D14239">
            <v>156</v>
          </cell>
        </row>
        <row r="14240">
          <cell r="A14240">
            <v>352</v>
          </cell>
          <cell r="B14240">
            <v>80</v>
          </cell>
          <cell r="C14240">
            <v>588</v>
          </cell>
          <cell r="D14240">
            <v>188</v>
          </cell>
        </row>
        <row r="14241">
          <cell r="A14241">
            <v>292</v>
          </cell>
          <cell r="B14241">
            <v>76</v>
          </cell>
          <cell r="C14241">
            <v>572</v>
          </cell>
          <cell r="D14241">
            <v>204</v>
          </cell>
        </row>
        <row r="14242">
          <cell r="A14242">
            <v>216</v>
          </cell>
          <cell r="B14242">
            <v>72</v>
          </cell>
          <cell r="C14242">
            <v>468</v>
          </cell>
          <cell r="D14242">
            <v>464</v>
          </cell>
        </row>
        <row r="14243">
          <cell r="A14243">
            <v>288</v>
          </cell>
          <cell r="B14243">
            <v>84</v>
          </cell>
          <cell r="C14243">
            <v>572</v>
          </cell>
          <cell r="D14243">
            <v>172</v>
          </cell>
        </row>
        <row r="14244">
          <cell r="A14244">
            <v>56</v>
          </cell>
          <cell r="B14244">
            <v>20</v>
          </cell>
          <cell r="C14244">
            <v>212</v>
          </cell>
          <cell r="D14244">
            <v>28</v>
          </cell>
        </row>
        <row r="14245">
          <cell r="A14245">
            <v>284</v>
          </cell>
          <cell r="B14245">
            <v>72</v>
          </cell>
          <cell r="C14245">
            <v>536</v>
          </cell>
          <cell r="D14245">
            <v>148</v>
          </cell>
        </row>
        <row r="14246">
          <cell r="A14246">
            <v>156</v>
          </cell>
          <cell r="B14246">
            <v>60</v>
          </cell>
          <cell r="C14246">
            <v>276</v>
          </cell>
          <cell r="D14246">
            <v>296</v>
          </cell>
        </row>
        <row r="14247">
          <cell r="A14247">
            <v>48</v>
          </cell>
          <cell r="B14247">
            <v>16</v>
          </cell>
          <cell r="C14247">
            <v>160</v>
          </cell>
          <cell r="D14247">
            <v>16</v>
          </cell>
        </row>
        <row r="14248">
          <cell r="A14248">
            <v>380</v>
          </cell>
          <cell r="B14248">
            <v>88</v>
          </cell>
          <cell r="C14248">
            <v>624</v>
          </cell>
          <cell r="D14248">
            <v>264</v>
          </cell>
        </row>
        <row r="14249">
          <cell r="A14249">
            <v>340</v>
          </cell>
          <cell r="B14249">
            <v>84</v>
          </cell>
          <cell r="C14249">
            <v>612</v>
          </cell>
          <cell r="D14249">
            <v>192</v>
          </cell>
        </row>
        <row r="14250">
          <cell r="A14250">
            <v>68</v>
          </cell>
          <cell r="B14250">
            <v>28</v>
          </cell>
          <cell r="C14250">
            <v>212</v>
          </cell>
          <cell r="D14250">
            <v>16</v>
          </cell>
        </row>
        <row r="14251">
          <cell r="A14251">
            <v>320</v>
          </cell>
          <cell r="B14251">
            <v>80</v>
          </cell>
          <cell r="C14251">
            <v>536</v>
          </cell>
          <cell r="D14251">
            <v>180</v>
          </cell>
        </row>
        <row r="14252">
          <cell r="A14252">
            <v>320</v>
          </cell>
          <cell r="B14252">
            <v>84</v>
          </cell>
          <cell r="C14252">
            <v>588</v>
          </cell>
          <cell r="D14252">
            <v>184</v>
          </cell>
        </row>
        <row r="14253">
          <cell r="A14253">
            <v>124</v>
          </cell>
          <cell r="B14253">
            <v>48</v>
          </cell>
          <cell r="C14253">
            <v>248</v>
          </cell>
          <cell r="D14253">
            <v>24</v>
          </cell>
        </row>
        <row r="14254">
          <cell r="A14254">
            <v>196</v>
          </cell>
          <cell r="B14254">
            <v>72</v>
          </cell>
          <cell r="C14254">
            <v>448</v>
          </cell>
          <cell r="D14254">
            <v>252</v>
          </cell>
        </row>
        <row r="14255">
          <cell r="A14255">
            <v>80</v>
          </cell>
          <cell r="B14255">
            <v>36</v>
          </cell>
          <cell r="C14255">
            <v>240</v>
          </cell>
          <cell r="D14255">
            <v>20</v>
          </cell>
        </row>
        <row r="14256">
          <cell r="A14256">
            <v>60</v>
          </cell>
          <cell r="B14256">
            <v>24</v>
          </cell>
          <cell r="C14256">
            <v>204</v>
          </cell>
          <cell r="D14256">
            <v>20</v>
          </cell>
        </row>
        <row r="14257">
          <cell r="A14257">
            <v>300</v>
          </cell>
          <cell r="B14257">
            <v>84</v>
          </cell>
          <cell r="C14257">
            <v>532</v>
          </cell>
          <cell r="D14257">
            <v>184</v>
          </cell>
        </row>
        <row r="14258">
          <cell r="A14258">
            <v>332</v>
          </cell>
          <cell r="B14258">
            <v>84</v>
          </cell>
          <cell r="C14258">
            <v>588</v>
          </cell>
          <cell r="D14258">
            <v>176</v>
          </cell>
        </row>
        <row r="14259">
          <cell r="A14259">
            <v>336</v>
          </cell>
          <cell r="B14259">
            <v>80</v>
          </cell>
          <cell r="C14259">
            <v>572</v>
          </cell>
          <cell r="D14259">
            <v>180</v>
          </cell>
        </row>
        <row r="14260">
          <cell r="A14260">
            <v>360</v>
          </cell>
          <cell r="B14260">
            <v>84</v>
          </cell>
          <cell r="C14260">
            <v>592</v>
          </cell>
          <cell r="D14260">
            <v>236</v>
          </cell>
        </row>
        <row r="14261">
          <cell r="A14261">
            <v>340</v>
          </cell>
          <cell r="B14261">
            <v>80</v>
          </cell>
          <cell r="C14261">
            <v>536</v>
          </cell>
          <cell r="D14261">
            <v>184</v>
          </cell>
        </row>
        <row r="14262">
          <cell r="A14262">
            <v>408</v>
          </cell>
          <cell r="B14262">
            <v>92</v>
          </cell>
          <cell r="C14262">
            <v>660</v>
          </cell>
          <cell r="D14262">
            <v>224</v>
          </cell>
        </row>
        <row r="14263">
          <cell r="A14263">
            <v>320</v>
          </cell>
          <cell r="B14263">
            <v>80</v>
          </cell>
          <cell r="C14263">
            <v>632</v>
          </cell>
          <cell r="D14263">
            <v>228</v>
          </cell>
        </row>
        <row r="14264">
          <cell r="A14264">
            <v>192</v>
          </cell>
          <cell r="B14264">
            <v>72</v>
          </cell>
          <cell r="C14264">
            <v>480</v>
          </cell>
          <cell r="D14264">
            <v>432</v>
          </cell>
        </row>
        <row r="14265">
          <cell r="A14265">
            <v>352</v>
          </cell>
          <cell r="B14265">
            <v>88</v>
          </cell>
          <cell r="C14265">
            <v>636</v>
          </cell>
          <cell r="D14265">
            <v>208</v>
          </cell>
        </row>
        <row r="14266">
          <cell r="A14266">
            <v>320</v>
          </cell>
          <cell r="B14266">
            <v>80</v>
          </cell>
          <cell r="C14266">
            <v>652</v>
          </cell>
          <cell r="D14266">
            <v>284</v>
          </cell>
        </row>
        <row r="14267">
          <cell r="A14267">
            <v>284</v>
          </cell>
          <cell r="B14267">
            <v>80</v>
          </cell>
          <cell r="C14267">
            <v>608</v>
          </cell>
          <cell r="D14267">
            <v>200</v>
          </cell>
        </row>
        <row r="14268">
          <cell r="A14268">
            <v>344</v>
          </cell>
          <cell r="B14268">
            <v>80</v>
          </cell>
          <cell r="C14268">
            <v>592</v>
          </cell>
          <cell r="D14268">
            <v>188</v>
          </cell>
        </row>
        <row r="14269">
          <cell r="A14269">
            <v>256</v>
          </cell>
          <cell r="B14269">
            <v>80</v>
          </cell>
          <cell r="C14269">
            <v>612</v>
          </cell>
          <cell r="D14269">
            <v>284</v>
          </cell>
        </row>
        <row r="14270">
          <cell r="A14270">
            <v>248</v>
          </cell>
          <cell r="B14270">
            <v>80</v>
          </cell>
          <cell r="C14270">
            <v>560</v>
          </cell>
          <cell r="D14270">
            <v>176</v>
          </cell>
        </row>
        <row r="14271">
          <cell r="A14271">
            <v>284</v>
          </cell>
          <cell r="B14271">
            <v>76</v>
          </cell>
          <cell r="C14271">
            <v>548</v>
          </cell>
          <cell r="D14271">
            <v>184</v>
          </cell>
        </row>
        <row r="14272">
          <cell r="A14272">
            <v>76</v>
          </cell>
          <cell r="B14272">
            <v>36</v>
          </cell>
          <cell r="C14272">
            <v>204</v>
          </cell>
          <cell r="D14272">
            <v>24</v>
          </cell>
        </row>
        <row r="14273">
          <cell r="A14273">
            <v>360</v>
          </cell>
          <cell r="B14273">
            <v>76</v>
          </cell>
          <cell r="C14273">
            <v>540</v>
          </cell>
          <cell r="D14273">
            <v>208</v>
          </cell>
        </row>
        <row r="14274">
          <cell r="A14274">
            <v>324</v>
          </cell>
          <cell r="B14274">
            <v>84</v>
          </cell>
          <cell r="C14274">
            <v>596</v>
          </cell>
          <cell r="D14274">
            <v>204</v>
          </cell>
        </row>
        <row r="14275">
          <cell r="A14275">
            <v>376</v>
          </cell>
          <cell r="B14275">
            <v>84</v>
          </cell>
          <cell r="C14275">
            <v>632</v>
          </cell>
          <cell r="D14275">
            <v>240</v>
          </cell>
        </row>
        <row r="14276">
          <cell r="A14276">
            <v>128</v>
          </cell>
          <cell r="B14276">
            <v>48</v>
          </cell>
          <cell r="C14276">
            <v>296</v>
          </cell>
          <cell r="D14276">
            <v>32</v>
          </cell>
        </row>
        <row r="14277">
          <cell r="A14277">
            <v>328</v>
          </cell>
          <cell r="B14277">
            <v>80</v>
          </cell>
          <cell r="C14277">
            <v>528</v>
          </cell>
          <cell r="D14277">
            <v>176</v>
          </cell>
        </row>
        <row r="14278">
          <cell r="A14278">
            <v>300</v>
          </cell>
          <cell r="B14278">
            <v>76</v>
          </cell>
          <cell r="C14278">
            <v>592</v>
          </cell>
          <cell r="D14278">
            <v>184</v>
          </cell>
        </row>
        <row r="14279">
          <cell r="A14279">
            <v>348</v>
          </cell>
          <cell r="B14279">
            <v>80</v>
          </cell>
          <cell r="C14279">
            <v>596</v>
          </cell>
          <cell r="D14279">
            <v>196</v>
          </cell>
        </row>
        <row r="14280">
          <cell r="A14280">
            <v>340</v>
          </cell>
          <cell r="B14280">
            <v>88</v>
          </cell>
          <cell r="C14280">
            <v>596</v>
          </cell>
          <cell r="D14280">
            <v>156</v>
          </cell>
        </row>
        <row r="14281">
          <cell r="A14281">
            <v>60</v>
          </cell>
          <cell r="B14281">
            <v>24</v>
          </cell>
          <cell r="C14281">
            <v>212</v>
          </cell>
          <cell r="D14281">
            <v>28</v>
          </cell>
        </row>
        <row r="14282">
          <cell r="A14282">
            <v>188</v>
          </cell>
          <cell r="B14282">
            <v>64</v>
          </cell>
          <cell r="C14282">
            <v>328</v>
          </cell>
          <cell r="D14282">
            <v>392</v>
          </cell>
        </row>
        <row r="14283">
          <cell r="A14283">
            <v>368</v>
          </cell>
          <cell r="B14283">
            <v>84</v>
          </cell>
          <cell r="C14283">
            <v>600</v>
          </cell>
          <cell r="D14283">
            <v>192</v>
          </cell>
        </row>
        <row r="14284">
          <cell r="A14284">
            <v>276</v>
          </cell>
          <cell r="B14284">
            <v>80</v>
          </cell>
          <cell r="C14284">
            <v>592</v>
          </cell>
          <cell r="D14284">
            <v>184</v>
          </cell>
        </row>
        <row r="14285">
          <cell r="A14285">
            <v>60</v>
          </cell>
          <cell r="B14285">
            <v>24</v>
          </cell>
          <cell r="C14285">
            <v>248</v>
          </cell>
          <cell r="D14285">
            <v>20</v>
          </cell>
        </row>
        <row r="14286">
          <cell r="A14286">
            <v>264</v>
          </cell>
          <cell r="B14286">
            <v>76</v>
          </cell>
          <cell r="C14286">
            <v>576</v>
          </cell>
          <cell r="D14286">
            <v>200</v>
          </cell>
        </row>
        <row r="14287">
          <cell r="A14287">
            <v>172</v>
          </cell>
          <cell r="B14287">
            <v>60</v>
          </cell>
          <cell r="C14287">
            <v>296</v>
          </cell>
          <cell r="D14287">
            <v>300</v>
          </cell>
        </row>
        <row r="14288">
          <cell r="A14288">
            <v>140</v>
          </cell>
          <cell r="B14288">
            <v>56</v>
          </cell>
          <cell r="C14288">
            <v>252</v>
          </cell>
          <cell r="D14288">
            <v>240</v>
          </cell>
        </row>
        <row r="14289">
          <cell r="A14289">
            <v>56</v>
          </cell>
          <cell r="B14289">
            <v>20</v>
          </cell>
          <cell r="C14289">
            <v>184</v>
          </cell>
          <cell r="D14289">
            <v>28</v>
          </cell>
        </row>
        <row r="14290">
          <cell r="A14290">
            <v>300</v>
          </cell>
          <cell r="B14290">
            <v>76</v>
          </cell>
          <cell r="C14290">
            <v>564</v>
          </cell>
          <cell r="D14290">
            <v>180</v>
          </cell>
        </row>
        <row r="14291">
          <cell r="A14291">
            <v>48</v>
          </cell>
          <cell r="B14291">
            <v>16</v>
          </cell>
          <cell r="C14291">
            <v>144</v>
          </cell>
          <cell r="D14291">
            <v>12</v>
          </cell>
        </row>
        <row r="14292">
          <cell r="A14292">
            <v>340</v>
          </cell>
          <cell r="B14292">
            <v>76</v>
          </cell>
          <cell r="C14292">
            <v>592</v>
          </cell>
          <cell r="D14292">
            <v>180</v>
          </cell>
        </row>
        <row r="14293">
          <cell r="A14293">
            <v>336</v>
          </cell>
          <cell r="B14293">
            <v>80</v>
          </cell>
          <cell r="C14293">
            <v>596</v>
          </cell>
          <cell r="D14293">
            <v>196</v>
          </cell>
        </row>
        <row r="14294">
          <cell r="A14294">
            <v>244</v>
          </cell>
          <cell r="B14294">
            <v>72</v>
          </cell>
          <cell r="C14294">
            <v>296</v>
          </cell>
          <cell r="D14294">
            <v>352</v>
          </cell>
        </row>
        <row r="14295">
          <cell r="A14295">
            <v>52</v>
          </cell>
          <cell r="B14295">
            <v>20</v>
          </cell>
          <cell r="C14295">
            <v>228</v>
          </cell>
          <cell r="D14295">
            <v>20</v>
          </cell>
        </row>
        <row r="14296">
          <cell r="A14296">
            <v>44</v>
          </cell>
          <cell r="B14296">
            <v>8</v>
          </cell>
          <cell r="C14296">
            <v>204</v>
          </cell>
          <cell r="D14296">
            <v>20</v>
          </cell>
        </row>
        <row r="14297">
          <cell r="A14297">
            <v>224</v>
          </cell>
          <cell r="B14297">
            <v>68</v>
          </cell>
          <cell r="C14297">
            <v>424</v>
          </cell>
          <cell r="D14297">
            <v>396</v>
          </cell>
        </row>
        <row r="14298">
          <cell r="A14298">
            <v>324</v>
          </cell>
          <cell r="B14298">
            <v>76</v>
          </cell>
          <cell r="C14298">
            <v>532</v>
          </cell>
          <cell r="D14298">
            <v>172</v>
          </cell>
        </row>
        <row r="14299">
          <cell r="A14299">
            <v>356</v>
          </cell>
          <cell r="B14299">
            <v>88</v>
          </cell>
          <cell r="C14299">
            <v>560</v>
          </cell>
          <cell r="D14299">
            <v>164</v>
          </cell>
        </row>
        <row r="14300">
          <cell r="A14300">
            <v>104</v>
          </cell>
          <cell r="B14300">
            <v>44</v>
          </cell>
          <cell r="C14300">
            <v>244</v>
          </cell>
          <cell r="D14300">
            <v>36</v>
          </cell>
        </row>
        <row r="14301">
          <cell r="A14301">
            <v>44</v>
          </cell>
          <cell r="B14301">
            <v>12</v>
          </cell>
          <cell r="C14301">
            <v>216</v>
          </cell>
          <cell r="D14301">
            <v>20</v>
          </cell>
        </row>
        <row r="14302">
          <cell r="A14302">
            <v>276</v>
          </cell>
          <cell r="B14302">
            <v>80</v>
          </cell>
          <cell r="C14302">
            <v>616</v>
          </cell>
          <cell r="D14302">
            <v>172</v>
          </cell>
        </row>
        <row r="14303">
          <cell r="A14303">
            <v>276</v>
          </cell>
          <cell r="B14303">
            <v>76</v>
          </cell>
          <cell r="C14303">
            <v>528</v>
          </cell>
          <cell r="D14303">
            <v>164</v>
          </cell>
        </row>
        <row r="14304">
          <cell r="A14304">
            <v>332</v>
          </cell>
          <cell r="B14304">
            <v>80</v>
          </cell>
          <cell r="C14304">
            <v>624</v>
          </cell>
          <cell r="D14304">
            <v>256</v>
          </cell>
        </row>
        <row r="14305">
          <cell r="A14305">
            <v>360</v>
          </cell>
          <cell r="B14305">
            <v>80</v>
          </cell>
          <cell r="C14305">
            <v>580</v>
          </cell>
          <cell r="D14305">
            <v>224</v>
          </cell>
        </row>
        <row r="14306">
          <cell r="A14306">
            <v>136</v>
          </cell>
          <cell r="B14306">
            <v>56</v>
          </cell>
          <cell r="C14306">
            <v>312</v>
          </cell>
          <cell r="D14306">
            <v>48</v>
          </cell>
        </row>
        <row r="14307">
          <cell r="A14307">
            <v>360</v>
          </cell>
          <cell r="B14307">
            <v>84</v>
          </cell>
          <cell r="C14307">
            <v>564</v>
          </cell>
          <cell r="D14307">
            <v>216</v>
          </cell>
        </row>
        <row r="14308">
          <cell r="A14308">
            <v>356</v>
          </cell>
          <cell r="B14308">
            <v>80</v>
          </cell>
          <cell r="C14308">
            <v>572</v>
          </cell>
          <cell r="D14308">
            <v>240</v>
          </cell>
        </row>
        <row r="14309">
          <cell r="A14309">
            <v>136</v>
          </cell>
          <cell r="B14309">
            <v>64</v>
          </cell>
          <cell r="C14309">
            <v>264</v>
          </cell>
          <cell r="D14309">
            <v>204</v>
          </cell>
        </row>
        <row r="14310">
          <cell r="A14310">
            <v>80</v>
          </cell>
          <cell r="B14310">
            <v>36</v>
          </cell>
          <cell r="C14310">
            <v>196</v>
          </cell>
          <cell r="D14310">
            <v>24</v>
          </cell>
        </row>
        <row r="14311">
          <cell r="A14311">
            <v>64</v>
          </cell>
          <cell r="B14311">
            <v>24</v>
          </cell>
          <cell r="C14311">
            <v>232</v>
          </cell>
          <cell r="D14311">
            <v>28</v>
          </cell>
        </row>
        <row r="14312">
          <cell r="A14312">
            <v>288</v>
          </cell>
          <cell r="B14312">
            <v>76</v>
          </cell>
          <cell r="C14312">
            <v>552</v>
          </cell>
          <cell r="D14312">
            <v>156</v>
          </cell>
        </row>
        <row r="14313">
          <cell r="A14313">
            <v>52</v>
          </cell>
          <cell r="B14313">
            <v>20</v>
          </cell>
          <cell r="C14313">
            <v>196</v>
          </cell>
          <cell r="D14313">
            <v>24</v>
          </cell>
        </row>
        <row r="14314">
          <cell r="A14314">
            <v>260</v>
          </cell>
          <cell r="B14314">
            <v>72</v>
          </cell>
          <cell r="C14314">
            <v>608</v>
          </cell>
          <cell r="D14314">
            <v>160</v>
          </cell>
        </row>
        <row r="14315">
          <cell r="A14315">
            <v>420</v>
          </cell>
          <cell r="B14315">
            <v>84</v>
          </cell>
          <cell r="C14315">
            <v>720</v>
          </cell>
          <cell r="D14315">
            <v>136</v>
          </cell>
        </row>
        <row r="14316">
          <cell r="A14316">
            <v>280</v>
          </cell>
          <cell r="B14316">
            <v>80</v>
          </cell>
          <cell r="C14316">
            <v>552</v>
          </cell>
          <cell r="D14316">
            <v>192</v>
          </cell>
        </row>
        <row r="14317">
          <cell r="A14317">
            <v>360</v>
          </cell>
          <cell r="B14317">
            <v>84</v>
          </cell>
          <cell r="C14317">
            <v>628</v>
          </cell>
          <cell r="D14317">
            <v>216</v>
          </cell>
        </row>
        <row r="14318">
          <cell r="A14318">
            <v>368</v>
          </cell>
          <cell r="B14318">
            <v>84</v>
          </cell>
          <cell r="C14318">
            <v>576</v>
          </cell>
          <cell r="D14318">
            <v>188</v>
          </cell>
        </row>
        <row r="14319">
          <cell r="A14319">
            <v>228</v>
          </cell>
          <cell r="B14319">
            <v>88</v>
          </cell>
          <cell r="C14319">
            <v>468</v>
          </cell>
          <cell r="D14319">
            <v>384</v>
          </cell>
        </row>
        <row r="14320">
          <cell r="A14320">
            <v>48</v>
          </cell>
          <cell r="B14320">
            <v>12</v>
          </cell>
          <cell r="C14320">
            <v>276</v>
          </cell>
          <cell r="D14320">
            <v>12</v>
          </cell>
        </row>
        <row r="14321">
          <cell r="A14321">
            <v>352</v>
          </cell>
          <cell r="B14321">
            <v>84</v>
          </cell>
          <cell r="C14321">
            <v>620</v>
          </cell>
          <cell r="D14321">
            <v>200</v>
          </cell>
        </row>
        <row r="14322">
          <cell r="A14322">
            <v>52</v>
          </cell>
          <cell r="B14322">
            <v>20</v>
          </cell>
          <cell r="C14322">
            <v>176</v>
          </cell>
          <cell r="D14322">
            <v>8</v>
          </cell>
        </row>
        <row r="14323">
          <cell r="A14323">
            <v>224</v>
          </cell>
          <cell r="B14323">
            <v>68</v>
          </cell>
          <cell r="C14323">
            <v>300</v>
          </cell>
          <cell r="D14323">
            <v>360</v>
          </cell>
        </row>
        <row r="14324">
          <cell r="A14324">
            <v>380</v>
          </cell>
          <cell r="B14324">
            <v>84</v>
          </cell>
          <cell r="C14324">
            <v>600</v>
          </cell>
          <cell r="D14324">
            <v>208</v>
          </cell>
        </row>
        <row r="14325">
          <cell r="A14325">
            <v>124</v>
          </cell>
          <cell r="B14325">
            <v>48</v>
          </cell>
          <cell r="C14325">
            <v>276</v>
          </cell>
          <cell r="D14325">
            <v>24</v>
          </cell>
        </row>
        <row r="14326">
          <cell r="A14326">
            <v>56</v>
          </cell>
          <cell r="B14326">
            <v>24</v>
          </cell>
          <cell r="C14326">
            <v>216</v>
          </cell>
          <cell r="D14326">
            <v>24</v>
          </cell>
        </row>
        <row r="14327">
          <cell r="A14327">
            <v>44</v>
          </cell>
          <cell r="B14327">
            <v>8</v>
          </cell>
          <cell r="C14327">
            <v>188</v>
          </cell>
          <cell r="D14327">
            <v>12</v>
          </cell>
        </row>
        <row r="14328">
          <cell r="A14328">
            <v>332</v>
          </cell>
          <cell r="B14328">
            <v>80</v>
          </cell>
          <cell r="C14328">
            <v>556</v>
          </cell>
          <cell r="D14328">
            <v>176</v>
          </cell>
        </row>
        <row r="14329">
          <cell r="A14329">
            <v>52</v>
          </cell>
          <cell r="B14329">
            <v>20</v>
          </cell>
          <cell r="C14329">
            <v>160</v>
          </cell>
          <cell r="D14329">
            <v>12</v>
          </cell>
        </row>
        <row r="14330">
          <cell r="A14330">
            <v>336</v>
          </cell>
          <cell r="B14330">
            <v>84</v>
          </cell>
          <cell r="C14330">
            <v>608</v>
          </cell>
          <cell r="D14330">
            <v>180</v>
          </cell>
        </row>
        <row r="14331">
          <cell r="A14331">
            <v>396</v>
          </cell>
          <cell r="B14331">
            <v>80</v>
          </cell>
          <cell r="C14331">
            <v>568</v>
          </cell>
          <cell r="D14331">
            <v>212</v>
          </cell>
        </row>
        <row r="14332">
          <cell r="A14332">
            <v>176</v>
          </cell>
          <cell r="B14332">
            <v>64</v>
          </cell>
          <cell r="C14332">
            <v>228</v>
          </cell>
          <cell r="D14332">
            <v>204</v>
          </cell>
        </row>
        <row r="14333">
          <cell r="A14333">
            <v>344</v>
          </cell>
          <cell r="B14333">
            <v>76</v>
          </cell>
          <cell r="C14333">
            <v>548</v>
          </cell>
          <cell r="D14333">
            <v>184</v>
          </cell>
        </row>
        <row r="14334">
          <cell r="A14334">
            <v>264</v>
          </cell>
          <cell r="B14334">
            <v>76</v>
          </cell>
          <cell r="C14334">
            <v>540</v>
          </cell>
          <cell r="D14334">
            <v>156</v>
          </cell>
        </row>
        <row r="14335">
          <cell r="A14335">
            <v>288</v>
          </cell>
          <cell r="B14335">
            <v>72</v>
          </cell>
          <cell r="C14335">
            <v>572</v>
          </cell>
          <cell r="D14335">
            <v>188</v>
          </cell>
        </row>
        <row r="14336">
          <cell r="A14336">
            <v>48</v>
          </cell>
          <cell r="B14336">
            <v>16</v>
          </cell>
          <cell r="C14336">
            <v>160</v>
          </cell>
          <cell r="D14336">
            <v>12</v>
          </cell>
        </row>
        <row r="14337">
          <cell r="A14337">
            <v>304</v>
          </cell>
          <cell r="B14337">
            <v>88</v>
          </cell>
          <cell r="C14337">
            <v>600</v>
          </cell>
          <cell r="D14337">
            <v>216</v>
          </cell>
        </row>
        <row r="14338">
          <cell r="A14338">
            <v>300</v>
          </cell>
          <cell r="B14338">
            <v>76</v>
          </cell>
          <cell r="C14338">
            <v>564</v>
          </cell>
          <cell r="D14338">
            <v>164</v>
          </cell>
        </row>
        <row r="14339">
          <cell r="A14339">
            <v>304</v>
          </cell>
          <cell r="B14339">
            <v>80</v>
          </cell>
          <cell r="C14339">
            <v>580</v>
          </cell>
          <cell r="D14339">
            <v>216</v>
          </cell>
        </row>
        <row r="14340">
          <cell r="A14340">
            <v>300</v>
          </cell>
          <cell r="B14340">
            <v>76</v>
          </cell>
          <cell r="C14340">
            <v>564</v>
          </cell>
          <cell r="D14340">
            <v>188</v>
          </cell>
        </row>
        <row r="14341">
          <cell r="A14341">
            <v>432</v>
          </cell>
          <cell r="B14341">
            <v>88</v>
          </cell>
          <cell r="C14341">
            <v>624</v>
          </cell>
          <cell r="D14341">
            <v>224</v>
          </cell>
        </row>
        <row r="14342">
          <cell r="A14342">
            <v>348</v>
          </cell>
          <cell r="B14342">
            <v>88</v>
          </cell>
          <cell r="C14342">
            <v>584</v>
          </cell>
          <cell r="D14342">
            <v>172</v>
          </cell>
        </row>
        <row r="14343">
          <cell r="A14343">
            <v>188</v>
          </cell>
          <cell r="B14343">
            <v>72</v>
          </cell>
          <cell r="C14343">
            <v>440</v>
          </cell>
          <cell r="D14343">
            <v>416</v>
          </cell>
        </row>
        <row r="14344">
          <cell r="A14344">
            <v>44</v>
          </cell>
          <cell r="B14344">
            <v>12</v>
          </cell>
          <cell r="C14344">
            <v>164</v>
          </cell>
          <cell r="D14344">
            <v>16</v>
          </cell>
        </row>
        <row r="14345">
          <cell r="A14345">
            <v>44</v>
          </cell>
          <cell r="B14345">
            <v>8</v>
          </cell>
          <cell r="C14345">
            <v>96</v>
          </cell>
          <cell r="D14345">
            <v>20</v>
          </cell>
        </row>
        <row r="14346">
          <cell r="A14346">
            <v>304</v>
          </cell>
          <cell r="B14346">
            <v>88</v>
          </cell>
          <cell r="C14346">
            <v>620</v>
          </cell>
          <cell r="D14346">
            <v>176</v>
          </cell>
        </row>
        <row r="14347">
          <cell r="A14347">
            <v>204</v>
          </cell>
          <cell r="B14347">
            <v>64</v>
          </cell>
          <cell r="C14347">
            <v>272</v>
          </cell>
          <cell r="D14347">
            <v>236</v>
          </cell>
        </row>
        <row r="14348">
          <cell r="A14348">
            <v>52</v>
          </cell>
          <cell r="B14348">
            <v>20</v>
          </cell>
          <cell r="C14348">
            <v>164</v>
          </cell>
          <cell r="D14348">
            <v>16</v>
          </cell>
        </row>
        <row r="14349">
          <cell r="A14349">
            <v>184</v>
          </cell>
          <cell r="B14349">
            <v>60</v>
          </cell>
          <cell r="C14349">
            <v>228</v>
          </cell>
          <cell r="D14349">
            <v>192</v>
          </cell>
        </row>
        <row r="14350">
          <cell r="A14350">
            <v>308</v>
          </cell>
          <cell r="B14350">
            <v>80</v>
          </cell>
          <cell r="C14350">
            <v>584</v>
          </cell>
          <cell r="D14350">
            <v>240</v>
          </cell>
        </row>
        <row r="14351">
          <cell r="A14351">
            <v>236</v>
          </cell>
          <cell r="B14351">
            <v>76</v>
          </cell>
          <cell r="C14351">
            <v>592</v>
          </cell>
          <cell r="D14351">
            <v>180</v>
          </cell>
        </row>
        <row r="14352">
          <cell r="A14352">
            <v>352</v>
          </cell>
          <cell r="B14352">
            <v>84</v>
          </cell>
          <cell r="C14352">
            <v>656</v>
          </cell>
          <cell r="D14352">
            <v>264</v>
          </cell>
        </row>
        <row r="14353">
          <cell r="A14353">
            <v>388</v>
          </cell>
          <cell r="B14353">
            <v>80</v>
          </cell>
          <cell r="C14353">
            <v>600</v>
          </cell>
          <cell r="D14353">
            <v>224</v>
          </cell>
        </row>
        <row r="14354">
          <cell r="A14354">
            <v>316</v>
          </cell>
          <cell r="B14354">
            <v>80</v>
          </cell>
          <cell r="C14354">
            <v>576</v>
          </cell>
          <cell r="D14354">
            <v>188</v>
          </cell>
        </row>
        <row r="14355">
          <cell r="A14355">
            <v>328</v>
          </cell>
          <cell r="B14355">
            <v>80</v>
          </cell>
          <cell r="C14355">
            <v>548</v>
          </cell>
          <cell r="D14355">
            <v>172</v>
          </cell>
        </row>
        <row r="14356">
          <cell r="A14356">
            <v>200</v>
          </cell>
          <cell r="B14356">
            <v>84</v>
          </cell>
          <cell r="C14356">
            <v>444</v>
          </cell>
          <cell r="D14356">
            <v>392</v>
          </cell>
        </row>
        <row r="14357">
          <cell r="A14357">
            <v>92</v>
          </cell>
          <cell r="B14357">
            <v>40</v>
          </cell>
          <cell r="C14357">
            <v>308</v>
          </cell>
          <cell r="D14357">
            <v>24</v>
          </cell>
        </row>
        <row r="14358">
          <cell r="A14358">
            <v>48</v>
          </cell>
          <cell r="B14358">
            <v>16</v>
          </cell>
          <cell r="C14358">
            <v>180</v>
          </cell>
          <cell r="D14358">
            <v>12</v>
          </cell>
        </row>
        <row r="14359">
          <cell r="A14359">
            <v>292</v>
          </cell>
          <cell r="B14359">
            <v>76</v>
          </cell>
          <cell r="C14359">
            <v>604</v>
          </cell>
          <cell r="D14359">
            <v>180</v>
          </cell>
        </row>
        <row r="14360">
          <cell r="A14360">
            <v>200</v>
          </cell>
          <cell r="B14360">
            <v>64</v>
          </cell>
          <cell r="C14360">
            <v>280</v>
          </cell>
          <cell r="D14360">
            <v>268</v>
          </cell>
        </row>
        <row r="14361">
          <cell r="A14361">
            <v>320</v>
          </cell>
          <cell r="B14361">
            <v>80</v>
          </cell>
          <cell r="C14361">
            <v>532</v>
          </cell>
          <cell r="D14361">
            <v>176</v>
          </cell>
        </row>
        <row r="14362">
          <cell r="A14362">
            <v>48</v>
          </cell>
          <cell r="B14362">
            <v>16</v>
          </cell>
          <cell r="C14362">
            <v>156</v>
          </cell>
          <cell r="D14362">
            <v>16</v>
          </cell>
        </row>
        <row r="14363">
          <cell r="A14363">
            <v>212</v>
          </cell>
          <cell r="B14363">
            <v>72</v>
          </cell>
          <cell r="C14363">
            <v>448</v>
          </cell>
          <cell r="D14363">
            <v>344</v>
          </cell>
        </row>
        <row r="14364">
          <cell r="A14364">
            <v>220</v>
          </cell>
          <cell r="B14364">
            <v>68</v>
          </cell>
          <cell r="C14364">
            <v>416</v>
          </cell>
          <cell r="D14364">
            <v>420</v>
          </cell>
        </row>
        <row r="14365">
          <cell r="A14365">
            <v>60</v>
          </cell>
          <cell r="B14365">
            <v>28</v>
          </cell>
          <cell r="C14365">
            <v>232</v>
          </cell>
          <cell r="D14365">
            <v>28</v>
          </cell>
        </row>
        <row r="14366">
          <cell r="A14366">
            <v>84</v>
          </cell>
          <cell r="B14366">
            <v>40</v>
          </cell>
          <cell r="C14366">
            <v>204</v>
          </cell>
          <cell r="D14366">
            <v>16</v>
          </cell>
        </row>
        <row r="14367">
          <cell r="A14367">
            <v>268</v>
          </cell>
          <cell r="B14367">
            <v>76</v>
          </cell>
          <cell r="C14367">
            <v>496</v>
          </cell>
          <cell r="D14367">
            <v>144</v>
          </cell>
        </row>
        <row r="14368">
          <cell r="A14368">
            <v>56</v>
          </cell>
          <cell r="B14368">
            <v>20</v>
          </cell>
          <cell r="C14368">
            <v>196</v>
          </cell>
          <cell r="D14368">
            <v>16</v>
          </cell>
        </row>
        <row r="14369">
          <cell r="A14369">
            <v>244</v>
          </cell>
          <cell r="B14369">
            <v>76</v>
          </cell>
          <cell r="C14369">
            <v>636</v>
          </cell>
          <cell r="D14369">
            <v>220</v>
          </cell>
        </row>
        <row r="14370">
          <cell r="A14370">
            <v>276</v>
          </cell>
          <cell r="B14370">
            <v>76</v>
          </cell>
          <cell r="C14370">
            <v>560</v>
          </cell>
          <cell r="D14370">
            <v>168</v>
          </cell>
        </row>
        <row r="14371">
          <cell r="A14371">
            <v>152</v>
          </cell>
          <cell r="B14371">
            <v>60</v>
          </cell>
          <cell r="C14371">
            <v>256</v>
          </cell>
          <cell r="D14371">
            <v>232</v>
          </cell>
        </row>
        <row r="14372">
          <cell r="A14372">
            <v>316</v>
          </cell>
          <cell r="B14372">
            <v>80</v>
          </cell>
          <cell r="C14372">
            <v>584</v>
          </cell>
          <cell r="D14372">
            <v>184</v>
          </cell>
        </row>
        <row r="14373">
          <cell r="A14373">
            <v>112</v>
          </cell>
          <cell r="B14373">
            <v>44</v>
          </cell>
          <cell r="C14373">
            <v>268</v>
          </cell>
          <cell r="D14373">
            <v>32</v>
          </cell>
        </row>
        <row r="14374">
          <cell r="A14374">
            <v>308</v>
          </cell>
          <cell r="B14374">
            <v>76</v>
          </cell>
          <cell r="C14374">
            <v>572</v>
          </cell>
          <cell r="D14374">
            <v>168</v>
          </cell>
        </row>
        <row r="14375">
          <cell r="A14375">
            <v>104</v>
          </cell>
          <cell r="B14375">
            <v>44</v>
          </cell>
          <cell r="C14375">
            <v>268</v>
          </cell>
          <cell r="D14375">
            <v>32</v>
          </cell>
        </row>
        <row r="14376">
          <cell r="A14376">
            <v>292</v>
          </cell>
          <cell r="B14376">
            <v>76</v>
          </cell>
          <cell r="C14376">
            <v>544</v>
          </cell>
          <cell r="D14376">
            <v>148</v>
          </cell>
        </row>
        <row r="14377">
          <cell r="A14377">
            <v>52</v>
          </cell>
          <cell r="B14377">
            <v>16</v>
          </cell>
          <cell r="C14377">
            <v>236</v>
          </cell>
          <cell r="D14377">
            <v>20</v>
          </cell>
        </row>
        <row r="14378">
          <cell r="A14378">
            <v>152</v>
          </cell>
          <cell r="B14378">
            <v>64</v>
          </cell>
          <cell r="C14378">
            <v>304</v>
          </cell>
          <cell r="D14378">
            <v>244</v>
          </cell>
        </row>
        <row r="14379">
          <cell r="A14379">
            <v>48</v>
          </cell>
          <cell r="B14379">
            <v>16</v>
          </cell>
          <cell r="C14379">
            <v>172</v>
          </cell>
          <cell r="D14379">
            <v>20</v>
          </cell>
        </row>
        <row r="14380">
          <cell r="A14380">
            <v>312</v>
          </cell>
          <cell r="B14380">
            <v>76</v>
          </cell>
          <cell r="C14380">
            <v>604</v>
          </cell>
          <cell r="D14380">
            <v>224</v>
          </cell>
        </row>
        <row r="14381">
          <cell r="A14381">
            <v>336</v>
          </cell>
          <cell r="B14381">
            <v>80</v>
          </cell>
          <cell r="C14381">
            <v>512</v>
          </cell>
          <cell r="D14381">
            <v>192</v>
          </cell>
        </row>
        <row r="14382">
          <cell r="A14382">
            <v>368</v>
          </cell>
          <cell r="B14382">
            <v>88</v>
          </cell>
          <cell r="C14382">
            <v>556</v>
          </cell>
          <cell r="D14382">
            <v>212</v>
          </cell>
        </row>
        <row r="14383">
          <cell r="A14383">
            <v>284</v>
          </cell>
          <cell r="B14383">
            <v>76</v>
          </cell>
          <cell r="C14383">
            <v>552</v>
          </cell>
          <cell r="D14383">
            <v>204</v>
          </cell>
        </row>
        <row r="14384">
          <cell r="A14384">
            <v>176</v>
          </cell>
          <cell r="B14384">
            <v>60</v>
          </cell>
          <cell r="C14384">
            <v>232</v>
          </cell>
          <cell r="D14384">
            <v>212</v>
          </cell>
        </row>
        <row r="14385">
          <cell r="A14385">
            <v>296</v>
          </cell>
          <cell r="B14385">
            <v>72</v>
          </cell>
          <cell r="C14385">
            <v>548</v>
          </cell>
          <cell r="D14385">
            <v>164</v>
          </cell>
        </row>
        <row r="14386">
          <cell r="A14386">
            <v>268</v>
          </cell>
          <cell r="B14386">
            <v>84</v>
          </cell>
          <cell r="C14386">
            <v>600</v>
          </cell>
          <cell r="D14386">
            <v>168</v>
          </cell>
        </row>
        <row r="14387">
          <cell r="A14387">
            <v>204</v>
          </cell>
          <cell r="B14387">
            <v>68</v>
          </cell>
          <cell r="C14387">
            <v>292</v>
          </cell>
          <cell r="D14387">
            <v>316</v>
          </cell>
        </row>
        <row r="14388">
          <cell r="A14388">
            <v>308</v>
          </cell>
          <cell r="B14388">
            <v>80</v>
          </cell>
          <cell r="C14388">
            <v>644</v>
          </cell>
          <cell r="D14388">
            <v>196</v>
          </cell>
        </row>
        <row r="14389">
          <cell r="A14389">
            <v>144</v>
          </cell>
          <cell r="B14389">
            <v>52</v>
          </cell>
          <cell r="C14389">
            <v>292</v>
          </cell>
          <cell r="D14389">
            <v>40</v>
          </cell>
        </row>
        <row r="14390">
          <cell r="A14390">
            <v>120</v>
          </cell>
          <cell r="B14390">
            <v>56</v>
          </cell>
          <cell r="C14390">
            <v>276</v>
          </cell>
          <cell r="D14390">
            <v>96</v>
          </cell>
        </row>
        <row r="14391">
          <cell r="A14391">
            <v>48</v>
          </cell>
          <cell r="B14391">
            <v>16</v>
          </cell>
          <cell r="C14391">
            <v>212</v>
          </cell>
          <cell r="D14391">
            <v>16</v>
          </cell>
        </row>
        <row r="14392">
          <cell r="A14392">
            <v>280</v>
          </cell>
          <cell r="B14392">
            <v>80</v>
          </cell>
          <cell r="C14392">
            <v>596</v>
          </cell>
          <cell r="D14392">
            <v>184</v>
          </cell>
        </row>
        <row r="14393">
          <cell r="A14393">
            <v>56</v>
          </cell>
          <cell r="B14393">
            <v>24</v>
          </cell>
          <cell r="C14393">
            <v>196</v>
          </cell>
          <cell r="D14393">
            <v>20</v>
          </cell>
        </row>
        <row r="14394">
          <cell r="A14394">
            <v>208</v>
          </cell>
          <cell r="B14394">
            <v>76</v>
          </cell>
          <cell r="C14394">
            <v>376</v>
          </cell>
          <cell r="D14394">
            <v>344</v>
          </cell>
        </row>
        <row r="14395">
          <cell r="A14395">
            <v>256</v>
          </cell>
          <cell r="B14395">
            <v>76</v>
          </cell>
          <cell r="C14395">
            <v>452</v>
          </cell>
          <cell r="D14395">
            <v>344</v>
          </cell>
        </row>
        <row r="14396">
          <cell r="A14396">
            <v>380</v>
          </cell>
          <cell r="B14396">
            <v>84</v>
          </cell>
          <cell r="C14396">
            <v>608</v>
          </cell>
          <cell r="D14396">
            <v>228</v>
          </cell>
        </row>
        <row r="14397">
          <cell r="A14397">
            <v>208</v>
          </cell>
          <cell r="B14397">
            <v>72</v>
          </cell>
          <cell r="C14397">
            <v>552</v>
          </cell>
          <cell r="D14397">
            <v>152</v>
          </cell>
        </row>
        <row r="14398">
          <cell r="A14398">
            <v>276</v>
          </cell>
          <cell r="B14398">
            <v>76</v>
          </cell>
          <cell r="C14398">
            <v>612</v>
          </cell>
          <cell r="D14398">
            <v>180</v>
          </cell>
        </row>
        <row r="14399">
          <cell r="A14399">
            <v>64</v>
          </cell>
          <cell r="B14399">
            <v>28</v>
          </cell>
          <cell r="C14399">
            <v>244</v>
          </cell>
          <cell r="D14399">
            <v>20</v>
          </cell>
        </row>
        <row r="14400">
          <cell r="A14400">
            <v>336</v>
          </cell>
          <cell r="B14400">
            <v>80</v>
          </cell>
          <cell r="C14400">
            <v>540</v>
          </cell>
          <cell r="D14400">
            <v>204</v>
          </cell>
        </row>
        <row r="14401">
          <cell r="A14401">
            <v>316</v>
          </cell>
          <cell r="B14401">
            <v>80</v>
          </cell>
          <cell r="C14401">
            <v>572</v>
          </cell>
          <cell r="D14401">
            <v>148</v>
          </cell>
        </row>
        <row r="14402">
          <cell r="A14402">
            <v>60</v>
          </cell>
          <cell r="B14402">
            <v>24</v>
          </cell>
          <cell r="C14402">
            <v>200</v>
          </cell>
          <cell r="D14402">
            <v>12</v>
          </cell>
        </row>
        <row r="14403">
          <cell r="A14403">
            <v>296</v>
          </cell>
          <cell r="B14403">
            <v>80</v>
          </cell>
          <cell r="C14403">
            <v>612</v>
          </cell>
          <cell r="D14403">
            <v>180</v>
          </cell>
        </row>
        <row r="14404">
          <cell r="A14404">
            <v>88</v>
          </cell>
          <cell r="B14404">
            <v>36</v>
          </cell>
          <cell r="C14404">
            <v>224</v>
          </cell>
          <cell r="D14404">
            <v>20</v>
          </cell>
        </row>
        <row r="14405">
          <cell r="A14405">
            <v>56</v>
          </cell>
          <cell r="B14405">
            <v>24</v>
          </cell>
          <cell r="C14405">
            <v>200</v>
          </cell>
          <cell r="D14405">
            <v>16</v>
          </cell>
        </row>
        <row r="14406">
          <cell r="A14406">
            <v>64</v>
          </cell>
          <cell r="B14406">
            <v>28</v>
          </cell>
          <cell r="C14406">
            <v>236</v>
          </cell>
          <cell r="D14406">
            <v>20</v>
          </cell>
        </row>
        <row r="14407">
          <cell r="A14407">
            <v>380</v>
          </cell>
          <cell r="B14407">
            <v>88</v>
          </cell>
          <cell r="C14407">
            <v>600</v>
          </cell>
          <cell r="D14407">
            <v>208</v>
          </cell>
        </row>
        <row r="14408">
          <cell r="A14408">
            <v>356</v>
          </cell>
          <cell r="B14408">
            <v>84</v>
          </cell>
          <cell r="C14408">
            <v>636</v>
          </cell>
          <cell r="D14408">
            <v>268</v>
          </cell>
        </row>
        <row r="14409">
          <cell r="A14409">
            <v>60</v>
          </cell>
          <cell r="B14409">
            <v>24</v>
          </cell>
          <cell r="C14409">
            <v>224</v>
          </cell>
          <cell r="D14409">
            <v>24</v>
          </cell>
        </row>
        <row r="14410">
          <cell r="A14410">
            <v>48</v>
          </cell>
          <cell r="B14410">
            <v>16</v>
          </cell>
          <cell r="C14410">
            <v>156</v>
          </cell>
          <cell r="D14410">
            <v>20</v>
          </cell>
        </row>
        <row r="14411">
          <cell r="A14411">
            <v>268</v>
          </cell>
          <cell r="B14411">
            <v>80</v>
          </cell>
          <cell r="C14411">
            <v>564</v>
          </cell>
          <cell r="D14411">
            <v>144</v>
          </cell>
        </row>
        <row r="14412">
          <cell r="A14412">
            <v>328</v>
          </cell>
          <cell r="B14412">
            <v>80</v>
          </cell>
          <cell r="C14412">
            <v>588</v>
          </cell>
          <cell r="D14412">
            <v>156</v>
          </cell>
        </row>
        <row r="14413">
          <cell r="A14413">
            <v>172</v>
          </cell>
          <cell r="B14413">
            <v>64</v>
          </cell>
          <cell r="C14413">
            <v>268</v>
          </cell>
          <cell r="D14413">
            <v>208</v>
          </cell>
        </row>
        <row r="14414">
          <cell r="A14414">
            <v>312</v>
          </cell>
          <cell r="B14414">
            <v>80</v>
          </cell>
          <cell r="C14414">
            <v>536</v>
          </cell>
          <cell r="D14414">
            <v>196</v>
          </cell>
        </row>
        <row r="14415">
          <cell r="A14415">
            <v>216</v>
          </cell>
          <cell r="B14415">
            <v>76</v>
          </cell>
          <cell r="C14415">
            <v>520</v>
          </cell>
          <cell r="D14415">
            <v>144</v>
          </cell>
        </row>
        <row r="14416">
          <cell r="A14416">
            <v>292</v>
          </cell>
          <cell r="B14416">
            <v>80</v>
          </cell>
          <cell r="C14416">
            <v>584</v>
          </cell>
          <cell r="D14416">
            <v>144</v>
          </cell>
        </row>
        <row r="14417">
          <cell r="A14417">
            <v>324</v>
          </cell>
          <cell r="B14417">
            <v>80</v>
          </cell>
          <cell r="C14417">
            <v>568</v>
          </cell>
          <cell r="D14417">
            <v>192</v>
          </cell>
        </row>
        <row r="14418">
          <cell r="A14418">
            <v>324</v>
          </cell>
          <cell r="B14418">
            <v>80</v>
          </cell>
          <cell r="C14418">
            <v>612</v>
          </cell>
          <cell r="D14418">
            <v>188</v>
          </cell>
        </row>
        <row r="14419">
          <cell r="A14419">
            <v>316</v>
          </cell>
          <cell r="B14419">
            <v>76</v>
          </cell>
          <cell r="C14419">
            <v>596</v>
          </cell>
          <cell r="D14419">
            <v>220</v>
          </cell>
        </row>
        <row r="14420">
          <cell r="A14420">
            <v>60</v>
          </cell>
          <cell r="B14420">
            <v>24</v>
          </cell>
          <cell r="C14420">
            <v>244</v>
          </cell>
          <cell r="D14420">
            <v>20</v>
          </cell>
        </row>
        <row r="14421">
          <cell r="A14421">
            <v>312</v>
          </cell>
          <cell r="B14421">
            <v>88</v>
          </cell>
          <cell r="C14421">
            <v>580</v>
          </cell>
          <cell r="D14421">
            <v>160</v>
          </cell>
        </row>
        <row r="14422">
          <cell r="A14422">
            <v>64</v>
          </cell>
          <cell r="B14422">
            <v>28</v>
          </cell>
          <cell r="C14422">
            <v>208</v>
          </cell>
          <cell r="D14422">
            <v>12</v>
          </cell>
        </row>
        <row r="14423">
          <cell r="A14423">
            <v>324</v>
          </cell>
          <cell r="B14423">
            <v>84</v>
          </cell>
          <cell r="C14423">
            <v>608</v>
          </cell>
          <cell r="D14423">
            <v>192</v>
          </cell>
        </row>
        <row r="14424">
          <cell r="A14424">
            <v>304</v>
          </cell>
          <cell r="B14424">
            <v>80</v>
          </cell>
          <cell r="C14424">
            <v>540</v>
          </cell>
          <cell r="D14424">
            <v>184</v>
          </cell>
        </row>
        <row r="14425">
          <cell r="A14425">
            <v>328</v>
          </cell>
          <cell r="B14425">
            <v>80</v>
          </cell>
          <cell r="C14425">
            <v>572</v>
          </cell>
          <cell r="D14425">
            <v>188</v>
          </cell>
        </row>
        <row r="14426">
          <cell r="A14426">
            <v>280</v>
          </cell>
          <cell r="B14426">
            <v>76</v>
          </cell>
          <cell r="C14426">
            <v>620</v>
          </cell>
          <cell r="D14426">
            <v>224</v>
          </cell>
        </row>
        <row r="14427">
          <cell r="A14427">
            <v>236</v>
          </cell>
          <cell r="B14427">
            <v>72</v>
          </cell>
          <cell r="C14427">
            <v>444</v>
          </cell>
          <cell r="D14427">
            <v>424</v>
          </cell>
        </row>
        <row r="14428">
          <cell r="A14428">
            <v>56</v>
          </cell>
          <cell r="B14428">
            <v>24</v>
          </cell>
          <cell r="C14428">
            <v>208</v>
          </cell>
          <cell r="D14428">
            <v>16</v>
          </cell>
        </row>
        <row r="14429">
          <cell r="A14429">
            <v>300</v>
          </cell>
          <cell r="B14429">
            <v>80</v>
          </cell>
          <cell r="C14429">
            <v>580</v>
          </cell>
          <cell r="D14429">
            <v>160</v>
          </cell>
        </row>
        <row r="14430">
          <cell r="A14430">
            <v>44</v>
          </cell>
          <cell r="B14430">
            <v>8</v>
          </cell>
          <cell r="C14430">
            <v>156</v>
          </cell>
          <cell r="D14430">
            <v>24</v>
          </cell>
        </row>
        <row r="14431">
          <cell r="A14431">
            <v>56</v>
          </cell>
          <cell r="B14431">
            <v>20</v>
          </cell>
          <cell r="C14431">
            <v>168</v>
          </cell>
          <cell r="D14431">
            <v>16</v>
          </cell>
        </row>
        <row r="14432">
          <cell r="A14432">
            <v>232</v>
          </cell>
          <cell r="B14432">
            <v>76</v>
          </cell>
          <cell r="C14432">
            <v>544</v>
          </cell>
          <cell r="D14432">
            <v>120</v>
          </cell>
        </row>
        <row r="14433">
          <cell r="A14433">
            <v>340</v>
          </cell>
          <cell r="B14433">
            <v>80</v>
          </cell>
          <cell r="C14433">
            <v>584</v>
          </cell>
          <cell r="D14433">
            <v>204</v>
          </cell>
        </row>
        <row r="14434">
          <cell r="A14434">
            <v>268</v>
          </cell>
          <cell r="B14434">
            <v>80</v>
          </cell>
          <cell r="C14434">
            <v>568</v>
          </cell>
          <cell r="D14434">
            <v>160</v>
          </cell>
        </row>
        <row r="14435">
          <cell r="A14435">
            <v>52</v>
          </cell>
          <cell r="B14435">
            <v>16</v>
          </cell>
          <cell r="C14435">
            <v>160</v>
          </cell>
          <cell r="D14435">
            <v>8</v>
          </cell>
        </row>
        <row r="14436">
          <cell r="A14436">
            <v>308</v>
          </cell>
          <cell r="B14436">
            <v>76</v>
          </cell>
          <cell r="C14436">
            <v>548</v>
          </cell>
          <cell r="D14436">
            <v>160</v>
          </cell>
        </row>
        <row r="14437">
          <cell r="A14437">
            <v>68</v>
          </cell>
          <cell r="B14437">
            <v>32</v>
          </cell>
          <cell r="C14437">
            <v>248</v>
          </cell>
          <cell r="D14437">
            <v>32</v>
          </cell>
        </row>
        <row r="14438">
          <cell r="A14438">
            <v>52</v>
          </cell>
          <cell r="B14438">
            <v>20</v>
          </cell>
          <cell r="C14438">
            <v>160</v>
          </cell>
          <cell r="D14438">
            <v>20</v>
          </cell>
        </row>
        <row r="14439">
          <cell r="A14439">
            <v>100</v>
          </cell>
          <cell r="B14439">
            <v>44</v>
          </cell>
          <cell r="C14439">
            <v>260</v>
          </cell>
          <cell r="D14439">
            <v>32</v>
          </cell>
        </row>
        <row r="14440">
          <cell r="A14440">
            <v>48</v>
          </cell>
          <cell r="B14440">
            <v>16</v>
          </cell>
          <cell r="C14440">
            <v>192</v>
          </cell>
          <cell r="D14440">
            <v>16</v>
          </cell>
        </row>
        <row r="14441">
          <cell r="A14441">
            <v>44</v>
          </cell>
          <cell r="B14441">
            <v>12</v>
          </cell>
          <cell r="C14441">
            <v>196</v>
          </cell>
          <cell r="D14441">
            <v>16</v>
          </cell>
        </row>
        <row r="14442">
          <cell r="A14442">
            <v>44</v>
          </cell>
          <cell r="B14442">
            <v>8</v>
          </cell>
          <cell r="C14442">
            <v>176</v>
          </cell>
          <cell r="D14442">
            <v>4</v>
          </cell>
        </row>
        <row r="14443">
          <cell r="A14443">
            <v>72</v>
          </cell>
          <cell r="B14443">
            <v>32</v>
          </cell>
          <cell r="C14443">
            <v>216</v>
          </cell>
          <cell r="D14443">
            <v>28</v>
          </cell>
        </row>
        <row r="14444">
          <cell r="A14444">
            <v>356</v>
          </cell>
          <cell r="B14444">
            <v>84</v>
          </cell>
          <cell r="C14444">
            <v>540</v>
          </cell>
          <cell r="D14444">
            <v>184</v>
          </cell>
        </row>
        <row r="14445">
          <cell r="A14445">
            <v>48</v>
          </cell>
          <cell r="B14445">
            <v>12</v>
          </cell>
          <cell r="C14445">
            <v>196</v>
          </cell>
          <cell r="D14445">
            <v>16</v>
          </cell>
        </row>
        <row r="14446">
          <cell r="A14446">
            <v>292</v>
          </cell>
          <cell r="B14446">
            <v>72</v>
          </cell>
          <cell r="C14446">
            <v>504</v>
          </cell>
          <cell r="D14446">
            <v>176</v>
          </cell>
        </row>
        <row r="14447">
          <cell r="A14447">
            <v>320</v>
          </cell>
          <cell r="B14447">
            <v>80</v>
          </cell>
          <cell r="C14447">
            <v>620</v>
          </cell>
          <cell r="D14447">
            <v>232</v>
          </cell>
        </row>
        <row r="14448">
          <cell r="A14448">
            <v>244</v>
          </cell>
          <cell r="B14448">
            <v>80</v>
          </cell>
          <cell r="C14448">
            <v>420</v>
          </cell>
          <cell r="D14448">
            <v>456</v>
          </cell>
        </row>
        <row r="14449">
          <cell r="A14449">
            <v>48</v>
          </cell>
          <cell r="B14449">
            <v>16</v>
          </cell>
          <cell r="C14449">
            <v>140</v>
          </cell>
          <cell r="D14449">
            <v>12</v>
          </cell>
        </row>
        <row r="14450">
          <cell r="A14450">
            <v>60</v>
          </cell>
          <cell r="B14450">
            <v>24</v>
          </cell>
          <cell r="C14450">
            <v>188</v>
          </cell>
          <cell r="D14450">
            <v>20</v>
          </cell>
        </row>
        <row r="14451">
          <cell r="A14451">
            <v>400</v>
          </cell>
          <cell r="B14451">
            <v>96</v>
          </cell>
          <cell r="C14451">
            <v>668</v>
          </cell>
          <cell r="D14451">
            <v>220</v>
          </cell>
        </row>
        <row r="14452">
          <cell r="A14452">
            <v>188</v>
          </cell>
          <cell r="B14452">
            <v>64</v>
          </cell>
          <cell r="C14452">
            <v>196</v>
          </cell>
          <cell r="D14452">
            <v>200</v>
          </cell>
        </row>
        <row r="14453">
          <cell r="A14453">
            <v>192</v>
          </cell>
          <cell r="B14453">
            <v>68</v>
          </cell>
          <cell r="C14453">
            <v>428</v>
          </cell>
          <cell r="D14453">
            <v>368</v>
          </cell>
        </row>
        <row r="14454">
          <cell r="A14454">
            <v>296</v>
          </cell>
          <cell r="B14454">
            <v>80</v>
          </cell>
          <cell r="C14454">
            <v>580</v>
          </cell>
          <cell r="D14454">
            <v>204</v>
          </cell>
        </row>
        <row r="14455">
          <cell r="A14455">
            <v>64</v>
          </cell>
          <cell r="B14455">
            <v>28</v>
          </cell>
          <cell r="C14455">
            <v>148</v>
          </cell>
          <cell r="D14455">
            <v>20</v>
          </cell>
        </row>
        <row r="14456">
          <cell r="A14456">
            <v>312</v>
          </cell>
          <cell r="B14456">
            <v>80</v>
          </cell>
          <cell r="C14456">
            <v>580</v>
          </cell>
          <cell r="D14456">
            <v>156</v>
          </cell>
        </row>
        <row r="14457">
          <cell r="A14457">
            <v>44</v>
          </cell>
          <cell r="B14457">
            <v>12</v>
          </cell>
          <cell r="C14457">
            <v>152</v>
          </cell>
          <cell r="D14457">
            <v>20</v>
          </cell>
        </row>
        <row r="14458">
          <cell r="A14458">
            <v>312</v>
          </cell>
          <cell r="B14458">
            <v>76</v>
          </cell>
          <cell r="C14458">
            <v>588</v>
          </cell>
          <cell r="D14458">
            <v>232</v>
          </cell>
        </row>
        <row r="14459">
          <cell r="A14459">
            <v>280</v>
          </cell>
          <cell r="B14459">
            <v>76</v>
          </cell>
          <cell r="C14459">
            <v>576</v>
          </cell>
          <cell r="D14459">
            <v>192</v>
          </cell>
        </row>
        <row r="14460">
          <cell r="A14460">
            <v>160</v>
          </cell>
          <cell r="B14460">
            <v>72</v>
          </cell>
          <cell r="C14460">
            <v>408</v>
          </cell>
          <cell r="D14460">
            <v>264</v>
          </cell>
        </row>
        <row r="14461">
          <cell r="A14461">
            <v>316</v>
          </cell>
          <cell r="B14461">
            <v>76</v>
          </cell>
          <cell r="C14461">
            <v>532</v>
          </cell>
          <cell r="D14461">
            <v>152</v>
          </cell>
        </row>
        <row r="14462">
          <cell r="A14462">
            <v>80</v>
          </cell>
          <cell r="B14462">
            <v>36</v>
          </cell>
          <cell r="C14462">
            <v>260</v>
          </cell>
          <cell r="D14462">
            <v>48</v>
          </cell>
        </row>
        <row r="14463">
          <cell r="A14463">
            <v>324</v>
          </cell>
          <cell r="B14463">
            <v>84</v>
          </cell>
          <cell r="C14463">
            <v>592</v>
          </cell>
          <cell r="D14463">
            <v>196</v>
          </cell>
        </row>
        <row r="14464">
          <cell r="A14464">
            <v>172</v>
          </cell>
          <cell r="B14464">
            <v>64</v>
          </cell>
          <cell r="C14464">
            <v>292</v>
          </cell>
          <cell r="D14464">
            <v>308</v>
          </cell>
        </row>
        <row r="14465">
          <cell r="A14465">
            <v>264</v>
          </cell>
          <cell r="B14465">
            <v>72</v>
          </cell>
          <cell r="C14465">
            <v>556</v>
          </cell>
          <cell r="D14465">
            <v>180</v>
          </cell>
        </row>
        <row r="14466">
          <cell r="A14466">
            <v>328</v>
          </cell>
          <cell r="B14466">
            <v>84</v>
          </cell>
          <cell r="C14466">
            <v>580</v>
          </cell>
          <cell r="D14466">
            <v>204</v>
          </cell>
        </row>
        <row r="14467">
          <cell r="A14467">
            <v>416</v>
          </cell>
          <cell r="B14467">
            <v>88</v>
          </cell>
          <cell r="C14467">
            <v>656</v>
          </cell>
          <cell r="D14467">
            <v>244</v>
          </cell>
        </row>
        <row r="14468">
          <cell r="A14468">
            <v>304</v>
          </cell>
          <cell r="B14468">
            <v>76</v>
          </cell>
          <cell r="C14468">
            <v>548</v>
          </cell>
          <cell r="D14468">
            <v>232</v>
          </cell>
        </row>
        <row r="14469">
          <cell r="A14469">
            <v>316</v>
          </cell>
          <cell r="B14469">
            <v>76</v>
          </cell>
          <cell r="C14469">
            <v>544</v>
          </cell>
          <cell r="D14469">
            <v>176</v>
          </cell>
        </row>
        <row r="14470">
          <cell r="A14470">
            <v>252</v>
          </cell>
          <cell r="B14470">
            <v>80</v>
          </cell>
          <cell r="C14470">
            <v>420</v>
          </cell>
          <cell r="D14470">
            <v>448</v>
          </cell>
        </row>
        <row r="14471">
          <cell r="A14471">
            <v>44</v>
          </cell>
          <cell r="B14471">
            <v>12</v>
          </cell>
          <cell r="C14471">
            <v>188</v>
          </cell>
          <cell r="D14471">
            <v>20</v>
          </cell>
        </row>
        <row r="14472">
          <cell r="A14472">
            <v>340</v>
          </cell>
          <cell r="B14472">
            <v>76</v>
          </cell>
          <cell r="C14472">
            <v>540</v>
          </cell>
          <cell r="D14472">
            <v>168</v>
          </cell>
        </row>
        <row r="14473">
          <cell r="A14473">
            <v>72</v>
          </cell>
          <cell r="B14473">
            <v>32</v>
          </cell>
          <cell r="C14473">
            <v>268</v>
          </cell>
          <cell r="D14473">
            <v>36</v>
          </cell>
        </row>
        <row r="14474">
          <cell r="A14474">
            <v>56</v>
          </cell>
          <cell r="B14474">
            <v>24</v>
          </cell>
          <cell r="C14474">
            <v>212</v>
          </cell>
          <cell r="D14474">
            <v>20</v>
          </cell>
        </row>
        <row r="14475">
          <cell r="A14475">
            <v>48</v>
          </cell>
          <cell r="B14475">
            <v>20</v>
          </cell>
          <cell r="C14475">
            <v>152</v>
          </cell>
          <cell r="D14475">
            <v>16</v>
          </cell>
        </row>
        <row r="14476">
          <cell r="A14476">
            <v>44</v>
          </cell>
          <cell r="B14476">
            <v>8</v>
          </cell>
          <cell r="C14476">
            <v>196</v>
          </cell>
          <cell r="D14476">
            <v>8</v>
          </cell>
        </row>
        <row r="14477">
          <cell r="A14477">
            <v>120</v>
          </cell>
          <cell r="B14477">
            <v>48</v>
          </cell>
          <cell r="C14477">
            <v>260</v>
          </cell>
          <cell r="D14477">
            <v>36</v>
          </cell>
        </row>
        <row r="14478">
          <cell r="A14478">
            <v>340</v>
          </cell>
          <cell r="B14478">
            <v>88</v>
          </cell>
          <cell r="C14478">
            <v>564</v>
          </cell>
          <cell r="D14478">
            <v>192</v>
          </cell>
        </row>
        <row r="14479">
          <cell r="A14479">
            <v>44</v>
          </cell>
          <cell r="B14479">
            <v>12</v>
          </cell>
          <cell r="C14479">
            <v>196</v>
          </cell>
          <cell r="D14479">
            <v>16</v>
          </cell>
        </row>
        <row r="14480">
          <cell r="A14480">
            <v>332</v>
          </cell>
          <cell r="B14480">
            <v>80</v>
          </cell>
          <cell r="C14480">
            <v>508</v>
          </cell>
          <cell r="D14480">
            <v>164</v>
          </cell>
        </row>
        <row r="14481">
          <cell r="A14481">
            <v>292</v>
          </cell>
          <cell r="B14481">
            <v>80</v>
          </cell>
          <cell r="C14481">
            <v>580</v>
          </cell>
          <cell r="D14481">
            <v>168</v>
          </cell>
        </row>
        <row r="14482">
          <cell r="A14482">
            <v>352</v>
          </cell>
          <cell r="B14482">
            <v>84</v>
          </cell>
          <cell r="C14482">
            <v>620</v>
          </cell>
          <cell r="D14482">
            <v>220</v>
          </cell>
        </row>
        <row r="14483">
          <cell r="A14483">
            <v>52</v>
          </cell>
          <cell r="B14483">
            <v>20</v>
          </cell>
          <cell r="C14483">
            <v>192</v>
          </cell>
          <cell r="D14483">
            <v>28</v>
          </cell>
        </row>
        <row r="14484">
          <cell r="A14484">
            <v>356</v>
          </cell>
          <cell r="B14484">
            <v>84</v>
          </cell>
          <cell r="C14484">
            <v>624</v>
          </cell>
          <cell r="D14484">
            <v>216</v>
          </cell>
        </row>
        <row r="14485">
          <cell r="A14485">
            <v>272</v>
          </cell>
          <cell r="B14485">
            <v>88</v>
          </cell>
          <cell r="C14485">
            <v>584</v>
          </cell>
          <cell r="D14485">
            <v>148</v>
          </cell>
        </row>
        <row r="14486">
          <cell r="A14486">
            <v>48</v>
          </cell>
          <cell r="B14486">
            <v>16</v>
          </cell>
          <cell r="C14486">
            <v>184</v>
          </cell>
          <cell r="D14486">
            <v>12</v>
          </cell>
        </row>
        <row r="14487">
          <cell r="A14487">
            <v>52</v>
          </cell>
          <cell r="B14487">
            <v>20</v>
          </cell>
          <cell r="C14487">
            <v>176</v>
          </cell>
          <cell r="D14487">
            <v>16</v>
          </cell>
        </row>
        <row r="14488">
          <cell r="A14488">
            <v>344</v>
          </cell>
          <cell r="B14488">
            <v>88</v>
          </cell>
          <cell r="C14488">
            <v>636</v>
          </cell>
          <cell r="D14488">
            <v>212</v>
          </cell>
        </row>
        <row r="14489">
          <cell r="A14489">
            <v>84</v>
          </cell>
          <cell r="B14489">
            <v>36</v>
          </cell>
          <cell r="C14489">
            <v>208</v>
          </cell>
          <cell r="D14489">
            <v>32</v>
          </cell>
        </row>
        <row r="14490">
          <cell r="A14490">
            <v>340</v>
          </cell>
          <cell r="B14490">
            <v>84</v>
          </cell>
          <cell r="C14490">
            <v>588</v>
          </cell>
          <cell r="D14490">
            <v>208</v>
          </cell>
        </row>
        <row r="14491">
          <cell r="A14491">
            <v>52</v>
          </cell>
          <cell r="B14491">
            <v>20</v>
          </cell>
          <cell r="C14491">
            <v>212</v>
          </cell>
          <cell r="D14491">
            <v>16</v>
          </cell>
        </row>
        <row r="14492">
          <cell r="A14492">
            <v>352</v>
          </cell>
          <cell r="B14492">
            <v>80</v>
          </cell>
          <cell r="C14492">
            <v>696</v>
          </cell>
          <cell r="D14492">
            <v>204</v>
          </cell>
        </row>
        <row r="14493">
          <cell r="A14493">
            <v>176</v>
          </cell>
          <cell r="B14493">
            <v>64</v>
          </cell>
          <cell r="C14493">
            <v>288</v>
          </cell>
          <cell r="D14493">
            <v>288</v>
          </cell>
        </row>
        <row r="14494">
          <cell r="A14494">
            <v>356</v>
          </cell>
          <cell r="B14494">
            <v>80</v>
          </cell>
          <cell r="C14494">
            <v>632</v>
          </cell>
          <cell r="D14494">
            <v>200</v>
          </cell>
        </row>
        <row r="14495">
          <cell r="A14495">
            <v>284</v>
          </cell>
          <cell r="B14495">
            <v>80</v>
          </cell>
          <cell r="C14495">
            <v>608</v>
          </cell>
          <cell r="D14495">
            <v>184</v>
          </cell>
        </row>
        <row r="14496">
          <cell r="A14496">
            <v>160</v>
          </cell>
          <cell r="B14496">
            <v>60</v>
          </cell>
          <cell r="C14496">
            <v>256</v>
          </cell>
          <cell r="D14496">
            <v>212</v>
          </cell>
        </row>
        <row r="14497">
          <cell r="A14497">
            <v>292</v>
          </cell>
          <cell r="B14497">
            <v>76</v>
          </cell>
          <cell r="C14497">
            <v>568</v>
          </cell>
          <cell r="D14497">
            <v>196</v>
          </cell>
        </row>
        <row r="14498">
          <cell r="A14498">
            <v>52</v>
          </cell>
          <cell r="B14498">
            <v>24</v>
          </cell>
          <cell r="C14498">
            <v>168</v>
          </cell>
          <cell r="D14498">
            <v>20</v>
          </cell>
        </row>
        <row r="14499">
          <cell r="A14499">
            <v>392</v>
          </cell>
          <cell r="B14499">
            <v>84</v>
          </cell>
          <cell r="C14499">
            <v>616</v>
          </cell>
          <cell r="D14499">
            <v>228</v>
          </cell>
        </row>
        <row r="14500">
          <cell r="A14500">
            <v>176</v>
          </cell>
          <cell r="B14500">
            <v>60</v>
          </cell>
          <cell r="C14500">
            <v>324</v>
          </cell>
          <cell r="D14500">
            <v>268</v>
          </cell>
        </row>
        <row r="14501">
          <cell r="A14501">
            <v>48</v>
          </cell>
          <cell r="B14501">
            <v>16</v>
          </cell>
          <cell r="C14501">
            <v>152</v>
          </cell>
          <cell r="D14501">
            <v>12</v>
          </cell>
        </row>
        <row r="14502">
          <cell r="A14502">
            <v>204</v>
          </cell>
          <cell r="B14502">
            <v>64</v>
          </cell>
          <cell r="C14502">
            <v>300</v>
          </cell>
          <cell r="D14502">
            <v>392</v>
          </cell>
        </row>
        <row r="14503">
          <cell r="A14503">
            <v>60</v>
          </cell>
          <cell r="B14503">
            <v>24</v>
          </cell>
          <cell r="C14503">
            <v>220</v>
          </cell>
          <cell r="D14503">
            <v>12</v>
          </cell>
        </row>
        <row r="14504">
          <cell r="A14504">
            <v>320</v>
          </cell>
          <cell r="B14504">
            <v>80</v>
          </cell>
          <cell r="C14504">
            <v>604</v>
          </cell>
          <cell r="D14504">
            <v>168</v>
          </cell>
        </row>
        <row r="14505">
          <cell r="A14505">
            <v>156</v>
          </cell>
          <cell r="B14505">
            <v>56</v>
          </cell>
          <cell r="C14505">
            <v>348</v>
          </cell>
          <cell r="D14505">
            <v>40</v>
          </cell>
        </row>
        <row r="14506">
          <cell r="A14506">
            <v>108</v>
          </cell>
          <cell r="B14506">
            <v>48</v>
          </cell>
          <cell r="C14506">
            <v>224</v>
          </cell>
          <cell r="D14506">
            <v>32</v>
          </cell>
        </row>
        <row r="14507">
          <cell r="A14507">
            <v>152</v>
          </cell>
          <cell r="B14507">
            <v>60</v>
          </cell>
          <cell r="C14507">
            <v>248</v>
          </cell>
          <cell r="D14507">
            <v>168</v>
          </cell>
        </row>
        <row r="14508">
          <cell r="A14508">
            <v>332</v>
          </cell>
          <cell r="B14508">
            <v>76</v>
          </cell>
          <cell r="C14508">
            <v>556</v>
          </cell>
          <cell r="D14508">
            <v>168</v>
          </cell>
        </row>
        <row r="14509">
          <cell r="A14509">
            <v>316</v>
          </cell>
          <cell r="B14509">
            <v>84</v>
          </cell>
          <cell r="C14509">
            <v>572</v>
          </cell>
          <cell r="D14509">
            <v>156</v>
          </cell>
        </row>
        <row r="14510">
          <cell r="A14510">
            <v>52</v>
          </cell>
          <cell r="B14510">
            <v>20</v>
          </cell>
          <cell r="C14510">
            <v>180</v>
          </cell>
          <cell r="D14510">
            <v>12</v>
          </cell>
        </row>
        <row r="14511">
          <cell r="A14511">
            <v>336</v>
          </cell>
          <cell r="B14511">
            <v>80</v>
          </cell>
          <cell r="C14511">
            <v>548</v>
          </cell>
          <cell r="D14511">
            <v>184</v>
          </cell>
        </row>
        <row r="14512">
          <cell r="A14512">
            <v>308</v>
          </cell>
          <cell r="B14512">
            <v>104</v>
          </cell>
          <cell r="C14512">
            <v>612</v>
          </cell>
          <cell r="D14512">
            <v>180</v>
          </cell>
        </row>
        <row r="14513">
          <cell r="A14513">
            <v>292</v>
          </cell>
          <cell r="B14513">
            <v>80</v>
          </cell>
          <cell r="C14513">
            <v>552</v>
          </cell>
          <cell r="D14513">
            <v>176</v>
          </cell>
        </row>
        <row r="14514">
          <cell r="A14514">
            <v>76</v>
          </cell>
          <cell r="B14514">
            <v>36</v>
          </cell>
          <cell r="C14514">
            <v>192</v>
          </cell>
          <cell r="D14514">
            <v>20</v>
          </cell>
        </row>
        <row r="14515">
          <cell r="A14515">
            <v>68</v>
          </cell>
          <cell r="B14515">
            <v>28</v>
          </cell>
          <cell r="C14515">
            <v>172</v>
          </cell>
          <cell r="D14515">
            <v>16</v>
          </cell>
        </row>
        <row r="14516">
          <cell r="A14516">
            <v>344</v>
          </cell>
          <cell r="B14516">
            <v>84</v>
          </cell>
          <cell r="C14516">
            <v>564</v>
          </cell>
          <cell r="D14516">
            <v>220</v>
          </cell>
        </row>
        <row r="14517">
          <cell r="A14517">
            <v>60</v>
          </cell>
          <cell r="B14517">
            <v>24</v>
          </cell>
          <cell r="C14517">
            <v>212</v>
          </cell>
          <cell r="D14517">
            <v>32</v>
          </cell>
        </row>
        <row r="14518">
          <cell r="A14518">
            <v>272</v>
          </cell>
          <cell r="B14518">
            <v>72</v>
          </cell>
          <cell r="C14518">
            <v>576</v>
          </cell>
          <cell r="D14518">
            <v>164</v>
          </cell>
        </row>
        <row r="14519">
          <cell r="A14519">
            <v>60</v>
          </cell>
          <cell r="B14519">
            <v>28</v>
          </cell>
          <cell r="C14519">
            <v>204</v>
          </cell>
          <cell r="D14519">
            <v>12</v>
          </cell>
        </row>
        <row r="14520">
          <cell r="A14520">
            <v>276</v>
          </cell>
          <cell r="B14520">
            <v>76</v>
          </cell>
          <cell r="C14520">
            <v>580</v>
          </cell>
          <cell r="D14520">
            <v>160</v>
          </cell>
        </row>
        <row r="14521">
          <cell r="A14521">
            <v>44</v>
          </cell>
          <cell r="B14521">
            <v>12</v>
          </cell>
          <cell r="C14521">
            <v>196</v>
          </cell>
          <cell r="D14521">
            <v>16</v>
          </cell>
        </row>
        <row r="14522">
          <cell r="A14522">
            <v>360</v>
          </cell>
          <cell r="B14522">
            <v>164</v>
          </cell>
          <cell r="C14522">
            <v>588</v>
          </cell>
          <cell r="D14522">
            <v>196</v>
          </cell>
        </row>
        <row r="14523">
          <cell r="A14523">
            <v>340</v>
          </cell>
          <cell r="B14523">
            <v>76</v>
          </cell>
          <cell r="C14523">
            <v>540</v>
          </cell>
          <cell r="D14523">
            <v>168</v>
          </cell>
        </row>
        <row r="14524">
          <cell r="A14524">
            <v>64</v>
          </cell>
          <cell r="B14524">
            <v>28</v>
          </cell>
          <cell r="C14524">
            <v>204</v>
          </cell>
          <cell r="D14524">
            <v>16</v>
          </cell>
        </row>
        <row r="14525">
          <cell r="A14525">
            <v>236</v>
          </cell>
          <cell r="B14525">
            <v>76</v>
          </cell>
          <cell r="C14525">
            <v>508</v>
          </cell>
          <cell r="D14525">
            <v>164</v>
          </cell>
        </row>
        <row r="14526">
          <cell r="A14526">
            <v>316</v>
          </cell>
          <cell r="B14526">
            <v>76</v>
          </cell>
          <cell r="C14526">
            <v>592</v>
          </cell>
          <cell r="D14526">
            <v>184</v>
          </cell>
        </row>
        <row r="14527">
          <cell r="A14527">
            <v>276</v>
          </cell>
          <cell r="B14527">
            <v>80</v>
          </cell>
          <cell r="C14527">
            <v>620</v>
          </cell>
          <cell r="D14527">
            <v>224</v>
          </cell>
        </row>
        <row r="14528">
          <cell r="A14528">
            <v>44</v>
          </cell>
          <cell r="B14528">
            <v>8</v>
          </cell>
          <cell r="C14528">
            <v>124</v>
          </cell>
          <cell r="D14528">
            <v>20</v>
          </cell>
        </row>
        <row r="14529">
          <cell r="A14529">
            <v>88</v>
          </cell>
          <cell r="B14529">
            <v>40</v>
          </cell>
          <cell r="C14529">
            <v>260</v>
          </cell>
          <cell r="D14529">
            <v>24</v>
          </cell>
        </row>
        <row r="14530">
          <cell r="A14530">
            <v>404</v>
          </cell>
          <cell r="B14530">
            <v>84</v>
          </cell>
          <cell r="C14530">
            <v>632</v>
          </cell>
          <cell r="D14530">
            <v>236</v>
          </cell>
        </row>
        <row r="14531">
          <cell r="A14531">
            <v>80</v>
          </cell>
          <cell r="B14531">
            <v>36</v>
          </cell>
          <cell r="C14531">
            <v>252</v>
          </cell>
          <cell r="D14531">
            <v>16</v>
          </cell>
        </row>
        <row r="14532">
          <cell r="A14532">
            <v>52</v>
          </cell>
          <cell r="B14532">
            <v>20</v>
          </cell>
          <cell r="C14532">
            <v>184</v>
          </cell>
          <cell r="D14532">
            <v>28</v>
          </cell>
        </row>
        <row r="14533">
          <cell r="A14533">
            <v>44</v>
          </cell>
          <cell r="B14533">
            <v>8</v>
          </cell>
          <cell r="C14533">
            <v>164</v>
          </cell>
          <cell r="D14533">
            <v>24</v>
          </cell>
        </row>
        <row r="14534">
          <cell r="A14534">
            <v>140</v>
          </cell>
          <cell r="B14534">
            <v>52</v>
          </cell>
          <cell r="C14534">
            <v>300</v>
          </cell>
          <cell r="D14534">
            <v>32</v>
          </cell>
        </row>
        <row r="14535">
          <cell r="A14535">
            <v>44</v>
          </cell>
          <cell r="B14535">
            <v>12</v>
          </cell>
          <cell r="C14535">
            <v>120</v>
          </cell>
          <cell r="D14535">
            <v>16</v>
          </cell>
        </row>
        <row r="14536">
          <cell r="A14536">
            <v>336</v>
          </cell>
          <cell r="B14536">
            <v>80</v>
          </cell>
          <cell r="C14536">
            <v>504</v>
          </cell>
          <cell r="D14536">
            <v>192</v>
          </cell>
        </row>
        <row r="14537">
          <cell r="A14537">
            <v>400</v>
          </cell>
          <cell r="B14537">
            <v>84</v>
          </cell>
          <cell r="C14537">
            <v>648</v>
          </cell>
          <cell r="D14537">
            <v>192</v>
          </cell>
        </row>
        <row r="14538">
          <cell r="A14538">
            <v>92</v>
          </cell>
          <cell r="B14538">
            <v>40</v>
          </cell>
          <cell r="C14538">
            <v>196</v>
          </cell>
          <cell r="D14538">
            <v>20</v>
          </cell>
        </row>
        <row r="14539">
          <cell r="A14539">
            <v>296</v>
          </cell>
          <cell r="B14539">
            <v>80</v>
          </cell>
          <cell r="C14539">
            <v>628</v>
          </cell>
          <cell r="D14539">
            <v>260</v>
          </cell>
        </row>
        <row r="14540">
          <cell r="A14540">
            <v>380</v>
          </cell>
          <cell r="B14540">
            <v>80</v>
          </cell>
          <cell r="C14540">
            <v>584</v>
          </cell>
          <cell r="D14540">
            <v>200</v>
          </cell>
        </row>
        <row r="14541">
          <cell r="A14541">
            <v>352</v>
          </cell>
          <cell r="B14541">
            <v>84</v>
          </cell>
          <cell r="C14541">
            <v>624</v>
          </cell>
          <cell r="D14541">
            <v>236</v>
          </cell>
        </row>
        <row r="14542">
          <cell r="A14542">
            <v>304</v>
          </cell>
          <cell r="B14542">
            <v>88</v>
          </cell>
          <cell r="C14542">
            <v>640</v>
          </cell>
          <cell r="D14542">
            <v>240</v>
          </cell>
        </row>
        <row r="14543">
          <cell r="A14543">
            <v>284</v>
          </cell>
          <cell r="B14543">
            <v>80</v>
          </cell>
          <cell r="C14543">
            <v>540</v>
          </cell>
          <cell r="D14543">
            <v>144</v>
          </cell>
        </row>
        <row r="14544">
          <cell r="A14544">
            <v>288</v>
          </cell>
          <cell r="B14544">
            <v>80</v>
          </cell>
          <cell r="C14544">
            <v>624</v>
          </cell>
          <cell r="D14544">
            <v>228</v>
          </cell>
        </row>
        <row r="14545">
          <cell r="A14545">
            <v>48</v>
          </cell>
          <cell r="B14545">
            <v>16</v>
          </cell>
          <cell r="C14545">
            <v>108</v>
          </cell>
          <cell r="D14545">
            <v>20</v>
          </cell>
        </row>
        <row r="14546">
          <cell r="A14546">
            <v>376</v>
          </cell>
          <cell r="B14546">
            <v>96</v>
          </cell>
          <cell r="C14546">
            <v>596</v>
          </cell>
          <cell r="D14546">
            <v>192</v>
          </cell>
        </row>
        <row r="14547">
          <cell r="A14547">
            <v>44</v>
          </cell>
          <cell r="B14547">
            <v>8</v>
          </cell>
          <cell r="C14547">
            <v>164</v>
          </cell>
          <cell r="D14547">
            <v>8</v>
          </cell>
        </row>
        <row r="14548">
          <cell r="A14548">
            <v>380</v>
          </cell>
          <cell r="B14548">
            <v>80</v>
          </cell>
          <cell r="C14548">
            <v>604</v>
          </cell>
          <cell r="D14548">
            <v>180</v>
          </cell>
        </row>
        <row r="14549">
          <cell r="A14549">
            <v>344</v>
          </cell>
          <cell r="B14549">
            <v>80</v>
          </cell>
          <cell r="C14549">
            <v>584</v>
          </cell>
          <cell r="D14549">
            <v>184</v>
          </cell>
        </row>
        <row r="14550">
          <cell r="A14550">
            <v>64</v>
          </cell>
          <cell r="B14550">
            <v>28</v>
          </cell>
          <cell r="C14550">
            <v>172</v>
          </cell>
          <cell r="D14550">
            <v>16</v>
          </cell>
        </row>
        <row r="14551">
          <cell r="A14551">
            <v>332</v>
          </cell>
          <cell r="B14551">
            <v>84</v>
          </cell>
          <cell r="C14551">
            <v>656</v>
          </cell>
          <cell r="D14551">
            <v>248</v>
          </cell>
        </row>
        <row r="14552">
          <cell r="A14552">
            <v>280</v>
          </cell>
          <cell r="B14552">
            <v>76</v>
          </cell>
          <cell r="C14552">
            <v>628</v>
          </cell>
          <cell r="D14552">
            <v>204</v>
          </cell>
        </row>
        <row r="14553">
          <cell r="A14553">
            <v>356</v>
          </cell>
          <cell r="B14553">
            <v>84</v>
          </cell>
          <cell r="C14553">
            <v>544</v>
          </cell>
          <cell r="D14553">
            <v>176</v>
          </cell>
        </row>
        <row r="14554">
          <cell r="A14554">
            <v>364</v>
          </cell>
          <cell r="B14554">
            <v>80</v>
          </cell>
          <cell r="C14554">
            <v>600</v>
          </cell>
          <cell r="D14554">
            <v>252</v>
          </cell>
        </row>
        <row r="14555">
          <cell r="A14555">
            <v>84</v>
          </cell>
          <cell r="B14555">
            <v>40</v>
          </cell>
          <cell r="C14555">
            <v>280</v>
          </cell>
          <cell r="D14555">
            <v>24</v>
          </cell>
        </row>
        <row r="14556">
          <cell r="A14556">
            <v>312</v>
          </cell>
          <cell r="B14556">
            <v>80</v>
          </cell>
          <cell r="C14556">
            <v>652</v>
          </cell>
          <cell r="D14556">
            <v>228</v>
          </cell>
        </row>
        <row r="14557">
          <cell r="A14557">
            <v>44</v>
          </cell>
          <cell r="B14557">
            <v>16</v>
          </cell>
          <cell r="C14557">
            <v>188</v>
          </cell>
          <cell r="D14557">
            <v>16</v>
          </cell>
        </row>
        <row r="14558">
          <cell r="A14558">
            <v>164</v>
          </cell>
          <cell r="B14558">
            <v>68</v>
          </cell>
          <cell r="C14558">
            <v>452</v>
          </cell>
          <cell r="D14558">
            <v>408</v>
          </cell>
        </row>
        <row r="14559">
          <cell r="A14559">
            <v>48</v>
          </cell>
          <cell r="B14559">
            <v>16</v>
          </cell>
          <cell r="C14559">
            <v>196</v>
          </cell>
          <cell r="D14559">
            <v>12</v>
          </cell>
        </row>
        <row r="14560">
          <cell r="A14560">
            <v>200</v>
          </cell>
          <cell r="B14560">
            <v>64</v>
          </cell>
          <cell r="C14560">
            <v>276</v>
          </cell>
          <cell r="D14560">
            <v>220</v>
          </cell>
        </row>
        <row r="14561">
          <cell r="A14561">
            <v>56</v>
          </cell>
          <cell r="B14561">
            <v>24</v>
          </cell>
          <cell r="C14561">
            <v>176</v>
          </cell>
          <cell r="D14561">
            <v>20</v>
          </cell>
        </row>
        <row r="14562">
          <cell r="A14562">
            <v>216</v>
          </cell>
          <cell r="B14562">
            <v>72</v>
          </cell>
          <cell r="C14562">
            <v>492</v>
          </cell>
          <cell r="D14562">
            <v>120</v>
          </cell>
        </row>
        <row r="14563">
          <cell r="A14563">
            <v>344</v>
          </cell>
          <cell r="B14563">
            <v>80</v>
          </cell>
          <cell r="C14563">
            <v>632</v>
          </cell>
          <cell r="D14563">
            <v>220</v>
          </cell>
        </row>
        <row r="14564">
          <cell r="A14564">
            <v>256</v>
          </cell>
          <cell r="B14564">
            <v>72</v>
          </cell>
          <cell r="C14564">
            <v>604</v>
          </cell>
          <cell r="D14564">
            <v>160</v>
          </cell>
        </row>
        <row r="14565">
          <cell r="A14565">
            <v>52</v>
          </cell>
          <cell r="B14565">
            <v>20</v>
          </cell>
          <cell r="C14565">
            <v>172</v>
          </cell>
          <cell r="D14565">
            <v>20</v>
          </cell>
        </row>
        <row r="14566">
          <cell r="A14566">
            <v>348</v>
          </cell>
          <cell r="B14566">
            <v>84</v>
          </cell>
          <cell r="C14566">
            <v>576</v>
          </cell>
          <cell r="D14566">
            <v>192</v>
          </cell>
        </row>
        <row r="14567">
          <cell r="A14567">
            <v>52</v>
          </cell>
          <cell r="B14567">
            <v>20</v>
          </cell>
          <cell r="C14567">
            <v>204</v>
          </cell>
          <cell r="D14567">
            <v>28</v>
          </cell>
        </row>
        <row r="14568">
          <cell r="A14568">
            <v>96</v>
          </cell>
          <cell r="B14568">
            <v>40</v>
          </cell>
          <cell r="C14568">
            <v>220</v>
          </cell>
          <cell r="D14568">
            <v>20</v>
          </cell>
        </row>
        <row r="14569">
          <cell r="A14569">
            <v>316</v>
          </cell>
          <cell r="B14569">
            <v>80</v>
          </cell>
          <cell r="C14569">
            <v>580</v>
          </cell>
          <cell r="D14569">
            <v>176</v>
          </cell>
        </row>
        <row r="14570">
          <cell r="A14570">
            <v>52</v>
          </cell>
          <cell r="B14570">
            <v>20</v>
          </cell>
          <cell r="C14570">
            <v>212</v>
          </cell>
          <cell r="D14570">
            <v>12</v>
          </cell>
        </row>
        <row r="14571">
          <cell r="A14571">
            <v>300</v>
          </cell>
          <cell r="B14571">
            <v>80</v>
          </cell>
          <cell r="C14571">
            <v>656</v>
          </cell>
          <cell r="D14571">
            <v>216</v>
          </cell>
        </row>
        <row r="14572">
          <cell r="A14572">
            <v>148</v>
          </cell>
          <cell r="B14572">
            <v>60</v>
          </cell>
          <cell r="C14572">
            <v>396</v>
          </cell>
          <cell r="D14572">
            <v>116</v>
          </cell>
        </row>
        <row r="14573">
          <cell r="A14573">
            <v>208</v>
          </cell>
          <cell r="B14573">
            <v>68</v>
          </cell>
          <cell r="C14573">
            <v>448</v>
          </cell>
          <cell r="D14573">
            <v>316</v>
          </cell>
        </row>
        <row r="14574">
          <cell r="A14574">
            <v>48</v>
          </cell>
          <cell r="B14574">
            <v>20</v>
          </cell>
          <cell r="C14574">
            <v>180</v>
          </cell>
          <cell r="D14574">
            <v>20</v>
          </cell>
        </row>
        <row r="14575">
          <cell r="A14575">
            <v>356</v>
          </cell>
          <cell r="B14575">
            <v>84</v>
          </cell>
          <cell r="C14575">
            <v>620</v>
          </cell>
          <cell r="D14575">
            <v>216</v>
          </cell>
        </row>
        <row r="14576">
          <cell r="A14576">
            <v>44</v>
          </cell>
          <cell r="B14576">
            <v>12</v>
          </cell>
          <cell r="C14576">
            <v>168</v>
          </cell>
          <cell r="D14576">
            <v>20</v>
          </cell>
        </row>
        <row r="14577">
          <cell r="A14577">
            <v>376</v>
          </cell>
          <cell r="B14577">
            <v>80</v>
          </cell>
          <cell r="C14577">
            <v>632</v>
          </cell>
          <cell r="D14577">
            <v>252</v>
          </cell>
        </row>
        <row r="14578">
          <cell r="A14578">
            <v>304</v>
          </cell>
          <cell r="B14578">
            <v>84</v>
          </cell>
          <cell r="C14578">
            <v>624</v>
          </cell>
          <cell r="D14578">
            <v>208</v>
          </cell>
        </row>
        <row r="14579">
          <cell r="A14579">
            <v>176</v>
          </cell>
          <cell r="B14579">
            <v>72</v>
          </cell>
          <cell r="C14579">
            <v>328</v>
          </cell>
          <cell r="D14579">
            <v>348</v>
          </cell>
        </row>
        <row r="14580">
          <cell r="A14580">
            <v>80</v>
          </cell>
          <cell r="B14580">
            <v>36</v>
          </cell>
          <cell r="C14580">
            <v>184</v>
          </cell>
          <cell r="D14580">
            <v>36</v>
          </cell>
        </row>
        <row r="14581">
          <cell r="A14581">
            <v>124</v>
          </cell>
          <cell r="B14581">
            <v>48</v>
          </cell>
          <cell r="C14581">
            <v>292</v>
          </cell>
          <cell r="D14581">
            <v>56</v>
          </cell>
        </row>
        <row r="14582">
          <cell r="A14582">
            <v>248</v>
          </cell>
          <cell r="B14582">
            <v>76</v>
          </cell>
          <cell r="C14582">
            <v>524</v>
          </cell>
          <cell r="D14582">
            <v>136</v>
          </cell>
        </row>
        <row r="14583">
          <cell r="A14583">
            <v>300</v>
          </cell>
          <cell r="B14583">
            <v>76</v>
          </cell>
          <cell r="C14583">
            <v>576</v>
          </cell>
          <cell r="D14583">
            <v>180</v>
          </cell>
        </row>
        <row r="14584">
          <cell r="A14584">
            <v>320</v>
          </cell>
          <cell r="B14584">
            <v>80</v>
          </cell>
          <cell r="C14584">
            <v>628</v>
          </cell>
          <cell r="D14584">
            <v>228</v>
          </cell>
        </row>
        <row r="14585">
          <cell r="A14585">
            <v>308</v>
          </cell>
          <cell r="B14585">
            <v>76</v>
          </cell>
          <cell r="C14585">
            <v>628</v>
          </cell>
          <cell r="D14585">
            <v>188</v>
          </cell>
        </row>
        <row r="14586">
          <cell r="A14586">
            <v>52</v>
          </cell>
          <cell r="B14586">
            <v>20</v>
          </cell>
          <cell r="C14586">
            <v>224</v>
          </cell>
          <cell r="D14586">
            <v>12</v>
          </cell>
        </row>
        <row r="14587">
          <cell r="A14587">
            <v>232</v>
          </cell>
          <cell r="B14587">
            <v>76</v>
          </cell>
          <cell r="C14587">
            <v>444</v>
          </cell>
          <cell r="D14587">
            <v>416</v>
          </cell>
        </row>
        <row r="14588">
          <cell r="A14588">
            <v>80</v>
          </cell>
          <cell r="B14588">
            <v>36</v>
          </cell>
          <cell r="C14588">
            <v>252</v>
          </cell>
          <cell r="D14588">
            <v>16</v>
          </cell>
        </row>
        <row r="14589">
          <cell r="A14589">
            <v>364</v>
          </cell>
          <cell r="B14589">
            <v>84</v>
          </cell>
          <cell r="C14589">
            <v>620</v>
          </cell>
          <cell r="D14589">
            <v>268</v>
          </cell>
        </row>
        <row r="14590">
          <cell r="A14590">
            <v>340</v>
          </cell>
          <cell r="B14590">
            <v>76</v>
          </cell>
          <cell r="C14590">
            <v>568</v>
          </cell>
          <cell r="D14590">
            <v>184</v>
          </cell>
        </row>
        <row r="14591">
          <cell r="A14591">
            <v>64</v>
          </cell>
          <cell r="B14591">
            <v>28</v>
          </cell>
          <cell r="C14591">
            <v>196</v>
          </cell>
          <cell r="D14591">
            <v>16</v>
          </cell>
        </row>
        <row r="14592">
          <cell r="A14592">
            <v>240</v>
          </cell>
          <cell r="B14592">
            <v>76</v>
          </cell>
          <cell r="C14592">
            <v>532</v>
          </cell>
          <cell r="D14592">
            <v>140</v>
          </cell>
        </row>
        <row r="14593">
          <cell r="A14593">
            <v>216</v>
          </cell>
          <cell r="B14593">
            <v>68</v>
          </cell>
          <cell r="C14593">
            <v>552</v>
          </cell>
          <cell r="D14593">
            <v>172</v>
          </cell>
        </row>
        <row r="14594">
          <cell r="A14594">
            <v>380</v>
          </cell>
          <cell r="B14594">
            <v>88</v>
          </cell>
          <cell r="C14594">
            <v>640</v>
          </cell>
          <cell r="D14594">
            <v>228</v>
          </cell>
        </row>
        <row r="14595">
          <cell r="A14595">
            <v>340</v>
          </cell>
          <cell r="B14595">
            <v>84</v>
          </cell>
          <cell r="C14595">
            <v>600</v>
          </cell>
          <cell r="D14595">
            <v>224</v>
          </cell>
        </row>
        <row r="14596">
          <cell r="A14596">
            <v>44</v>
          </cell>
          <cell r="B14596">
            <v>8</v>
          </cell>
          <cell r="C14596">
            <v>164</v>
          </cell>
          <cell r="D14596">
            <v>16</v>
          </cell>
        </row>
        <row r="14597">
          <cell r="A14597">
            <v>308</v>
          </cell>
          <cell r="B14597">
            <v>76</v>
          </cell>
          <cell r="C14597">
            <v>532</v>
          </cell>
          <cell r="D14597">
            <v>196</v>
          </cell>
        </row>
        <row r="14598">
          <cell r="A14598">
            <v>308</v>
          </cell>
          <cell r="B14598">
            <v>76</v>
          </cell>
          <cell r="C14598">
            <v>580</v>
          </cell>
          <cell r="D14598">
            <v>224</v>
          </cell>
        </row>
        <row r="14599">
          <cell r="A14599">
            <v>324</v>
          </cell>
          <cell r="B14599">
            <v>84</v>
          </cell>
          <cell r="C14599">
            <v>600</v>
          </cell>
          <cell r="D14599">
            <v>212</v>
          </cell>
        </row>
        <row r="14600">
          <cell r="A14600">
            <v>236</v>
          </cell>
          <cell r="B14600">
            <v>72</v>
          </cell>
          <cell r="C14600">
            <v>576</v>
          </cell>
          <cell r="D14600">
            <v>172</v>
          </cell>
        </row>
        <row r="14601">
          <cell r="A14601">
            <v>204</v>
          </cell>
          <cell r="B14601">
            <v>64</v>
          </cell>
          <cell r="C14601">
            <v>288</v>
          </cell>
          <cell r="D14601">
            <v>276</v>
          </cell>
        </row>
        <row r="14602">
          <cell r="A14602">
            <v>48</v>
          </cell>
          <cell r="B14602">
            <v>16</v>
          </cell>
          <cell r="C14602">
            <v>204</v>
          </cell>
          <cell r="D14602">
            <v>12</v>
          </cell>
        </row>
        <row r="14603">
          <cell r="A14603">
            <v>352</v>
          </cell>
          <cell r="B14603">
            <v>84</v>
          </cell>
          <cell r="C14603">
            <v>636</v>
          </cell>
          <cell r="D14603">
            <v>240</v>
          </cell>
        </row>
        <row r="14604">
          <cell r="A14604">
            <v>48</v>
          </cell>
          <cell r="B14604">
            <v>16</v>
          </cell>
          <cell r="C14604">
            <v>148</v>
          </cell>
          <cell r="D14604">
            <v>24</v>
          </cell>
        </row>
        <row r="14605">
          <cell r="A14605">
            <v>288</v>
          </cell>
          <cell r="B14605">
            <v>76</v>
          </cell>
          <cell r="C14605">
            <v>540</v>
          </cell>
          <cell r="D14605">
            <v>144</v>
          </cell>
        </row>
        <row r="14606">
          <cell r="A14606">
            <v>300</v>
          </cell>
          <cell r="B14606">
            <v>84</v>
          </cell>
          <cell r="C14606">
            <v>592</v>
          </cell>
          <cell r="D14606">
            <v>188</v>
          </cell>
        </row>
        <row r="14607">
          <cell r="A14607">
            <v>76</v>
          </cell>
          <cell r="B14607">
            <v>32</v>
          </cell>
          <cell r="C14607">
            <v>216</v>
          </cell>
          <cell r="D14607">
            <v>32</v>
          </cell>
        </row>
        <row r="14608">
          <cell r="A14608">
            <v>48</v>
          </cell>
          <cell r="B14608">
            <v>16</v>
          </cell>
          <cell r="C14608">
            <v>152</v>
          </cell>
          <cell r="D14608">
            <v>16</v>
          </cell>
        </row>
        <row r="14609">
          <cell r="A14609">
            <v>208</v>
          </cell>
          <cell r="B14609">
            <v>68</v>
          </cell>
          <cell r="C14609">
            <v>332</v>
          </cell>
          <cell r="D14609">
            <v>328</v>
          </cell>
        </row>
        <row r="14610">
          <cell r="A14610">
            <v>292</v>
          </cell>
          <cell r="B14610">
            <v>84</v>
          </cell>
          <cell r="C14610">
            <v>548</v>
          </cell>
          <cell r="D14610">
            <v>180</v>
          </cell>
        </row>
        <row r="14611">
          <cell r="A14611">
            <v>84</v>
          </cell>
          <cell r="B14611">
            <v>36</v>
          </cell>
          <cell r="C14611">
            <v>272</v>
          </cell>
          <cell r="D14611">
            <v>28</v>
          </cell>
        </row>
        <row r="14612">
          <cell r="A14612">
            <v>300</v>
          </cell>
          <cell r="B14612">
            <v>76</v>
          </cell>
          <cell r="C14612">
            <v>572</v>
          </cell>
          <cell r="D14612">
            <v>192</v>
          </cell>
        </row>
        <row r="14613">
          <cell r="A14613">
            <v>260</v>
          </cell>
          <cell r="B14613">
            <v>80</v>
          </cell>
          <cell r="C14613">
            <v>588</v>
          </cell>
          <cell r="D14613">
            <v>192</v>
          </cell>
        </row>
        <row r="14614">
          <cell r="A14614">
            <v>48</v>
          </cell>
          <cell r="B14614">
            <v>16</v>
          </cell>
          <cell r="C14614">
            <v>208</v>
          </cell>
          <cell r="D14614">
            <v>24</v>
          </cell>
        </row>
        <row r="14615">
          <cell r="A14615">
            <v>296</v>
          </cell>
          <cell r="B14615">
            <v>80</v>
          </cell>
          <cell r="C14615">
            <v>564</v>
          </cell>
          <cell r="D14615">
            <v>212</v>
          </cell>
        </row>
        <row r="14616">
          <cell r="A14616">
            <v>176</v>
          </cell>
          <cell r="B14616">
            <v>60</v>
          </cell>
          <cell r="C14616">
            <v>292</v>
          </cell>
          <cell r="D14616">
            <v>244</v>
          </cell>
        </row>
        <row r="14617">
          <cell r="A14617">
            <v>80</v>
          </cell>
          <cell r="B14617">
            <v>32</v>
          </cell>
          <cell r="C14617">
            <v>212</v>
          </cell>
          <cell r="D14617">
            <v>28</v>
          </cell>
        </row>
        <row r="14618">
          <cell r="A14618">
            <v>304</v>
          </cell>
          <cell r="B14618">
            <v>88</v>
          </cell>
          <cell r="C14618">
            <v>592</v>
          </cell>
          <cell r="D14618">
            <v>200</v>
          </cell>
        </row>
        <row r="14619">
          <cell r="A14619">
            <v>72</v>
          </cell>
          <cell r="B14619">
            <v>32</v>
          </cell>
          <cell r="C14619">
            <v>208</v>
          </cell>
          <cell r="D14619">
            <v>20</v>
          </cell>
        </row>
        <row r="14620">
          <cell r="A14620">
            <v>124</v>
          </cell>
          <cell r="B14620">
            <v>52</v>
          </cell>
          <cell r="C14620">
            <v>248</v>
          </cell>
          <cell r="D14620">
            <v>36</v>
          </cell>
        </row>
        <row r="14621">
          <cell r="A14621">
            <v>296</v>
          </cell>
          <cell r="B14621">
            <v>84</v>
          </cell>
          <cell r="C14621">
            <v>576</v>
          </cell>
          <cell r="D14621">
            <v>160</v>
          </cell>
        </row>
        <row r="14622">
          <cell r="A14622">
            <v>308</v>
          </cell>
          <cell r="B14622">
            <v>80</v>
          </cell>
          <cell r="C14622">
            <v>572</v>
          </cell>
          <cell r="D14622">
            <v>176</v>
          </cell>
        </row>
        <row r="14623">
          <cell r="A14623">
            <v>60</v>
          </cell>
          <cell r="B14623">
            <v>28</v>
          </cell>
          <cell r="C14623">
            <v>204</v>
          </cell>
          <cell r="D14623">
            <v>24</v>
          </cell>
        </row>
        <row r="14624">
          <cell r="A14624">
            <v>204</v>
          </cell>
          <cell r="B14624">
            <v>64</v>
          </cell>
          <cell r="C14624">
            <v>292</v>
          </cell>
          <cell r="D14624">
            <v>216</v>
          </cell>
        </row>
        <row r="14625">
          <cell r="A14625">
            <v>292</v>
          </cell>
          <cell r="B14625">
            <v>80</v>
          </cell>
          <cell r="C14625">
            <v>516</v>
          </cell>
          <cell r="D14625">
            <v>180</v>
          </cell>
        </row>
        <row r="14626">
          <cell r="A14626">
            <v>324</v>
          </cell>
          <cell r="B14626">
            <v>80</v>
          </cell>
          <cell r="C14626">
            <v>588</v>
          </cell>
          <cell r="D14626">
            <v>200</v>
          </cell>
        </row>
        <row r="14627">
          <cell r="A14627">
            <v>352</v>
          </cell>
          <cell r="B14627">
            <v>84</v>
          </cell>
          <cell r="C14627">
            <v>608</v>
          </cell>
          <cell r="D14627">
            <v>188</v>
          </cell>
        </row>
        <row r="14628">
          <cell r="A14628">
            <v>376</v>
          </cell>
          <cell r="B14628">
            <v>84</v>
          </cell>
          <cell r="C14628">
            <v>628</v>
          </cell>
          <cell r="D14628">
            <v>188</v>
          </cell>
        </row>
        <row r="14629">
          <cell r="A14629">
            <v>332</v>
          </cell>
          <cell r="B14629">
            <v>80</v>
          </cell>
          <cell r="C14629">
            <v>584</v>
          </cell>
          <cell r="D14629">
            <v>184</v>
          </cell>
        </row>
        <row r="14630">
          <cell r="A14630">
            <v>44</v>
          </cell>
          <cell r="B14630">
            <v>16</v>
          </cell>
          <cell r="C14630">
            <v>140</v>
          </cell>
          <cell r="D14630">
            <v>12</v>
          </cell>
        </row>
        <row r="14631">
          <cell r="A14631">
            <v>328</v>
          </cell>
          <cell r="B14631">
            <v>76</v>
          </cell>
          <cell r="C14631">
            <v>536</v>
          </cell>
          <cell r="D14631">
            <v>192</v>
          </cell>
        </row>
        <row r="14632">
          <cell r="A14632">
            <v>140</v>
          </cell>
          <cell r="B14632">
            <v>60</v>
          </cell>
          <cell r="C14632">
            <v>256</v>
          </cell>
          <cell r="D14632">
            <v>216</v>
          </cell>
        </row>
        <row r="14633">
          <cell r="A14633">
            <v>48</v>
          </cell>
          <cell r="B14633">
            <v>12</v>
          </cell>
          <cell r="C14633">
            <v>176</v>
          </cell>
          <cell r="D14633">
            <v>12</v>
          </cell>
        </row>
        <row r="14634">
          <cell r="A14634">
            <v>416</v>
          </cell>
          <cell r="B14634">
            <v>88</v>
          </cell>
          <cell r="C14634">
            <v>664</v>
          </cell>
          <cell r="D14634">
            <v>252</v>
          </cell>
        </row>
        <row r="14635">
          <cell r="A14635">
            <v>192</v>
          </cell>
          <cell r="B14635">
            <v>60</v>
          </cell>
          <cell r="C14635">
            <v>256</v>
          </cell>
          <cell r="D14635">
            <v>276</v>
          </cell>
        </row>
        <row r="14636">
          <cell r="A14636">
            <v>44</v>
          </cell>
          <cell r="B14636">
            <v>12</v>
          </cell>
          <cell r="C14636">
            <v>140</v>
          </cell>
          <cell r="D14636">
            <v>12</v>
          </cell>
        </row>
        <row r="14637">
          <cell r="A14637">
            <v>116</v>
          </cell>
          <cell r="B14637">
            <v>48</v>
          </cell>
          <cell r="C14637">
            <v>312</v>
          </cell>
          <cell r="D14637">
            <v>32</v>
          </cell>
        </row>
        <row r="14638">
          <cell r="A14638">
            <v>308</v>
          </cell>
          <cell r="B14638">
            <v>84</v>
          </cell>
          <cell r="C14638">
            <v>624</v>
          </cell>
          <cell r="D14638">
            <v>204</v>
          </cell>
        </row>
        <row r="14639">
          <cell r="A14639">
            <v>416</v>
          </cell>
          <cell r="B14639">
            <v>88</v>
          </cell>
          <cell r="C14639">
            <v>644</v>
          </cell>
          <cell r="D14639">
            <v>220</v>
          </cell>
        </row>
        <row r="14640">
          <cell r="A14640">
            <v>216</v>
          </cell>
          <cell r="B14640">
            <v>68</v>
          </cell>
          <cell r="C14640">
            <v>460</v>
          </cell>
          <cell r="D14640">
            <v>464</v>
          </cell>
        </row>
        <row r="14641">
          <cell r="A14641">
            <v>332</v>
          </cell>
          <cell r="B14641">
            <v>80</v>
          </cell>
          <cell r="C14641">
            <v>564</v>
          </cell>
          <cell r="D14641">
            <v>184</v>
          </cell>
        </row>
        <row r="14642">
          <cell r="A14642">
            <v>248</v>
          </cell>
          <cell r="B14642">
            <v>76</v>
          </cell>
          <cell r="C14642">
            <v>560</v>
          </cell>
          <cell r="D14642">
            <v>172</v>
          </cell>
        </row>
        <row r="14643">
          <cell r="A14643">
            <v>336</v>
          </cell>
          <cell r="B14643">
            <v>108</v>
          </cell>
          <cell r="C14643">
            <v>628</v>
          </cell>
          <cell r="D14643">
            <v>228</v>
          </cell>
        </row>
        <row r="14644">
          <cell r="A14644">
            <v>184</v>
          </cell>
          <cell r="B14644">
            <v>72</v>
          </cell>
          <cell r="C14644">
            <v>460</v>
          </cell>
          <cell r="D14644">
            <v>264</v>
          </cell>
        </row>
        <row r="14645">
          <cell r="A14645">
            <v>352</v>
          </cell>
          <cell r="B14645">
            <v>84</v>
          </cell>
          <cell r="C14645">
            <v>640</v>
          </cell>
          <cell r="D14645">
            <v>204</v>
          </cell>
        </row>
        <row r="14646">
          <cell r="A14646">
            <v>284</v>
          </cell>
          <cell r="B14646">
            <v>76</v>
          </cell>
          <cell r="C14646">
            <v>520</v>
          </cell>
          <cell r="D14646">
            <v>208</v>
          </cell>
        </row>
        <row r="14647">
          <cell r="A14647">
            <v>320</v>
          </cell>
          <cell r="B14647">
            <v>80</v>
          </cell>
          <cell r="C14647">
            <v>628</v>
          </cell>
          <cell r="D14647">
            <v>200</v>
          </cell>
        </row>
        <row r="14648">
          <cell r="A14648">
            <v>320</v>
          </cell>
          <cell r="B14648">
            <v>80</v>
          </cell>
          <cell r="C14648">
            <v>536</v>
          </cell>
          <cell r="D14648">
            <v>224</v>
          </cell>
        </row>
        <row r="14649">
          <cell r="A14649">
            <v>312</v>
          </cell>
          <cell r="B14649">
            <v>76</v>
          </cell>
          <cell r="C14649">
            <v>560</v>
          </cell>
          <cell r="D14649">
            <v>172</v>
          </cell>
        </row>
        <row r="14650">
          <cell r="A14650">
            <v>344</v>
          </cell>
          <cell r="B14650">
            <v>80</v>
          </cell>
          <cell r="C14650">
            <v>568</v>
          </cell>
          <cell r="D14650">
            <v>176</v>
          </cell>
        </row>
        <row r="14651">
          <cell r="A14651">
            <v>244</v>
          </cell>
          <cell r="B14651">
            <v>76</v>
          </cell>
          <cell r="C14651">
            <v>508</v>
          </cell>
          <cell r="D14651">
            <v>180</v>
          </cell>
        </row>
        <row r="14652">
          <cell r="A14652">
            <v>292</v>
          </cell>
          <cell r="B14652">
            <v>80</v>
          </cell>
          <cell r="C14652">
            <v>564</v>
          </cell>
          <cell r="D14652">
            <v>164</v>
          </cell>
        </row>
        <row r="14653">
          <cell r="A14653">
            <v>316</v>
          </cell>
          <cell r="B14653">
            <v>84</v>
          </cell>
          <cell r="C14653">
            <v>636</v>
          </cell>
          <cell r="D14653">
            <v>240</v>
          </cell>
        </row>
        <row r="14654">
          <cell r="A14654">
            <v>384</v>
          </cell>
          <cell r="B14654">
            <v>84</v>
          </cell>
          <cell r="C14654">
            <v>576</v>
          </cell>
          <cell r="D14654">
            <v>208</v>
          </cell>
        </row>
        <row r="14655">
          <cell r="A14655">
            <v>100</v>
          </cell>
          <cell r="B14655">
            <v>40</v>
          </cell>
          <cell r="C14655">
            <v>260</v>
          </cell>
          <cell r="D14655">
            <v>40</v>
          </cell>
        </row>
        <row r="14656">
          <cell r="A14656">
            <v>292</v>
          </cell>
          <cell r="B14656">
            <v>76</v>
          </cell>
          <cell r="C14656">
            <v>616</v>
          </cell>
          <cell r="D14656">
            <v>188</v>
          </cell>
        </row>
        <row r="14657">
          <cell r="A14657">
            <v>284</v>
          </cell>
          <cell r="B14657">
            <v>80</v>
          </cell>
          <cell r="C14657">
            <v>604</v>
          </cell>
          <cell r="D14657">
            <v>160</v>
          </cell>
        </row>
        <row r="14658">
          <cell r="A14658">
            <v>384</v>
          </cell>
          <cell r="B14658">
            <v>84</v>
          </cell>
          <cell r="C14658">
            <v>620</v>
          </cell>
          <cell r="D14658">
            <v>224</v>
          </cell>
        </row>
        <row r="14659">
          <cell r="A14659">
            <v>52</v>
          </cell>
          <cell r="B14659">
            <v>16</v>
          </cell>
          <cell r="C14659">
            <v>196</v>
          </cell>
          <cell r="D14659">
            <v>20</v>
          </cell>
        </row>
        <row r="14660">
          <cell r="A14660">
            <v>324</v>
          </cell>
          <cell r="B14660">
            <v>76</v>
          </cell>
          <cell r="C14660">
            <v>608</v>
          </cell>
          <cell r="D14660">
            <v>196</v>
          </cell>
        </row>
        <row r="14661">
          <cell r="A14661">
            <v>324</v>
          </cell>
          <cell r="B14661">
            <v>80</v>
          </cell>
          <cell r="C14661">
            <v>532</v>
          </cell>
          <cell r="D14661">
            <v>172</v>
          </cell>
        </row>
        <row r="14662">
          <cell r="A14662">
            <v>320</v>
          </cell>
          <cell r="B14662">
            <v>80</v>
          </cell>
          <cell r="C14662">
            <v>480</v>
          </cell>
          <cell r="D14662">
            <v>140</v>
          </cell>
        </row>
        <row r="14663">
          <cell r="A14663">
            <v>204</v>
          </cell>
          <cell r="B14663">
            <v>64</v>
          </cell>
          <cell r="C14663">
            <v>240</v>
          </cell>
          <cell r="D14663">
            <v>284</v>
          </cell>
        </row>
        <row r="14664">
          <cell r="A14664">
            <v>320</v>
          </cell>
          <cell r="B14664">
            <v>80</v>
          </cell>
          <cell r="C14664">
            <v>588</v>
          </cell>
          <cell r="D14664">
            <v>204</v>
          </cell>
        </row>
        <row r="14665">
          <cell r="A14665">
            <v>368</v>
          </cell>
          <cell r="B14665">
            <v>88</v>
          </cell>
          <cell r="C14665">
            <v>564</v>
          </cell>
          <cell r="D14665">
            <v>236</v>
          </cell>
        </row>
        <row r="14666">
          <cell r="A14666">
            <v>388</v>
          </cell>
          <cell r="B14666">
            <v>84</v>
          </cell>
          <cell r="C14666">
            <v>636</v>
          </cell>
          <cell r="D14666">
            <v>220</v>
          </cell>
        </row>
        <row r="14667">
          <cell r="A14667">
            <v>184</v>
          </cell>
          <cell r="B14667">
            <v>64</v>
          </cell>
          <cell r="C14667">
            <v>280</v>
          </cell>
          <cell r="D14667">
            <v>328</v>
          </cell>
        </row>
        <row r="14668">
          <cell r="A14668">
            <v>72</v>
          </cell>
          <cell r="B14668">
            <v>32</v>
          </cell>
          <cell r="C14668">
            <v>228</v>
          </cell>
          <cell r="D14668">
            <v>36</v>
          </cell>
        </row>
        <row r="14669">
          <cell r="A14669">
            <v>288</v>
          </cell>
          <cell r="B14669">
            <v>76</v>
          </cell>
          <cell r="C14669">
            <v>560</v>
          </cell>
          <cell r="D14669">
            <v>188</v>
          </cell>
        </row>
        <row r="14670">
          <cell r="A14670">
            <v>288</v>
          </cell>
          <cell r="B14670">
            <v>88</v>
          </cell>
          <cell r="C14670">
            <v>524</v>
          </cell>
          <cell r="D14670">
            <v>152</v>
          </cell>
        </row>
        <row r="14671">
          <cell r="A14671">
            <v>276</v>
          </cell>
          <cell r="B14671">
            <v>76</v>
          </cell>
          <cell r="C14671">
            <v>568</v>
          </cell>
          <cell r="D14671">
            <v>184</v>
          </cell>
        </row>
        <row r="14672">
          <cell r="A14672">
            <v>300</v>
          </cell>
          <cell r="B14672">
            <v>80</v>
          </cell>
          <cell r="C14672">
            <v>572</v>
          </cell>
          <cell r="D14672">
            <v>148</v>
          </cell>
        </row>
        <row r="14673">
          <cell r="A14673">
            <v>48</v>
          </cell>
          <cell r="B14673">
            <v>16</v>
          </cell>
          <cell r="C14673">
            <v>176</v>
          </cell>
          <cell r="D14673">
            <v>24</v>
          </cell>
        </row>
        <row r="14674">
          <cell r="A14674">
            <v>60</v>
          </cell>
          <cell r="B14674">
            <v>24</v>
          </cell>
          <cell r="C14674">
            <v>212</v>
          </cell>
          <cell r="D14674">
            <v>20</v>
          </cell>
        </row>
        <row r="14675">
          <cell r="A14675">
            <v>300</v>
          </cell>
          <cell r="B14675">
            <v>80</v>
          </cell>
          <cell r="C14675">
            <v>608</v>
          </cell>
          <cell r="D14675">
            <v>180</v>
          </cell>
        </row>
        <row r="14676">
          <cell r="A14676">
            <v>184</v>
          </cell>
          <cell r="B14676">
            <v>64</v>
          </cell>
          <cell r="C14676">
            <v>284</v>
          </cell>
          <cell r="D14676">
            <v>252</v>
          </cell>
        </row>
        <row r="14677">
          <cell r="A14677">
            <v>304</v>
          </cell>
          <cell r="B14677">
            <v>84</v>
          </cell>
          <cell r="C14677">
            <v>596</v>
          </cell>
          <cell r="D14677">
            <v>192</v>
          </cell>
        </row>
        <row r="14678">
          <cell r="A14678">
            <v>336</v>
          </cell>
          <cell r="B14678">
            <v>80</v>
          </cell>
          <cell r="C14678">
            <v>560</v>
          </cell>
          <cell r="D14678">
            <v>184</v>
          </cell>
        </row>
        <row r="14679">
          <cell r="A14679">
            <v>100</v>
          </cell>
          <cell r="B14679">
            <v>88</v>
          </cell>
          <cell r="C14679">
            <v>304</v>
          </cell>
          <cell r="D14679">
            <v>32</v>
          </cell>
        </row>
        <row r="14680">
          <cell r="A14680">
            <v>336</v>
          </cell>
          <cell r="B14680">
            <v>84</v>
          </cell>
          <cell r="C14680">
            <v>592</v>
          </cell>
          <cell r="D14680">
            <v>180</v>
          </cell>
        </row>
        <row r="14681">
          <cell r="A14681">
            <v>304</v>
          </cell>
          <cell r="B14681">
            <v>84</v>
          </cell>
          <cell r="C14681">
            <v>580</v>
          </cell>
          <cell r="D14681">
            <v>168</v>
          </cell>
        </row>
        <row r="14682">
          <cell r="A14682">
            <v>252</v>
          </cell>
          <cell r="B14682">
            <v>76</v>
          </cell>
          <cell r="C14682">
            <v>588</v>
          </cell>
          <cell r="D14682">
            <v>156</v>
          </cell>
        </row>
        <row r="14683">
          <cell r="A14683">
            <v>332</v>
          </cell>
          <cell r="B14683">
            <v>76</v>
          </cell>
          <cell r="C14683">
            <v>584</v>
          </cell>
          <cell r="D14683">
            <v>176</v>
          </cell>
        </row>
        <row r="14684">
          <cell r="A14684">
            <v>84</v>
          </cell>
          <cell r="B14684">
            <v>40</v>
          </cell>
          <cell r="C14684">
            <v>184</v>
          </cell>
          <cell r="D14684">
            <v>20</v>
          </cell>
        </row>
        <row r="14685">
          <cell r="A14685">
            <v>48</v>
          </cell>
          <cell r="B14685">
            <v>16</v>
          </cell>
          <cell r="C14685">
            <v>160</v>
          </cell>
          <cell r="D14685">
            <v>20</v>
          </cell>
        </row>
        <row r="14686">
          <cell r="A14686">
            <v>64</v>
          </cell>
          <cell r="B14686">
            <v>28</v>
          </cell>
          <cell r="C14686">
            <v>176</v>
          </cell>
          <cell r="D14686">
            <v>16</v>
          </cell>
        </row>
        <row r="14687">
          <cell r="A14687">
            <v>388</v>
          </cell>
          <cell r="B14687">
            <v>84</v>
          </cell>
          <cell r="C14687">
            <v>660</v>
          </cell>
          <cell r="D14687">
            <v>208</v>
          </cell>
        </row>
        <row r="14688">
          <cell r="A14688">
            <v>364</v>
          </cell>
          <cell r="B14688">
            <v>80</v>
          </cell>
          <cell r="C14688">
            <v>568</v>
          </cell>
          <cell r="D14688">
            <v>184</v>
          </cell>
        </row>
        <row r="14689">
          <cell r="A14689">
            <v>44</v>
          </cell>
          <cell r="B14689">
            <v>12</v>
          </cell>
          <cell r="C14689">
            <v>212</v>
          </cell>
          <cell r="D14689">
            <v>12</v>
          </cell>
        </row>
        <row r="14690">
          <cell r="A14690">
            <v>216</v>
          </cell>
          <cell r="B14690">
            <v>76</v>
          </cell>
          <cell r="C14690">
            <v>380</v>
          </cell>
          <cell r="D14690">
            <v>376</v>
          </cell>
        </row>
        <row r="14691">
          <cell r="A14691">
            <v>192</v>
          </cell>
          <cell r="B14691">
            <v>68</v>
          </cell>
          <cell r="C14691">
            <v>424</v>
          </cell>
          <cell r="D14691">
            <v>400</v>
          </cell>
        </row>
        <row r="14692">
          <cell r="A14692">
            <v>92</v>
          </cell>
          <cell r="B14692">
            <v>40</v>
          </cell>
          <cell r="C14692">
            <v>260</v>
          </cell>
          <cell r="D14692">
            <v>20</v>
          </cell>
        </row>
        <row r="14693">
          <cell r="A14693">
            <v>48</v>
          </cell>
          <cell r="B14693">
            <v>16</v>
          </cell>
          <cell r="C14693">
            <v>176</v>
          </cell>
          <cell r="D14693">
            <v>16</v>
          </cell>
        </row>
        <row r="14694">
          <cell r="A14694">
            <v>72</v>
          </cell>
          <cell r="B14694">
            <v>32</v>
          </cell>
          <cell r="C14694">
            <v>188</v>
          </cell>
          <cell r="D14694">
            <v>32</v>
          </cell>
        </row>
        <row r="14695">
          <cell r="A14695">
            <v>60</v>
          </cell>
          <cell r="B14695">
            <v>28</v>
          </cell>
          <cell r="C14695">
            <v>188</v>
          </cell>
          <cell r="D14695">
            <v>20</v>
          </cell>
        </row>
        <row r="14696">
          <cell r="A14696">
            <v>48</v>
          </cell>
          <cell r="B14696">
            <v>12</v>
          </cell>
          <cell r="C14696">
            <v>156</v>
          </cell>
          <cell r="D14696">
            <v>12</v>
          </cell>
        </row>
        <row r="14697">
          <cell r="A14697">
            <v>300</v>
          </cell>
          <cell r="B14697">
            <v>80</v>
          </cell>
          <cell r="C14697">
            <v>596</v>
          </cell>
          <cell r="D14697">
            <v>184</v>
          </cell>
        </row>
        <row r="14698">
          <cell r="A14698">
            <v>44</v>
          </cell>
          <cell r="B14698">
            <v>12</v>
          </cell>
          <cell r="C14698">
            <v>188</v>
          </cell>
          <cell r="D14698">
            <v>8</v>
          </cell>
        </row>
        <row r="14699">
          <cell r="A14699">
            <v>48</v>
          </cell>
          <cell r="B14699">
            <v>16</v>
          </cell>
          <cell r="C14699">
            <v>184</v>
          </cell>
          <cell r="D14699">
            <v>20</v>
          </cell>
        </row>
        <row r="14700">
          <cell r="A14700">
            <v>376</v>
          </cell>
          <cell r="B14700">
            <v>96</v>
          </cell>
          <cell r="C14700">
            <v>596</v>
          </cell>
          <cell r="D14700">
            <v>180</v>
          </cell>
        </row>
        <row r="14701">
          <cell r="A14701">
            <v>168</v>
          </cell>
          <cell r="B14701">
            <v>64</v>
          </cell>
          <cell r="C14701">
            <v>256</v>
          </cell>
          <cell r="D14701">
            <v>144</v>
          </cell>
        </row>
        <row r="14702">
          <cell r="A14702">
            <v>288</v>
          </cell>
          <cell r="B14702">
            <v>72</v>
          </cell>
          <cell r="C14702">
            <v>536</v>
          </cell>
          <cell r="D14702">
            <v>152</v>
          </cell>
        </row>
        <row r="14703">
          <cell r="A14703">
            <v>308</v>
          </cell>
          <cell r="B14703">
            <v>80</v>
          </cell>
          <cell r="C14703">
            <v>544</v>
          </cell>
          <cell r="D14703">
            <v>200</v>
          </cell>
        </row>
        <row r="14704">
          <cell r="A14704">
            <v>340</v>
          </cell>
          <cell r="B14704">
            <v>80</v>
          </cell>
          <cell r="C14704">
            <v>648</v>
          </cell>
          <cell r="D14704">
            <v>216</v>
          </cell>
        </row>
        <row r="14705">
          <cell r="A14705">
            <v>44</v>
          </cell>
          <cell r="B14705">
            <v>12</v>
          </cell>
          <cell r="C14705">
            <v>144</v>
          </cell>
          <cell r="D14705">
            <v>12</v>
          </cell>
        </row>
        <row r="14706">
          <cell r="A14706">
            <v>228</v>
          </cell>
          <cell r="B14706">
            <v>68</v>
          </cell>
          <cell r="C14706">
            <v>320</v>
          </cell>
          <cell r="D14706">
            <v>312</v>
          </cell>
        </row>
        <row r="14707">
          <cell r="A14707">
            <v>180</v>
          </cell>
          <cell r="B14707">
            <v>64</v>
          </cell>
          <cell r="C14707">
            <v>424</v>
          </cell>
          <cell r="D14707">
            <v>272</v>
          </cell>
        </row>
        <row r="14708">
          <cell r="A14708">
            <v>316</v>
          </cell>
          <cell r="B14708">
            <v>76</v>
          </cell>
          <cell r="C14708">
            <v>540</v>
          </cell>
          <cell r="D14708">
            <v>192</v>
          </cell>
        </row>
        <row r="14709">
          <cell r="A14709">
            <v>76</v>
          </cell>
          <cell r="B14709">
            <v>32</v>
          </cell>
          <cell r="C14709">
            <v>240</v>
          </cell>
          <cell r="D14709">
            <v>20</v>
          </cell>
        </row>
        <row r="14710">
          <cell r="A14710">
            <v>340</v>
          </cell>
          <cell r="B14710">
            <v>80</v>
          </cell>
          <cell r="C14710">
            <v>632</v>
          </cell>
          <cell r="D14710">
            <v>196</v>
          </cell>
        </row>
        <row r="14711">
          <cell r="A14711">
            <v>368</v>
          </cell>
          <cell r="B14711">
            <v>84</v>
          </cell>
          <cell r="C14711">
            <v>608</v>
          </cell>
          <cell r="D14711">
            <v>208</v>
          </cell>
        </row>
        <row r="14712">
          <cell r="A14712">
            <v>344</v>
          </cell>
          <cell r="B14712">
            <v>84</v>
          </cell>
          <cell r="C14712">
            <v>620</v>
          </cell>
          <cell r="D14712">
            <v>176</v>
          </cell>
        </row>
        <row r="14713">
          <cell r="A14713">
            <v>308</v>
          </cell>
          <cell r="B14713">
            <v>80</v>
          </cell>
          <cell r="C14713">
            <v>576</v>
          </cell>
          <cell r="D14713">
            <v>160</v>
          </cell>
        </row>
        <row r="14714">
          <cell r="A14714">
            <v>316</v>
          </cell>
          <cell r="B14714">
            <v>72</v>
          </cell>
          <cell r="C14714">
            <v>536</v>
          </cell>
          <cell r="D14714">
            <v>172</v>
          </cell>
        </row>
        <row r="14715">
          <cell r="A14715">
            <v>48</v>
          </cell>
          <cell r="B14715">
            <v>16</v>
          </cell>
          <cell r="C14715">
            <v>200</v>
          </cell>
          <cell r="D14715">
            <v>20</v>
          </cell>
        </row>
        <row r="14716">
          <cell r="A14716">
            <v>56</v>
          </cell>
          <cell r="B14716">
            <v>24</v>
          </cell>
          <cell r="C14716">
            <v>212</v>
          </cell>
          <cell r="D14716">
            <v>24</v>
          </cell>
        </row>
        <row r="14717">
          <cell r="A14717">
            <v>384</v>
          </cell>
          <cell r="B14717">
            <v>88</v>
          </cell>
          <cell r="C14717">
            <v>648</v>
          </cell>
          <cell r="D14717">
            <v>240</v>
          </cell>
        </row>
        <row r="14718">
          <cell r="A14718">
            <v>292</v>
          </cell>
          <cell r="B14718">
            <v>76</v>
          </cell>
          <cell r="C14718">
            <v>340</v>
          </cell>
          <cell r="D14718">
            <v>120</v>
          </cell>
        </row>
        <row r="14719">
          <cell r="A14719">
            <v>60</v>
          </cell>
          <cell r="B14719">
            <v>24</v>
          </cell>
          <cell r="C14719">
            <v>204</v>
          </cell>
          <cell r="D14719">
            <v>24</v>
          </cell>
        </row>
        <row r="14720">
          <cell r="A14720">
            <v>248</v>
          </cell>
          <cell r="B14720">
            <v>72</v>
          </cell>
          <cell r="C14720">
            <v>536</v>
          </cell>
          <cell r="D14720">
            <v>176</v>
          </cell>
        </row>
        <row r="14721">
          <cell r="A14721">
            <v>300</v>
          </cell>
          <cell r="B14721">
            <v>84</v>
          </cell>
          <cell r="C14721">
            <v>596</v>
          </cell>
          <cell r="D14721">
            <v>152</v>
          </cell>
        </row>
        <row r="14722">
          <cell r="A14722">
            <v>168</v>
          </cell>
          <cell r="B14722">
            <v>60</v>
          </cell>
          <cell r="C14722">
            <v>324</v>
          </cell>
          <cell r="D14722">
            <v>332</v>
          </cell>
        </row>
        <row r="14723">
          <cell r="A14723">
            <v>56</v>
          </cell>
          <cell r="B14723">
            <v>20</v>
          </cell>
          <cell r="C14723">
            <v>224</v>
          </cell>
          <cell r="D14723">
            <v>24</v>
          </cell>
        </row>
        <row r="14724">
          <cell r="A14724">
            <v>260</v>
          </cell>
          <cell r="B14724">
            <v>84</v>
          </cell>
          <cell r="C14724">
            <v>352</v>
          </cell>
          <cell r="D14724">
            <v>452</v>
          </cell>
        </row>
        <row r="14725">
          <cell r="A14725">
            <v>260</v>
          </cell>
          <cell r="B14725">
            <v>76</v>
          </cell>
          <cell r="C14725">
            <v>560</v>
          </cell>
          <cell r="D14725">
            <v>192</v>
          </cell>
        </row>
        <row r="14726">
          <cell r="A14726">
            <v>52</v>
          </cell>
          <cell r="B14726">
            <v>16</v>
          </cell>
          <cell r="C14726">
            <v>156</v>
          </cell>
          <cell r="D14726">
            <v>8</v>
          </cell>
        </row>
        <row r="14727">
          <cell r="A14727">
            <v>328</v>
          </cell>
          <cell r="B14727">
            <v>76</v>
          </cell>
          <cell r="C14727">
            <v>604</v>
          </cell>
          <cell r="D14727">
            <v>196</v>
          </cell>
        </row>
        <row r="14728">
          <cell r="A14728">
            <v>132</v>
          </cell>
          <cell r="B14728">
            <v>52</v>
          </cell>
          <cell r="C14728">
            <v>296</v>
          </cell>
          <cell r="D14728">
            <v>28</v>
          </cell>
        </row>
        <row r="14729">
          <cell r="A14729">
            <v>284</v>
          </cell>
          <cell r="B14729">
            <v>80</v>
          </cell>
          <cell r="C14729">
            <v>624</v>
          </cell>
          <cell r="D14729">
            <v>200</v>
          </cell>
        </row>
        <row r="14730">
          <cell r="A14730">
            <v>284</v>
          </cell>
          <cell r="B14730">
            <v>76</v>
          </cell>
          <cell r="C14730">
            <v>544</v>
          </cell>
          <cell r="D14730">
            <v>180</v>
          </cell>
        </row>
        <row r="14731">
          <cell r="A14731">
            <v>324</v>
          </cell>
          <cell r="B14731">
            <v>88</v>
          </cell>
          <cell r="C14731">
            <v>520</v>
          </cell>
          <cell r="D14731">
            <v>164</v>
          </cell>
        </row>
        <row r="14732">
          <cell r="A14732">
            <v>304</v>
          </cell>
          <cell r="B14732">
            <v>72</v>
          </cell>
          <cell r="C14732">
            <v>560</v>
          </cell>
          <cell r="D14732">
            <v>164</v>
          </cell>
        </row>
        <row r="14733">
          <cell r="A14733">
            <v>324</v>
          </cell>
          <cell r="B14733">
            <v>92</v>
          </cell>
          <cell r="C14733">
            <v>620</v>
          </cell>
          <cell r="D14733">
            <v>224</v>
          </cell>
        </row>
        <row r="14734">
          <cell r="A14734">
            <v>172</v>
          </cell>
          <cell r="B14734">
            <v>60</v>
          </cell>
          <cell r="C14734">
            <v>236</v>
          </cell>
          <cell r="D14734">
            <v>200</v>
          </cell>
        </row>
        <row r="14735">
          <cell r="A14735">
            <v>380</v>
          </cell>
          <cell r="B14735">
            <v>88</v>
          </cell>
          <cell r="C14735">
            <v>636</v>
          </cell>
          <cell r="D14735">
            <v>232</v>
          </cell>
        </row>
        <row r="14736">
          <cell r="A14736">
            <v>372</v>
          </cell>
          <cell r="B14736">
            <v>84</v>
          </cell>
          <cell r="C14736">
            <v>552</v>
          </cell>
          <cell r="D14736">
            <v>172</v>
          </cell>
        </row>
        <row r="14737">
          <cell r="A14737">
            <v>44</v>
          </cell>
          <cell r="B14737">
            <v>8</v>
          </cell>
          <cell r="C14737">
            <v>144</v>
          </cell>
          <cell r="D14737">
            <v>8</v>
          </cell>
        </row>
        <row r="14738">
          <cell r="A14738">
            <v>68</v>
          </cell>
          <cell r="B14738">
            <v>28</v>
          </cell>
          <cell r="C14738">
            <v>228</v>
          </cell>
          <cell r="D14738">
            <v>24</v>
          </cell>
        </row>
        <row r="14739">
          <cell r="A14739">
            <v>364</v>
          </cell>
          <cell r="B14739">
            <v>80</v>
          </cell>
          <cell r="C14739">
            <v>572</v>
          </cell>
          <cell r="D14739">
            <v>164</v>
          </cell>
        </row>
        <row r="14740">
          <cell r="A14740">
            <v>240</v>
          </cell>
          <cell r="B14740">
            <v>80</v>
          </cell>
          <cell r="C14740">
            <v>564</v>
          </cell>
          <cell r="D14740">
            <v>168</v>
          </cell>
        </row>
        <row r="14741">
          <cell r="A14741">
            <v>360</v>
          </cell>
          <cell r="B14741">
            <v>84</v>
          </cell>
          <cell r="C14741">
            <v>580</v>
          </cell>
          <cell r="D14741">
            <v>160</v>
          </cell>
        </row>
        <row r="14742">
          <cell r="A14742">
            <v>80</v>
          </cell>
          <cell r="B14742">
            <v>36</v>
          </cell>
          <cell r="C14742">
            <v>216</v>
          </cell>
          <cell r="D14742">
            <v>24</v>
          </cell>
        </row>
        <row r="14743">
          <cell r="A14743">
            <v>260</v>
          </cell>
          <cell r="B14743">
            <v>76</v>
          </cell>
          <cell r="C14743">
            <v>528</v>
          </cell>
          <cell r="D14743">
            <v>180</v>
          </cell>
        </row>
        <row r="14744">
          <cell r="A14744">
            <v>396</v>
          </cell>
          <cell r="B14744">
            <v>84</v>
          </cell>
          <cell r="C14744">
            <v>552</v>
          </cell>
          <cell r="D14744">
            <v>236</v>
          </cell>
        </row>
        <row r="14745">
          <cell r="A14745">
            <v>216</v>
          </cell>
          <cell r="B14745">
            <v>72</v>
          </cell>
          <cell r="C14745">
            <v>416</v>
          </cell>
          <cell r="D14745">
            <v>476</v>
          </cell>
        </row>
        <row r="14746">
          <cell r="A14746">
            <v>392</v>
          </cell>
          <cell r="B14746">
            <v>80</v>
          </cell>
          <cell r="C14746">
            <v>600</v>
          </cell>
          <cell r="D14746">
            <v>208</v>
          </cell>
        </row>
        <row r="14747">
          <cell r="A14747">
            <v>188</v>
          </cell>
          <cell r="B14747">
            <v>64</v>
          </cell>
          <cell r="C14747">
            <v>332</v>
          </cell>
          <cell r="D14747">
            <v>364</v>
          </cell>
        </row>
        <row r="14748">
          <cell r="A14748">
            <v>276</v>
          </cell>
          <cell r="B14748">
            <v>76</v>
          </cell>
          <cell r="C14748">
            <v>548</v>
          </cell>
          <cell r="D14748">
            <v>160</v>
          </cell>
        </row>
        <row r="14749">
          <cell r="A14749">
            <v>248</v>
          </cell>
          <cell r="B14749">
            <v>72</v>
          </cell>
          <cell r="C14749">
            <v>572</v>
          </cell>
          <cell r="D14749">
            <v>192</v>
          </cell>
        </row>
        <row r="14750">
          <cell r="A14750">
            <v>92</v>
          </cell>
          <cell r="B14750">
            <v>36</v>
          </cell>
          <cell r="C14750">
            <v>216</v>
          </cell>
          <cell r="D14750">
            <v>36</v>
          </cell>
        </row>
        <row r="14751">
          <cell r="A14751">
            <v>188</v>
          </cell>
          <cell r="B14751">
            <v>68</v>
          </cell>
          <cell r="C14751">
            <v>264</v>
          </cell>
          <cell r="D14751">
            <v>280</v>
          </cell>
        </row>
        <row r="14752">
          <cell r="A14752">
            <v>292</v>
          </cell>
          <cell r="B14752">
            <v>72</v>
          </cell>
          <cell r="C14752">
            <v>556</v>
          </cell>
          <cell r="D14752">
            <v>176</v>
          </cell>
        </row>
        <row r="14753">
          <cell r="A14753">
            <v>44</v>
          </cell>
          <cell r="B14753">
            <v>8</v>
          </cell>
          <cell r="C14753">
            <v>228</v>
          </cell>
          <cell r="D14753">
            <v>16</v>
          </cell>
        </row>
        <row r="14754">
          <cell r="A14754">
            <v>288</v>
          </cell>
          <cell r="B14754">
            <v>76</v>
          </cell>
          <cell r="C14754">
            <v>516</v>
          </cell>
          <cell r="D14754">
            <v>168</v>
          </cell>
        </row>
        <row r="14755">
          <cell r="A14755">
            <v>84</v>
          </cell>
          <cell r="B14755">
            <v>36</v>
          </cell>
          <cell r="C14755">
            <v>232</v>
          </cell>
          <cell r="D14755">
            <v>24</v>
          </cell>
        </row>
        <row r="14756">
          <cell r="A14756">
            <v>340</v>
          </cell>
          <cell r="B14756">
            <v>76</v>
          </cell>
          <cell r="C14756">
            <v>528</v>
          </cell>
          <cell r="D14756">
            <v>172</v>
          </cell>
        </row>
        <row r="14757">
          <cell r="A14757">
            <v>276</v>
          </cell>
          <cell r="B14757">
            <v>76</v>
          </cell>
          <cell r="C14757">
            <v>572</v>
          </cell>
          <cell r="D14757">
            <v>180</v>
          </cell>
        </row>
        <row r="14758">
          <cell r="A14758">
            <v>48</v>
          </cell>
          <cell r="B14758">
            <v>16</v>
          </cell>
          <cell r="C14758">
            <v>212</v>
          </cell>
          <cell r="D14758">
            <v>12</v>
          </cell>
        </row>
        <row r="14759">
          <cell r="A14759">
            <v>304</v>
          </cell>
          <cell r="B14759">
            <v>80</v>
          </cell>
          <cell r="C14759">
            <v>596</v>
          </cell>
          <cell r="D14759">
            <v>184</v>
          </cell>
        </row>
        <row r="14760">
          <cell r="A14760">
            <v>316</v>
          </cell>
          <cell r="B14760">
            <v>88</v>
          </cell>
          <cell r="C14760">
            <v>624</v>
          </cell>
          <cell r="D14760">
            <v>212</v>
          </cell>
        </row>
        <row r="14761">
          <cell r="A14761">
            <v>368</v>
          </cell>
          <cell r="B14761">
            <v>80</v>
          </cell>
          <cell r="C14761">
            <v>564</v>
          </cell>
          <cell r="D14761">
            <v>216</v>
          </cell>
        </row>
        <row r="14762">
          <cell r="A14762">
            <v>332</v>
          </cell>
          <cell r="B14762">
            <v>76</v>
          </cell>
          <cell r="C14762">
            <v>560</v>
          </cell>
          <cell r="D14762">
            <v>184</v>
          </cell>
        </row>
        <row r="14763">
          <cell r="A14763">
            <v>348</v>
          </cell>
          <cell r="B14763">
            <v>80</v>
          </cell>
          <cell r="C14763">
            <v>588</v>
          </cell>
          <cell r="D14763">
            <v>204</v>
          </cell>
        </row>
        <row r="14764">
          <cell r="A14764">
            <v>268</v>
          </cell>
          <cell r="B14764">
            <v>76</v>
          </cell>
          <cell r="C14764">
            <v>564</v>
          </cell>
          <cell r="D14764">
            <v>204</v>
          </cell>
        </row>
        <row r="14765">
          <cell r="A14765">
            <v>348</v>
          </cell>
          <cell r="B14765">
            <v>80</v>
          </cell>
          <cell r="C14765">
            <v>540</v>
          </cell>
          <cell r="D14765">
            <v>172</v>
          </cell>
        </row>
        <row r="14766">
          <cell r="A14766">
            <v>312</v>
          </cell>
          <cell r="B14766">
            <v>76</v>
          </cell>
          <cell r="C14766">
            <v>568</v>
          </cell>
          <cell r="D14766">
            <v>168</v>
          </cell>
        </row>
        <row r="14767">
          <cell r="A14767">
            <v>340</v>
          </cell>
          <cell r="B14767">
            <v>84</v>
          </cell>
          <cell r="C14767">
            <v>620</v>
          </cell>
          <cell r="D14767">
            <v>240</v>
          </cell>
        </row>
        <row r="14768">
          <cell r="A14768">
            <v>344</v>
          </cell>
          <cell r="B14768">
            <v>84</v>
          </cell>
          <cell r="C14768">
            <v>568</v>
          </cell>
          <cell r="D14768">
            <v>176</v>
          </cell>
        </row>
        <row r="14769">
          <cell r="A14769">
            <v>56</v>
          </cell>
          <cell r="B14769">
            <v>24</v>
          </cell>
          <cell r="C14769">
            <v>156</v>
          </cell>
          <cell r="D14769">
            <v>16</v>
          </cell>
        </row>
        <row r="14770">
          <cell r="A14770">
            <v>76</v>
          </cell>
          <cell r="B14770">
            <v>36</v>
          </cell>
          <cell r="C14770">
            <v>220</v>
          </cell>
          <cell r="D14770">
            <v>28</v>
          </cell>
        </row>
        <row r="14771">
          <cell r="A14771">
            <v>44</v>
          </cell>
          <cell r="B14771">
            <v>8</v>
          </cell>
          <cell r="C14771">
            <v>188</v>
          </cell>
          <cell r="D14771">
            <v>12</v>
          </cell>
        </row>
        <row r="14772">
          <cell r="A14772">
            <v>76</v>
          </cell>
          <cell r="B14772">
            <v>36</v>
          </cell>
          <cell r="C14772">
            <v>168</v>
          </cell>
          <cell r="D14772">
            <v>24</v>
          </cell>
        </row>
        <row r="14773">
          <cell r="A14773">
            <v>228</v>
          </cell>
          <cell r="B14773">
            <v>72</v>
          </cell>
          <cell r="C14773">
            <v>424</v>
          </cell>
          <cell r="D14773">
            <v>532</v>
          </cell>
        </row>
        <row r="14774">
          <cell r="A14774">
            <v>192</v>
          </cell>
          <cell r="B14774">
            <v>72</v>
          </cell>
          <cell r="C14774">
            <v>256</v>
          </cell>
          <cell r="D14774">
            <v>208</v>
          </cell>
        </row>
        <row r="14775">
          <cell r="A14775">
            <v>300</v>
          </cell>
          <cell r="B14775">
            <v>76</v>
          </cell>
          <cell r="C14775">
            <v>532</v>
          </cell>
          <cell r="D14775">
            <v>144</v>
          </cell>
        </row>
        <row r="14776">
          <cell r="A14776">
            <v>44</v>
          </cell>
          <cell r="B14776">
            <v>8</v>
          </cell>
          <cell r="C14776">
            <v>168</v>
          </cell>
          <cell r="D14776">
            <v>20</v>
          </cell>
        </row>
        <row r="14777">
          <cell r="A14777">
            <v>52</v>
          </cell>
          <cell r="B14777">
            <v>20</v>
          </cell>
          <cell r="C14777">
            <v>268</v>
          </cell>
          <cell r="D14777">
            <v>28</v>
          </cell>
        </row>
        <row r="14778">
          <cell r="A14778">
            <v>248</v>
          </cell>
          <cell r="B14778">
            <v>76</v>
          </cell>
          <cell r="C14778">
            <v>596</v>
          </cell>
          <cell r="D14778">
            <v>176</v>
          </cell>
        </row>
        <row r="14779">
          <cell r="A14779">
            <v>304</v>
          </cell>
          <cell r="B14779">
            <v>80</v>
          </cell>
          <cell r="C14779">
            <v>604</v>
          </cell>
          <cell r="D14779">
            <v>188</v>
          </cell>
        </row>
        <row r="14780">
          <cell r="A14780">
            <v>336</v>
          </cell>
          <cell r="B14780">
            <v>80</v>
          </cell>
          <cell r="C14780">
            <v>588</v>
          </cell>
          <cell r="D14780">
            <v>224</v>
          </cell>
        </row>
        <row r="14781">
          <cell r="A14781">
            <v>324</v>
          </cell>
          <cell r="B14781">
            <v>76</v>
          </cell>
          <cell r="C14781">
            <v>580</v>
          </cell>
          <cell r="D14781">
            <v>188</v>
          </cell>
        </row>
        <row r="14782">
          <cell r="A14782">
            <v>60</v>
          </cell>
          <cell r="B14782">
            <v>24</v>
          </cell>
          <cell r="C14782">
            <v>144</v>
          </cell>
          <cell r="D14782">
            <v>20</v>
          </cell>
        </row>
        <row r="14783">
          <cell r="A14783">
            <v>340</v>
          </cell>
          <cell r="B14783">
            <v>80</v>
          </cell>
          <cell r="C14783">
            <v>584</v>
          </cell>
          <cell r="D14783">
            <v>200</v>
          </cell>
        </row>
        <row r="14784">
          <cell r="A14784">
            <v>368</v>
          </cell>
          <cell r="B14784">
            <v>80</v>
          </cell>
          <cell r="C14784">
            <v>580</v>
          </cell>
          <cell r="D14784">
            <v>252</v>
          </cell>
        </row>
        <row r="14785">
          <cell r="A14785">
            <v>80</v>
          </cell>
          <cell r="B14785">
            <v>32</v>
          </cell>
          <cell r="C14785">
            <v>192</v>
          </cell>
          <cell r="D14785">
            <v>28</v>
          </cell>
        </row>
        <row r="14786">
          <cell r="A14786">
            <v>44</v>
          </cell>
          <cell r="B14786">
            <v>12</v>
          </cell>
          <cell r="C14786">
            <v>200</v>
          </cell>
          <cell r="D14786">
            <v>8</v>
          </cell>
        </row>
        <row r="14787">
          <cell r="A14787">
            <v>336</v>
          </cell>
          <cell r="B14787">
            <v>84</v>
          </cell>
          <cell r="C14787">
            <v>516</v>
          </cell>
          <cell r="D14787">
            <v>176</v>
          </cell>
        </row>
        <row r="14788">
          <cell r="A14788">
            <v>216</v>
          </cell>
          <cell r="B14788">
            <v>68</v>
          </cell>
          <cell r="C14788">
            <v>412</v>
          </cell>
          <cell r="D14788">
            <v>368</v>
          </cell>
        </row>
        <row r="14789">
          <cell r="A14789">
            <v>256</v>
          </cell>
          <cell r="B14789">
            <v>68</v>
          </cell>
          <cell r="C14789">
            <v>524</v>
          </cell>
          <cell r="D14789">
            <v>164</v>
          </cell>
        </row>
        <row r="14790">
          <cell r="A14790">
            <v>112</v>
          </cell>
          <cell r="B14790">
            <v>52</v>
          </cell>
          <cell r="C14790">
            <v>256</v>
          </cell>
          <cell r="D14790">
            <v>80</v>
          </cell>
        </row>
        <row r="14791">
          <cell r="A14791">
            <v>304</v>
          </cell>
          <cell r="B14791">
            <v>80</v>
          </cell>
          <cell r="C14791">
            <v>576</v>
          </cell>
          <cell r="D14791">
            <v>144</v>
          </cell>
        </row>
        <row r="14792">
          <cell r="A14792">
            <v>240</v>
          </cell>
          <cell r="B14792">
            <v>76</v>
          </cell>
          <cell r="C14792">
            <v>572</v>
          </cell>
          <cell r="D14792">
            <v>188</v>
          </cell>
        </row>
        <row r="14793">
          <cell r="A14793">
            <v>52</v>
          </cell>
          <cell r="B14793">
            <v>24</v>
          </cell>
          <cell r="C14793">
            <v>160</v>
          </cell>
          <cell r="D14793">
            <v>12</v>
          </cell>
        </row>
        <row r="14794">
          <cell r="A14794">
            <v>100</v>
          </cell>
          <cell r="B14794">
            <v>40</v>
          </cell>
          <cell r="C14794">
            <v>260</v>
          </cell>
          <cell r="D14794">
            <v>32</v>
          </cell>
        </row>
        <row r="14795">
          <cell r="A14795">
            <v>288</v>
          </cell>
          <cell r="B14795">
            <v>76</v>
          </cell>
          <cell r="C14795">
            <v>560</v>
          </cell>
          <cell r="D14795">
            <v>200</v>
          </cell>
        </row>
        <row r="14796">
          <cell r="A14796">
            <v>340</v>
          </cell>
          <cell r="B14796">
            <v>96</v>
          </cell>
          <cell r="C14796">
            <v>588</v>
          </cell>
          <cell r="D14796">
            <v>208</v>
          </cell>
        </row>
        <row r="14797">
          <cell r="A14797">
            <v>268</v>
          </cell>
          <cell r="B14797">
            <v>76</v>
          </cell>
          <cell r="C14797">
            <v>552</v>
          </cell>
          <cell r="D14797">
            <v>160</v>
          </cell>
        </row>
        <row r="14798">
          <cell r="A14798">
            <v>148</v>
          </cell>
          <cell r="B14798">
            <v>52</v>
          </cell>
          <cell r="C14798">
            <v>344</v>
          </cell>
          <cell r="D14798">
            <v>32</v>
          </cell>
        </row>
        <row r="14799">
          <cell r="A14799">
            <v>272</v>
          </cell>
          <cell r="B14799">
            <v>80</v>
          </cell>
          <cell r="C14799">
            <v>460</v>
          </cell>
          <cell r="D14799">
            <v>124</v>
          </cell>
        </row>
        <row r="14800">
          <cell r="A14800">
            <v>276</v>
          </cell>
          <cell r="B14800">
            <v>80</v>
          </cell>
          <cell r="C14800">
            <v>564</v>
          </cell>
          <cell r="D14800">
            <v>164</v>
          </cell>
        </row>
        <row r="14801">
          <cell r="A14801">
            <v>256</v>
          </cell>
          <cell r="B14801">
            <v>76</v>
          </cell>
          <cell r="C14801">
            <v>600</v>
          </cell>
          <cell r="D14801">
            <v>212</v>
          </cell>
        </row>
        <row r="14802">
          <cell r="A14802">
            <v>56</v>
          </cell>
          <cell r="B14802">
            <v>24</v>
          </cell>
          <cell r="C14802">
            <v>172</v>
          </cell>
          <cell r="D14802">
            <v>20</v>
          </cell>
        </row>
        <row r="14803">
          <cell r="A14803">
            <v>368</v>
          </cell>
          <cell r="B14803">
            <v>80</v>
          </cell>
          <cell r="C14803">
            <v>620</v>
          </cell>
          <cell r="D14803">
            <v>180</v>
          </cell>
        </row>
        <row r="14804">
          <cell r="A14804">
            <v>76</v>
          </cell>
          <cell r="B14804">
            <v>32</v>
          </cell>
          <cell r="C14804">
            <v>240</v>
          </cell>
          <cell r="D14804">
            <v>40</v>
          </cell>
        </row>
        <row r="14805">
          <cell r="A14805">
            <v>172</v>
          </cell>
          <cell r="B14805">
            <v>64</v>
          </cell>
          <cell r="C14805">
            <v>424</v>
          </cell>
          <cell r="D14805">
            <v>396</v>
          </cell>
        </row>
        <row r="14806">
          <cell r="A14806">
            <v>56</v>
          </cell>
          <cell r="B14806">
            <v>24</v>
          </cell>
          <cell r="C14806">
            <v>192</v>
          </cell>
          <cell r="D14806">
            <v>24</v>
          </cell>
        </row>
        <row r="14807">
          <cell r="A14807">
            <v>304</v>
          </cell>
          <cell r="B14807">
            <v>80</v>
          </cell>
          <cell r="C14807">
            <v>592</v>
          </cell>
          <cell r="D14807">
            <v>244</v>
          </cell>
        </row>
        <row r="14808">
          <cell r="A14808">
            <v>188</v>
          </cell>
          <cell r="B14808">
            <v>80</v>
          </cell>
          <cell r="C14808">
            <v>432</v>
          </cell>
          <cell r="D14808">
            <v>360</v>
          </cell>
        </row>
        <row r="14809">
          <cell r="A14809">
            <v>380</v>
          </cell>
          <cell r="B14809">
            <v>84</v>
          </cell>
          <cell r="C14809">
            <v>620</v>
          </cell>
          <cell r="D14809">
            <v>208</v>
          </cell>
        </row>
        <row r="14810">
          <cell r="A14810">
            <v>284</v>
          </cell>
          <cell r="B14810">
            <v>76</v>
          </cell>
          <cell r="C14810">
            <v>552</v>
          </cell>
          <cell r="D14810">
            <v>176</v>
          </cell>
        </row>
        <row r="14811">
          <cell r="A14811">
            <v>76</v>
          </cell>
          <cell r="B14811">
            <v>36</v>
          </cell>
          <cell r="C14811">
            <v>264</v>
          </cell>
          <cell r="D14811">
            <v>32</v>
          </cell>
        </row>
        <row r="14812">
          <cell r="A14812">
            <v>212</v>
          </cell>
          <cell r="B14812">
            <v>68</v>
          </cell>
          <cell r="C14812">
            <v>528</v>
          </cell>
          <cell r="D14812">
            <v>148</v>
          </cell>
        </row>
        <row r="14813">
          <cell r="A14813">
            <v>316</v>
          </cell>
          <cell r="B14813">
            <v>80</v>
          </cell>
          <cell r="C14813">
            <v>600</v>
          </cell>
          <cell r="D14813">
            <v>208</v>
          </cell>
        </row>
        <row r="14814">
          <cell r="A14814">
            <v>192</v>
          </cell>
          <cell r="B14814">
            <v>64</v>
          </cell>
          <cell r="C14814">
            <v>300</v>
          </cell>
          <cell r="D14814">
            <v>316</v>
          </cell>
        </row>
        <row r="14815">
          <cell r="A14815">
            <v>300</v>
          </cell>
          <cell r="B14815">
            <v>80</v>
          </cell>
          <cell r="C14815">
            <v>596</v>
          </cell>
          <cell r="D14815">
            <v>216</v>
          </cell>
        </row>
        <row r="14816">
          <cell r="A14816">
            <v>376</v>
          </cell>
          <cell r="B14816">
            <v>84</v>
          </cell>
          <cell r="C14816">
            <v>560</v>
          </cell>
          <cell r="D14816">
            <v>200</v>
          </cell>
        </row>
        <row r="14817">
          <cell r="A14817">
            <v>224</v>
          </cell>
          <cell r="B14817">
            <v>72</v>
          </cell>
          <cell r="C14817">
            <v>548</v>
          </cell>
          <cell r="D14817">
            <v>112</v>
          </cell>
        </row>
        <row r="14818">
          <cell r="A14818">
            <v>48</v>
          </cell>
          <cell r="B14818">
            <v>16</v>
          </cell>
          <cell r="C14818">
            <v>168</v>
          </cell>
          <cell r="D14818">
            <v>24</v>
          </cell>
        </row>
        <row r="14819">
          <cell r="A14819">
            <v>208</v>
          </cell>
          <cell r="B14819">
            <v>72</v>
          </cell>
          <cell r="C14819">
            <v>612</v>
          </cell>
          <cell r="D14819">
            <v>152</v>
          </cell>
        </row>
        <row r="14820">
          <cell r="A14820">
            <v>192</v>
          </cell>
          <cell r="B14820">
            <v>76</v>
          </cell>
          <cell r="C14820">
            <v>440</v>
          </cell>
          <cell r="D14820">
            <v>328</v>
          </cell>
        </row>
        <row r="14821">
          <cell r="A14821">
            <v>176</v>
          </cell>
          <cell r="B14821">
            <v>68</v>
          </cell>
          <cell r="C14821">
            <v>232</v>
          </cell>
          <cell r="D14821">
            <v>184</v>
          </cell>
        </row>
        <row r="14822">
          <cell r="A14822">
            <v>320</v>
          </cell>
          <cell r="B14822">
            <v>76</v>
          </cell>
          <cell r="C14822">
            <v>524</v>
          </cell>
          <cell r="D14822">
            <v>140</v>
          </cell>
        </row>
        <row r="14823">
          <cell r="A14823">
            <v>316</v>
          </cell>
          <cell r="B14823">
            <v>92</v>
          </cell>
          <cell r="C14823">
            <v>580</v>
          </cell>
          <cell r="D14823">
            <v>164</v>
          </cell>
        </row>
        <row r="14824">
          <cell r="A14824">
            <v>336</v>
          </cell>
          <cell r="B14824">
            <v>92</v>
          </cell>
          <cell r="C14824">
            <v>760</v>
          </cell>
          <cell r="D14824">
            <v>128</v>
          </cell>
        </row>
        <row r="14825">
          <cell r="A14825">
            <v>320</v>
          </cell>
          <cell r="B14825">
            <v>80</v>
          </cell>
          <cell r="C14825">
            <v>580</v>
          </cell>
          <cell r="D14825">
            <v>224</v>
          </cell>
        </row>
        <row r="14826">
          <cell r="A14826">
            <v>332</v>
          </cell>
          <cell r="B14826">
            <v>80</v>
          </cell>
          <cell r="C14826">
            <v>624</v>
          </cell>
          <cell r="D14826">
            <v>224</v>
          </cell>
        </row>
        <row r="14827">
          <cell r="A14827">
            <v>76</v>
          </cell>
          <cell r="B14827">
            <v>36</v>
          </cell>
          <cell r="C14827">
            <v>224</v>
          </cell>
          <cell r="D14827">
            <v>16</v>
          </cell>
        </row>
        <row r="14828">
          <cell r="A14828">
            <v>280</v>
          </cell>
          <cell r="B14828">
            <v>84</v>
          </cell>
          <cell r="C14828">
            <v>540</v>
          </cell>
          <cell r="D14828">
            <v>160</v>
          </cell>
        </row>
        <row r="14829">
          <cell r="A14829">
            <v>76</v>
          </cell>
          <cell r="B14829">
            <v>36</v>
          </cell>
          <cell r="C14829">
            <v>232</v>
          </cell>
          <cell r="D14829">
            <v>32</v>
          </cell>
        </row>
        <row r="14830">
          <cell r="A14830">
            <v>208</v>
          </cell>
          <cell r="B14830">
            <v>76</v>
          </cell>
          <cell r="C14830">
            <v>448</v>
          </cell>
          <cell r="D14830">
            <v>272</v>
          </cell>
        </row>
        <row r="14831">
          <cell r="A14831">
            <v>156</v>
          </cell>
          <cell r="B14831">
            <v>64</v>
          </cell>
          <cell r="C14831">
            <v>328</v>
          </cell>
          <cell r="D14831">
            <v>272</v>
          </cell>
        </row>
        <row r="14832">
          <cell r="A14832">
            <v>60</v>
          </cell>
          <cell r="B14832">
            <v>20</v>
          </cell>
          <cell r="C14832">
            <v>152</v>
          </cell>
          <cell r="D14832">
            <v>16</v>
          </cell>
        </row>
        <row r="14833">
          <cell r="A14833">
            <v>84</v>
          </cell>
          <cell r="B14833">
            <v>40</v>
          </cell>
          <cell r="C14833">
            <v>268</v>
          </cell>
          <cell r="D14833">
            <v>20</v>
          </cell>
        </row>
        <row r="14834">
          <cell r="A14834">
            <v>68</v>
          </cell>
          <cell r="B14834">
            <v>28</v>
          </cell>
          <cell r="C14834">
            <v>236</v>
          </cell>
          <cell r="D14834">
            <v>12</v>
          </cell>
        </row>
        <row r="14835">
          <cell r="A14835">
            <v>68</v>
          </cell>
          <cell r="B14835">
            <v>28</v>
          </cell>
          <cell r="C14835">
            <v>224</v>
          </cell>
          <cell r="D14835">
            <v>32</v>
          </cell>
        </row>
        <row r="14836">
          <cell r="A14836">
            <v>324</v>
          </cell>
          <cell r="B14836">
            <v>84</v>
          </cell>
          <cell r="C14836">
            <v>604</v>
          </cell>
          <cell r="D14836">
            <v>168</v>
          </cell>
        </row>
        <row r="14837">
          <cell r="A14837">
            <v>356</v>
          </cell>
          <cell r="B14837">
            <v>76</v>
          </cell>
          <cell r="C14837">
            <v>584</v>
          </cell>
          <cell r="D14837">
            <v>220</v>
          </cell>
        </row>
        <row r="14838">
          <cell r="A14838">
            <v>56</v>
          </cell>
          <cell r="B14838">
            <v>20</v>
          </cell>
          <cell r="C14838">
            <v>256</v>
          </cell>
          <cell r="D14838">
            <v>20</v>
          </cell>
        </row>
        <row r="14839">
          <cell r="A14839">
            <v>320</v>
          </cell>
          <cell r="B14839">
            <v>80</v>
          </cell>
          <cell r="C14839">
            <v>552</v>
          </cell>
          <cell r="D14839">
            <v>172</v>
          </cell>
        </row>
        <row r="14840">
          <cell r="A14840">
            <v>192</v>
          </cell>
          <cell r="B14840">
            <v>64</v>
          </cell>
          <cell r="C14840">
            <v>312</v>
          </cell>
          <cell r="D14840">
            <v>236</v>
          </cell>
        </row>
        <row r="14841">
          <cell r="A14841">
            <v>352</v>
          </cell>
          <cell r="B14841">
            <v>84</v>
          </cell>
          <cell r="C14841">
            <v>648</v>
          </cell>
          <cell r="D14841">
            <v>184</v>
          </cell>
        </row>
        <row r="14842">
          <cell r="A14842">
            <v>44</v>
          </cell>
          <cell r="B14842">
            <v>12</v>
          </cell>
          <cell r="C14842">
            <v>232</v>
          </cell>
          <cell r="D14842">
            <v>16</v>
          </cell>
        </row>
        <row r="14843">
          <cell r="A14843">
            <v>328</v>
          </cell>
          <cell r="B14843">
            <v>80</v>
          </cell>
          <cell r="C14843">
            <v>644</v>
          </cell>
          <cell r="D14843">
            <v>196</v>
          </cell>
        </row>
        <row r="14844">
          <cell r="A14844">
            <v>256</v>
          </cell>
          <cell r="B14844">
            <v>72</v>
          </cell>
          <cell r="C14844">
            <v>608</v>
          </cell>
          <cell r="D14844">
            <v>188</v>
          </cell>
        </row>
        <row r="14845">
          <cell r="A14845">
            <v>364</v>
          </cell>
          <cell r="B14845">
            <v>84</v>
          </cell>
          <cell r="C14845">
            <v>616</v>
          </cell>
          <cell r="D14845">
            <v>248</v>
          </cell>
        </row>
        <row r="14846">
          <cell r="A14846">
            <v>92</v>
          </cell>
          <cell r="B14846">
            <v>40</v>
          </cell>
          <cell r="C14846">
            <v>232</v>
          </cell>
          <cell r="D14846">
            <v>16</v>
          </cell>
        </row>
        <row r="14847">
          <cell r="A14847">
            <v>52</v>
          </cell>
          <cell r="B14847">
            <v>24</v>
          </cell>
          <cell r="C14847">
            <v>200</v>
          </cell>
          <cell r="D14847">
            <v>40</v>
          </cell>
        </row>
        <row r="14848">
          <cell r="A14848">
            <v>316</v>
          </cell>
          <cell r="B14848">
            <v>84</v>
          </cell>
          <cell r="C14848">
            <v>588</v>
          </cell>
          <cell r="D14848">
            <v>172</v>
          </cell>
        </row>
        <row r="14849">
          <cell r="A14849">
            <v>300</v>
          </cell>
          <cell r="B14849">
            <v>76</v>
          </cell>
          <cell r="C14849">
            <v>596</v>
          </cell>
          <cell r="D14849">
            <v>208</v>
          </cell>
        </row>
        <row r="14850">
          <cell r="A14850">
            <v>396</v>
          </cell>
          <cell r="B14850">
            <v>84</v>
          </cell>
          <cell r="C14850">
            <v>604</v>
          </cell>
          <cell r="D14850">
            <v>220</v>
          </cell>
        </row>
        <row r="14851">
          <cell r="A14851">
            <v>52</v>
          </cell>
          <cell r="B14851">
            <v>20</v>
          </cell>
          <cell r="C14851">
            <v>176</v>
          </cell>
          <cell r="D14851">
            <v>16</v>
          </cell>
        </row>
        <row r="14852">
          <cell r="A14852">
            <v>180</v>
          </cell>
          <cell r="B14852">
            <v>60</v>
          </cell>
          <cell r="C14852">
            <v>252</v>
          </cell>
          <cell r="D14852">
            <v>304</v>
          </cell>
        </row>
        <row r="14853">
          <cell r="A14853">
            <v>292</v>
          </cell>
          <cell r="B14853">
            <v>88</v>
          </cell>
          <cell r="C14853">
            <v>592</v>
          </cell>
          <cell r="D14853">
            <v>196</v>
          </cell>
        </row>
        <row r="14854">
          <cell r="A14854">
            <v>268</v>
          </cell>
          <cell r="B14854">
            <v>76</v>
          </cell>
          <cell r="C14854">
            <v>568</v>
          </cell>
          <cell r="D14854">
            <v>160</v>
          </cell>
        </row>
        <row r="14855">
          <cell r="A14855">
            <v>296</v>
          </cell>
          <cell r="B14855">
            <v>76</v>
          </cell>
          <cell r="C14855">
            <v>596</v>
          </cell>
          <cell r="D14855">
            <v>196</v>
          </cell>
        </row>
        <row r="14856">
          <cell r="A14856">
            <v>356</v>
          </cell>
          <cell r="B14856">
            <v>84</v>
          </cell>
          <cell r="C14856">
            <v>608</v>
          </cell>
          <cell r="D14856">
            <v>192</v>
          </cell>
        </row>
        <row r="14857">
          <cell r="A14857">
            <v>284</v>
          </cell>
          <cell r="B14857">
            <v>80</v>
          </cell>
          <cell r="C14857">
            <v>624</v>
          </cell>
          <cell r="D14857">
            <v>180</v>
          </cell>
        </row>
        <row r="14858">
          <cell r="A14858">
            <v>268</v>
          </cell>
          <cell r="B14858">
            <v>76</v>
          </cell>
          <cell r="C14858">
            <v>592</v>
          </cell>
          <cell r="D14858">
            <v>160</v>
          </cell>
        </row>
        <row r="14859">
          <cell r="A14859">
            <v>216</v>
          </cell>
          <cell r="B14859">
            <v>80</v>
          </cell>
          <cell r="C14859">
            <v>420</v>
          </cell>
          <cell r="D14859">
            <v>384</v>
          </cell>
        </row>
        <row r="14860">
          <cell r="A14860">
            <v>244</v>
          </cell>
          <cell r="B14860">
            <v>80</v>
          </cell>
          <cell r="C14860">
            <v>560</v>
          </cell>
          <cell r="D14860">
            <v>152</v>
          </cell>
        </row>
        <row r="14861">
          <cell r="A14861">
            <v>48</v>
          </cell>
          <cell r="B14861">
            <v>16</v>
          </cell>
          <cell r="C14861">
            <v>220</v>
          </cell>
          <cell r="D14861">
            <v>16</v>
          </cell>
        </row>
        <row r="14862">
          <cell r="A14862">
            <v>84</v>
          </cell>
          <cell r="B14862">
            <v>36</v>
          </cell>
          <cell r="C14862">
            <v>252</v>
          </cell>
          <cell r="D14862">
            <v>24</v>
          </cell>
        </row>
        <row r="14863">
          <cell r="A14863">
            <v>188</v>
          </cell>
          <cell r="B14863">
            <v>60</v>
          </cell>
          <cell r="C14863">
            <v>244</v>
          </cell>
          <cell r="D14863">
            <v>208</v>
          </cell>
        </row>
        <row r="14864">
          <cell r="A14864">
            <v>68</v>
          </cell>
          <cell r="B14864">
            <v>28</v>
          </cell>
          <cell r="C14864">
            <v>248</v>
          </cell>
          <cell r="D14864">
            <v>16</v>
          </cell>
        </row>
        <row r="14865">
          <cell r="A14865">
            <v>256</v>
          </cell>
          <cell r="B14865">
            <v>72</v>
          </cell>
          <cell r="C14865">
            <v>528</v>
          </cell>
          <cell r="D14865">
            <v>152</v>
          </cell>
        </row>
        <row r="14866">
          <cell r="A14866">
            <v>244</v>
          </cell>
          <cell r="B14866">
            <v>68</v>
          </cell>
          <cell r="C14866">
            <v>520</v>
          </cell>
          <cell r="D14866">
            <v>196</v>
          </cell>
        </row>
        <row r="14867">
          <cell r="A14867">
            <v>332</v>
          </cell>
          <cell r="B14867">
            <v>80</v>
          </cell>
          <cell r="C14867">
            <v>640</v>
          </cell>
          <cell r="D14867">
            <v>172</v>
          </cell>
        </row>
        <row r="14868">
          <cell r="A14868">
            <v>192</v>
          </cell>
          <cell r="B14868">
            <v>68</v>
          </cell>
          <cell r="C14868">
            <v>444</v>
          </cell>
          <cell r="D14868">
            <v>412</v>
          </cell>
        </row>
        <row r="14869">
          <cell r="A14869">
            <v>280</v>
          </cell>
          <cell r="B14869">
            <v>72</v>
          </cell>
          <cell r="C14869">
            <v>528</v>
          </cell>
          <cell r="D14869">
            <v>192</v>
          </cell>
        </row>
        <row r="14870">
          <cell r="A14870">
            <v>268</v>
          </cell>
          <cell r="B14870">
            <v>76</v>
          </cell>
          <cell r="C14870">
            <v>576</v>
          </cell>
          <cell r="D14870">
            <v>172</v>
          </cell>
        </row>
        <row r="14871">
          <cell r="A14871">
            <v>420</v>
          </cell>
          <cell r="B14871">
            <v>88</v>
          </cell>
          <cell r="C14871">
            <v>608</v>
          </cell>
          <cell r="D14871">
            <v>216</v>
          </cell>
        </row>
        <row r="14872">
          <cell r="A14872">
            <v>308</v>
          </cell>
          <cell r="B14872">
            <v>76</v>
          </cell>
          <cell r="C14872">
            <v>588</v>
          </cell>
          <cell r="D14872">
            <v>180</v>
          </cell>
        </row>
        <row r="14873">
          <cell r="A14873">
            <v>312</v>
          </cell>
          <cell r="B14873">
            <v>80</v>
          </cell>
          <cell r="C14873">
            <v>628</v>
          </cell>
          <cell r="D14873">
            <v>212</v>
          </cell>
        </row>
        <row r="14874">
          <cell r="A14874">
            <v>56</v>
          </cell>
          <cell r="B14874">
            <v>20</v>
          </cell>
          <cell r="C14874">
            <v>192</v>
          </cell>
          <cell r="D14874">
            <v>24</v>
          </cell>
        </row>
        <row r="14875">
          <cell r="A14875">
            <v>48</v>
          </cell>
          <cell r="B14875">
            <v>16</v>
          </cell>
          <cell r="C14875">
            <v>188</v>
          </cell>
          <cell r="D14875">
            <v>16</v>
          </cell>
        </row>
        <row r="14876">
          <cell r="A14876">
            <v>376</v>
          </cell>
          <cell r="B14876">
            <v>84</v>
          </cell>
          <cell r="C14876">
            <v>656</v>
          </cell>
          <cell r="D14876">
            <v>248</v>
          </cell>
        </row>
        <row r="14877">
          <cell r="A14877">
            <v>348</v>
          </cell>
          <cell r="B14877">
            <v>92</v>
          </cell>
          <cell r="C14877">
            <v>604</v>
          </cell>
          <cell r="D14877">
            <v>208</v>
          </cell>
        </row>
        <row r="14878">
          <cell r="A14878">
            <v>368</v>
          </cell>
          <cell r="B14878">
            <v>84</v>
          </cell>
          <cell r="C14878">
            <v>624</v>
          </cell>
          <cell r="D14878">
            <v>208</v>
          </cell>
        </row>
        <row r="14879">
          <cell r="A14879">
            <v>276</v>
          </cell>
          <cell r="B14879">
            <v>72</v>
          </cell>
          <cell r="C14879">
            <v>508</v>
          </cell>
          <cell r="D14879">
            <v>168</v>
          </cell>
        </row>
        <row r="14880">
          <cell r="A14880">
            <v>56</v>
          </cell>
          <cell r="B14880">
            <v>24</v>
          </cell>
          <cell r="C14880">
            <v>204</v>
          </cell>
          <cell r="D14880">
            <v>12</v>
          </cell>
        </row>
        <row r="14881">
          <cell r="A14881">
            <v>56</v>
          </cell>
          <cell r="B14881">
            <v>24</v>
          </cell>
          <cell r="C14881">
            <v>212</v>
          </cell>
          <cell r="D14881">
            <v>16</v>
          </cell>
        </row>
        <row r="14882">
          <cell r="A14882">
            <v>312</v>
          </cell>
          <cell r="B14882">
            <v>76</v>
          </cell>
          <cell r="C14882">
            <v>584</v>
          </cell>
          <cell r="D14882">
            <v>184</v>
          </cell>
        </row>
        <row r="14883">
          <cell r="A14883">
            <v>84</v>
          </cell>
          <cell r="B14883">
            <v>36</v>
          </cell>
          <cell r="C14883">
            <v>260</v>
          </cell>
          <cell r="D14883">
            <v>36</v>
          </cell>
        </row>
        <row r="14884">
          <cell r="A14884">
            <v>284</v>
          </cell>
          <cell r="B14884">
            <v>76</v>
          </cell>
          <cell r="C14884">
            <v>596</v>
          </cell>
          <cell r="D14884">
            <v>216</v>
          </cell>
        </row>
        <row r="14885">
          <cell r="A14885">
            <v>116</v>
          </cell>
          <cell r="B14885">
            <v>44</v>
          </cell>
          <cell r="C14885">
            <v>196</v>
          </cell>
          <cell r="D14885">
            <v>44</v>
          </cell>
        </row>
        <row r="14886">
          <cell r="A14886">
            <v>176</v>
          </cell>
          <cell r="B14886">
            <v>80</v>
          </cell>
          <cell r="C14886">
            <v>420</v>
          </cell>
          <cell r="D14886">
            <v>464</v>
          </cell>
        </row>
        <row r="14887">
          <cell r="A14887">
            <v>360</v>
          </cell>
          <cell r="B14887">
            <v>88</v>
          </cell>
          <cell r="C14887">
            <v>608</v>
          </cell>
          <cell r="D14887">
            <v>236</v>
          </cell>
        </row>
        <row r="14888">
          <cell r="A14888">
            <v>352</v>
          </cell>
          <cell r="B14888">
            <v>80</v>
          </cell>
          <cell r="C14888">
            <v>588</v>
          </cell>
          <cell r="D14888">
            <v>200</v>
          </cell>
        </row>
        <row r="14889">
          <cell r="A14889">
            <v>368</v>
          </cell>
          <cell r="B14889">
            <v>80</v>
          </cell>
          <cell r="C14889">
            <v>580</v>
          </cell>
          <cell r="D14889">
            <v>200</v>
          </cell>
        </row>
        <row r="14890">
          <cell r="A14890">
            <v>280</v>
          </cell>
          <cell r="B14890">
            <v>80</v>
          </cell>
          <cell r="C14890">
            <v>552</v>
          </cell>
          <cell r="D14890">
            <v>156</v>
          </cell>
        </row>
        <row r="14891">
          <cell r="A14891">
            <v>44</v>
          </cell>
          <cell r="B14891">
            <v>8</v>
          </cell>
          <cell r="C14891">
            <v>156</v>
          </cell>
          <cell r="D14891">
            <v>12</v>
          </cell>
        </row>
        <row r="14892">
          <cell r="A14892">
            <v>64</v>
          </cell>
          <cell r="B14892">
            <v>24</v>
          </cell>
          <cell r="C14892">
            <v>220</v>
          </cell>
          <cell r="D14892">
            <v>40</v>
          </cell>
        </row>
        <row r="14893">
          <cell r="A14893">
            <v>356</v>
          </cell>
          <cell r="B14893">
            <v>84</v>
          </cell>
          <cell r="C14893">
            <v>576</v>
          </cell>
          <cell r="D14893">
            <v>212</v>
          </cell>
        </row>
        <row r="14894">
          <cell r="A14894">
            <v>364</v>
          </cell>
          <cell r="B14894">
            <v>132</v>
          </cell>
          <cell r="C14894">
            <v>548</v>
          </cell>
          <cell r="D14894">
            <v>192</v>
          </cell>
        </row>
        <row r="14895">
          <cell r="A14895">
            <v>100</v>
          </cell>
          <cell r="B14895">
            <v>44</v>
          </cell>
          <cell r="C14895">
            <v>216</v>
          </cell>
          <cell r="D14895">
            <v>44</v>
          </cell>
        </row>
        <row r="14896">
          <cell r="A14896">
            <v>44</v>
          </cell>
          <cell r="B14896">
            <v>8</v>
          </cell>
          <cell r="C14896">
            <v>164</v>
          </cell>
          <cell r="D14896">
            <v>12</v>
          </cell>
        </row>
        <row r="14897">
          <cell r="A14897">
            <v>276</v>
          </cell>
          <cell r="B14897">
            <v>76</v>
          </cell>
          <cell r="C14897">
            <v>556</v>
          </cell>
          <cell r="D14897">
            <v>172</v>
          </cell>
        </row>
        <row r="14898">
          <cell r="A14898">
            <v>400</v>
          </cell>
          <cell r="B14898">
            <v>84</v>
          </cell>
          <cell r="C14898">
            <v>604</v>
          </cell>
          <cell r="D14898">
            <v>208</v>
          </cell>
        </row>
        <row r="14899">
          <cell r="A14899">
            <v>360</v>
          </cell>
          <cell r="B14899">
            <v>84</v>
          </cell>
          <cell r="C14899">
            <v>604</v>
          </cell>
          <cell r="D14899">
            <v>188</v>
          </cell>
        </row>
        <row r="14900">
          <cell r="A14900">
            <v>52</v>
          </cell>
          <cell r="B14900">
            <v>16</v>
          </cell>
          <cell r="C14900">
            <v>200</v>
          </cell>
          <cell r="D14900">
            <v>24</v>
          </cell>
        </row>
        <row r="14901">
          <cell r="A14901">
            <v>80</v>
          </cell>
          <cell r="B14901">
            <v>36</v>
          </cell>
          <cell r="C14901">
            <v>244</v>
          </cell>
          <cell r="D14901">
            <v>24</v>
          </cell>
        </row>
        <row r="14902">
          <cell r="A14902">
            <v>284</v>
          </cell>
          <cell r="B14902">
            <v>72</v>
          </cell>
          <cell r="C14902">
            <v>584</v>
          </cell>
          <cell r="D14902">
            <v>160</v>
          </cell>
        </row>
        <row r="14903">
          <cell r="A14903">
            <v>52</v>
          </cell>
          <cell r="B14903">
            <v>20</v>
          </cell>
          <cell r="C14903">
            <v>192</v>
          </cell>
          <cell r="D14903">
            <v>12</v>
          </cell>
        </row>
        <row r="14904">
          <cell r="A14904">
            <v>312</v>
          </cell>
          <cell r="B14904">
            <v>76</v>
          </cell>
          <cell r="C14904">
            <v>556</v>
          </cell>
          <cell r="D14904">
            <v>180</v>
          </cell>
        </row>
        <row r="14905">
          <cell r="A14905">
            <v>148</v>
          </cell>
          <cell r="B14905">
            <v>60</v>
          </cell>
          <cell r="C14905">
            <v>316</v>
          </cell>
          <cell r="D14905">
            <v>304</v>
          </cell>
        </row>
        <row r="14906">
          <cell r="A14906">
            <v>232</v>
          </cell>
          <cell r="B14906">
            <v>76</v>
          </cell>
          <cell r="C14906">
            <v>428</v>
          </cell>
          <cell r="D14906">
            <v>324</v>
          </cell>
        </row>
        <row r="14907">
          <cell r="A14907">
            <v>332</v>
          </cell>
          <cell r="B14907">
            <v>80</v>
          </cell>
          <cell r="C14907">
            <v>560</v>
          </cell>
          <cell r="D14907">
            <v>240</v>
          </cell>
        </row>
        <row r="14908">
          <cell r="A14908">
            <v>84</v>
          </cell>
          <cell r="B14908">
            <v>36</v>
          </cell>
          <cell r="C14908">
            <v>240</v>
          </cell>
          <cell r="D14908">
            <v>24</v>
          </cell>
        </row>
        <row r="14909">
          <cell r="A14909">
            <v>176</v>
          </cell>
          <cell r="B14909">
            <v>64</v>
          </cell>
          <cell r="C14909">
            <v>468</v>
          </cell>
          <cell r="D14909">
            <v>296</v>
          </cell>
        </row>
        <row r="14910">
          <cell r="A14910">
            <v>360</v>
          </cell>
          <cell r="B14910">
            <v>76</v>
          </cell>
          <cell r="C14910">
            <v>576</v>
          </cell>
          <cell r="D14910">
            <v>172</v>
          </cell>
        </row>
        <row r="14911">
          <cell r="A14911">
            <v>148</v>
          </cell>
          <cell r="B14911">
            <v>56</v>
          </cell>
          <cell r="C14911">
            <v>284</v>
          </cell>
          <cell r="D14911">
            <v>228</v>
          </cell>
        </row>
        <row r="14912">
          <cell r="A14912">
            <v>80</v>
          </cell>
          <cell r="B14912">
            <v>36</v>
          </cell>
          <cell r="C14912">
            <v>268</v>
          </cell>
          <cell r="D14912">
            <v>28</v>
          </cell>
        </row>
        <row r="14913">
          <cell r="A14913">
            <v>196</v>
          </cell>
          <cell r="B14913">
            <v>64</v>
          </cell>
          <cell r="C14913">
            <v>324</v>
          </cell>
          <cell r="D14913">
            <v>476</v>
          </cell>
        </row>
        <row r="14914">
          <cell r="A14914">
            <v>300</v>
          </cell>
          <cell r="B14914">
            <v>80</v>
          </cell>
          <cell r="C14914">
            <v>600</v>
          </cell>
          <cell r="D14914">
            <v>188</v>
          </cell>
        </row>
        <row r="14915">
          <cell r="A14915">
            <v>160</v>
          </cell>
          <cell r="B14915">
            <v>60</v>
          </cell>
          <cell r="C14915">
            <v>280</v>
          </cell>
          <cell r="D14915">
            <v>276</v>
          </cell>
        </row>
        <row r="14916">
          <cell r="A14916">
            <v>324</v>
          </cell>
          <cell r="B14916">
            <v>80</v>
          </cell>
          <cell r="C14916">
            <v>568</v>
          </cell>
          <cell r="D14916">
            <v>184</v>
          </cell>
        </row>
        <row r="14917">
          <cell r="A14917">
            <v>48</v>
          </cell>
          <cell r="B14917">
            <v>12</v>
          </cell>
          <cell r="C14917">
            <v>200</v>
          </cell>
          <cell r="D14917">
            <v>8</v>
          </cell>
        </row>
        <row r="14918">
          <cell r="A14918">
            <v>184</v>
          </cell>
          <cell r="B14918">
            <v>64</v>
          </cell>
          <cell r="C14918">
            <v>308</v>
          </cell>
          <cell r="D14918">
            <v>272</v>
          </cell>
        </row>
        <row r="14919">
          <cell r="A14919">
            <v>292</v>
          </cell>
          <cell r="B14919">
            <v>72</v>
          </cell>
          <cell r="C14919">
            <v>564</v>
          </cell>
          <cell r="D14919">
            <v>180</v>
          </cell>
        </row>
        <row r="14920">
          <cell r="A14920">
            <v>216</v>
          </cell>
          <cell r="B14920">
            <v>68</v>
          </cell>
          <cell r="C14920">
            <v>416</v>
          </cell>
          <cell r="D14920">
            <v>296</v>
          </cell>
        </row>
        <row r="14921">
          <cell r="A14921">
            <v>272</v>
          </cell>
          <cell r="B14921">
            <v>72</v>
          </cell>
          <cell r="C14921">
            <v>544</v>
          </cell>
          <cell r="D14921">
            <v>152</v>
          </cell>
        </row>
        <row r="14922">
          <cell r="A14922">
            <v>44</v>
          </cell>
          <cell r="B14922">
            <v>12</v>
          </cell>
          <cell r="C14922">
            <v>180</v>
          </cell>
          <cell r="D14922">
            <v>8</v>
          </cell>
        </row>
        <row r="14923">
          <cell r="A14923">
            <v>356</v>
          </cell>
          <cell r="B14923">
            <v>84</v>
          </cell>
          <cell r="C14923">
            <v>640</v>
          </cell>
          <cell r="D14923">
            <v>216</v>
          </cell>
        </row>
        <row r="14924">
          <cell r="A14924">
            <v>56</v>
          </cell>
          <cell r="B14924">
            <v>20</v>
          </cell>
          <cell r="C14924">
            <v>212</v>
          </cell>
          <cell r="D14924">
            <v>12</v>
          </cell>
        </row>
        <row r="14925">
          <cell r="A14925">
            <v>76</v>
          </cell>
          <cell r="B14925">
            <v>36</v>
          </cell>
          <cell r="C14925">
            <v>240</v>
          </cell>
          <cell r="D14925">
            <v>24</v>
          </cell>
        </row>
        <row r="14926">
          <cell r="A14926">
            <v>68</v>
          </cell>
          <cell r="B14926">
            <v>32</v>
          </cell>
          <cell r="C14926">
            <v>200</v>
          </cell>
          <cell r="D14926">
            <v>44</v>
          </cell>
        </row>
        <row r="14927">
          <cell r="A14927">
            <v>300</v>
          </cell>
          <cell r="B14927">
            <v>80</v>
          </cell>
          <cell r="C14927">
            <v>524</v>
          </cell>
          <cell r="D14927">
            <v>184</v>
          </cell>
        </row>
        <row r="14928">
          <cell r="A14928">
            <v>328</v>
          </cell>
          <cell r="B14928">
            <v>92</v>
          </cell>
          <cell r="C14928">
            <v>620</v>
          </cell>
          <cell r="D14928">
            <v>152</v>
          </cell>
        </row>
        <row r="14929">
          <cell r="A14929">
            <v>280</v>
          </cell>
          <cell r="B14929">
            <v>76</v>
          </cell>
          <cell r="C14929">
            <v>592</v>
          </cell>
          <cell r="D14929">
            <v>216</v>
          </cell>
        </row>
        <row r="14930">
          <cell r="A14930">
            <v>408</v>
          </cell>
          <cell r="B14930">
            <v>88</v>
          </cell>
          <cell r="C14930">
            <v>604</v>
          </cell>
          <cell r="D14930">
            <v>216</v>
          </cell>
        </row>
        <row r="14931">
          <cell r="A14931">
            <v>368</v>
          </cell>
          <cell r="B14931">
            <v>84</v>
          </cell>
          <cell r="C14931">
            <v>620</v>
          </cell>
          <cell r="D14931">
            <v>212</v>
          </cell>
        </row>
        <row r="14932">
          <cell r="A14932">
            <v>320</v>
          </cell>
          <cell r="B14932">
            <v>80</v>
          </cell>
          <cell r="C14932">
            <v>596</v>
          </cell>
          <cell r="D14932">
            <v>188</v>
          </cell>
        </row>
        <row r="14933">
          <cell r="A14933">
            <v>468</v>
          </cell>
          <cell r="B14933">
            <v>88</v>
          </cell>
          <cell r="C14933">
            <v>604</v>
          </cell>
          <cell r="D14933">
            <v>228</v>
          </cell>
        </row>
        <row r="14934">
          <cell r="A14934">
            <v>376</v>
          </cell>
          <cell r="B14934">
            <v>80</v>
          </cell>
          <cell r="C14934">
            <v>572</v>
          </cell>
          <cell r="D14934">
            <v>188</v>
          </cell>
        </row>
        <row r="14935">
          <cell r="A14935">
            <v>80</v>
          </cell>
          <cell r="B14935">
            <v>36</v>
          </cell>
          <cell r="C14935">
            <v>220</v>
          </cell>
          <cell r="D14935">
            <v>12</v>
          </cell>
        </row>
        <row r="14936">
          <cell r="A14936">
            <v>348</v>
          </cell>
          <cell r="B14936">
            <v>84</v>
          </cell>
          <cell r="C14936">
            <v>576</v>
          </cell>
          <cell r="D14936">
            <v>204</v>
          </cell>
        </row>
        <row r="14937">
          <cell r="A14937">
            <v>56</v>
          </cell>
          <cell r="B14937">
            <v>20</v>
          </cell>
          <cell r="C14937">
            <v>152</v>
          </cell>
          <cell r="D14937">
            <v>16</v>
          </cell>
        </row>
        <row r="14938">
          <cell r="A14938">
            <v>328</v>
          </cell>
          <cell r="B14938">
            <v>80</v>
          </cell>
          <cell r="C14938">
            <v>560</v>
          </cell>
          <cell r="D14938">
            <v>180</v>
          </cell>
        </row>
        <row r="14939">
          <cell r="A14939">
            <v>280</v>
          </cell>
          <cell r="B14939">
            <v>80</v>
          </cell>
          <cell r="C14939">
            <v>556</v>
          </cell>
          <cell r="D14939">
            <v>148</v>
          </cell>
        </row>
        <row r="14940">
          <cell r="A14940">
            <v>280</v>
          </cell>
          <cell r="B14940">
            <v>76</v>
          </cell>
          <cell r="C14940">
            <v>576</v>
          </cell>
          <cell r="D14940">
            <v>168</v>
          </cell>
        </row>
        <row r="14941">
          <cell r="A14941">
            <v>156</v>
          </cell>
          <cell r="B14941">
            <v>68</v>
          </cell>
          <cell r="C14941">
            <v>456</v>
          </cell>
          <cell r="D14941">
            <v>392</v>
          </cell>
        </row>
        <row r="14942">
          <cell r="A14942">
            <v>312</v>
          </cell>
          <cell r="B14942">
            <v>76</v>
          </cell>
          <cell r="C14942">
            <v>552</v>
          </cell>
          <cell r="D14942">
            <v>212</v>
          </cell>
        </row>
        <row r="14943">
          <cell r="A14943">
            <v>204</v>
          </cell>
          <cell r="B14943">
            <v>68</v>
          </cell>
          <cell r="C14943">
            <v>364</v>
          </cell>
          <cell r="D14943">
            <v>304</v>
          </cell>
        </row>
        <row r="14944">
          <cell r="A14944">
            <v>196</v>
          </cell>
          <cell r="B14944">
            <v>64</v>
          </cell>
          <cell r="C14944">
            <v>248</v>
          </cell>
          <cell r="D14944">
            <v>204</v>
          </cell>
        </row>
        <row r="14945">
          <cell r="A14945">
            <v>48</v>
          </cell>
          <cell r="B14945">
            <v>20</v>
          </cell>
          <cell r="C14945">
            <v>184</v>
          </cell>
          <cell r="D14945">
            <v>24</v>
          </cell>
        </row>
        <row r="14946">
          <cell r="A14946">
            <v>72</v>
          </cell>
          <cell r="B14946">
            <v>28</v>
          </cell>
          <cell r="C14946">
            <v>232</v>
          </cell>
          <cell r="D14946">
            <v>32</v>
          </cell>
        </row>
        <row r="14947">
          <cell r="A14947">
            <v>304</v>
          </cell>
          <cell r="B14947">
            <v>76</v>
          </cell>
          <cell r="C14947">
            <v>536</v>
          </cell>
          <cell r="D14947">
            <v>164</v>
          </cell>
        </row>
        <row r="14948">
          <cell r="A14948">
            <v>276</v>
          </cell>
          <cell r="B14948">
            <v>76</v>
          </cell>
          <cell r="C14948">
            <v>584</v>
          </cell>
          <cell r="D14948">
            <v>272</v>
          </cell>
        </row>
        <row r="14949">
          <cell r="A14949">
            <v>288</v>
          </cell>
          <cell r="B14949">
            <v>80</v>
          </cell>
          <cell r="C14949">
            <v>580</v>
          </cell>
          <cell r="D14949">
            <v>136</v>
          </cell>
        </row>
        <row r="14950">
          <cell r="A14950">
            <v>396</v>
          </cell>
          <cell r="B14950">
            <v>84</v>
          </cell>
          <cell r="C14950">
            <v>680</v>
          </cell>
          <cell r="D14950">
            <v>232</v>
          </cell>
        </row>
        <row r="14951">
          <cell r="A14951">
            <v>296</v>
          </cell>
          <cell r="B14951">
            <v>76</v>
          </cell>
          <cell r="C14951">
            <v>572</v>
          </cell>
          <cell r="D14951">
            <v>180</v>
          </cell>
        </row>
        <row r="14952">
          <cell r="A14952">
            <v>44</v>
          </cell>
          <cell r="B14952">
            <v>12</v>
          </cell>
          <cell r="C14952">
            <v>152</v>
          </cell>
          <cell r="D14952">
            <v>12</v>
          </cell>
        </row>
        <row r="14953">
          <cell r="A14953">
            <v>320</v>
          </cell>
          <cell r="B14953">
            <v>88</v>
          </cell>
          <cell r="C14953">
            <v>640</v>
          </cell>
          <cell r="D14953">
            <v>180</v>
          </cell>
        </row>
        <row r="14954">
          <cell r="A14954">
            <v>240</v>
          </cell>
          <cell r="B14954">
            <v>76</v>
          </cell>
          <cell r="C14954">
            <v>632</v>
          </cell>
          <cell r="D14954">
            <v>148</v>
          </cell>
        </row>
        <row r="14955">
          <cell r="A14955">
            <v>176</v>
          </cell>
          <cell r="B14955">
            <v>64</v>
          </cell>
          <cell r="C14955">
            <v>256</v>
          </cell>
          <cell r="D14955">
            <v>260</v>
          </cell>
        </row>
        <row r="14956">
          <cell r="A14956">
            <v>332</v>
          </cell>
          <cell r="B14956">
            <v>84</v>
          </cell>
          <cell r="C14956">
            <v>656</v>
          </cell>
          <cell r="D14956">
            <v>220</v>
          </cell>
        </row>
        <row r="14957">
          <cell r="A14957">
            <v>340</v>
          </cell>
          <cell r="B14957">
            <v>80</v>
          </cell>
          <cell r="C14957">
            <v>568</v>
          </cell>
          <cell r="D14957">
            <v>200</v>
          </cell>
        </row>
        <row r="14958">
          <cell r="A14958">
            <v>296</v>
          </cell>
          <cell r="B14958">
            <v>80</v>
          </cell>
          <cell r="C14958">
            <v>596</v>
          </cell>
          <cell r="D14958">
            <v>164</v>
          </cell>
        </row>
        <row r="14959">
          <cell r="A14959">
            <v>304</v>
          </cell>
          <cell r="B14959">
            <v>84</v>
          </cell>
          <cell r="C14959">
            <v>608</v>
          </cell>
          <cell r="D14959">
            <v>184</v>
          </cell>
        </row>
        <row r="14960">
          <cell r="A14960">
            <v>272</v>
          </cell>
          <cell r="B14960">
            <v>80</v>
          </cell>
          <cell r="C14960">
            <v>608</v>
          </cell>
          <cell r="D14960">
            <v>200</v>
          </cell>
        </row>
        <row r="14961">
          <cell r="A14961">
            <v>324</v>
          </cell>
          <cell r="B14961">
            <v>88</v>
          </cell>
          <cell r="C14961">
            <v>576</v>
          </cell>
          <cell r="D14961">
            <v>180</v>
          </cell>
        </row>
        <row r="14962">
          <cell r="A14962">
            <v>276</v>
          </cell>
          <cell r="B14962">
            <v>72</v>
          </cell>
          <cell r="C14962">
            <v>484</v>
          </cell>
          <cell r="D14962">
            <v>152</v>
          </cell>
        </row>
        <row r="14963">
          <cell r="A14963">
            <v>56</v>
          </cell>
          <cell r="B14963">
            <v>20</v>
          </cell>
          <cell r="C14963">
            <v>144</v>
          </cell>
          <cell r="D14963">
            <v>4</v>
          </cell>
        </row>
        <row r="14964">
          <cell r="A14964">
            <v>108</v>
          </cell>
          <cell r="B14964">
            <v>44</v>
          </cell>
          <cell r="C14964">
            <v>232</v>
          </cell>
          <cell r="D14964">
            <v>12</v>
          </cell>
        </row>
        <row r="14965">
          <cell r="A14965">
            <v>312</v>
          </cell>
          <cell r="B14965">
            <v>76</v>
          </cell>
          <cell r="C14965">
            <v>588</v>
          </cell>
          <cell r="D14965">
            <v>168</v>
          </cell>
        </row>
        <row r="14966">
          <cell r="A14966">
            <v>320</v>
          </cell>
          <cell r="B14966">
            <v>80</v>
          </cell>
          <cell r="C14966">
            <v>636</v>
          </cell>
          <cell r="D14966">
            <v>208</v>
          </cell>
        </row>
        <row r="14967">
          <cell r="A14967">
            <v>348</v>
          </cell>
          <cell r="B14967">
            <v>80</v>
          </cell>
          <cell r="C14967">
            <v>540</v>
          </cell>
          <cell r="D14967">
            <v>188</v>
          </cell>
        </row>
        <row r="14968">
          <cell r="A14968">
            <v>312</v>
          </cell>
          <cell r="B14968">
            <v>80</v>
          </cell>
          <cell r="C14968">
            <v>604</v>
          </cell>
          <cell r="D14968">
            <v>204</v>
          </cell>
        </row>
        <row r="14969">
          <cell r="A14969">
            <v>288</v>
          </cell>
          <cell r="B14969">
            <v>76</v>
          </cell>
          <cell r="C14969">
            <v>556</v>
          </cell>
          <cell r="D14969">
            <v>208</v>
          </cell>
        </row>
        <row r="14970">
          <cell r="A14970">
            <v>388</v>
          </cell>
          <cell r="B14970">
            <v>84</v>
          </cell>
          <cell r="C14970">
            <v>572</v>
          </cell>
          <cell r="D14970">
            <v>212</v>
          </cell>
        </row>
        <row r="14971">
          <cell r="A14971">
            <v>248</v>
          </cell>
          <cell r="B14971">
            <v>68</v>
          </cell>
          <cell r="C14971">
            <v>524</v>
          </cell>
          <cell r="D14971">
            <v>152</v>
          </cell>
        </row>
        <row r="14972">
          <cell r="A14972">
            <v>124</v>
          </cell>
          <cell r="B14972">
            <v>48</v>
          </cell>
          <cell r="C14972">
            <v>212</v>
          </cell>
          <cell r="D14972">
            <v>40</v>
          </cell>
        </row>
        <row r="14973">
          <cell r="A14973">
            <v>176</v>
          </cell>
          <cell r="B14973">
            <v>60</v>
          </cell>
          <cell r="C14973">
            <v>324</v>
          </cell>
          <cell r="D14973">
            <v>288</v>
          </cell>
        </row>
        <row r="14974">
          <cell r="A14974">
            <v>200</v>
          </cell>
          <cell r="B14974">
            <v>64</v>
          </cell>
          <cell r="C14974">
            <v>252</v>
          </cell>
          <cell r="D14974">
            <v>228</v>
          </cell>
        </row>
        <row r="14975">
          <cell r="A14975">
            <v>272</v>
          </cell>
          <cell r="B14975">
            <v>76</v>
          </cell>
          <cell r="C14975">
            <v>588</v>
          </cell>
          <cell r="D14975">
            <v>196</v>
          </cell>
        </row>
        <row r="14976">
          <cell r="A14976">
            <v>56</v>
          </cell>
          <cell r="B14976">
            <v>24</v>
          </cell>
          <cell r="C14976">
            <v>220</v>
          </cell>
          <cell r="D14976">
            <v>20</v>
          </cell>
        </row>
        <row r="14977">
          <cell r="A14977">
            <v>264</v>
          </cell>
          <cell r="B14977">
            <v>76</v>
          </cell>
          <cell r="C14977">
            <v>520</v>
          </cell>
          <cell r="D14977">
            <v>200</v>
          </cell>
        </row>
        <row r="14978">
          <cell r="A14978">
            <v>60</v>
          </cell>
          <cell r="B14978">
            <v>28</v>
          </cell>
          <cell r="C14978">
            <v>212</v>
          </cell>
          <cell r="D14978">
            <v>12</v>
          </cell>
        </row>
        <row r="14979">
          <cell r="A14979">
            <v>352</v>
          </cell>
          <cell r="B14979">
            <v>80</v>
          </cell>
          <cell r="C14979">
            <v>608</v>
          </cell>
          <cell r="D14979">
            <v>176</v>
          </cell>
        </row>
        <row r="14980">
          <cell r="A14980">
            <v>432</v>
          </cell>
          <cell r="B14980">
            <v>88</v>
          </cell>
          <cell r="C14980">
            <v>672</v>
          </cell>
          <cell r="D14980">
            <v>228</v>
          </cell>
        </row>
        <row r="14981">
          <cell r="A14981">
            <v>64</v>
          </cell>
          <cell r="B14981">
            <v>28</v>
          </cell>
          <cell r="C14981">
            <v>228</v>
          </cell>
          <cell r="D14981">
            <v>28</v>
          </cell>
        </row>
        <row r="14982">
          <cell r="A14982">
            <v>308</v>
          </cell>
          <cell r="B14982">
            <v>76</v>
          </cell>
          <cell r="C14982">
            <v>572</v>
          </cell>
          <cell r="D14982">
            <v>236</v>
          </cell>
        </row>
        <row r="14983">
          <cell r="A14983">
            <v>348</v>
          </cell>
          <cell r="B14983">
            <v>80</v>
          </cell>
          <cell r="C14983">
            <v>564</v>
          </cell>
          <cell r="D14983">
            <v>180</v>
          </cell>
        </row>
        <row r="14984">
          <cell r="A14984">
            <v>44</v>
          </cell>
          <cell r="B14984">
            <v>12</v>
          </cell>
          <cell r="C14984">
            <v>224</v>
          </cell>
          <cell r="D14984">
            <v>24</v>
          </cell>
        </row>
        <row r="14985">
          <cell r="A14985">
            <v>324</v>
          </cell>
          <cell r="B14985">
            <v>76</v>
          </cell>
          <cell r="C14985">
            <v>580</v>
          </cell>
          <cell r="D14985">
            <v>180</v>
          </cell>
        </row>
        <row r="14986">
          <cell r="A14986">
            <v>80</v>
          </cell>
          <cell r="B14986">
            <v>36</v>
          </cell>
          <cell r="C14986">
            <v>224</v>
          </cell>
          <cell r="D14986">
            <v>24</v>
          </cell>
        </row>
        <row r="14987">
          <cell r="A14987">
            <v>316</v>
          </cell>
          <cell r="B14987">
            <v>80</v>
          </cell>
          <cell r="C14987">
            <v>556</v>
          </cell>
          <cell r="D14987">
            <v>184</v>
          </cell>
        </row>
        <row r="14988">
          <cell r="A14988">
            <v>360</v>
          </cell>
          <cell r="B14988">
            <v>92</v>
          </cell>
          <cell r="C14988">
            <v>608</v>
          </cell>
          <cell r="D14988">
            <v>200</v>
          </cell>
        </row>
        <row r="14989">
          <cell r="A14989">
            <v>380</v>
          </cell>
          <cell r="B14989">
            <v>84</v>
          </cell>
          <cell r="C14989">
            <v>624</v>
          </cell>
          <cell r="D14989">
            <v>208</v>
          </cell>
        </row>
        <row r="14990">
          <cell r="A14990">
            <v>388</v>
          </cell>
          <cell r="B14990">
            <v>84</v>
          </cell>
          <cell r="C14990">
            <v>616</v>
          </cell>
          <cell r="D14990">
            <v>212</v>
          </cell>
        </row>
        <row r="14991">
          <cell r="A14991">
            <v>52</v>
          </cell>
          <cell r="B14991">
            <v>20</v>
          </cell>
          <cell r="C14991">
            <v>260</v>
          </cell>
          <cell r="D14991">
            <v>28</v>
          </cell>
        </row>
        <row r="14992">
          <cell r="A14992">
            <v>244</v>
          </cell>
          <cell r="B14992">
            <v>72</v>
          </cell>
          <cell r="C14992">
            <v>256</v>
          </cell>
          <cell r="D14992">
            <v>284</v>
          </cell>
        </row>
        <row r="14993">
          <cell r="A14993">
            <v>296</v>
          </cell>
          <cell r="B14993">
            <v>80</v>
          </cell>
          <cell r="C14993">
            <v>600</v>
          </cell>
          <cell r="D14993">
            <v>240</v>
          </cell>
        </row>
        <row r="14994">
          <cell r="A14994">
            <v>248</v>
          </cell>
          <cell r="B14994">
            <v>76</v>
          </cell>
          <cell r="C14994">
            <v>552</v>
          </cell>
          <cell r="D14994">
            <v>156</v>
          </cell>
        </row>
        <row r="14995">
          <cell r="A14995">
            <v>52</v>
          </cell>
          <cell r="B14995">
            <v>20</v>
          </cell>
          <cell r="C14995">
            <v>204</v>
          </cell>
          <cell r="D14995">
            <v>16</v>
          </cell>
        </row>
        <row r="14996">
          <cell r="A14996">
            <v>344</v>
          </cell>
          <cell r="B14996">
            <v>80</v>
          </cell>
          <cell r="C14996">
            <v>592</v>
          </cell>
          <cell r="D14996">
            <v>212</v>
          </cell>
        </row>
        <row r="14997">
          <cell r="A14997">
            <v>324</v>
          </cell>
          <cell r="B14997">
            <v>80</v>
          </cell>
          <cell r="C14997">
            <v>588</v>
          </cell>
          <cell r="D14997">
            <v>152</v>
          </cell>
        </row>
        <row r="14998">
          <cell r="A14998">
            <v>168</v>
          </cell>
          <cell r="B14998">
            <v>60</v>
          </cell>
          <cell r="C14998">
            <v>292</v>
          </cell>
          <cell r="D14998">
            <v>316</v>
          </cell>
        </row>
        <row r="14999">
          <cell r="A14999">
            <v>44</v>
          </cell>
          <cell r="B14999">
            <v>8</v>
          </cell>
          <cell r="C14999">
            <v>220</v>
          </cell>
          <cell r="D14999">
            <v>20</v>
          </cell>
        </row>
        <row r="15000">
          <cell r="A15000">
            <v>192</v>
          </cell>
          <cell r="B15000">
            <v>64</v>
          </cell>
          <cell r="C15000">
            <v>268</v>
          </cell>
          <cell r="D15000">
            <v>276</v>
          </cell>
        </row>
        <row r="15001">
          <cell r="A15001">
            <v>396</v>
          </cell>
          <cell r="B15001">
            <v>88</v>
          </cell>
          <cell r="C15001">
            <v>596</v>
          </cell>
          <cell r="D15001">
            <v>184</v>
          </cell>
        </row>
        <row r="15002">
          <cell r="A15002">
            <v>60</v>
          </cell>
          <cell r="B15002">
            <v>28</v>
          </cell>
          <cell r="C15002">
            <v>192</v>
          </cell>
          <cell r="D15002">
            <v>16</v>
          </cell>
        </row>
        <row r="15003">
          <cell r="A15003">
            <v>304</v>
          </cell>
          <cell r="B15003">
            <v>84</v>
          </cell>
          <cell r="C15003">
            <v>580</v>
          </cell>
          <cell r="D15003">
            <v>192</v>
          </cell>
        </row>
        <row r="15004">
          <cell r="A15004">
            <v>516</v>
          </cell>
          <cell r="B15004">
            <v>308</v>
          </cell>
          <cell r="C15004">
            <v>836</v>
          </cell>
          <cell r="D15004">
            <v>352</v>
          </cell>
        </row>
        <row r="15005">
          <cell r="A15005">
            <v>384</v>
          </cell>
          <cell r="B15005">
            <v>92</v>
          </cell>
          <cell r="C15005">
            <v>604</v>
          </cell>
          <cell r="D15005">
            <v>204</v>
          </cell>
        </row>
        <row r="15006">
          <cell r="A15006">
            <v>48</v>
          </cell>
          <cell r="B15006">
            <v>16</v>
          </cell>
          <cell r="C15006">
            <v>148</v>
          </cell>
          <cell r="D15006">
            <v>12</v>
          </cell>
        </row>
        <row r="15007">
          <cell r="A15007">
            <v>148</v>
          </cell>
          <cell r="B15007">
            <v>56</v>
          </cell>
          <cell r="C15007">
            <v>308</v>
          </cell>
          <cell r="D15007">
            <v>48</v>
          </cell>
        </row>
        <row r="15008">
          <cell r="A15008">
            <v>272</v>
          </cell>
          <cell r="B15008">
            <v>76</v>
          </cell>
          <cell r="C15008">
            <v>596</v>
          </cell>
          <cell r="D15008">
            <v>180</v>
          </cell>
        </row>
        <row r="15009">
          <cell r="A15009">
            <v>52</v>
          </cell>
          <cell r="B15009">
            <v>20</v>
          </cell>
          <cell r="C15009">
            <v>196</v>
          </cell>
          <cell r="D15009">
            <v>16</v>
          </cell>
        </row>
        <row r="15010">
          <cell r="A15010">
            <v>44</v>
          </cell>
          <cell r="B15010">
            <v>8</v>
          </cell>
          <cell r="C15010">
            <v>128</v>
          </cell>
          <cell r="D15010">
            <v>12</v>
          </cell>
        </row>
        <row r="15011">
          <cell r="A15011">
            <v>44</v>
          </cell>
          <cell r="B15011">
            <v>12</v>
          </cell>
          <cell r="C15011">
            <v>168</v>
          </cell>
          <cell r="D15011">
            <v>12</v>
          </cell>
        </row>
        <row r="15012">
          <cell r="A15012">
            <v>168</v>
          </cell>
          <cell r="B15012">
            <v>60</v>
          </cell>
          <cell r="C15012">
            <v>288</v>
          </cell>
          <cell r="D15012">
            <v>304</v>
          </cell>
        </row>
        <row r="15013">
          <cell r="A15013">
            <v>84</v>
          </cell>
          <cell r="B15013">
            <v>36</v>
          </cell>
          <cell r="C15013">
            <v>220</v>
          </cell>
          <cell r="D15013">
            <v>20</v>
          </cell>
        </row>
        <row r="15014">
          <cell r="A15014">
            <v>184</v>
          </cell>
          <cell r="B15014">
            <v>60</v>
          </cell>
          <cell r="C15014">
            <v>260</v>
          </cell>
          <cell r="D15014">
            <v>220</v>
          </cell>
        </row>
        <row r="15015">
          <cell r="A15015">
            <v>264</v>
          </cell>
          <cell r="B15015">
            <v>84</v>
          </cell>
          <cell r="C15015">
            <v>536</v>
          </cell>
          <cell r="D15015">
            <v>180</v>
          </cell>
        </row>
        <row r="15016">
          <cell r="A15016">
            <v>104</v>
          </cell>
          <cell r="B15016">
            <v>44</v>
          </cell>
          <cell r="C15016">
            <v>240</v>
          </cell>
          <cell r="D15016">
            <v>24</v>
          </cell>
        </row>
        <row r="15017">
          <cell r="A15017">
            <v>380</v>
          </cell>
          <cell r="B15017">
            <v>84</v>
          </cell>
          <cell r="C15017">
            <v>584</v>
          </cell>
          <cell r="D15017">
            <v>228</v>
          </cell>
        </row>
        <row r="15018">
          <cell r="A15018">
            <v>312</v>
          </cell>
          <cell r="B15018">
            <v>80</v>
          </cell>
          <cell r="C15018">
            <v>548</v>
          </cell>
          <cell r="D15018">
            <v>208</v>
          </cell>
        </row>
        <row r="15019">
          <cell r="A15019">
            <v>200</v>
          </cell>
          <cell r="B15019">
            <v>72</v>
          </cell>
          <cell r="C15019">
            <v>472</v>
          </cell>
          <cell r="D15019">
            <v>440</v>
          </cell>
        </row>
        <row r="15020">
          <cell r="A15020">
            <v>352</v>
          </cell>
          <cell r="B15020">
            <v>84</v>
          </cell>
          <cell r="C15020">
            <v>572</v>
          </cell>
          <cell r="D15020">
            <v>204</v>
          </cell>
        </row>
        <row r="15021">
          <cell r="A15021">
            <v>44</v>
          </cell>
          <cell r="B15021">
            <v>8</v>
          </cell>
          <cell r="C15021">
            <v>168</v>
          </cell>
          <cell r="D15021">
            <v>24</v>
          </cell>
        </row>
        <row r="15022">
          <cell r="A15022">
            <v>300</v>
          </cell>
          <cell r="B15022">
            <v>76</v>
          </cell>
          <cell r="C15022">
            <v>548</v>
          </cell>
          <cell r="D15022">
            <v>212</v>
          </cell>
        </row>
        <row r="15023">
          <cell r="A15023">
            <v>76</v>
          </cell>
          <cell r="B15023">
            <v>32</v>
          </cell>
          <cell r="C15023">
            <v>280</v>
          </cell>
          <cell r="D15023">
            <v>32</v>
          </cell>
        </row>
        <row r="15024">
          <cell r="A15024">
            <v>320</v>
          </cell>
          <cell r="B15024">
            <v>76</v>
          </cell>
          <cell r="C15024">
            <v>520</v>
          </cell>
          <cell r="D15024">
            <v>176</v>
          </cell>
        </row>
        <row r="15025">
          <cell r="A15025">
            <v>356</v>
          </cell>
          <cell r="B15025">
            <v>80</v>
          </cell>
          <cell r="C15025">
            <v>528</v>
          </cell>
          <cell r="D15025">
            <v>176</v>
          </cell>
        </row>
        <row r="15026">
          <cell r="A15026">
            <v>44</v>
          </cell>
          <cell r="B15026">
            <v>12</v>
          </cell>
          <cell r="C15026">
            <v>192</v>
          </cell>
          <cell r="D15026">
            <v>12</v>
          </cell>
        </row>
        <row r="15027">
          <cell r="A15027">
            <v>60</v>
          </cell>
          <cell r="B15027">
            <v>24</v>
          </cell>
          <cell r="C15027">
            <v>276</v>
          </cell>
          <cell r="D15027">
            <v>24</v>
          </cell>
        </row>
        <row r="15028">
          <cell r="A15028">
            <v>284</v>
          </cell>
          <cell r="B15028">
            <v>84</v>
          </cell>
          <cell r="C15028">
            <v>656</v>
          </cell>
          <cell r="D15028">
            <v>228</v>
          </cell>
        </row>
        <row r="15029">
          <cell r="A15029">
            <v>284</v>
          </cell>
          <cell r="B15029">
            <v>76</v>
          </cell>
          <cell r="C15029">
            <v>548</v>
          </cell>
          <cell r="D15029">
            <v>180</v>
          </cell>
        </row>
        <row r="15030">
          <cell r="A15030">
            <v>304</v>
          </cell>
          <cell r="B15030">
            <v>84</v>
          </cell>
          <cell r="C15030">
            <v>580</v>
          </cell>
          <cell r="D15030">
            <v>172</v>
          </cell>
        </row>
        <row r="15031">
          <cell r="A15031">
            <v>84</v>
          </cell>
          <cell r="B15031">
            <v>36</v>
          </cell>
          <cell r="C15031">
            <v>196</v>
          </cell>
          <cell r="D15031">
            <v>24</v>
          </cell>
        </row>
        <row r="15032">
          <cell r="A15032">
            <v>196</v>
          </cell>
          <cell r="B15032">
            <v>64</v>
          </cell>
          <cell r="C15032">
            <v>328</v>
          </cell>
          <cell r="D15032">
            <v>392</v>
          </cell>
        </row>
        <row r="15033">
          <cell r="A15033">
            <v>192</v>
          </cell>
          <cell r="B15033">
            <v>68</v>
          </cell>
          <cell r="C15033">
            <v>496</v>
          </cell>
          <cell r="D15033">
            <v>116</v>
          </cell>
        </row>
        <row r="15034">
          <cell r="A15034">
            <v>56</v>
          </cell>
          <cell r="B15034">
            <v>24</v>
          </cell>
          <cell r="C15034">
            <v>196</v>
          </cell>
          <cell r="D15034">
            <v>24</v>
          </cell>
        </row>
        <row r="15035">
          <cell r="A15035">
            <v>300</v>
          </cell>
          <cell r="B15035">
            <v>80</v>
          </cell>
          <cell r="C15035">
            <v>640</v>
          </cell>
          <cell r="D15035">
            <v>228</v>
          </cell>
        </row>
        <row r="15036">
          <cell r="A15036">
            <v>56</v>
          </cell>
          <cell r="B15036">
            <v>24</v>
          </cell>
          <cell r="C15036">
            <v>188</v>
          </cell>
          <cell r="D15036">
            <v>24</v>
          </cell>
        </row>
        <row r="15037">
          <cell r="A15037">
            <v>232</v>
          </cell>
          <cell r="B15037">
            <v>72</v>
          </cell>
          <cell r="C15037">
            <v>448</v>
          </cell>
          <cell r="D15037">
            <v>408</v>
          </cell>
        </row>
        <row r="15038">
          <cell r="A15038">
            <v>336</v>
          </cell>
          <cell r="B15038">
            <v>80</v>
          </cell>
          <cell r="C15038">
            <v>568</v>
          </cell>
          <cell r="D15038">
            <v>172</v>
          </cell>
        </row>
        <row r="15039">
          <cell r="A15039">
            <v>244</v>
          </cell>
          <cell r="B15039">
            <v>72</v>
          </cell>
          <cell r="C15039">
            <v>572</v>
          </cell>
          <cell r="D15039">
            <v>188</v>
          </cell>
        </row>
        <row r="15040">
          <cell r="A15040">
            <v>44</v>
          </cell>
          <cell r="B15040">
            <v>8</v>
          </cell>
          <cell r="C15040">
            <v>168</v>
          </cell>
          <cell r="D15040">
            <v>16</v>
          </cell>
        </row>
        <row r="15041">
          <cell r="A15041">
            <v>52</v>
          </cell>
          <cell r="B15041">
            <v>16</v>
          </cell>
          <cell r="C15041">
            <v>176</v>
          </cell>
          <cell r="D15041">
            <v>48</v>
          </cell>
        </row>
        <row r="15042">
          <cell r="A15042">
            <v>48</v>
          </cell>
          <cell r="B15042">
            <v>16</v>
          </cell>
          <cell r="C15042">
            <v>184</v>
          </cell>
          <cell r="D15042">
            <v>20</v>
          </cell>
        </row>
        <row r="15043">
          <cell r="A15043">
            <v>84</v>
          </cell>
          <cell r="B15043">
            <v>36</v>
          </cell>
          <cell r="C15043">
            <v>232</v>
          </cell>
          <cell r="D15043">
            <v>16</v>
          </cell>
        </row>
        <row r="15044">
          <cell r="A15044">
            <v>376</v>
          </cell>
          <cell r="B15044">
            <v>84</v>
          </cell>
          <cell r="C15044">
            <v>628</v>
          </cell>
          <cell r="D15044">
            <v>208</v>
          </cell>
        </row>
        <row r="15045">
          <cell r="A15045">
            <v>356</v>
          </cell>
          <cell r="B15045">
            <v>80</v>
          </cell>
          <cell r="C15045">
            <v>572</v>
          </cell>
          <cell r="D15045">
            <v>208</v>
          </cell>
        </row>
        <row r="15046">
          <cell r="A15046">
            <v>308</v>
          </cell>
          <cell r="B15046">
            <v>76</v>
          </cell>
          <cell r="C15046">
            <v>592</v>
          </cell>
          <cell r="D15046">
            <v>200</v>
          </cell>
        </row>
        <row r="15047">
          <cell r="A15047">
            <v>320</v>
          </cell>
          <cell r="B15047">
            <v>80</v>
          </cell>
          <cell r="C15047">
            <v>552</v>
          </cell>
          <cell r="D15047">
            <v>184</v>
          </cell>
        </row>
        <row r="15048">
          <cell r="A15048">
            <v>276</v>
          </cell>
          <cell r="B15048">
            <v>72</v>
          </cell>
          <cell r="C15048">
            <v>544</v>
          </cell>
          <cell r="D15048">
            <v>164</v>
          </cell>
        </row>
        <row r="15049">
          <cell r="A15049">
            <v>44</v>
          </cell>
          <cell r="B15049">
            <v>8</v>
          </cell>
          <cell r="C15049">
            <v>164</v>
          </cell>
          <cell r="D15049">
            <v>12</v>
          </cell>
        </row>
        <row r="15050">
          <cell r="A15050">
            <v>356</v>
          </cell>
          <cell r="B15050">
            <v>84</v>
          </cell>
          <cell r="C15050">
            <v>624</v>
          </cell>
          <cell r="D15050">
            <v>236</v>
          </cell>
        </row>
        <row r="15051">
          <cell r="A15051">
            <v>324</v>
          </cell>
          <cell r="B15051">
            <v>80</v>
          </cell>
          <cell r="C15051">
            <v>544</v>
          </cell>
          <cell r="D15051">
            <v>152</v>
          </cell>
        </row>
        <row r="15052">
          <cell r="A15052">
            <v>116</v>
          </cell>
          <cell r="B15052">
            <v>48</v>
          </cell>
          <cell r="C15052">
            <v>284</v>
          </cell>
          <cell r="D15052">
            <v>40</v>
          </cell>
        </row>
        <row r="15053">
          <cell r="A15053">
            <v>300</v>
          </cell>
          <cell r="B15053">
            <v>80</v>
          </cell>
          <cell r="C15053">
            <v>516</v>
          </cell>
          <cell r="D15053">
            <v>164</v>
          </cell>
        </row>
        <row r="15054">
          <cell r="A15054">
            <v>296</v>
          </cell>
          <cell r="B15054">
            <v>80</v>
          </cell>
          <cell r="C15054">
            <v>624</v>
          </cell>
          <cell r="D15054">
            <v>204</v>
          </cell>
        </row>
        <row r="15055">
          <cell r="A15055">
            <v>384</v>
          </cell>
          <cell r="B15055">
            <v>84</v>
          </cell>
          <cell r="C15055">
            <v>632</v>
          </cell>
          <cell r="D15055">
            <v>244</v>
          </cell>
        </row>
        <row r="15056">
          <cell r="A15056">
            <v>112</v>
          </cell>
          <cell r="B15056">
            <v>48</v>
          </cell>
          <cell r="C15056">
            <v>280</v>
          </cell>
          <cell r="D15056">
            <v>44</v>
          </cell>
        </row>
        <row r="15057">
          <cell r="A15057">
            <v>168</v>
          </cell>
          <cell r="B15057">
            <v>64</v>
          </cell>
          <cell r="C15057">
            <v>280</v>
          </cell>
          <cell r="D15057">
            <v>168</v>
          </cell>
        </row>
        <row r="15058">
          <cell r="A15058">
            <v>260</v>
          </cell>
          <cell r="B15058">
            <v>80</v>
          </cell>
          <cell r="C15058">
            <v>576</v>
          </cell>
          <cell r="D15058">
            <v>180</v>
          </cell>
        </row>
        <row r="15059">
          <cell r="A15059">
            <v>136</v>
          </cell>
          <cell r="B15059">
            <v>60</v>
          </cell>
          <cell r="C15059">
            <v>464</v>
          </cell>
          <cell r="D15059">
            <v>432</v>
          </cell>
        </row>
        <row r="15060">
          <cell r="A15060">
            <v>336</v>
          </cell>
          <cell r="B15060">
            <v>76</v>
          </cell>
          <cell r="C15060">
            <v>548</v>
          </cell>
          <cell r="D15060">
            <v>180</v>
          </cell>
        </row>
        <row r="15061">
          <cell r="A15061">
            <v>332</v>
          </cell>
          <cell r="B15061">
            <v>80</v>
          </cell>
          <cell r="C15061">
            <v>540</v>
          </cell>
          <cell r="D15061">
            <v>208</v>
          </cell>
        </row>
        <row r="15062">
          <cell r="A15062">
            <v>300</v>
          </cell>
          <cell r="B15062">
            <v>84</v>
          </cell>
          <cell r="C15062">
            <v>608</v>
          </cell>
          <cell r="D15062">
            <v>200</v>
          </cell>
        </row>
        <row r="15063">
          <cell r="A15063">
            <v>344</v>
          </cell>
          <cell r="B15063">
            <v>76</v>
          </cell>
          <cell r="C15063">
            <v>540</v>
          </cell>
          <cell r="D15063">
            <v>152</v>
          </cell>
        </row>
        <row r="15064">
          <cell r="A15064">
            <v>416</v>
          </cell>
          <cell r="B15064">
            <v>88</v>
          </cell>
          <cell r="C15064">
            <v>636</v>
          </cell>
          <cell r="D15064">
            <v>260</v>
          </cell>
        </row>
        <row r="15065">
          <cell r="A15065">
            <v>316</v>
          </cell>
          <cell r="B15065">
            <v>88</v>
          </cell>
          <cell r="C15065">
            <v>644</v>
          </cell>
          <cell r="D15065">
            <v>192</v>
          </cell>
        </row>
        <row r="15066">
          <cell r="A15066">
            <v>152</v>
          </cell>
          <cell r="B15066">
            <v>52</v>
          </cell>
          <cell r="C15066">
            <v>292</v>
          </cell>
          <cell r="D15066">
            <v>44</v>
          </cell>
        </row>
        <row r="15067">
          <cell r="A15067">
            <v>72</v>
          </cell>
          <cell r="B15067">
            <v>32</v>
          </cell>
          <cell r="C15067">
            <v>220</v>
          </cell>
          <cell r="D15067">
            <v>28</v>
          </cell>
        </row>
        <row r="15068">
          <cell r="A15068">
            <v>304</v>
          </cell>
          <cell r="B15068">
            <v>76</v>
          </cell>
          <cell r="C15068">
            <v>556</v>
          </cell>
          <cell r="D15068">
            <v>148</v>
          </cell>
        </row>
        <row r="15069">
          <cell r="A15069">
            <v>72</v>
          </cell>
          <cell r="B15069">
            <v>32</v>
          </cell>
          <cell r="C15069">
            <v>216</v>
          </cell>
          <cell r="D15069">
            <v>16</v>
          </cell>
        </row>
        <row r="15070">
          <cell r="A15070">
            <v>324</v>
          </cell>
          <cell r="B15070">
            <v>80</v>
          </cell>
          <cell r="C15070">
            <v>596</v>
          </cell>
          <cell r="D15070">
            <v>196</v>
          </cell>
        </row>
        <row r="15071">
          <cell r="A15071">
            <v>68</v>
          </cell>
          <cell r="B15071">
            <v>32</v>
          </cell>
          <cell r="C15071">
            <v>212</v>
          </cell>
          <cell r="D15071">
            <v>16</v>
          </cell>
        </row>
        <row r="15072">
          <cell r="A15072">
            <v>136</v>
          </cell>
          <cell r="B15072">
            <v>64</v>
          </cell>
          <cell r="C15072">
            <v>524</v>
          </cell>
          <cell r="D15072">
            <v>124</v>
          </cell>
        </row>
        <row r="15073">
          <cell r="A15073">
            <v>356</v>
          </cell>
          <cell r="B15073">
            <v>84</v>
          </cell>
          <cell r="C15073">
            <v>612</v>
          </cell>
          <cell r="D15073">
            <v>228</v>
          </cell>
        </row>
        <row r="15074">
          <cell r="A15074">
            <v>144</v>
          </cell>
          <cell r="B15074">
            <v>64</v>
          </cell>
          <cell r="C15074">
            <v>204</v>
          </cell>
          <cell r="D15074">
            <v>196</v>
          </cell>
        </row>
        <row r="15075">
          <cell r="A15075">
            <v>328</v>
          </cell>
          <cell r="B15075">
            <v>80</v>
          </cell>
          <cell r="C15075">
            <v>560</v>
          </cell>
          <cell r="D15075">
            <v>176</v>
          </cell>
        </row>
        <row r="15076">
          <cell r="A15076">
            <v>364</v>
          </cell>
          <cell r="B15076">
            <v>84</v>
          </cell>
          <cell r="C15076">
            <v>632</v>
          </cell>
          <cell r="D15076">
            <v>264</v>
          </cell>
        </row>
        <row r="15077">
          <cell r="A15077">
            <v>412</v>
          </cell>
          <cell r="B15077">
            <v>84</v>
          </cell>
          <cell r="C15077">
            <v>724</v>
          </cell>
          <cell r="D15077">
            <v>140</v>
          </cell>
        </row>
        <row r="15078">
          <cell r="A15078">
            <v>44</v>
          </cell>
          <cell r="B15078">
            <v>12</v>
          </cell>
          <cell r="C15078">
            <v>232</v>
          </cell>
          <cell r="D15078">
            <v>24</v>
          </cell>
        </row>
        <row r="15079">
          <cell r="A15079">
            <v>80</v>
          </cell>
          <cell r="B15079">
            <v>36</v>
          </cell>
          <cell r="C15079">
            <v>256</v>
          </cell>
          <cell r="D15079">
            <v>44</v>
          </cell>
        </row>
        <row r="15080">
          <cell r="A15080">
            <v>328</v>
          </cell>
          <cell r="B15080">
            <v>76</v>
          </cell>
          <cell r="C15080">
            <v>512</v>
          </cell>
          <cell r="D15080">
            <v>164</v>
          </cell>
        </row>
        <row r="15081">
          <cell r="A15081">
            <v>52</v>
          </cell>
          <cell r="B15081">
            <v>20</v>
          </cell>
          <cell r="C15081">
            <v>216</v>
          </cell>
          <cell r="D15081">
            <v>12</v>
          </cell>
        </row>
        <row r="15082">
          <cell r="A15082">
            <v>372</v>
          </cell>
          <cell r="B15082">
            <v>92</v>
          </cell>
          <cell r="C15082">
            <v>588</v>
          </cell>
          <cell r="D15082">
            <v>216</v>
          </cell>
        </row>
        <row r="15083">
          <cell r="A15083">
            <v>336</v>
          </cell>
          <cell r="B15083">
            <v>80</v>
          </cell>
          <cell r="C15083">
            <v>592</v>
          </cell>
          <cell r="D15083">
            <v>196</v>
          </cell>
        </row>
        <row r="15084">
          <cell r="A15084">
            <v>304</v>
          </cell>
          <cell r="B15084">
            <v>84</v>
          </cell>
          <cell r="C15084">
            <v>628</v>
          </cell>
          <cell r="D15084">
            <v>216</v>
          </cell>
        </row>
        <row r="15085">
          <cell r="A15085">
            <v>112</v>
          </cell>
          <cell r="B15085">
            <v>44</v>
          </cell>
          <cell r="C15085">
            <v>316</v>
          </cell>
          <cell r="D15085">
            <v>36</v>
          </cell>
        </row>
        <row r="15086">
          <cell r="A15086">
            <v>284</v>
          </cell>
          <cell r="B15086">
            <v>80</v>
          </cell>
          <cell r="C15086">
            <v>588</v>
          </cell>
          <cell r="D15086">
            <v>236</v>
          </cell>
        </row>
        <row r="15087">
          <cell r="A15087">
            <v>356</v>
          </cell>
          <cell r="B15087">
            <v>80</v>
          </cell>
          <cell r="C15087">
            <v>576</v>
          </cell>
          <cell r="D15087">
            <v>204</v>
          </cell>
        </row>
        <row r="15088">
          <cell r="A15088">
            <v>300</v>
          </cell>
          <cell r="B15088">
            <v>76</v>
          </cell>
          <cell r="C15088">
            <v>588</v>
          </cell>
          <cell r="D15088">
            <v>208</v>
          </cell>
        </row>
        <row r="15089">
          <cell r="A15089">
            <v>48</v>
          </cell>
          <cell r="B15089">
            <v>16</v>
          </cell>
          <cell r="C15089">
            <v>176</v>
          </cell>
          <cell r="D15089">
            <v>12</v>
          </cell>
        </row>
        <row r="15090">
          <cell r="A15090">
            <v>296</v>
          </cell>
          <cell r="B15090">
            <v>84</v>
          </cell>
          <cell r="C15090">
            <v>640</v>
          </cell>
          <cell r="D15090">
            <v>156</v>
          </cell>
        </row>
        <row r="15091">
          <cell r="A15091">
            <v>284</v>
          </cell>
          <cell r="B15091">
            <v>84</v>
          </cell>
          <cell r="C15091">
            <v>544</v>
          </cell>
          <cell r="D15091">
            <v>180</v>
          </cell>
        </row>
        <row r="15092">
          <cell r="A15092">
            <v>288</v>
          </cell>
          <cell r="B15092">
            <v>76</v>
          </cell>
          <cell r="C15092">
            <v>564</v>
          </cell>
          <cell r="D15092">
            <v>208</v>
          </cell>
        </row>
        <row r="15093">
          <cell r="A15093">
            <v>44</v>
          </cell>
          <cell r="B15093">
            <v>12</v>
          </cell>
          <cell r="C15093">
            <v>160</v>
          </cell>
          <cell r="D15093">
            <v>12</v>
          </cell>
        </row>
        <row r="15094">
          <cell r="A15094">
            <v>304</v>
          </cell>
          <cell r="B15094">
            <v>80</v>
          </cell>
          <cell r="C15094">
            <v>580</v>
          </cell>
          <cell r="D15094">
            <v>160</v>
          </cell>
        </row>
        <row r="15095">
          <cell r="A15095">
            <v>300</v>
          </cell>
          <cell r="B15095">
            <v>76</v>
          </cell>
          <cell r="C15095">
            <v>548</v>
          </cell>
          <cell r="D15095">
            <v>188</v>
          </cell>
        </row>
        <row r="15096">
          <cell r="A15096">
            <v>328</v>
          </cell>
          <cell r="B15096">
            <v>80</v>
          </cell>
          <cell r="C15096">
            <v>536</v>
          </cell>
          <cell r="D15096">
            <v>176</v>
          </cell>
        </row>
        <row r="15097">
          <cell r="A15097">
            <v>48</v>
          </cell>
          <cell r="B15097">
            <v>20</v>
          </cell>
          <cell r="C15097">
            <v>144</v>
          </cell>
          <cell r="D15097">
            <v>20</v>
          </cell>
        </row>
        <row r="15098">
          <cell r="A15098">
            <v>268</v>
          </cell>
          <cell r="B15098">
            <v>76</v>
          </cell>
          <cell r="C15098">
            <v>592</v>
          </cell>
          <cell r="D15098">
            <v>180</v>
          </cell>
        </row>
        <row r="15099">
          <cell r="A15099">
            <v>264</v>
          </cell>
          <cell r="B15099">
            <v>80</v>
          </cell>
          <cell r="C15099">
            <v>520</v>
          </cell>
          <cell r="D15099">
            <v>132</v>
          </cell>
        </row>
        <row r="15100">
          <cell r="A15100">
            <v>44</v>
          </cell>
          <cell r="B15100">
            <v>8</v>
          </cell>
          <cell r="C15100">
            <v>220</v>
          </cell>
          <cell r="D15100">
            <v>20</v>
          </cell>
        </row>
        <row r="15101">
          <cell r="A15101">
            <v>332</v>
          </cell>
          <cell r="B15101">
            <v>80</v>
          </cell>
          <cell r="C15101">
            <v>552</v>
          </cell>
          <cell r="D15101">
            <v>164</v>
          </cell>
        </row>
        <row r="15102">
          <cell r="A15102">
            <v>344</v>
          </cell>
          <cell r="B15102">
            <v>84</v>
          </cell>
          <cell r="C15102">
            <v>612</v>
          </cell>
          <cell r="D15102">
            <v>196</v>
          </cell>
        </row>
        <row r="15103">
          <cell r="A15103">
            <v>388</v>
          </cell>
          <cell r="B15103">
            <v>84</v>
          </cell>
          <cell r="C15103">
            <v>580</v>
          </cell>
          <cell r="D15103">
            <v>224</v>
          </cell>
        </row>
        <row r="15104">
          <cell r="A15104">
            <v>352</v>
          </cell>
          <cell r="B15104">
            <v>84</v>
          </cell>
          <cell r="C15104">
            <v>588</v>
          </cell>
          <cell r="D15104">
            <v>204</v>
          </cell>
        </row>
        <row r="15105">
          <cell r="A15105">
            <v>56</v>
          </cell>
          <cell r="B15105">
            <v>24</v>
          </cell>
          <cell r="C15105">
            <v>200</v>
          </cell>
          <cell r="D15105">
            <v>12</v>
          </cell>
        </row>
        <row r="15106">
          <cell r="A15106">
            <v>164</v>
          </cell>
          <cell r="B15106">
            <v>60</v>
          </cell>
          <cell r="C15106">
            <v>320</v>
          </cell>
          <cell r="D15106">
            <v>272</v>
          </cell>
        </row>
        <row r="15107">
          <cell r="A15107">
            <v>316</v>
          </cell>
          <cell r="B15107">
            <v>80</v>
          </cell>
          <cell r="C15107">
            <v>604</v>
          </cell>
          <cell r="D15107">
            <v>240</v>
          </cell>
        </row>
        <row r="15108">
          <cell r="A15108">
            <v>64</v>
          </cell>
          <cell r="B15108">
            <v>28</v>
          </cell>
          <cell r="C15108">
            <v>200</v>
          </cell>
          <cell r="D15108">
            <v>12</v>
          </cell>
        </row>
        <row r="15109">
          <cell r="A15109">
            <v>352</v>
          </cell>
          <cell r="B15109">
            <v>84</v>
          </cell>
          <cell r="C15109">
            <v>732</v>
          </cell>
          <cell r="D15109">
            <v>120</v>
          </cell>
        </row>
        <row r="15110">
          <cell r="A15110">
            <v>352</v>
          </cell>
          <cell r="B15110">
            <v>80</v>
          </cell>
          <cell r="C15110">
            <v>568</v>
          </cell>
          <cell r="D15110">
            <v>212</v>
          </cell>
        </row>
        <row r="15111">
          <cell r="A15111">
            <v>288</v>
          </cell>
          <cell r="B15111">
            <v>76</v>
          </cell>
          <cell r="C15111">
            <v>600</v>
          </cell>
          <cell r="D15111">
            <v>188</v>
          </cell>
        </row>
        <row r="15112">
          <cell r="A15112">
            <v>260</v>
          </cell>
          <cell r="B15112">
            <v>68</v>
          </cell>
          <cell r="C15112">
            <v>524</v>
          </cell>
          <cell r="D15112">
            <v>148</v>
          </cell>
        </row>
        <row r="15113">
          <cell r="A15113">
            <v>56</v>
          </cell>
          <cell r="B15113">
            <v>24</v>
          </cell>
          <cell r="C15113">
            <v>176</v>
          </cell>
          <cell r="D15113">
            <v>16</v>
          </cell>
        </row>
        <row r="15114">
          <cell r="A15114">
            <v>308</v>
          </cell>
          <cell r="B15114">
            <v>80</v>
          </cell>
          <cell r="C15114">
            <v>600</v>
          </cell>
          <cell r="D15114">
            <v>172</v>
          </cell>
        </row>
        <row r="15115">
          <cell r="A15115">
            <v>252</v>
          </cell>
          <cell r="B15115">
            <v>76</v>
          </cell>
          <cell r="C15115">
            <v>548</v>
          </cell>
          <cell r="D15115">
            <v>160</v>
          </cell>
        </row>
        <row r="15116">
          <cell r="A15116">
            <v>296</v>
          </cell>
          <cell r="B15116">
            <v>84</v>
          </cell>
          <cell r="C15116">
            <v>580</v>
          </cell>
          <cell r="D15116">
            <v>184</v>
          </cell>
        </row>
        <row r="15117">
          <cell r="A15117">
            <v>336</v>
          </cell>
          <cell r="B15117">
            <v>80</v>
          </cell>
          <cell r="C15117">
            <v>616</v>
          </cell>
          <cell r="D15117">
            <v>196</v>
          </cell>
        </row>
        <row r="15118">
          <cell r="A15118">
            <v>216</v>
          </cell>
          <cell r="B15118">
            <v>64</v>
          </cell>
          <cell r="C15118">
            <v>240</v>
          </cell>
          <cell r="D15118">
            <v>240</v>
          </cell>
        </row>
        <row r="15119">
          <cell r="A15119">
            <v>336</v>
          </cell>
          <cell r="B15119">
            <v>80</v>
          </cell>
          <cell r="C15119">
            <v>624</v>
          </cell>
          <cell r="D15119">
            <v>200</v>
          </cell>
        </row>
        <row r="15120">
          <cell r="A15120">
            <v>48</v>
          </cell>
          <cell r="B15120">
            <v>16</v>
          </cell>
          <cell r="C15120">
            <v>184</v>
          </cell>
          <cell r="D15120">
            <v>24</v>
          </cell>
        </row>
        <row r="15121">
          <cell r="A15121">
            <v>288</v>
          </cell>
          <cell r="B15121">
            <v>76</v>
          </cell>
          <cell r="C15121">
            <v>572</v>
          </cell>
          <cell r="D15121">
            <v>192</v>
          </cell>
        </row>
        <row r="15122">
          <cell r="A15122">
            <v>288</v>
          </cell>
          <cell r="B15122">
            <v>76</v>
          </cell>
          <cell r="C15122">
            <v>556</v>
          </cell>
          <cell r="D15122">
            <v>152</v>
          </cell>
        </row>
        <row r="15123">
          <cell r="A15123">
            <v>248</v>
          </cell>
          <cell r="B15123">
            <v>76</v>
          </cell>
          <cell r="C15123">
            <v>600</v>
          </cell>
          <cell r="D15123">
            <v>164</v>
          </cell>
        </row>
        <row r="15124">
          <cell r="A15124">
            <v>44</v>
          </cell>
          <cell r="B15124">
            <v>8</v>
          </cell>
          <cell r="C15124">
            <v>196</v>
          </cell>
          <cell r="D15124">
            <v>24</v>
          </cell>
        </row>
        <row r="15125">
          <cell r="A15125">
            <v>48</v>
          </cell>
          <cell r="B15125">
            <v>16</v>
          </cell>
          <cell r="C15125">
            <v>208</v>
          </cell>
          <cell r="D15125">
            <v>28</v>
          </cell>
        </row>
        <row r="15126">
          <cell r="A15126">
            <v>44</v>
          </cell>
          <cell r="B15126">
            <v>12</v>
          </cell>
          <cell r="C15126">
            <v>152</v>
          </cell>
          <cell r="D15126">
            <v>12</v>
          </cell>
        </row>
        <row r="15127">
          <cell r="A15127">
            <v>48</v>
          </cell>
          <cell r="B15127">
            <v>20</v>
          </cell>
          <cell r="C15127">
            <v>176</v>
          </cell>
          <cell r="D15127">
            <v>12</v>
          </cell>
        </row>
        <row r="15128">
          <cell r="A15128">
            <v>284</v>
          </cell>
          <cell r="B15128">
            <v>80</v>
          </cell>
          <cell r="C15128">
            <v>548</v>
          </cell>
          <cell r="D15128">
            <v>160</v>
          </cell>
        </row>
        <row r="15129">
          <cell r="A15129">
            <v>104</v>
          </cell>
          <cell r="B15129">
            <v>40</v>
          </cell>
          <cell r="C15129">
            <v>280</v>
          </cell>
          <cell r="D15129">
            <v>24</v>
          </cell>
        </row>
        <row r="15130">
          <cell r="A15130">
            <v>272</v>
          </cell>
          <cell r="B15130">
            <v>76</v>
          </cell>
          <cell r="C15130">
            <v>624</v>
          </cell>
          <cell r="D15130">
            <v>208</v>
          </cell>
        </row>
        <row r="15131">
          <cell r="A15131">
            <v>360</v>
          </cell>
          <cell r="B15131">
            <v>80</v>
          </cell>
          <cell r="C15131">
            <v>564</v>
          </cell>
          <cell r="D15131">
            <v>192</v>
          </cell>
        </row>
        <row r="15132">
          <cell r="A15132">
            <v>172</v>
          </cell>
          <cell r="B15132">
            <v>60</v>
          </cell>
          <cell r="C15132">
            <v>316</v>
          </cell>
          <cell r="D15132">
            <v>268</v>
          </cell>
        </row>
        <row r="15133">
          <cell r="A15133">
            <v>296</v>
          </cell>
          <cell r="B15133">
            <v>84</v>
          </cell>
          <cell r="C15133">
            <v>648</v>
          </cell>
          <cell r="D15133">
            <v>200</v>
          </cell>
        </row>
        <row r="15134">
          <cell r="A15134">
            <v>276</v>
          </cell>
          <cell r="B15134">
            <v>76</v>
          </cell>
          <cell r="C15134">
            <v>588</v>
          </cell>
          <cell r="D15134">
            <v>188</v>
          </cell>
        </row>
        <row r="15135">
          <cell r="A15135">
            <v>64</v>
          </cell>
          <cell r="B15135">
            <v>28</v>
          </cell>
          <cell r="C15135">
            <v>228</v>
          </cell>
          <cell r="D15135">
            <v>12</v>
          </cell>
        </row>
        <row r="15136">
          <cell r="A15136">
            <v>368</v>
          </cell>
          <cell r="B15136">
            <v>84</v>
          </cell>
          <cell r="C15136">
            <v>604</v>
          </cell>
          <cell r="D15136">
            <v>188</v>
          </cell>
        </row>
        <row r="15137">
          <cell r="A15137">
            <v>284</v>
          </cell>
          <cell r="B15137">
            <v>76</v>
          </cell>
          <cell r="C15137">
            <v>548</v>
          </cell>
          <cell r="D15137">
            <v>188</v>
          </cell>
        </row>
        <row r="15138">
          <cell r="A15138">
            <v>44</v>
          </cell>
          <cell r="B15138">
            <v>8</v>
          </cell>
          <cell r="C15138">
            <v>160</v>
          </cell>
          <cell r="D15138">
            <v>12</v>
          </cell>
        </row>
        <row r="15139">
          <cell r="A15139">
            <v>288</v>
          </cell>
          <cell r="B15139">
            <v>76</v>
          </cell>
          <cell r="C15139">
            <v>580</v>
          </cell>
          <cell r="D15139">
            <v>180</v>
          </cell>
        </row>
        <row r="15140">
          <cell r="A15140">
            <v>188</v>
          </cell>
          <cell r="B15140">
            <v>64</v>
          </cell>
          <cell r="C15140">
            <v>256</v>
          </cell>
          <cell r="D15140">
            <v>236</v>
          </cell>
        </row>
        <row r="15141">
          <cell r="A15141">
            <v>332</v>
          </cell>
          <cell r="B15141">
            <v>80</v>
          </cell>
          <cell r="C15141">
            <v>604</v>
          </cell>
          <cell r="D15141">
            <v>184</v>
          </cell>
        </row>
        <row r="15142">
          <cell r="A15142">
            <v>364</v>
          </cell>
          <cell r="B15142">
            <v>80</v>
          </cell>
          <cell r="C15142">
            <v>664</v>
          </cell>
          <cell r="D15142">
            <v>196</v>
          </cell>
        </row>
        <row r="15143">
          <cell r="A15143">
            <v>336</v>
          </cell>
          <cell r="B15143">
            <v>92</v>
          </cell>
          <cell r="C15143">
            <v>608</v>
          </cell>
          <cell r="D15143">
            <v>176</v>
          </cell>
        </row>
        <row r="15144">
          <cell r="A15144">
            <v>216</v>
          </cell>
          <cell r="B15144">
            <v>72</v>
          </cell>
          <cell r="C15144">
            <v>484</v>
          </cell>
          <cell r="D15144">
            <v>140</v>
          </cell>
        </row>
        <row r="15145">
          <cell r="A15145">
            <v>344</v>
          </cell>
          <cell r="B15145">
            <v>80</v>
          </cell>
          <cell r="C15145">
            <v>528</v>
          </cell>
          <cell r="D15145">
            <v>160</v>
          </cell>
        </row>
        <row r="15146">
          <cell r="A15146">
            <v>368</v>
          </cell>
          <cell r="B15146">
            <v>84</v>
          </cell>
          <cell r="C15146">
            <v>608</v>
          </cell>
          <cell r="D15146">
            <v>232</v>
          </cell>
        </row>
        <row r="15147">
          <cell r="A15147">
            <v>184</v>
          </cell>
          <cell r="B15147">
            <v>68</v>
          </cell>
          <cell r="C15147">
            <v>460</v>
          </cell>
          <cell r="D15147">
            <v>352</v>
          </cell>
        </row>
        <row r="15148">
          <cell r="A15148">
            <v>280</v>
          </cell>
          <cell r="B15148">
            <v>76</v>
          </cell>
          <cell r="C15148">
            <v>528</v>
          </cell>
          <cell r="D15148">
            <v>176</v>
          </cell>
        </row>
        <row r="15149">
          <cell r="A15149">
            <v>380</v>
          </cell>
          <cell r="B15149">
            <v>84</v>
          </cell>
          <cell r="C15149">
            <v>640</v>
          </cell>
          <cell r="D15149">
            <v>272</v>
          </cell>
        </row>
        <row r="15150">
          <cell r="A15150">
            <v>144</v>
          </cell>
          <cell r="B15150">
            <v>68</v>
          </cell>
          <cell r="C15150">
            <v>348</v>
          </cell>
          <cell r="D15150">
            <v>112</v>
          </cell>
        </row>
        <row r="15151">
          <cell r="A15151">
            <v>316</v>
          </cell>
          <cell r="B15151">
            <v>80</v>
          </cell>
          <cell r="C15151">
            <v>564</v>
          </cell>
          <cell r="D15151">
            <v>172</v>
          </cell>
        </row>
        <row r="15152">
          <cell r="A15152">
            <v>48</v>
          </cell>
          <cell r="B15152">
            <v>16</v>
          </cell>
          <cell r="C15152">
            <v>160</v>
          </cell>
          <cell r="D15152">
            <v>12</v>
          </cell>
        </row>
        <row r="15153">
          <cell r="A15153">
            <v>356</v>
          </cell>
          <cell r="B15153">
            <v>84</v>
          </cell>
          <cell r="C15153">
            <v>516</v>
          </cell>
          <cell r="D15153">
            <v>148</v>
          </cell>
        </row>
        <row r="15154">
          <cell r="A15154">
            <v>76</v>
          </cell>
          <cell r="B15154">
            <v>32</v>
          </cell>
          <cell r="C15154">
            <v>216</v>
          </cell>
          <cell r="D15154">
            <v>20</v>
          </cell>
        </row>
        <row r="15155">
          <cell r="A15155">
            <v>68</v>
          </cell>
          <cell r="B15155">
            <v>28</v>
          </cell>
          <cell r="C15155">
            <v>196</v>
          </cell>
          <cell r="D15155">
            <v>24</v>
          </cell>
        </row>
        <row r="15156">
          <cell r="A15156">
            <v>232</v>
          </cell>
          <cell r="B15156">
            <v>76</v>
          </cell>
          <cell r="C15156">
            <v>620</v>
          </cell>
          <cell r="D15156">
            <v>164</v>
          </cell>
        </row>
        <row r="15157">
          <cell r="A15157">
            <v>48</v>
          </cell>
          <cell r="B15157">
            <v>16</v>
          </cell>
          <cell r="C15157">
            <v>176</v>
          </cell>
          <cell r="D15157">
            <v>12</v>
          </cell>
        </row>
        <row r="15158">
          <cell r="A15158">
            <v>292</v>
          </cell>
          <cell r="B15158">
            <v>76</v>
          </cell>
          <cell r="C15158">
            <v>496</v>
          </cell>
          <cell r="D15158">
            <v>160</v>
          </cell>
        </row>
        <row r="15159">
          <cell r="A15159">
            <v>176</v>
          </cell>
          <cell r="B15159">
            <v>60</v>
          </cell>
          <cell r="C15159">
            <v>244</v>
          </cell>
          <cell r="D15159">
            <v>256</v>
          </cell>
        </row>
        <row r="15160">
          <cell r="A15160">
            <v>200</v>
          </cell>
          <cell r="B15160">
            <v>68</v>
          </cell>
          <cell r="C15160">
            <v>312</v>
          </cell>
          <cell r="D15160">
            <v>60</v>
          </cell>
        </row>
        <row r="15161">
          <cell r="A15161">
            <v>48</v>
          </cell>
          <cell r="B15161">
            <v>16</v>
          </cell>
          <cell r="C15161">
            <v>168</v>
          </cell>
          <cell r="D15161">
            <v>12</v>
          </cell>
        </row>
        <row r="15162">
          <cell r="A15162">
            <v>60</v>
          </cell>
          <cell r="B15162">
            <v>24</v>
          </cell>
          <cell r="C15162">
            <v>136</v>
          </cell>
          <cell r="D15162">
            <v>12</v>
          </cell>
        </row>
        <row r="15163">
          <cell r="A15163">
            <v>356</v>
          </cell>
          <cell r="B15163">
            <v>88</v>
          </cell>
          <cell r="C15163">
            <v>624</v>
          </cell>
          <cell r="D15163">
            <v>260</v>
          </cell>
        </row>
        <row r="15164">
          <cell r="A15164">
            <v>92</v>
          </cell>
          <cell r="B15164">
            <v>40</v>
          </cell>
          <cell r="C15164">
            <v>252</v>
          </cell>
          <cell r="D15164">
            <v>36</v>
          </cell>
        </row>
        <row r="15165">
          <cell r="A15165">
            <v>304</v>
          </cell>
          <cell r="B15165">
            <v>76</v>
          </cell>
          <cell r="C15165">
            <v>540</v>
          </cell>
          <cell r="D15165">
            <v>164</v>
          </cell>
        </row>
        <row r="15166">
          <cell r="A15166">
            <v>408</v>
          </cell>
          <cell r="B15166">
            <v>88</v>
          </cell>
          <cell r="C15166">
            <v>600</v>
          </cell>
          <cell r="D15166">
            <v>216</v>
          </cell>
        </row>
        <row r="15167">
          <cell r="A15167">
            <v>324</v>
          </cell>
          <cell r="B15167">
            <v>84</v>
          </cell>
          <cell r="C15167">
            <v>620</v>
          </cell>
          <cell r="D15167">
            <v>200</v>
          </cell>
        </row>
        <row r="15168">
          <cell r="A15168">
            <v>56</v>
          </cell>
          <cell r="B15168">
            <v>24</v>
          </cell>
          <cell r="C15168">
            <v>236</v>
          </cell>
          <cell r="D15168">
            <v>28</v>
          </cell>
        </row>
        <row r="15169">
          <cell r="A15169">
            <v>264</v>
          </cell>
          <cell r="B15169">
            <v>84</v>
          </cell>
          <cell r="C15169">
            <v>536</v>
          </cell>
          <cell r="D15169">
            <v>148</v>
          </cell>
        </row>
        <row r="15170">
          <cell r="A15170">
            <v>304</v>
          </cell>
          <cell r="B15170">
            <v>84</v>
          </cell>
          <cell r="C15170">
            <v>612</v>
          </cell>
          <cell r="D15170">
            <v>268</v>
          </cell>
        </row>
        <row r="15171">
          <cell r="A15171">
            <v>176</v>
          </cell>
          <cell r="B15171">
            <v>64</v>
          </cell>
          <cell r="C15171">
            <v>272</v>
          </cell>
          <cell r="D15171">
            <v>296</v>
          </cell>
        </row>
        <row r="15172">
          <cell r="A15172">
            <v>356</v>
          </cell>
          <cell r="B15172">
            <v>80</v>
          </cell>
          <cell r="C15172">
            <v>592</v>
          </cell>
          <cell r="D15172">
            <v>200</v>
          </cell>
        </row>
        <row r="15173">
          <cell r="A15173">
            <v>232</v>
          </cell>
          <cell r="B15173">
            <v>76</v>
          </cell>
          <cell r="C15173">
            <v>476</v>
          </cell>
          <cell r="D15173">
            <v>436</v>
          </cell>
        </row>
        <row r="15174">
          <cell r="A15174">
            <v>184</v>
          </cell>
          <cell r="B15174">
            <v>64</v>
          </cell>
          <cell r="C15174">
            <v>204</v>
          </cell>
          <cell r="D15174">
            <v>212</v>
          </cell>
        </row>
        <row r="15175">
          <cell r="A15175">
            <v>344</v>
          </cell>
          <cell r="B15175">
            <v>84</v>
          </cell>
          <cell r="C15175">
            <v>572</v>
          </cell>
          <cell r="D15175">
            <v>220</v>
          </cell>
        </row>
        <row r="15176">
          <cell r="A15176">
            <v>84</v>
          </cell>
          <cell r="B15176">
            <v>36</v>
          </cell>
          <cell r="C15176">
            <v>224</v>
          </cell>
          <cell r="D15176">
            <v>16</v>
          </cell>
        </row>
        <row r="15177">
          <cell r="A15177">
            <v>48</v>
          </cell>
          <cell r="B15177">
            <v>16</v>
          </cell>
          <cell r="C15177">
            <v>176</v>
          </cell>
          <cell r="D15177">
            <v>4</v>
          </cell>
        </row>
        <row r="15178">
          <cell r="A15178">
            <v>368</v>
          </cell>
          <cell r="B15178">
            <v>84</v>
          </cell>
          <cell r="C15178">
            <v>620</v>
          </cell>
          <cell r="D15178">
            <v>200</v>
          </cell>
        </row>
        <row r="15179">
          <cell r="A15179">
            <v>64</v>
          </cell>
          <cell r="B15179">
            <v>28</v>
          </cell>
          <cell r="C15179">
            <v>144</v>
          </cell>
          <cell r="D15179">
            <v>24</v>
          </cell>
        </row>
        <row r="15180">
          <cell r="A15180">
            <v>224</v>
          </cell>
          <cell r="B15180">
            <v>64</v>
          </cell>
          <cell r="C15180">
            <v>236</v>
          </cell>
          <cell r="D15180">
            <v>232</v>
          </cell>
        </row>
        <row r="15181">
          <cell r="A15181">
            <v>176</v>
          </cell>
          <cell r="B15181">
            <v>68</v>
          </cell>
          <cell r="C15181">
            <v>472</v>
          </cell>
          <cell r="D15181">
            <v>448</v>
          </cell>
        </row>
        <row r="15182">
          <cell r="A15182">
            <v>260</v>
          </cell>
          <cell r="B15182">
            <v>76</v>
          </cell>
          <cell r="C15182">
            <v>452</v>
          </cell>
          <cell r="D15182">
            <v>448</v>
          </cell>
        </row>
        <row r="15183">
          <cell r="A15183">
            <v>276</v>
          </cell>
          <cell r="B15183">
            <v>76</v>
          </cell>
          <cell r="C15183">
            <v>544</v>
          </cell>
          <cell r="D15183">
            <v>180</v>
          </cell>
        </row>
        <row r="15184">
          <cell r="A15184">
            <v>196</v>
          </cell>
          <cell r="B15184">
            <v>64</v>
          </cell>
          <cell r="C15184">
            <v>252</v>
          </cell>
          <cell r="D15184">
            <v>232</v>
          </cell>
        </row>
        <row r="15185">
          <cell r="A15185">
            <v>292</v>
          </cell>
          <cell r="B15185">
            <v>76</v>
          </cell>
          <cell r="C15185">
            <v>524</v>
          </cell>
          <cell r="D15185">
            <v>184</v>
          </cell>
        </row>
        <row r="15186">
          <cell r="A15186">
            <v>320</v>
          </cell>
          <cell r="B15186">
            <v>80</v>
          </cell>
          <cell r="C15186">
            <v>604</v>
          </cell>
          <cell r="D15186">
            <v>236</v>
          </cell>
        </row>
        <row r="15187">
          <cell r="A15187">
            <v>272</v>
          </cell>
          <cell r="B15187">
            <v>76</v>
          </cell>
          <cell r="C15187">
            <v>624</v>
          </cell>
          <cell r="D15187">
            <v>204</v>
          </cell>
        </row>
        <row r="15188">
          <cell r="A15188">
            <v>292</v>
          </cell>
          <cell r="B15188">
            <v>76</v>
          </cell>
          <cell r="C15188">
            <v>572</v>
          </cell>
          <cell r="D15188">
            <v>160</v>
          </cell>
        </row>
        <row r="15189">
          <cell r="A15189">
            <v>372</v>
          </cell>
          <cell r="B15189">
            <v>80</v>
          </cell>
          <cell r="C15189">
            <v>584</v>
          </cell>
          <cell r="D15189">
            <v>192</v>
          </cell>
        </row>
        <row r="15190">
          <cell r="A15190">
            <v>380</v>
          </cell>
          <cell r="B15190">
            <v>84</v>
          </cell>
          <cell r="C15190">
            <v>600</v>
          </cell>
          <cell r="D15190">
            <v>216</v>
          </cell>
        </row>
        <row r="15191">
          <cell r="A15191">
            <v>324</v>
          </cell>
          <cell r="B15191">
            <v>84</v>
          </cell>
          <cell r="C15191">
            <v>564</v>
          </cell>
          <cell r="D15191">
            <v>156</v>
          </cell>
        </row>
        <row r="15192">
          <cell r="A15192">
            <v>316</v>
          </cell>
          <cell r="B15192">
            <v>80</v>
          </cell>
          <cell r="C15192">
            <v>512</v>
          </cell>
          <cell r="D15192">
            <v>160</v>
          </cell>
        </row>
        <row r="15193">
          <cell r="A15193">
            <v>168</v>
          </cell>
          <cell r="B15193">
            <v>56</v>
          </cell>
          <cell r="C15193">
            <v>256</v>
          </cell>
          <cell r="D15193">
            <v>64</v>
          </cell>
        </row>
        <row r="15194">
          <cell r="A15194">
            <v>340</v>
          </cell>
          <cell r="B15194">
            <v>84</v>
          </cell>
          <cell r="C15194">
            <v>640</v>
          </cell>
          <cell r="D15194">
            <v>216</v>
          </cell>
        </row>
        <row r="15195">
          <cell r="A15195">
            <v>212</v>
          </cell>
          <cell r="B15195">
            <v>72</v>
          </cell>
          <cell r="C15195">
            <v>284</v>
          </cell>
          <cell r="D15195">
            <v>324</v>
          </cell>
        </row>
        <row r="15196">
          <cell r="A15196">
            <v>68</v>
          </cell>
          <cell r="B15196">
            <v>32</v>
          </cell>
          <cell r="C15196">
            <v>220</v>
          </cell>
          <cell r="D15196">
            <v>12</v>
          </cell>
        </row>
        <row r="15197">
          <cell r="A15197">
            <v>64</v>
          </cell>
          <cell r="B15197">
            <v>28</v>
          </cell>
          <cell r="C15197">
            <v>220</v>
          </cell>
          <cell r="D15197">
            <v>20</v>
          </cell>
        </row>
        <row r="15198">
          <cell r="A15198">
            <v>60</v>
          </cell>
          <cell r="B15198">
            <v>28</v>
          </cell>
          <cell r="C15198">
            <v>208</v>
          </cell>
          <cell r="D15198">
            <v>20</v>
          </cell>
        </row>
        <row r="15199">
          <cell r="A15199">
            <v>340</v>
          </cell>
          <cell r="B15199">
            <v>80</v>
          </cell>
          <cell r="C15199">
            <v>588</v>
          </cell>
          <cell r="D15199">
            <v>184</v>
          </cell>
        </row>
        <row r="15200">
          <cell r="A15200">
            <v>204</v>
          </cell>
          <cell r="B15200">
            <v>68</v>
          </cell>
          <cell r="C15200">
            <v>444</v>
          </cell>
          <cell r="D15200">
            <v>536</v>
          </cell>
        </row>
        <row r="15201">
          <cell r="A15201">
            <v>44</v>
          </cell>
          <cell r="B15201">
            <v>12</v>
          </cell>
          <cell r="C15201">
            <v>224</v>
          </cell>
          <cell r="D15201">
            <v>12</v>
          </cell>
        </row>
        <row r="15202">
          <cell r="A15202">
            <v>336</v>
          </cell>
          <cell r="B15202">
            <v>76</v>
          </cell>
          <cell r="C15202">
            <v>592</v>
          </cell>
          <cell r="D15202">
            <v>192</v>
          </cell>
        </row>
        <row r="15203">
          <cell r="A15203">
            <v>60</v>
          </cell>
          <cell r="B15203">
            <v>24</v>
          </cell>
          <cell r="C15203">
            <v>240</v>
          </cell>
          <cell r="D15203">
            <v>28</v>
          </cell>
        </row>
        <row r="15204">
          <cell r="A15204">
            <v>44</v>
          </cell>
          <cell r="B15204">
            <v>8</v>
          </cell>
          <cell r="C15204">
            <v>176</v>
          </cell>
          <cell r="D15204">
            <v>20</v>
          </cell>
        </row>
        <row r="15205">
          <cell r="A15205">
            <v>296</v>
          </cell>
          <cell r="B15205">
            <v>84</v>
          </cell>
          <cell r="C15205">
            <v>536</v>
          </cell>
          <cell r="D15205">
            <v>144</v>
          </cell>
        </row>
        <row r="15206">
          <cell r="A15206">
            <v>380</v>
          </cell>
          <cell r="B15206">
            <v>84</v>
          </cell>
          <cell r="C15206">
            <v>600</v>
          </cell>
          <cell r="D15206">
            <v>208</v>
          </cell>
        </row>
        <row r="15207">
          <cell r="A15207">
            <v>344</v>
          </cell>
          <cell r="B15207">
            <v>80</v>
          </cell>
          <cell r="C15207">
            <v>572</v>
          </cell>
          <cell r="D15207">
            <v>180</v>
          </cell>
        </row>
        <row r="15208">
          <cell r="A15208">
            <v>292</v>
          </cell>
          <cell r="B15208">
            <v>72</v>
          </cell>
          <cell r="C15208">
            <v>536</v>
          </cell>
          <cell r="D15208">
            <v>192</v>
          </cell>
        </row>
        <row r="15209">
          <cell r="A15209">
            <v>76</v>
          </cell>
          <cell r="B15209">
            <v>32</v>
          </cell>
          <cell r="C15209">
            <v>224</v>
          </cell>
          <cell r="D15209">
            <v>24</v>
          </cell>
        </row>
        <row r="15210">
          <cell r="A15210">
            <v>400</v>
          </cell>
          <cell r="B15210">
            <v>84</v>
          </cell>
          <cell r="C15210">
            <v>580</v>
          </cell>
          <cell r="D15210">
            <v>252</v>
          </cell>
        </row>
        <row r="15211">
          <cell r="A15211">
            <v>216</v>
          </cell>
          <cell r="B15211">
            <v>64</v>
          </cell>
          <cell r="C15211">
            <v>228</v>
          </cell>
          <cell r="D15211">
            <v>252</v>
          </cell>
        </row>
        <row r="15212">
          <cell r="A15212">
            <v>324</v>
          </cell>
          <cell r="B15212">
            <v>80</v>
          </cell>
          <cell r="C15212">
            <v>600</v>
          </cell>
          <cell r="D15212">
            <v>232</v>
          </cell>
        </row>
        <row r="15213">
          <cell r="A15213">
            <v>64</v>
          </cell>
          <cell r="B15213">
            <v>28</v>
          </cell>
          <cell r="C15213">
            <v>204</v>
          </cell>
          <cell r="D15213">
            <v>12</v>
          </cell>
        </row>
        <row r="15214">
          <cell r="A15214">
            <v>48</v>
          </cell>
          <cell r="B15214">
            <v>12</v>
          </cell>
          <cell r="C15214">
            <v>228</v>
          </cell>
          <cell r="D15214">
            <v>12</v>
          </cell>
        </row>
        <row r="15215">
          <cell r="A15215">
            <v>368</v>
          </cell>
          <cell r="B15215">
            <v>80</v>
          </cell>
          <cell r="C15215">
            <v>588</v>
          </cell>
          <cell r="D15215">
            <v>204</v>
          </cell>
        </row>
        <row r="15216">
          <cell r="A15216">
            <v>300</v>
          </cell>
          <cell r="B15216">
            <v>76</v>
          </cell>
          <cell r="C15216">
            <v>588</v>
          </cell>
          <cell r="D15216">
            <v>200</v>
          </cell>
        </row>
        <row r="15217">
          <cell r="A15217">
            <v>60</v>
          </cell>
          <cell r="B15217">
            <v>24</v>
          </cell>
          <cell r="C15217">
            <v>224</v>
          </cell>
          <cell r="D15217">
            <v>24</v>
          </cell>
        </row>
        <row r="15218">
          <cell r="A15218">
            <v>304</v>
          </cell>
          <cell r="B15218">
            <v>88</v>
          </cell>
          <cell r="C15218">
            <v>600</v>
          </cell>
          <cell r="D15218">
            <v>160</v>
          </cell>
        </row>
        <row r="15219">
          <cell r="A15219">
            <v>284</v>
          </cell>
          <cell r="B15219">
            <v>72</v>
          </cell>
          <cell r="C15219">
            <v>532</v>
          </cell>
          <cell r="D15219">
            <v>156</v>
          </cell>
        </row>
        <row r="15220">
          <cell r="A15220">
            <v>300</v>
          </cell>
          <cell r="B15220">
            <v>80</v>
          </cell>
          <cell r="C15220">
            <v>584</v>
          </cell>
          <cell r="D15220">
            <v>176</v>
          </cell>
        </row>
        <row r="15221">
          <cell r="A15221">
            <v>344</v>
          </cell>
          <cell r="B15221">
            <v>84</v>
          </cell>
          <cell r="C15221">
            <v>584</v>
          </cell>
          <cell r="D15221">
            <v>204</v>
          </cell>
        </row>
        <row r="15222">
          <cell r="A15222">
            <v>268</v>
          </cell>
          <cell r="B15222">
            <v>72</v>
          </cell>
          <cell r="C15222">
            <v>544</v>
          </cell>
          <cell r="D15222">
            <v>176</v>
          </cell>
        </row>
        <row r="15223">
          <cell r="A15223">
            <v>204</v>
          </cell>
          <cell r="B15223">
            <v>64</v>
          </cell>
          <cell r="C15223">
            <v>304</v>
          </cell>
          <cell r="D15223">
            <v>276</v>
          </cell>
        </row>
        <row r="15224">
          <cell r="A15224">
            <v>64</v>
          </cell>
          <cell r="B15224">
            <v>28</v>
          </cell>
          <cell r="C15224">
            <v>220</v>
          </cell>
          <cell r="D15224">
            <v>24</v>
          </cell>
        </row>
        <row r="15225">
          <cell r="A15225">
            <v>300</v>
          </cell>
          <cell r="B15225">
            <v>80</v>
          </cell>
          <cell r="C15225">
            <v>572</v>
          </cell>
          <cell r="D15225">
            <v>184</v>
          </cell>
        </row>
        <row r="15226">
          <cell r="A15226">
            <v>80</v>
          </cell>
          <cell r="B15226">
            <v>36</v>
          </cell>
          <cell r="C15226">
            <v>228</v>
          </cell>
          <cell r="D15226">
            <v>24</v>
          </cell>
        </row>
        <row r="15227">
          <cell r="A15227">
            <v>48</v>
          </cell>
          <cell r="B15227">
            <v>12</v>
          </cell>
          <cell r="C15227">
            <v>184</v>
          </cell>
          <cell r="D15227">
            <v>24</v>
          </cell>
        </row>
        <row r="15228">
          <cell r="A15228">
            <v>264</v>
          </cell>
          <cell r="B15228">
            <v>72</v>
          </cell>
          <cell r="C15228">
            <v>568</v>
          </cell>
          <cell r="D15228">
            <v>196</v>
          </cell>
        </row>
        <row r="15229">
          <cell r="A15229">
            <v>324</v>
          </cell>
          <cell r="B15229">
            <v>80</v>
          </cell>
          <cell r="C15229">
            <v>576</v>
          </cell>
          <cell r="D15229">
            <v>184</v>
          </cell>
        </row>
        <row r="15230">
          <cell r="A15230">
            <v>284</v>
          </cell>
          <cell r="B15230">
            <v>80</v>
          </cell>
          <cell r="C15230">
            <v>572</v>
          </cell>
          <cell r="D15230">
            <v>208</v>
          </cell>
        </row>
        <row r="15231">
          <cell r="A15231">
            <v>308</v>
          </cell>
          <cell r="B15231">
            <v>80</v>
          </cell>
          <cell r="C15231">
            <v>616</v>
          </cell>
          <cell r="D15231">
            <v>148</v>
          </cell>
        </row>
        <row r="15232">
          <cell r="A15232">
            <v>72</v>
          </cell>
          <cell r="B15232">
            <v>32</v>
          </cell>
          <cell r="C15232">
            <v>204</v>
          </cell>
          <cell r="D15232">
            <v>28</v>
          </cell>
        </row>
        <row r="15233">
          <cell r="A15233">
            <v>48</v>
          </cell>
          <cell r="B15233">
            <v>16</v>
          </cell>
          <cell r="C15233">
            <v>144</v>
          </cell>
          <cell r="D15233">
            <v>12</v>
          </cell>
        </row>
        <row r="15234">
          <cell r="A15234">
            <v>44</v>
          </cell>
          <cell r="B15234">
            <v>12</v>
          </cell>
          <cell r="C15234">
            <v>136</v>
          </cell>
          <cell r="D15234">
            <v>12</v>
          </cell>
        </row>
        <row r="15235">
          <cell r="A15235">
            <v>288</v>
          </cell>
          <cell r="B15235">
            <v>80</v>
          </cell>
          <cell r="C15235">
            <v>604</v>
          </cell>
          <cell r="D15235">
            <v>172</v>
          </cell>
        </row>
        <row r="15236">
          <cell r="A15236">
            <v>320</v>
          </cell>
          <cell r="B15236">
            <v>76</v>
          </cell>
          <cell r="C15236">
            <v>560</v>
          </cell>
          <cell r="D15236">
            <v>220</v>
          </cell>
        </row>
        <row r="15237">
          <cell r="A15237">
            <v>300</v>
          </cell>
          <cell r="B15237">
            <v>84</v>
          </cell>
          <cell r="C15237">
            <v>468</v>
          </cell>
          <cell r="D15237">
            <v>160</v>
          </cell>
        </row>
        <row r="15238">
          <cell r="A15238">
            <v>320</v>
          </cell>
          <cell r="B15238">
            <v>80</v>
          </cell>
          <cell r="C15238">
            <v>564</v>
          </cell>
          <cell r="D15238">
            <v>152</v>
          </cell>
        </row>
        <row r="15239">
          <cell r="A15239">
            <v>380</v>
          </cell>
          <cell r="B15239">
            <v>88</v>
          </cell>
          <cell r="C15239">
            <v>628</v>
          </cell>
          <cell r="D15239">
            <v>220</v>
          </cell>
        </row>
        <row r="15240">
          <cell r="A15240">
            <v>280</v>
          </cell>
          <cell r="B15240">
            <v>76</v>
          </cell>
          <cell r="C15240">
            <v>600</v>
          </cell>
          <cell r="D15240">
            <v>172</v>
          </cell>
        </row>
        <row r="15241">
          <cell r="A15241">
            <v>340</v>
          </cell>
          <cell r="B15241">
            <v>80</v>
          </cell>
          <cell r="C15241">
            <v>564</v>
          </cell>
          <cell r="D15241">
            <v>160</v>
          </cell>
        </row>
        <row r="15242">
          <cell r="A15242">
            <v>304</v>
          </cell>
          <cell r="B15242">
            <v>76</v>
          </cell>
          <cell r="C15242">
            <v>632</v>
          </cell>
          <cell r="D15242">
            <v>212</v>
          </cell>
        </row>
        <row r="15243">
          <cell r="A15243">
            <v>252</v>
          </cell>
          <cell r="B15243">
            <v>76</v>
          </cell>
          <cell r="C15243">
            <v>576</v>
          </cell>
          <cell r="D15243">
            <v>208</v>
          </cell>
        </row>
        <row r="15244">
          <cell r="A15244">
            <v>184</v>
          </cell>
          <cell r="B15244">
            <v>60</v>
          </cell>
          <cell r="C15244">
            <v>236</v>
          </cell>
          <cell r="D15244">
            <v>208</v>
          </cell>
        </row>
        <row r="15245">
          <cell r="A15245">
            <v>72</v>
          </cell>
          <cell r="B15245">
            <v>28</v>
          </cell>
          <cell r="C15245">
            <v>264</v>
          </cell>
          <cell r="D15245">
            <v>4</v>
          </cell>
        </row>
        <row r="15246">
          <cell r="A15246">
            <v>188</v>
          </cell>
          <cell r="B15246">
            <v>60</v>
          </cell>
          <cell r="C15246">
            <v>232</v>
          </cell>
          <cell r="D15246">
            <v>268</v>
          </cell>
        </row>
        <row r="15247">
          <cell r="A15247">
            <v>72</v>
          </cell>
          <cell r="B15247">
            <v>32</v>
          </cell>
          <cell r="C15247">
            <v>176</v>
          </cell>
          <cell r="D15247">
            <v>24</v>
          </cell>
        </row>
        <row r="15248">
          <cell r="A15248">
            <v>320</v>
          </cell>
          <cell r="B15248">
            <v>80</v>
          </cell>
          <cell r="C15248">
            <v>644</v>
          </cell>
          <cell r="D15248">
            <v>228</v>
          </cell>
        </row>
        <row r="15249">
          <cell r="A15249">
            <v>304</v>
          </cell>
          <cell r="B15249">
            <v>76</v>
          </cell>
          <cell r="C15249">
            <v>548</v>
          </cell>
          <cell r="D15249">
            <v>184</v>
          </cell>
        </row>
        <row r="15250">
          <cell r="A15250">
            <v>332</v>
          </cell>
          <cell r="B15250">
            <v>76</v>
          </cell>
          <cell r="C15250">
            <v>580</v>
          </cell>
          <cell r="D15250">
            <v>184</v>
          </cell>
        </row>
        <row r="15251">
          <cell r="A15251">
            <v>236</v>
          </cell>
          <cell r="B15251">
            <v>68</v>
          </cell>
          <cell r="C15251">
            <v>504</v>
          </cell>
          <cell r="D15251">
            <v>136</v>
          </cell>
        </row>
        <row r="15252">
          <cell r="A15252">
            <v>328</v>
          </cell>
          <cell r="B15252">
            <v>88</v>
          </cell>
          <cell r="C15252">
            <v>492</v>
          </cell>
          <cell r="D15252">
            <v>160</v>
          </cell>
        </row>
        <row r="15253">
          <cell r="A15253">
            <v>344</v>
          </cell>
          <cell r="B15253">
            <v>84</v>
          </cell>
          <cell r="C15253">
            <v>600</v>
          </cell>
          <cell r="D15253">
            <v>204</v>
          </cell>
        </row>
        <row r="15254">
          <cell r="A15254">
            <v>68</v>
          </cell>
          <cell r="B15254">
            <v>32</v>
          </cell>
          <cell r="C15254">
            <v>276</v>
          </cell>
          <cell r="D15254">
            <v>20</v>
          </cell>
        </row>
        <row r="15255">
          <cell r="A15255">
            <v>76</v>
          </cell>
          <cell r="B15255">
            <v>36</v>
          </cell>
          <cell r="C15255">
            <v>248</v>
          </cell>
          <cell r="D15255">
            <v>28</v>
          </cell>
        </row>
        <row r="15256">
          <cell r="A15256">
            <v>80</v>
          </cell>
          <cell r="B15256">
            <v>36</v>
          </cell>
          <cell r="C15256">
            <v>260</v>
          </cell>
          <cell r="D15256">
            <v>20</v>
          </cell>
        </row>
        <row r="15257">
          <cell r="A15257">
            <v>216</v>
          </cell>
          <cell r="B15257">
            <v>76</v>
          </cell>
          <cell r="C15257">
            <v>460</v>
          </cell>
          <cell r="D15257">
            <v>440</v>
          </cell>
        </row>
        <row r="15258">
          <cell r="A15258">
            <v>308</v>
          </cell>
          <cell r="B15258">
            <v>76</v>
          </cell>
          <cell r="C15258">
            <v>652</v>
          </cell>
          <cell r="D15258">
            <v>208</v>
          </cell>
        </row>
        <row r="15259">
          <cell r="A15259">
            <v>44</v>
          </cell>
          <cell r="B15259">
            <v>12</v>
          </cell>
          <cell r="C15259">
            <v>260</v>
          </cell>
          <cell r="D15259">
            <v>12</v>
          </cell>
        </row>
        <row r="15260">
          <cell r="A15260">
            <v>72</v>
          </cell>
          <cell r="B15260">
            <v>32</v>
          </cell>
          <cell r="C15260">
            <v>176</v>
          </cell>
          <cell r="D15260">
            <v>20</v>
          </cell>
        </row>
        <row r="15261">
          <cell r="A15261">
            <v>352</v>
          </cell>
          <cell r="B15261">
            <v>80</v>
          </cell>
          <cell r="C15261">
            <v>572</v>
          </cell>
          <cell r="D15261">
            <v>204</v>
          </cell>
        </row>
        <row r="15262">
          <cell r="A15262">
            <v>316</v>
          </cell>
          <cell r="B15262">
            <v>88</v>
          </cell>
          <cell r="C15262">
            <v>600</v>
          </cell>
          <cell r="D15262">
            <v>204</v>
          </cell>
        </row>
        <row r="15263">
          <cell r="A15263">
            <v>344</v>
          </cell>
          <cell r="B15263">
            <v>84</v>
          </cell>
          <cell r="C15263">
            <v>668</v>
          </cell>
          <cell r="D15263">
            <v>192</v>
          </cell>
        </row>
        <row r="15264">
          <cell r="A15264">
            <v>44</v>
          </cell>
          <cell r="B15264">
            <v>8</v>
          </cell>
          <cell r="C15264">
            <v>160</v>
          </cell>
          <cell r="D15264">
            <v>12</v>
          </cell>
        </row>
        <row r="15265">
          <cell r="A15265">
            <v>316</v>
          </cell>
          <cell r="B15265">
            <v>80</v>
          </cell>
          <cell r="C15265">
            <v>608</v>
          </cell>
          <cell r="D15265">
            <v>192</v>
          </cell>
        </row>
        <row r="15266">
          <cell r="A15266">
            <v>384</v>
          </cell>
          <cell r="B15266">
            <v>84</v>
          </cell>
          <cell r="C15266">
            <v>600</v>
          </cell>
          <cell r="D15266">
            <v>224</v>
          </cell>
        </row>
        <row r="15267">
          <cell r="A15267">
            <v>336</v>
          </cell>
          <cell r="B15267">
            <v>84</v>
          </cell>
          <cell r="C15267">
            <v>612</v>
          </cell>
          <cell r="D15267">
            <v>196</v>
          </cell>
        </row>
        <row r="15268">
          <cell r="A15268">
            <v>372</v>
          </cell>
          <cell r="B15268">
            <v>88</v>
          </cell>
          <cell r="C15268">
            <v>632</v>
          </cell>
          <cell r="D15268">
            <v>180</v>
          </cell>
        </row>
        <row r="15269">
          <cell r="A15269">
            <v>72</v>
          </cell>
          <cell r="B15269">
            <v>32</v>
          </cell>
          <cell r="C15269">
            <v>208</v>
          </cell>
          <cell r="D15269">
            <v>20</v>
          </cell>
        </row>
        <row r="15270">
          <cell r="A15270">
            <v>272</v>
          </cell>
          <cell r="B15270">
            <v>72</v>
          </cell>
          <cell r="C15270">
            <v>564</v>
          </cell>
          <cell r="D15270">
            <v>152</v>
          </cell>
        </row>
        <row r="15271">
          <cell r="A15271">
            <v>344</v>
          </cell>
          <cell r="B15271">
            <v>80</v>
          </cell>
          <cell r="C15271">
            <v>624</v>
          </cell>
          <cell r="D15271">
            <v>192</v>
          </cell>
        </row>
        <row r="15272">
          <cell r="A15272">
            <v>100</v>
          </cell>
          <cell r="B15272">
            <v>44</v>
          </cell>
          <cell r="C15272">
            <v>248</v>
          </cell>
          <cell r="D15272">
            <v>32</v>
          </cell>
        </row>
        <row r="15273">
          <cell r="A15273">
            <v>316</v>
          </cell>
          <cell r="B15273">
            <v>76</v>
          </cell>
          <cell r="C15273">
            <v>600</v>
          </cell>
          <cell r="D15273">
            <v>208</v>
          </cell>
        </row>
        <row r="15274">
          <cell r="A15274">
            <v>300</v>
          </cell>
          <cell r="B15274">
            <v>76</v>
          </cell>
          <cell r="C15274">
            <v>576</v>
          </cell>
          <cell r="D15274">
            <v>184</v>
          </cell>
        </row>
        <row r="15275">
          <cell r="A15275">
            <v>168</v>
          </cell>
          <cell r="B15275">
            <v>64</v>
          </cell>
          <cell r="C15275">
            <v>316</v>
          </cell>
          <cell r="D15275">
            <v>360</v>
          </cell>
        </row>
        <row r="15276">
          <cell r="A15276">
            <v>380</v>
          </cell>
          <cell r="B15276">
            <v>88</v>
          </cell>
          <cell r="C15276">
            <v>596</v>
          </cell>
          <cell r="D15276">
            <v>168</v>
          </cell>
        </row>
        <row r="15277">
          <cell r="A15277">
            <v>132</v>
          </cell>
          <cell r="B15277">
            <v>56</v>
          </cell>
          <cell r="C15277">
            <v>272</v>
          </cell>
          <cell r="D15277">
            <v>64</v>
          </cell>
        </row>
        <row r="15278">
          <cell r="A15278">
            <v>52</v>
          </cell>
          <cell r="B15278">
            <v>16</v>
          </cell>
          <cell r="C15278">
            <v>196</v>
          </cell>
          <cell r="D15278">
            <v>16</v>
          </cell>
        </row>
        <row r="15279">
          <cell r="A15279">
            <v>60</v>
          </cell>
          <cell r="B15279">
            <v>28</v>
          </cell>
          <cell r="C15279">
            <v>228</v>
          </cell>
          <cell r="D15279">
            <v>32</v>
          </cell>
        </row>
        <row r="15280">
          <cell r="A15280">
            <v>296</v>
          </cell>
          <cell r="B15280">
            <v>72</v>
          </cell>
          <cell r="C15280">
            <v>456</v>
          </cell>
          <cell r="D15280">
            <v>128</v>
          </cell>
        </row>
        <row r="15281">
          <cell r="A15281">
            <v>312</v>
          </cell>
          <cell r="B15281">
            <v>80</v>
          </cell>
          <cell r="C15281">
            <v>544</v>
          </cell>
          <cell r="D15281">
            <v>208</v>
          </cell>
        </row>
        <row r="15282">
          <cell r="A15282">
            <v>320</v>
          </cell>
          <cell r="B15282">
            <v>76</v>
          </cell>
          <cell r="C15282">
            <v>548</v>
          </cell>
          <cell r="D15282">
            <v>156</v>
          </cell>
        </row>
        <row r="15283">
          <cell r="A15283">
            <v>280</v>
          </cell>
          <cell r="B15283">
            <v>76</v>
          </cell>
          <cell r="C15283">
            <v>592</v>
          </cell>
          <cell r="D15283">
            <v>172</v>
          </cell>
        </row>
        <row r="15284">
          <cell r="A15284">
            <v>76</v>
          </cell>
          <cell r="B15284">
            <v>32</v>
          </cell>
          <cell r="C15284">
            <v>200</v>
          </cell>
          <cell r="D15284">
            <v>12</v>
          </cell>
        </row>
        <row r="15285">
          <cell r="A15285">
            <v>268</v>
          </cell>
          <cell r="B15285">
            <v>72</v>
          </cell>
          <cell r="C15285">
            <v>556</v>
          </cell>
          <cell r="D15285">
            <v>168</v>
          </cell>
        </row>
        <row r="15286">
          <cell r="A15286">
            <v>60</v>
          </cell>
          <cell r="B15286">
            <v>24</v>
          </cell>
          <cell r="C15286">
            <v>236</v>
          </cell>
          <cell r="D15286">
            <v>16</v>
          </cell>
        </row>
        <row r="15287">
          <cell r="A15287">
            <v>316</v>
          </cell>
          <cell r="B15287">
            <v>80</v>
          </cell>
          <cell r="C15287">
            <v>596</v>
          </cell>
          <cell r="D15287">
            <v>208</v>
          </cell>
        </row>
        <row r="15288">
          <cell r="A15288">
            <v>296</v>
          </cell>
          <cell r="B15288">
            <v>80</v>
          </cell>
          <cell r="C15288">
            <v>636</v>
          </cell>
          <cell r="D15288">
            <v>204</v>
          </cell>
        </row>
        <row r="15289">
          <cell r="A15289">
            <v>48</v>
          </cell>
          <cell r="B15289">
            <v>16</v>
          </cell>
          <cell r="C15289">
            <v>192</v>
          </cell>
          <cell r="D15289">
            <v>8</v>
          </cell>
        </row>
        <row r="15290">
          <cell r="A15290">
            <v>56</v>
          </cell>
          <cell r="B15290">
            <v>24</v>
          </cell>
          <cell r="C15290">
            <v>236</v>
          </cell>
          <cell r="D15290">
            <v>28</v>
          </cell>
        </row>
        <row r="15291">
          <cell r="A15291">
            <v>316</v>
          </cell>
          <cell r="B15291">
            <v>76</v>
          </cell>
          <cell r="C15291">
            <v>572</v>
          </cell>
          <cell r="D15291">
            <v>204</v>
          </cell>
        </row>
        <row r="15292">
          <cell r="A15292">
            <v>56</v>
          </cell>
          <cell r="B15292">
            <v>20</v>
          </cell>
          <cell r="C15292">
            <v>96</v>
          </cell>
          <cell r="D15292">
            <v>8</v>
          </cell>
        </row>
        <row r="15293">
          <cell r="A15293">
            <v>52</v>
          </cell>
          <cell r="B15293">
            <v>20</v>
          </cell>
          <cell r="C15293">
            <v>232</v>
          </cell>
          <cell r="D15293">
            <v>32</v>
          </cell>
        </row>
        <row r="15294">
          <cell r="A15294">
            <v>312</v>
          </cell>
          <cell r="B15294">
            <v>80</v>
          </cell>
          <cell r="C15294">
            <v>604</v>
          </cell>
          <cell r="D15294">
            <v>184</v>
          </cell>
        </row>
        <row r="15295">
          <cell r="A15295">
            <v>160</v>
          </cell>
          <cell r="B15295">
            <v>64</v>
          </cell>
          <cell r="C15295">
            <v>232</v>
          </cell>
          <cell r="D15295">
            <v>184</v>
          </cell>
        </row>
        <row r="15296">
          <cell r="A15296">
            <v>228</v>
          </cell>
          <cell r="B15296">
            <v>68</v>
          </cell>
          <cell r="C15296">
            <v>284</v>
          </cell>
          <cell r="D15296">
            <v>244</v>
          </cell>
        </row>
        <row r="15297">
          <cell r="A15297">
            <v>44</v>
          </cell>
          <cell r="B15297">
            <v>8</v>
          </cell>
          <cell r="C15297">
            <v>148</v>
          </cell>
          <cell r="D15297">
            <v>8</v>
          </cell>
        </row>
        <row r="15298">
          <cell r="A15298">
            <v>256</v>
          </cell>
          <cell r="B15298">
            <v>68</v>
          </cell>
          <cell r="C15298">
            <v>568</v>
          </cell>
          <cell r="D15298">
            <v>180</v>
          </cell>
        </row>
        <row r="15299">
          <cell r="A15299">
            <v>392</v>
          </cell>
          <cell r="B15299">
            <v>84</v>
          </cell>
          <cell r="C15299">
            <v>592</v>
          </cell>
          <cell r="D15299">
            <v>220</v>
          </cell>
        </row>
        <row r="15300">
          <cell r="A15300">
            <v>44</v>
          </cell>
          <cell r="B15300">
            <v>8</v>
          </cell>
          <cell r="C15300">
            <v>192</v>
          </cell>
          <cell r="D15300">
            <v>12</v>
          </cell>
        </row>
        <row r="15301">
          <cell r="A15301">
            <v>220</v>
          </cell>
          <cell r="B15301">
            <v>72</v>
          </cell>
          <cell r="C15301">
            <v>564</v>
          </cell>
          <cell r="D15301">
            <v>184</v>
          </cell>
        </row>
        <row r="15302">
          <cell r="A15302">
            <v>48</v>
          </cell>
          <cell r="B15302">
            <v>16</v>
          </cell>
          <cell r="C15302">
            <v>260</v>
          </cell>
          <cell r="D15302">
            <v>12</v>
          </cell>
        </row>
        <row r="15303">
          <cell r="A15303">
            <v>56</v>
          </cell>
          <cell r="B15303">
            <v>24</v>
          </cell>
          <cell r="C15303">
            <v>212</v>
          </cell>
          <cell r="D15303">
            <v>12</v>
          </cell>
        </row>
        <row r="15304">
          <cell r="A15304">
            <v>332</v>
          </cell>
          <cell r="B15304">
            <v>80</v>
          </cell>
          <cell r="C15304">
            <v>568</v>
          </cell>
          <cell r="D15304">
            <v>192</v>
          </cell>
        </row>
        <row r="15305">
          <cell r="A15305">
            <v>56</v>
          </cell>
          <cell r="B15305">
            <v>24</v>
          </cell>
          <cell r="C15305">
            <v>168</v>
          </cell>
          <cell r="D15305">
            <v>24</v>
          </cell>
        </row>
        <row r="15306">
          <cell r="A15306">
            <v>324</v>
          </cell>
          <cell r="B15306">
            <v>76</v>
          </cell>
          <cell r="C15306">
            <v>536</v>
          </cell>
          <cell r="D15306">
            <v>180</v>
          </cell>
        </row>
        <row r="15307">
          <cell r="A15307">
            <v>288</v>
          </cell>
          <cell r="B15307">
            <v>88</v>
          </cell>
          <cell r="C15307">
            <v>544</v>
          </cell>
          <cell r="D15307">
            <v>156</v>
          </cell>
        </row>
        <row r="15308">
          <cell r="A15308">
            <v>44</v>
          </cell>
          <cell r="B15308">
            <v>12</v>
          </cell>
          <cell r="C15308">
            <v>164</v>
          </cell>
          <cell r="D15308">
            <v>16</v>
          </cell>
        </row>
        <row r="15309">
          <cell r="A15309">
            <v>60</v>
          </cell>
          <cell r="B15309">
            <v>24</v>
          </cell>
          <cell r="C15309">
            <v>196</v>
          </cell>
          <cell r="D15309">
            <v>28</v>
          </cell>
        </row>
        <row r="15310">
          <cell r="A15310">
            <v>300</v>
          </cell>
          <cell r="B15310">
            <v>80</v>
          </cell>
          <cell r="C15310">
            <v>644</v>
          </cell>
          <cell r="D15310">
            <v>168</v>
          </cell>
        </row>
        <row r="15311">
          <cell r="A15311">
            <v>260</v>
          </cell>
          <cell r="B15311">
            <v>76</v>
          </cell>
          <cell r="C15311">
            <v>552</v>
          </cell>
          <cell r="D15311">
            <v>160</v>
          </cell>
        </row>
        <row r="15312">
          <cell r="A15312">
            <v>316</v>
          </cell>
          <cell r="B15312">
            <v>76</v>
          </cell>
          <cell r="C15312">
            <v>544</v>
          </cell>
          <cell r="D15312">
            <v>200</v>
          </cell>
        </row>
        <row r="15313">
          <cell r="A15313">
            <v>316</v>
          </cell>
          <cell r="B15313">
            <v>80</v>
          </cell>
          <cell r="C15313">
            <v>592</v>
          </cell>
          <cell r="D15313">
            <v>232</v>
          </cell>
        </row>
        <row r="15314">
          <cell r="A15314">
            <v>84</v>
          </cell>
          <cell r="B15314">
            <v>36</v>
          </cell>
          <cell r="C15314">
            <v>224</v>
          </cell>
          <cell r="D15314">
            <v>28</v>
          </cell>
        </row>
        <row r="15315">
          <cell r="A15315">
            <v>236</v>
          </cell>
          <cell r="B15315">
            <v>76</v>
          </cell>
          <cell r="C15315">
            <v>436</v>
          </cell>
          <cell r="D15315">
            <v>416</v>
          </cell>
        </row>
        <row r="15316">
          <cell r="A15316">
            <v>136</v>
          </cell>
          <cell r="B15316">
            <v>56</v>
          </cell>
          <cell r="C15316">
            <v>296</v>
          </cell>
          <cell r="D15316">
            <v>264</v>
          </cell>
        </row>
        <row r="15317">
          <cell r="A15317">
            <v>276</v>
          </cell>
          <cell r="B15317">
            <v>72</v>
          </cell>
          <cell r="C15317">
            <v>528</v>
          </cell>
          <cell r="D15317">
            <v>172</v>
          </cell>
        </row>
        <row r="15318">
          <cell r="A15318">
            <v>76</v>
          </cell>
          <cell r="B15318">
            <v>36</v>
          </cell>
          <cell r="C15318">
            <v>244</v>
          </cell>
          <cell r="D15318">
            <v>32</v>
          </cell>
        </row>
        <row r="15319">
          <cell r="A15319">
            <v>156</v>
          </cell>
          <cell r="B15319">
            <v>56</v>
          </cell>
          <cell r="C15319">
            <v>344</v>
          </cell>
          <cell r="D15319">
            <v>40</v>
          </cell>
        </row>
        <row r="15320">
          <cell r="A15320">
            <v>312</v>
          </cell>
          <cell r="B15320">
            <v>76</v>
          </cell>
          <cell r="C15320">
            <v>524</v>
          </cell>
          <cell r="D15320">
            <v>176</v>
          </cell>
        </row>
        <row r="15321">
          <cell r="A15321">
            <v>272</v>
          </cell>
          <cell r="B15321">
            <v>80</v>
          </cell>
          <cell r="C15321">
            <v>620</v>
          </cell>
          <cell r="D15321">
            <v>172</v>
          </cell>
        </row>
        <row r="15322">
          <cell r="A15322">
            <v>52</v>
          </cell>
          <cell r="B15322">
            <v>24</v>
          </cell>
          <cell r="C15322">
            <v>204</v>
          </cell>
          <cell r="D15322">
            <v>16</v>
          </cell>
        </row>
        <row r="15323">
          <cell r="A15323">
            <v>336</v>
          </cell>
          <cell r="B15323">
            <v>84</v>
          </cell>
          <cell r="C15323">
            <v>616</v>
          </cell>
          <cell r="D15323">
            <v>204</v>
          </cell>
        </row>
        <row r="15324">
          <cell r="A15324">
            <v>264</v>
          </cell>
          <cell r="B15324">
            <v>76</v>
          </cell>
          <cell r="C15324">
            <v>528</v>
          </cell>
          <cell r="D15324">
            <v>164</v>
          </cell>
        </row>
        <row r="15325">
          <cell r="A15325">
            <v>336</v>
          </cell>
          <cell r="B15325">
            <v>80</v>
          </cell>
          <cell r="C15325">
            <v>572</v>
          </cell>
          <cell r="D15325">
            <v>176</v>
          </cell>
        </row>
        <row r="15326">
          <cell r="A15326">
            <v>76</v>
          </cell>
          <cell r="B15326">
            <v>36</v>
          </cell>
          <cell r="C15326">
            <v>220</v>
          </cell>
          <cell r="D15326">
            <v>20</v>
          </cell>
        </row>
        <row r="15327">
          <cell r="A15327">
            <v>80</v>
          </cell>
          <cell r="B15327">
            <v>32</v>
          </cell>
          <cell r="C15327">
            <v>284</v>
          </cell>
          <cell r="D15327">
            <v>32</v>
          </cell>
        </row>
        <row r="15328">
          <cell r="A15328">
            <v>332</v>
          </cell>
          <cell r="B15328">
            <v>88</v>
          </cell>
          <cell r="C15328">
            <v>592</v>
          </cell>
          <cell r="D15328">
            <v>180</v>
          </cell>
        </row>
        <row r="15329">
          <cell r="A15329">
            <v>48</v>
          </cell>
          <cell r="B15329">
            <v>16</v>
          </cell>
          <cell r="C15329">
            <v>252</v>
          </cell>
          <cell r="D15329">
            <v>12</v>
          </cell>
        </row>
        <row r="15330">
          <cell r="A15330">
            <v>256</v>
          </cell>
          <cell r="B15330">
            <v>72</v>
          </cell>
          <cell r="C15330">
            <v>488</v>
          </cell>
          <cell r="D15330">
            <v>196</v>
          </cell>
        </row>
        <row r="15331">
          <cell r="A15331">
            <v>332</v>
          </cell>
          <cell r="B15331">
            <v>80</v>
          </cell>
          <cell r="C15331">
            <v>632</v>
          </cell>
          <cell r="D15331">
            <v>200</v>
          </cell>
        </row>
        <row r="15332">
          <cell r="A15332">
            <v>64</v>
          </cell>
          <cell r="B15332">
            <v>28</v>
          </cell>
          <cell r="C15332">
            <v>240</v>
          </cell>
          <cell r="D15332">
            <v>8</v>
          </cell>
        </row>
        <row r="15333">
          <cell r="A15333">
            <v>236</v>
          </cell>
          <cell r="B15333">
            <v>72</v>
          </cell>
          <cell r="C15333">
            <v>556</v>
          </cell>
          <cell r="D15333">
            <v>140</v>
          </cell>
        </row>
        <row r="15334">
          <cell r="A15334">
            <v>196</v>
          </cell>
          <cell r="B15334">
            <v>60</v>
          </cell>
          <cell r="C15334">
            <v>248</v>
          </cell>
          <cell r="D15334">
            <v>236</v>
          </cell>
        </row>
        <row r="15335">
          <cell r="A15335">
            <v>320</v>
          </cell>
          <cell r="B15335">
            <v>76</v>
          </cell>
          <cell r="C15335">
            <v>556</v>
          </cell>
          <cell r="D15335">
            <v>180</v>
          </cell>
        </row>
        <row r="15336">
          <cell r="A15336">
            <v>304</v>
          </cell>
          <cell r="B15336">
            <v>80</v>
          </cell>
          <cell r="C15336">
            <v>608</v>
          </cell>
          <cell r="D15336">
            <v>204</v>
          </cell>
        </row>
        <row r="15337">
          <cell r="A15337">
            <v>304</v>
          </cell>
          <cell r="B15337">
            <v>84</v>
          </cell>
          <cell r="C15337">
            <v>592</v>
          </cell>
          <cell r="D15337">
            <v>172</v>
          </cell>
        </row>
        <row r="15338">
          <cell r="A15338">
            <v>324</v>
          </cell>
          <cell r="B15338">
            <v>80</v>
          </cell>
          <cell r="C15338">
            <v>600</v>
          </cell>
          <cell r="D15338">
            <v>204</v>
          </cell>
        </row>
        <row r="15339">
          <cell r="A15339">
            <v>288</v>
          </cell>
          <cell r="B15339">
            <v>76</v>
          </cell>
          <cell r="C15339">
            <v>608</v>
          </cell>
          <cell r="D15339">
            <v>184</v>
          </cell>
        </row>
        <row r="15340">
          <cell r="A15340">
            <v>204</v>
          </cell>
          <cell r="B15340">
            <v>76</v>
          </cell>
          <cell r="C15340">
            <v>424</v>
          </cell>
          <cell r="D15340">
            <v>416</v>
          </cell>
        </row>
        <row r="15341">
          <cell r="A15341">
            <v>348</v>
          </cell>
          <cell r="B15341">
            <v>80</v>
          </cell>
          <cell r="C15341">
            <v>540</v>
          </cell>
          <cell r="D15341">
            <v>184</v>
          </cell>
        </row>
        <row r="15342">
          <cell r="A15342">
            <v>344</v>
          </cell>
          <cell r="B15342">
            <v>84</v>
          </cell>
          <cell r="C15342">
            <v>600</v>
          </cell>
          <cell r="D15342">
            <v>204</v>
          </cell>
        </row>
        <row r="15343">
          <cell r="A15343">
            <v>44</v>
          </cell>
          <cell r="B15343">
            <v>12</v>
          </cell>
          <cell r="C15343">
            <v>136</v>
          </cell>
          <cell r="D15343">
            <v>20</v>
          </cell>
        </row>
        <row r="15344">
          <cell r="A15344">
            <v>404</v>
          </cell>
          <cell r="B15344">
            <v>92</v>
          </cell>
          <cell r="C15344">
            <v>668</v>
          </cell>
          <cell r="D15344">
            <v>212</v>
          </cell>
        </row>
        <row r="15345">
          <cell r="A15345">
            <v>308</v>
          </cell>
          <cell r="B15345">
            <v>80</v>
          </cell>
          <cell r="C15345">
            <v>600</v>
          </cell>
          <cell r="D15345">
            <v>184</v>
          </cell>
        </row>
        <row r="15346">
          <cell r="A15346">
            <v>304</v>
          </cell>
          <cell r="B15346">
            <v>88</v>
          </cell>
          <cell r="C15346">
            <v>628</v>
          </cell>
          <cell r="D15346">
            <v>204</v>
          </cell>
        </row>
        <row r="15347">
          <cell r="A15347">
            <v>72</v>
          </cell>
          <cell r="B15347">
            <v>32</v>
          </cell>
          <cell r="C15347">
            <v>244</v>
          </cell>
          <cell r="D15347">
            <v>8</v>
          </cell>
        </row>
        <row r="15348">
          <cell r="A15348">
            <v>44</v>
          </cell>
          <cell r="B15348">
            <v>8</v>
          </cell>
          <cell r="C15348">
            <v>112</v>
          </cell>
          <cell r="D15348">
            <v>16</v>
          </cell>
        </row>
        <row r="15349">
          <cell r="A15349">
            <v>96</v>
          </cell>
          <cell r="B15349">
            <v>44</v>
          </cell>
          <cell r="C15349">
            <v>308</v>
          </cell>
          <cell r="D15349">
            <v>32</v>
          </cell>
        </row>
        <row r="15350">
          <cell r="A15350">
            <v>88</v>
          </cell>
          <cell r="B15350">
            <v>36</v>
          </cell>
          <cell r="C15350">
            <v>252</v>
          </cell>
          <cell r="D15350">
            <v>16</v>
          </cell>
        </row>
        <row r="15351">
          <cell r="A15351">
            <v>404</v>
          </cell>
          <cell r="B15351">
            <v>80</v>
          </cell>
          <cell r="C15351">
            <v>596</v>
          </cell>
          <cell r="D15351">
            <v>232</v>
          </cell>
        </row>
        <row r="15352">
          <cell r="A15352">
            <v>60</v>
          </cell>
          <cell r="B15352">
            <v>28</v>
          </cell>
          <cell r="C15352">
            <v>220</v>
          </cell>
          <cell r="D15352">
            <v>16</v>
          </cell>
        </row>
        <row r="15353">
          <cell r="A15353">
            <v>376</v>
          </cell>
          <cell r="B15353">
            <v>88</v>
          </cell>
          <cell r="C15353">
            <v>628</v>
          </cell>
          <cell r="D15353">
            <v>232</v>
          </cell>
        </row>
        <row r="15354">
          <cell r="A15354">
            <v>356</v>
          </cell>
          <cell r="B15354">
            <v>80</v>
          </cell>
          <cell r="C15354">
            <v>712</v>
          </cell>
          <cell r="D15354">
            <v>104</v>
          </cell>
        </row>
        <row r="15355">
          <cell r="A15355">
            <v>352</v>
          </cell>
          <cell r="B15355">
            <v>80</v>
          </cell>
          <cell r="C15355">
            <v>608</v>
          </cell>
          <cell r="D15355">
            <v>228</v>
          </cell>
        </row>
        <row r="15356">
          <cell r="A15356">
            <v>216</v>
          </cell>
          <cell r="B15356">
            <v>68</v>
          </cell>
          <cell r="C15356">
            <v>284</v>
          </cell>
          <cell r="D15356">
            <v>332</v>
          </cell>
        </row>
        <row r="15357">
          <cell r="A15357">
            <v>44</v>
          </cell>
          <cell r="B15357">
            <v>8</v>
          </cell>
          <cell r="C15357">
            <v>192</v>
          </cell>
          <cell r="D15357">
            <v>16</v>
          </cell>
        </row>
        <row r="15358">
          <cell r="A15358">
            <v>432</v>
          </cell>
          <cell r="B15358">
            <v>92</v>
          </cell>
          <cell r="C15358">
            <v>560</v>
          </cell>
          <cell r="D15358">
            <v>208</v>
          </cell>
        </row>
        <row r="15359">
          <cell r="A15359">
            <v>156</v>
          </cell>
          <cell r="B15359">
            <v>68</v>
          </cell>
          <cell r="C15359">
            <v>336</v>
          </cell>
          <cell r="D15359">
            <v>104</v>
          </cell>
        </row>
        <row r="15360">
          <cell r="A15360">
            <v>64</v>
          </cell>
          <cell r="B15360">
            <v>28</v>
          </cell>
          <cell r="C15360">
            <v>196</v>
          </cell>
          <cell r="D15360">
            <v>20</v>
          </cell>
        </row>
        <row r="15361">
          <cell r="A15361">
            <v>340</v>
          </cell>
          <cell r="B15361">
            <v>84</v>
          </cell>
          <cell r="C15361">
            <v>648</v>
          </cell>
          <cell r="D15361">
            <v>176</v>
          </cell>
        </row>
        <row r="15362">
          <cell r="A15362">
            <v>392</v>
          </cell>
          <cell r="B15362">
            <v>84</v>
          </cell>
          <cell r="C15362">
            <v>596</v>
          </cell>
          <cell r="D15362">
            <v>216</v>
          </cell>
        </row>
        <row r="15363">
          <cell r="A15363">
            <v>332</v>
          </cell>
          <cell r="B15363">
            <v>84</v>
          </cell>
          <cell r="C15363">
            <v>572</v>
          </cell>
          <cell r="D15363">
            <v>164</v>
          </cell>
        </row>
        <row r="15364">
          <cell r="A15364">
            <v>48</v>
          </cell>
          <cell r="B15364">
            <v>16</v>
          </cell>
          <cell r="C15364">
            <v>204</v>
          </cell>
          <cell r="D15364">
            <v>24</v>
          </cell>
        </row>
        <row r="15365">
          <cell r="A15365">
            <v>328</v>
          </cell>
          <cell r="B15365">
            <v>80</v>
          </cell>
          <cell r="C15365">
            <v>540</v>
          </cell>
          <cell r="D15365">
            <v>164</v>
          </cell>
        </row>
        <row r="15366">
          <cell r="A15366">
            <v>128</v>
          </cell>
          <cell r="B15366">
            <v>68</v>
          </cell>
          <cell r="C15366">
            <v>456</v>
          </cell>
          <cell r="D15366">
            <v>396</v>
          </cell>
        </row>
        <row r="15367">
          <cell r="A15367">
            <v>260</v>
          </cell>
          <cell r="B15367">
            <v>72</v>
          </cell>
          <cell r="C15367">
            <v>564</v>
          </cell>
          <cell r="D15367">
            <v>176</v>
          </cell>
        </row>
        <row r="15368">
          <cell r="A15368">
            <v>228</v>
          </cell>
          <cell r="B15368">
            <v>72</v>
          </cell>
          <cell r="C15368">
            <v>544</v>
          </cell>
          <cell r="D15368">
            <v>152</v>
          </cell>
        </row>
        <row r="15369">
          <cell r="A15369">
            <v>328</v>
          </cell>
          <cell r="B15369">
            <v>80</v>
          </cell>
          <cell r="C15369">
            <v>576</v>
          </cell>
          <cell r="D15369">
            <v>216</v>
          </cell>
        </row>
        <row r="15370">
          <cell r="A15370">
            <v>140</v>
          </cell>
          <cell r="B15370">
            <v>52</v>
          </cell>
          <cell r="C15370">
            <v>312</v>
          </cell>
          <cell r="D15370">
            <v>48</v>
          </cell>
        </row>
        <row r="15371">
          <cell r="A15371">
            <v>368</v>
          </cell>
          <cell r="B15371">
            <v>76</v>
          </cell>
          <cell r="C15371">
            <v>556</v>
          </cell>
          <cell r="D15371">
            <v>188</v>
          </cell>
        </row>
        <row r="15372">
          <cell r="A15372">
            <v>376</v>
          </cell>
          <cell r="B15372">
            <v>88</v>
          </cell>
          <cell r="C15372">
            <v>560</v>
          </cell>
          <cell r="D15372">
            <v>172</v>
          </cell>
        </row>
        <row r="15373">
          <cell r="A15373">
            <v>348</v>
          </cell>
          <cell r="B15373">
            <v>84</v>
          </cell>
          <cell r="C15373">
            <v>616</v>
          </cell>
          <cell r="D15373">
            <v>192</v>
          </cell>
        </row>
        <row r="15374">
          <cell r="A15374">
            <v>316</v>
          </cell>
          <cell r="B15374">
            <v>76</v>
          </cell>
          <cell r="C15374">
            <v>536</v>
          </cell>
          <cell r="D15374">
            <v>172</v>
          </cell>
        </row>
        <row r="15375">
          <cell r="A15375">
            <v>156</v>
          </cell>
          <cell r="B15375">
            <v>60</v>
          </cell>
          <cell r="C15375">
            <v>256</v>
          </cell>
          <cell r="D15375">
            <v>224</v>
          </cell>
        </row>
        <row r="15376">
          <cell r="A15376">
            <v>172</v>
          </cell>
          <cell r="B15376">
            <v>60</v>
          </cell>
          <cell r="C15376">
            <v>300</v>
          </cell>
          <cell r="D15376">
            <v>340</v>
          </cell>
        </row>
        <row r="15377">
          <cell r="A15377">
            <v>216</v>
          </cell>
          <cell r="B15377">
            <v>76</v>
          </cell>
          <cell r="C15377">
            <v>460</v>
          </cell>
          <cell r="D15377">
            <v>476</v>
          </cell>
        </row>
        <row r="15378">
          <cell r="A15378">
            <v>60</v>
          </cell>
          <cell r="B15378">
            <v>24</v>
          </cell>
          <cell r="C15378">
            <v>168</v>
          </cell>
          <cell r="D15378">
            <v>12</v>
          </cell>
        </row>
        <row r="15379">
          <cell r="A15379">
            <v>324</v>
          </cell>
          <cell r="B15379">
            <v>76</v>
          </cell>
          <cell r="C15379">
            <v>568</v>
          </cell>
          <cell r="D15379">
            <v>212</v>
          </cell>
        </row>
        <row r="15380">
          <cell r="A15380">
            <v>48</v>
          </cell>
          <cell r="B15380">
            <v>20</v>
          </cell>
          <cell r="C15380">
            <v>184</v>
          </cell>
          <cell r="D15380">
            <v>16</v>
          </cell>
        </row>
        <row r="15381">
          <cell r="A15381">
            <v>280</v>
          </cell>
          <cell r="B15381">
            <v>76</v>
          </cell>
          <cell r="C15381">
            <v>516</v>
          </cell>
          <cell r="D15381">
            <v>288</v>
          </cell>
        </row>
        <row r="15382">
          <cell r="A15382">
            <v>280</v>
          </cell>
          <cell r="B15382">
            <v>76</v>
          </cell>
          <cell r="C15382">
            <v>528</v>
          </cell>
          <cell r="D15382">
            <v>144</v>
          </cell>
        </row>
        <row r="15383">
          <cell r="A15383">
            <v>408</v>
          </cell>
          <cell r="B15383">
            <v>84</v>
          </cell>
          <cell r="C15383">
            <v>616</v>
          </cell>
          <cell r="D15383">
            <v>204</v>
          </cell>
        </row>
        <row r="15384">
          <cell r="A15384">
            <v>320</v>
          </cell>
          <cell r="B15384">
            <v>80</v>
          </cell>
          <cell r="C15384">
            <v>548</v>
          </cell>
          <cell r="D15384">
            <v>172</v>
          </cell>
        </row>
        <row r="15385">
          <cell r="A15385">
            <v>44</v>
          </cell>
          <cell r="B15385">
            <v>12</v>
          </cell>
          <cell r="C15385">
            <v>260</v>
          </cell>
          <cell r="D15385">
            <v>12</v>
          </cell>
        </row>
        <row r="15386">
          <cell r="A15386">
            <v>344</v>
          </cell>
          <cell r="B15386">
            <v>84</v>
          </cell>
          <cell r="C15386">
            <v>432</v>
          </cell>
          <cell r="D15386">
            <v>388</v>
          </cell>
        </row>
        <row r="15387">
          <cell r="A15387">
            <v>324</v>
          </cell>
          <cell r="B15387">
            <v>76</v>
          </cell>
          <cell r="C15387">
            <v>584</v>
          </cell>
          <cell r="D15387">
            <v>200</v>
          </cell>
        </row>
        <row r="15388">
          <cell r="A15388">
            <v>252</v>
          </cell>
          <cell r="B15388">
            <v>76</v>
          </cell>
          <cell r="C15388">
            <v>624</v>
          </cell>
          <cell r="D15388">
            <v>164</v>
          </cell>
        </row>
        <row r="15389">
          <cell r="A15389">
            <v>344</v>
          </cell>
          <cell r="B15389">
            <v>88</v>
          </cell>
          <cell r="C15389">
            <v>580</v>
          </cell>
          <cell r="D15389">
            <v>204</v>
          </cell>
        </row>
        <row r="15390">
          <cell r="A15390">
            <v>348</v>
          </cell>
          <cell r="B15390">
            <v>84</v>
          </cell>
          <cell r="C15390">
            <v>600</v>
          </cell>
          <cell r="D15390">
            <v>176</v>
          </cell>
        </row>
        <row r="15391">
          <cell r="A15391">
            <v>68</v>
          </cell>
          <cell r="B15391">
            <v>32</v>
          </cell>
          <cell r="C15391">
            <v>216</v>
          </cell>
          <cell r="D15391">
            <v>16</v>
          </cell>
        </row>
        <row r="15392">
          <cell r="A15392">
            <v>168</v>
          </cell>
          <cell r="B15392">
            <v>68</v>
          </cell>
          <cell r="C15392">
            <v>472</v>
          </cell>
          <cell r="D15392">
            <v>256</v>
          </cell>
        </row>
        <row r="15393">
          <cell r="A15393">
            <v>64</v>
          </cell>
          <cell r="B15393">
            <v>28</v>
          </cell>
          <cell r="C15393">
            <v>220</v>
          </cell>
          <cell r="D15393">
            <v>24</v>
          </cell>
        </row>
        <row r="15394">
          <cell r="A15394">
            <v>364</v>
          </cell>
          <cell r="B15394">
            <v>84</v>
          </cell>
          <cell r="C15394">
            <v>608</v>
          </cell>
          <cell r="D15394">
            <v>188</v>
          </cell>
        </row>
        <row r="15395">
          <cell r="A15395">
            <v>332</v>
          </cell>
          <cell r="B15395">
            <v>80</v>
          </cell>
          <cell r="C15395">
            <v>632</v>
          </cell>
          <cell r="D15395">
            <v>216</v>
          </cell>
        </row>
        <row r="15396">
          <cell r="A15396">
            <v>372</v>
          </cell>
          <cell r="B15396">
            <v>88</v>
          </cell>
          <cell r="C15396">
            <v>696</v>
          </cell>
          <cell r="D15396">
            <v>124</v>
          </cell>
        </row>
        <row r="15397">
          <cell r="A15397">
            <v>388</v>
          </cell>
          <cell r="B15397">
            <v>84</v>
          </cell>
          <cell r="C15397">
            <v>648</v>
          </cell>
          <cell r="D15397">
            <v>216</v>
          </cell>
        </row>
        <row r="15398">
          <cell r="A15398">
            <v>360</v>
          </cell>
          <cell r="B15398">
            <v>80</v>
          </cell>
          <cell r="C15398">
            <v>564</v>
          </cell>
          <cell r="D15398">
            <v>220</v>
          </cell>
        </row>
        <row r="15399">
          <cell r="A15399">
            <v>308</v>
          </cell>
          <cell r="B15399">
            <v>80</v>
          </cell>
          <cell r="C15399">
            <v>548</v>
          </cell>
          <cell r="D15399">
            <v>180</v>
          </cell>
        </row>
        <row r="15400">
          <cell r="A15400">
            <v>244</v>
          </cell>
          <cell r="B15400">
            <v>80</v>
          </cell>
          <cell r="C15400">
            <v>572</v>
          </cell>
          <cell r="D15400">
            <v>144</v>
          </cell>
        </row>
        <row r="15401">
          <cell r="A15401">
            <v>304</v>
          </cell>
          <cell r="B15401">
            <v>80</v>
          </cell>
          <cell r="C15401">
            <v>580</v>
          </cell>
          <cell r="D15401">
            <v>180</v>
          </cell>
        </row>
        <row r="15402">
          <cell r="A15402">
            <v>368</v>
          </cell>
          <cell r="B15402">
            <v>84</v>
          </cell>
          <cell r="C15402">
            <v>604</v>
          </cell>
          <cell r="D15402">
            <v>212</v>
          </cell>
        </row>
        <row r="15403">
          <cell r="A15403">
            <v>64</v>
          </cell>
          <cell r="B15403">
            <v>28</v>
          </cell>
          <cell r="C15403">
            <v>184</v>
          </cell>
          <cell r="D15403">
            <v>8</v>
          </cell>
        </row>
        <row r="15404">
          <cell r="A15404">
            <v>296</v>
          </cell>
          <cell r="B15404">
            <v>72</v>
          </cell>
          <cell r="C15404">
            <v>512</v>
          </cell>
          <cell r="D15404">
            <v>140</v>
          </cell>
        </row>
        <row r="15405">
          <cell r="A15405">
            <v>560</v>
          </cell>
          <cell r="B15405">
            <v>104</v>
          </cell>
          <cell r="C15405">
            <v>476</v>
          </cell>
          <cell r="D15405">
            <v>180</v>
          </cell>
        </row>
        <row r="15406">
          <cell r="A15406">
            <v>276</v>
          </cell>
          <cell r="B15406">
            <v>68</v>
          </cell>
          <cell r="C15406">
            <v>548</v>
          </cell>
          <cell r="D15406">
            <v>176</v>
          </cell>
        </row>
        <row r="15407">
          <cell r="A15407">
            <v>140</v>
          </cell>
          <cell r="B15407">
            <v>56</v>
          </cell>
          <cell r="C15407">
            <v>268</v>
          </cell>
          <cell r="D15407">
            <v>196</v>
          </cell>
        </row>
        <row r="15408">
          <cell r="A15408">
            <v>176</v>
          </cell>
          <cell r="B15408">
            <v>68</v>
          </cell>
          <cell r="C15408">
            <v>452</v>
          </cell>
          <cell r="D15408">
            <v>468</v>
          </cell>
        </row>
        <row r="15409">
          <cell r="A15409">
            <v>376</v>
          </cell>
          <cell r="B15409">
            <v>84</v>
          </cell>
          <cell r="C15409">
            <v>624</v>
          </cell>
          <cell r="D15409">
            <v>192</v>
          </cell>
        </row>
        <row r="15410">
          <cell r="A15410">
            <v>52</v>
          </cell>
          <cell r="B15410">
            <v>20</v>
          </cell>
          <cell r="C15410">
            <v>212</v>
          </cell>
          <cell r="D15410">
            <v>28</v>
          </cell>
        </row>
        <row r="15411">
          <cell r="A15411">
            <v>332</v>
          </cell>
          <cell r="B15411">
            <v>76</v>
          </cell>
          <cell r="C15411">
            <v>528</v>
          </cell>
          <cell r="D15411">
            <v>148</v>
          </cell>
        </row>
        <row r="15412">
          <cell r="A15412">
            <v>312</v>
          </cell>
          <cell r="B15412">
            <v>84</v>
          </cell>
          <cell r="C15412">
            <v>588</v>
          </cell>
          <cell r="D15412">
            <v>164</v>
          </cell>
        </row>
        <row r="15413">
          <cell r="A15413">
            <v>288</v>
          </cell>
          <cell r="B15413">
            <v>80</v>
          </cell>
          <cell r="C15413">
            <v>588</v>
          </cell>
          <cell r="D15413">
            <v>196</v>
          </cell>
        </row>
        <row r="15414">
          <cell r="A15414">
            <v>180</v>
          </cell>
          <cell r="B15414">
            <v>64</v>
          </cell>
          <cell r="C15414">
            <v>440</v>
          </cell>
          <cell r="D15414">
            <v>460</v>
          </cell>
        </row>
        <row r="15415">
          <cell r="A15415">
            <v>44</v>
          </cell>
          <cell r="B15415">
            <v>16</v>
          </cell>
          <cell r="C15415">
            <v>196</v>
          </cell>
          <cell r="D15415">
            <v>12</v>
          </cell>
        </row>
        <row r="15416">
          <cell r="A15416">
            <v>388</v>
          </cell>
          <cell r="B15416">
            <v>84</v>
          </cell>
          <cell r="C15416">
            <v>640</v>
          </cell>
          <cell r="D15416">
            <v>232</v>
          </cell>
        </row>
        <row r="15417">
          <cell r="A15417">
            <v>248</v>
          </cell>
          <cell r="B15417">
            <v>76</v>
          </cell>
          <cell r="C15417">
            <v>556</v>
          </cell>
          <cell r="D15417">
            <v>168</v>
          </cell>
        </row>
        <row r="15418">
          <cell r="A15418">
            <v>56</v>
          </cell>
          <cell r="B15418">
            <v>20</v>
          </cell>
          <cell r="C15418">
            <v>204</v>
          </cell>
          <cell r="D15418">
            <v>12</v>
          </cell>
        </row>
        <row r="15419">
          <cell r="A15419">
            <v>204</v>
          </cell>
          <cell r="B15419">
            <v>64</v>
          </cell>
          <cell r="C15419">
            <v>288</v>
          </cell>
          <cell r="D15419">
            <v>328</v>
          </cell>
        </row>
        <row r="15420">
          <cell r="A15420">
            <v>328</v>
          </cell>
          <cell r="B15420">
            <v>80</v>
          </cell>
          <cell r="C15420">
            <v>616</v>
          </cell>
          <cell r="D15420">
            <v>180</v>
          </cell>
        </row>
        <row r="15421">
          <cell r="A15421">
            <v>48</v>
          </cell>
          <cell r="B15421">
            <v>16</v>
          </cell>
          <cell r="C15421">
            <v>188</v>
          </cell>
          <cell r="D15421">
            <v>20</v>
          </cell>
        </row>
        <row r="15422">
          <cell r="A15422">
            <v>216</v>
          </cell>
          <cell r="B15422">
            <v>76</v>
          </cell>
          <cell r="C15422">
            <v>416</v>
          </cell>
          <cell r="D15422">
            <v>388</v>
          </cell>
        </row>
        <row r="15423">
          <cell r="A15423">
            <v>44</v>
          </cell>
          <cell r="B15423">
            <v>8</v>
          </cell>
          <cell r="C15423">
            <v>180</v>
          </cell>
          <cell r="D15423">
            <v>24</v>
          </cell>
        </row>
        <row r="15424">
          <cell r="A15424">
            <v>344</v>
          </cell>
          <cell r="B15424">
            <v>84</v>
          </cell>
          <cell r="C15424">
            <v>612</v>
          </cell>
          <cell r="D15424">
            <v>208</v>
          </cell>
        </row>
        <row r="15425">
          <cell r="A15425">
            <v>60</v>
          </cell>
          <cell r="B15425">
            <v>24</v>
          </cell>
          <cell r="C15425">
            <v>216</v>
          </cell>
          <cell r="D15425">
            <v>12</v>
          </cell>
        </row>
        <row r="15426">
          <cell r="A15426">
            <v>296</v>
          </cell>
          <cell r="B15426">
            <v>88</v>
          </cell>
          <cell r="C15426">
            <v>564</v>
          </cell>
          <cell r="D15426">
            <v>156</v>
          </cell>
        </row>
        <row r="15427">
          <cell r="A15427">
            <v>392</v>
          </cell>
          <cell r="B15427">
            <v>84</v>
          </cell>
          <cell r="C15427">
            <v>664</v>
          </cell>
          <cell r="D15427">
            <v>216</v>
          </cell>
        </row>
        <row r="15428">
          <cell r="A15428">
            <v>144</v>
          </cell>
          <cell r="B15428">
            <v>68</v>
          </cell>
          <cell r="C15428">
            <v>416</v>
          </cell>
          <cell r="D15428">
            <v>388</v>
          </cell>
        </row>
        <row r="15429">
          <cell r="A15429">
            <v>216</v>
          </cell>
          <cell r="B15429">
            <v>64</v>
          </cell>
          <cell r="C15429">
            <v>296</v>
          </cell>
          <cell r="D15429">
            <v>260</v>
          </cell>
        </row>
        <row r="15430">
          <cell r="A15430">
            <v>44</v>
          </cell>
          <cell r="B15430">
            <v>12</v>
          </cell>
          <cell r="C15430">
            <v>196</v>
          </cell>
          <cell r="D15430">
            <v>20</v>
          </cell>
        </row>
        <row r="15431">
          <cell r="A15431">
            <v>56</v>
          </cell>
          <cell r="B15431">
            <v>24</v>
          </cell>
          <cell r="C15431">
            <v>192</v>
          </cell>
          <cell r="D15431">
            <v>20</v>
          </cell>
        </row>
        <row r="15432">
          <cell r="A15432">
            <v>340</v>
          </cell>
          <cell r="B15432">
            <v>84</v>
          </cell>
          <cell r="C15432">
            <v>616</v>
          </cell>
          <cell r="D15432">
            <v>216</v>
          </cell>
        </row>
        <row r="15433">
          <cell r="A15433">
            <v>180</v>
          </cell>
          <cell r="B15433">
            <v>64</v>
          </cell>
          <cell r="C15433">
            <v>324</v>
          </cell>
          <cell r="D15433">
            <v>336</v>
          </cell>
        </row>
        <row r="15434">
          <cell r="A15434">
            <v>236</v>
          </cell>
          <cell r="B15434">
            <v>72</v>
          </cell>
          <cell r="C15434">
            <v>420</v>
          </cell>
          <cell r="D15434">
            <v>440</v>
          </cell>
        </row>
        <row r="15435">
          <cell r="A15435">
            <v>336</v>
          </cell>
          <cell r="B15435">
            <v>80</v>
          </cell>
          <cell r="C15435">
            <v>588</v>
          </cell>
          <cell r="D15435">
            <v>204</v>
          </cell>
        </row>
        <row r="15436">
          <cell r="A15436">
            <v>276</v>
          </cell>
          <cell r="B15436">
            <v>72</v>
          </cell>
          <cell r="C15436">
            <v>588</v>
          </cell>
          <cell r="D15436">
            <v>148</v>
          </cell>
        </row>
        <row r="15437">
          <cell r="A15437">
            <v>304</v>
          </cell>
          <cell r="B15437">
            <v>100</v>
          </cell>
          <cell r="C15437">
            <v>460</v>
          </cell>
          <cell r="D15437">
            <v>144</v>
          </cell>
        </row>
        <row r="15438">
          <cell r="A15438">
            <v>352</v>
          </cell>
          <cell r="B15438">
            <v>80</v>
          </cell>
          <cell r="C15438">
            <v>584</v>
          </cell>
          <cell r="D15438">
            <v>212</v>
          </cell>
        </row>
        <row r="15439">
          <cell r="A15439">
            <v>56</v>
          </cell>
          <cell r="B15439">
            <v>20</v>
          </cell>
          <cell r="C15439">
            <v>236</v>
          </cell>
          <cell r="D15439">
            <v>20</v>
          </cell>
        </row>
        <row r="15440">
          <cell r="A15440">
            <v>296</v>
          </cell>
          <cell r="B15440">
            <v>76</v>
          </cell>
          <cell r="C15440">
            <v>496</v>
          </cell>
          <cell r="D15440">
            <v>144</v>
          </cell>
        </row>
        <row r="15441">
          <cell r="A15441">
            <v>44</v>
          </cell>
          <cell r="B15441">
            <v>12</v>
          </cell>
          <cell r="C15441">
            <v>4</v>
          </cell>
          <cell r="D15441">
            <v>12</v>
          </cell>
        </row>
        <row r="15442">
          <cell r="A15442">
            <v>48</v>
          </cell>
          <cell r="B15442">
            <v>20</v>
          </cell>
          <cell r="C15442">
            <v>216</v>
          </cell>
          <cell r="D15442">
            <v>24</v>
          </cell>
        </row>
        <row r="15443">
          <cell r="A15443">
            <v>232</v>
          </cell>
          <cell r="B15443">
            <v>80</v>
          </cell>
          <cell r="C15443">
            <v>596</v>
          </cell>
          <cell r="D15443">
            <v>136</v>
          </cell>
        </row>
        <row r="15444">
          <cell r="A15444">
            <v>84</v>
          </cell>
          <cell r="B15444">
            <v>36</v>
          </cell>
          <cell r="C15444">
            <v>252</v>
          </cell>
          <cell r="D15444">
            <v>24</v>
          </cell>
        </row>
        <row r="15445">
          <cell r="A15445">
            <v>320</v>
          </cell>
          <cell r="B15445">
            <v>80</v>
          </cell>
          <cell r="C15445">
            <v>576</v>
          </cell>
          <cell r="D15445">
            <v>168</v>
          </cell>
        </row>
        <row r="15446">
          <cell r="A15446">
            <v>68</v>
          </cell>
          <cell r="B15446">
            <v>32</v>
          </cell>
          <cell r="C15446">
            <v>240</v>
          </cell>
          <cell r="D15446">
            <v>16</v>
          </cell>
        </row>
        <row r="15447">
          <cell r="A15447">
            <v>48</v>
          </cell>
          <cell r="B15447">
            <v>16</v>
          </cell>
          <cell r="C15447">
            <v>168</v>
          </cell>
          <cell r="D15447">
            <v>16</v>
          </cell>
        </row>
        <row r="15448">
          <cell r="A15448">
            <v>140</v>
          </cell>
          <cell r="B15448">
            <v>52</v>
          </cell>
          <cell r="C15448">
            <v>280</v>
          </cell>
          <cell r="D15448">
            <v>32</v>
          </cell>
        </row>
        <row r="15449">
          <cell r="A15449">
            <v>284</v>
          </cell>
          <cell r="B15449">
            <v>88</v>
          </cell>
          <cell r="C15449">
            <v>544</v>
          </cell>
          <cell r="D15449">
            <v>148</v>
          </cell>
        </row>
        <row r="15450">
          <cell r="A15450">
            <v>272</v>
          </cell>
          <cell r="B15450">
            <v>76</v>
          </cell>
          <cell r="C15450">
            <v>520</v>
          </cell>
          <cell r="D15450">
            <v>148</v>
          </cell>
        </row>
        <row r="15451">
          <cell r="A15451">
            <v>276</v>
          </cell>
          <cell r="B15451">
            <v>124</v>
          </cell>
          <cell r="C15451">
            <v>572</v>
          </cell>
          <cell r="D15451">
            <v>184</v>
          </cell>
        </row>
        <row r="15452">
          <cell r="A15452">
            <v>324</v>
          </cell>
          <cell r="B15452">
            <v>76</v>
          </cell>
          <cell r="C15452">
            <v>540</v>
          </cell>
          <cell r="D15452">
            <v>180</v>
          </cell>
        </row>
        <row r="15453">
          <cell r="A15453">
            <v>272</v>
          </cell>
          <cell r="B15453">
            <v>76</v>
          </cell>
          <cell r="C15453">
            <v>500</v>
          </cell>
          <cell r="D15453">
            <v>192</v>
          </cell>
        </row>
        <row r="15454">
          <cell r="A15454">
            <v>56</v>
          </cell>
          <cell r="B15454">
            <v>24</v>
          </cell>
          <cell r="C15454">
            <v>176</v>
          </cell>
          <cell r="D15454">
            <v>16</v>
          </cell>
        </row>
        <row r="15455">
          <cell r="A15455">
            <v>324</v>
          </cell>
          <cell r="B15455">
            <v>84</v>
          </cell>
          <cell r="C15455">
            <v>552</v>
          </cell>
          <cell r="D15455">
            <v>204</v>
          </cell>
        </row>
        <row r="15456">
          <cell r="A15456">
            <v>324</v>
          </cell>
          <cell r="B15456">
            <v>80</v>
          </cell>
          <cell r="C15456">
            <v>620</v>
          </cell>
          <cell r="D15456">
            <v>208</v>
          </cell>
        </row>
        <row r="15457">
          <cell r="A15457">
            <v>284</v>
          </cell>
          <cell r="B15457">
            <v>80</v>
          </cell>
          <cell r="C15457">
            <v>572</v>
          </cell>
          <cell r="D15457">
            <v>184</v>
          </cell>
        </row>
        <row r="15458">
          <cell r="A15458">
            <v>356</v>
          </cell>
          <cell r="B15458">
            <v>88</v>
          </cell>
          <cell r="C15458">
            <v>604</v>
          </cell>
          <cell r="D15458">
            <v>228</v>
          </cell>
        </row>
        <row r="15459">
          <cell r="A15459">
            <v>328</v>
          </cell>
          <cell r="B15459">
            <v>80</v>
          </cell>
          <cell r="C15459">
            <v>580</v>
          </cell>
          <cell r="D15459">
            <v>248</v>
          </cell>
        </row>
        <row r="15460">
          <cell r="A15460">
            <v>64</v>
          </cell>
          <cell r="B15460">
            <v>28</v>
          </cell>
          <cell r="C15460">
            <v>256</v>
          </cell>
          <cell r="D15460">
            <v>16</v>
          </cell>
        </row>
        <row r="15461">
          <cell r="A15461">
            <v>56</v>
          </cell>
          <cell r="B15461">
            <v>20</v>
          </cell>
          <cell r="C15461">
            <v>256</v>
          </cell>
          <cell r="D15461">
            <v>16</v>
          </cell>
        </row>
        <row r="15462">
          <cell r="A15462">
            <v>52</v>
          </cell>
          <cell r="B15462">
            <v>20</v>
          </cell>
          <cell r="C15462">
            <v>224</v>
          </cell>
          <cell r="D15462">
            <v>16</v>
          </cell>
        </row>
        <row r="15463">
          <cell r="A15463">
            <v>320</v>
          </cell>
          <cell r="B15463">
            <v>80</v>
          </cell>
          <cell r="C15463">
            <v>524</v>
          </cell>
          <cell r="D15463">
            <v>160</v>
          </cell>
        </row>
        <row r="15464">
          <cell r="A15464">
            <v>88</v>
          </cell>
          <cell r="B15464">
            <v>36</v>
          </cell>
          <cell r="C15464">
            <v>244</v>
          </cell>
          <cell r="D15464">
            <v>16</v>
          </cell>
        </row>
        <row r="15465">
          <cell r="A15465">
            <v>280</v>
          </cell>
          <cell r="B15465">
            <v>76</v>
          </cell>
          <cell r="C15465">
            <v>536</v>
          </cell>
          <cell r="D15465">
            <v>180</v>
          </cell>
        </row>
        <row r="15466">
          <cell r="A15466">
            <v>292</v>
          </cell>
          <cell r="B15466">
            <v>72</v>
          </cell>
          <cell r="C15466">
            <v>560</v>
          </cell>
          <cell r="D15466">
            <v>188</v>
          </cell>
        </row>
        <row r="15467">
          <cell r="A15467">
            <v>72</v>
          </cell>
          <cell r="B15467">
            <v>32</v>
          </cell>
          <cell r="C15467">
            <v>252</v>
          </cell>
          <cell r="D15467">
            <v>20</v>
          </cell>
        </row>
        <row r="15468">
          <cell r="A15468">
            <v>352</v>
          </cell>
          <cell r="B15468">
            <v>84</v>
          </cell>
          <cell r="C15468">
            <v>588</v>
          </cell>
          <cell r="D15468">
            <v>244</v>
          </cell>
        </row>
        <row r="15469">
          <cell r="A15469">
            <v>348</v>
          </cell>
          <cell r="B15469">
            <v>80</v>
          </cell>
          <cell r="C15469">
            <v>584</v>
          </cell>
          <cell r="D15469">
            <v>200</v>
          </cell>
        </row>
        <row r="15470">
          <cell r="A15470">
            <v>200</v>
          </cell>
          <cell r="B15470">
            <v>64</v>
          </cell>
          <cell r="C15470">
            <v>280</v>
          </cell>
          <cell r="D15470">
            <v>308</v>
          </cell>
        </row>
        <row r="15471">
          <cell r="A15471">
            <v>44</v>
          </cell>
          <cell r="B15471">
            <v>12</v>
          </cell>
          <cell r="C15471">
            <v>256</v>
          </cell>
          <cell r="D15471">
            <v>20</v>
          </cell>
        </row>
        <row r="15472">
          <cell r="A15472">
            <v>52</v>
          </cell>
          <cell r="B15472">
            <v>20</v>
          </cell>
          <cell r="C15472">
            <v>240</v>
          </cell>
          <cell r="D15472">
            <v>32</v>
          </cell>
        </row>
        <row r="15473">
          <cell r="A15473">
            <v>64</v>
          </cell>
          <cell r="B15473">
            <v>24</v>
          </cell>
          <cell r="C15473">
            <v>212</v>
          </cell>
          <cell r="D15473">
            <v>24</v>
          </cell>
        </row>
        <row r="15474">
          <cell r="A15474">
            <v>260</v>
          </cell>
          <cell r="B15474">
            <v>84</v>
          </cell>
          <cell r="C15474">
            <v>628</v>
          </cell>
          <cell r="D15474">
            <v>180</v>
          </cell>
        </row>
        <row r="15475">
          <cell r="A15475">
            <v>52</v>
          </cell>
          <cell r="B15475">
            <v>20</v>
          </cell>
          <cell r="C15475">
            <v>132</v>
          </cell>
          <cell r="D15475">
            <v>12</v>
          </cell>
        </row>
        <row r="15476">
          <cell r="A15476">
            <v>300</v>
          </cell>
          <cell r="B15476">
            <v>84</v>
          </cell>
          <cell r="C15476">
            <v>612</v>
          </cell>
          <cell r="D15476">
            <v>208</v>
          </cell>
        </row>
        <row r="15477">
          <cell r="A15477">
            <v>300</v>
          </cell>
          <cell r="B15477">
            <v>80</v>
          </cell>
          <cell r="C15477">
            <v>556</v>
          </cell>
          <cell r="D15477">
            <v>164</v>
          </cell>
        </row>
        <row r="15478">
          <cell r="A15478">
            <v>252</v>
          </cell>
          <cell r="B15478">
            <v>76</v>
          </cell>
          <cell r="C15478">
            <v>612</v>
          </cell>
          <cell r="D15478">
            <v>224</v>
          </cell>
        </row>
        <row r="15479">
          <cell r="A15479">
            <v>328</v>
          </cell>
          <cell r="B15479">
            <v>72</v>
          </cell>
          <cell r="C15479">
            <v>504</v>
          </cell>
          <cell r="D15479">
            <v>180</v>
          </cell>
        </row>
        <row r="15480">
          <cell r="A15480">
            <v>280</v>
          </cell>
          <cell r="B15480">
            <v>80</v>
          </cell>
          <cell r="C15480">
            <v>616</v>
          </cell>
          <cell r="D15480">
            <v>172</v>
          </cell>
        </row>
        <row r="15481">
          <cell r="A15481">
            <v>352</v>
          </cell>
          <cell r="B15481">
            <v>84</v>
          </cell>
          <cell r="C15481">
            <v>624</v>
          </cell>
          <cell r="D15481">
            <v>212</v>
          </cell>
        </row>
        <row r="15482">
          <cell r="A15482">
            <v>48</v>
          </cell>
          <cell r="B15482">
            <v>16</v>
          </cell>
          <cell r="C15482">
            <v>152</v>
          </cell>
          <cell r="D15482">
            <v>12</v>
          </cell>
        </row>
        <row r="15483">
          <cell r="A15483">
            <v>344</v>
          </cell>
          <cell r="B15483">
            <v>80</v>
          </cell>
          <cell r="C15483">
            <v>596</v>
          </cell>
          <cell r="D15483">
            <v>204</v>
          </cell>
        </row>
        <row r="15484">
          <cell r="A15484">
            <v>44</v>
          </cell>
          <cell r="B15484">
            <v>12</v>
          </cell>
          <cell r="C15484">
            <v>196</v>
          </cell>
          <cell r="D15484">
            <v>12</v>
          </cell>
        </row>
        <row r="15485">
          <cell r="A15485">
            <v>220</v>
          </cell>
          <cell r="B15485">
            <v>68</v>
          </cell>
          <cell r="C15485">
            <v>300</v>
          </cell>
          <cell r="D15485">
            <v>296</v>
          </cell>
        </row>
        <row r="15486">
          <cell r="A15486">
            <v>224</v>
          </cell>
          <cell r="B15486">
            <v>72</v>
          </cell>
          <cell r="C15486">
            <v>456</v>
          </cell>
          <cell r="D15486">
            <v>412</v>
          </cell>
        </row>
        <row r="15487">
          <cell r="A15487">
            <v>288</v>
          </cell>
          <cell r="B15487">
            <v>72</v>
          </cell>
          <cell r="C15487">
            <v>488</v>
          </cell>
          <cell r="D15487">
            <v>168</v>
          </cell>
        </row>
        <row r="15488">
          <cell r="A15488">
            <v>60</v>
          </cell>
          <cell r="B15488">
            <v>24</v>
          </cell>
          <cell r="C15488">
            <v>208</v>
          </cell>
          <cell r="D15488">
            <v>20</v>
          </cell>
        </row>
        <row r="15489">
          <cell r="A15489">
            <v>320</v>
          </cell>
          <cell r="B15489">
            <v>80</v>
          </cell>
          <cell r="C15489">
            <v>596</v>
          </cell>
          <cell r="D15489">
            <v>180</v>
          </cell>
        </row>
        <row r="15490">
          <cell r="A15490">
            <v>64</v>
          </cell>
          <cell r="B15490">
            <v>28</v>
          </cell>
          <cell r="C15490">
            <v>180</v>
          </cell>
          <cell r="D15490">
            <v>16</v>
          </cell>
        </row>
        <row r="15491">
          <cell r="A15491">
            <v>392</v>
          </cell>
          <cell r="B15491">
            <v>80</v>
          </cell>
          <cell r="C15491">
            <v>648</v>
          </cell>
          <cell r="D15491">
            <v>228</v>
          </cell>
        </row>
        <row r="15492">
          <cell r="A15492">
            <v>276</v>
          </cell>
          <cell r="B15492">
            <v>76</v>
          </cell>
          <cell r="C15492">
            <v>496</v>
          </cell>
          <cell r="D15492">
            <v>160</v>
          </cell>
        </row>
        <row r="15493">
          <cell r="A15493">
            <v>72</v>
          </cell>
          <cell r="B15493">
            <v>32</v>
          </cell>
          <cell r="C15493">
            <v>264</v>
          </cell>
          <cell r="D15493">
            <v>20</v>
          </cell>
        </row>
        <row r="15494">
          <cell r="A15494">
            <v>80</v>
          </cell>
          <cell r="B15494">
            <v>36</v>
          </cell>
          <cell r="C15494">
            <v>240</v>
          </cell>
          <cell r="D15494">
            <v>20</v>
          </cell>
        </row>
        <row r="15495">
          <cell r="A15495">
            <v>156</v>
          </cell>
          <cell r="B15495">
            <v>64</v>
          </cell>
          <cell r="C15495">
            <v>232</v>
          </cell>
          <cell r="D15495">
            <v>232</v>
          </cell>
        </row>
        <row r="15496">
          <cell r="A15496">
            <v>312</v>
          </cell>
          <cell r="B15496">
            <v>76</v>
          </cell>
          <cell r="C15496">
            <v>572</v>
          </cell>
          <cell r="D15496">
            <v>244</v>
          </cell>
        </row>
        <row r="15497">
          <cell r="A15497">
            <v>344</v>
          </cell>
          <cell r="B15497">
            <v>80</v>
          </cell>
          <cell r="C15497">
            <v>620</v>
          </cell>
          <cell r="D15497">
            <v>208</v>
          </cell>
        </row>
        <row r="15498">
          <cell r="A15498">
            <v>68</v>
          </cell>
          <cell r="B15498">
            <v>32</v>
          </cell>
          <cell r="C15498">
            <v>168</v>
          </cell>
          <cell r="D15498">
            <v>4</v>
          </cell>
        </row>
        <row r="15499">
          <cell r="A15499">
            <v>64</v>
          </cell>
          <cell r="B15499">
            <v>24</v>
          </cell>
          <cell r="C15499">
            <v>224</v>
          </cell>
          <cell r="D15499">
            <v>12</v>
          </cell>
        </row>
        <row r="15500">
          <cell r="A15500">
            <v>268</v>
          </cell>
          <cell r="B15500">
            <v>72</v>
          </cell>
          <cell r="C15500">
            <v>544</v>
          </cell>
          <cell r="D15500">
            <v>180</v>
          </cell>
        </row>
        <row r="15501">
          <cell r="A15501">
            <v>264</v>
          </cell>
          <cell r="B15501">
            <v>76</v>
          </cell>
          <cell r="C15501">
            <v>396</v>
          </cell>
          <cell r="D15501">
            <v>392</v>
          </cell>
        </row>
        <row r="15502">
          <cell r="A15502">
            <v>320</v>
          </cell>
          <cell r="B15502">
            <v>84</v>
          </cell>
          <cell r="C15502">
            <v>576</v>
          </cell>
          <cell r="D15502">
            <v>232</v>
          </cell>
        </row>
        <row r="15503">
          <cell r="A15503">
            <v>328</v>
          </cell>
          <cell r="B15503">
            <v>80</v>
          </cell>
          <cell r="C15503">
            <v>608</v>
          </cell>
          <cell r="D15503">
            <v>232</v>
          </cell>
        </row>
        <row r="15504">
          <cell r="A15504">
            <v>92</v>
          </cell>
          <cell r="B15504">
            <v>40</v>
          </cell>
          <cell r="C15504">
            <v>232</v>
          </cell>
          <cell r="D15504">
            <v>32</v>
          </cell>
        </row>
        <row r="15505">
          <cell r="A15505">
            <v>332</v>
          </cell>
          <cell r="B15505">
            <v>88</v>
          </cell>
          <cell r="C15505">
            <v>596</v>
          </cell>
          <cell r="D15505">
            <v>192</v>
          </cell>
        </row>
        <row r="15506">
          <cell r="A15506">
            <v>292</v>
          </cell>
          <cell r="B15506">
            <v>80</v>
          </cell>
          <cell r="C15506">
            <v>520</v>
          </cell>
          <cell r="D15506">
            <v>160</v>
          </cell>
        </row>
        <row r="15507">
          <cell r="A15507">
            <v>324</v>
          </cell>
          <cell r="B15507">
            <v>80</v>
          </cell>
          <cell r="C15507">
            <v>564</v>
          </cell>
          <cell r="D15507">
            <v>200</v>
          </cell>
        </row>
        <row r="15508">
          <cell r="A15508">
            <v>288</v>
          </cell>
          <cell r="B15508">
            <v>84</v>
          </cell>
          <cell r="C15508">
            <v>592</v>
          </cell>
          <cell r="D15508">
            <v>160</v>
          </cell>
        </row>
        <row r="15509">
          <cell r="A15509">
            <v>296</v>
          </cell>
          <cell r="B15509">
            <v>76</v>
          </cell>
          <cell r="C15509">
            <v>584</v>
          </cell>
          <cell r="D15509">
            <v>216</v>
          </cell>
        </row>
        <row r="15510">
          <cell r="A15510">
            <v>364</v>
          </cell>
          <cell r="B15510">
            <v>84</v>
          </cell>
          <cell r="C15510">
            <v>608</v>
          </cell>
          <cell r="D15510">
            <v>184</v>
          </cell>
        </row>
        <row r="15511">
          <cell r="A15511">
            <v>300</v>
          </cell>
          <cell r="B15511">
            <v>80</v>
          </cell>
          <cell r="C15511">
            <v>492</v>
          </cell>
          <cell r="D15511">
            <v>144</v>
          </cell>
        </row>
        <row r="15512">
          <cell r="A15512">
            <v>256</v>
          </cell>
          <cell r="B15512">
            <v>76</v>
          </cell>
          <cell r="C15512">
            <v>480</v>
          </cell>
          <cell r="D15512">
            <v>596</v>
          </cell>
        </row>
        <row r="15513">
          <cell r="A15513">
            <v>360</v>
          </cell>
          <cell r="B15513">
            <v>84</v>
          </cell>
          <cell r="C15513">
            <v>596</v>
          </cell>
          <cell r="D15513">
            <v>216</v>
          </cell>
        </row>
        <row r="15514">
          <cell r="A15514">
            <v>344</v>
          </cell>
          <cell r="B15514">
            <v>76</v>
          </cell>
          <cell r="C15514">
            <v>580</v>
          </cell>
          <cell r="D15514">
            <v>172</v>
          </cell>
        </row>
        <row r="15515">
          <cell r="A15515">
            <v>348</v>
          </cell>
          <cell r="B15515">
            <v>80</v>
          </cell>
          <cell r="C15515">
            <v>560</v>
          </cell>
          <cell r="D15515">
            <v>212</v>
          </cell>
        </row>
        <row r="15516">
          <cell r="A15516">
            <v>48</v>
          </cell>
          <cell r="B15516">
            <v>16</v>
          </cell>
          <cell r="C15516">
            <v>196</v>
          </cell>
          <cell r="D15516">
            <v>20</v>
          </cell>
        </row>
        <row r="15517">
          <cell r="A15517">
            <v>88</v>
          </cell>
          <cell r="B15517">
            <v>40</v>
          </cell>
          <cell r="C15517">
            <v>220</v>
          </cell>
          <cell r="D15517">
            <v>24</v>
          </cell>
        </row>
        <row r="15518">
          <cell r="A15518">
            <v>312</v>
          </cell>
          <cell r="B15518">
            <v>76</v>
          </cell>
          <cell r="C15518">
            <v>560</v>
          </cell>
          <cell r="D15518">
            <v>212</v>
          </cell>
        </row>
        <row r="15519">
          <cell r="A15519">
            <v>328</v>
          </cell>
          <cell r="B15519">
            <v>84</v>
          </cell>
          <cell r="C15519">
            <v>496</v>
          </cell>
          <cell r="D15519">
            <v>160</v>
          </cell>
        </row>
        <row r="15520">
          <cell r="A15520">
            <v>316</v>
          </cell>
          <cell r="B15520">
            <v>76</v>
          </cell>
          <cell r="C15520">
            <v>596</v>
          </cell>
          <cell r="D15520">
            <v>232</v>
          </cell>
        </row>
        <row r="15521">
          <cell r="A15521">
            <v>336</v>
          </cell>
          <cell r="B15521">
            <v>80</v>
          </cell>
          <cell r="C15521">
            <v>596</v>
          </cell>
          <cell r="D15521">
            <v>192</v>
          </cell>
        </row>
        <row r="15522">
          <cell r="A15522">
            <v>156</v>
          </cell>
          <cell r="B15522">
            <v>60</v>
          </cell>
          <cell r="C15522">
            <v>236</v>
          </cell>
          <cell r="D15522">
            <v>180</v>
          </cell>
        </row>
        <row r="15523">
          <cell r="A15523">
            <v>188</v>
          </cell>
          <cell r="B15523">
            <v>64</v>
          </cell>
          <cell r="C15523">
            <v>252</v>
          </cell>
          <cell r="D15523">
            <v>252</v>
          </cell>
        </row>
        <row r="15524">
          <cell r="A15524">
            <v>160</v>
          </cell>
          <cell r="B15524">
            <v>60</v>
          </cell>
          <cell r="C15524">
            <v>288</v>
          </cell>
          <cell r="D15524">
            <v>256</v>
          </cell>
        </row>
        <row r="15525">
          <cell r="A15525">
            <v>280</v>
          </cell>
          <cell r="B15525">
            <v>72</v>
          </cell>
          <cell r="C15525">
            <v>580</v>
          </cell>
          <cell r="D15525">
            <v>176</v>
          </cell>
        </row>
        <row r="15526">
          <cell r="A15526">
            <v>48</v>
          </cell>
          <cell r="B15526">
            <v>16</v>
          </cell>
          <cell r="C15526">
            <v>176</v>
          </cell>
          <cell r="D15526">
            <v>4</v>
          </cell>
        </row>
        <row r="15527">
          <cell r="A15527">
            <v>240</v>
          </cell>
          <cell r="B15527">
            <v>72</v>
          </cell>
          <cell r="C15527">
            <v>564</v>
          </cell>
          <cell r="D15527">
            <v>196</v>
          </cell>
        </row>
        <row r="15528">
          <cell r="A15528">
            <v>280</v>
          </cell>
          <cell r="B15528">
            <v>80</v>
          </cell>
          <cell r="C15528">
            <v>432</v>
          </cell>
          <cell r="D15528">
            <v>448</v>
          </cell>
        </row>
        <row r="15529">
          <cell r="A15529">
            <v>332</v>
          </cell>
          <cell r="B15529">
            <v>80</v>
          </cell>
          <cell r="C15529">
            <v>600</v>
          </cell>
          <cell r="D15529">
            <v>212</v>
          </cell>
        </row>
        <row r="15530">
          <cell r="A15530">
            <v>204</v>
          </cell>
          <cell r="B15530">
            <v>72</v>
          </cell>
          <cell r="C15530">
            <v>452</v>
          </cell>
          <cell r="D15530">
            <v>364</v>
          </cell>
        </row>
        <row r="15531">
          <cell r="A15531">
            <v>268</v>
          </cell>
          <cell r="B15531">
            <v>72</v>
          </cell>
          <cell r="C15531">
            <v>508</v>
          </cell>
          <cell r="D15531">
            <v>144</v>
          </cell>
        </row>
        <row r="15532">
          <cell r="A15532">
            <v>368</v>
          </cell>
          <cell r="B15532">
            <v>84</v>
          </cell>
          <cell r="C15532">
            <v>628</v>
          </cell>
          <cell r="D15532">
            <v>220</v>
          </cell>
        </row>
        <row r="15533">
          <cell r="A15533">
            <v>56</v>
          </cell>
          <cell r="B15533">
            <v>24</v>
          </cell>
          <cell r="C15533">
            <v>196</v>
          </cell>
          <cell r="D15533">
            <v>16</v>
          </cell>
        </row>
        <row r="15534">
          <cell r="A15534">
            <v>336</v>
          </cell>
          <cell r="B15534">
            <v>84</v>
          </cell>
          <cell r="C15534">
            <v>596</v>
          </cell>
          <cell r="D15534">
            <v>180</v>
          </cell>
        </row>
        <row r="15535">
          <cell r="A15535">
            <v>308</v>
          </cell>
          <cell r="B15535">
            <v>72</v>
          </cell>
          <cell r="C15535">
            <v>568</v>
          </cell>
          <cell r="D15535">
            <v>176</v>
          </cell>
        </row>
        <row r="15536">
          <cell r="A15536">
            <v>44</v>
          </cell>
          <cell r="B15536">
            <v>16</v>
          </cell>
          <cell r="C15536">
            <v>184</v>
          </cell>
          <cell r="D15536">
            <v>8</v>
          </cell>
        </row>
        <row r="15537">
          <cell r="A15537">
            <v>280</v>
          </cell>
          <cell r="B15537">
            <v>76</v>
          </cell>
          <cell r="C15537">
            <v>572</v>
          </cell>
          <cell r="D15537">
            <v>212</v>
          </cell>
        </row>
        <row r="15538">
          <cell r="A15538">
            <v>332</v>
          </cell>
          <cell r="B15538">
            <v>80</v>
          </cell>
          <cell r="C15538">
            <v>572</v>
          </cell>
          <cell r="D15538">
            <v>180</v>
          </cell>
        </row>
        <row r="15539">
          <cell r="A15539">
            <v>248</v>
          </cell>
          <cell r="B15539">
            <v>68</v>
          </cell>
          <cell r="C15539">
            <v>556</v>
          </cell>
          <cell r="D15539">
            <v>196</v>
          </cell>
        </row>
        <row r="15540">
          <cell r="A15540">
            <v>48</v>
          </cell>
          <cell r="B15540">
            <v>16</v>
          </cell>
          <cell r="C15540">
            <v>148</v>
          </cell>
          <cell r="D15540">
            <v>12</v>
          </cell>
        </row>
        <row r="15541">
          <cell r="A15541">
            <v>268</v>
          </cell>
          <cell r="B15541">
            <v>76</v>
          </cell>
          <cell r="C15541">
            <v>556</v>
          </cell>
          <cell r="D15541">
            <v>164</v>
          </cell>
        </row>
        <row r="15542">
          <cell r="A15542">
            <v>52</v>
          </cell>
          <cell r="B15542">
            <v>20</v>
          </cell>
          <cell r="C15542">
            <v>144</v>
          </cell>
          <cell r="D15542">
            <v>12</v>
          </cell>
        </row>
        <row r="15543">
          <cell r="A15543">
            <v>212</v>
          </cell>
          <cell r="B15543">
            <v>76</v>
          </cell>
          <cell r="C15543">
            <v>452</v>
          </cell>
          <cell r="D15543">
            <v>532</v>
          </cell>
        </row>
        <row r="15544">
          <cell r="A15544">
            <v>68</v>
          </cell>
          <cell r="B15544">
            <v>28</v>
          </cell>
          <cell r="C15544">
            <v>204</v>
          </cell>
          <cell r="D15544">
            <v>16</v>
          </cell>
        </row>
        <row r="15545">
          <cell r="A15545">
            <v>316</v>
          </cell>
          <cell r="B15545">
            <v>80</v>
          </cell>
          <cell r="C15545">
            <v>676</v>
          </cell>
          <cell r="D15545">
            <v>128</v>
          </cell>
        </row>
        <row r="15546">
          <cell r="A15546">
            <v>328</v>
          </cell>
          <cell r="B15546">
            <v>76</v>
          </cell>
          <cell r="C15546">
            <v>644</v>
          </cell>
          <cell r="D15546">
            <v>208</v>
          </cell>
        </row>
        <row r="15547">
          <cell r="A15547">
            <v>196</v>
          </cell>
          <cell r="B15547">
            <v>64</v>
          </cell>
          <cell r="C15547">
            <v>272</v>
          </cell>
          <cell r="D15547">
            <v>244</v>
          </cell>
        </row>
        <row r="15548">
          <cell r="A15548">
            <v>292</v>
          </cell>
          <cell r="B15548">
            <v>72</v>
          </cell>
          <cell r="C15548">
            <v>532</v>
          </cell>
          <cell r="D15548">
            <v>180</v>
          </cell>
        </row>
        <row r="15549">
          <cell r="A15549">
            <v>236</v>
          </cell>
          <cell r="B15549">
            <v>72</v>
          </cell>
          <cell r="C15549">
            <v>532</v>
          </cell>
          <cell r="D15549">
            <v>136</v>
          </cell>
        </row>
        <row r="15550">
          <cell r="A15550">
            <v>80</v>
          </cell>
          <cell r="B15550">
            <v>36</v>
          </cell>
          <cell r="C15550">
            <v>212</v>
          </cell>
          <cell r="D15550">
            <v>32</v>
          </cell>
        </row>
        <row r="15551">
          <cell r="A15551">
            <v>44</v>
          </cell>
          <cell r="B15551">
            <v>8</v>
          </cell>
          <cell r="C15551">
            <v>160</v>
          </cell>
          <cell r="D15551">
            <v>12</v>
          </cell>
        </row>
        <row r="15552">
          <cell r="A15552">
            <v>184</v>
          </cell>
          <cell r="B15552">
            <v>64</v>
          </cell>
          <cell r="C15552">
            <v>280</v>
          </cell>
          <cell r="D15552">
            <v>184</v>
          </cell>
        </row>
        <row r="15553">
          <cell r="A15553">
            <v>276</v>
          </cell>
          <cell r="B15553">
            <v>72</v>
          </cell>
          <cell r="C15553">
            <v>588</v>
          </cell>
          <cell r="D15553">
            <v>180</v>
          </cell>
        </row>
        <row r="15554">
          <cell r="A15554">
            <v>196</v>
          </cell>
          <cell r="B15554">
            <v>68</v>
          </cell>
          <cell r="C15554">
            <v>580</v>
          </cell>
          <cell r="D15554">
            <v>140</v>
          </cell>
        </row>
        <row r="15555">
          <cell r="A15555">
            <v>344</v>
          </cell>
          <cell r="B15555">
            <v>80</v>
          </cell>
          <cell r="C15555">
            <v>548</v>
          </cell>
          <cell r="D15555">
            <v>220</v>
          </cell>
        </row>
        <row r="15556">
          <cell r="A15556">
            <v>208</v>
          </cell>
          <cell r="B15556">
            <v>64</v>
          </cell>
          <cell r="C15556">
            <v>296</v>
          </cell>
          <cell r="D15556">
            <v>292</v>
          </cell>
        </row>
        <row r="15557">
          <cell r="A15557">
            <v>332</v>
          </cell>
          <cell r="B15557">
            <v>80</v>
          </cell>
          <cell r="C15557">
            <v>600</v>
          </cell>
          <cell r="D15557">
            <v>204</v>
          </cell>
        </row>
        <row r="15558">
          <cell r="A15558">
            <v>348</v>
          </cell>
          <cell r="B15558">
            <v>84</v>
          </cell>
          <cell r="C15558">
            <v>564</v>
          </cell>
          <cell r="D15558">
            <v>200</v>
          </cell>
        </row>
        <row r="15559">
          <cell r="A15559">
            <v>336</v>
          </cell>
          <cell r="B15559">
            <v>84</v>
          </cell>
          <cell r="C15559">
            <v>612</v>
          </cell>
          <cell r="D15559">
            <v>232</v>
          </cell>
        </row>
        <row r="15560">
          <cell r="A15560">
            <v>344</v>
          </cell>
          <cell r="B15560">
            <v>84</v>
          </cell>
          <cell r="C15560">
            <v>580</v>
          </cell>
          <cell r="D15560">
            <v>200</v>
          </cell>
        </row>
        <row r="15561">
          <cell r="A15561">
            <v>84</v>
          </cell>
          <cell r="B15561">
            <v>40</v>
          </cell>
          <cell r="C15561">
            <v>248</v>
          </cell>
          <cell r="D15561">
            <v>20</v>
          </cell>
        </row>
        <row r="15562">
          <cell r="A15562">
            <v>208</v>
          </cell>
          <cell r="B15562">
            <v>68</v>
          </cell>
          <cell r="C15562">
            <v>320</v>
          </cell>
          <cell r="D15562">
            <v>304</v>
          </cell>
        </row>
        <row r="15563">
          <cell r="A15563">
            <v>200</v>
          </cell>
          <cell r="B15563">
            <v>68</v>
          </cell>
          <cell r="C15563">
            <v>304</v>
          </cell>
          <cell r="D15563">
            <v>348</v>
          </cell>
        </row>
        <row r="15564">
          <cell r="A15564">
            <v>356</v>
          </cell>
          <cell r="B15564">
            <v>80</v>
          </cell>
          <cell r="C15564">
            <v>588</v>
          </cell>
          <cell r="D15564">
            <v>180</v>
          </cell>
        </row>
        <row r="15565">
          <cell r="A15565">
            <v>136</v>
          </cell>
          <cell r="B15565">
            <v>52</v>
          </cell>
          <cell r="C15565">
            <v>284</v>
          </cell>
          <cell r="D15565">
            <v>60</v>
          </cell>
        </row>
        <row r="15566">
          <cell r="A15566">
            <v>48</v>
          </cell>
          <cell r="B15566">
            <v>12</v>
          </cell>
          <cell r="C15566">
            <v>184</v>
          </cell>
          <cell r="D15566">
            <v>20</v>
          </cell>
        </row>
        <row r="15567">
          <cell r="A15567">
            <v>152</v>
          </cell>
          <cell r="B15567">
            <v>60</v>
          </cell>
          <cell r="C15567">
            <v>304</v>
          </cell>
          <cell r="D15567">
            <v>88</v>
          </cell>
        </row>
        <row r="15568">
          <cell r="A15568">
            <v>48</v>
          </cell>
          <cell r="B15568">
            <v>16</v>
          </cell>
          <cell r="C15568">
            <v>248</v>
          </cell>
          <cell r="D15568">
            <v>16</v>
          </cell>
        </row>
        <row r="15569">
          <cell r="A15569">
            <v>64</v>
          </cell>
          <cell r="B15569">
            <v>24</v>
          </cell>
          <cell r="C15569">
            <v>220</v>
          </cell>
          <cell r="D15569">
            <v>16</v>
          </cell>
        </row>
        <row r="15570">
          <cell r="A15570">
            <v>336</v>
          </cell>
          <cell r="B15570">
            <v>80</v>
          </cell>
          <cell r="C15570">
            <v>592</v>
          </cell>
          <cell r="D15570">
            <v>164</v>
          </cell>
        </row>
        <row r="15571">
          <cell r="A15571">
            <v>332</v>
          </cell>
          <cell r="B15571">
            <v>84</v>
          </cell>
          <cell r="C15571">
            <v>628</v>
          </cell>
          <cell r="D15571">
            <v>208</v>
          </cell>
        </row>
        <row r="15572">
          <cell r="A15572">
            <v>324</v>
          </cell>
          <cell r="B15572">
            <v>80</v>
          </cell>
          <cell r="C15572">
            <v>588</v>
          </cell>
          <cell r="D15572">
            <v>256</v>
          </cell>
        </row>
        <row r="15573">
          <cell r="A15573">
            <v>412</v>
          </cell>
          <cell r="B15573">
            <v>80</v>
          </cell>
          <cell r="C15573">
            <v>588</v>
          </cell>
          <cell r="D15573">
            <v>204</v>
          </cell>
        </row>
        <row r="15574">
          <cell r="A15574">
            <v>364</v>
          </cell>
          <cell r="B15574">
            <v>80</v>
          </cell>
          <cell r="C15574">
            <v>596</v>
          </cell>
          <cell r="D15574">
            <v>220</v>
          </cell>
        </row>
        <row r="15575">
          <cell r="A15575">
            <v>312</v>
          </cell>
          <cell r="B15575">
            <v>80</v>
          </cell>
          <cell r="C15575">
            <v>620</v>
          </cell>
          <cell r="D15575">
            <v>312</v>
          </cell>
        </row>
        <row r="15576">
          <cell r="A15576">
            <v>252</v>
          </cell>
          <cell r="B15576">
            <v>72</v>
          </cell>
          <cell r="C15576">
            <v>544</v>
          </cell>
          <cell r="D15576">
            <v>188</v>
          </cell>
        </row>
        <row r="15577">
          <cell r="A15577">
            <v>44</v>
          </cell>
          <cell r="B15577">
            <v>8</v>
          </cell>
          <cell r="C15577">
            <v>184</v>
          </cell>
          <cell r="D15577">
            <v>16</v>
          </cell>
        </row>
        <row r="15578">
          <cell r="A15578">
            <v>324</v>
          </cell>
          <cell r="B15578">
            <v>84</v>
          </cell>
          <cell r="C15578">
            <v>588</v>
          </cell>
          <cell r="D15578">
            <v>180</v>
          </cell>
        </row>
        <row r="15579">
          <cell r="A15579">
            <v>328</v>
          </cell>
          <cell r="B15579">
            <v>84</v>
          </cell>
          <cell r="C15579">
            <v>580</v>
          </cell>
          <cell r="D15579">
            <v>168</v>
          </cell>
        </row>
        <row r="15580">
          <cell r="A15580">
            <v>148</v>
          </cell>
          <cell r="B15580">
            <v>60</v>
          </cell>
          <cell r="C15580">
            <v>296</v>
          </cell>
          <cell r="D15580">
            <v>312</v>
          </cell>
        </row>
        <row r="15581">
          <cell r="A15581">
            <v>340</v>
          </cell>
          <cell r="B15581">
            <v>84</v>
          </cell>
          <cell r="C15581">
            <v>596</v>
          </cell>
          <cell r="D15581">
            <v>224</v>
          </cell>
        </row>
        <row r="15582">
          <cell r="A15582">
            <v>380</v>
          </cell>
          <cell r="B15582">
            <v>84</v>
          </cell>
          <cell r="C15582">
            <v>620</v>
          </cell>
          <cell r="D15582">
            <v>208</v>
          </cell>
        </row>
        <row r="15583">
          <cell r="A15583">
            <v>200</v>
          </cell>
          <cell r="B15583">
            <v>64</v>
          </cell>
          <cell r="C15583">
            <v>256</v>
          </cell>
          <cell r="D15583">
            <v>232</v>
          </cell>
        </row>
        <row r="15584">
          <cell r="A15584">
            <v>48</v>
          </cell>
          <cell r="B15584">
            <v>16</v>
          </cell>
          <cell r="C15584">
            <v>208</v>
          </cell>
          <cell r="D15584">
            <v>28</v>
          </cell>
        </row>
        <row r="15585">
          <cell r="A15585">
            <v>344</v>
          </cell>
          <cell r="B15585">
            <v>88</v>
          </cell>
          <cell r="C15585">
            <v>592</v>
          </cell>
          <cell r="D15585">
            <v>172</v>
          </cell>
        </row>
        <row r="15586">
          <cell r="A15586">
            <v>328</v>
          </cell>
          <cell r="B15586">
            <v>76</v>
          </cell>
          <cell r="C15586">
            <v>544</v>
          </cell>
          <cell r="D15586">
            <v>180</v>
          </cell>
        </row>
        <row r="15587">
          <cell r="A15587">
            <v>332</v>
          </cell>
          <cell r="B15587">
            <v>80</v>
          </cell>
          <cell r="C15587">
            <v>548</v>
          </cell>
          <cell r="D15587">
            <v>192</v>
          </cell>
        </row>
        <row r="15588">
          <cell r="A15588">
            <v>64</v>
          </cell>
          <cell r="B15588">
            <v>28</v>
          </cell>
          <cell r="C15588">
            <v>160</v>
          </cell>
          <cell r="D15588">
            <v>20</v>
          </cell>
        </row>
        <row r="15589">
          <cell r="A15589">
            <v>252</v>
          </cell>
          <cell r="B15589">
            <v>72</v>
          </cell>
          <cell r="C15589">
            <v>556</v>
          </cell>
          <cell r="D15589">
            <v>204</v>
          </cell>
        </row>
        <row r="15590">
          <cell r="A15590">
            <v>48</v>
          </cell>
          <cell r="B15590">
            <v>16</v>
          </cell>
          <cell r="C15590">
            <v>164</v>
          </cell>
          <cell r="D15590">
            <v>24</v>
          </cell>
        </row>
        <row r="15591">
          <cell r="A15591">
            <v>352</v>
          </cell>
          <cell r="B15591">
            <v>84</v>
          </cell>
          <cell r="C15591">
            <v>652</v>
          </cell>
          <cell r="D15591">
            <v>240</v>
          </cell>
        </row>
        <row r="15592">
          <cell r="A15592">
            <v>52</v>
          </cell>
          <cell r="B15592">
            <v>20</v>
          </cell>
          <cell r="C15592">
            <v>184</v>
          </cell>
          <cell r="D15592">
            <v>16</v>
          </cell>
        </row>
        <row r="15593">
          <cell r="A15593">
            <v>316</v>
          </cell>
          <cell r="B15593">
            <v>84</v>
          </cell>
          <cell r="C15593">
            <v>596</v>
          </cell>
          <cell r="D15593">
            <v>192</v>
          </cell>
        </row>
        <row r="15594">
          <cell r="A15594">
            <v>56</v>
          </cell>
          <cell r="B15594">
            <v>24</v>
          </cell>
          <cell r="C15594">
            <v>220</v>
          </cell>
          <cell r="D15594">
            <v>24</v>
          </cell>
        </row>
        <row r="15595">
          <cell r="A15595">
            <v>52</v>
          </cell>
          <cell r="B15595">
            <v>20</v>
          </cell>
          <cell r="C15595">
            <v>204</v>
          </cell>
          <cell r="D15595">
            <v>16</v>
          </cell>
        </row>
        <row r="15596">
          <cell r="A15596">
            <v>392</v>
          </cell>
          <cell r="B15596">
            <v>84</v>
          </cell>
          <cell r="C15596">
            <v>600</v>
          </cell>
          <cell r="D15596">
            <v>208</v>
          </cell>
        </row>
        <row r="15597">
          <cell r="A15597">
            <v>324</v>
          </cell>
          <cell r="B15597">
            <v>84</v>
          </cell>
          <cell r="C15597">
            <v>608</v>
          </cell>
          <cell r="D15597">
            <v>176</v>
          </cell>
        </row>
        <row r="15598">
          <cell r="A15598">
            <v>284</v>
          </cell>
          <cell r="B15598">
            <v>80</v>
          </cell>
          <cell r="C15598">
            <v>560</v>
          </cell>
          <cell r="D15598">
            <v>164</v>
          </cell>
        </row>
        <row r="15599">
          <cell r="A15599">
            <v>44</v>
          </cell>
          <cell r="B15599">
            <v>8</v>
          </cell>
          <cell r="C15599">
            <v>184</v>
          </cell>
          <cell r="D15599">
            <v>12</v>
          </cell>
        </row>
        <row r="15600">
          <cell r="A15600">
            <v>232</v>
          </cell>
          <cell r="B15600">
            <v>76</v>
          </cell>
          <cell r="C15600">
            <v>656</v>
          </cell>
          <cell r="D15600">
            <v>192</v>
          </cell>
        </row>
        <row r="15601">
          <cell r="A15601">
            <v>92</v>
          </cell>
          <cell r="B15601">
            <v>40</v>
          </cell>
          <cell r="C15601">
            <v>224</v>
          </cell>
          <cell r="D15601">
            <v>40</v>
          </cell>
        </row>
        <row r="15602">
          <cell r="A15602">
            <v>316</v>
          </cell>
          <cell r="B15602">
            <v>80</v>
          </cell>
          <cell r="C15602">
            <v>568</v>
          </cell>
          <cell r="D15602">
            <v>176</v>
          </cell>
        </row>
        <row r="15603">
          <cell r="A15603">
            <v>244</v>
          </cell>
          <cell r="B15603">
            <v>80</v>
          </cell>
          <cell r="C15603">
            <v>572</v>
          </cell>
          <cell r="D15603">
            <v>144</v>
          </cell>
        </row>
        <row r="15604">
          <cell r="A15604">
            <v>304</v>
          </cell>
          <cell r="B15604">
            <v>76</v>
          </cell>
          <cell r="C15604">
            <v>492</v>
          </cell>
          <cell r="D15604">
            <v>148</v>
          </cell>
        </row>
        <row r="15605">
          <cell r="A15605">
            <v>200</v>
          </cell>
          <cell r="B15605">
            <v>64</v>
          </cell>
          <cell r="C15605">
            <v>284</v>
          </cell>
          <cell r="D15605">
            <v>276</v>
          </cell>
        </row>
        <row r="15606">
          <cell r="A15606">
            <v>356</v>
          </cell>
          <cell r="B15606">
            <v>80</v>
          </cell>
          <cell r="C15606">
            <v>636</v>
          </cell>
          <cell r="D15606">
            <v>216</v>
          </cell>
        </row>
        <row r="15607">
          <cell r="A15607">
            <v>60</v>
          </cell>
          <cell r="B15607">
            <v>24</v>
          </cell>
          <cell r="C15607">
            <v>192</v>
          </cell>
          <cell r="D15607">
            <v>16</v>
          </cell>
        </row>
        <row r="15608">
          <cell r="A15608">
            <v>44</v>
          </cell>
          <cell r="B15608">
            <v>12</v>
          </cell>
          <cell r="C15608">
            <v>144</v>
          </cell>
          <cell r="D15608">
            <v>28</v>
          </cell>
        </row>
        <row r="15609">
          <cell r="A15609">
            <v>188</v>
          </cell>
          <cell r="B15609">
            <v>68</v>
          </cell>
          <cell r="C15609">
            <v>296</v>
          </cell>
          <cell r="D15609">
            <v>40</v>
          </cell>
        </row>
        <row r="15610">
          <cell r="A15610">
            <v>72</v>
          </cell>
          <cell r="B15610">
            <v>32</v>
          </cell>
          <cell r="C15610">
            <v>232</v>
          </cell>
          <cell r="D15610">
            <v>20</v>
          </cell>
        </row>
        <row r="15611">
          <cell r="A15611">
            <v>352</v>
          </cell>
          <cell r="B15611">
            <v>80</v>
          </cell>
          <cell r="C15611">
            <v>556</v>
          </cell>
          <cell r="D15611">
            <v>196</v>
          </cell>
        </row>
        <row r="15612">
          <cell r="A15612">
            <v>352</v>
          </cell>
          <cell r="B15612">
            <v>84</v>
          </cell>
          <cell r="C15612">
            <v>620</v>
          </cell>
          <cell r="D15612">
            <v>248</v>
          </cell>
        </row>
        <row r="15613">
          <cell r="A15613">
            <v>296</v>
          </cell>
          <cell r="B15613">
            <v>80</v>
          </cell>
          <cell r="C15613">
            <v>600</v>
          </cell>
          <cell r="D15613">
            <v>224</v>
          </cell>
        </row>
        <row r="15614">
          <cell r="A15614">
            <v>244</v>
          </cell>
          <cell r="B15614">
            <v>76</v>
          </cell>
          <cell r="C15614">
            <v>448</v>
          </cell>
          <cell r="D15614">
            <v>288</v>
          </cell>
        </row>
        <row r="15615">
          <cell r="A15615">
            <v>288</v>
          </cell>
          <cell r="B15615">
            <v>72</v>
          </cell>
          <cell r="C15615">
            <v>544</v>
          </cell>
          <cell r="D15615">
            <v>140</v>
          </cell>
        </row>
        <row r="15616">
          <cell r="A15616">
            <v>320</v>
          </cell>
          <cell r="B15616">
            <v>88</v>
          </cell>
          <cell r="C15616">
            <v>532</v>
          </cell>
          <cell r="D15616">
            <v>188</v>
          </cell>
        </row>
        <row r="15617">
          <cell r="A15617">
            <v>60</v>
          </cell>
          <cell r="B15617">
            <v>32</v>
          </cell>
          <cell r="C15617">
            <v>236</v>
          </cell>
          <cell r="D15617">
            <v>28</v>
          </cell>
        </row>
        <row r="15618">
          <cell r="A15618">
            <v>92</v>
          </cell>
          <cell r="B15618">
            <v>40</v>
          </cell>
          <cell r="C15618">
            <v>296</v>
          </cell>
          <cell r="D15618">
            <v>24</v>
          </cell>
        </row>
        <row r="15619">
          <cell r="A15619">
            <v>108</v>
          </cell>
          <cell r="B15619">
            <v>44</v>
          </cell>
          <cell r="C15619">
            <v>248</v>
          </cell>
          <cell r="D15619">
            <v>28</v>
          </cell>
        </row>
        <row r="15620">
          <cell r="A15620">
            <v>280</v>
          </cell>
          <cell r="B15620">
            <v>76</v>
          </cell>
          <cell r="C15620">
            <v>572</v>
          </cell>
          <cell r="D15620">
            <v>168</v>
          </cell>
        </row>
        <row r="15621">
          <cell r="A15621">
            <v>296</v>
          </cell>
          <cell r="B15621">
            <v>76</v>
          </cell>
          <cell r="C15621">
            <v>564</v>
          </cell>
          <cell r="D15621">
            <v>192</v>
          </cell>
        </row>
        <row r="15622">
          <cell r="A15622">
            <v>44</v>
          </cell>
          <cell r="B15622">
            <v>12</v>
          </cell>
          <cell r="C15622">
            <v>144</v>
          </cell>
          <cell r="D15622">
            <v>12</v>
          </cell>
        </row>
        <row r="15623">
          <cell r="A15623">
            <v>100</v>
          </cell>
          <cell r="B15623">
            <v>44</v>
          </cell>
          <cell r="C15623">
            <v>236</v>
          </cell>
          <cell r="D15623">
            <v>28</v>
          </cell>
        </row>
        <row r="15624">
          <cell r="A15624">
            <v>332</v>
          </cell>
          <cell r="B15624">
            <v>80</v>
          </cell>
          <cell r="C15624">
            <v>500</v>
          </cell>
          <cell r="D15624">
            <v>172</v>
          </cell>
        </row>
        <row r="15625">
          <cell r="A15625">
            <v>340</v>
          </cell>
          <cell r="B15625">
            <v>76</v>
          </cell>
          <cell r="C15625">
            <v>544</v>
          </cell>
          <cell r="D15625">
            <v>152</v>
          </cell>
        </row>
        <row r="15626">
          <cell r="A15626">
            <v>44</v>
          </cell>
          <cell r="B15626">
            <v>8</v>
          </cell>
          <cell r="C15626">
            <v>156</v>
          </cell>
          <cell r="D15626">
            <v>20</v>
          </cell>
        </row>
        <row r="15627">
          <cell r="A15627">
            <v>56</v>
          </cell>
          <cell r="B15627">
            <v>24</v>
          </cell>
          <cell r="C15627">
            <v>176</v>
          </cell>
          <cell r="D15627">
            <v>12</v>
          </cell>
        </row>
        <row r="15628">
          <cell r="A15628">
            <v>348</v>
          </cell>
          <cell r="B15628">
            <v>80</v>
          </cell>
          <cell r="C15628">
            <v>604</v>
          </cell>
          <cell r="D15628">
            <v>196</v>
          </cell>
        </row>
        <row r="15629">
          <cell r="A15629">
            <v>332</v>
          </cell>
          <cell r="B15629">
            <v>84</v>
          </cell>
          <cell r="C15629">
            <v>608</v>
          </cell>
          <cell r="D15629">
            <v>196</v>
          </cell>
        </row>
        <row r="15630">
          <cell r="A15630">
            <v>324</v>
          </cell>
          <cell r="B15630">
            <v>80</v>
          </cell>
          <cell r="C15630">
            <v>524</v>
          </cell>
          <cell r="D15630">
            <v>172</v>
          </cell>
        </row>
        <row r="15631">
          <cell r="A15631">
            <v>360</v>
          </cell>
          <cell r="B15631">
            <v>80</v>
          </cell>
          <cell r="C15631">
            <v>604</v>
          </cell>
          <cell r="D15631">
            <v>180</v>
          </cell>
        </row>
        <row r="15632">
          <cell r="A15632">
            <v>60</v>
          </cell>
          <cell r="B15632">
            <v>24</v>
          </cell>
          <cell r="C15632">
            <v>212</v>
          </cell>
          <cell r="D15632">
            <v>24</v>
          </cell>
        </row>
        <row r="15633">
          <cell r="A15633">
            <v>224</v>
          </cell>
          <cell r="B15633">
            <v>72</v>
          </cell>
          <cell r="C15633">
            <v>420</v>
          </cell>
          <cell r="D15633">
            <v>344</v>
          </cell>
        </row>
        <row r="15634">
          <cell r="A15634">
            <v>312</v>
          </cell>
          <cell r="B15634">
            <v>84</v>
          </cell>
          <cell r="C15634">
            <v>536</v>
          </cell>
          <cell r="D15634">
            <v>176</v>
          </cell>
        </row>
        <row r="15635">
          <cell r="A15635">
            <v>316</v>
          </cell>
          <cell r="B15635">
            <v>84</v>
          </cell>
          <cell r="C15635">
            <v>588</v>
          </cell>
          <cell r="D15635">
            <v>180</v>
          </cell>
        </row>
        <row r="15636">
          <cell r="A15636">
            <v>56</v>
          </cell>
          <cell r="B15636">
            <v>20</v>
          </cell>
          <cell r="C15636">
            <v>152</v>
          </cell>
          <cell r="D15636">
            <v>8</v>
          </cell>
        </row>
        <row r="15637">
          <cell r="A15637">
            <v>348</v>
          </cell>
          <cell r="B15637">
            <v>84</v>
          </cell>
          <cell r="C15637">
            <v>608</v>
          </cell>
          <cell r="D15637">
            <v>208</v>
          </cell>
        </row>
        <row r="15638">
          <cell r="A15638">
            <v>252</v>
          </cell>
          <cell r="B15638">
            <v>84</v>
          </cell>
          <cell r="C15638">
            <v>552</v>
          </cell>
          <cell r="D15638">
            <v>160</v>
          </cell>
        </row>
        <row r="15639">
          <cell r="A15639">
            <v>164</v>
          </cell>
          <cell r="B15639">
            <v>60</v>
          </cell>
          <cell r="C15639">
            <v>236</v>
          </cell>
          <cell r="D15639">
            <v>260</v>
          </cell>
        </row>
        <row r="15640">
          <cell r="A15640">
            <v>236</v>
          </cell>
          <cell r="B15640">
            <v>76</v>
          </cell>
          <cell r="C15640">
            <v>600</v>
          </cell>
          <cell r="D15640">
            <v>160</v>
          </cell>
        </row>
        <row r="15641">
          <cell r="A15641">
            <v>76</v>
          </cell>
          <cell r="B15641">
            <v>32</v>
          </cell>
          <cell r="C15641">
            <v>200</v>
          </cell>
          <cell r="D15641">
            <v>20</v>
          </cell>
        </row>
        <row r="15642">
          <cell r="A15642">
            <v>328</v>
          </cell>
          <cell r="B15642">
            <v>76</v>
          </cell>
          <cell r="C15642">
            <v>516</v>
          </cell>
          <cell r="D15642">
            <v>168</v>
          </cell>
        </row>
        <row r="15643">
          <cell r="A15643">
            <v>264</v>
          </cell>
          <cell r="B15643">
            <v>80</v>
          </cell>
          <cell r="C15643">
            <v>584</v>
          </cell>
          <cell r="D15643">
            <v>180</v>
          </cell>
        </row>
        <row r="15644">
          <cell r="A15644">
            <v>196</v>
          </cell>
          <cell r="B15644">
            <v>64</v>
          </cell>
          <cell r="C15644">
            <v>248</v>
          </cell>
          <cell r="D15644">
            <v>192</v>
          </cell>
        </row>
        <row r="15645">
          <cell r="A15645">
            <v>48</v>
          </cell>
          <cell r="B15645">
            <v>16</v>
          </cell>
          <cell r="C15645">
            <v>212</v>
          </cell>
          <cell r="D15645">
            <v>24</v>
          </cell>
        </row>
        <row r="15646">
          <cell r="A15646">
            <v>60</v>
          </cell>
          <cell r="B15646">
            <v>24</v>
          </cell>
          <cell r="C15646">
            <v>212</v>
          </cell>
          <cell r="D15646">
            <v>20</v>
          </cell>
        </row>
        <row r="15647">
          <cell r="A15647">
            <v>52</v>
          </cell>
          <cell r="B15647">
            <v>20</v>
          </cell>
          <cell r="C15647">
            <v>176</v>
          </cell>
          <cell r="D15647">
            <v>24</v>
          </cell>
        </row>
        <row r="15648">
          <cell r="A15648">
            <v>168</v>
          </cell>
          <cell r="B15648">
            <v>64</v>
          </cell>
          <cell r="C15648">
            <v>212</v>
          </cell>
          <cell r="D15648">
            <v>176</v>
          </cell>
        </row>
        <row r="15649">
          <cell r="A15649">
            <v>276</v>
          </cell>
          <cell r="B15649">
            <v>80</v>
          </cell>
          <cell r="C15649">
            <v>580</v>
          </cell>
          <cell r="D15649">
            <v>160</v>
          </cell>
        </row>
        <row r="15650">
          <cell r="A15650">
            <v>212</v>
          </cell>
          <cell r="B15650">
            <v>64</v>
          </cell>
          <cell r="C15650">
            <v>264</v>
          </cell>
          <cell r="D15650">
            <v>240</v>
          </cell>
        </row>
        <row r="15651">
          <cell r="A15651">
            <v>324</v>
          </cell>
          <cell r="B15651">
            <v>80</v>
          </cell>
          <cell r="C15651">
            <v>536</v>
          </cell>
          <cell r="D15651">
            <v>164</v>
          </cell>
        </row>
        <row r="15652">
          <cell r="A15652">
            <v>240</v>
          </cell>
          <cell r="B15652">
            <v>68</v>
          </cell>
          <cell r="C15652">
            <v>336</v>
          </cell>
          <cell r="D15652">
            <v>372</v>
          </cell>
        </row>
        <row r="15653">
          <cell r="A15653">
            <v>300</v>
          </cell>
          <cell r="B15653">
            <v>80</v>
          </cell>
          <cell r="C15653">
            <v>624</v>
          </cell>
          <cell r="D15653">
            <v>192</v>
          </cell>
        </row>
        <row r="15654">
          <cell r="A15654">
            <v>204</v>
          </cell>
          <cell r="B15654">
            <v>72</v>
          </cell>
          <cell r="C15654">
            <v>432</v>
          </cell>
          <cell r="D15654">
            <v>312</v>
          </cell>
        </row>
        <row r="15655">
          <cell r="A15655">
            <v>108</v>
          </cell>
          <cell r="B15655">
            <v>44</v>
          </cell>
          <cell r="C15655">
            <v>244</v>
          </cell>
          <cell r="D15655">
            <v>32</v>
          </cell>
        </row>
        <row r="15656">
          <cell r="A15656">
            <v>64</v>
          </cell>
          <cell r="B15656">
            <v>24</v>
          </cell>
          <cell r="C15656">
            <v>248</v>
          </cell>
          <cell r="D15656">
            <v>24</v>
          </cell>
        </row>
        <row r="15657">
          <cell r="A15657">
            <v>316</v>
          </cell>
          <cell r="B15657">
            <v>76</v>
          </cell>
          <cell r="C15657">
            <v>508</v>
          </cell>
          <cell r="D15657">
            <v>156</v>
          </cell>
        </row>
        <row r="15658">
          <cell r="A15658">
            <v>48</v>
          </cell>
          <cell r="B15658">
            <v>16</v>
          </cell>
          <cell r="C15658">
            <v>156</v>
          </cell>
          <cell r="D15658">
            <v>24</v>
          </cell>
        </row>
        <row r="15659">
          <cell r="A15659">
            <v>52</v>
          </cell>
          <cell r="B15659">
            <v>20</v>
          </cell>
          <cell r="C15659">
            <v>200</v>
          </cell>
          <cell r="D15659">
            <v>24</v>
          </cell>
        </row>
        <row r="15660">
          <cell r="A15660">
            <v>344</v>
          </cell>
          <cell r="B15660">
            <v>80</v>
          </cell>
          <cell r="C15660">
            <v>572</v>
          </cell>
          <cell r="D15660">
            <v>200</v>
          </cell>
        </row>
        <row r="15661">
          <cell r="A15661">
            <v>220</v>
          </cell>
          <cell r="B15661">
            <v>64</v>
          </cell>
          <cell r="C15661">
            <v>272</v>
          </cell>
          <cell r="D15661">
            <v>288</v>
          </cell>
        </row>
        <row r="15662">
          <cell r="A15662">
            <v>368</v>
          </cell>
          <cell r="B15662">
            <v>84</v>
          </cell>
          <cell r="C15662">
            <v>584</v>
          </cell>
          <cell r="D15662">
            <v>196</v>
          </cell>
        </row>
        <row r="15663">
          <cell r="A15663">
            <v>316</v>
          </cell>
          <cell r="B15663">
            <v>80</v>
          </cell>
          <cell r="C15663">
            <v>560</v>
          </cell>
          <cell r="D15663">
            <v>188</v>
          </cell>
        </row>
        <row r="15664">
          <cell r="A15664">
            <v>48</v>
          </cell>
          <cell r="B15664">
            <v>16</v>
          </cell>
          <cell r="C15664">
            <v>152</v>
          </cell>
          <cell r="D15664">
            <v>16</v>
          </cell>
        </row>
        <row r="15665">
          <cell r="A15665">
            <v>256</v>
          </cell>
          <cell r="B15665">
            <v>76</v>
          </cell>
          <cell r="C15665">
            <v>604</v>
          </cell>
          <cell r="D15665">
            <v>160</v>
          </cell>
        </row>
        <row r="15666">
          <cell r="A15666">
            <v>44</v>
          </cell>
          <cell r="B15666">
            <v>12</v>
          </cell>
          <cell r="C15666">
            <v>148</v>
          </cell>
          <cell r="D15666">
            <v>20</v>
          </cell>
        </row>
        <row r="15667">
          <cell r="A15667">
            <v>420</v>
          </cell>
          <cell r="B15667">
            <v>88</v>
          </cell>
          <cell r="C15667">
            <v>620</v>
          </cell>
          <cell r="D15667">
            <v>220</v>
          </cell>
        </row>
        <row r="15668">
          <cell r="A15668">
            <v>260</v>
          </cell>
          <cell r="B15668">
            <v>76</v>
          </cell>
          <cell r="C15668">
            <v>592</v>
          </cell>
          <cell r="D15668">
            <v>168</v>
          </cell>
        </row>
        <row r="15669">
          <cell r="A15669">
            <v>328</v>
          </cell>
          <cell r="B15669">
            <v>80</v>
          </cell>
          <cell r="C15669">
            <v>564</v>
          </cell>
          <cell r="D15669">
            <v>208</v>
          </cell>
        </row>
        <row r="15670">
          <cell r="A15670">
            <v>248</v>
          </cell>
          <cell r="B15670">
            <v>76</v>
          </cell>
          <cell r="C15670">
            <v>548</v>
          </cell>
          <cell r="D15670">
            <v>152</v>
          </cell>
        </row>
        <row r="15671">
          <cell r="A15671">
            <v>268</v>
          </cell>
          <cell r="B15671">
            <v>88</v>
          </cell>
          <cell r="C15671">
            <v>576</v>
          </cell>
          <cell r="D15671">
            <v>152</v>
          </cell>
        </row>
        <row r="15672">
          <cell r="A15672">
            <v>312</v>
          </cell>
          <cell r="B15672">
            <v>80</v>
          </cell>
          <cell r="C15672">
            <v>624</v>
          </cell>
          <cell r="D15672">
            <v>224</v>
          </cell>
        </row>
        <row r="15673">
          <cell r="A15673">
            <v>64</v>
          </cell>
          <cell r="B15673">
            <v>28</v>
          </cell>
          <cell r="C15673">
            <v>240</v>
          </cell>
          <cell r="D15673">
            <v>28</v>
          </cell>
        </row>
        <row r="15674">
          <cell r="A15674">
            <v>344</v>
          </cell>
          <cell r="B15674">
            <v>80</v>
          </cell>
          <cell r="C15674">
            <v>576</v>
          </cell>
          <cell r="D15674">
            <v>232</v>
          </cell>
        </row>
        <row r="15675">
          <cell r="A15675">
            <v>256</v>
          </cell>
          <cell r="B15675">
            <v>72</v>
          </cell>
          <cell r="C15675">
            <v>592</v>
          </cell>
          <cell r="D15675">
            <v>200</v>
          </cell>
        </row>
        <row r="15676">
          <cell r="A15676">
            <v>52</v>
          </cell>
          <cell r="B15676">
            <v>20</v>
          </cell>
          <cell r="C15676">
            <v>188</v>
          </cell>
          <cell r="D15676">
            <v>24</v>
          </cell>
        </row>
        <row r="15677">
          <cell r="A15677">
            <v>372</v>
          </cell>
          <cell r="B15677">
            <v>84</v>
          </cell>
          <cell r="C15677">
            <v>600</v>
          </cell>
          <cell r="D15677">
            <v>172</v>
          </cell>
        </row>
        <row r="15678">
          <cell r="A15678">
            <v>84</v>
          </cell>
          <cell r="B15678">
            <v>36</v>
          </cell>
          <cell r="C15678">
            <v>212</v>
          </cell>
          <cell r="D15678">
            <v>12</v>
          </cell>
        </row>
        <row r="15679">
          <cell r="A15679">
            <v>372</v>
          </cell>
          <cell r="B15679">
            <v>76</v>
          </cell>
          <cell r="C15679">
            <v>460</v>
          </cell>
          <cell r="D15679">
            <v>184</v>
          </cell>
        </row>
        <row r="15680">
          <cell r="A15680">
            <v>92</v>
          </cell>
          <cell r="B15680">
            <v>40</v>
          </cell>
          <cell r="C15680">
            <v>188</v>
          </cell>
          <cell r="D15680">
            <v>24</v>
          </cell>
        </row>
        <row r="15681">
          <cell r="A15681">
            <v>284</v>
          </cell>
          <cell r="B15681">
            <v>76</v>
          </cell>
          <cell r="C15681">
            <v>596</v>
          </cell>
          <cell r="D15681">
            <v>204</v>
          </cell>
        </row>
        <row r="15682">
          <cell r="A15682">
            <v>332</v>
          </cell>
          <cell r="B15682">
            <v>84</v>
          </cell>
          <cell r="C15682">
            <v>632</v>
          </cell>
          <cell r="D15682">
            <v>216</v>
          </cell>
        </row>
        <row r="15683">
          <cell r="A15683">
            <v>52</v>
          </cell>
          <cell r="B15683">
            <v>20</v>
          </cell>
          <cell r="C15683">
            <v>156</v>
          </cell>
          <cell r="D15683">
            <v>16</v>
          </cell>
        </row>
        <row r="15684">
          <cell r="A15684">
            <v>60</v>
          </cell>
          <cell r="B15684">
            <v>24</v>
          </cell>
          <cell r="C15684">
            <v>200</v>
          </cell>
          <cell r="D15684">
            <v>20</v>
          </cell>
        </row>
        <row r="15685">
          <cell r="A15685">
            <v>292</v>
          </cell>
          <cell r="B15685">
            <v>80</v>
          </cell>
          <cell r="C15685">
            <v>616</v>
          </cell>
          <cell r="D15685">
            <v>196</v>
          </cell>
        </row>
        <row r="15686">
          <cell r="A15686">
            <v>308</v>
          </cell>
          <cell r="B15686">
            <v>76</v>
          </cell>
          <cell r="C15686">
            <v>560</v>
          </cell>
          <cell r="D15686">
            <v>208</v>
          </cell>
        </row>
        <row r="15687">
          <cell r="A15687">
            <v>308</v>
          </cell>
          <cell r="B15687">
            <v>76</v>
          </cell>
          <cell r="C15687">
            <v>576</v>
          </cell>
          <cell r="D15687">
            <v>164</v>
          </cell>
        </row>
        <row r="15688">
          <cell r="A15688">
            <v>340</v>
          </cell>
          <cell r="B15688">
            <v>80</v>
          </cell>
          <cell r="C15688">
            <v>576</v>
          </cell>
          <cell r="D15688">
            <v>172</v>
          </cell>
        </row>
        <row r="15689">
          <cell r="A15689">
            <v>304</v>
          </cell>
          <cell r="B15689">
            <v>76</v>
          </cell>
          <cell r="C15689">
            <v>588</v>
          </cell>
          <cell r="D15689">
            <v>200</v>
          </cell>
        </row>
        <row r="15690">
          <cell r="A15690">
            <v>60</v>
          </cell>
          <cell r="B15690">
            <v>24</v>
          </cell>
          <cell r="C15690">
            <v>200</v>
          </cell>
          <cell r="D15690">
            <v>24</v>
          </cell>
        </row>
        <row r="15691">
          <cell r="A15691">
            <v>52</v>
          </cell>
          <cell r="B15691">
            <v>20</v>
          </cell>
          <cell r="C15691">
            <v>180</v>
          </cell>
          <cell r="D15691">
            <v>12</v>
          </cell>
        </row>
        <row r="15692">
          <cell r="A15692">
            <v>52</v>
          </cell>
          <cell r="B15692">
            <v>20</v>
          </cell>
          <cell r="C15692">
            <v>192</v>
          </cell>
          <cell r="D15692">
            <v>28</v>
          </cell>
        </row>
        <row r="15693">
          <cell r="A15693">
            <v>340</v>
          </cell>
          <cell r="B15693">
            <v>84</v>
          </cell>
          <cell r="C15693">
            <v>600</v>
          </cell>
          <cell r="D15693">
            <v>228</v>
          </cell>
        </row>
        <row r="15694">
          <cell r="A15694">
            <v>272</v>
          </cell>
          <cell r="B15694">
            <v>76</v>
          </cell>
          <cell r="C15694">
            <v>456</v>
          </cell>
          <cell r="D15694">
            <v>464</v>
          </cell>
        </row>
        <row r="15695">
          <cell r="A15695">
            <v>60</v>
          </cell>
          <cell r="B15695">
            <v>24</v>
          </cell>
          <cell r="C15695">
            <v>232</v>
          </cell>
          <cell r="D15695">
            <v>16</v>
          </cell>
        </row>
        <row r="15696">
          <cell r="A15696">
            <v>304</v>
          </cell>
          <cell r="B15696">
            <v>80</v>
          </cell>
          <cell r="C15696">
            <v>572</v>
          </cell>
          <cell r="D15696">
            <v>160</v>
          </cell>
        </row>
        <row r="15697">
          <cell r="A15697">
            <v>204</v>
          </cell>
          <cell r="B15697">
            <v>64</v>
          </cell>
          <cell r="C15697">
            <v>228</v>
          </cell>
          <cell r="D15697">
            <v>256</v>
          </cell>
        </row>
        <row r="15698">
          <cell r="A15698">
            <v>308</v>
          </cell>
          <cell r="B15698">
            <v>80</v>
          </cell>
          <cell r="C15698">
            <v>588</v>
          </cell>
          <cell r="D15698">
            <v>196</v>
          </cell>
        </row>
        <row r="15699">
          <cell r="A15699">
            <v>264</v>
          </cell>
          <cell r="B15699">
            <v>72</v>
          </cell>
          <cell r="C15699">
            <v>604</v>
          </cell>
          <cell r="D15699">
            <v>196</v>
          </cell>
        </row>
        <row r="15700">
          <cell r="A15700">
            <v>284</v>
          </cell>
          <cell r="B15700">
            <v>72</v>
          </cell>
          <cell r="C15700">
            <v>612</v>
          </cell>
          <cell r="D15700">
            <v>176</v>
          </cell>
        </row>
        <row r="15701">
          <cell r="A15701">
            <v>320</v>
          </cell>
          <cell r="B15701">
            <v>76</v>
          </cell>
          <cell r="C15701">
            <v>508</v>
          </cell>
          <cell r="D15701">
            <v>172</v>
          </cell>
        </row>
        <row r="15702">
          <cell r="A15702">
            <v>320</v>
          </cell>
          <cell r="B15702">
            <v>84</v>
          </cell>
          <cell r="C15702">
            <v>556</v>
          </cell>
          <cell r="D15702">
            <v>184</v>
          </cell>
        </row>
        <row r="15703">
          <cell r="A15703">
            <v>336</v>
          </cell>
          <cell r="B15703">
            <v>84</v>
          </cell>
          <cell r="C15703">
            <v>624</v>
          </cell>
          <cell r="D15703">
            <v>244</v>
          </cell>
        </row>
        <row r="15704">
          <cell r="A15704">
            <v>320</v>
          </cell>
          <cell r="B15704">
            <v>88</v>
          </cell>
          <cell r="C15704">
            <v>596</v>
          </cell>
          <cell r="D15704">
            <v>168</v>
          </cell>
        </row>
        <row r="15705">
          <cell r="A15705">
            <v>328</v>
          </cell>
          <cell r="B15705">
            <v>80</v>
          </cell>
          <cell r="C15705">
            <v>564</v>
          </cell>
          <cell r="D15705">
            <v>236</v>
          </cell>
        </row>
        <row r="15706">
          <cell r="A15706">
            <v>148</v>
          </cell>
          <cell r="B15706">
            <v>60</v>
          </cell>
          <cell r="C15706">
            <v>252</v>
          </cell>
          <cell r="D15706">
            <v>200</v>
          </cell>
        </row>
        <row r="15707">
          <cell r="A15707">
            <v>192</v>
          </cell>
          <cell r="B15707">
            <v>60</v>
          </cell>
          <cell r="C15707">
            <v>328</v>
          </cell>
          <cell r="D15707">
            <v>56</v>
          </cell>
        </row>
        <row r="15708">
          <cell r="A15708">
            <v>56</v>
          </cell>
          <cell r="B15708">
            <v>24</v>
          </cell>
          <cell r="C15708">
            <v>232</v>
          </cell>
          <cell r="D15708">
            <v>20</v>
          </cell>
        </row>
        <row r="15709">
          <cell r="A15709">
            <v>316</v>
          </cell>
          <cell r="B15709">
            <v>76</v>
          </cell>
          <cell r="C15709">
            <v>540</v>
          </cell>
          <cell r="D15709">
            <v>176</v>
          </cell>
        </row>
        <row r="15710">
          <cell r="A15710">
            <v>72</v>
          </cell>
          <cell r="B15710">
            <v>32</v>
          </cell>
          <cell r="C15710">
            <v>260</v>
          </cell>
          <cell r="D15710">
            <v>20</v>
          </cell>
        </row>
        <row r="15711">
          <cell r="A15711">
            <v>312</v>
          </cell>
          <cell r="B15711">
            <v>80</v>
          </cell>
          <cell r="C15711">
            <v>536</v>
          </cell>
          <cell r="D15711">
            <v>172</v>
          </cell>
        </row>
        <row r="15712">
          <cell r="A15712">
            <v>224</v>
          </cell>
          <cell r="B15712">
            <v>68</v>
          </cell>
          <cell r="C15712">
            <v>288</v>
          </cell>
          <cell r="D15712">
            <v>336</v>
          </cell>
        </row>
        <row r="15713">
          <cell r="A15713">
            <v>380</v>
          </cell>
          <cell r="B15713">
            <v>88</v>
          </cell>
          <cell r="C15713">
            <v>616</v>
          </cell>
          <cell r="D15713">
            <v>240</v>
          </cell>
        </row>
        <row r="15714">
          <cell r="A15714">
            <v>372</v>
          </cell>
          <cell r="B15714">
            <v>80</v>
          </cell>
          <cell r="C15714">
            <v>612</v>
          </cell>
          <cell r="D15714">
            <v>196</v>
          </cell>
        </row>
        <row r="15715">
          <cell r="A15715">
            <v>300</v>
          </cell>
          <cell r="B15715">
            <v>84</v>
          </cell>
          <cell r="C15715">
            <v>652</v>
          </cell>
          <cell r="D15715">
            <v>224</v>
          </cell>
        </row>
        <row r="15716">
          <cell r="A15716">
            <v>316</v>
          </cell>
          <cell r="B15716">
            <v>80</v>
          </cell>
          <cell r="C15716">
            <v>632</v>
          </cell>
          <cell r="D15716">
            <v>188</v>
          </cell>
        </row>
        <row r="15717">
          <cell r="A15717">
            <v>356</v>
          </cell>
          <cell r="B15717">
            <v>80</v>
          </cell>
          <cell r="C15717">
            <v>620</v>
          </cell>
          <cell r="D15717">
            <v>196</v>
          </cell>
        </row>
        <row r="15718">
          <cell r="A15718">
            <v>252</v>
          </cell>
          <cell r="B15718">
            <v>84</v>
          </cell>
          <cell r="C15718">
            <v>600</v>
          </cell>
          <cell r="D15718">
            <v>160</v>
          </cell>
        </row>
        <row r="15719">
          <cell r="A15719">
            <v>48</v>
          </cell>
          <cell r="B15719">
            <v>16</v>
          </cell>
          <cell r="C15719">
            <v>88</v>
          </cell>
          <cell r="D15719">
            <v>16</v>
          </cell>
        </row>
        <row r="15720">
          <cell r="A15720">
            <v>60</v>
          </cell>
          <cell r="B15720">
            <v>24</v>
          </cell>
          <cell r="C15720">
            <v>164</v>
          </cell>
          <cell r="D15720">
            <v>20</v>
          </cell>
        </row>
        <row r="15721">
          <cell r="A15721">
            <v>336</v>
          </cell>
          <cell r="B15721">
            <v>84</v>
          </cell>
          <cell r="C15721">
            <v>612</v>
          </cell>
          <cell r="D15721">
            <v>176</v>
          </cell>
        </row>
        <row r="15722">
          <cell r="A15722">
            <v>404</v>
          </cell>
          <cell r="B15722">
            <v>84</v>
          </cell>
          <cell r="C15722">
            <v>612</v>
          </cell>
          <cell r="D15722">
            <v>200</v>
          </cell>
        </row>
        <row r="15723">
          <cell r="A15723">
            <v>200</v>
          </cell>
          <cell r="B15723">
            <v>68</v>
          </cell>
          <cell r="C15723">
            <v>324</v>
          </cell>
          <cell r="D15723">
            <v>316</v>
          </cell>
        </row>
        <row r="15724">
          <cell r="A15724">
            <v>48</v>
          </cell>
          <cell r="B15724">
            <v>16</v>
          </cell>
          <cell r="C15724">
            <v>148</v>
          </cell>
          <cell r="D15724">
            <v>16</v>
          </cell>
        </row>
        <row r="15725">
          <cell r="A15725">
            <v>224</v>
          </cell>
          <cell r="B15725">
            <v>80</v>
          </cell>
          <cell r="C15725">
            <v>472</v>
          </cell>
          <cell r="D15725">
            <v>264</v>
          </cell>
        </row>
        <row r="15726">
          <cell r="A15726">
            <v>72</v>
          </cell>
          <cell r="B15726">
            <v>32</v>
          </cell>
          <cell r="C15726">
            <v>216</v>
          </cell>
          <cell r="D15726">
            <v>28</v>
          </cell>
        </row>
        <row r="15727">
          <cell r="A15727">
            <v>292</v>
          </cell>
          <cell r="B15727">
            <v>72</v>
          </cell>
          <cell r="C15727">
            <v>532</v>
          </cell>
          <cell r="D15727">
            <v>172</v>
          </cell>
        </row>
        <row r="15728">
          <cell r="A15728">
            <v>244</v>
          </cell>
          <cell r="B15728">
            <v>68</v>
          </cell>
          <cell r="C15728">
            <v>560</v>
          </cell>
          <cell r="D15728">
            <v>228</v>
          </cell>
        </row>
        <row r="15729">
          <cell r="A15729">
            <v>56</v>
          </cell>
          <cell r="B15729">
            <v>24</v>
          </cell>
          <cell r="C15729">
            <v>208</v>
          </cell>
          <cell r="D15729">
            <v>20</v>
          </cell>
        </row>
        <row r="15730">
          <cell r="A15730">
            <v>280</v>
          </cell>
          <cell r="B15730">
            <v>76</v>
          </cell>
          <cell r="C15730">
            <v>536</v>
          </cell>
          <cell r="D15730">
            <v>180</v>
          </cell>
        </row>
        <row r="15731">
          <cell r="A15731">
            <v>320</v>
          </cell>
          <cell r="B15731">
            <v>84</v>
          </cell>
          <cell r="C15731">
            <v>592</v>
          </cell>
          <cell r="D15731">
            <v>168</v>
          </cell>
        </row>
        <row r="15732">
          <cell r="A15732">
            <v>48</v>
          </cell>
          <cell r="B15732">
            <v>16</v>
          </cell>
          <cell r="C15732">
            <v>180</v>
          </cell>
          <cell r="D15732">
            <v>20</v>
          </cell>
        </row>
        <row r="15733">
          <cell r="A15733">
            <v>60</v>
          </cell>
          <cell r="B15733">
            <v>24</v>
          </cell>
          <cell r="C15733">
            <v>208</v>
          </cell>
          <cell r="D15733">
            <v>16</v>
          </cell>
        </row>
        <row r="15734">
          <cell r="A15734">
            <v>344</v>
          </cell>
          <cell r="B15734">
            <v>84</v>
          </cell>
          <cell r="C15734">
            <v>652</v>
          </cell>
          <cell r="D15734">
            <v>208</v>
          </cell>
        </row>
        <row r="15735">
          <cell r="A15735">
            <v>48</v>
          </cell>
          <cell r="B15735">
            <v>16</v>
          </cell>
          <cell r="C15735">
            <v>184</v>
          </cell>
          <cell r="D15735">
            <v>12</v>
          </cell>
        </row>
        <row r="15736">
          <cell r="A15736">
            <v>56</v>
          </cell>
          <cell r="B15736">
            <v>24</v>
          </cell>
          <cell r="C15736">
            <v>224</v>
          </cell>
          <cell r="D15736">
            <v>28</v>
          </cell>
        </row>
        <row r="15737">
          <cell r="A15737">
            <v>340</v>
          </cell>
          <cell r="B15737">
            <v>80</v>
          </cell>
          <cell r="C15737">
            <v>584</v>
          </cell>
          <cell r="D15737">
            <v>168</v>
          </cell>
        </row>
        <row r="15738">
          <cell r="A15738">
            <v>76</v>
          </cell>
          <cell r="B15738">
            <v>32</v>
          </cell>
          <cell r="C15738">
            <v>212</v>
          </cell>
          <cell r="D15738">
            <v>24</v>
          </cell>
        </row>
        <row r="15739">
          <cell r="A15739">
            <v>304</v>
          </cell>
          <cell r="B15739">
            <v>80</v>
          </cell>
          <cell r="C15739">
            <v>572</v>
          </cell>
          <cell r="D15739">
            <v>216</v>
          </cell>
        </row>
        <row r="15740">
          <cell r="A15740">
            <v>160</v>
          </cell>
          <cell r="B15740">
            <v>56</v>
          </cell>
          <cell r="C15740">
            <v>260</v>
          </cell>
          <cell r="D15740">
            <v>216</v>
          </cell>
        </row>
        <row r="15741">
          <cell r="A15741">
            <v>276</v>
          </cell>
          <cell r="B15741">
            <v>76</v>
          </cell>
          <cell r="C15741">
            <v>560</v>
          </cell>
          <cell r="D15741">
            <v>168</v>
          </cell>
        </row>
        <row r="15742">
          <cell r="A15742">
            <v>60</v>
          </cell>
          <cell r="B15742">
            <v>24</v>
          </cell>
          <cell r="C15742">
            <v>216</v>
          </cell>
          <cell r="D15742">
            <v>8</v>
          </cell>
        </row>
        <row r="15743">
          <cell r="A15743">
            <v>328</v>
          </cell>
          <cell r="B15743">
            <v>84</v>
          </cell>
          <cell r="C15743">
            <v>596</v>
          </cell>
          <cell r="D15743">
            <v>172</v>
          </cell>
        </row>
        <row r="15744">
          <cell r="A15744">
            <v>332</v>
          </cell>
          <cell r="B15744">
            <v>76</v>
          </cell>
          <cell r="C15744">
            <v>544</v>
          </cell>
          <cell r="D15744">
            <v>208</v>
          </cell>
        </row>
        <row r="15745">
          <cell r="A15745">
            <v>60</v>
          </cell>
          <cell r="B15745">
            <v>28</v>
          </cell>
          <cell r="C15745">
            <v>164</v>
          </cell>
          <cell r="D15745">
            <v>16</v>
          </cell>
        </row>
        <row r="15746">
          <cell r="A15746">
            <v>288</v>
          </cell>
          <cell r="B15746">
            <v>84</v>
          </cell>
          <cell r="C15746">
            <v>548</v>
          </cell>
          <cell r="D15746">
            <v>132</v>
          </cell>
        </row>
        <row r="15747">
          <cell r="A15747">
            <v>284</v>
          </cell>
          <cell r="B15747">
            <v>72</v>
          </cell>
          <cell r="C15747">
            <v>568</v>
          </cell>
          <cell r="D15747">
            <v>180</v>
          </cell>
        </row>
        <row r="15748">
          <cell r="A15748">
            <v>180</v>
          </cell>
          <cell r="B15748">
            <v>72</v>
          </cell>
          <cell r="C15748">
            <v>496</v>
          </cell>
          <cell r="D15748">
            <v>280</v>
          </cell>
        </row>
        <row r="15749">
          <cell r="A15749">
            <v>292</v>
          </cell>
          <cell r="B15749">
            <v>84</v>
          </cell>
          <cell r="C15749">
            <v>580</v>
          </cell>
          <cell r="D15749">
            <v>212</v>
          </cell>
        </row>
        <row r="15750">
          <cell r="A15750">
            <v>360</v>
          </cell>
          <cell r="B15750">
            <v>84</v>
          </cell>
          <cell r="C15750">
            <v>600</v>
          </cell>
          <cell r="D15750">
            <v>200</v>
          </cell>
        </row>
        <row r="15751">
          <cell r="A15751">
            <v>340</v>
          </cell>
          <cell r="B15751">
            <v>80</v>
          </cell>
          <cell r="C15751">
            <v>548</v>
          </cell>
          <cell r="D15751">
            <v>208</v>
          </cell>
        </row>
        <row r="15752">
          <cell r="A15752">
            <v>352</v>
          </cell>
          <cell r="B15752">
            <v>88</v>
          </cell>
          <cell r="C15752">
            <v>588</v>
          </cell>
          <cell r="D15752">
            <v>224</v>
          </cell>
        </row>
        <row r="15753">
          <cell r="A15753">
            <v>292</v>
          </cell>
          <cell r="B15753">
            <v>76</v>
          </cell>
          <cell r="C15753">
            <v>540</v>
          </cell>
          <cell r="D15753">
            <v>196</v>
          </cell>
        </row>
        <row r="15754">
          <cell r="A15754">
            <v>412</v>
          </cell>
          <cell r="B15754">
            <v>168</v>
          </cell>
          <cell r="C15754">
            <v>648</v>
          </cell>
          <cell r="D15754">
            <v>240</v>
          </cell>
        </row>
        <row r="15755">
          <cell r="A15755">
            <v>44</v>
          </cell>
          <cell r="B15755">
            <v>8</v>
          </cell>
          <cell r="C15755">
            <v>164</v>
          </cell>
          <cell r="D15755">
            <v>20</v>
          </cell>
        </row>
        <row r="15756">
          <cell r="A15756">
            <v>172</v>
          </cell>
          <cell r="B15756">
            <v>60</v>
          </cell>
          <cell r="C15756">
            <v>296</v>
          </cell>
          <cell r="D15756">
            <v>344</v>
          </cell>
        </row>
        <row r="15757">
          <cell r="A15757">
            <v>352</v>
          </cell>
          <cell r="B15757">
            <v>84</v>
          </cell>
          <cell r="C15757">
            <v>576</v>
          </cell>
          <cell r="D15757">
            <v>220</v>
          </cell>
        </row>
        <row r="15758">
          <cell r="A15758">
            <v>48</v>
          </cell>
          <cell r="B15758">
            <v>16</v>
          </cell>
          <cell r="C15758">
            <v>120</v>
          </cell>
          <cell r="D15758">
            <v>0</v>
          </cell>
        </row>
        <row r="15759">
          <cell r="A15759">
            <v>44</v>
          </cell>
          <cell r="B15759">
            <v>8</v>
          </cell>
          <cell r="C15759">
            <v>128</v>
          </cell>
          <cell r="D15759">
            <v>20</v>
          </cell>
        </row>
        <row r="15760">
          <cell r="A15760">
            <v>212</v>
          </cell>
          <cell r="B15760">
            <v>64</v>
          </cell>
          <cell r="C15760">
            <v>252</v>
          </cell>
          <cell r="D15760">
            <v>296</v>
          </cell>
        </row>
        <row r="15761">
          <cell r="A15761">
            <v>304</v>
          </cell>
          <cell r="B15761">
            <v>80</v>
          </cell>
          <cell r="C15761">
            <v>488</v>
          </cell>
          <cell r="D15761">
            <v>180</v>
          </cell>
        </row>
        <row r="15762">
          <cell r="A15762">
            <v>372</v>
          </cell>
          <cell r="B15762">
            <v>84</v>
          </cell>
          <cell r="C15762">
            <v>608</v>
          </cell>
          <cell r="D15762">
            <v>196</v>
          </cell>
        </row>
        <row r="15763">
          <cell r="A15763">
            <v>56</v>
          </cell>
          <cell r="B15763">
            <v>24</v>
          </cell>
          <cell r="C15763">
            <v>192</v>
          </cell>
          <cell r="D15763">
            <v>32</v>
          </cell>
        </row>
        <row r="15764">
          <cell r="A15764">
            <v>380</v>
          </cell>
          <cell r="B15764">
            <v>84</v>
          </cell>
          <cell r="C15764">
            <v>608</v>
          </cell>
          <cell r="D15764">
            <v>216</v>
          </cell>
        </row>
        <row r="15765">
          <cell r="A15765">
            <v>304</v>
          </cell>
          <cell r="B15765">
            <v>76</v>
          </cell>
          <cell r="C15765">
            <v>532</v>
          </cell>
          <cell r="D15765">
            <v>152</v>
          </cell>
        </row>
        <row r="15766">
          <cell r="A15766">
            <v>236</v>
          </cell>
          <cell r="B15766">
            <v>72</v>
          </cell>
          <cell r="C15766">
            <v>544</v>
          </cell>
          <cell r="D15766">
            <v>192</v>
          </cell>
        </row>
        <row r="15767">
          <cell r="A15767">
            <v>56</v>
          </cell>
          <cell r="B15767">
            <v>20</v>
          </cell>
          <cell r="C15767">
            <v>212</v>
          </cell>
          <cell r="D15767">
            <v>24</v>
          </cell>
        </row>
        <row r="15768">
          <cell r="A15768">
            <v>200</v>
          </cell>
          <cell r="B15768">
            <v>80</v>
          </cell>
          <cell r="C15768">
            <v>448</v>
          </cell>
          <cell r="D15768">
            <v>404</v>
          </cell>
        </row>
        <row r="15769">
          <cell r="A15769">
            <v>44</v>
          </cell>
          <cell r="B15769">
            <v>8</v>
          </cell>
          <cell r="C15769">
            <v>196</v>
          </cell>
          <cell r="D15769">
            <v>8</v>
          </cell>
        </row>
        <row r="15770">
          <cell r="A15770">
            <v>228</v>
          </cell>
          <cell r="B15770">
            <v>72</v>
          </cell>
          <cell r="C15770">
            <v>484</v>
          </cell>
          <cell r="D15770">
            <v>144</v>
          </cell>
        </row>
        <row r="15771">
          <cell r="A15771">
            <v>316</v>
          </cell>
          <cell r="B15771">
            <v>76</v>
          </cell>
          <cell r="C15771">
            <v>536</v>
          </cell>
          <cell r="D15771">
            <v>212</v>
          </cell>
        </row>
        <row r="15772">
          <cell r="A15772">
            <v>60</v>
          </cell>
          <cell r="B15772">
            <v>24</v>
          </cell>
          <cell r="C15772">
            <v>200</v>
          </cell>
          <cell r="D15772">
            <v>20</v>
          </cell>
        </row>
        <row r="15773">
          <cell r="A15773">
            <v>52</v>
          </cell>
          <cell r="B15773">
            <v>20</v>
          </cell>
          <cell r="C15773">
            <v>200</v>
          </cell>
          <cell r="D15773">
            <v>20</v>
          </cell>
        </row>
        <row r="15774">
          <cell r="A15774">
            <v>56</v>
          </cell>
          <cell r="B15774">
            <v>24</v>
          </cell>
          <cell r="C15774">
            <v>172</v>
          </cell>
          <cell r="D15774">
            <v>8</v>
          </cell>
        </row>
        <row r="15775">
          <cell r="A15775">
            <v>44</v>
          </cell>
          <cell r="B15775">
            <v>8</v>
          </cell>
          <cell r="C15775">
            <v>144</v>
          </cell>
          <cell r="D15775">
            <v>24</v>
          </cell>
        </row>
        <row r="15776">
          <cell r="A15776">
            <v>88</v>
          </cell>
          <cell r="B15776">
            <v>40</v>
          </cell>
          <cell r="C15776">
            <v>284</v>
          </cell>
          <cell r="D15776">
            <v>20</v>
          </cell>
        </row>
        <row r="15777">
          <cell r="A15777">
            <v>392</v>
          </cell>
          <cell r="B15777">
            <v>88</v>
          </cell>
          <cell r="C15777">
            <v>664</v>
          </cell>
          <cell r="D15777">
            <v>224</v>
          </cell>
        </row>
        <row r="15778">
          <cell r="A15778">
            <v>48</v>
          </cell>
          <cell r="B15778">
            <v>16</v>
          </cell>
          <cell r="C15778">
            <v>168</v>
          </cell>
          <cell r="D15778">
            <v>8</v>
          </cell>
        </row>
        <row r="15779">
          <cell r="A15779">
            <v>304</v>
          </cell>
          <cell r="B15779">
            <v>84</v>
          </cell>
          <cell r="C15779">
            <v>596</v>
          </cell>
          <cell r="D15779">
            <v>204</v>
          </cell>
        </row>
        <row r="15780">
          <cell r="A15780">
            <v>184</v>
          </cell>
          <cell r="B15780">
            <v>64</v>
          </cell>
          <cell r="C15780">
            <v>268</v>
          </cell>
          <cell r="D15780">
            <v>288</v>
          </cell>
        </row>
        <row r="15781">
          <cell r="A15781">
            <v>296</v>
          </cell>
          <cell r="B15781">
            <v>80</v>
          </cell>
          <cell r="C15781">
            <v>496</v>
          </cell>
          <cell r="D15781">
            <v>172</v>
          </cell>
        </row>
        <row r="15782">
          <cell r="A15782">
            <v>92</v>
          </cell>
          <cell r="B15782">
            <v>40</v>
          </cell>
          <cell r="C15782">
            <v>264</v>
          </cell>
          <cell r="D15782">
            <v>60</v>
          </cell>
        </row>
        <row r="15783">
          <cell r="A15783">
            <v>296</v>
          </cell>
          <cell r="B15783">
            <v>76</v>
          </cell>
          <cell r="C15783">
            <v>532</v>
          </cell>
          <cell r="D15783">
            <v>176</v>
          </cell>
        </row>
        <row r="15784">
          <cell r="A15784">
            <v>304</v>
          </cell>
          <cell r="B15784">
            <v>72</v>
          </cell>
          <cell r="C15784">
            <v>532</v>
          </cell>
          <cell r="D15784">
            <v>188</v>
          </cell>
        </row>
        <row r="15785">
          <cell r="A15785">
            <v>312</v>
          </cell>
          <cell r="B15785">
            <v>76</v>
          </cell>
          <cell r="C15785">
            <v>580</v>
          </cell>
          <cell r="D15785">
            <v>200</v>
          </cell>
        </row>
        <row r="15786">
          <cell r="A15786">
            <v>256</v>
          </cell>
          <cell r="B15786">
            <v>76</v>
          </cell>
          <cell r="C15786">
            <v>584</v>
          </cell>
          <cell r="D15786">
            <v>216</v>
          </cell>
        </row>
        <row r="15787">
          <cell r="A15787">
            <v>308</v>
          </cell>
          <cell r="B15787">
            <v>80</v>
          </cell>
          <cell r="C15787">
            <v>572</v>
          </cell>
          <cell r="D15787">
            <v>192</v>
          </cell>
        </row>
        <row r="15788">
          <cell r="A15788">
            <v>260</v>
          </cell>
          <cell r="B15788">
            <v>76</v>
          </cell>
          <cell r="C15788">
            <v>528</v>
          </cell>
          <cell r="D15788">
            <v>160</v>
          </cell>
        </row>
        <row r="15789">
          <cell r="A15789">
            <v>228</v>
          </cell>
          <cell r="B15789">
            <v>80</v>
          </cell>
          <cell r="C15789">
            <v>520</v>
          </cell>
          <cell r="D15789">
            <v>132</v>
          </cell>
        </row>
        <row r="15790">
          <cell r="A15790">
            <v>396</v>
          </cell>
          <cell r="B15790">
            <v>84</v>
          </cell>
          <cell r="C15790">
            <v>616</v>
          </cell>
          <cell r="D15790">
            <v>224</v>
          </cell>
        </row>
        <row r="15791">
          <cell r="A15791">
            <v>56</v>
          </cell>
          <cell r="B15791">
            <v>20</v>
          </cell>
          <cell r="C15791">
            <v>176</v>
          </cell>
          <cell r="D15791">
            <v>16</v>
          </cell>
        </row>
        <row r="15792">
          <cell r="A15792">
            <v>308</v>
          </cell>
          <cell r="B15792">
            <v>80</v>
          </cell>
          <cell r="C15792">
            <v>600</v>
          </cell>
          <cell r="D15792">
            <v>172</v>
          </cell>
        </row>
        <row r="15793">
          <cell r="A15793">
            <v>348</v>
          </cell>
          <cell r="B15793">
            <v>84</v>
          </cell>
          <cell r="C15793">
            <v>588</v>
          </cell>
          <cell r="D15793">
            <v>184</v>
          </cell>
        </row>
        <row r="15794">
          <cell r="A15794">
            <v>268</v>
          </cell>
          <cell r="B15794">
            <v>72</v>
          </cell>
          <cell r="C15794">
            <v>596</v>
          </cell>
          <cell r="D15794">
            <v>184</v>
          </cell>
        </row>
        <row r="15795">
          <cell r="A15795">
            <v>268</v>
          </cell>
          <cell r="B15795">
            <v>72</v>
          </cell>
          <cell r="C15795">
            <v>636</v>
          </cell>
          <cell r="D15795">
            <v>176</v>
          </cell>
        </row>
        <row r="15796">
          <cell r="A15796">
            <v>252</v>
          </cell>
          <cell r="B15796">
            <v>108</v>
          </cell>
          <cell r="C15796">
            <v>504</v>
          </cell>
          <cell r="D15796">
            <v>164</v>
          </cell>
        </row>
        <row r="15797">
          <cell r="A15797">
            <v>384</v>
          </cell>
          <cell r="B15797">
            <v>84</v>
          </cell>
          <cell r="C15797">
            <v>568</v>
          </cell>
          <cell r="D15797">
            <v>196</v>
          </cell>
        </row>
        <row r="15798">
          <cell r="A15798">
            <v>312</v>
          </cell>
          <cell r="B15798">
            <v>80</v>
          </cell>
          <cell r="C15798">
            <v>576</v>
          </cell>
          <cell r="D15798">
            <v>176</v>
          </cell>
        </row>
        <row r="15799">
          <cell r="A15799">
            <v>380</v>
          </cell>
          <cell r="B15799">
            <v>84</v>
          </cell>
          <cell r="C15799">
            <v>568</v>
          </cell>
          <cell r="D15799">
            <v>172</v>
          </cell>
        </row>
        <row r="15800">
          <cell r="A15800">
            <v>320</v>
          </cell>
          <cell r="B15800">
            <v>76</v>
          </cell>
          <cell r="C15800">
            <v>532</v>
          </cell>
          <cell r="D15800">
            <v>164</v>
          </cell>
        </row>
        <row r="15801">
          <cell r="A15801">
            <v>52</v>
          </cell>
          <cell r="B15801">
            <v>24</v>
          </cell>
          <cell r="C15801">
            <v>192</v>
          </cell>
          <cell r="D15801">
            <v>16</v>
          </cell>
        </row>
        <row r="15802">
          <cell r="A15802">
            <v>56</v>
          </cell>
          <cell r="B15802">
            <v>24</v>
          </cell>
          <cell r="C15802">
            <v>180</v>
          </cell>
          <cell r="D15802">
            <v>24</v>
          </cell>
        </row>
        <row r="15803">
          <cell r="A15803">
            <v>308</v>
          </cell>
          <cell r="B15803">
            <v>76</v>
          </cell>
          <cell r="C15803">
            <v>624</v>
          </cell>
          <cell r="D15803">
            <v>196</v>
          </cell>
        </row>
        <row r="15804">
          <cell r="A15804">
            <v>100</v>
          </cell>
          <cell r="B15804">
            <v>44</v>
          </cell>
          <cell r="C15804">
            <v>300</v>
          </cell>
          <cell r="D15804">
            <v>28</v>
          </cell>
        </row>
        <row r="15805">
          <cell r="A15805">
            <v>352</v>
          </cell>
          <cell r="B15805">
            <v>88</v>
          </cell>
          <cell r="C15805">
            <v>544</v>
          </cell>
          <cell r="D15805">
            <v>184</v>
          </cell>
        </row>
        <row r="15806">
          <cell r="A15806">
            <v>316</v>
          </cell>
          <cell r="B15806">
            <v>80</v>
          </cell>
          <cell r="C15806">
            <v>540</v>
          </cell>
          <cell r="D15806">
            <v>172</v>
          </cell>
        </row>
        <row r="15807">
          <cell r="A15807">
            <v>44</v>
          </cell>
          <cell r="B15807">
            <v>12</v>
          </cell>
          <cell r="C15807">
            <v>160</v>
          </cell>
          <cell r="D15807">
            <v>24</v>
          </cell>
        </row>
        <row r="15808">
          <cell r="A15808">
            <v>300</v>
          </cell>
          <cell r="B15808">
            <v>80</v>
          </cell>
          <cell r="C15808">
            <v>524</v>
          </cell>
          <cell r="D15808">
            <v>172</v>
          </cell>
        </row>
        <row r="15809">
          <cell r="A15809">
            <v>356</v>
          </cell>
          <cell r="B15809">
            <v>80</v>
          </cell>
          <cell r="C15809">
            <v>604</v>
          </cell>
          <cell r="D15809">
            <v>200</v>
          </cell>
        </row>
        <row r="15810">
          <cell r="A15810">
            <v>176</v>
          </cell>
          <cell r="B15810">
            <v>80</v>
          </cell>
          <cell r="C15810">
            <v>476</v>
          </cell>
          <cell r="D15810">
            <v>364</v>
          </cell>
        </row>
        <row r="15811">
          <cell r="A15811">
            <v>60</v>
          </cell>
          <cell r="B15811">
            <v>24</v>
          </cell>
          <cell r="C15811">
            <v>268</v>
          </cell>
          <cell r="D15811">
            <v>16</v>
          </cell>
        </row>
        <row r="15812">
          <cell r="A15812">
            <v>352</v>
          </cell>
          <cell r="B15812">
            <v>84</v>
          </cell>
          <cell r="C15812">
            <v>600</v>
          </cell>
          <cell r="D15812">
            <v>244</v>
          </cell>
        </row>
        <row r="15813">
          <cell r="A15813">
            <v>332</v>
          </cell>
          <cell r="B15813">
            <v>80</v>
          </cell>
          <cell r="C15813">
            <v>540</v>
          </cell>
          <cell r="D15813">
            <v>168</v>
          </cell>
        </row>
        <row r="15814">
          <cell r="A15814">
            <v>64</v>
          </cell>
          <cell r="B15814">
            <v>28</v>
          </cell>
          <cell r="C15814">
            <v>268</v>
          </cell>
          <cell r="D15814">
            <v>20</v>
          </cell>
        </row>
        <row r="15815">
          <cell r="A15815">
            <v>304</v>
          </cell>
          <cell r="B15815">
            <v>80</v>
          </cell>
          <cell r="C15815">
            <v>556</v>
          </cell>
          <cell r="D15815">
            <v>160</v>
          </cell>
        </row>
        <row r="15816">
          <cell r="A15816">
            <v>204</v>
          </cell>
          <cell r="B15816">
            <v>92</v>
          </cell>
          <cell r="C15816">
            <v>448</v>
          </cell>
          <cell r="D15816">
            <v>368</v>
          </cell>
        </row>
        <row r="15817">
          <cell r="A15817">
            <v>328</v>
          </cell>
          <cell r="B15817">
            <v>84</v>
          </cell>
          <cell r="C15817">
            <v>616</v>
          </cell>
          <cell r="D15817">
            <v>252</v>
          </cell>
        </row>
        <row r="15818">
          <cell r="A15818">
            <v>348</v>
          </cell>
          <cell r="B15818">
            <v>80</v>
          </cell>
          <cell r="C15818">
            <v>532</v>
          </cell>
          <cell r="D15818">
            <v>148</v>
          </cell>
        </row>
        <row r="15819">
          <cell r="A15819">
            <v>56</v>
          </cell>
          <cell r="B15819">
            <v>24</v>
          </cell>
          <cell r="C15819">
            <v>200</v>
          </cell>
          <cell r="D15819">
            <v>24</v>
          </cell>
        </row>
        <row r="15820">
          <cell r="A15820">
            <v>248</v>
          </cell>
          <cell r="B15820">
            <v>80</v>
          </cell>
          <cell r="C15820">
            <v>636</v>
          </cell>
          <cell r="D15820">
            <v>156</v>
          </cell>
        </row>
        <row r="15821">
          <cell r="A15821">
            <v>332</v>
          </cell>
          <cell r="B15821">
            <v>84</v>
          </cell>
          <cell r="C15821">
            <v>588</v>
          </cell>
          <cell r="D15821">
            <v>176</v>
          </cell>
        </row>
        <row r="15822">
          <cell r="A15822">
            <v>332</v>
          </cell>
          <cell r="B15822">
            <v>80</v>
          </cell>
          <cell r="C15822">
            <v>548</v>
          </cell>
          <cell r="D15822">
            <v>196</v>
          </cell>
        </row>
        <row r="15823">
          <cell r="A15823">
            <v>404</v>
          </cell>
          <cell r="B15823">
            <v>84</v>
          </cell>
          <cell r="C15823">
            <v>584</v>
          </cell>
          <cell r="D15823">
            <v>188</v>
          </cell>
        </row>
        <row r="15824">
          <cell r="A15824">
            <v>132</v>
          </cell>
          <cell r="B15824">
            <v>48</v>
          </cell>
          <cell r="C15824">
            <v>256</v>
          </cell>
          <cell r="D15824">
            <v>52</v>
          </cell>
        </row>
        <row r="15825">
          <cell r="A15825">
            <v>52</v>
          </cell>
          <cell r="B15825">
            <v>20</v>
          </cell>
          <cell r="C15825">
            <v>188</v>
          </cell>
          <cell r="D15825">
            <v>12</v>
          </cell>
        </row>
        <row r="15826">
          <cell r="A15826">
            <v>340</v>
          </cell>
          <cell r="B15826">
            <v>80</v>
          </cell>
          <cell r="C15826">
            <v>572</v>
          </cell>
          <cell r="D15826">
            <v>204</v>
          </cell>
        </row>
        <row r="15827">
          <cell r="A15827">
            <v>360</v>
          </cell>
          <cell r="B15827">
            <v>80</v>
          </cell>
          <cell r="C15827">
            <v>560</v>
          </cell>
          <cell r="D15827">
            <v>188</v>
          </cell>
        </row>
        <row r="15828">
          <cell r="A15828">
            <v>72</v>
          </cell>
          <cell r="B15828">
            <v>32</v>
          </cell>
          <cell r="C15828">
            <v>248</v>
          </cell>
          <cell r="D15828">
            <v>36</v>
          </cell>
        </row>
        <row r="15829">
          <cell r="A15829">
            <v>68</v>
          </cell>
          <cell r="B15829">
            <v>32</v>
          </cell>
          <cell r="C15829">
            <v>256</v>
          </cell>
          <cell r="D15829">
            <v>40</v>
          </cell>
        </row>
        <row r="15830">
          <cell r="A15830">
            <v>356</v>
          </cell>
          <cell r="B15830">
            <v>80</v>
          </cell>
          <cell r="C15830">
            <v>564</v>
          </cell>
          <cell r="D15830">
            <v>216</v>
          </cell>
        </row>
        <row r="15831">
          <cell r="A15831">
            <v>276</v>
          </cell>
          <cell r="B15831">
            <v>76</v>
          </cell>
          <cell r="C15831">
            <v>572</v>
          </cell>
          <cell r="D15831">
            <v>172</v>
          </cell>
        </row>
        <row r="15832">
          <cell r="A15832">
            <v>328</v>
          </cell>
          <cell r="B15832">
            <v>80</v>
          </cell>
          <cell r="C15832">
            <v>600</v>
          </cell>
          <cell r="D15832">
            <v>216</v>
          </cell>
        </row>
        <row r="15833">
          <cell r="A15833">
            <v>272</v>
          </cell>
          <cell r="B15833">
            <v>80</v>
          </cell>
          <cell r="C15833">
            <v>620</v>
          </cell>
          <cell r="D15833">
            <v>184</v>
          </cell>
        </row>
        <row r="15834">
          <cell r="A15834">
            <v>44</v>
          </cell>
          <cell r="B15834">
            <v>8</v>
          </cell>
          <cell r="C15834">
            <v>148</v>
          </cell>
          <cell r="D15834">
            <v>16</v>
          </cell>
        </row>
        <row r="15835">
          <cell r="A15835">
            <v>300</v>
          </cell>
          <cell r="B15835">
            <v>80</v>
          </cell>
          <cell r="C15835">
            <v>600</v>
          </cell>
          <cell r="D15835">
            <v>192</v>
          </cell>
        </row>
        <row r="15836">
          <cell r="A15836">
            <v>44</v>
          </cell>
          <cell r="B15836">
            <v>8</v>
          </cell>
          <cell r="C15836">
            <v>120</v>
          </cell>
          <cell r="D15836">
            <v>4</v>
          </cell>
        </row>
        <row r="15837">
          <cell r="A15837">
            <v>300</v>
          </cell>
          <cell r="B15837">
            <v>80</v>
          </cell>
          <cell r="C15837">
            <v>620</v>
          </cell>
          <cell r="D15837">
            <v>220</v>
          </cell>
        </row>
        <row r="15838">
          <cell r="A15838">
            <v>296</v>
          </cell>
          <cell r="B15838">
            <v>80</v>
          </cell>
          <cell r="C15838">
            <v>576</v>
          </cell>
          <cell r="D15838">
            <v>164</v>
          </cell>
        </row>
        <row r="15839">
          <cell r="A15839">
            <v>260</v>
          </cell>
          <cell r="B15839">
            <v>80</v>
          </cell>
          <cell r="C15839">
            <v>580</v>
          </cell>
          <cell r="D15839">
            <v>208</v>
          </cell>
        </row>
        <row r="15840">
          <cell r="A15840">
            <v>92</v>
          </cell>
          <cell r="B15840">
            <v>40</v>
          </cell>
          <cell r="C15840">
            <v>244</v>
          </cell>
          <cell r="D15840">
            <v>32</v>
          </cell>
        </row>
        <row r="15841">
          <cell r="A15841">
            <v>52</v>
          </cell>
          <cell r="B15841">
            <v>20</v>
          </cell>
          <cell r="C15841">
            <v>200</v>
          </cell>
          <cell r="D15841">
            <v>12</v>
          </cell>
        </row>
        <row r="15842">
          <cell r="A15842">
            <v>348</v>
          </cell>
          <cell r="B15842">
            <v>84</v>
          </cell>
          <cell r="C15842">
            <v>568</v>
          </cell>
          <cell r="D15842">
            <v>208</v>
          </cell>
        </row>
        <row r="15843">
          <cell r="A15843">
            <v>48</v>
          </cell>
          <cell r="B15843">
            <v>16</v>
          </cell>
          <cell r="C15843">
            <v>196</v>
          </cell>
          <cell r="D15843">
            <v>8</v>
          </cell>
        </row>
        <row r="15844">
          <cell r="A15844">
            <v>396</v>
          </cell>
          <cell r="B15844">
            <v>88</v>
          </cell>
          <cell r="C15844">
            <v>652</v>
          </cell>
          <cell r="D15844">
            <v>200</v>
          </cell>
        </row>
        <row r="15845">
          <cell r="A15845">
            <v>340</v>
          </cell>
          <cell r="B15845">
            <v>80</v>
          </cell>
          <cell r="C15845">
            <v>588</v>
          </cell>
          <cell r="D15845">
            <v>188</v>
          </cell>
        </row>
        <row r="15846">
          <cell r="A15846">
            <v>292</v>
          </cell>
          <cell r="B15846">
            <v>84</v>
          </cell>
          <cell r="C15846">
            <v>640</v>
          </cell>
          <cell r="D15846">
            <v>188</v>
          </cell>
        </row>
        <row r="15847">
          <cell r="A15847">
            <v>332</v>
          </cell>
          <cell r="B15847">
            <v>80</v>
          </cell>
          <cell r="C15847">
            <v>552</v>
          </cell>
          <cell r="D15847">
            <v>180</v>
          </cell>
        </row>
        <row r="15848">
          <cell r="A15848">
            <v>56</v>
          </cell>
          <cell r="B15848">
            <v>24</v>
          </cell>
          <cell r="C15848">
            <v>188</v>
          </cell>
          <cell r="D15848">
            <v>20</v>
          </cell>
        </row>
        <row r="15849">
          <cell r="A15849">
            <v>216</v>
          </cell>
          <cell r="B15849">
            <v>76</v>
          </cell>
          <cell r="C15849">
            <v>596</v>
          </cell>
          <cell r="D15849">
            <v>156</v>
          </cell>
        </row>
        <row r="15850">
          <cell r="A15850">
            <v>404</v>
          </cell>
          <cell r="B15850">
            <v>84</v>
          </cell>
          <cell r="C15850">
            <v>604</v>
          </cell>
          <cell r="D15850">
            <v>220</v>
          </cell>
        </row>
        <row r="15851">
          <cell r="A15851">
            <v>360</v>
          </cell>
          <cell r="B15851">
            <v>84</v>
          </cell>
          <cell r="C15851">
            <v>540</v>
          </cell>
          <cell r="D15851">
            <v>168</v>
          </cell>
        </row>
        <row r="15852">
          <cell r="A15852">
            <v>168</v>
          </cell>
          <cell r="B15852">
            <v>60</v>
          </cell>
          <cell r="C15852">
            <v>308</v>
          </cell>
          <cell r="D15852">
            <v>376</v>
          </cell>
        </row>
        <row r="15853">
          <cell r="A15853">
            <v>56</v>
          </cell>
          <cell r="B15853">
            <v>20</v>
          </cell>
          <cell r="C15853">
            <v>196</v>
          </cell>
          <cell r="D15853">
            <v>12</v>
          </cell>
        </row>
        <row r="15854">
          <cell r="A15854">
            <v>408</v>
          </cell>
          <cell r="B15854">
            <v>80</v>
          </cell>
          <cell r="C15854">
            <v>564</v>
          </cell>
          <cell r="D15854">
            <v>184</v>
          </cell>
        </row>
        <row r="15855">
          <cell r="A15855">
            <v>340</v>
          </cell>
          <cell r="B15855">
            <v>84</v>
          </cell>
          <cell r="C15855">
            <v>580</v>
          </cell>
          <cell r="D15855">
            <v>192</v>
          </cell>
        </row>
        <row r="15856">
          <cell r="A15856">
            <v>80</v>
          </cell>
          <cell r="B15856">
            <v>36</v>
          </cell>
          <cell r="C15856">
            <v>280</v>
          </cell>
          <cell r="D15856">
            <v>20</v>
          </cell>
        </row>
        <row r="15857">
          <cell r="A15857">
            <v>264</v>
          </cell>
          <cell r="B15857">
            <v>72</v>
          </cell>
          <cell r="C15857">
            <v>564</v>
          </cell>
          <cell r="D15857">
            <v>192</v>
          </cell>
        </row>
        <row r="15858">
          <cell r="A15858">
            <v>44</v>
          </cell>
          <cell r="B15858">
            <v>12</v>
          </cell>
          <cell r="C15858">
            <v>176</v>
          </cell>
          <cell r="D15858">
            <v>16</v>
          </cell>
        </row>
        <row r="15859">
          <cell r="A15859">
            <v>308</v>
          </cell>
          <cell r="B15859">
            <v>84</v>
          </cell>
          <cell r="C15859">
            <v>552</v>
          </cell>
          <cell r="D15859">
            <v>188</v>
          </cell>
        </row>
        <row r="15860">
          <cell r="A15860">
            <v>188</v>
          </cell>
          <cell r="B15860">
            <v>68</v>
          </cell>
          <cell r="C15860">
            <v>428</v>
          </cell>
          <cell r="D15860">
            <v>412</v>
          </cell>
        </row>
        <row r="15861">
          <cell r="A15861">
            <v>56</v>
          </cell>
          <cell r="B15861">
            <v>20</v>
          </cell>
          <cell r="C15861">
            <v>224</v>
          </cell>
          <cell r="D15861">
            <v>16</v>
          </cell>
        </row>
        <row r="15862">
          <cell r="A15862">
            <v>360</v>
          </cell>
          <cell r="B15862">
            <v>80</v>
          </cell>
          <cell r="C15862">
            <v>588</v>
          </cell>
          <cell r="D15862">
            <v>228</v>
          </cell>
        </row>
        <row r="15863">
          <cell r="A15863">
            <v>280</v>
          </cell>
          <cell r="B15863">
            <v>72</v>
          </cell>
          <cell r="C15863">
            <v>476</v>
          </cell>
          <cell r="D15863">
            <v>144</v>
          </cell>
        </row>
        <row r="15864">
          <cell r="A15864">
            <v>364</v>
          </cell>
          <cell r="B15864">
            <v>76</v>
          </cell>
          <cell r="C15864">
            <v>552</v>
          </cell>
          <cell r="D15864">
            <v>212</v>
          </cell>
        </row>
        <row r="15865">
          <cell r="A15865">
            <v>60</v>
          </cell>
          <cell r="B15865">
            <v>24</v>
          </cell>
          <cell r="C15865">
            <v>256</v>
          </cell>
          <cell r="D15865">
            <v>24</v>
          </cell>
        </row>
        <row r="15866">
          <cell r="A15866">
            <v>312</v>
          </cell>
          <cell r="B15866">
            <v>80</v>
          </cell>
          <cell r="C15866">
            <v>592</v>
          </cell>
          <cell r="D15866">
            <v>188</v>
          </cell>
        </row>
        <row r="15867">
          <cell r="A15867">
            <v>184</v>
          </cell>
          <cell r="B15867">
            <v>64</v>
          </cell>
          <cell r="C15867">
            <v>292</v>
          </cell>
          <cell r="D15867">
            <v>276</v>
          </cell>
        </row>
        <row r="15868">
          <cell r="A15868">
            <v>368</v>
          </cell>
          <cell r="B15868">
            <v>76</v>
          </cell>
          <cell r="C15868">
            <v>476</v>
          </cell>
          <cell r="D15868">
            <v>184</v>
          </cell>
        </row>
        <row r="15869">
          <cell r="A15869">
            <v>312</v>
          </cell>
          <cell r="B15869">
            <v>76</v>
          </cell>
          <cell r="C15869">
            <v>504</v>
          </cell>
          <cell r="D15869">
            <v>176</v>
          </cell>
        </row>
        <row r="15870">
          <cell r="A15870">
            <v>344</v>
          </cell>
          <cell r="B15870">
            <v>76</v>
          </cell>
          <cell r="C15870">
            <v>516</v>
          </cell>
          <cell r="D15870">
            <v>164</v>
          </cell>
        </row>
        <row r="15871">
          <cell r="A15871">
            <v>252</v>
          </cell>
          <cell r="B15871">
            <v>72</v>
          </cell>
          <cell r="C15871">
            <v>584</v>
          </cell>
          <cell r="D15871">
            <v>188</v>
          </cell>
        </row>
        <row r="15872">
          <cell r="A15872">
            <v>68</v>
          </cell>
          <cell r="B15872">
            <v>28</v>
          </cell>
          <cell r="C15872">
            <v>236</v>
          </cell>
          <cell r="D15872">
            <v>24</v>
          </cell>
        </row>
        <row r="15873">
          <cell r="A15873">
            <v>60</v>
          </cell>
          <cell r="B15873">
            <v>24</v>
          </cell>
          <cell r="C15873">
            <v>256</v>
          </cell>
          <cell r="D15873">
            <v>20</v>
          </cell>
        </row>
        <row r="15874">
          <cell r="A15874">
            <v>324</v>
          </cell>
          <cell r="B15874">
            <v>96</v>
          </cell>
          <cell r="C15874">
            <v>588</v>
          </cell>
          <cell r="D15874">
            <v>164</v>
          </cell>
        </row>
        <row r="15875">
          <cell r="A15875">
            <v>160</v>
          </cell>
          <cell r="B15875">
            <v>60</v>
          </cell>
          <cell r="C15875">
            <v>428</v>
          </cell>
          <cell r="D15875">
            <v>268</v>
          </cell>
        </row>
        <row r="15876">
          <cell r="A15876">
            <v>60</v>
          </cell>
          <cell r="B15876">
            <v>24</v>
          </cell>
          <cell r="C15876">
            <v>228</v>
          </cell>
          <cell r="D15876">
            <v>16</v>
          </cell>
        </row>
        <row r="15877">
          <cell r="A15877">
            <v>188</v>
          </cell>
          <cell r="B15877">
            <v>68</v>
          </cell>
          <cell r="C15877">
            <v>232</v>
          </cell>
          <cell r="D15877">
            <v>208</v>
          </cell>
        </row>
        <row r="15878">
          <cell r="A15878">
            <v>372</v>
          </cell>
          <cell r="B15878">
            <v>80</v>
          </cell>
          <cell r="C15878">
            <v>612</v>
          </cell>
          <cell r="D15878">
            <v>212</v>
          </cell>
        </row>
        <row r="15879">
          <cell r="A15879">
            <v>424</v>
          </cell>
          <cell r="B15879">
            <v>92</v>
          </cell>
          <cell r="C15879">
            <v>580</v>
          </cell>
          <cell r="D15879">
            <v>188</v>
          </cell>
        </row>
        <row r="15880">
          <cell r="A15880">
            <v>244</v>
          </cell>
          <cell r="B15880">
            <v>72</v>
          </cell>
          <cell r="C15880">
            <v>548</v>
          </cell>
          <cell r="D15880">
            <v>152</v>
          </cell>
        </row>
        <row r="15881">
          <cell r="A15881">
            <v>316</v>
          </cell>
          <cell r="B15881">
            <v>84</v>
          </cell>
          <cell r="C15881">
            <v>544</v>
          </cell>
          <cell r="D15881">
            <v>164</v>
          </cell>
        </row>
        <row r="15882">
          <cell r="A15882">
            <v>56</v>
          </cell>
          <cell r="B15882">
            <v>20</v>
          </cell>
          <cell r="C15882">
            <v>172</v>
          </cell>
          <cell r="D15882">
            <v>12</v>
          </cell>
        </row>
        <row r="15883">
          <cell r="A15883">
            <v>360</v>
          </cell>
          <cell r="B15883">
            <v>84</v>
          </cell>
          <cell r="C15883">
            <v>628</v>
          </cell>
          <cell r="D15883">
            <v>196</v>
          </cell>
        </row>
        <row r="15884">
          <cell r="A15884">
            <v>316</v>
          </cell>
          <cell r="B15884">
            <v>80</v>
          </cell>
          <cell r="C15884">
            <v>604</v>
          </cell>
          <cell r="D15884">
            <v>196</v>
          </cell>
        </row>
        <row r="15885">
          <cell r="A15885">
            <v>52</v>
          </cell>
          <cell r="B15885">
            <v>20</v>
          </cell>
          <cell r="C15885">
            <v>188</v>
          </cell>
          <cell r="D15885">
            <v>16</v>
          </cell>
        </row>
        <row r="15886">
          <cell r="A15886">
            <v>324</v>
          </cell>
          <cell r="B15886">
            <v>80</v>
          </cell>
          <cell r="C15886">
            <v>584</v>
          </cell>
          <cell r="D15886">
            <v>188</v>
          </cell>
        </row>
        <row r="15887">
          <cell r="A15887">
            <v>384</v>
          </cell>
          <cell r="B15887">
            <v>84</v>
          </cell>
          <cell r="C15887">
            <v>596</v>
          </cell>
          <cell r="D15887">
            <v>236</v>
          </cell>
        </row>
        <row r="15888">
          <cell r="A15888">
            <v>112</v>
          </cell>
          <cell r="B15888">
            <v>48</v>
          </cell>
          <cell r="C15888">
            <v>268</v>
          </cell>
          <cell r="D15888">
            <v>28</v>
          </cell>
        </row>
        <row r="15889">
          <cell r="A15889">
            <v>368</v>
          </cell>
          <cell r="B15889">
            <v>80</v>
          </cell>
          <cell r="C15889">
            <v>612</v>
          </cell>
          <cell r="D15889">
            <v>176</v>
          </cell>
        </row>
        <row r="15890">
          <cell r="A15890">
            <v>84</v>
          </cell>
          <cell r="B15890">
            <v>40</v>
          </cell>
          <cell r="C15890">
            <v>240</v>
          </cell>
          <cell r="D15890">
            <v>32</v>
          </cell>
        </row>
        <row r="15891">
          <cell r="A15891">
            <v>48</v>
          </cell>
          <cell r="B15891">
            <v>16</v>
          </cell>
          <cell r="C15891">
            <v>168</v>
          </cell>
          <cell r="D15891">
            <v>20</v>
          </cell>
        </row>
        <row r="15892">
          <cell r="A15892">
            <v>220</v>
          </cell>
          <cell r="B15892">
            <v>68</v>
          </cell>
          <cell r="C15892">
            <v>408</v>
          </cell>
          <cell r="D15892">
            <v>348</v>
          </cell>
        </row>
        <row r="15893">
          <cell r="A15893">
            <v>84</v>
          </cell>
          <cell r="B15893">
            <v>36</v>
          </cell>
          <cell r="C15893">
            <v>240</v>
          </cell>
          <cell r="D15893">
            <v>28</v>
          </cell>
        </row>
        <row r="15894">
          <cell r="A15894">
            <v>308</v>
          </cell>
          <cell r="B15894">
            <v>76</v>
          </cell>
          <cell r="C15894">
            <v>544</v>
          </cell>
          <cell r="D15894">
            <v>176</v>
          </cell>
        </row>
        <row r="15895">
          <cell r="A15895">
            <v>44</v>
          </cell>
          <cell r="B15895">
            <v>8</v>
          </cell>
          <cell r="C15895">
            <v>196</v>
          </cell>
          <cell r="D15895">
            <v>8</v>
          </cell>
        </row>
        <row r="15896">
          <cell r="A15896">
            <v>56</v>
          </cell>
          <cell r="B15896">
            <v>20</v>
          </cell>
          <cell r="C15896">
            <v>212</v>
          </cell>
          <cell r="D15896">
            <v>20</v>
          </cell>
        </row>
        <row r="15897">
          <cell r="A15897">
            <v>192</v>
          </cell>
          <cell r="B15897">
            <v>68</v>
          </cell>
          <cell r="C15897">
            <v>284</v>
          </cell>
          <cell r="D15897">
            <v>220</v>
          </cell>
        </row>
        <row r="15898">
          <cell r="A15898">
            <v>284</v>
          </cell>
          <cell r="B15898">
            <v>80</v>
          </cell>
          <cell r="C15898">
            <v>556</v>
          </cell>
          <cell r="D15898">
            <v>128</v>
          </cell>
        </row>
        <row r="15899">
          <cell r="A15899">
            <v>52</v>
          </cell>
          <cell r="B15899">
            <v>20</v>
          </cell>
          <cell r="C15899">
            <v>168</v>
          </cell>
          <cell r="D15899">
            <v>16</v>
          </cell>
        </row>
        <row r="15900">
          <cell r="A15900">
            <v>280</v>
          </cell>
          <cell r="B15900">
            <v>84</v>
          </cell>
          <cell r="C15900">
            <v>592</v>
          </cell>
          <cell r="D15900">
            <v>152</v>
          </cell>
        </row>
        <row r="15901">
          <cell r="A15901">
            <v>268</v>
          </cell>
          <cell r="B15901">
            <v>80</v>
          </cell>
          <cell r="C15901">
            <v>556</v>
          </cell>
          <cell r="D15901">
            <v>196</v>
          </cell>
        </row>
        <row r="15902">
          <cell r="A15902">
            <v>324</v>
          </cell>
          <cell r="B15902">
            <v>80</v>
          </cell>
          <cell r="C15902">
            <v>584</v>
          </cell>
          <cell r="D15902">
            <v>156</v>
          </cell>
        </row>
        <row r="15903">
          <cell r="A15903">
            <v>76</v>
          </cell>
          <cell r="B15903">
            <v>32</v>
          </cell>
          <cell r="C15903">
            <v>264</v>
          </cell>
          <cell r="D15903">
            <v>24</v>
          </cell>
        </row>
        <row r="15904">
          <cell r="A15904">
            <v>44</v>
          </cell>
          <cell r="B15904">
            <v>12</v>
          </cell>
          <cell r="C15904">
            <v>152</v>
          </cell>
          <cell r="D15904">
            <v>12</v>
          </cell>
        </row>
        <row r="15905">
          <cell r="A15905">
            <v>284</v>
          </cell>
          <cell r="B15905">
            <v>76</v>
          </cell>
          <cell r="C15905">
            <v>540</v>
          </cell>
          <cell r="D15905">
            <v>184</v>
          </cell>
        </row>
        <row r="15906">
          <cell r="A15906">
            <v>372</v>
          </cell>
          <cell r="B15906">
            <v>80</v>
          </cell>
          <cell r="C15906">
            <v>604</v>
          </cell>
          <cell r="D15906">
            <v>196</v>
          </cell>
        </row>
        <row r="15907">
          <cell r="A15907">
            <v>56</v>
          </cell>
          <cell r="B15907">
            <v>20</v>
          </cell>
          <cell r="C15907">
            <v>168</v>
          </cell>
          <cell r="D15907">
            <v>16</v>
          </cell>
        </row>
        <row r="15908">
          <cell r="A15908">
            <v>320</v>
          </cell>
          <cell r="B15908">
            <v>80</v>
          </cell>
          <cell r="C15908">
            <v>596</v>
          </cell>
          <cell r="D15908">
            <v>168</v>
          </cell>
        </row>
        <row r="15909">
          <cell r="A15909">
            <v>340</v>
          </cell>
          <cell r="B15909">
            <v>84</v>
          </cell>
          <cell r="C15909">
            <v>632</v>
          </cell>
          <cell r="D15909">
            <v>228</v>
          </cell>
        </row>
        <row r="15910">
          <cell r="A15910">
            <v>260</v>
          </cell>
          <cell r="B15910">
            <v>80</v>
          </cell>
          <cell r="C15910">
            <v>536</v>
          </cell>
          <cell r="D15910">
            <v>156</v>
          </cell>
        </row>
        <row r="15911">
          <cell r="A15911">
            <v>80</v>
          </cell>
          <cell r="B15911">
            <v>32</v>
          </cell>
          <cell r="C15911">
            <v>216</v>
          </cell>
          <cell r="D15911">
            <v>16</v>
          </cell>
        </row>
        <row r="15912">
          <cell r="A15912">
            <v>392</v>
          </cell>
          <cell r="B15912">
            <v>84</v>
          </cell>
          <cell r="C15912">
            <v>624</v>
          </cell>
          <cell r="D15912">
            <v>232</v>
          </cell>
        </row>
        <row r="15913">
          <cell r="A15913">
            <v>272</v>
          </cell>
          <cell r="B15913">
            <v>72</v>
          </cell>
          <cell r="C15913">
            <v>584</v>
          </cell>
          <cell r="D15913">
            <v>176</v>
          </cell>
        </row>
        <row r="15914">
          <cell r="A15914">
            <v>316</v>
          </cell>
          <cell r="B15914">
            <v>80</v>
          </cell>
          <cell r="C15914">
            <v>556</v>
          </cell>
          <cell r="D15914">
            <v>160</v>
          </cell>
        </row>
        <row r="15915">
          <cell r="A15915">
            <v>340</v>
          </cell>
          <cell r="B15915">
            <v>84</v>
          </cell>
          <cell r="C15915">
            <v>596</v>
          </cell>
          <cell r="D15915">
            <v>208</v>
          </cell>
        </row>
        <row r="15916">
          <cell r="A15916">
            <v>56</v>
          </cell>
          <cell r="B15916">
            <v>24</v>
          </cell>
          <cell r="C15916">
            <v>148</v>
          </cell>
          <cell r="D15916">
            <v>16</v>
          </cell>
        </row>
        <row r="15917">
          <cell r="A15917">
            <v>136</v>
          </cell>
          <cell r="B15917">
            <v>52</v>
          </cell>
          <cell r="C15917">
            <v>284</v>
          </cell>
          <cell r="D15917">
            <v>44</v>
          </cell>
        </row>
        <row r="15918">
          <cell r="A15918">
            <v>336</v>
          </cell>
          <cell r="B15918">
            <v>80</v>
          </cell>
          <cell r="C15918">
            <v>620</v>
          </cell>
          <cell r="D15918">
            <v>188</v>
          </cell>
        </row>
        <row r="15919">
          <cell r="A15919">
            <v>360</v>
          </cell>
          <cell r="B15919">
            <v>88</v>
          </cell>
          <cell r="C15919">
            <v>608</v>
          </cell>
          <cell r="D15919">
            <v>224</v>
          </cell>
        </row>
        <row r="15920">
          <cell r="A15920">
            <v>276</v>
          </cell>
          <cell r="B15920">
            <v>76</v>
          </cell>
          <cell r="C15920">
            <v>520</v>
          </cell>
          <cell r="D15920">
            <v>160</v>
          </cell>
        </row>
        <row r="15921">
          <cell r="A15921">
            <v>48</v>
          </cell>
          <cell r="B15921">
            <v>16</v>
          </cell>
          <cell r="C15921">
            <v>220</v>
          </cell>
          <cell r="D15921">
            <v>20</v>
          </cell>
        </row>
        <row r="15922">
          <cell r="A15922">
            <v>300</v>
          </cell>
          <cell r="B15922">
            <v>80</v>
          </cell>
          <cell r="C15922">
            <v>608</v>
          </cell>
          <cell r="D15922">
            <v>224</v>
          </cell>
        </row>
        <row r="15923">
          <cell r="A15923">
            <v>360</v>
          </cell>
          <cell r="B15923">
            <v>84</v>
          </cell>
          <cell r="C15923">
            <v>612</v>
          </cell>
          <cell r="D15923">
            <v>232</v>
          </cell>
        </row>
        <row r="15924">
          <cell r="A15924">
            <v>348</v>
          </cell>
          <cell r="B15924">
            <v>76</v>
          </cell>
          <cell r="C15924">
            <v>524</v>
          </cell>
          <cell r="D15924">
            <v>176</v>
          </cell>
        </row>
        <row r="15925">
          <cell r="A15925">
            <v>324</v>
          </cell>
          <cell r="B15925">
            <v>76</v>
          </cell>
          <cell r="C15925">
            <v>604</v>
          </cell>
          <cell r="D15925">
            <v>180</v>
          </cell>
        </row>
        <row r="15926">
          <cell r="A15926">
            <v>332</v>
          </cell>
          <cell r="B15926">
            <v>80</v>
          </cell>
          <cell r="C15926">
            <v>596</v>
          </cell>
          <cell r="D15926">
            <v>216</v>
          </cell>
        </row>
        <row r="15927">
          <cell r="A15927">
            <v>276</v>
          </cell>
          <cell r="B15927">
            <v>76</v>
          </cell>
          <cell r="C15927">
            <v>604</v>
          </cell>
          <cell r="D15927">
            <v>188</v>
          </cell>
        </row>
        <row r="15928">
          <cell r="A15928">
            <v>332</v>
          </cell>
          <cell r="B15928">
            <v>80</v>
          </cell>
          <cell r="C15928">
            <v>512</v>
          </cell>
          <cell r="D15928">
            <v>192</v>
          </cell>
        </row>
        <row r="15929">
          <cell r="A15929">
            <v>224</v>
          </cell>
          <cell r="B15929">
            <v>76</v>
          </cell>
          <cell r="C15929">
            <v>460</v>
          </cell>
          <cell r="D15929">
            <v>396</v>
          </cell>
        </row>
        <row r="15930">
          <cell r="A15930">
            <v>60</v>
          </cell>
          <cell r="B15930">
            <v>28</v>
          </cell>
          <cell r="C15930">
            <v>192</v>
          </cell>
          <cell r="D15930">
            <v>8</v>
          </cell>
        </row>
        <row r="15931">
          <cell r="A15931">
            <v>268</v>
          </cell>
          <cell r="B15931">
            <v>72</v>
          </cell>
          <cell r="C15931">
            <v>516</v>
          </cell>
          <cell r="D15931">
            <v>156</v>
          </cell>
        </row>
        <row r="15932">
          <cell r="A15932">
            <v>344</v>
          </cell>
          <cell r="B15932">
            <v>84</v>
          </cell>
          <cell r="C15932">
            <v>656</v>
          </cell>
          <cell r="D15932">
            <v>248</v>
          </cell>
        </row>
        <row r="15933">
          <cell r="A15933">
            <v>44</v>
          </cell>
          <cell r="B15933">
            <v>12</v>
          </cell>
          <cell r="C15933">
            <v>168</v>
          </cell>
          <cell r="D15933">
            <v>12</v>
          </cell>
        </row>
        <row r="15934">
          <cell r="A15934">
            <v>216</v>
          </cell>
          <cell r="B15934">
            <v>64</v>
          </cell>
          <cell r="C15934">
            <v>284</v>
          </cell>
          <cell r="D15934">
            <v>320</v>
          </cell>
        </row>
        <row r="15935">
          <cell r="A15935">
            <v>352</v>
          </cell>
          <cell r="B15935">
            <v>80</v>
          </cell>
          <cell r="C15935">
            <v>588</v>
          </cell>
          <cell r="D15935">
            <v>180</v>
          </cell>
        </row>
        <row r="15936">
          <cell r="A15936">
            <v>284</v>
          </cell>
          <cell r="B15936">
            <v>76</v>
          </cell>
          <cell r="C15936">
            <v>564</v>
          </cell>
          <cell r="D15936">
            <v>184</v>
          </cell>
        </row>
        <row r="15937">
          <cell r="A15937">
            <v>184</v>
          </cell>
          <cell r="B15937">
            <v>68</v>
          </cell>
          <cell r="C15937">
            <v>456</v>
          </cell>
          <cell r="D15937">
            <v>380</v>
          </cell>
        </row>
        <row r="15938">
          <cell r="A15938">
            <v>56</v>
          </cell>
          <cell r="B15938">
            <v>28</v>
          </cell>
          <cell r="C15938">
            <v>196</v>
          </cell>
          <cell r="D15938">
            <v>36</v>
          </cell>
        </row>
        <row r="15939">
          <cell r="A15939">
            <v>364</v>
          </cell>
          <cell r="B15939">
            <v>96</v>
          </cell>
          <cell r="C15939">
            <v>624</v>
          </cell>
          <cell r="D15939">
            <v>220</v>
          </cell>
        </row>
        <row r="15940">
          <cell r="A15940">
            <v>56</v>
          </cell>
          <cell r="B15940">
            <v>20</v>
          </cell>
          <cell r="C15940">
            <v>184</v>
          </cell>
          <cell r="D15940">
            <v>20</v>
          </cell>
        </row>
        <row r="15941">
          <cell r="A15941">
            <v>168</v>
          </cell>
          <cell r="B15941">
            <v>64</v>
          </cell>
          <cell r="C15941">
            <v>428</v>
          </cell>
          <cell r="D15941">
            <v>416</v>
          </cell>
        </row>
        <row r="15942">
          <cell r="A15942">
            <v>416</v>
          </cell>
          <cell r="B15942">
            <v>84</v>
          </cell>
          <cell r="C15942">
            <v>620</v>
          </cell>
          <cell r="D15942">
            <v>192</v>
          </cell>
        </row>
        <row r="15943">
          <cell r="A15943">
            <v>120</v>
          </cell>
          <cell r="B15943">
            <v>48</v>
          </cell>
          <cell r="C15943">
            <v>268</v>
          </cell>
          <cell r="D15943">
            <v>40</v>
          </cell>
        </row>
        <row r="15944">
          <cell r="A15944">
            <v>172</v>
          </cell>
          <cell r="B15944">
            <v>60</v>
          </cell>
          <cell r="C15944">
            <v>240</v>
          </cell>
          <cell r="D15944">
            <v>224</v>
          </cell>
        </row>
        <row r="15945">
          <cell r="A15945">
            <v>328</v>
          </cell>
          <cell r="B15945">
            <v>104</v>
          </cell>
          <cell r="C15945">
            <v>596</v>
          </cell>
          <cell r="D15945">
            <v>164</v>
          </cell>
        </row>
        <row r="15946">
          <cell r="A15946">
            <v>160</v>
          </cell>
          <cell r="B15946">
            <v>60</v>
          </cell>
          <cell r="C15946">
            <v>300</v>
          </cell>
          <cell r="D15946">
            <v>328</v>
          </cell>
        </row>
        <row r="15947">
          <cell r="A15947">
            <v>292</v>
          </cell>
          <cell r="B15947">
            <v>76</v>
          </cell>
          <cell r="C15947">
            <v>612</v>
          </cell>
          <cell r="D15947">
            <v>240</v>
          </cell>
        </row>
        <row r="15948">
          <cell r="A15948">
            <v>52</v>
          </cell>
          <cell r="B15948">
            <v>20</v>
          </cell>
          <cell r="C15948">
            <v>192</v>
          </cell>
          <cell r="D15948">
            <v>28</v>
          </cell>
        </row>
        <row r="15949">
          <cell r="A15949">
            <v>76</v>
          </cell>
          <cell r="B15949">
            <v>36</v>
          </cell>
          <cell r="C15949">
            <v>192</v>
          </cell>
          <cell r="D15949">
            <v>24</v>
          </cell>
        </row>
        <row r="15950">
          <cell r="A15950">
            <v>48</v>
          </cell>
          <cell r="B15950">
            <v>16</v>
          </cell>
          <cell r="C15950">
            <v>268</v>
          </cell>
          <cell r="D15950">
            <v>12</v>
          </cell>
        </row>
        <row r="15951">
          <cell r="A15951">
            <v>132</v>
          </cell>
          <cell r="B15951">
            <v>64</v>
          </cell>
          <cell r="C15951">
            <v>272</v>
          </cell>
          <cell r="D15951">
            <v>152</v>
          </cell>
        </row>
        <row r="15952">
          <cell r="A15952">
            <v>132</v>
          </cell>
          <cell r="B15952">
            <v>52</v>
          </cell>
          <cell r="C15952">
            <v>292</v>
          </cell>
          <cell r="D15952">
            <v>24</v>
          </cell>
        </row>
        <row r="15953">
          <cell r="A15953">
            <v>380</v>
          </cell>
          <cell r="B15953">
            <v>80</v>
          </cell>
          <cell r="C15953">
            <v>572</v>
          </cell>
          <cell r="D15953">
            <v>196</v>
          </cell>
        </row>
        <row r="15954">
          <cell r="A15954">
            <v>64</v>
          </cell>
          <cell r="B15954">
            <v>28</v>
          </cell>
          <cell r="C15954">
            <v>176</v>
          </cell>
          <cell r="D15954">
            <v>20</v>
          </cell>
        </row>
        <row r="15955">
          <cell r="A15955">
            <v>296</v>
          </cell>
          <cell r="B15955">
            <v>72</v>
          </cell>
          <cell r="C15955">
            <v>484</v>
          </cell>
          <cell r="D15955">
            <v>176</v>
          </cell>
        </row>
        <row r="15956">
          <cell r="A15956">
            <v>44</v>
          </cell>
          <cell r="B15956">
            <v>12</v>
          </cell>
          <cell r="C15956">
            <v>148</v>
          </cell>
          <cell r="D15956">
            <v>16</v>
          </cell>
        </row>
        <row r="15957">
          <cell r="A15957">
            <v>52</v>
          </cell>
          <cell r="B15957">
            <v>20</v>
          </cell>
          <cell r="C15957">
            <v>152</v>
          </cell>
          <cell r="D15957">
            <v>16</v>
          </cell>
        </row>
        <row r="15958">
          <cell r="A15958">
            <v>252</v>
          </cell>
          <cell r="B15958">
            <v>80</v>
          </cell>
          <cell r="C15958">
            <v>628</v>
          </cell>
          <cell r="D15958">
            <v>180</v>
          </cell>
        </row>
        <row r="15959">
          <cell r="A15959">
            <v>292</v>
          </cell>
          <cell r="B15959">
            <v>80</v>
          </cell>
          <cell r="C15959">
            <v>596</v>
          </cell>
          <cell r="D15959">
            <v>212</v>
          </cell>
        </row>
        <row r="15960">
          <cell r="A15960">
            <v>168</v>
          </cell>
          <cell r="B15960">
            <v>60</v>
          </cell>
          <cell r="C15960">
            <v>296</v>
          </cell>
          <cell r="D15960">
            <v>240</v>
          </cell>
        </row>
        <row r="15961">
          <cell r="A15961">
            <v>60</v>
          </cell>
          <cell r="B15961">
            <v>24</v>
          </cell>
          <cell r="C15961">
            <v>172</v>
          </cell>
          <cell r="D15961">
            <v>12</v>
          </cell>
        </row>
        <row r="15962">
          <cell r="A15962">
            <v>344</v>
          </cell>
          <cell r="B15962">
            <v>88</v>
          </cell>
          <cell r="C15962">
            <v>624</v>
          </cell>
          <cell r="D15962">
            <v>252</v>
          </cell>
        </row>
        <row r="15963">
          <cell r="A15963">
            <v>60</v>
          </cell>
          <cell r="B15963">
            <v>24</v>
          </cell>
          <cell r="C15963">
            <v>244</v>
          </cell>
          <cell r="D15963">
            <v>20</v>
          </cell>
        </row>
        <row r="15964">
          <cell r="A15964">
            <v>52</v>
          </cell>
          <cell r="B15964">
            <v>20</v>
          </cell>
          <cell r="C15964">
            <v>204</v>
          </cell>
          <cell r="D15964">
            <v>28</v>
          </cell>
        </row>
        <row r="15965">
          <cell r="A15965">
            <v>80</v>
          </cell>
          <cell r="B15965">
            <v>36</v>
          </cell>
          <cell r="C15965">
            <v>228</v>
          </cell>
          <cell r="D15965">
            <v>12</v>
          </cell>
        </row>
        <row r="15966">
          <cell r="A15966">
            <v>340</v>
          </cell>
          <cell r="B15966">
            <v>80</v>
          </cell>
          <cell r="C15966">
            <v>480</v>
          </cell>
          <cell r="D15966">
            <v>156</v>
          </cell>
        </row>
        <row r="15967">
          <cell r="A15967">
            <v>200</v>
          </cell>
          <cell r="B15967">
            <v>104</v>
          </cell>
          <cell r="C15967">
            <v>292</v>
          </cell>
          <cell r="D15967">
            <v>312</v>
          </cell>
        </row>
        <row r="15968">
          <cell r="A15968">
            <v>364</v>
          </cell>
          <cell r="B15968">
            <v>84</v>
          </cell>
          <cell r="C15968">
            <v>576</v>
          </cell>
          <cell r="D15968">
            <v>220</v>
          </cell>
        </row>
        <row r="15969">
          <cell r="A15969">
            <v>56</v>
          </cell>
          <cell r="B15969">
            <v>24</v>
          </cell>
          <cell r="C15969">
            <v>188</v>
          </cell>
          <cell r="D15969">
            <v>28</v>
          </cell>
        </row>
        <row r="15970">
          <cell r="A15970">
            <v>132</v>
          </cell>
          <cell r="B15970">
            <v>52</v>
          </cell>
          <cell r="C15970">
            <v>252</v>
          </cell>
          <cell r="D15970">
            <v>32</v>
          </cell>
        </row>
        <row r="15971">
          <cell r="A15971">
            <v>252</v>
          </cell>
          <cell r="B15971">
            <v>80</v>
          </cell>
          <cell r="C15971">
            <v>588</v>
          </cell>
          <cell r="D15971">
            <v>176</v>
          </cell>
        </row>
        <row r="15972">
          <cell r="A15972">
            <v>396</v>
          </cell>
          <cell r="B15972">
            <v>84</v>
          </cell>
          <cell r="C15972">
            <v>636</v>
          </cell>
          <cell r="D15972">
            <v>244</v>
          </cell>
        </row>
        <row r="15973">
          <cell r="A15973">
            <v>92</v>
          </cell>
          <cell r="B15973">
            <v>40</v>
          </cell>
          <cell r="C15973">
            <v>248</v>
          </cell>
          <cell r="D15973">
            <v>36</v>
          </cell>
        </row>
        <row r="15974">
          <cell r="A15974">
            <v>172</v>
          </cell>
          <cell r="B15974">
            <v>64</v>
          </cell>
          <cell r="C15974">
            <v>252</v>
          </cell>
          <cell r="D15974">
            <v>172</v>
          </cell>
        </row>
        <row r="15975">
          <cell r="A15975">
            <v>396</v>
          </cell>
          <cell r="B15975">
            <v>84</v>
          </cell>
          <cell r="C15975">
            <v>632</v>
          </cell>
          <cell r="D15975">
            <v>228</v>
          </cell>
        </row>
        <row r="15976">
          <cell r="A15976">
            <v>312</v>
          </cell>
          <cell r="B15976">
            <v>80</v>
          </cell>
          <cell r="C15976">
            <v>548</v>
          </cell>
          <cell r="D15976">
            <v>160</v>
          </cell>
        </row>
        <row r="15977">
          <cell r="A15977">
            <v>88</v>
          </cell>
          <cell r="B15977">
            <v>36</v>
          </cell>
          <cell r="C15977">
            <v>244</v>
          </cell>
          <cell r="D15977">
            <v>20</v>
          </cell>
        </row>
        <row r="15978">
          <cell r="A15978">
            <v>180</v>
          </cell>
          <cell r="B15978">
            <v>64</v>
          </cell>
          <cell r="C15978">
            <v>272</v>
          </cell>
          <cell r="D15978">
            <v>276</v>
          </cell>
        </row>
        <row r="15979">
          <cell r="A15979">
            <v>300</v>
          </cell>
          <cell r="B15979">
            <v>76</v>
          </cell>
          <cell r="C15979">
            <v>584</v>
          </cell>
          <cell r="D15979">
            <v>188</v>
          </cell>
        </row>
        <row r="15980">
          <cell r="A15980">
            <v>372</v>
          </cell>
          <cell r="B15980">
            <v>80</v>
          </cell>
          <cell r="C15980">
            <v>572</v>
          </cell>
          <cell r="D15980">
            <v>212</v>
          </cell>
        </row>
        <row r="15981">
          <cell r="A15981">
            <v>356</v>
          </cell>
          <cell r="B15981">
            <v>80</v>
          </cell>
          <cell r="C15981">
            <v>612</v>
          </cell>
          <cell r="D15981">
            <v>220</v>
          </cell>
        </row>
        <row r="15982">
          <cell r="A15982">
            <v>316</v>
          </cell>
          <cell r="B15982">
            <v>80</v>
          </cell>
          <cell r="C15982">
            <v>524</v>
          </cell>
          <cell r="D15982">
            <v>160</v>
          </cell>
        </row>
        <row r="15983">
          <cell r="A15983">
            <v>300</v>
          </cell>
          <cell r="B15983">
            <v>76</v>
          </cell>
          <cell r="C15983">
            <v>560</v>
          </cell>
          <cell r="D15983">
            <v>184</v>
          </cell>
        </row>
        <row r="15984">
          <cell r="A15984">
            <v>52</v>
          </cell>
          <cell r="B15984">
            <v>20</v>
          </cell>
          <cell r="C15984">
            <v>196</v>
          </cell>
          <cell r="D15984">
            <v>12</v>
          </cell>
        </row>
        <row r="15985">
          <cell r="A15985">
            <v>60</v>
          </cell>
          <cell r="B15985">
            <v>24</v>
          </cell>
          <cell r="C15985">
            <v>248</v>
          </cell>
          <cell r="D15985">
            <v>24</v>
          </cell>
        </row>
        <row r="15986">
          <cell r="A15986">
            <v>352</v>
          </cell>
          <cell r="B15986">
            <v>84</v>
          </cell>
          <cell r="C15986">
            <v>612</v>
          </cell>
          <cell r="D15986">
            <v>208</v>
          </cell>
        </row>
        <row r="15987">
          <cell r="A15987">
            <v>136</v>
          </cell>
          <cell r="B15987">
            <v>68</v>
          </cell>
          <cell r="C15987">
            <v>444</v>
          </cell>
          <cell r="D15987">
            <v>368</v>
          </cell>
        </row>
        <row r="15988">
          <cell r="A15988">
            <v>100</v>
          </cell>
          <cell r="B15988">
            <v>44</v>
          </cell>
          <cell r="C15988">
            <v>292</v>
          </cell>
          <cell r="D15988">
            <v>24</v>
          </cell>
        </row>
        <row r="15989">
          <cell r="A15989">
            <v>88</v>
          </cell>
          <cell r="B15989">
            <v>40</v>
          </cell>
          <cell r="C15989">
            <v>296</v>
          </cell>
          <cell r="D15989">
            <v>48</v>
          </cell>
        </row>
        <row r="15990">
          <cell r="A15990">
            <v>304</v>
          </cell>
          <cell r="B15990">
            <v>76</v>
          </cell>
          <cell r="C15990">
            <v>624</v>
          </cell>
          <cell r="D15990">
            <v>212</v>
          </cell>
        </row>
        <row r="15991">
          <cell r="A15991">
            <v>360</v>
          </cell>
          <cell r="B15991">
            <v>88</v>
          </cell>
          <cell r="C15991">
            <v>584</v>
          </cell>
          <cell r="D15991">
            <v>168</v>
          </cell>
        </row>
        <row r="15992">
          <cell r="A15992">
            <v>48</v>
          </cell>
          <cell r="B15992">
            <v>20</v>
          </cell>
          <cell r="C15992">
            <v>188</v>
          </cell>
          <cell r="D15992">
            <v>12</v>
          </cell>
        </row>
        <row r="15993">
          <cell r="A15993">
            <v>364</v>
          </cell>
          <cell r="B15993">
            <v>84</v>
          </cell>
          <cell r="C15993">
            <v>564</v>
          </cell>
          <cell r="D15993">
            <v>188</v>
          </cell>
        </row>
        <row r="15994">
          <cell r="A15994">
            <v>316</v>
          </cell>
          <cell r="B15994">
            <v>80</v>
          </cell>
          <cell r="C15994">
            <v>652</v>
          </cell>
          <cell r="D15994">
            <v>220</v>
          </cell>
        </row>
        <row r="15995">
          <cell r="A15995">
            <v>356</v>
          </cell>
          <cell r="B15995">
            <v>76</v>
          </cell>
          <cell r="C15995">
            <v>560</v>
          </cell>
          <cell r="D15995">
            <v>168</v>
          </cell>
        </row>
        <row r="15996">
          <cell r="A15996">
            <v>76</v>
          </cell>
          <cell r="B15996">
            <v>32</v>
          </cell>
          <cell r="C15996">
            <v>248</v>
          </cell>
          <cell r="D15996">
            <v>32</v>
          </cell>
        </row>
        <row r="15997">
          <cell r="A15997">
            <v>48</v>
          </cell>
          <cell r="B15997">
            <v>12</v>
          </cell>
          <cell r="C15997">
            <v>168</v>
          </cell>
          <cell r="D15997">
            <v>20</v>
          </cell>
        </row>
        <row r="15998">
          <cell r="A15998">
            <v>364</v>
          </cell>
          <cell r="B15998">
            <v>88</v>
          </cell>
          <cell r="C15998">
            <v>636</v>
          </cell>
          <cell r="D15998">
            <v>192</v>
          </cell>
        </row>
        <row r="15999">
          <cell r="A15999">
            <v>56</v>
          </cell>
          <cell r="B15999">
            <v>24</v>
          </cell>
          <cell r="C15999">
            <v>240</v>
          </cell>
          <cell r="D15999">
            <v>12</v>
          </cell>
        </row>
        <row r="16000">
          <cell r="A16000">
            <v>60</v>
          </cell>
          <cell r="B16000">
            <v>24</v>
          </cell>
          <cell r="C16000">
            <v>212</v>
          </cell>
          <cell r="D16000">
            <v>12</v>
          </cell>
        </row>
        <row r="16001">
          <cell r="A16001">
            <v>280</v>
          </cell>
          <cell r="B16001">
            <v>76</v>
          </cell>
          <cell r="C16001">
            <v>516</v>
          </cell>
          <cell r="D16001">
            <v>188</v>
          </cell>
        </row>
        <row r="16002">
          <cell r="A16002">
            <v>352</v>
          </cell>
          <cell r="B16002">
            <v>80</v>
          </cell>
          <cell r="C16002">
            <v>612</v>
          </cell>
          <cell r="D16002">
            <v>216</v>
          </cell>
        </row>
        <row r="16003">
          <cell r="A16003">
            <v>52</v>
          </cell>
          <cell r="B16003">
            <v>20</v>
          </cell>
          <cell r="C16003">
            <v>188</v>
          </cell>
          <cell r="D16003">
            <v>36</v>
          </cell>
        </row>
        <row r="16004">
          <cell r="A16004">
            <v>84</v>
          </cell>
          <cell r="B16004">
            <v>36</v>
          </cell>
          <cell r="C16004">
            <v>224</v>
          </cell>
          <cell r="D16004">
            <v>36</v>
          </cell>
        </row>
        <row r="16005">
          <cell r="A16005">
            <v>392</v>
          </cell>
          <cell r="B16005">
            <v>84</v>
          </cell>
          <cell r="C16005">
            <v>600</v>
          </cell>
          <cell r="D16005">
            <v>216</v>
          </cell>
        </row>
        <row r="16006">
          <cell r="A16006">
            <v>344</v>
          </cell>
          <cell r="B16006">
            <v>84</v>
          </cell>
          <cell r="C16006">
            <v>608</v>
          </cell>
          <cell r="D16006">
            <v>232</v>
          </cell>
        </row>
        <row r="16007">
          <cell r="A16007">
            <v>208</v>
          </cell>
          <cell r="B16007">
            <v>68</v>
          </cell>
          <cell r="C16007">
            <v>384</v>
          </cell>
          <cell r="D16007">
            <v>432</v>
          </cell>
        </row>
        <row r="16008">
          <cell r="A16008">
            <v>80</v>
          </cell>
          <cell r="B16008">
            <v>36</v>
          </cell>
          <cell r="C16008">
            <v>260</v>
          </cell>
          <cell r="D16008">
            <v>28</v>
          </cell>
        </row>
        <row r="16009">
          <cell r="A16009">
            <v>56</v>
          </cell>
          <cell r="B16009">
            <v>24</v>
          </cell>
          <cell r="C16009">
            <v>196</v>
          </cell>
          <cell r="D16009">
            <v>16</v>
          </cell>
        </row>
        <row r="16010">
          <cell r="A16010">
            <v>376</v>
          </cell>
          <cell r="B16010">
            <v>80</v>
          </cell>
          <cell r="C16010">
            <v>580</v>
          </cell>
          <cell r="D16010">
            <v>196</v>
          </cell>
        </row>
        <row r="16011">
          <cell r="A16011">
            <v>76</v>
          </cell>
          <cell r="B16011">
            <v>36</v>
          </cell>
          <cell r="C16011">
            <v>192</v>
          </cell>
          <cell r="D16011">
            <v>24</v>
          </cell>
        </row>
        <row r="16012">
          <cell r="A16012">
            <v>300</v>
          </cell>
          <cell r="B16012">
            <v>80</v>
          </cell>
          <cell r="C16012">
            <v>588</v>
          </cell>
          <cell r="D16012">
            <v>176</v>
          </cell>
        </row>
        <row r="16013">
          <cell r="A16013">
            <v>404</v>
          </cell>
          <cell r="B16013">
            <v>88</v>
          </cell>
          <cell r="C16013">
            <v>628</v>
          </cell>
          <cell r="D16013">
            <v>264</v>
          </cell>
        </row>
        <row r="16014">
          <cell r="A16014">
            <v>344</v>
          </cell>
          <cell r="B16014">
            <v>80</v>
          </cell>
          <cell r="C16014">
            <v>608</v>
          </cell>
          <cell r="D16014">
            <v>168</v>
          </cell>
        </row>
        <row r="16015">
          <cell r="A16015">
            <v>112</v>
          </cell>
          <cell r="B16015">
            <v>48</v>
          </cell>
          <cell r="C16015">
            <v>212</v>
          </cell>
          <cell r="D16015">
            <v>36</v>
          </cell>
        </row>
        <row r="16016">
          <cell r="A16016">
            <v>220</v>
          </cell>
          <cell r="B16016">
            <v>76</v>
          </cell>
          <cell r="C16016">
            <v>428</v>
          </cell>
          <cell r="D16016">
            <v>396</v>
          </cell>
        </row>
        <row r="16017">
          <cell r="A16017">
            <v>52</v>
          </cell>
          <cell r="B16017">
            <v>20</v>
          </cell>
          <cell r="C16017">
            <v>224</v>
          </cell>
          <cell r="D16017">
            <v>28</v>
          </cell>
        </row>
        <row r="16018">
          <cell r="A16018">
            <v>328</v>
          </cell>
          <cell r="B16018">
            <v>80</v>
          </cell>
          <cell r="C16018">
            <v>576</v>
          </cell>
          <cell r="D16018">
            <v>196</v>
          </cell>
        </row>
        <row r="16019">
          <cell r="A16019">
            <v>332</v>
          </cell>
          <cell r="B16019">
            <v>76</v>
          </cell>
          <cell r="C16019">
            <v>608</v>
          </cell>
          <cell r="D16019">
            <v>220</v>
          </cell>
        </row>
        <row r="16020">
          <cell r="A16020">
            <v>192</v>
          </cell>
          <cell r="B16020">
            <v>64</v>
          </cell>
          <cell r="C16020">
            <v>252</v>
          </cell>
          <cell r="D16020">
            <v>232</v>
          </cell>
        </row>
        <row r="16021">
          <cell r="A16021">
            <v>376</v>
          </cell>
          <cell r="B16021">
            <v>80</v>
          </cell>
          <cell r="C16021">
            <v>552</v>
          </cell>
          <cell r="D16021">
            <v>184</v>
          </cell>
        </row>
        <row r="16022">
          <cell r="A16022">
            <v>328</v>
          </cell>
          <cell r="B16022">
            <v>80</v>
          </cell>
          <cell r="C16022">
            <v>552</v>
          </cell>
          <cell r="D16022">
            <v>156</v>
          </cell>
        </row>
        <row r="16023">
          <cell r="A16023">
            <v>56</v>
          </cell>
          <cell r="B16023">
            <v>24</v>
          </cell>
          <cell r="C16023">
            <v>212</v>
          </cell>
          <cell r="D16023">
            <v>32</v>
          </cell>
        </row>
        <row r="16024">
          <cell r="A16024">
            <v>336</v>
          </cell>
          <cell r="B16024">
            <v>84</v>
          </cell>
          <cell r="C16024">
            <v>632</v>
          </cell>
          <cell r="D16024">
            <v>248</v>
          </cell>
        </row>
        <row r="16025">
          <cell r="A16025">
            <v>356</v>
          </cell>
          <cell r="B16025">
            <v>84</v>
          </cell>
          <cell r="C16025">
            <v>616</v>
          </cell>
          <cell r="D16025">
            <v>236</v>
          </cell>
        </row>
        <row r="16026">
          <cell r="A16026">
            <v>48</v>
          </cell>
          <cell r="B16026">
            <v>16</v>
          </cell>
          <cell r="C16026">
            <v>204</v>
          </cell>
          <cell r="D16026">
            <v>12</v>
          </cell>
        </row>
        <row r="16027">
          <cell r="A16027">
            <v>48</v>
          </cell>
          <cell r="B16027">
            <v>16</v>
          </cell>
          <cell r="C16027">
            <v>184</v>
          </cell>
          <cell r="D16027">
            <v>20</v>
          </cell>
        </row>
        <row r="16028">
          <cell r="A16028">
            <v>376</v>
          </cell>
          <cell r="B16028">
            <v>92</v>
          </cell>
          <cell r="C16028">
            <v>616</v>
          </cell>
          <cell r="D16028">
            <v>180</v>
          </cell>
        </row>
        <row r="16029">
          <cell r="A16029">
            <v>196</v>
          </cell>
          <cell r="B16029">
            <v>72</v>
          </cell>
          <cell r="C16029">
            <v>468</v>
          </cell>
          <cell r="D16029">
            <v>432</v>
          </cell>
        </row>
        <row r="16030">
          <cell r="A16030">
            <v>328</v>
          </cell>
          <cell r="B16030">
            <v>80</v>
          </cell>
          <cell r="C16030">
            <v>532</v>
          </cell>
          <cell r="D16030">
            <v>156</v>
          </cell>
        </row>
        <row r="16031">
          <cell r="A16031">
            <v>68</v>
          </cell>
          <cell r="B16031">
            <v>32</v>
          </cell>
          <cell r="C16031">
            <v>192</v>
          </cell>
          <cell r="D16031">
            <v>4</v>
          </cell>
        </row>
        <row r="16032">
          <cell r="A16032">
            <v>344</v>
          </cell>
          <cell r="B16032">
            <v>80</v>
          </cell>
          <cell r="C16032">
            <v>640</v>
          </cell>
          <cell r="D16032">
            <v>284</v>
          </cell>
        </row>
        <row r="16033">
          <cell r="A16033">
            <v>440</v>
          </cell>
          <cell r="B16033">
            <v>84</v>
          </cell>
          <cell r="C16033">
            <v>608</v>
          </cell>
          <cell r="D16033">
            <v>228</v>
          </cell>
        </row>
        <row r="16034">
          <cell r="A16034">
            <v>196</v>
          </cell>
          <cell r="B16034">
            <v>64</v>
          </cell>
          <cell r="C16034">
            <v>256</v>
          </cell>
          <cell r="D16034">
            <v>204</v>
          </cell>
        </row>
        <row r="16035">
          <cell r="A16035">
            <v>132</v>
          </cell>
          <cell r="B16035">
            <v>52</v>
          </cell>
          <cell r="C16035">
            <v>248</v>
          </cell>
          <cell r="D16035">
            <v>40</v>
          </cell>
        </row>
        <row r="16036">
          <cell r="A16036">
            <v>156</v>
          </cell>
          <cell r="B16036">
            <v>60</v>
          </cell>
          <cell r="C16036">
            <v>288</v>
          </cell>
          <cell r="D16036">
            <v>308</v>
          </cell>
        </row>
        <row r="16037">
          <cell r="A16037">
            <v>108</v>
          </cell>
          <cell r="B16037">
            <v>44</v>
          </cell>
          <cell r="C16037">
            <v>224</v>
          </cell>
          <cell r="D16037">
            <v>20</v>
          </cell>
        </row>
        <row r="16038">
          <cell r="A16038">
            <v>44</v>
          </cell>
          <cell r="B16038">
            <v>12</v>
          </cell>
          <cell r="C16038">
            <v>160</v>
          </cell>
          <cell r="D16038">
            <v>16</v>
          </cell>
        </row>
        <row r="16039">
          <cell r="A16039">
            <v>364</v>
          </cell>
          <cell r="B16039">
            <v>88</v>
          </cell>
          <cell r="C16039">
            <v>644</v>
          </cell>
          <cell r="D16039">
            <v>196</v>
          </cell>
        </row>
        <row r="16040">
          <cell r="A16040">
            <v>324</v>
          </cell>
          <cell r="B16040">
            <v>84</v>
          </cell>
          <cell r="C16040">
            <v>604</v>
          </cell>
          <cell r="D16040">
            <v>168</v>
          </cell>
        </row>
        <row r="16041">
          <cell r="A16041">
            <v>296</v>
          </cell>
          <cell r="B16041">
            <v>80</v>
          </cell>
          <cell r="C16041">
            <v>528</v>
          </cell>
          <cell r="D16041">
            <v>140</v>
          </cell>
        </row>
        <row r="16042">
          <cell r="A16042">
            <v>56</v>
          </cell>
          <cell r="B16042">
            <v>20</v>
          </cell>
          <cell r="C16042">
            <v>188</v>
          </cell>
          <cell r="D16042">
            <v>32</v>
          </cell>
        </row>
        <row r="16043">
          <cell r="A16043">
            <v>312</v>
          </cell>
          <cell r="B16043">
            <v>84</v>
          </cell>
          <cell r="C16043">
            <v>636</v>
          </cell>
          <cell r="D16043">
            <v>184</v>
          </cell>
        </row>
        <row r="16044">
          <cell r="A16044">
            <v>88</v>
          </cell>
          <cell r="B16044">
            <v>40</v>
          </cell>
          <cell r="C16044">
            <v>212</v>
          </cell>
          <cell r="D16044">
            <v>20</v>
          </cell>
        </row>
        <row r="16045">
          <cell r="A16045">
            <v>52</v>
          </cell>
          <cell r="B16045">
            <v>20</v>
          </cell>
          <cell r="C16045">
            <v>116</v>
          </cell>
          <cell r="D16045">
            <v>12</v>
          </cell>
        </row>
        <row r="16046">
          <cell r="A16046">
            <v>340</v>
          </cell>
          <cell r="B16046">
            <v>80</v>
          </cell>
          <cell r="C16046">
            <v>620</v>
          </cell>
          <cell r="D16046">
            <v>216</v>
          </cell>
        </row>
        <row r="16047">
          <cell r="A16047">
            <v>404</v>
          </cell>
          <cell r="B16047">
            <v>88</v>
          </cell>
          <cell r="C16047">
            <v>632</v>
          </cell>
          <cell r="D16047">
            <v>236</v>
          </cell>
        </row>
        <row r="16048">
          <cell r="A16048">
            <v>340</v>
          </cell>
          <cell r="B16048">
            <v>84</v>
          </cell>
          <cell r="C16048">
            <v>624</v>
          </cell>
          <cell r="D16048">
            <v>204</v>
          </cell>
        </row>
        <row r="16049">
          <cell r="A16049">
            <v>280</v>
          </cell>
          <cell r="B16049">
            <v>76</v>
          </cell>
          <cell r="C16049">
            <v>560</v>
          </cell>
          <cell r="D16049">
            <v>156</v>
          </cell>
        </row>
        <row r="16050">
          <cell r="A16050">
            <v>296</v>
          </cell>
          <cell r="B16050">
            <v>80</v>
          </cell>
          <cell r="C16050">
            <v>608</v>
          </cell>
          <cell r="D16050">
            <v>212</v>
          </cell>
        </row>
        <row r="16051">
          <cell r="A16051">
            <v>188</v>
          </cell>
          <cell r="B16051">
            <v>68</v>
          </cell>
          <cell r="C16051">
            <v>580</v>
          </cell>
          <cell r="D16051">
            <v>168</v>
          </cell>
        </row>
        <row r="16052">
          <cell r="A16052">
            <v>160</v>
          </cell>
          <cell r="B16052">
            <v>76</v>
          </cell>
          <cell r="C16052">
            <v>468</v>
          </cell>
          <cell r="D16052">
            <v>352</v>
          </cell>
        </row>
        <row r="16053">
          <cell r="A16053">
            <v>56</v>
          </cell>
          <cell r="B16053">
            <v>20</v>
          </cell>
          <cell r="C16053">
            <v>208</v>
          </cell>
          <cell r="D16053">
            <v>16</v>
          </cell>
        </row>
        <row r="16054">
          <cell r="A16054">
            <v>44</v>
          </cell>
          <cell r="B16054">
            <v>8</v>
          </cell>
          <cell r="C16054">
            <v>168</v>
          </cell>
          <cell r="D16054">
            <v>8</v>
          </cell>
        </row>
        <row r="16055">
          <cell r="A16055">
            <v>332</v>
          </cell>
          <cell r="B16055">
            <v>80</v>
          </cell>
          <cell r="C16055">
            <v>588</v>
          </cell>
          <cell r="D16055">
            <v>204</v>
          </cell>
        </row>
        <row r="16056">
          <cell r="A16056">
            <v>168</v>
          </cell>
          <cell r="B16056">
            <v>60</v>
          </cell>
          <cell r="C16056">
            <v>244</v>
          </cell>
          <cell r="D16056">
            <v>236</v>
          </cell>
        </row>
        <row r="16057">
          <cell r="A16057">
            <v>368</v>
          </cell>
          <cell r="B16057">
            <v>80</v>
          </cell>
          <cell r="C16057">
            <v>620</v>
          </cell>
          <cell r="D16057">
            <v>220</v>
          </cell>
        </row>
        <row r="16058">
          <cell r="A16058">
            <v>308</v>
          </cell>
          <cell r="B16058">
            <v>80</v>
          </cell>
          <cell r="C16058">
            <v>528</v>
          </cell>
          <cell r="D16058">
            <v>160</v>
          </cell>
        </row>
        <row r="16059">
          <cell r="A16059">
            <v>364</v>
          </cell>
          <cell r="B16059">
            <v>80</v>
          </cell>
          <cell r="C16059">
            <v>568</v>
          </cell>
          <cell r="D16059">
            <v>192</v>
          </cell>
        </row>
        <row r="16060">
          <cell r="A16060">
            <v>312</v>
          </cell>
          <cell r="B16060">
            <v>80</v>
          </cell>
          <cell r="C16060">
            <v>492</v>
          </cell>
          <cell r="D16060">
            <v>176</v>
          </cell>
        </row>
        <row r="16061">
          <cell r="A16061">
            <v>56</v>
          </cell>
          <cell r="B16061">
            <v>24</v>
          </cell>
          <cell r="C16061">
            <v>240</v>
          </cell>
          <cell r="D16061">
            <v>24</v>
          </cell>
        </row>
        <row r="16062">
          <cell r="A16062">
            <v>84</v>
          </cell>
          <cell r="B16062">
            <v>36</v>
          </cell>
          <cell r="C16062">
            <v>220</v>
          </cell>
          <cell r="D16062">
            <v>28</v>
          </cell>
        </row>
        <row r="16063">
          <cell r="A16063">
            <v>312</v>
          </cell>
          <cell r="B16063">
            <v>76</v>
          </cell>
          <cell r="C16063">
            <v>648</v>
          </cell>
          <cell r="D16063">
            <v>216</v>
          </cell>
        </row>
        <row r="16064">
          <cell r="A16064">
            <v>72</v>
          </cell>
          <cell r="B16064">
            <v>28</v>
          </cell>
          <cell r="C16064">
            <v>188</v>
          </cell>
          <cell r="D16064">
            <v>24</v>
          </cell>
        </row>
        <row r="16065">
          <cell r="A16065">
            <v>276</v>
          </cell>
          <cell r="B16065">
            <v>84</v>
          </cell>
          <cell r="C16065">
            <v>596</v>
          </cell>
          <cell r="D16065">
            <v>196</v>
          </cell>
        </row>
        <row r="16066">
          <cell r="A16066">
            <v>300</v>
          </cell>
          <cell r="B16066">
            <v>76</v>
          </cell>
          <cell r="C16066">
            <v>448</v>
          </cell>
          <cell r="D16066">
            <v>136</v>
          </cell>
        </row>
        <row r="16067">
          <cell r="A16067">
            <v>64</v>
          </cell>
          <cell r="B16067">
            <v>28</v>
          </cell>
          <cell r="C16067">
            <v>228</v>
          </cell>
          <cell r="D16067">
            <v>24</v>
          </cell>
        </row>
        <row r="16068">
          <cell r="A16068">
            <v>132</v>
          </cell>
          <cell r="B16068">
            <v>56</v>
          </cell>
          <cell r="C16068">
            <v>328</v>
          </cell>
          <cell r="D16068">
            <v>132</v>
          </cell>
        </row>
        <row r="16069">
          <cell r="A16069">
            <v>56</v>
          </cell>
          <cell r="B16069">
            <v>24</v>
          </cell>
          <cell r="C16069">
            <v>204</v>
          </cell>
          <cell r="D16069">
            <v>12</v>
          </cell>
        </row>
        <row r="16070">
          <cell r="A16070">
            <v>56</v>
          </cell>
          <cell r="B16070">
            <v>24</v>
          </cell>
          <cell r="C16070">
            <v>172</v>
          </cell>
          <cell r="D16070">
            <v>20</v>
          </cell>
        </row>
        <row r="16071">
          <cell r="A16071">
            <v>72</v>
          </cell>
          <cell r="B16071">
            <v>32</v>
          </cell>
          <cell r="C16071">
            <v>256</v>
          </cell>
          <cell r="D16071">
            <v>32</v>
          </cell>
        </row>
        <row r="16072">
          <cell r="A16072">
            <v>52</v>
          </cell>
          <cell r="B16072">
            <v>20</v>
          </cell>
          <cell r="C16072">
            <v>160</v>
          </cell>
          <cell r="D16072">
            <v>12</v>
          </cell>
        </row>
        <row r="16073">
          <cell r="A16073">
            <v>136</v>
          </cell>
          <cell r="B16073">
            <v>52</v>
          </cell>
          <cell r="C16073">
            <v>276</v>
          </cell>
          <cell r="D16073">
            <v>28</v>
          </cell>
        </row>
        <row r="16074">
          <cell r="A16074">
            <v>216</v>
          </cell>
          <cell r="B16074">
            <v>64</v>
          </cell>
          <cell r="C16074">
            <v>256</v>
          </cell>
          <cell r="D16074">
            <v>272</v>
          </cell>
        </row>
        <row r="16075">
          <cell r="A16075">
            <v>376</v>
          </cell>
          <cell r="B16075">
            <v>84</v>
          </cell>
          <cell r="C16075">
            <v>640</v>
          </cell>
          <cell r="D16075">
            <v>208</v>
          </cell>
        </row>
        <row r="16076">
          <cell r="A16076">
            <v>48</v>
          </cell>
          <cell r="B16076">
            <v>16</v>
          </cell>
          <cell r="C16076">
            <v>176</v>
          </cell>
          <cell r="D16076">
            <v>16</v>
          </cell>
        </row>
        <row r="16077">
          <cell r="A16077">
            <v>320</v>
          </cell>
          <cell r="B16077">
            <v>76</v>
          </cell>
          <cell r="C16077">
            <v>524</v>
          </cell>
          <cell r="D16077">
            <v>168</v>
          </cell>
        </row>
        <row r="16078">
          <cell r="A16078">
            <v>344</v>
          </cell>
          <cell r="B16078">
            <v>80</v>
          </cell>
          <cell r="C16078">
            <v>596</v>
          </cell>
          <cell r="D16078">
            <v>204</v>
          </cell>
        </row>
        <row r="16079">
          <cell r="A16079">
            <v>272</v>
          </cell>
          <cell r="B16079">
            <v>76</v>
          </cell>
          <cell r="C16079">
            <v>576</v>
          </cell>
          <cell r="D16079">
            <v>180</v>
          </cell>
        </row>
        <row r="16080">
          <cell r="A16080">
            <v>232</v>
          </cell>
          <cell r="B16080">
            <v>76</v>
          </cell>
          <cell r="C16080">
            <v>464</v>
          </cell>
          <cell r="D16080">
            <v>500</v>
          </cell>
        </row>
        <row r="16081">
          <cell r="A16081">
            <v>360</v>
          </cell>
          <cell r="B16081">
            <v>80</v>
          </cell>
          <cell r="C16081">
            <v>572</v>
          </cell>
          <cell r="D16081">
            <v>196</v>
          </cell>
        </row>
        <row r="16082">
          <cell r="A16082">
            <v>324</v>
          </cell>
          <cell r="B16082">
            <v>80</v>
          </cell>
          <cell r="C16082">
            <v>568</v>
          </cell>
          <cell r="D16082">
            <v>172</v>
          </cell>
        </row>
        <row r="16083">
          <cell r="A16083">
            <v>348</v>
          </cell>
          <cell r="B16083">
            <v>84</v>
          </cell>
          <cell r="C16083">
            <v>596</v>
          </cell>
          <cell r="D16083">
            <v>216</v>
          </cell>
        </row>
        <row r="16084">
          <cell r="A16084">
            <v>268</v>
          </cell>
          <cell r="B16084">
            <v>84</v>
          </cell>
          <cell r="C16084">
            <v>544</v>
          </cell>
          <cell r="D16084">
            <v>152</v>
          </cell>
        </row>
        <row r="16085">
          <cell r="A16085">
            <v>244</v>
          </cell>
          <cell r="B16085">
            <v>76</v>
          </cell>
          <cell r="C16085">
            <v>464</v>
          </cell>
          <cell r="D16085">
            <v>504</v>
          </cell>
        </row>
        <row r="16086">
          <cell r="A16086">
            <v>224</v>
          </cell>
          <cell r="B16086">
            <v>68</v>
          </cell>
          <cell r="C16086">
            <v>312</v>
          </cell>
          <cell r="D16086">
            <v>348</v>
          </cell>
        </row>
        <row r="16087">
          <cell r="A16087">
            <v>52</v>
          </cell>
          <cell r="B16087">
            <v>16</v>
          </cell>
          <cell r="C16087">
            <v>184</v>
          </cell>
          <cell r="D16087">
            <v>24</v>
          </cell>
        </row>
        <row r="16088">
          <cell r="A16088">
            <v>356</v>
          </cell>
          <cell r="B16088">
            <v>84</v>
          </cell>
          <cell r="C16088">
            <v>608</v>
          </cell>
          <cell r="D16088">
            <v>212</v>
          </cell>
        </row>
        <row r="16089">
          <cell r="A16089">
            <v>160</v>
          </cell>
          <cell r="B16089">
            <v>60</v>
          </cell>
          <cell r="C16089">
            <v>280</v>
          </cell>
          <cell r="D16089">
            <v>232</v>
          </cell>
        </row>
        <row r="16090">
          <cell r="A16090">
            <v>176</v>
          </cell>
          <cell r="B16090">
            <v>64</v>
          </cell>
          <cell r="C16090">
            <v>268</v>
          </cell>
          <cell r="D16090">
            <v>172</v>
          </cell>
        </row>
        <row r="16091">
          <cell r="A16091">
            <v>148</v>
          </cell>
          <cell r="B16091">
            <v>56</v>
          </cell>
          <cell r="C16091">
            <v>248</v>
          </cell>
          <cell r="D16091">
            <v>196</v>
          </cell>
        </row>
        <row r="16092">
          <cell r="A16092">
            <v>256</v>
          </cell>
          <cell r="B16092">
            <v>80</v>
          </cell>
          <cell r="C16092">
            <v>584</v>
          </cell>
          <cell r="D16092">
            <v>180</v>
          </cell>
        </row>
        <row r="16093">
          <cell r="A16093">
            <v>340</v>
          </cell>
          <cell r="B16093">
            <v>80</v>
          </cell>
          <cell r="C16093">
            <v>628</v>
          </cell>
          <cell r="D16093">
            <v>192</v>
          </cell>
        </row>
        <row r="16094">
          <cell r="A16094">
            <v>332</v>
          </cell>
          <cell r="B16094">
            <v>84</v>
          </cell>
          <cell r="C16094">
            <v>616</v>
          </cell>
          <cell r="D16094">
            <v>188</v>
          </cell>
        </row>
        <row r="16095">
          <cell r="A16095">
            <v>72</v>
          </cell>
          <cell r="B16095">
            <v>32</v>
          </cell>
          <cell r="C16095">
            <v>216</v>
          </cell>
          <cell r="D16095">
            <v>36</v>
          </cell>
        </row>
        <row r="16096">
          <cell r="A16096">
            <v>292</v>
          </cell>
          <cell r="B16096">
            <v>84</v>
          </cell>
          <cell r="C16096">
            <v>608</v>
          </cell>
          <cell r="D16096">
            <v>212</v>
          </cell>
        </row>
        <row r="16097">
          <cell r="A16097">
            <v>312</v>
          </cell>
          <cell r="B16097">
            <v>88</v>
          </cell>
          <cell r="C16097">
            <v>568</v>
          </cell>
          <cell r="D16097">
            <v>156</v>
          </cell>
        </row>
        <row r="16098">
          <cell r="A16098">
            <v>292</v>
          </cell>
          <cell r="B16098">
            <v>80</v>
          </cell>
          <cell r="C16098">
            <v>636</v>
          </cell>
          <cell r="D16098">
            <v>180</v>
          </cell>
        </row>
        <row r="16099">
          <cell r="A16099">
            <v>344</v>
          </cell>
          <cell r="B16099">
            <v>80</v>
          </cell>
          <cell r="C16099">
            <v>548</v>
          </cell>
          <cell r="D16099">
            <v>176</v>
          </cell>
        </row>
        <row r="16100">
          <cell r="A16100">
            <v>352</v>
          </cell>
          <cell r="B16100">
            <v>80</v>
          </cell>
          <cell r="C16100">
            <v>580</v>
          </cell>
          <cell r="D16100">
            <v>208</v>
          </cell>
        </row>
        <row r="16101">
          <cell r="A16101">
            <v>48</v>
          </cell>
          <cell r="B16101">
            <v>16</v>
          </cell>
          <cell r="C16101">
            <v>212</v>
          </cell>
          <cell r="D16101">
            <v>24</v>
          </cell>
        </row>
        <row r="16102">
          <cell r="A16102">
            <v>324</v>
          </cell>
          <cell r="B16102">
            <v>80</v>
          </cell>
          <cell r="C16102">
            <v>608</v>
          </cell>
          <cell r="D16102">
            <v>232</v>
          </cell>
        </row>
        <row r="16103">
          <cell r="A16103">
            <v>320</v>
          </cell>
          <cell r="B16103">
            <v>84</v>
          </cell>
          <cell r="C16103">
            <v>548</v>
          </cell>
          <cell r="D16103">
            <v>152</v>
          </cell>
        </row>
        <row r="16104">
          <cell r="A16104">
            <v>72</v>
          </cell>
          <cell r="B16104">
            <v>32</v>
          </cell>
          <cell r="C16104">
            <v>256</v>
          </cell>
          <cell r="D16104">
            <v>20</v>
          </cell>
        </row>
        <row r="16105">
          <cell r="A16105">
            <v>124</v>
          </cell>
          <cell r="B16105">
            <v>48</v>
          </cell>
          <cell r="C16105">
            <v>312</v>
          </cell>
          <cell r="D16105">
            <v>40</v>
          </cell>
        </row>
        <row r="16106">
          <cell r="A16106">
            <v>48</v>
          </cell>
          <cell r="B16106">
            <v>16</v>
          </cell>
          <cell r="C16106">
            <v>216</v>
          </cell>
          <cell r="D16106">
            <v>24</v>
          </cell>
        </row>
        <row r="16107">
          <cell r="A16107">
            <v>320</v>
          </cell>
          <cell r="B16107">
            <v>80</v>
          </cell>
          <cell r="C16107">
            <v>620</v>
          </cell>
          <cell r="D16107">
            <v>220</v>
          </cell>
        </row>
        <row r="16108">
          <cell r="A16108">
            <v>308</v>
          </cell>
          <cell r="B16108">
            <v>76</v>
          </cell>
          <cell r="C16108">
            <v>512</v>
          </cell>
          <cell r="D16108">
            <v>156</v>
          </cell>
        </row>
        <row r="16109">
          <cell r="A16109">
            <v>404</v>
          </cell>
          <cell r="B16109">
            <v>84</v>
          </cell>
          <cell r="C16109">
            <v>620</v>
          </cell>
          <cell r="D16109">
            <v>248</v>
          </cell>
        </row>
        <row r="16110">
          <cell r="A16110">
            <v>264</v>
          </cell>
          <cell r="B16110">
            <v>76</v>
          </cell>
          <cell r="C16110">
            <v>608</v>
          </cell>
          <cell r="D16110">
            <v>200</v>
          </cell>
        </row>
        <row r="16111">
          <cell r="A16111">
            <v>356</v>
          </cell>
          <cell r="B16111">
            <v>80</v>
          </cell>
          <cell r="C16111">
            <v>500</v>
          </cell>
          <cell r="D16111">
            <v>140</v>
          </cell>
        </row>
        <row r="16112">
          <cell r="A16112">
            <v>216</v>
          </cell>
          <cell r="B16112">
            <v>64</v>
          </cell>
          <cell r="C16112">
            <v>296</v>
          </cell>
          <cell r="D16112">
            <v>296</v>
          </cell>
        </row>
        <row r="16113">
          <cell r="A16113">
            <v>320</v>
          </cell>
          <cell r="B16113">
            <v>76</v>
          </cell>
          <cell r="C16113">
            <v>568</v>
          </cell>
          <cell r="D16113">
            <v>188</v>
          </cell>
        </row>
        <row r="16114">
          <cell r="A16114">
            <v>312</v>
          </cell>
          <cell r="B16114">
            <v>84</v>
          </cell>
          <cell r="C16114">
            <v>568</v>
          </cell>
          <cell r="D16114">
            <v>192</v>
          </cell>
        </row>
        <row r="16115">
          <cell r="A16115">
            <v>180</v>
          </cell>
          <cell r="B16115">
            <v>64</v>
          </cell>
          <cell r="C16115">
            <v>276</v>
          </cell>
          <cell r="D16115">
            <v>244</v>
          </cell>
        </row>
        <row r="16116">
          <cell r="A16116">
            <v>176</v>
          </cell>
          <cell r="B16116">
            <v>64</v>
          </cell>
          <cell r="C16116">
            <v>296</v>
          </cell>
          <cell r="D16116">
            <v>284</v>
          </cell>
        </row>
        <row r="16117">
          <cell r="A16117">
            <v>352</v>
          </cell>
          <cell r="B16117">
            <v>84</v>
          </cell>
          <cell r="C16117">
            <v>668</v>
          </cell>
          <cell r="D16117">
            <v>244</v>
          </cell>
        </row>
        <row r="16118">
          <cell r="A16118">
            <v>44</v>
          </cell>
          <cell r="B16118">
            <v>12</v>
          </cell>
          <cell r="C16118">
            <v>196</v>
          </cell>
          <cell r="D16118">
            <v>20</v>
          </cell>
        </row>
        <row r="16119">
          <cell r="A16119">
            <v>184</v>
          </cell>
          <cell r="B16119">
            <v>72</v>
          </cell>
          <cell r="C16119">
            <v>468</v>
          </cell>
          <cell r="D16119">
            <v>456</v>
          </cell>
        </row>
        <row r="16120">
          <cell r="A16120">
            <v>288</v>
          </cell>
          <cell r="B16120">
            <v>84</v>
          </cell>
          <cell r="C16120">
            <v>508</v>
          </cell>
          <cell r="D16120">
            <v>148</v>
          </cell>
        </row>
        <row r="16121">
          <cell r="A16121">
            <v>104</v>
          </cell>
          <cell r="B16121">
            <v>44</v>
          </cell>
          <cell r="C16121">
            <v>248</v>
          </cell>
          <cell r="D16121">
            <v>40</v>
          </cell>
        </row>
        <row r="16122">
          <cell r="A16122">
            <v>352</v>
          </cell>
          <cell r="B16122">
            <v>84</v>
          </cell>
          <cell r="C16122">
            <v>524</v>
          </cell>
          <cell r="D16122">
            <v>208</v>
          </cell>
        </row>
        <row r="16123">
          <cell r="A16123">
            <v>312</v>
          </cell>
          <cell r="B16123">
            <v>76</v>
          </cell>
          <cell r="C16123">
            <v>560</v>
          </cell>
          <cell r="D16123">
            <v>192</v>
          </cell>
        </row>
        <row r="16124">
          <cell r="A16124">
            <v>352</v>
          </cell>
          <cell r="B16124">
            <v>80</v>
          </cell>
          <cell r="C16124">
            <v>588</v>
          </cell>
          <cell r="D16124">
            <v>244</v>
          </cell>
        </row>
        <row r="16125">
          <cell r="A16125">
            <v>100</v>
          </cell>
          <cell r="B16125">
            <v>40</v>
          </cell>
          <cell r="C16125">
            <v>240</v>
          </cell>
          <cell r="D16125">
            <v>20</v>
          </cell>
        </row>
        <row r="16126">
          <cell r="A16126">
            <v>48</v>
          </cell>
          <cell r="B16126">
            <v>12</v>
          </cell>
          <cell r="C16126">
            <v>184</v>
          </cell>
          <cell r="D16126">
            <v>4</v>
          </cell>
        </row>
        <row r="16127">
          <cell r="A16127">
            <v>196</v>
          </cell>
          <cell r="B16127">
            <v>68</v>
          </cell>
          <cell r="C16127">
            <v>472</v>
          </cell>
          <cell r="D16127">
            <v>392</v>
          </cell>
        </row>
        <row r="16128">
          <cell r="A16128">
            <v>188</v>
          </cell>
          <cell r="B16128">
            <v>72</v>
          </cell>
          <cell r="C16128">
            <v>468</v>
          </cell>
          <cell r="D16128">
            <v>364</v>
          </cell>
        </row>
        <row r="16129">
          <cell r="A16129">
            <v>320</v>
          </cell>
          <cell r="B16129">
            <v>80</v>
          </cell>
          <cell r="C16129">
            <v>560</v>
          </cell>
          <cell r="D16129">
            <v>172</v>
          </cell>
        </row>
        <row r="16130">
          <cell r="A16130">
            <v>288</v>
          </cell>
          <cell r="B16130">
            <v>76</v>
          </cell>
          <cell r="C16130">
            <v>528</v>
          </cell>
          <cell r="D16130">
            <v>164</v>
          </cell>
        </row>
        <row r="16131">
          <cell r="A16131">
            <v>48</v>
          </cell>
          <cell r="B16131">
            <v>20</v>
          </cell>
          <cell r="C16131">
            <v>200</v>
          </cell>
          <cell r="D16131">
            <v>28</v>
          </cell>
        </row>
        <row r="16132">
          <cell r="A16132">
            <v>296</v>
          </cell>
          <cell r="B16132">
            <v>76</v>
          </cell>
          <cell r="C16132">
            <v>544</v>
          </cell>
          <cell r="D16132">
            <v>156</v>
          </cell>
        </row>
        <row r="16133">
          <cell r="A16133">
            <v>264</v>
          </cell>
          <cell r="B16133">
            <v>72</v>
          </cell>
          <cell r="C16133">
            <v>600</v>
          </cell>
          <cell r="D16133">
            <v>168</v>
          </cell>
        </row>
        <row r="16134">
          <cell r="A16134">
            <v>44</v>
          </cell>
          <cell r="B16134">
            <v>8</v>
          </cell>
          <cell r="C16134">
            <v>152</v>
          </cell>
          <cell r="D16134">
            <v>12</v>
          </cell>
        </row>
        <row r="16135">
          <cell r="A16135">
            <v>300</v>
          </cell>
          <cell r="B16135">
            <v>80</v>
          </cell>
          <cell r="C16135">
            <v>604</v>
          </cell>
          <cell r="D16135">
            <v>240</v>
          </cell>
        </row>
        <row r="16136">
          <cell r="A16136">
            <v>316</v>
          </cell>
          <cell r="B16136">
            <v>76</v>
          </cell>
          <cell r="C16136">
            <v>600</v>
          </cell>
          <cell r="D16136">
            <v>204</v>
          </cell>
        </row>
        <row r="16137">
          <cell r="A16137">
            <v>56</v>
          </cell>
          <cell r="B16137">
            <v>20</v>
          </cell>
          <cell r="C16137">
            <v>160</v>
          </cell>
          <cell r="D16137">
            <v>32</v>
          </cell>
        </row>
        <row r="16138">
          <cell r="A16138">
            <v>276</v>
          </cell>
          <cell r="B16138">
            <v>76</v>
          </cell>
          <cell r="C16138">
            <v>584</v>
          </cell>
          <cell r="D16138">
            <v>220</v>
          </cell>
        </row>
        <row r="16139">
          <cell r="A16139">
            <v>76</v>
          </cell>
          <cell r="B16139">
            <v>32</v>
          </cell>
          <cell r="C16139">
            <v>224</v>
          </cell>
          <cell r="D16139">
            <v>16</v>
          </cell>
        </row>
        <row r="16140">
          <cell r="A16140">
            <v>352</v>
          </cell>
          <cell r="B16140">
            <v>80</v>
          </cell>
          <cell r="C16140">
            <v>600</v>
          </cell>
          <cell r="D16140">
            <v>216</v>
          </cell>
        </row>
        <row r="16141">
          <cell r="A16141">
            <v>44</v>
          </cell>
          <cell r="B16141">
            <v>12</v>
          </cell>
          <cell r="C16141">
            <v>164</v>
          </cell>
          <cell r="D16141">
            <v>32</v>
          </cell>
        </row>
        <row r="16142">
          <cell r="A16142">
            <v>60</v>
          </cell>
          <cell r="B16142">
            <v>24</v>
          </cell>
          <cell r="C16142">
            <v>236</v>
          </cell>
          <cell r="D16142">
            <v>28</v>
          </cell>
        </row>
        <row r="16143">
          <cell r="A16143">
            <v>308</v>
          </cell>
          <cell r="B16143">
            <v>84</v>
          </cell>
          <cell r="C16143">
            <v>700</v>
          </cell>
          <cell r="D16143">
            <v>112</v>
          </cell>
        </row>
        <row r="16144">
          <cell r="A16144">
            <v>52</v>
          </cell>
          <cell r="B16144">
            <v>20</v>
          </cell>
          <cell r="C16144">
            <v>216</v>
          </cell>
          <cell r="D16144">
            <v>32</v>
          </cell>
        </row>
        <row r="16145">
          <cell r="A16145">
            <v>428</v>
          </cell>
          <cell r="B16145">
            <v>92</v>
          </cell>
          <cell r="C16145">
            <v>748</v>
          </cell>
          <cell r="D16145">
            <v>144</v>
          </cell>
        </row>
        <row r="16146">
          <cell r="A16146">
            <v>212</v>
          </cell>
          <cell r="B16146">
            <v>68</v>
          </cell>
          <cell r="C16146">
            <v>280</v>
          </cell>
          <cell r="D16146">
            <v>300</v>
          </cell>
        </row>
        <row r="16147">
          <cell r="A16147">
            <v>340</v>
          </cell>
          <cell r="B16147">
            <v>80</v>
          </cell>
          <cell r="C16147">
            <v>596</v>
          </cell>
          <cell r="D16147">
            <v>260</v>
          </cell>
        </row>
        <row r="16148">
          <cell r="A16148">
            <v>276</v>
          </cell>
          <cell r="B16148">
            <v>76</v>
          </cell>
          <cell r="C16148">
            <v>524</v>
          </cell>
          <cell r="D16148">
            <v>208</v>
          </cell>
        </row>
        <row r="16149">
          <cell r="A16149">
            <v>372</v>
          </cell>
          <cell r="B16149">
            <v>84</v>
          </cell>
          <cell r="C16149">
            <v>596</v>
          </cell>
          <cell r="D16149">
            <v>200</v>
          </cell>
        </row>
        <row r="16150">
          <cell r="A16150">
            <v>204</v>
          </cell>
          <cell r="B16150">
            <v>76</v>
          </cell>
          <cell r="C16150">
            <v>428</v>
          </cell>
          <cell r="D16150">
            <v>368</v>
          </cell>
        </row>
        <row r="16151">
          <cell r="A16151">
            <v>172</v>
          </cell>
          <cell r="B16151">
            <v>60</v>
          </cell>
          <cell r="C16151">
            <v>276</v>
          </cell>
          <cell r="D16151">
            <v>276</v>
          </cell>
        </row>
        <row r="16152">
          <cell r="A16152">
            <v>72</v>
          </cell>
          <cell r="B16152">
            <v>32</v>
          </cell>
          <cell r="C16152">
            <v>228</v>
          </cell>
          <cell r="D16152">
            <v>28</v>
          </cell>
        </row>
        <row r="16153">
          <cell r="A16153">
            <v>228</v>
          </cell>
          <cell r="B16153">
            <v>72</v>
          </cell>
          <cell r="C16153">
            <v>444</v>
          </cell>
          <cell r="D16153">
            <v>420</v>
          </cell>
        </row>
        <row r="16154">
          <cell r="A16154">
            <v>312</v>
          </cell>
          <cell r="B16154">
            <v>76</v>
          </cell>
          <cell r="C16154">
            <v>596</v>
          </cell>
          <cell r="D16154">
            <v>204</v>
          </cell>
        </row>
        <row r="16155">
          <cell r="A16155">
            <v>76</v>
          </cell>
          <cell r="B16155">
            <v>36</v>
          </cell>
          <cell r="C16155">
            <v>212</v>
          </cell>
          <cell r="D16155">
            <v>40</v>
          </cell>
        </row>
        <row r="16156">
          <cell r="A16156">
            <v>76</v>
          </cell>
          <cell r="B16156">
            <v>32</v>
          </cell>
          <cell r="C16156">
            <v>260</v>
          </cell>
          <cell r="D16156">
            <v>24</v>
          </cell>
        </row>
        <row r="16157">
          <cell r="A16157">
            <v>60</v>
          </cell>
          <cell r="B16157">
            <v>24</v>
          </cell>
          <cell r="C16157">
            <v>192</v>
          </cell>
          <cell r="D16157">
            <v>28</v>
          </cell>
        </row>
        <row r="16158">
          <cell r="A16158">
            <v>80</v>
          </cell>
          <cell r="B16158">
            <v>36</v>
          </cell>
          <cell r="C16158">
            <v>276</v>
          </cell>
          <cell r="D16158">
            <v>24</v>
          </cell>
        </row>
        <row r="16159">
          <cell r="A16159">
            <v>52</v>
          </cell>
          <cell r="B16159">
            <v>16</v>
          </cell>
          <cell r="C16159">
            <v>172</v>
          </cell>
          <cell r="D16159">
            <v>8</v>
          </cell>
        </row>
        <row r="16160">
          <cell r="A16160">
            <v>172</v>
          </cell>
          <cell r="B16160">
            <v>60</v>
          </cell>
          <cell r="C16160">
            <v>268</v>
          </cell>
          <cell r="D16160">
            <v>280</v>
          </cell>
        </row>
        <row r="16161">
          <cell r="A16161">
            <v>320</v>
          </cell>
          <cell r="B16161">
            <v>76</v>
          </cell>
          <cell r="C16161">
            <v>568</v>
          </cell>
          <cell r="D16161">
            <v>192</v>
          </cell>
        </row>
        <row r="16162">
          <cell r="A16162">
            <v>76</v>
          </cell>
          <cell r="B16162">
            <v>32</v>
          </cell>
          <cell r="C16162">
            <v>256</v>
          </cell>
          <cell r="D16162">
            <v>28</v>
          </cell>
        </row>
        <row r="16163">
          <cell r="A16163">
            <v>52</v>
          </cell>
          <cell r="B16163">
            <v>20</v>
          </cell>
          <cell r="C16163">
            <v>180</v>
          </cell>
          <cell r="D16163">
            <v>20</v>
          </cell>
        </row>
        <row r="16164">
          <cell r="A16164">
            <v>392</v>
          </cell>
          <cell r="B16164">
            <v>80</v>
          </cell>
          <cell r="C16164">
            <v>572</v>
          </cell>
          <cell r="D16164">
            <v>200</v>
          </cell>
        </row>
        <row r="16165">
          <cell r="A16165">
            <v>72</v>
          </cell>
          <cell r="B16165">
            <v>28</v>
          </cell>
          <cell r="C16165">
            <v>224</v>
          </cell>
          <cell r="D16165">
            <v>24</v>
          </cell>
        </row>
        <row r="16166">
          <cell r="A16166">
            <v>52</v>
          </cell>
          <cell r="B16166">
            <v>20</v>
          </cell>
          <cell r="C16166">
            <v>188</v>
          </cell>
          <cell r="D16166">
            <v>12</v>
          </cell>
        </row>
        <row r="16167">
          <cell r="A16167">
            <v>244</v>
          </cell>
          <cell r="B16167">
            <v>76</v>
          </cell>
          <cell r="C16167">
            <v>436</v>
          </cell>
          <cell r="D16167">
            <v>572</v>
          </cell>
        </row>
        <row r="16168">
          <cell r="A16168">
            <v>260</v>
          </cell>
          <cell r="B16168">
            <v>76</v>
          </cell>
          <cell r="C16168">
            <v>464</v>
          </cell>
          <cell r="D16168">
            <v>508</v>
          </cell>
        </row>
        <row r="16169">
          <cell r="A16169">
            <v>316</v>
          </cell>
          <cell r="B16169">
            <v>76</v>
          </cell>
          <cell r="C16169">
            <v>568</v>
          </cell>
          <cell r="D16169">
            <v>228</v>
          </cell>
        </row>
        <row r="16170">
          <cell r="A16170">
            <v>356</v>
          </cell>
          <cell r="B16170">
            <v>80</v>
          </cell>
          <cell r="C16170">
            <v>608</v>
          </cell>
          <cell r="D16170">
            <v>212</v>
          </cell>
        </row>
        <row r="16171">
          <cell r="A16171">
            <v>52</v>
          </cell>
          <cell r="B16171">
            <v>20</v>
          </cell>
          <cell r="C16171">
            <v>176</v>
          </cell>
          <cell r="D16171">
            <v>12</v>
          </cell>
        </row>
        <row r="16172">
          <cell r="A16172">
            <v>148</v>
          </cell>
          <cell r="B16172">
            <v>76</v>
          </cell>
          <cell r="C16172">
            <v>472</v>
          </cell>
          <cell r="D16172">
            <v>500</v>
          </cell>
        </row>
        <row r="16173">
          <cell r="A16173">
            <v>44</v>
          </cell>
          <cell r="B16173">
            <v>8</v>
          </cell>
          <cell r="C16173">
            <v>188</v>
          </cell>
          <cell r="D16173">
            <v>4</v>
          </cell>
        </row>
        <row r="16174">
          <cell r="A16174">
            <v>44</v>
          </cell>
          <cell r="B16174">
            <v>12</v>
          </cell>
          <cell r="C16174">
            <v>168</v>
          </cell>
          <cell r="D16174">
            <v>16</v>
          </cell>
        </row>
        <row r="16175">
          <cell r="A16175">
            <v>88</v>
          </cell>
          <cell r="B16175">
            <v>36</v>
          </cell>
          <cell r="C16175">
            <v>248</v>
          </cell>
          <cell r="D16175">
            <v>28</v>
          </cell>
        </row>
        <row r="16176">
          <cell r="A16176">
            <v>200</v>
          </cell>
          <cell r="B16176">
            <v>76</v>
          </cell>
          <cell r="C16176">
            <v>468</v>
          </cell>
          <cell r="D16176">
            <v>444</v>
          </cell>
        </row>
        <row r="16177">
          <cell r="A16177">
            <v>44</v>
          </cell>
          <cell r="B16177">
            <v>12</v>
          </cell>
          <cell r="C16177">
            <v>204</v>
          </cell>
          <cell r="D16177">
            <v>20</v>
          </cell>
        </row>
        <row r="16178">
          <cell r="A16178">
            <v>64</v>
          </cell>
          <cell r="B16178">
            <v>28</v>
          </cell>
          <cell r="C16178">
            <v>176</v>
          </cell>
          <cell r="D16178">
            <v>24</v>
          </cell>
        </row>
        <row r="16179">
          <cell r="A16179">
            <v>184</v>
          </cell>
          <cell r="B16179">
            <v>64</v>
          </cell>
          <cell r="C16179">
            <v>236</v>
          </cell>
          <cell r="D16179">
            <v>196</v>
          </cell>
        </row>
        <row r="16180">
          <cell r="A16180">
            <v>356</v>
          </cell>
          <cell r="B16180">
            <v>80</v>
          </cell>
          <cell r="C16180">
            <v>588</v>
          </cell>
          <cell r="D16180">
            <v>224</v>
          </cell>
        </row>
        <row r="16181">
          <cell r="A16181">
            <v>216</v>
          </cell>
          <cell r="B16181">
            <v>76</v>
          </cell>
          <cell r="C16181">
            <v>292</v>
          </cell>
          <cell r="D16181">
            <v>300</v>
          </cell>
        </row>
        <row r="16182">
          <cell r="A16182">
            <v>312</v>
          </cell>
          <cell r="B16182">
            <v>76</v>
          </cell>
          <cell r="C16182">
            <v>492</v>
          </cell>
          <cell r="D16182">
            <v>160</v>
          </cell>
        </row>
        <row r="16183">
          <cell r="A16183">
            <v>56</v>
          </cell>
          <cell r="B16183">
            <v>20</v>
          </cell>
          <cell r="C16183">
            <v>196</v>
          </cell>
          <cell r="D16183">
            <v>28</v>
          </cell>
        </row>
        <row r="16184">
          <cell r="A16184">
            <v>292</v>
          </cell>
          <cell r="B16184">
            <v>80</v>
          </cell>
          <cell r="C16184">
            <v>572</v>
          </cell>
          <cell r="D16184">
            <v>216</v>
          </cell>
        </row>
        <row r="16185">
          <cell r="A16185">
            <v>468</v>
          </cell>
          <cell r="B16185">
            <v>100</v>
          </cell>
          <cell r="C16185">
            <v>676</v>
          </cell>
          <cell r="D16185">
            <v>404</v>
          </cell>
        </row>
        <row r="16186">
          <cell r="A16186">
            <v>224</v>
          </cell>
          <cell r="B16186">
            <v>76</v>
          </cell>
          <cell r="C16186">
            <v>456</v>
          </cell>
          <cell r="D16186">
            <v>384</v>
          </cell>
        </row>
        <row r="16187">
          <cell r="A16187">
            <v>292</v>
          </cell>
          <cell r="B16187">
            <v>76</v>
          </cell>
          <cell r="C16187">
            <v>540</v>
          </cell>
          <cell r="D16187">
            <v>192</v>
          </cell>
        </row>
        <row r="16188">
          <cell r="A16188">
            <v>60</v>
          </cell>
          <cell r="B16188">
            <v>24</v>
          </cell>
          <cell r="C16188">
            <v>200</v>
          </cell>
          <cell r="D16188">
            <v>12</v>
          </cell>
        </row>
        <row r="16189">
          <cell r="A16189">
            <v>316</v>
          </cell>
          <cell r="B16189">
            <v>76</v>
          </cell>
          <cell r="C16189">
            <v>556</v>
          </cell>
          <cell r="D16189">
            <v>176</v>
          </cell>
        </row>
        <row r="16190">
          <cell r="A16190">
            <v>44</v>
          </cell>
          <cell r="B16190">
            <v>12</v>
          </cell>
          <cell r="C16190">
            <v>200</v>
          </cell>
          <cell r="D16190">
            <v>16</v>
          </cell>
        </row>
        <row r="16191">
          <cell r="A16191">
            <v>56</v>
          </cell>
          <cell r="B16191">
            <v>24</v>
          </cell>
          <cell r="C16191">
            <v>216</v>
          </cell>
          <cell r="D16191">
            <v>16</v>
          </cell>
        </row>
        <row r="16192">
          <cell r="A16192">
            <v>220</v>
          </cell>
          <cell r="B16192">
            <v>64</v>
          </cell>
          <cell r="C16192">
            <v>280</v>
          </cell>
          <cell r="D16192">
            <v>316</v>
          </cell>
        </row>
        <row r="16193">
          <cell r="A16193">
            <v>56</v>
          </cell>
          <cell r="B16193">
            <v>24</v>
          </cell>
          <cell r="C16193">
            <v>160</v>
          </cell>
          <cell r="D16193">
            <v>8</v>
          </cell>
        </row>
        <row r="16194">
          <cell r="A16194">
            <v>344</v>
          </cell>
          <cell r="B16194">
            <v>76</v>
          </cell>
          <cell r="C16194">
            <v>588</v>
          </cell>
          <cell r="D16194">
            <v>220</v>
          </cell>
        </row>
        <row r="16195">
          <cell r="A16195">
            <v>48</v>
          </cell>
          <cell r="B16195">
            <v>16</v>
          </cell>
          <cell r="C16195">
            <v>160</v>
          </cell>
          <cell r="D16195">
            <v>16</v>
          </cell>
        </row>
        <row r="16196">
          <cell r="A16196">
            <v>52</v>
          </cell>
          <cell r="B16196">
            <v>20</v>
          </cell>
          <cell r="C16196">
            <v>120</v>
          </cell>
          <cell r="D16196">
            <v>16</v>
          </cell>
        </row>
        <row r="16197">
          <cell r="A16197">
            <v>280</v>
          </cell>
          <cell r="B16197">
            <v>84</v>
          </cell>
          <cell r="C16197">
            <v>544</v>
          </cell>
          <cell r="D16197">
            <v>152</v>
          </cell>
        </row>
        <row r="16198">
          <cell r="A16198">
            <v>268</v>
          </cell>
          <cell r="B16198">
            <v>72</v>
          </cell>
          <cell r="C16198">
            <v>552</v>
          </cell>
          <cell r="D16198">
            <v>200</v>
          </cell>
        </row>
        <row r="16199">
          <cell r="A16199">
            <v>160</v>
          </cell>
          <cell r="B16199">
            <v>60</v>
          </cell>
          <cell r="C16199">
            <v>304</v>
          </cell>
          <cell r="D16199">
            <v>240</v>
          </cell>
        </row>
        <row r="16200">
          <cell r="A16200">
            <v>368</v>
          </cell>
          <cell r="B16200">
            <v>168</v>
          </cell>
          <cell r="C16200">
            <v>620</v>
          </cell>
          <cell r="D16200">
            <v>228</v>
          </cell>
        </row>
        <row r="16201">
          <cell r="A16201">
            <v>344</v>
          </cell>
          <cell r="B16201">
            <v>84</v>
          </cell>
          <cell r="C16201">
            <v>600</v>
          </cell>
          <cell r="D16201">
            <v>212</v>
          </cell>
        </row>
        <row r="16202">
          <cell r="A16202">
            <v>408</v>
          </cell>
          <cell r="B16202">
            <v>84</v>
          </cell>
          <cell r="C16202">
            <v>664</v>
          </cell>
          <cell r="D16202">
            <v>240</v>
          </cell>
        </row>
        <row r="16203">
          <cell r="A16203">
            <v>292</v>
          </cell>
          <cell r="B16203">
            <v>72</v>
          </cell>
          <cell r="C16203">
            <v>576</v>
          </cell>
          <cell r="D16203">
            <v>200</v>
          </cell>
        </row>
        <row r="16204">
          <cell r="A16204">
            <v>392</v>
          </cell>
          <cell r="B16204">
            <v>80</v>
          </cell>
          <cell r="C16204">
            <v>584</v>
          </cell>
          <cell r="D16204">
            <v>200</v>
          </cell>
        </row>
        <row r="16205">
          <cell r="A16205">
            <v>136</v>
          </cell>
          <cell r="B16205">
            <v>52</v>
          </cell>
          <cell r="C16205">
            <v>332</v>
          </cell>
          <cell r="D16205">
            <v>28</v>
          </cell>
        </row>
        <row r="16206">
          <cell r="A16206">
            <v>260</v>
          </cell>
          <cell r="B16206">
            <v>72</v>
          </cell>
          <cell r="C16206">
            <v>560</v>
          </cell>
          <cell r="D16206">
            <v>184</v>
          </cell>
        </row>
        <row r="16207">
          <cell r="A16207">
            <v>312</v>
          </cell>
          <cell r="B16207">
            <v>84</v>
          </cell>
          <cell r="C16207">
            <v>616</v>
          </cell>
          <cell r="D16207">
            <v>212</v>
          </cell>
        </row>
        <row r="16208">
          <cell r="A16208">
            <v>52</v>
          </cell>
          <cell r="B16208">
            <v>20</v>
          </cell>
          <cell r="C16208">
            <v>224</v>
          </cell>
          <cell r="D16208">
            <v>12</v>
          </cell>
        </row>
        <row r="16209">
          <cell r="A16209">
            <v>76</v>
          </cell>
          <cell r="B16209">
            <v>32</v>
          </cell>
          <cell r="C16209">
            <v>248</v>
          </cell>
          <cell r="D16209">
            <v>24</v>
          </cell>
        </row>
        <row r="16210">
          <cell r="A16210">
            <v>284</v>
          </cell>
          <cell r="B16210">
            <v>72</v>
          </cell>
          <cell r="C16210">
            <v>544</v>
          </cell>
          <cell r="D16210">
            <v>176</v>
          </cell>
        </row>
        <row r="16211">
          <cell r="A16211">
            <v>48</v>
          </cell>
          <cell r="B16211">
            <v>12</v>
          </cell>
          <cell r="C16211">
            <v>148</v>
          </cell>
          <cell r="D16211">
            <v>8</v>
          </cell>
        </row>
        <row r="16212">
          <cell r="A16212">
            <v>352</v>
          </cell>
          <cell r="B16212">
            <v>80</v>
          </cell>
          <cell r="C16212">
            <v>520</v>
          </cell>
          <cell r="D16212">
            <v>220</v>
          </cell>
        </row>
        <row r="16213">
          <cell r="A16213">
            <v>208</v>
          </cell>
          <cell r="B16213">
            <v>68</v>
          </cell>
          <cell r="C16213">
            <v>432</v>
          </cell>
          <cell r="D16213">
            <v>368</v>
          </cell>
        </row>
        <row r="16214">
          <cell r="A16214">
            <v>272</v>
          </cell>
          <cell r="B16214">
            <v>80</v>
          </cell>
          <cell r="C16214">
            <v>544</v>
          </cell>
          <cell r="D16214">
            <v>168</v>
          </cell>
        </row>
        <row r="16215">
          <cell r="A16215">
            <v>80</v>
          </cell>
          <cell r="B16215">
            <v>36</v>
          </cell>
          <cell r="C16215">
            <v>256</v>
          </cell>
          <cell r="D16215">
            <v>40</v>
          </cell>
        </row>
        <row r="16216">
          <cell r="A16216">
            <v>316</v>
          </cell>
          <cell r="B16216">
            <v>80</v>
          </cell>
          <cell r="C16216">
            <v>528</v>
          </cell>
          <cell r="D16216">
            <v>164</v>
          </cell>
        </row>
        <row r="16217">
          <cell r="A16217">
            <v>56</v>
          </cell>
          <cell r="B16217">
            <v>24</v>
          </cell>
          <cell r="C16217">
            <v>260</v>
          </cell>
          <cell r="D16217">
            <v>20</v>
          </cell>
        </row>
        <row r="16218">
          <cell r="A16218">
            <v>48</v>
          </cell>
          <cell r="B16218">
            <v>16</v>
          </cell>
          <cell r="C16218">
            <v>184</v>
          </cell>
          <cell r="D16218">
            <v>20</v>
          </cell>
        </row>
        <row r="16219">
          <cell r="A16219">
            <v>304</v>
          </cell>
          <cell r="B16219">
            <v>80</v>
          </cell>
          <cell r="C16219">
            <v>540</v>
          </cell>
          <cell r="D16219">
            <v>168</v>
          </cell>
        </row>
        <row r="16220">
          <cell r="A16220">
            <v>280</v>
          </cell>
          <cell r="B16220">
            <v>80</v>
          </cell>
          <cell r="C16220">
            <v>560</v>
          </cell>
          <cell r="D16220">
            <v>160</v>
          </cell>
        </row>
        <row r="16221">
          <cell r="A16221">
            <v>164</v>
          </cell>
          <cell r="B16221">
            <v>60</v>
          </cell>
          <cell r="C16221">
            <v>256</v>
          </cell>
          <cell r="D16221">
            <v>196</v>
          </cell>
        </row>
        <row r="16222">
          <cell r="A16222">
            <v>232</v>
          </cell>
          <cell r="B16222">
            <v>72</v>
          </cell>
          <cell r="C16222">
            <v>280</v>
          </cell>
          <cell r="D16222">
            <v>352</v>
          </cell>
        </row>
        <row r="16223">
          <cell r="A16223">
            <v>200</v>
          </cell>
          <cell r="B16223">
            <v>64</v>
          </cell>
          <cell r="C16223">
            <v>288</v>
          </cell>
          <cell r="D16223">
            <v>280</v>
          </cell>
        </row>
        <row r="16224">
          <cell r="A16224">
            <v>68</v>
          </cell>
          <cell r="B16224">
            <v>28</v>
          </cell>
          <cell r="C16224">
            <v>196</v>
          </cell>
          <cell r="D16224">
            <v>20</v>
          </cell>
        </row>
        <row r="16225">
          <cell r="A16225">
            <v>144</v>
          </cell>
          <cell r="B16225">
            <v>64</v>
          </cell>
          <cell r="C16225">
            <v>264</v>
          </cell>
          <cell r="D16225">
            <v>156</v>
          </cell>
        </row>
        <row r="16226">
          <cell r="A16226">
            <v>352</v>
          </cell>
          <cell r="B16226">
            <v>92</v>
          </cell>
          <cell r="C16226">
            <v>648</v>
          </cell>
          <cell r="D16226">
            <v>224</v>
          </cell>
        </row>
        <row r="16227">
          <cell r="A16227">
            <v>268</v>
          </cell>
          <cell r="B16227">
            <v>72</v>
          </cell>
          <cell r="C16227">
            <v>504</v>
          </cell>
          <cell r="D16227">
            <v>156</v>
          </cell>
        </row>
        <row r="16228">
          <cell r="A16228">
            <v>380</v>
          </cell>
          <cell r="B16228">
            <v>84</v>
          </cell>
          <cell r="C16228">
            <v>616</v>
          </cell>
          <cell r="D16228">
            <v>208</v>
          </cell>
        </row>
        <row r="16229">
          <cell r="A16229">
            <v>44</v>
          </cell>
          <cell r="B16229">
            <v>8</v>
          </cell>
          <cell r="C16229">
            <v>184</v>
          </cell>
          <cell r="D16229">
            <v>16</v>
          </cell>
        </row>
        <row r="16230">
          <cell r="A16230">
            <v>136</v>
          </cell>
          <cell r="B16230">
            <v>48</v>
          </cell>
          <cell r="C16230">
            <v>296</v>
          </cell>
          <cell r="D16230">
            <v>44</v>
          </cell>
        </row>
        <row r="16231">
          <cell r="A16231">
            <v>360</v>
          </cell>
          <cell r="B16231">
            <v>84</v>
          </cell>
          <cell r="C16231">
            <v>564</v>
          </cell>
          <cell r="D16231">
            <v>208</v>
          </cell>
        </row>
        <row r="16232">
          <cell r="A16232">
            <v>328</v>
          </cell>
          <cell r="B16232">
            <v>84</v>
          </cell>
          <cell r="C16232">
            <v>632</v>
          </cell>
          <cell r="D16232">
            <v>176</v>
          </cell>
        </row>
        <row r="16233">
          <cell r="A16233">
            <v>196</v>
          </cell>
          <cell r="B16233">
            <v>64</v>
          </cell>
          <cell r="C16233">
            <v>232</v>
          </cell>
          <cell r="D16233">
            <v>264</v>
          </cell>
        </row>
        <row r="16234">
          <cell r="A16234">
            <v>72</v>
          </cell>
          <cell r="B16234">
            <v>32</v>
          </cell>
          <cell r="C16234">
            <v>196</v>
          </cell>
          <cell r="D16234">
            <v>8</v>
          </cell>
        </row>
        <row r="16235">
          <cell r="A16235">
            <v>76</v>
          </cell>
          <cell r="B16235">
            <v>36</v>
          </cell>
          <cell r="C16235">
            <v>192</v>
          </cell>
          <cell r="D16235">
            <v>16</v>
          </cell>
        </row>
        <row r="16236">
          <cell r="A16236">
            <v>168</v>
          </cell>
          <cell r="B16236">
            <v>60</v>
          </cell>
          <cell r="C16236">
            <v>296</v>
          </cell>
          <cell r="D16236">
            <v>332</v>
          </cell>
        </row>
        <row r="16237">
          <cell r="A16237">
            <v>88</v>
          </cell>
          <cell r="B16237">
            <v>36</v>
          </cell>
          <cell r="C16237">
            <v>176</v>
          </cell>
          <cell r="D16237">
            <v>12</v>
          </cell>
        </row>
        <row r="16238">
          <cell r="A16238">
            <v>296</v>
          </cell>
          <cell r="B16238">
            <v>72</v>
          </cell>
          <cell r="C16238">
            <v>536</v>
          </cell>
          <cell r="D16238">
            <v>160</v>
          </cell>
        </row>
        <row r="16239">
          <cell r="A16239">
            <v>312</v>
          </cell>
          <cell r="B16239">
            <v>80</v>
          </cell>
          <cell r="C16239">
            <v>592</v>
          </cell>
          <cell r="D16239">
            <v>212</v>
          </cell>
        </row>
        <row r="16240">
          <cell r="A16240">
            <v>216</v>
          </cell>
          <cell r="B16240">
            <v>68</v>
          </cell>
          <cell r="C16240">
            <v>268</v>
          </cell>
          <cell r="D16240">
            <v>300</v>
          </cell>
        </row>
        <row r="16241">
          <cell r="A16241">
            <v>360</v>
          </cell>
          <cell r="B16241">
            <v>84</v>
          </cell>
          <cell r="C16241">
            <v>608</v>
          </cell>
          <cell r="D16241">
            <v>184</v>
          </cell>
        </row>
        <row r="16242">
          <cell r="A16242">
            <v>48</v>
          </cell>
          <cell r="B16242">
            <v>16</v>
          </cell>
          <cell r="C16242">
            <v>120</v>
          </cell>
          <cell r="D16242">
            <v>24</v>
          </cell>
        </row>
        <row r="16243">
          <cell r="A16243">
            <v>56</v>
          </cell>
          <cell r="B16243">
            <v>24</v>
          </cell>
          <cell r="C16243">
            <v>196</v>
          </cell>
          <cell r="D16243">
            <v>16</v>
          </cell>
        </row>
        <row r="16244">
          <cell r="A16244">
            <v>60</v>
          </cell>
          <cell r="B16244">
            <v>24</v>
          </cell>
          <cell r="C16244">
            <v>236</v>
          </cell>
          <cell r="D16244">
            <v>16</v>
          </cell>
        </row>
        <row r="16245">
          <cell r="A16245">
            <v>96</v>
          </cell>
          <cell r="B16245">
            <v>44</v>
          </cell>
          <cell r="C16245">
            <v>248</v>
          </cell>
          <cell r="D16245">
            <v>28</v>
          </cell>
        </row>
        <row r="16246">
          <cell r="A16246">
            <v>168</v>
          </cell>
          <cell r="B16246">
            <v>72</v>
          </cell>
          <cell r="C16246">
            <v>412</v>
          </cell>
          <cell r="D16246">
            <v>372</v>
          </cell>
        </row>
        <row r="16247">
          <cell r="A16247">
            <v>100</v>
          </cell>
          <cell r="B16247">
            <v>40</v>
          </cell>
          <cell r="C16247">
            <v>284</v>
          </cell>
          <cell r="D16247">
            <v>40</v>
          </cell>
        </row>
        <row r="16248">
          <cell r="A16248">
            <v>268</v>
          </cell>
          <cell r="B16248">
            <v>76</v>
          </cell>
          <cell r="C16248">
            <v>560</v>
          </cell>
          <cell r="D16248">
            <v>144</v>
          </cell>
        </row>
        <row r="16249">
          <cell r="A16249">
            <v>56</v>
          </cell>
          <cell r="B16249">
            <v>24</v>
          </cell>
          <cell r="C16249">
            <v>188</v>
          </cell>
          <cell r="D16249">
            <v>20</v>
          </cell>
        </row>
        <row r="16250">
          <cell r="A16250">
            <v>296</v>
          </cell>
          <cell r="B16250">
            <v>72</v>
          </cell>
          <cell r="C16250">
            <v>532</v>
          </cell>
          <cell r="D16250">
            <v>200</v>
          </cell>
        </row>
        <row r="16251">
          <cell r="A16251">
            <v>360</v>
          </cell>
          <cell r="B16251">
            <v>96</v>
          </cell>
          <cell r="C16251">
            <v>644</v>
          </cell>
          <cell r="D16251">
            <v>232</v>
          </cell>
        </row>
        <row r="16252">
          <cell r="A16252">
            <v>372</v>
          </cell>
          <cell r="B16252">
            <v>84</v>
          </cell>
          <cell r="C16252">
            <v>604</v>
          </cell>
          <cell r="D16252">
            <v>208</v>
          </cell>
        </row>
        <row r="16253">
          <cell r="A16253">
            <v>324</v>
          </cell>
          <cell r="B16253">
            <v>112</v>
          </cell>
          <cell r="C16253">
            <v>552</v>
          </cell>
          <cell r="D16253">
            <v>196</v>
          </cell>
        </row>
        <row r="16254">
          <cell r="A16254">
            <v>200</v>
          </cell>
          <cell r="B16254">
            <v>64</v>
          </cell>
          <cell r="C16254">
            <v>300</v>
          </cell>
          <cell r="D16254">
            <v>348</v>
          </cell>
        </row>
        <row r="16255">
          <cell r="A16255">
            <v>336</v>
          </cell>
          <cell r="B16255">
            <v>88</v>
          </cell>
          <cell r="C16255">
            <v>560</v>
          </cell>
          <cell r="D16255">
            <v>164</v>
          </cell>
        </row>
        <row r="16256">
          <cell r="A16256">
            <v>284</v>
          </cell>
          <cell r="B16256">
            <v>76</v>
          </cell>
          <cell r="C16256">
            <v>612</v>
          </cell>
          <cell r="D16256">
            <v>204</v>
          </cell>
        </row>
        <row r="16257">
          <cell r="A16257">
            <v>312</v>
          </cell>
          <cell r="B16257">
            <v>84</v>
          </cell>
          <cell r="C16257">
            <v>620</v>
          </cell>
          <cell r="D16257">
            <v>188</v>
          </cell>
        </row>
        <row r="16258">
          <cell r="A16258">
            <v>48</v>
          </cell>
          <cell r="B16258">
            <v>12</v>
          </cell>
          <cell r="C16258">
            <v>184</v>
          </cell>
          <cell r="D16258">
            <v>12</v>
          </cell>
        </row>
        <row r="16259">
          <cell r="A16259">
            <v>72</v>
          </cell>
          <cell r="B16259">
            <v>36</v>
          </cell>
          <cell r="C16259">
            <v>216</v>
          </cell>
          <cell r="D16259">
            <v>16</v>
          </cell>
        </row>
        <row r="16260">
          <cell r="A16260">
            <v>48</v>
          </cell>
          <cell r="B16260">
            <v>16</v>
          </cell>
          <cell r="C16260">
            <v>164</v>
          </cell>
          <cell r="D16260">
            <v>8</v>
          </cell>
        </row>
        <row r="16261">
          <cell r="A16261">
            <v>224</v>
          </cell>
          <cell r="B16261">
            <v>76</v>
          </cell>
          <cell r="C16261">
            <v>388</v>
          </cell>
          <cell r="D16261">
            <v>348</v>
          </cell>
        </row>
        <row r="16262">
          <cell r="A16262">
            <v>48</v>
          </cell>
          <cell r="B16262">
            <v>12</v>
          </cell>
          <cell r="C16262">
            <v>152</v>
          </cell>
          <cell r="D16262">
            <v>8</v>
          </cell>
        </row>
        <row r="16263">
          <cell r="A16263">
            <v>352</v>
          </cell>
          <cell r="B16263">
            <v>84</v>
          </cell>
          <cell r="C16263">
            <v>588</v>
          </cell>
          <cell r="D16263">
            <v>184</v>
          </cell>
        </row>
        <row r="16264">
          <cell r="A16264">
            <v>248</v>
          </cell>
          <cell r="B16264">
            <v>76</v>
          </cell>
          <cell r="C16264">
            <v>584</v>
          </cell>
          <cell r="D16264">
            <v>164</v>
          </cell>
        </row>
        <row r="16265">
          <cell r="A16265">
            <v>292</v>
          </cell>
          <cell r="B16265">
            <v>76</v>
          </cell>
          <cell r="C16265">
            <v>504</v>
          </cell>
          <cell r="D16265">
            <v>180</v>
          </cell>
        </row>
        <row r="16266">
          <cell r="A16266">
            <v>88</v>
          </cell>
          <cell r="B16266">
            <v>40</v>
          </cell>
          <cell r="C16266">
            <v>260</v>
          </cell>
          <cell r="D16266">
            <v>40</v>
          </cell>
        </row>
        <row r="16267">
          <cell r="A16267">
            <v>284</v>
          </cell>
          <cell r="B16267">
            <v>76</v>
          </cell>
          <cell r="C16267">
            <v>552</v>
          </cell>
          <cell r="D16267">
            <v>168</v>
          </cell>
        </row>
        <row r="16268">
          <cell r="A16268">
            <v>208</v>
          </cell>
          <cell r="B16268">
            <v>68</v>
          </cell>
          <cell r="C16268">
            <v>300</v>
          </cell>
          <cell r="D16268">
            <v>416</v>
          </cell>
        </row>
        <row r="16269">
          <cell r="A16269">
            <v>76</v>
          </cell>
          <cell r="B16269">
            <v>40</v>
          </cell>
          <cell r="C16269">
            <v>208</v>
          </cell>
          <cell r="D16269">
            <v>24</v>
          </cell>
        </row>
        <row r="16270">
          <cell r="A16270">
            <v>324</v>
          </cell>
          <cell r="B16270">
            <v>80</v>
          </cell>
          <cell r="C16270">
            <v>536</v>
          </cell>
          <cell r="D16270">
            <v>188</v>
          </cell>
        </row>
        <row r="16271">
          <cell r="A16271">
            <v>44</v>
          </cell>
          <cell r="B16271">
            <v>8</v>
          </cell>
          <cell r="C16271">
            <v>204</v>
          </cell>
          <cell r="D16271">
            <v>24</v>
          </cell>
        </row>
        <row r="16272">
          <cell r="A16272">
            <v>328</v>
          </cell>
          <cell r="B16272">
            <v>80</v>
          </cell>
          <cell r="C16272">
            <v>596</v>
          </cell>
          <cell r="D16272">
            <v>216</v>
          </cell>
        </row>
        <row r="16273">
          <cell r="A16273">
            <v>336</v>
          </cell>
          <cell r="B16273">
            <v>80</v>
          </cell>
          <cell r="C16273">
            <v>588</v>
          </cell>
          <cell r="D16273">
            <v>216</v>
          </cell>
        </row>
        <row r="16274">
          <cell r="A16274">
            <v>356</v>
          </cell>
          <cell r="B16274">
            <v>88</v>
          </cell>
          <cell r="C16274">
            <v>636</v>
          </cell>
          <cell r="D16274">
            <v>216</v>
          </cell>
        </row>
        <row r="16275">
          <cell r="A16275">
            <v>68</v>
          </cell>
          <cell r="B16275">
            <v>28</v>
          </cell>
          <cell r="C16275">
            <v>184</v>
          </cell>
          <cell r="D16275">
            <v>28</v>
          </cell>
        </row>
        <row r="16276">
          <cell r="A16276">
            <v>344</v>
          </cell>
          <cell r="B16276">
            <v>80</v>
          </cell>
          <cell r="C16276">
            <v>544</v>
          </cell>
          <cell r="D16276">
            <v>216</v>
          </cell>
        </row>
        <row r="16277">
          <cell r="A16277">
            <v>300</v>
          </cell>
          <cell r="B16277">
            <v>84</v>
          </cell>
          <cell r="C16277">
            <v>572</v>
          </cell>
          <cell r="D16277">
            <v>176</v>
          </cell>
        </row>
        <row r="16278">
          <cell r="A16278">
            <v>408</v>
          </cell>
          <cell r="B16278">
            <v>84</v>
          </cell>
          <cell r="C16278">
            <v>616</v>
          </cell>
          <cell r="D16278">
            <v>240</v>
          </cell>
        </row>
        <row r="16279">
          <cell r="A16279">
            <v>372</v>
          </cell>
          <cell r="B16279">
            <v>88</v>
          </cell>
          <cell r="C16279">
            <v>652</v>
          </cell>
          <cell r="D16279">
            <v>184</v>
          </cell>
        </row>
        <row r="16280">
          <cell r="A16280">
            <v>44</v>
          </cell>
          <cell r="B16280">
            <v>12</v>
          </cell>
          <cell r="C16280">
            <v>176</v>
          </cell>
          <cell r="D16280">
            <v>12</v>
          </cell>
        </row>
        <row r="16281">
          <cell r="A16281">
            <v>340</v>
          </cell>
          <cell r="B16281">
            <v>80</v>
          </cell>
          <cell r="C16281">
            <v>564</v>
          </cell>
          <cell r="D16281">
            <v>180</v>
          </cell>
        </row>
        <row r="16282">
          <cell r="A16282">
            <v>52</v>
          </cell>
          <cell r="B16282">
            <v>20</v>
          </cell>
          <cell r="C16282">
            <v>196</v>
          </cell>
          <cell r="D16282">
            <v>16</v>
          </cell>
        </row>
        <row r="16283">
          <cell r="A16283">
            <v>332</v>
          </cell>
          <cell r="B16283">
            <v>84</v>
          </cell>
          <cell r="C16283">
            <v>548</v>
          </cell>
          <cell r="D16283">
            <v>208</v>
          </cell>
        </row>
        <row r="16284">
          <cell r="A16284">
            <v>288</v>
          </cell>
          <cell r="B16284">
            <v>76</v>
          </cell>
          <cell r="C16284">
            <v>580</v>
          </cell>
          <cell r="D16284">
            <v>172</v>
          </cell>
        </row>
        <row r="16285">
          <cell r="A16285">
            <v>56</v>
          </cell>
          <cell r="B16285">
            <v>24</v>
          </cell>
          <cell r="C16285">
            <v>240</v>
          </cell>
          <cell r="D16285">
            <v>20</v>
          </cell>
        </row>
        <row r="16286">
          <cell r="A16286">
            <v>256</v>
          </cell>
          <cell r="B16286">
            <v>72</v>
          </cell>
          <cell r="C16286">
            <v>568</v>
          </cell>
          <cell r="D16286">
            <v>168</v>
          </cell>
        </row>
        <row r="16287">
          <cell r="A16287">
            <v>200</v>
          </cell>
          <cell r="B16287">
            <v>68</v>
          </cell>
          <cell r="C16287">
            <v>304</v>
          </cell>
          <cell r="D16287">
            <v>284</v>
          </cell>
        </row>
        <row r="16288">
          <cell r="A16288">
            <v>264</v>
          </cell>
          <cell r="B16288">
            <v>72</v>
          </cell>
          <cell r="C16288">
            <v>520</v>
          </cell>
          <cell r="D16288">
            <v>172</v>
          </cell>
        </row>
        <row r="16289">
          <cell r="A16289">
            <v>80</v>
          </cell>
          <cell r="B16289">
            <v>36</v>
          </cell>
          <cell r="C16289">
            <v>264</v>
          </cell>
          <cell r="D16289">
            <v>32</v>
          </cell>
        </row>
        <row r="16290">
          <cell r="A16290">
            <v>76</v>
          </cell>
          <cell r="B16290">
            <v>36</v>
          </cell>
          <cell r="C16290">
            <v>240</v>
          </cell>
          <cell r="D16290">
            <v>20</v>
          </cell>
        </row>
        <row r="16291">
          <cell r="A16291">
            <v>272</v>
          </cell>
          <cell r="B16291">
            <v>76</v>
          </cell>
          <cell r="C16291">
            <v>552</v>
          </cell>
          <cell r="D16291">
            <v>176</v>
          </cell>
        </row>
        <row r="16292">
          <cell r="A16292">
            <v>60</v>
          </cell>
          <cell r="B16292">
            <v>24</v>
          </cell>
          <cell r="C16292">
            <v>156</v>
          </cell>
          <cell r="D16292">
            <v>20</v>
          </cell>
        </row>
        <row r="16293">
          <cell r="A16293">
            <v>360</v>
          </cell>
          <cell r="B16293">
            <v>84</v>
          </cell>
          <cell r="C16293">
            <v>632</v>
          </cell>
          <cell r="D16293">
            <v>228</v>
          </cell>
        </row>
        <row r="16294">
          <cell r="A16294">
            <v>56</v>
          </cell>
          <cell r="B16294">
            <v>24</v>
          </cell>
          <cell r="C16294">
            <v>184</v>
          </cell>
          <cell r="D16294">
            <v>32</v>
          </cell>
        </row>
        <row r="16295">
          <cell r="A16295">
            <v>68</v>
          </cell>
          <cell r="B16295">
            <v>28</v>
          </cell>
          <cell r="C16295">
            <v>260</v>
          </cell>
          <cell r="D16295">
            <v>28</v>
          </cell>
        </row>
        <row r="16296">
          <cell r="A16296">
            <v>324</v>
          </cell>
          <cell r="B16296">
            <v>80</v>
          </cell>
          <cell r="C16296">
            <v>556</v>
          </cell>
          <cell r="D16296">
            <v>200</v>
          </cell>
        </row>
        <row r="16297">
          <cell r="A16297">
            <v>224</v>
          </cell>
          <cell r="B16297">
            <v>76</v>
          </cell>
          <cell r="C16297">
            <v>456</v>
          </cell>
          <cell r="D16297">
            <v>532</v>
          </cell>
        </row>
        <row r="16298">
          <cell r="A16298">
            <v>296</v>
          </cell>
          <cell r="B16298">
            <v>76</v>
          </cell>
          <cell r="C16298">
            <v>556</v>
          </cell>
          <cell r="D16298">
            <v>136</v>
          </cell>
        </row>
        <row r="16299">
          <cell r="A16299">
            <v>288</v>
          </cell>
          <cell r="B16299">
            <v>76</v>
          </cell>
          <cell r="C16299">
            <v>592</v>
          </cell>
          <cell r="D16299">
            <v>216</v>
          </cell>
        </row>
        <row r="16300">
          <cell r="A16300">
            <v>276</v>
          </cell>
          <cell r="B16300">
            <v>76</v>
          </cell>
          <cell r="C16300">
            <v>576</v>
          </cell>
          <cell r="D16300">
            <v>188</v>
          </cell>
        </row>
        <row r="16301">
          <cell r="A16301">
            <v>256</v>
          </cell>
          <cell r="B16301">
            <v>72</v>
          </cell>
          <cell r="C16301">
            <v>476</v>
          </cell>
          <cell r="D16301">
            <v>144</v>
          </cell>
        </row>
        <row r="16302">
          <cell r="A16302">
            <v>92</v>
          </cell>
          <cell r="B16302">
            <v>40</v>
          </cell>
          <cell r="C16302">
            <v>304</v>
          </cell>
          <cell r="D16302">
            <v>20</v>
          </cell>
        </row>
        <row r="16303">
          <cell r="A16303">
            <v>44</v>
          </cell>
          <cell r="B16303">
            <v>12</v>
          </cell>
          <cell r="C16303">
            <v>160</v>
          </cell>
          <cell r="D16303">
            <v>20</v>
          </cell>
        </row>
        <row r="16304">
          <cell r="A16304">
            <v>300</v>
          </cell>
          <cell r="B16304">
            <v>76</v>
          </cell>
          <cell r="C16304">
            <v>636</v>
          </cell>
          <cell r="D16304">
            <v>192</v>
          </cell>
        </row>
        <row r="16305">
          <cell r="A16305">
            <v>64</v>
          </cell>
          <cell r="B16305">
            <v>32</v>
          </cell>
          <cell r="C16305">
            <v>236</v>
          </cell>
          <cell r="D16305">
            <v>24</v>
          </cell>
        </row>
        <row r="16306">
          <cell r="A16306">
            <v>328</v>
          </cell>
          <cell r="B16306">
            <v>84</v>
          </cell>
          <cell r="C16306">
            <v>564</v>
          </cell>
          <cell r="D16306">
            <v>172</v>
          </cell>
        </row>
        <row r="16307">
          <cell r="A16307">
            <v>340</v>
          </cell>
          <cell r="B16307">
            <v>76</v>
          </cell>
          <cell r="C16307">
            <v>540</v>
          </cell>
          <cell r="D16307">
            <v>172</v>
          </cell>
        </row>
        <row r="16308">
          <cell r="A16308">
            <v>380</v>
          </cell>
          <cell r="B16308">
            <v>84</v>
          </cell>
          <cell r="C16308">
            <v>636</v>
          </cell>
          <cell r="D16308">
            <v>220</v>
          </cell>
        </row>
        <row r="16309">
          <cell r="A16309">
            <v>292</v>
          </cell>
          <cell r="B16309">
            <v>80</v>
          </cell>
          <cell r="C16309">
            <v>548</v>
          </cell>
          <cell r="D16309">
            <v>164</v>
          </cell>
        </row>
        <row r="16310">
          <cell r="A16310">
            <v>92</v>
          </cell>
          <cell r="B16310">
            <v>40</v>
          </cell>
          <cell r="C16310">
            <v>256</v>
          </cell>
          <cell r="D16310">
            <v>32</v>
          </cell>
        </row>
        <row r="16311">
          <cell r="A16311">
            <v>232</v>
          </cell>
          <cell r="B16311">
            <v>72</v>
          </cell>
          <cell r="C16311">
            <v>560</v>
          </cell>
          <cell r="D16311">
            <v>168</v>
          </cell>
        </row>
        <row r="16312">
          <cell r="A16312">
            <v>356</v>
          </cell>
          <cell r="B16312">
            <v>84</v>
          </cell>
          <cell r="C16312">
            <v>612</v>
          </cell>
          <cell r="D16312">
            <v>228</v>
          </cell>
        </row>
        <row r="16313">
          <cell r="A16313">
            <v>284</v>
          </cell>
          <cell r="B16313">
            <v>84</v>
          </cell>
          <cell r="C16313">
            <v>580</v>
          </cell>
          <cell r="D16313">
            <v>212</v>
          </cell>
        </row>
        <row r="16314">
          <cell r="A16314">
            <v>372</v>
          </cell>
          <cell r="B16314">
            <v>92</v>
          </cell>
          <cell r="C16314">
            <v>636</v>
          </cell>
          <cell r="D16314">
            <v>192</v>
          </cell>
        </row>
        <row r="16315">
          <cell r="A16315">
            <v>164</v>
          </cell>
          <cell r="B16315">
            <v>60</v>
          </cell>
          <cell r="C16315">
            <v>276</v>
          </cell>
          <cell r="D16315">
            <v>284</v>
          </cell>
        </row>
        <row r="16316">
          <cell r="A16316">
            <v>288</v>
          </cell>
          <cell r="B16316">
            <v>76</v>
          </cell>
          <cell r="C16316">
            <v>572</v>
          </cell>
          <cell r="D16316">
            <v>180</v>
          </cell>
        </row>
        <row r="16317">
          <cell r="A16317">
            <v>356</v>
          </cell>
          <cell r="B16317">
            <v>80</v>
          </cell>
          <cell r="C16317">
            <v>628</v>
          </cell>
          <cell r="D16317">
            <v>200</v>
          </cell>
        </row>
        <row r="16318">
          <cell r="A16318">
            <v>312</v>
          </cell>
          <cell r="B16318">
            <v>76</v>
          </cell>
          <cell r="C16318">
            <v>552</v>
          </cell>
          <cell r="D16318">
            <v>216</v>
          </cell>
        </row>
        <row r="16319">
          <cell r="A16319">
            <v>60</v>
          </cell>
          <cell r="B16319">
            <v>24</v>
          </cell>
          <cell r="C16319">
            <v>236</v>
          </cell>
          <cell r="D16319">
            <v>16</v>
          </cell>
        </row>
        <row r="16320">
          <cell r="A16320">
            <v>288</v>
          </cell>
          <cell r="B16320">
            <v>76</v>
          </cell>
          <cell r="C16320">
            <v>660</v>
          </cell>
          <cell r="D16320">
            <v>176</v>
          </cell>
        </row>
        <row r="16321">
          <cell r="A16321">
            <v>360</v>
          </cell>
          <cell r="B16321">
            <v>84</v>
          </cell>
          <cell r="C16321">
            <v>564</v>
          </cell>
          <cell r="D16321">
            <v>188</v>
          </cell>
        </row>
        <row r="16322">
          <cell r="A16322">
            <v>80</v>
          </cell>
          <cell r="B16322">
            <v>36</v>
          </cell>
          <cell r="C16322">
            <v>260</v>
          </cell>
          <cell r="D16322">
            <v>16</v>
          </cell>
        </row>
        <row r="16323">
          <cell r="A16323">
            <v>44</v>
          </cell>
          <cell r="B16323">
            <v>12</v>
          </cell>
          <cell r="C16323">
            <v>176</v>
          </cell>
          <cell r="D16323">
            <v>16</v>
          </cell>
        </row>
        <row r="16324">
          <cell r="A16324">
            <v>48</v>
          </cell>
          <cell r="B16324">
            <v>12</v>
          </cell>
          <cell r="C16324">
            <v>160</v>
          </cell>
          <cell r="D16324">
            <v>24</v>
          </cell>
        </row>
        <row r="16325">
          <cell r="A16325">
            <v>428</v>
          </cell>
          <cell r="B16325">
            <v>92</v>
          </cell>
          <cell r="C16325">
            <v>748</v>
          </cell>
          <cell r="D16325">
            <v>140</v>
          </cell>
        </row>
        <row r="16326">
          <cell r="A16326">
            <v>152</v>
          </cell>
          <cell r="B16326">
            <v>60</v>
          </cell>
          <cell r="C16326">
            <v>244</v>
          </cell>
          <cell r="D16326">
            <v>176</v>
          </cell>
        </row>
        <row r="16327">
          <cell r="A16327">
            <v>292</v>
          </cell>
          <cell r="B16327">
            <v>72</v>
          </cell>
          <cell r="C16327">
            <v>580</v>
          </cell>
          <cell r="D16327">
            <v>180</v>
          </cell>
        </row>
        <row r="16328">
          <cell r="A16328">
            <v>220</v>
          </cell>
          <cell r="B16328">
            <v>72</v>
          </cell>
          <cell r="C16328">
            <v>456</v>
          </cell>
          <cell r="D16328">
            <v>480</v>
          </cell>
        </row>
        <row r="16329">
          <cell r="A16329">
            <v>348</v>
          </cell>
          <cell r="B16329">
            <v>80</v>
          </cell>
          <cell r="C16329">
            <v>624</v>
          </cell>
          <cell r="D16329">
            <v>188</v>
          </cell>
        </row>
        <row r="16330">
          <cell r="A16330">
            <v>312</v>
          </cell>
          <cell r="B16330">
            <v>80</v>
          </cell>
          <cell r="C16330">
            <v>668</v>
          </cell>
          <cell r="D16330">
            <v>196</v>
          </cell>
        </row>
        <row r="16331">
          <cell r="A16331">
            <v>188</v>
          </cell>
          <cell r="B16331">
            <v>64</v>
          </cell>
          <cell r="C16331">
            <v>236</v>
          </cell>
          <cell r="D16331">
            <v>196</v>
          </cell>
        </row>
        <row r="16332">
          <cell r="A16332">
            <v>136</v>
          </cell>
          <cell r="B16332">
            <v>52</v>
          </cell>
          <cell r="C16332">
            <v>268</v>
          </cell>
          <cell r="D16332">
            <v>56</v>
          </cell>
        </row>
        <row r="16333">
          <cell r="A16333">
            <v>244</v>
          </cell>
          <cell r="B16333">
            <v>68</v>
          </cell>
          <cell r="C16333">
            <v>296</v>
          </cell>
          <cell r="D16333">
            <v>332</v>
          </cell>
        </row>
        <row r="16334">
          <cell r="A16334">
            <v>360</v>
          </cell>
          <cell r="B16334">
            <v>88</v>
          </cell>
          <cell r="C16334">
            <v>544</v>
          </cell>
          <cell r="D16334">
            <v>176</v>
          </cell>
        </row>
        <row r="16335">
          <cell r="A16335">
            <v>336</v>
          </cell>
          <cell r="B16335">
            <v>92</v>
          </cell>
          <cell r="C16335">
            <v>632</v>
          </cell>
          <cell r="D16335">
            <v>196</v>
          </cell>
        </row>
        <row r="16336">
          <cell r="A16336">
            <v>336</v>
          </cell>
          <cell r="B16336">
            <v>80</v>
          </cell>
          <cell r="C16336">
            <v>604</v>
          </cell>
          <cell r="D16336">
            <v>200</v>
          </cell>
        </row>
        <row r="16337">
          <cell r="A16337">
            <v>156</v>
          </cell>
          <cell r="B16337">
            <v>64</v>
          </cell>
          <cell r="C16337">
            <v>312</v>
          </cell>
          <cell r="D16337">
            <v>284</v>
          </cell>
        </row>
        <row r="16338">
          <cell r="A16338">
            <v>324</v>
          </cell>
          <cell r="B16338">
            <v>80</v>
          </cell>
          <cell r="C16338">
            <v>604</v>
          </cell>
          <cell r="D16338">
            <v>192</v>
          </cell>
        </row>
        <row r="16339">
          <cell r="A16339">
            <v>48</v>
          </cell>
          <cell r="B16339">
            <v>16</v>
          </cell>
          <cell r="C16339">
            <v>228</v>
          </cell>
          <cell r="D16339">
            <v>28</v>
          </cell>
        </row>
        <row r="16340">
          <cell r="A16340">
            <v>56</v>
          </cell>
          <cell r="B16340">
            <v>20</v>
          </cell>
          <cell r="C16340">
            <v>224</v>
          </cell>
          <cell r="D16340">
            <v>16</v>
          </cell>
        </row>
        <row r="16341">
          <cell r="A16341">
            <v>292</v>
          </cell>
          <cell r="B16341">
            <v>80</v>
          </cell>
          <cell r="C16341">
            <v>576</v>
          </cell>
          <cell r="D16341">
            <v>176</v>
          </cell>
        </row>
        <row r="16342">
          <cell r="A16342">
            <v>80</v>
          </cell>
          <cell r="B16342">
            <v>36</v>
          </cell>
          <cell r="C16342">
            <v>284</v>
          </cell>
          <cell r="D16342">
            <v>48</v>
          </cell>
        </row>
        <row r="16343">
          <cell r="A16343">
            <v>336</v>
          </cell>
          <cell r="B16343">
            <v>80</v>
          </cell>
          <cell r="C16343">
            <v>628</v>
          </cell>
          <cell r="D16343">
            <v>216</v>
          </cell>
        </row>
        <row r="16344">
          <cell r="A16344">
            <v>48</v>
          </cell>
          <cell r="B16344">
            <v>16</v>
          </cell>
          <cell r="C16344">
            <v>148</v>
          </cell>
          <cell r="D16344">
            <v>20</v>
          </cell>
        </row>
        <row r="16345">
          <cell r="A16345">
            <v>64</v>
          </cell>
          <cell r="B16345">
            <v>24</v>
          </cell>
          <cell r="C16345">
            <v>216</v>
          </cell>
          <cell r="D16345">
            <v>12</v>
          </cell>
        </row>
        <row r="16346">
          <cell r="A16346">
            <v>368</v>
          </cell>
          <cell r="B16346">
            <v>84</v>
          </cell>
          <cell r="C16346">
            <v>584</v>
          </cell>
          <cell r="D16346">
            <v>212</v>
          </cell>
        </row>
        <row r="16347">
          <cell r="A16347">
            <v>348</v>
          </cell>
          <cell r="B16347">
            <v>80</v>
          </cell>
          <cell r="C16347">
            <v>632</v>
          </cell>
          <cell r="D16347">
            <v>208</v>
          </cell>
        </row>
        <row r="16348">
          <cell r="A16348">
            <v>284</v>
          </cell>
          <cell r="B16348">
            <v>72</v>
          </cell>
          <cell r="C16348">
            <v>556</v>
          </cell>
          <cell r="D16348">
            <v>176</v>
          </cell>
        </row>
        <row r="16349">
          <cell r="A16349">
            <v>356</v>
          </cell>
          <cell r="B16349">
            <v>84</v>
          </cell>
          <cell r="C16349">
            <v>592</v>
          </cell>
          <cell r="D16349">
            <v>240</v>
          </cell>
        </row>
        <row r="16350">
          <cell r="A16350">
            <v>52</v>
          </cell>
          <cell r="B16350">
            <v>20</v>
          </cell>
          <cell r="C16350">
            <v>200</v>
          </cell>
          <cell r="D16350">
            <v>32</v>
          </cell>
        </row>
        <row r="16351">
          <cell r="A16351">
            <v>360</v>
          </cell>
          <cell r="B16351">
            <v>92</v>
          </cell>
          <cell r="C16351">
            <v>608</v>
          </cell>
          <cell r="D16351">
            <v>184</v>
          </cell>
        </row>
        <row r="16352">
          <cell r="A16352">
            <v>60</v>
          </cell>
          <cell r="B16352">
            <v>24</v>
          </cell>
          <cell r="C16352">
            <v>184</v>
          </cell>
          <cell r="D16352">
            <v>16</v>
          </cell>
        </row>
        <row r="16353">
          <cell r="A16353">
            <v>392</v>
          </cell>
          <cell r="B16353">
            <v>84</v>
          </cell>
          <cell r="C16353">
            <v>652</v>
          </cell>
          <cell r="D16353">
            <v>188</v>
          </cell>
        </row>
        <row r="16354">
          <cell r="A16354">
            <v>324</v>
          </cell>
          <cell r="B16354">
            <v>84</v>
          </cell>
          <cell r="C16354">
            <v>616</v>
          </cell>
          <cell r="D16354">
            <v>216</v>
          </cell>
        </row>
        <row r="16355">
          <cell r="A16355">
            <v>364</v>
          </cell>
          <cell r="B16355">
            <v>80</v>
          </cell>
          <cell r="C16355">
            <v>568</v>
          </cell>
          <cell r="D16355">
            <v>204</v>
          </cell>
        </row>
        <row r="16356">
          <cell r="A16356">
            <v>68</v>
          </cell>
          <cell r="B16356">
            <v>28</v>
          </cell>
          <cell r="C16356">
            <v>236</v>
          </cell>
          <cell r="D16356">
            <v>16</v>
          </cell>
        </row>
        <row r="16357">
          <cell r="A16357">
            <v>52</v>
          </cell>
          <cell r="B16357">
            <v>20</v>
          </cell>
          <cell r="C16357">
            <v>168</v>
          </cell>
          <cell r="D16357">
            <v>16</v>
          </cell>
        </row>
        <row r="16358">
          <cell r="A16358">
            <v>68</v>
          </cell>
          <cell r="B16358">
            <v>28</v>
          </cell>
          <cell r="C16358">
            <v>220</v>
          </cell>
          <cell r="D16358">
            <v>36</v>
          </cell>
        </row>
        <row r="16359">
          <cell r="A16359">
            <v>52</v>
          </cell>
          <cell r="B16359">
            <v>20</v>
          </cell>
          <cell r="C16359">
            <v>164</v>
          </cell>
          <cell r="D16359">
            <v>8</v>
          </cell>
        </row>
        <row r="16360">
          <cell r="A16360">
            <v>308</v>
          </cell>
          <cell r="B16360">
            <v>80</v>
          </cell>
          <cell r="C16360">
            <v>552</v>
          </cell>
          <cell r="D16360">
            <v>180</v>
          </cell>
        </row>
        <row r="16361">
          <cell r="A16361">
            <v>292</v>
          </cell>
          <cell r="B16361">
            <v>80</v>
          </cell>
          <cell r="C16361">
            <v>592</v>
          </cell>
          <cell r="D16361">
            <v>168</v>
          </cell>
        </row>
        <row r="16362">
          <cell r="A16362">
            <v>364</v>
          </cell>
          <cell r="B16362">
            <v>84</v>
          </cell>
          <cell r="C16362">
            <v>588</v>
          </cell>
          <cell r="D16362">
            <v>208</v>
          </cell>
        </row>
        <row r="16363">
          <cell r="A16363">
            <v>320</v>
          </cell>
          <cell r="B16363">
            <v>80</v>
          </cell>
          <cell r="C16363">
            <v>588</v>
          </cell>
          <cell r="D16363">
            <v>168</v>
          </cell>
        </row>
        <row r="16364">
          <cell r="A16364">
            <v>72</v>
          </cell>
          <cell r="B16364">
            <v>32</v>
          </cell>
          <cell r="C16364">
            <v>212</v>
          </cell>
          <cell r="D16364">
            <v>16</v>
          </cell>
        </row>
        <row r="16365">
          <cell r="A16365">
            <v>320</v>
          </cell>
          <cell r="B16365">
            <v>76</v>
          </cell>
          <cell r="C16365">
            <v>592</v>
          </cell>
          <cell r="D16365">
            <v>180</v>
          </cell>
        </row>
        <row r="16366">
          <cell r="A16366">
            <v>664</v>
          </cell>
          <cell r="B16366">
            <v>92</v>
          </cell>
          <cell r="C16366">
            <v>656</v>
          </cell>
          <cell r="D16366">
            <v>500</v>
          </cell>
        </row>
        <row r="16367">
          <cell r="A16367">
            <v>308</v>
          </cell>
          <cell r="B16367">
            <v>76</v>
          </cell>
          <cell r="C16367">
            <v>508</v>
          </cell>
          <cell r="D16367">
            <v>164</v>
          </cell>
        </row>
        <row r="16368">
          <cell r="A16368">
            <v>340</v>
          </cell>
          <cell r="B16368">
            <v>80</v>
          </cell>
          <cell r="C16368">
            <v>560</v>
          </cell>
          <cell r="D16368">
            <v>160</v>
          </cell>
        </row>
        <row r="16369">
          <cell r="A16369">
            <v>44</v>
          </cell>
          <cell r="B16369">
            <v>12</v>
          </cell>
          <cell r="C16369">
            <v>112</v>
          </cell>
          <cell r="D16369">
            <v>12</v>
          </cell>
        </row>
        <row r="16370">
          <cell r="A16370">
            <v>188</v>
          </cell>
          <cell r="B16370">
            <v>72</v>
          </cell>
          <cell r="C16370">
            <v>452</v>
          </cell>
          <cell r="D16370">
            <v>352</v>
          </cell>
        </row>
        <row r="16371">
          <cell r="A16371">
            <v>352</v>
          </cell>
          <cell r="B16371">
            <v>84</v>
          </cell>
          <cell r="C16371">
            <v>640</v>
          </cell>
          <cell r="D16371">
            <v>228</v>
          </cell>
        </row>
        <row r="16372">
          <cell r="A16372">
            <v>52</v>
          </cell>
          <cell r="B16372">
            <v>20</v>
          </cell>
          <cell r="C16372">
            <v>152</v>
          </cell>
          <cell r="D16372">
            <v>24</v>
          </cell>
        </row>
        <row r="16373">
          <cell r="A16373">
            <v>56</v>
          </cell>
          <cell r="B16373">
            <v>24</v>
          </cell>
          <cell r="C16373">
            <v>216</v>
          </cell>
          <cell r="D16373">
            <v>16</v>
          </cell>
        </row>
        <row r="16374">
          <cell r="A16374">
            <v>328</v>
          </cell>
          <cell r="B16374">
            <v>80</v>
          </cell>
          <cell r="C16374">
            <v>588</v>
          </cell>
          <cell r="D16374">
            <v>196</v>
          </cell>
        </row>
        <row r="16375">
          <cell r="A16375">
            <v>260</v>
          </cell>
          <cell r="B16375">
            <v>80</v>
          </cell>
          <cell r="C16375">
            <v>476</v>
          </cell>
          <cell r="D16375">
            <v>456</v>
          </cell>
        </row>
        <row r="16376">
          <cell r="A16376">
            <v>284</v>
          </cell>
          <cell r="B16376">
            <v>92</v>
          </cell>
          <cell r="C16376">
            <v>564</v>
          </cell>
          <cell r="D16376">
            <v>164</v>
          </cell>
        </row>
        <row r="16377">
          <cell r="A16377">
            <v>192</v>
          </cell>
          <cell r="B16377">
            <v>64</v>
          </cell>
          <cell r="C16377">
            <v>240</v>
          </cell>
          <cell r="D16377">
            <v>252</v>
          </cell>
        </row>
        <row r="16378">
          <cell r="A16378">
            <v>96</v>
          </cell>
          <cell r="B16378">
            <v>40</v>
          </cell>
          <cell r="C16378">
            <v>228</v>
          </cell>
          <cell r="D16378">
            <v>28</v>
          </cell>
        </row>
        <row r="16379">
          <cell r="A16379">
            <v>68</v>
          </cell>
          <cell r="B16379">
            <v>32</v>
          </cell>
          <cell r="C16379">
            <v>240</v>
          </cell>
          <cell r="D16379">
            <v>20</v>
          </cell>
        </row>
        <row r="16380">
          <cell r="A16380">
            <v>280</v>
          </cell>
          <cell r="B16380">
            <v>76</v>
          </cell>
          <cell r="C16380">
            <v>576</v>
          </cell>
          <cell r="D16380">
            <v>152</v>
          </cell>
        </row>
        <row r="16381">
          <cell r="A16381">
            <v>48</v>
          </cell>
          <cell r="B16381">
            <v>16</v>
          </cell>
          <cell r="C16381">
            <v>188</v>
          </cell>
          <cell r="D16381">
            <v>12</v>
          </cell>
        </row>
        <row r="16382">
          <cell r="A16382">
            <v>308</v>
          </cell>
          <cell r="B16382">
            <v>76</v>
          </cell>
          <cell r="C16382">
            <v>560</v>
          </cell>
          <cell r="D16382">
            <v>160</v>
          </cell>
        </row>
        <row r="16383">
          <cell r="A16383">
            <v>304</v>
          </cell>
          <cell r="B16383">
            <v>80</v>
          </cell>
          <cell r="C16383">
            <v>564</v>
          </cell>
          <cell r="D16383">
            <v>212</v>
          </cell>
        </row>
        <row r="16384">
          <cell r="A16384">
            <v>336</v>
          </cell>
          <cell r="B16384">
            <v>80</v>
          </cell>
          <cell r="C16384">
            <v>612</v>
          </cell>
          <cell r="D16384">
            <v>224</v>
          </cell>
        </row>
        <row r="16385">
          <cell r="A16385">
            <v>336</v>
          </cell>
          <cell r="B16385">
            <v>76</v>
          </cell>
          <cell r="C16385">
            <v>556</v>
          </cell>
          <cell r="D16385">
            <v>176</v>
          </cell>
        </row>
        <row r="16386">
          <cell r="A16386">
            <v>312</v>
          </cell>
          <cell r="B16386">
            <v>76</v>
          </cell>
          <cell r="C16386">
            <v>512</v>
          </cell>
          <cell r="D16386">
            <v>180</v>
          </cell>
        </row>
        <row r="16387">
          <cell r="A16387">
            <v>320</v>
          </cell>
          <cell r="B16387">
            <v>88</v>
          </cell>
          <cell r="C16387">
            <v>616</v>
          </cell>
          <cell r="D16387">
            <v>212</v>
          </cell>
        </row>
        <row r="16388">
          <cell r="A16388">
            <v>300</v>
          </cell>
          <cell r="B16388">
            <v>72</v>
          </cell>
          <cell r="C16388">
            <v>496</v>
          </cell>
          <cell r="D16388">
            <v>148</v>
          </cell>
        </row>
        <row r="16389">
          <cell r="A16389">
            <v>64</v>
          </cell>
          <cell r="B16389">
            <v>28</v>
          </cell>
          <cell r="C16389">
            <v>216</v>
          </cell>
          <cell r="D16389">
            <v>36</v>
          </cell>
        </row>
        <row r="16390">
          <cell r="A16390">
            <v>300</v>
          </cell>
          <cell r="B16390">
            <v>80</v>
          </cell>
          <cell r="C16390">
            <v>552</v>
          </cell>
          <cell r="D16390">
            <v>176</v>
          </cell>
        </row>
        <row r="16391">
          <cell r="A16391">
            <v>364</v>
          </cell>
          <cell r="B16391">
            <v>80</v>
          </cell>
          <cell r="C16391">
            <v>572</v>
          </cell>
          <cell r="D16391">
            <v>192</v>
          </cell>
        </row>
        <row r="16392">
          <cell r="A16392">
            <v>336</v>
          </cell>
          <cell r="B16392">
            <v>80</v>
          </cell>
          <cell r="C16392">
            <v>604</v>
          </cell>
          <cell r="D16392">
            <v>204</v>
          </cell>
        </row>
        <row r="16393">
          <cell r="A16393">
            <v>356</v>
          </cell>
          <cell r="B16393">
            <v>88</v>
          </cell>
          <cell r="C16393">
            <v>564</v>
          </cell>
          <cell r="D16393">
            <v>200</v>
          </cell>
        </row>
        <row r="16394">
          <cell r="A16394">
            <v>236</v>
          </cell>
          <cell r="B16394">
            <v>72</v>
          </cell>
          <cell r="C16394">
            <v>544</v>
          </cell>
          <cell r="D16394">
            <v>180</v>
          </cell>
        </row>
        <row r="16395">
          <cell r="A16395">
            <v>352</v>
          </cell>
          <cell r="B16395">
            <v>84</v>
          </cell>
          <cell r="C16395">
            <v>632</v>
          </cell>
          <cell r="D16395">
            <v>184</v>
          </cell>
        </row>
        <row r="16396">
          <cell r="A16396">
            <v>256</v>
          </cell>
          <cell r="B16396">
            <v>72</v>
          </cell>
          <cell r="C16396">
            <v>548</v>
          </cell>
          <cell r="D16396">
            <v>216</v>
          </cell>
        </row>
        <row r="16397">
          <cell r="A16397">
            <v>80</v>
          </cell>
          <cell r="B16397">
            <v>36</v>
          </cell>
          <cell r="C16397">
            <v>240</v>
          </cell>
          <cell r="D16397">
            <v>32</v>
          </cell>
        </row>
        <row r="16398">
          <cell r="A16398">
            <v>268</v>
          </cell>
          <cell r="B16398">
            <v>76</v>
          </cell>
          <cell r="C16398">
            <v>516</v>
          </cell>
          <cell r="D16398">
            <v>160</v>
          </cell>
        </row>
        <row r="16399">
          <cell r="A16399">
            <v>92</v>
          </cell>
          <cell r="B16399">
            <v>40</v>
          </cell>
          <cell r="C16399">
            <v>284</v>
          </cell>
          <cell r="D16399">
            <v>24</v>
          </cell>
        </row>
        <row r="16400">
          <cell r="A16400">
            <v>48</v>
          </cell>
          <cell r="B16400">
            <v>16</v>
          </cell>
          <cell r="C16400">
            <v>224</v>
          </cell>
          <cell r="D16400">
            <v>12</v>
          </cell>
        </row>
        <row r="16401">
          <cell r="A16401">
            <v>376</v>
          </cell>
          <cell r="B16401">
            <v>136</v>
          </cell>
          <cell r="C16401">
            <v>596</v>
          </cell>
          <cell r="D16401">
            <v>256</v>
          </cell>
        </row>
        <row r="16402">
          <cell r="A16402">
            <v>64</v>
          </cell>
          <cell r="B16402">
            <v>28</v>
          </cell>
          <cell r="C16402">
            <v>176</v>
          </cell>
          <cell r="D16402">
            <v>20</v>
          </cell>
        </row>
        <row r="16403">
          <cell r="A16403">
            <v>352</v>
          </cell>
          <cell r="B16403">
            <v>84</v>
          </cell>
          <cell r="C16403">
            <v>604</v>
          </cell>
          <cell r="D16403">
            <v>176</v>
          </cell>
        </row>
        <row r="16404">
          <cell r="A16404">
            <v>348</v>
          </cell>
          <cell r="B16404">
            <v>84</v>
          </cell>
          <cell r="C16404">
            <v>552</v>
          </cell>
          <cell r="D16404">
            <v>192</v>
          </cell>
        </row>
        <row r="16405">
          <cell r="A16405">
            <v>100</v>
          </cell>
          <cell r="B16405">
            <v>44</v>
          </cell>
          <cell r="C16405">
            <v>268</v>
          </cell>
          <cell r="D16405">
            <v>28</v>
          </cell>
        </row>
        <row r="16406">
          <cell r="A16406">
            <v>200</v>
          </cell>
          <cell r="B16406">
            <v>68</v>
          </cell>
          <cell r="C16406">
            <v>428</v>
          </cell>
          <cell r="D16406">
            <v>352</v>
          </cell>
        </row>
        <row r="16407">
          <cell r="A16407">
            <v>332</v>
          </cell>
          <cell r="B16407">
            <v>80</v>
          </cell>
          <cell r="C16407">
            <v>580</v>
          </cell>
          <cell r="D16407">
            <v>208</v>
          </cell>
        </row>
        <row r="16408">
          <cell r="A16408">
            <v>280</v>
          </cell>
          <cell r="B16408">
            <v>80</v>
          </cell>
          <cell r="C16408">
            <v>632</v>
          </cell>
          <cell r="D16408">
            <v>220</v>
          </cell>
        </row>
        <row r="16409">
          <cell r="A16409">
            <v>356</v>
          </cell>
          <cell r="B16409">
            <v>84</v>
          </cell>
          <cell r="C16409">
            <v>628</v>
          </cell>
          <cell r="D16409">
            <v>240</v>
          </cell>
        </row>
        <row r="16410">
          <cell r="A16410">
            <v>56</v>
          </cell>
          <cell r="B16410">
            <v>24</v>
          </cell>
          <cell r="C16410">
            <v>204</v>
          </cell>
          <cell r="D16410">
            <v>12</v>
          </cell>
        </row>
        <row r="16411">
          <cell r="A16411">
            <v>284</v>
          </cell>
          <cell r="B16411">
            <v>76</v>
          </cell>
          <cell r="C16411">
            <v>576</v>
          </cell>
          <cell r="D16411">
            <v>156</v>
          </cell>
        </row>
        <row r="16412">
          <cell r="A16412">
            <v>156</v>
          </cell>
          <cell r="B16412">
            <v>68</v>
          </cell>
          <cell r="C16412">
            <v>464</v>
          </cell>
          <cell r="D16412">
            <v>364</v>
          </cell>
        </row>
        <row r="16413">
          <cell r="A16413">
            <v>236</v>
          </cell>
          <cell r="B16413">
            <v>72</v>
          </cell>
          <cell r="C16413">
            <v>300</v>
          </cell>
          <cell r="D16413">
            <v>344</v>
          </cell>
        </row>
        <row r="16414">
          <cell r="A16414">
            <v>104</v>
          </cell>
          <cell r="B16414">
            <v>44</v>
          </cell>
          <cell r="C16414">
            <v>300</v>
          </cell>
          <cell r="D16414">
            <v>32</v>
          </cell>
        </row>
        <row r="16415">
          <cell r="A16415">
            <v>128</v>
          </cell>
          <cell r="B16415">
            <v>48</v>
          </cell>
          <cell r="C16415">
            <v>224</v>
          </cell>
          <cell r="D16415">
            <v>16</v>
          </cell>
        </row>
        <row r="16416">
          <cell r="A16416">
            <v>388</v>
          </cell>
          <cell r="B16416">
            <v>84</v>
          </cell>
          <cell r="C16416">
            <v>656</v>
          </cell>
          <cell r="D16416">
            <v>236</v>
          </cell>
        </row>
        <row r="16417">
          <cell r="A16417">
            <v>328</v>
          </cell>
          <cell r="B16417">
            <v>84</v>
          </cell>
          <cell r="C16417">
            <v>632</v>
          </cell>
          <cell r="D16417">
            <v>204</v>
          </cell>
        </row>
        <row r="16418">
          <cell r="A16418">
            <v>272</v>
          </cell>
          <cell r="B16418">
            <v>76</v>
          </cell>
          <cell r="C16418">
            <v>544</v>
          </cell>
          <cell r="D16418">
            <v>196</v>
          </cell>
        </row>
        <row r="16419">
          <cell r="A16419">
            <v>176</v>
          </cell>
          <cell r="B16419">
            <v>60</v>
          </cell>
          <cell r="C16419">
            <v>232</v>
          </cell>
          <cell r="D16419">
            <v>232</v>
          </cell>
        </row>
        <row r="16420">
          <cell r="A16420">
            <v>56</v>
          </cell>
          <cell r="B16420">
            <v>24</v>
          </cell>
          <cell r="C16420">
            <v>188</v>
          </cell>
          <cell r="D16420">
            <v>16</v>
          </cell>
        </row>
        <row r="16421">
          <cell r="A16421">
            <v>68</v>
          </cell>
          <cell r="B16421">
            <v>28</v>
          </cell>
          <cell r="C16421">
            <v>200</v>
          </cell>
          <cell r="D16421">
            <v>28</v>
          </cell>
        </row>
        <row r="16422">
          <cell r="A16422">
            <v>284</v>
          </cell>
          <cell r="B16422">
            <v>80</v>
          </cell>
          <cell r="C16422">
            <v>612</v>
          </cell>
          <cell r="D16422">
            <v>184</v>
          </cell>
        </row>
        <row r="16423">
          <cell r="A16423">
            <v>356</v>
          </cell>
          <cell r="B16423">
            <v>88</v>
          </cell>
          <cell r="C16423">
            <v>620</v>
          </cell>
          <cell r="D16423">
            <v>200</v>
          </cell>
        </row>
        <row r="16424">
          <cell r="A16424">
            <v>280</v>
          </cell>
          <cell r="B16424">
            <v>76</v>
          </cell>
          <cell r="C16424">
            <v>580</v>
          </cell>
          <cell r="D16424">
            <v>160</v>
          </cell>
        </row>
        <row r="16425">
          <cell r="A16425">
            <v>56</v>
          </cell>
          <cell r="B16425">
            <v>24</v>
          </cell>
          <cell r="C16425">
            <v>164</v>
          </cell>
          <cell r="D16425">
            <v>28</v>
          </cell>
        </row>
        <row r="16426">
          <cell r="A16426">
            <v>348</v>
          </cell>
          <cell r="B16426">
            <v>80</v>
          </cell>
          <cell r="C16426">
            <v>532</v>
          </cell>
          <cell r="D16426">
            <v>176</v>
          </cell>
        </row>
        <row r="16427">
          <cell r="A16427">
            <v>312</v>
          </cell>
          <cell r="B16427">
            <v>72</v>
          </cell>
          <cell r="C16427">
            <v>548</v>
          </cell>
          <cell r="D16427">
            <v>188</v>
          </cell>
        </row>
        <row r="16428">
          <cell r="A16428">
            <v>64</v>
          </cell>
          <cell r="B16428">
            <v>28</v>
          </cell>
          <cell r="C16428">
            <v>204</v>
          </cell>
          <cell r="D16428">
            <v>16</v>
          </cell>
        </row>
        <row r="16429">
          <cell r="A16429">
            <v>268</v>
          </cell>
          <cell r="B16429">
            <v>80</v>
          </cell>
          <cell r="C16429">
            <v>592</v>
          </cell>
          <cell r="D16429">
            <v>140</v>
          </cell>
        </row>
        <row r="16430">
          <cell r="A16430">
            <v>196</v>
          </cell>
          <cell r="B16430">
            <v>84</v>
          </cell>
          <cell r="C16430">
            <v>428</v>
          </cell>
          <cell r="D16430">
            <v>268</v>
          </cell>
        </row>
        <row r="16431">
          <cell r="A16431">
            <v>88</v>
          </cell>
          <cell r="B16431">
            <v>36</v>
          </cell>
          <cell r="C16431">
            <v>248</v>
          </cell>
          <cell r="D16431">
            <v>48</v>
          </cell>
        </row>
        <row r="16432">
          <cell r="A16432">
            <v>220</v>
          </cell>
          <cell r="B16432">
            <v>80</v>
          </cell>
          <cell r="C16432">
            <v>412</v>
          </cell>
          <cell r="D16432">
            <v>296</v>
          </cell>
        </row>
        <row r="16433">
          <cell r="A16433">
            <v>308</v>
          </cell>
          <cell r="B16433">
            <v>76</v>
          </cell>
          <cell r="C16433">
            <v>544</v>
          </cell>
          <cell r="D16433">
            <v>220</v>
          </cell>
        </row>
        <row r="16434">
          <cell r="A16434">
            <v>108</v>
          </cell>
          <cell r="B16434">
            <v>56</v>
          </cell>
          <cell r="C16434">
            <v>396</v>
          </cell>
          <cell r="D16434">
            <v>248</v>
          </cell>
        </row>
        <row r="16435">
          <cell r="A16435">
            <v>88</v>
          </cell>
          <cell r="B16435">
            <v>36</v>
          </cell>
          <cell r="C16435">
            <v>216</v>
          </cell>
          <cell r="D16435">
            <v>28</v>
          </cell>
        </row>
        <row r="16436">
          <cell r="A16436">
            <v>344</v>
          </cell>
          <cell r="B16436">
            <v>84</v>
          </cell>
          <cell r="C16436">
            <v>588</v>
          </cell>
          <cell r="D16436">
            <v>224</v>
          </cell>
        </row>
        <row r="16437">
          <cell r="A16437">
            <v>328</v>
          </cell>
          <cell r="B16437">
            <v>84</v>
          </cell>
          <cell r="C16437">
            <v>572</v>
          </cell>
          <cell r="D16437">
            <v>164</v>
          </cell>
        </row>
        <row r="16438">
          <cell r="A16438">
            <v>192</v>
          </cell>
          <cell r="B16438">
            <v>68</v>
          </cell>
          <cell r="C16438">
            <v>264</v>
          </cell>
          <cell r="D16438">
            <v>228</v>
          </cell>
        </row>
        <row r="16439">
          <cell r="A16439">
            <v>60</v>
          </cell>
          <cell r="B16439">
            <v>24</v>
          </cell>
          <cell r="C16439">
            <v>160</v>
          </cell>
          <cell r="D16439">
            <v>16</v>
          </cell>
        </row>
        <row r="16440">
          <cell r="A16440">
            <v>92</v>
          </cell>
          <cell r="B16440">
            <v>40</v>
          </cell>
          <cell r="C16440">
            <v>252</v>
          </cell>
          <cell r="D16440">
            <v>16</v>
          </cell>
        </row>
        <row r="16441">
          <cell r="A16441">
            <v>216</v>
          </cell>
          <cell r="B16441">
            <v>68</v>
          </cell>
          <cell r="C16441">
            <v>312</v>
          </cell>
          <cell r="D16441">
            <v>232</v>
          </cell>
        </row>
        <row r="16442">
          <cell r="A16442">
            <v>272</v>
          </cell>
          <cell r="B16442">
            <v>76</v>
          </cell>
          <cell r="C16442">
            <v>536</v>
          </cell>
          <cell r="D16442">
            <v>156</v>
          </cell>
        </row>
        <row r="16443">
          <cell r="A16443">
            <v>200</v>
          </cell>
          <cell r="B16443">
            <v>64</v>
          </cell>
          <cell r="C16443">
            <v>268</v>
          </cell>
          <cell r="D16443">
            <v>284</v>
          </cell>
        </row>
        <row r="16444">
          <cell r="A16444">
            <v>360</v>
          </cell>
          <cell r="B16444">
            <v>80</v>
          </cell>
          <cell r="C16444">
            <v>572</v>
          </cell>
          <cell r="D16444">
            <v>204</v>
          </cell>
        </row>
        <row r="16445">
          <cell r="A16445">
            <v>216</v>
          </cell>
          <cell r="B16445">
            <v>68</v>
          </cell>
          <cell r="C16445">
            <v>292</v>
          </cell>
          <cell r="D16445">
            <v>300</v>
          </cell>
        </row>
        <row r="16446">
          <cell r="A16446">
            <v>368</v>
          </cell>
          <cell r="B16446">
            <v>84</v>
          </cell>
          <cell r="C16446">
            <v>596</v>
          </cell>
          <cell r="D16446">
            <v>180</v>
          </cell>
        </row>
        <row r="16447">
          <cell r="A16447">
            <v>304</v>
          </cell>
          <cell r="B16447">
            <v>80</v>
          </cell>
          <cell r="C16447">
            <v>600</v>
          </cell>
          <cell r="D16447">
            <v>260</v>
          </cell>
        </row>
        <row r="16448">
          <cell r="A16448">
            <v>284</v>
          </cell>
          <cell r="B16448">
            <v>84</v>
          </cell>
          <cell r="C16448">
            <v>536</v>
          </cell>
          <cell r="D16448">
            <v>168</v>
          </cell>
        </row>
        <row r="16449">
          <cell r="A16449">
            <v>340</v>
          </cell>
          <cell r="B16449">
            <v>76</v>
          </cell>
          <cell r="C16449">
            <v>532</v>
          </cell>
          <cell r="D16449">
            <v>228</v>
          </cell>
        </row>
        <row r="16450">
          <cell r="A16450">
            <v>288</v>
          </cell>
          <cell r="B16450">
            <v>80</v>
          </cell>
          <cell r="C16450">
            <v>508</v>
          </cell>
          <cell r="D16450">
            <v>144</v>
          </cell>
        </row>
        <row r="16451">
          <cell r="A16451">
            <v>76</v>
          </cell>
          <cell r="B16451">
            <v>32</v>
          </cell>
          <cell r="C16451">
            <v>204</v>
          </cell>
          <cell r="D16451">
            <v>16</v>
          </cell>
        </row>
        <row r="16452">
          <cell r="A16452">
            <v>328</v>
          </cell>
          <cell r="B16452">
            <v>80</v>
          </cell>
          <cell r="C16452">
            <v>620</v>
          </cell>
          <cell r="D16452">
            <v>188</v>
          </cell>
        </row>
        <row r="16453">
          <cell r="A16453">
            <v>304</v>
          </cell>
          <cell r="B16453">
            <v>80</v>
          </cell>
          <cell r="C16453">
            <v>612</v>
          </cell>
          <cell r="D16453">
            <v>176</v>
          </cell>
        </row>
        <row r="16454">
          <cell r="A16454">
            <v>72</v>
          </cell>
          <cell r="B16454">
            <v>32</v>
          </cell>
          <cell r="C16454">
            <v>216</v>
          </cell>
          <cell r="D16454">
            <v>28</v>
          </cell>
        </row>
        <row r="16455">
          <cell r="A16455">
            <v>324</v>
          </cell>
          <cell r="B16455">
            <v>88</v>
          </cell>
          <cell r="C16455">
            <v>560</v>
          </cell>
          <cell r="D16455">
            <v>172</v>
          </cell>
        </row>
        <row r="16456">
          <cell r="A16456">
            <v>288</v>
          </cell>
          <cell r="B16456">
            <v>80</v>
          </cell>
          <cell r="C16456">
            <v>552</v>
          </cell>
          <cell r="D16456">
            <v>188</v>
          </cell>
        </row>
        <row r="16457">
          <cell r="A16457">
            <v>236</v>
          </cell>
          <cell r="B16457">
            <v>72</v>
          </cell>
          <cell r="C16457">
            <v>444</v>
          </cell>
          <cell r="D16457">
            <v>404</v>
          </cell>
        </row>
        <row r="16458">
          <cell r="A16458">
            <v>324</v>
          </cell>
          <cell r="B16458">
            <v>80</v>
          </cell>
          <cell r="C16458">
            <v>612</v>
          </cell>
          <cell r="D16458">
            <v>216</v>
          </cell>
        </row>
        <row r="16459">
          <cell r="A16459">
            <v>324</v>
          </cell>
          <cell r="B16459">
            <v>80</v>
          </cell>
          <cell r="C16459">
            <v>572</v>
          </cell>
          <cell r="D16459">
            <v>180</v>
          </cell>
        </row>
        <row r="16460">
          <cell r="A16460">
            <v>356</v>
          </cell>
          <cell r="B16460">
            <v>80</v>
          </cell>
          <cell r="C16460">
            <v>544</v>
          </cell>
          <cell r="D16460">
            <v>180</v>
          </cell>
        </row>
        <row r="16461">
          <cell r="A16461">
            <v>156</v>
          </cell>
          <cell r="B16461">
            <v>60</v>
          </cell>
          <cell r="C16461">
            <v>256</v>
          </cell>
          <cell r="D16461">
            <v>160</v>
          </cell>
        </row>
        <row r="16462">
          <cell r="A16462">
            <v>92</v>
          </cell>
          <cell r="B16462">
            <v>40</v>
          </cell>
          <cell r="C16462">
            <v>216</v>
          </cell>
          <cell r="D16462">
            <v>36</v>
          </cell>
        </row>
        <row r="16463">
          <cell r="A16463">
            <v>48</v>
          </cell>
          <cell r="B16463">
            <v>12</v>
          </cell>
          <cell r="C16463">
            <v>140</v>
          </cell>
          <cell r="D16463">
            <v>12</v>
          </cell>
        </row>
        <row r="16464">
          <cell r="A16464">
            <v>64</v>
          </cell>
          <cell r="B16464">
            <v>28</v>
          </cell>
          <cell r="C16464">
            <v>160</v>
          </cell>
          <cell r="D16464">
            <v>20</v>
          </cell>
        </row>
        <row r="16465">
          <cell r="A16465">
            <v>292</v>
          </cell>
          <cell r="B16465">
            <v>76</v>
          </cell>
          <cell r="C16465">
            <v>552</v>
          </cell>
          <cell r="D16465">
            <v>156</v>
          </cell>
        </row>
        <row r="16466">
          <cell r="A16466">
            <v>64</v>
          </cell>
          <cell r="B16466">
            <v>28</v>
          </cell>
          <cell r="C16466">
            <v>176</v>
          </cell>
          <cell r="D16466">
            <v>20</v>
          </cell>
        </row>
        <row r="16467">
          <cell r="A16467">
            <v>48</v>
          </cell>
          <cell r="B16467">
            <v>20</v>
          </cell>
          <cell r="C16467">
            <v>156</v>
          </cell>
          <cell r="D16467">
            <v>12</v>
          </cell>
        </row>
        <row r="16468">
          <cell r="A16468">
            <v>348</v>
          </cell>
          <cell r="B16468">
            <v>84</v>
          </cell>
          <cell r="C16468">
            <v>632</v>
          </cell>
          <cell r="D16468">
            <v>240</v>
          </cell>
        </row>
        <row r="16469">
          <cell r="A16469">
            <v>116</v>
          </cell>
          <cell r="B16469">
            <v>56</v>
          </cell>
          <cell r="C16469">
            <v>476</v>
          </cell>
          <cell r="D16469">
            <v>388</v>
          </cell>
        </row>
        <row r="16470">
          <cell r="A16470">
            <v>364</v>
          </cell>
          <cell r="B16470">
            <v>84</v>
          </cell>
          <cell r="C16470">
            <v>628</v>
          </cell>
          <cell r="D16470">
            <v>164</v>
          </cell>
        </row>
        <row r="16471">
          <cell r="A16471">
            <v>44</v>
          </cell>
          <cell r="B16471">
            <v>12</v>
          </cell>
          <cell r="C16471">
            <v>164</v>
          </cell>
          <cell r="D16471">
            <v>20</v>
          </cell>
        </row>
        <row r="16472">
          <cell r="A16472">
            <v>308</v>
          </cell>
          <cell r="B16472">
            <v>76</v>
          </cell>
          <cell r="C16472">
            <v>564</v>
          </cell>
          <cell r="D16472">
            <v>208</v>
          </cell>
        </row>
        <row r="16473">
          <cell r="A16473">
            <v>336</v>
          </cell>
          <cell r="B16473">
            <v>80</v>
          </cell>
          <cell r="C16473">
            <v>568</v>
          </cell>
          <cell r="D16473">
            <v>204</v>
          </cell>
        </row>
        <row r="16474">
          <cell r="A16474">
            <v>276</v>
          </cell>
          <cell r="B16474">
            <v>72</v>
          </cell>
          <cell r="C16474">
            <v>428</v>
          </cell>
          <cell r="D16474">
            <v>344</v>
          </cell>
        </row>
        <row r="16475">
          <cell r="A16475">
            <v>196</v>
          </cell>
          <cell r="B16475">
            <v>64</v>
          </cell>
          <cell r="C16475">
            <v>248</v>
          </cell>
          <cell r="D16475">
            <v>240</v>
          </cell>
        </row>
        <row r="16476">
          <cell r="A16476">
            <v>352</v>
          </cell>
          <cell r="B16476">
            <v>84</v>
          </cell>
          <cell r="C16476">
            <v>620</v>
          </cell>
          <cell r="D16476">
            <v>228</v>
          </cell>
        </row>
        <row r="16477">
          <cell r="A16477">
            <v>300</v>
          </cell>
          <cell r="B16477">
            <v>76</v>
          </cell>
          <cell r="C16477">
            <v>536</v>
          </cell>
          <cell r="D16477">
            <v>232</v>
          </cell>
        </row>
        <row r="16478">
          <cell r="A16478">
            <v>148</v>
          </cell>
          <cell r="B16478">
            <v>56</v>
          </cell>
          <cell r="C16478">
            <v>268</v>
          </cell>
          <cell r="D16478">
            <v>56</v>
          </cell>
        </row>
        <row r="16479">
          <cell r="A16479">
            <v>116</v>
          </cell>
          <cell r="B16479">
            <v>48</v>
          </cell>
          <cell r="C16479">
            <v>236</v>
          </cell>
          <cell r="D16479">
            <v>44</v>
          </cell>
        </row>
        <row r="16480">
          <cell r="A16480">
            <v>84</v>
          </cell>
          <cell r="B16480">
            <v>36</v>
          </cell>
          <cell r="C16480">
            <v>224</v>
          </cell>
          <cell r="D16480">
            <v>24</v>
          </cell>
        </row>
        <row r="16481">
          <cell r="A16481">
            <v>44</v>
          </cell>
          <cell r="B16481">
            <v>12</v>
          </cell>
          <cell r="C16481">
            <v>192</v>
          </cell>
          <cell r="D16481">
            <v>20</v>
          </cell>
        </row>
        <row r="16482">
          <cell r="A16482">
            <v>88</v>
          </cell>
          <cell r="B16482">
            <v>40</v>
          </cell>
          <cell r="C16482">
            <v>256</v>
          </cell>
          <cell r="D16482">
            <v>32</v>
          </cell>
        </row>
        <row r="16483">
          <cell r="A16483">
            <v>68</v>
          </cell>
          <cell r="B16483">
            <v>28</v>
          </cell>
          <cell r="C16483">
            <v>204</v>
          </cell>
          <cell r="D16483">
            <v>32</v>
          </cell>
        </row>
        <row r="16484">
          <cell r="A16484">
            <v>64</v>
          </cell>
          <cell r="B16484">
            <v>28</v>
          </cell>
          <cell r="C16484">
            <v>200</v>
          </cell>
          <cell r="D16484">
            <v>16</v>
          </cell>
        </row>
        <row r="16485">
          <cell r="A16485">
            <v>100</v>
          </cell>
          <cell r="B16485">
            <v>44</v>
          </cell>
          <cell r="C16485">
            <v>312</v>
          </cell>
          <cell r="D16485">
            <v>32</v>
          </cell>
        </row>
        <row r="16486">
          <cell r="A16486">
            <v>60</v>
          </cell>
          <cell r="B16486">
            <v>28</v>
          </cell>
          <cell r="C16486">
            <v>200</v>
          </cell>
          <cell r="D16486">
            <v>32</v>
          </cell>
        </row>
        <row r="16487">
          <cell r="A16487">
            <v>320</v>
          </cell>
          <cell r="B16487">
            <v>84</v>
          </cell>
          <cell r="C16487">
            <v>596</v>
          </cell>
          <cell r="D16487">
            <v>180</v>
          </cell>
        </row>
        <row r="16488">
          <cell r="A16488">
            <v>264</v>
          </cell>
          <cell r="B16488">
            <v>80</v>
          </cell>
          <cell r="C16488">
            <v>608</v>
          </cell>
          <cell r="D16488">
            <v>144</v>
          </cell>
        </row>
        <row r="16489">
          <cell r="A16489">
            <v>348</v>
          </cell>
          <cell r="B16489">
            <v>80</v>
          </cell>
          <cell r="C16489">
            <v>620</v>
          </cell>
          <cell r="D16489">
            <v>256</v>
          </cell>
        </row>
        <row r="16490">
          <cell r="A16490">
            <v>316</v>
          </cell>
          <cell r="B16490">
            <v>80</v>
          </cell>
          <cell r="C16490">
            <v>564</v>
          </cell>
          <cell r="D16490">
            <v>168</v>
          </cell>
        </row>
        <row r="16491">
          <cell r="A16491">
            <v>300</v>
          </cell>
          <cell r="B16491">
            <v>76</v>
          </cell>
          <cell r="C16491">
            <v>556</v>
          </cell>
          <cell r="D16491">
            <v>156</v>
          </cell>
        </row>
        <row r="16492">
          <cell r="A16492">
            <v>336</v>
          </cell>
          <cell r="B16492">
            <v>84</v>
          </cell>
          <cell r="C16492">
            <v>608</v>
          </cell>
          <cell r="D16492">
            <v>212</v>
          </cell>
        </row>
        <row r="16493">
          <cell r="A16493">
            <v>300</v>
          </cell>
          <cell r="B16493">
            <v>76</v>
          </cell>
          <cell r="C16493">
            <v>564</v>
          </cell>
          <cell r="D16493">
            <v>204</v>
          </cell>
        </row>
        <row r="16494">
          <cell r="A16494">
            <v>48</v>
          </cell>
          <cell r="B16494">
            <v>16</v>
          </cell>
          <cell r="C16494">
            <v>160</v>
          </cell>
          <cell r="D16494">
            <v>12</v>
          </cell>
        </row>
        <row r="16495">
          <cell r="A16495">
            <v>56</v>
          </cell>
          <cell r="B16495">
            <v>24</v>
          </cell>
          <cell r="C16495">
            <v>184</v>
          </cell>
          <cell r="D16495">
            <v>20</v>
          </cell>
        </row>
        <row r="16496">
          <cell r="A16496">
            <v>48</v>
          </cell>
          <cell r="B16496">
            <v>16</v>
          </cell>
          <cell r="C16496">
            <v>88</v>
          </cell>
          <cell r="D16496">
            <v>12</v>
          </cell>
        </row>
        <row r="16497">
          <cell r="A16497">
            <v>368</v>
          </cell>
          <cell r="B16497">
            <v>80</v>
          </cell>
          <cell r="C16497">
            <v>632</v>
          </cell>
          <cell r="D16497">
            <v>212</v>
          </cell>
        </row>
        <row r="16498">
          <cell r="A16498">
            <v>52</v>
          </cell>
          <cell r="B16498">
            <v>20</v>
          </cell>
          <cell r="C16498">
            <v>196</v>
          </cell>
          <cell r="D16498">
            <v>12</v>
          </cell>
        </row>
        <row r="16499">
          <cell r="A16499">
            <v>320</v>
          </cell>
          <cell r="B16499">
            <v>80</v>
          </cell>
          <cell r="C16499">
            <v>548</v>
          </cell>
          <cell r="D16499">
            <v>164</v>
          </cell>
        </row>
        <row r="16500">
          <cell r="A16500">
            <v>228</v>
          </cell>
          <cell r="B16500">
            <v>68</v>
          </cell>
          <cell r="C16500">
            <v>504</v>
          </cell>
          <cell r="D16500">
            <v>128</v>
          </cell>
        </row>
        <row r="16501">
          <cell r="A16501">
            <v>52</v>
          </cell>
          <cell r="B16501">
            <v>20</v>
          </cell>
          <cell r="C16501">
            <v>224</v>
          </cell>
          <cell r="D16501">
            <v>12</v>
          </cell>
        </row>
        <row r="16502">
          <cell r="A16502">
            <v>292</v>
          </cell>
          <cell r="B16502">
            <v>84</v>
          </cell>
          <cell r="C16502">
            <v>572</v>
          </cell>
          <cell r="D16502">
            <v>172</v>
          </cell>
        </row>
        <row r="16503">
          <cell r="A16503">
            <v>48</v>
          </cell>
          <cell r="B16503">
            <v>16</v>
          </cell>
          <cell r="C16503">
            <v>264</v>
          </cell>
          <cell r="D16503">
            <v>12</v>
          </cell>
        </row>
        <row r="16504">
          <cell r="A16504">
            <v>60</v>
          </cell>
          <cell r="B16504">
            <v>24</v>
          </cell>
          <cell r="C16504">
            <v>144</v>
          </cell>
          <cell r="D16504">
            <v>24</v>
          </cell>
        </row>
        <row r="16505">
          <cell r="A16505">
            <v>348</v>
          </cell>
          <cell r="B16505">
            <v>80</v>
          </cell>
          <cell r="C16505">
            <v>516</v>
          </cell>
          <cell r="D16505">
            <v>208</v>
          </cell>
        </row>
        <row r="16506">
          <cell r="A16506">
            <v>300</v>
          </cell>
          <cell r="B16506">
            <v>76</v>
          </cell>
          <cell r="C16506">
            <v>532</v>
          </cell>
          <cell r="D16506">
            <v>160</v>
          </cell>
        </row>
        <row r="16507">
          <cell r="A16507">
            <v>44</v>
          </cell>
          <cell r="B16507">
            <v>16</v>
          </cell>
          <cell r="C16507">
            <v>276</v>
          </cell>
          <cell r="D16507">
            <v>40</v>
          </cell>
        </row>
        <row r="16508">
          <cell r="A16508">
            <v>364</v>
          </cell>
          <cell r="B16508">
            <v>92</v>
          </cell>
          <cell r="C16508">
            <v>552</v>
          </cell>
          <cell r="D16508">
            <v>184</v>
          </cell>
        </row>
        <row r="16509">
          <cell r="A16509">
            <v>308</v>
          </cell>
          <cell r="B16509">
            <v>76</v>
          </cell>
          <cell r="C16509">
            <v>544</v>
          </cell>
          <cell r="D16509">
            <v>156</v>
          </cell>
        </row>
        <row r="16510">
          <cell r="A16510">
            <v>176</v>
          </cell>
          <cell r="B16510">
            <v>64</v>
          </cell>
          <cell r="C16510">
            <v>316</v>
          </cell>
          <cell r="D16510">
            <v>320</v>
          </cell>
        </row>
        <row r="16511">
          <cell r="A16511">
            <v>256</v>
          </cell>
          <cell r="B16511">
            <v>76</v>
          </cell>
          <cell r="C16511">
            <v>568</v>
          </cell>
          <cell r="D16511">
            <v>200</v>
          </cell>
        </row>
        <row r="16512">
          <cell r="A16512">
            <v>288</v>
          </cell>
          <cell r="B16512">
            <v>84</v>
          </cell>
          <cell r="C16512">
            <v>600</v>
          </cell>
          <cell r="D16512">
            <v>212</v>
          </cell>
        </row>
        <row r="16513">
          <cell r="A16513">
            <v>264</v>
          </cell>
          <cell r="B16513">
            <v>76</v>
          </cell>
          <cell r="C16513">
            <v>504</v>
          </cell>
          <cell r="D16513">
            <v>132</v>
          </cell>
        </row>
        <row r="16514">
          <cell r="A16514">
            <v>340</v>
          </cell>
          <cell r="B16514">
            <v>80</v>
          </cell>
          <cell r="C16514">
            <v>612</v>
          </cell>
          <cell r="D16514">
            <v>200</v>
          </cell>
        </row>
        <row r="16515">
          <cell r="A16515">
            <v>312</v>
          </cell>
          <cell r="B16515">
            <v>80</v>
          </cell>
          <cell r="C16515">
            <v>560</v>
          </cell>
          <cell r="D16515">
            <v>168</v>
          </cell>
        </row>
        <row r="16516">
          <cell r="A16516">
            <v>420</v>
          </cell>
          <cell r="B16516">
            <v>88</v>
          </cell>
          <cell r="C16516">
            <v>632</v>
          </cell>
          <cell r="D16516">
            <v>256</v>
          </cell>
        </row>
        <row r="16517">
          <cell r="A16517">
            <v>44</v>
          </cell>
          <cell r="B16517">
            <v>12</v>
          </cell>
          <cell r="C16517">
            <v>160</v>
          </cell>
          <cell r="D16517">
            <v>12</v>
          </cell>
        </row>
        <row r="16518">
          <cell r="A16518">
            <v>88</v>
          </cell>
          <cell r="B16518">
            <v>36</v>
          </cell>
          <cell r="C16518">
            <v>256</v>
          </cell>
          <cell r="D16518">
            <v>32</v>
          </cell>
        </row>
        <row r="16519">
          <cell r="A16519">
            <v>356</v>
          </cell>
          <cell r="B16519">
            <v>80</v>
          </cell>
          <cell r="C16519">
            <v>604</v>
          </cell>
          <cell r="D16519">
            <v>208</v>
          </cell>
        </row>
        <row r="16520">
          <cell r="A16520">
            <v>344</v>
          </cell>
          <cell r="B16520">
            <v>84</v>
          </cell>
          <cell r="C16520">
            <v>580</v>
          </cell>
          <cell r="D16520">
            <v>216</v>
          </cell>
        </row>
        <row r="16521">
          <cell r="A16521">
            <v>52</v>
          </cell>
          <cell r="B16521">
            <v>24</v>
          </cell>
          <cell r="C16521">
            <v>156</v>
          </cell>
          <cell r="D16521">
            <v>16</v>
          </cell>
        </row>
        <row r="16522">
          <cell r="A16522">
            <v>56</v>
          </cell>
          <cell r="B16522">
            <v>20</v>
          </cell>
          <cell r="C16522">
            <v>224</v>
          </cell>
          <cell r="D16522">
            <v>20</v>
          </cell>
        </row>
        <row r="16523">
          <cell r="A16523">
            <v>112</v>
          </cell>
          <cell r="B16523">
            <v>48</v>
          </cell>
          <cell r="C16523">
            <v>272</v>
          </cell>
          <cell r="D16523">
            <v>52</v>
          </cell>
        </row>
        <row r="16524">
          <cell r="A16524">
            <v>348</v>
          </cell>
          <cell r="B16524">
            <v>76</v>
          </cell>
          <cell r="C16524">
            <v>580</v>
          </cell>
          <cell r="D16524">
            <v>188</v>
          </cell>
        </row>
        <row r="16525">
          <cell r="A16525">
            <v>60</v>
          </cell>
          <cell r="B16525">
            <v>24</v>
          </cell>
          <cell r="C16525">
            <v>188</v>
          </cell>
          <cell r="D16525">
            <v>16</v>
          </cell>
        </row>
        <row r="16526">
          <cell r="A16526">
            <v>156</v>
          </cell>
          <cell r="B16526">
            <v>68</v>
          </cell>
          <cell r="C16526">
            <v>504</v>
          </cell>
          <cell r="D16526">
            <v>504</v>
          </cell>
        </row>
        <row r="16527">
          <cell r="A16527">
            <v>140</v>
          </cell>
          <cell r="B16527">
            <v>56</v>
          </cell>
          <cell r="C16527">
            <v>284</v>
          </cell>
          <cell r="D16527">
            <v>92</v>
          </cell>
        </row>
        <row r="16528">
          <cell r="A16528">
            <v>344</v>
          </cell>
          <cell r="B16528">
            <v>84</v>
          </cell>
          <cell r="C16528">
            <v>616</v>
          </cell>
          <cell r="D16528">
            <v>208</v>
          </cell>
        </row>
        <row r="16529">
          <cell r="A16529">
            <v>64</v>
          </cell>
          <cell r="B16529">
            <v>24</v>
          </cell>
          <cell r="C16529">
            <v>196</v>
          </cell>
          <cell r="D16529">
            <v>12</v>
          </cell>
        </row>
        <row r="16530">
          <cell r="A16530">
            <v>180</v>
          </cell>
          <cell r="B16530">
            <v>76</v>
          </cell>
          <cell r="C16530">
            <v>508</v>
          </cell>
          <cell r="D16530">
            <v>188</v>
          </cell>
        </row>
        <row r="16531">
          <cell r="A16531">
            <v>344</v>
          </cell>
          <cell r="B16531">
            <v>88</v>
          </cell>
          <cell r="C16531">
            <v>544</v>
          </cell>
          <cell r="D16531">
            <v>168</v>
          </cell>
        </row>
        <row r="16532">
          <cell r="A16532">
            <v>384</v>
          </cell>
          <cell r="B16532">
            <v>80</v>
          </cell>
          <cell r="C16532">
            <v>580</v>
          </cell>
          <cell r="D16532">
            <v>200</v>
          </cell>
        </row>
        <row r="16533">
          <cell r="A16533">
            <v>192</v>
          </cell>
          <cell r="B16533">
            <v>60</v>
          </cell>
          <cell r="C16533">
            <v>252</v>
          </cell>
          <cell r="D16533">
            <v>248</v>
          </cell>
        </row>
        <row r="16534">
          <cell r="A16534">
            <v>352</v>
          </cell>
          <cell r="B16534">
            <v>80</v>
          </cell>
          <cell r="C16534">
            <v>560</v>
          </cell>
          <cell r="D16534">
            <v>176</v>
          </cell>
        </row>
        <row r="16535">
          <cell r="A16535">
            <v>60</v>
          </cell>
          <cell r="B16535">
            <v>28</v>
          </cell>
          <cell r="C16535">
            <v>200</v>
          </cell>
          <cell r="D16535">
            <v>32</v>
          </cell>
        </row>
        <row r="16536">
          <cell r="A16536">
            <v>48</v>
          </cell>
          <cell r="B16536">
            <v>16</v>
          </cell>
          <cell r="C16536">
            <v>156</v>
          </cell>
          <cell r="D16536">
            <v>16</v>
          </cell>
        </row>
        <row r="16537">
          <cell r="A16537">
            <v>388</v>
          </cell>
          <cell r="B16537">
            <v>84</v>
          </cell>
          <cell r="C16537">
            <v>636</v>
          </cell>
          <cell r="D16537">
            <v>272</v>
          </cell>
        </row>
        <row r="16538">
          <cell r="A16538">
            <v>312</v>
          </cell>
          <cell r="B16538">
            <v>84</v>
          </cell>
          <cell r="C16538">
            <v>644</v>
          </cell>
          <cell r="D16538">
            <v>184</v>
          </cell>
        </row>
        <row r="16539">
          <cell r="A16539">
            <v>64</v>
          </cell>
          <cell r="B16539">
            <v>28</v>
          </cell>
          <cell r="C16539">
            <v>128</v>
          </cell>
          <cell r="D16539">
            <v>28</v>
          </cell>
        </row>
        <row r="16540">
          <cell r="A16540">
            <v>276</v>
          </cell>
          <cell r="B16540">
            <v>76</v>
          </cell>
          <cell r="C16540">
            <v>600</v>
          </cell>
          <cell r="D16540">
            <v>180</v>
          </cell>
        </row>
        <row r="16541">
          <cell r="A16541">
            <v>240</v>
          </cell>
          <cell r="B16541">
            <v>72</v>
          </cell>
          <cell r="C16541">
            <v>504</v>
          </cell>
          <cell r="D16541">
            <v>148</v>
          </cell>
        </row>
        <row r="16542">
          <cell r="A16542">
            <v>308</v>
          </cell>
          <cell r="B16542">
            <v>72</v>
          </cell>
          <cell r="C16542">
            <v>520</v>
          </cell>
          <cell r="D16542">
            <v>180</v>
          </cell>
        </row>
        <row r="16543">
          <cell r="A16543">
            <v>380</v>
          </cell>
          <cell r="B16543">
            <v>84</v>
          </cell>
          <cell r="C16543">
            <v>588</v>
          </cell>
          <cell r="D16543">
            <v>216</v>
          </cell>
        </row>
        <row r="16544">
          <cell r="A16544">
            <v>284</v>
          </cell>
          <cell r="B16544">
            <v>76</v>
          </cell>
          <cell r="C16544">
            <v>580</v>
          </cell>
          <cell r="D16544">
            <v>172</v>
          </cell>
        </row>
        <row r="16545">
          <cell r="A16545">
            <v>360</v>
          </cell>
          <cell r="B16545">
            <v>84</v>
          </cell>
          <cell r="C16545">
            <v>620</v>
          </cell>
          <cell r="D16545">
            <v>204</v>
          </cell>
        </row>
        <row r="16546">
          <cell r="A16546">
            <v>412</v>
          </cell>
          <cell r="B16546">
            <v>84</v>
          </cell>
          <cell r="C16546">
            <v>600</v>
          </cell>
          <cell r="D16546">
            <v>204</v>
          </cell>
        </row>
        <row r="16547">
          <cell r="A16547">
            <v>56</v>
          </cell>
          <cell r="B16547">
            <v>24</v>
          </cell>
          <cell r="C16547">
            <v>248</v>
          </cell>
          <cell r="D16547">
            <v>32</v>
          </cell>
        </row>
        <row r="16548">
          <cell r="A16548">
            <v>320</v>
          </cell>
          <cell r="B16548">
            <v>84</v>
          </cell>
          <cell r="C16548">
            <v>588</v>
          </cell>
          <cell r="D16548">
            <v>228</v>
          </cell>
        </row>
        <row r="16549">
          <cell r="A16549">
            <v>196</v>
          </cell>
          <cell r="B16549">
            <v>72</v>
          </cell>
          <cell r="C16549">
            <v>448</v>
          </cell>
          <cell r="D16549">
            <v>388</v>
          </cell>
        </row>
        <row r="16550">
          <cell r="A16550">
            <v>52</v>
          </cell>
          <cell r="B16550">
            <v>20</v>
          </cell>
          <cell r="C16550">
            <v>160</v>
          </cell>
          <cell r="D16550">
            <v>16</v>
          </cell>
        </row>
        <row r="16551">
          <cell r="A16551">
            <v>292</v>
          </cell>
          <cell r="B16551">
            <v>80</v>
          </cell>
          <cell r="C16551">
            <v>612</v>
          </cell>
          <cell r="D16551">
            <v>228</v>
          </cell>
        </row>
        <row r="16552">
          <cell r="A16552">
            <v>68</v>
          </cell>
          <cell r="B16552">
            <v>28</v>
          </cell>
          <cell r="C16552">
            <v>156</v>
          </cell>
          <cell r="D16552">
            <v>20</v>
          </cell>
        </row>
        <row r="16553">
          <cell r="A16553">
            <v>276</v>
          </cell>
          <cell r="B16553">
            <v>76</v>
          </cell>
          <cell r="C16553">
            <v>568</v>
          </cell>
          <cell r="D16553">
            <v>220</v>
          </cell>
        </row>
        <row r="16554">
          <cell r="A16554">
            <v>328</v>
          </cell>
          <cell r="B16554">
            <v>80</v>
          </cell>
          <cell r="C16554">
            <v>620</v>
          </cell>
          <cell r="D16554">
            <v>344</v>
          </cell>
        </row>
        <row r="16555">
          <cell r="A16555">
            <v>336</v>
          </cell>
          <cell r="B16555">
            <v>84</v>
          </cell>
          <cell r="C16555">
            <v>584</v>
          </cell>
          <cell r="D16555">
            <v>196</v>
          </cell>
        </row>
        <row r="16556">
          <cell r="A16556">
            <v>312</v>
          </cell>
          <cell r="B16556">
            <v>76</v>
          </cell>
          <cell r="C16556">
            <v>620</v>
          </cell>
          <cell r="D16556">
            <v>192</v>
          </cell>
        </row>
        <row r="16557">
          <cell r="A16557">
            <v>52</v>
          </cell>
          <cell r="B16557">
            <v>16</v>
          </cell>
          <cell r="C16557">
            <v>168</v>
          </cell>
          <cell r="D16557">
            <v>20</v>
          </cell>
        </row>
        <row r="16558">
          <cell r="A16558">
            <v>300</v>
          </cell>
          <cell r="B16558">
            <v>80</v>
          </cell>
          <cell r="C16558">
            <v>584</v>
          </cell>
          <cell r="D16558">
            <v>204</v>
          </cell>
        </row>
        <row r="16559">
          <cell r="A16559">
            <v>352</v>
          </cell>
          <cell r="B16559">
            <v>112</v>
          </cell>
          <cell r="C16559">
            <v>632</v>
          </cell>
          <cell r="D16559">
            <v>248</v>
          </cell>
        </row>
        <row r="16560">
          <cell r="A16560">
            <v>312</v>
          </cell>
          <cell r="B16560">
            <v>92</v>
          </cell>
          <cell r="C16560">
            <v>568</v>
          </cell>
          <cell r="D16560">
            <v>204</v>
          </cell>
        </row>
        <row r="16561">
          <cell r="A16561">
            <v>284</v>
          </cell>
          <cell r="B16561">
            <v>72</v>
          </cell>
          <cell r="C16561">
            <v>480</v>
          </cell>
          <cell r="D16561">
            <v>156</v>
          </cell>
        </row>
        <row r="16562">
          <cell r="A16562">
            <v>252</v>
          </cell>
          <cell r="B16562">
            <v>80</v>
          </cell>
          <cell r="C16562">
            <v>588</v>
          </cell>
          <cell r="D16562">
            <v>204</v>
          </cell>
        </row>
        <row r="16563">
          <cell r="A16563">
            <v>284</v>
          </cell>
          <cell r="B16563">
            <v>76</v>
          </cell>
          <cell r="C16563">
            <v>560</v>
          </cell>
          <cell r="D16563">
            <v>148</v>
          </cell>
        </row>
        <row r="16564">
          <cell r="A16564">
            <v>60</v>
          </cell>
          <cell r="B16564">
            <v>24</v>
          </cell>
          <cell r="C16564">
            <v>204</v>
          </cell>
          <cell r="D16564">
            <v>16</v>
          </cell>
        </row>
        <row r="16565">
          <cell r="A16565">
            <v>52</v>
          </cell>
          <cell r="B16565">
            <v>20</v>
          </cell>
          <cell r="C16565">
            <v>180</v>
          </cell>
          <cell r="D16565">
            <v>16</v>
          </cell>
        </row>
        <row r="16566">
          <cell r="A16566">
            <v>300</v>
          </cell>
          <cell r="B16566">
            <v>76</v>
          </cell>
          <cell r="C16566">
            <v>556</v>
          </cell>
          <cell r="D16566">
            <v>172</v>
          </cell>
        </row>
        <row r="16567">
          <cell r="A16567">
            <v>200</v>
          </cell>
          <cell r="B16567">
            <v>64</v>
          </cell>
          <cell r="C16567">
            <v>264</v>
          </cell>
          <cell r="D16567">
            <v>220</v>
          </cell>
        </row>
        <row r="16568">
          <cell r="A16568">
            <v>64</v>
          </cell>
          <cell r="B16568">
            <v>28</v>
          </cell>
          <cell r="C16568">
            <v>140</v>
          </cell>
          <cell r="D16568">
            <v>16</v>
          </cell>
        </row>
        <row r="16569">
          <cell r="A16569">
            <v>312</v>
          </cell>
          <cell r="B16569">
            <v>76</v>
          </cell>
          <cell r="C16569">
            <v>588</v>
          </cell>
          <cell r="D16569">
            <v>196</v>
          </cell>
        </row>
        <row r="16570">
          <cell r="A16570">
            <v>44</v>
          </cell>
          <cell r="B16570">
            <v>8</v>
          </cell>
          <cell r="C16570">
            <v>156</v>
          </cell>
          <cell r="D16570">
            <v>12</v>
          </cell>
        </row>
        <row r="16571">
          <cell r="A16571">
            <v>256</v>
          </cell>
          <cell r="B16571">
            <v>72</v>
          </cell>
          <cell r="C16571">
            <v>496</v>
          </cell>
          <cell r="D16571">
            <v>144</v>
          </cell>
        </row>
        <row r="16572">
          <cell r="A16572">
            <v>200</v>
          </cell>
          <cell r="B16572">
            <v>60</v>
          </cell>
          <cell r="C16572">
            <v>252</v>
          </cell>
          <cell r="D16572">
            <v>88</v>
          </cell>
        </row>
        <row r="16573">
          <cell r="A16573">
            <v>196</v>
          </cell>
          <cell r="B16573">
            <v>64</v>
          </cell>
          <cell r="C16573">
            <v>272</v>
          </cell>
          <cell r="D16573">
            <v>276</v>
          </cell>
        </row>
        <row r="16574">
          <cell r="A16574">
            <v>360</v>
          </cell>
          <cell r="B16574">
            <v>84</v>
          </cell>
          <cell r="C16574">
            <v>640</v>
          </cell>
          <cell r="D16574">
            <v>188</v>
          </cell>
        </row>
        <row r="16575">
          <cell r="A16575">
            <v>244</v>
          </cell>
          <cell r="B16575">
            <v>68</v>
          </cell>
          <cell r="C16575">
            <v>496</v>
          </cell>
          <cell r="D16575">
            <v>184</v>
          </cell>
        </row>
        <row r="16576">
          <cell r="A16576">
            <v>204</v>
          </cell>
          <cell r="B16576">
            <v>64</v>
          </cell>
          <cell r="C16576">
            <v>556</v>
          </cell>
          <cell r="D16576">
            <v>148</v>
          </cell>
        </row>
        <row r="16577">
          <cell r="A16577">
            <v>260</v>
          </cell>
          <cell r="B16577">
            <v>72</v>
          </cell>
          <cell r="C16577">
            <v>632</v>
          </cell>
          <cell r="D16577">
            <v>208</v>
          </cell>
        </row>
        <row r="16578">
          <cell r="A16578">
            <v>308</v>
          </cell>
          <cell r="B16578">
            <v>76</v>
          </cell>
          <cell r="C16578">
            <v>508</v>
          </cell>
          <cell r="D16578">
            <v>156</v>
          </cell>
        </row>
        <row r="16579">
          <cell r="A16579">
            <v>52</v>
          </cell>
          <cell r="B16579">
            <v>20</v>
          </cell>
          <cell r="C16579">
            <v>140</v>
          </cell>
          <cell r="D16579">
            <v>20</v>
          </cell>
        </row>
        <row r="16580">
          <cell r="A16580">
            <v>392</v>
          </cell>
          <cell r="B16580">
            <v>88</v>
          </cell>
          <cell r="C16580">
            <v>604</v>
          </cell>
          <cell r="D16580">
            <v>192</v>
          </cell>
        </row>
        <row r="16581">
          <cell r="A16581">
            <v>264</v>
          </cell>
          <cell r="B16581">
            <v>68</v>
          </cell>
          <cell r="C16581">
            <v>552</v>
          </cell>
          <cell r="D16581">
            <v>160</v>
          </cell>
        </row>
        <row r="16582">
          <cell r="A16582">
            <v>280</v>
          </cell>
          <cell r="B16582">
            <v>84</v>
          </cell>
          <cell r="C16582">
            <v>604</v>
          </cell>
          <cell r="D16582">
            <v>176</v>
          </cell>
        </row>
        <row r="16583">
          <cell r="A16583">
            <v>100</v>
          </cell>
          <cell r="B16583">
            <v>40</v>
          </cell>
          <cell r="C16583">
            <v>308</v>
          </cell>
          <cell r="D16583">
            <v>20</v>
          </cell>
        </row>
        <row r="16584">
          <cell r="A16584">
            <v>220</v>
          </cell>
          <cell r="B16584">
            <v>72</v>
          </cell>
          <cell r="C16584">
            <v>392</v>
          </cell>
          <cell r="D16584">
            <v>360</v>
          </cell>
        </row>
        <row r="16585">
          <cell r="A16585">
            <v>88</v>
          </cell>
          <cell r="B16585">
            <v>36</v>
          </cell>
          <cell r="C16585">
            <v>236</v>
          </cell>
          <cell r="D16585">
            <v>40</v>
          </cell>
        </row>
        <row r="16586">
          <cell r="A16586">
            <v>332</v>
          </cell>
          <cell r="B16586">
            <v>76</v>
          </cell>
          <cell r="C16586">
            <v>560</v>
          </cell>
          <cell r="D16586">
            <v>156</v>
          </cell>
        </row>
        <row r="16587">
          <cell r="A16587">
            <v>320</v>
          </cell>
          <cell r="B16587">
            <v>84</v>
          </cell>
          <cell r="C16587">
            <v>536</v>
          </cell>
          <cell r="D16587">
            <v>168</v>
          </cell>
        </row>
        <row r="16588">
          <cell r="A16588">
            <v>332</v>
          </cell>
          <cell r="B16588">
            <v>84</v>
          </cell>
          <cell r="C16588">
            <v>652</v>
          </cell>
          <cell r="D16588">
            <v>200</v>
          </cell>
        </row>
        <row r="16589">
          <cell r="A16589">
            <v>252</v>
          </cell>
          <cell r="B16589">
            <v>76</v>
          </cell>
          <cell r="C16589">
            <v>436</v>
          </cell>
          <cell r="D16589">
            <v>332</v>
          </cell>
        </row>
        <row r="16590">
          <cell r="A16590">
            <v>296</v>
          </cell>
          <cell r="B16590">
            <v>84</v>
          </cell>
          <cell r="C16590">
            <v>560</v>
          </cell>
          <cell r="D16590">
            <v>136</v>
          </cell>
        </row>
        <row r="16591">
          <cell r="A16591">
            <v>44</v>
          </cell>
          <cell r="B16591">
            <v>8</v>
          </cell>
          <cell r="C16591">
            <v>204</v>
          </cell>
          <cell r="D16591">
            <v>20</v>
          </cell>
        </row>
        <row r="16592">
          <cell r="A16592">
            <v>116</v>
          </cell>
          <cell r="B16592">
            <v>44</v>
          </cell>
          <cell r="C16592">
            <v>332</v>
          </cell>
          <cell r="D16592">
            <v>36</v>
          </cell>
        </row>
        <row r="16593">
          <cell r="A16593">
            <v>52</v>
          </cell>
          <cell r="B16593">
            <v>20</v>
          </cell>
          <cell r="C16593">
            <v>192</v>
          </cell>
          <cell r="D16593">
            <v>12</v>
          </cell>
        </row>
        <row r="16594">
          <cell r="A16594">
            <v>80</v>
          </cell>
          <cell r="B16594">
            <v>40</v>
          </cell>
          <cell r="C16594">
            <v>252</v>
          </cell>
          <cell r="D16594">
            <v>24</v>
          </cell>
        </row>
        <row r="16595">
          <cell r="A16595">
            <v>332</v>
          </cell>
          <cell r="B16595">
            <v>80</v>
          </cell>
          <cell r="C16595">
            <v>596</v>
          </cell>
          <cell r="D16595">
            <v>208</v>
          </cell>
        </row>
        <row r="16596">
          <cell r="A16596">
            <v>280</v>
          </cell>
          <cell r="B16596">
            <v>80</v>
          </cell>
          <cell r="C16596">
            <v>532</v>
          </cell>
          <cell r="D16596">
            <v>204</v>
          </cell>
        </row>
        <row r="16597">
          <cell r="A16597">
            <v>56</v>
          </cell>
          <cell r="B16597">
            <v>24</v>
          </cell>
          <cell r="C16597">
            <v>228</v>
          </cell>
          <cell r="D16597">
            <v>12</v>
          </cell>
        </row>
        <row r="16598">
          <cell r="A16598">
            <v>76</v>
          </cell>
          <cell r="B16598">
            <v>32</v>
          </cell>
          <cell r="C16598">
            <v>200</v>
          </cell>
          <cell r="D16598">
            <v>32</v>
          </cell>
        </row>
        <row r="16599">
          <cell r="A16599">
            <v>292</v>
          </cell>
          <cell r="B16599">
            <v>84</v>
          </cell>
          <cell r="C16599">
            <v>576</v>
          </cell>
          <cell r="D16599">
            <v>212</v>
          </cell>
        </row>
        <row r="16600">
          <cell r="A16600">
            <v>284</v>
          </cell>
          <cell r="B16600">
            <v>72</v>
          </cell>
          <cell r="C16600">
            <v>536</v>
          </cell>
          <cell r="D16600">
            <v>172</v>
          </cell>
        </row>
        <row r="16601">
          <cell r="A16601">
            <v>48</v>
          </cell>
          <cell r="B16601">
            <v>16</v>
          </cell>
          <cell r="C16601">
            <v>200</v>
          </cell>
          <cell r="D16601">
            <v>16</v>
          </cell>
        </row>
        <row r="16602">
          <cell r="A16602">
            <v>180</v>
          </cell>
          <cell r="B16602">
            <v>72</v>
          </cell>
          <cell r="C16602">
            <v>444</v>
          </cell>
          <cell r="D16602">
            <v>404</v>
          </cell>
        </row>
        <row r="16603">
          <cell r="A16603">
            <v>48</v>
          </cell>
          <cell r="B16603">
            <v>16</v>
          </cell>
          <cell r="C16603">
            <v>184</v>
          </cell>
          <cell r="D16603">
            <v>12</v>
          </cell>
        </row>
        <row r="16604">
          <cell r="A16604">
            <v>256</v>
          </cell>
          <cell r="B16604">
            <v>72</v>
          </cell>
          <cell r="C16604">
            <v>532</v>
          </cell>
          <cell r="D16604">
            <v>144</v>
          </cell>
        </row>
        <row r="16605">
          <cell r="A16605">
            <v>172</v>
          </cell>
          <cell r="B16605">
            <v>68</v>
          </cell>
          <cell r="C16605">
            <v>444</v>
          </cell>
          <cell r="D16605">
            <v>452</v>
          </cell>
        </row>
        <row r="16606">
          <cell r="A16606">
            <v>204</v>
          </cell>
          <cell r="B16606">
            <v>64</v>
          </cell>
          <cell r="C16606">
            <v>288</v>
          </cell>
          <cell r="D16606">
            <v>248</v>
          </cell>
        </row>
        <row r="16607">
          <cell r="A16607">
            <v>256</v>
          </cell>
          <cell r="B16607">
            <v>84</v>
          </cell>
          <cell r="C16607">
            <v>608</v>
          </cell>
          <cell r="D16607">
            <v>148</v>
          </cell>
        </row>
        <row r="16608">
          <cell r="A16608">
            <v>56</v>
          </cell>
          <cell r="B16608">
            <v>24</v>
          </cell>
          <cell r="C16608">
            <v>248</v>
          </cell>
          <cell r="D16608">
            <v>20</v>
          </cell>
        </row>
        <row r="16609">
          <cell r="A16609">
            <v>192</v>
          </cell>
          <cell r="B16609">
            <v>76</v>
          </cell>
          <cell r="C16609">
            <v>464</v>
          </cell>
          <cell r="D16609">
            <v>304</v>
          </cell>
        </row>
        <row r="16610">
          <cell r="A16610">
            <v>68</v>
          </cell>
          <cell r="B16610">
            <v>32</v>
          </cell>
          <cell r="C16610">
            <v>224</v>
          </cell>
          <cell r="D16610">
            <v>32</v>
          </cell>
        </row>
        <row r="16611">
          <cell r="A16611">
            <v>44</v>
          </cell>
          <cell r="B16611">
            <v>8</v>
          </cell>
          <cell r="C16611">
            <v>176</v>
          </cell>
          <cell r="D16611">
            <v>8</v>
          </cell>
        </row>
        <row r="16612">
          <cell r="A16612">
            <v>300</v>
          </cell>
          <cell r="B16612">
            <v>76</v>
          </cell>
          <cell r="C16612">
            <v>532</v>
          </cell>
          <cell r="D16612">
            <v>204</v>
          </cell>
        </row>
        <row r="16613">
          <cell r="A16613">
            <v>52</v>
          </cell>
          <cell r="B16613">
            <v>20</v>
          </cell>
          <cell r="C16613">
            <v>164</v>
          </cell>
          <cell r="D16613">
            <v>24</v>
          </cell>
        </row>
        <row r="16614">
          <cell r="A16614">
            <v>60</v>
          </cell>
          <cell r="B16614">
            <v>28</v>
          </cell>
          <cell r="C16614">
            <v>168</v>
          </cell>
          <cell r="D16614">
            <v>16</v>
          </cell>
        </row>
        <row r="16615">
          <cell r="A16615">
            <v>344</v>
          </cell>
          <cell r="B16615">
            <v>84</v>
          </cell>
          <cell r="C16615">
            <v>588</v>
          </cell>
          <cell r="D16615">
            <v>164</v>
          </cell>
        </row>
        <row r="16616">
          <cell r="A16616">
            <v>348</v>
          </cell>
          <cell r="B16616">
            <v>80</v>
          </cell>
          <cell r="C16616">
            <v>584</v>
          </cell>
          <cell r="D16616">
            <v>172</v>
          </cell>
        </row>
        <row r="16617">
          <cell r="A16617">
            <v>136</v>
          </cell>
          <cell r="B16617">
            <v>56</v>
          </cell>
          <cell r="C16617">
            <v>300</v>
          </cell>
          <cell r="D16617">
            <v>112</v>
          </cell>
        </row>
        <row r="16618">
          <cell r="A16618">
            <v>44</v>
          </cell>
          <cell r="B16618">
            <v>12</v>
          </cell>
          <cell r="C16618">
            <v>128</v>
          </cell>
          <cell r="D16618">
            <v>12</v>
          </cell>
        </row>
        <row r="16619">
          <cell r="A16619">
            <v>76</v>
          </cell>
          <cell r="B16619">
            <v>32</v>
          </cell>
          <cell r="C16619">
            <v>272</v>
          </cell>
          <cell r="D16619">
            <v>24</v>
          </cell>
        </row>
        <row r="16620">
          <cell r="A16620">
            <v>220</v>
          </cell>
          <cell r="B16620">
            <v>72</v>
          </cell>
          <cell r="C16620">
            <v>284</v>
          </cell>
          <cell r="D16620">
            <v>176</v>
          </cell>
        </row>
        <row r="16621">
          <cell r="A16621">
            <v>332</v>
          </cell>
          <cell r="B16621">
            <v>76</v>
          </cell>
          <cell r="C16621">
            <v>560</v>
          </cell>
          <cell r="D16621">
            <v>168</v>
          </cell>
        </row>
        <row r="16622">
          <cell r="A16622">
            <v>288</v>
          </cell>
          <cell r="B16622">
            <v>76</v>
          </cell>
          <cell r="C16622">
            <v>564</v>
          </cell>
          <cell r="D16622">
            <v>200</v>
          </cell>
        </row>
        <row r="16623">
          <cell r="A16623">
            <v>416</v>
          </cell>
          <cell r="B16623">
            <v>88</v>
          </cell>
          <cell r="C16623">
            <v>632</v>
          </cell>
          <cell r="D16623">
            <v>204</v>
          </cell>
        </row>
        <row r="16624">
          <cell r="A16624">
            <v>52</v>
          </cell>
          <cell r="B16624">
            <v>20</v>
          </cell>
          <cell r="C16624">
            <v>264</v>
          </cell>
          <cell r="D16624">
            <v>12</v>
          </cell>
        </row>
        <row r="16625">
          <cell r="A16625">
            <v>304</v>
          </cell>
          <cell r="B16625">
            <v>80</v>
          </cell>
          <cell r="C16625">
            <v>532</v>
          </cell>
          <cell r="D16625">
            <v>172</v>
          </cell>
        </row>
        <row r="16626">
          <cell r="A16626">
            <v>324</v>
          </cell>
          <cell r="B16626">
            <v>76</v>
          </cell>
          <cell r="C16626">
            <v>608</v>
          </cell>
          <cell r="D16626">
            <v>160</v>
          </cell>
        </row>
        <row r="16627">
          <cell r="A16627">
            <v>132</v>
          </cell>
          <cell r="B16627">
            <v>64</v>
          </cell>
          <cell r="C16627">
            <v>468</v>
          </cell>
          <cell r="D16627">
            <v>464</v>
          </cell>
        </row>
        <row r="16628">
          <cell r="A16628">
            <v>192</v>
          </cell>
          <cell r="B16628">
            <v>64</v>
          </cell>
          <cell r="C16628">
            <v>312</v>
          </cell>
          <cell r="D16628">
            <v>232</v>
          </cell>
        </row>
        <row r="16629">
          <cell r="A16629">
            <v>356</v>
          </cell>
          <cell r="B16629">
            <v>88</v>
          </cell>
          <cell r="C16629">
            <v>640</v>
          </cell>
          <cell r="D16629">
            <v>172</v>
          </cell>
        </row>
        <row r="16630">
          <cell r="A16630">
            <v>44</v>
          </cell>
          <cell r="B16630">
            <v>12</v>
          </cell>
          <cell r="C16630">
            <v>156</v>
          </cell>
          <cell r="D16630">
            <v>8</v>
          </cell>
        </row>
        <row r="16631">
          <cell r="A16631">
            <v>304</v>
          </cell>
          <cell r="B16631">
            <v>72</v>
          </cell>
          <cell r="C16631">
            <v>544</v>
          </cell>
          <cell r="D16631">
            <v>156</v>
          </cell>
        </row>
        <row r="16632">
          <cell r="A16632">
            <v>412</v>
          </cell>
          <cell r="B16632">
            <v>84</v>
          </cell>
          <cell r="C16632">
            <v>600</v>
          </cell>
          <cell r="D16632">
            <v>224</v>
          </cell>
        </row>
        <row r="16633">
          <cell r="A16633">
            <v>44</v>
          </cell>
          <cell r="B16633">
            <v>12</v>
          </cell>
          <cell r="C16633">
            <v>164</v>
          </cell>
          <cell r="D16633">
            <v>16</v>
          </cell>
        </row>
        <row r="16634">
          <cell r="A16634">
            <v>292</v>
          </cell>
          <cell r="B16634">
            <v>80</v>
          </cell>
          <cell r="C16634">
            <v>628</v>
          </cell>
          <cell r="D16634">
            <v>212</v>
          </cell>
        </row>
        <row r="16635">
          <cell r="A16635">
            <v>48</v>
          </cell>
          <cell r="B16635">
            <v>16</v>
          </cell>
          <cell r="C16635">
            <v>168</v>
          </cell>
          <cell r="D16635">
            <v>12</v>
          </cell>
        </row>
        <row r="16636">
          <cell r="A16636">
            <v>332</v>
          </cell>
          <cell r="B16636">
            <v>84</v>
          </cell>
          <cell r="C16636">
            <v>648</v>
          </cell>
          <cell r="D16636">
            <v>248</v>
          </cell>
        </row>
        <row r="16637">
          <cell r="A16637">
            <v>356</v>
          </cell>
          <cell r="B16637">
            <v>84</v>
          </cell>
          <cell r="C16637">
            <v>560</v>
          </cell>
          <cell r="D16637">
            <v>184</v>
          </cell>
        </row>
        <row r="16638">
          <cell r="A16638">
            <v>280</v>
          </cell>
          <cell r="B16638">
            <v>80</v>
          </cell>
          <cell r="C16638">
            <v>584</v>
          </cell>
          <cell r="D16638">
            <v>216</v>
          </cell>
        </row>
        <row r="16639">
          <cell r="A16639">
            <v>48</v>
          </cell>
          <cell r="B16639">
            <v>16</v>
          </cell>
          <cell r="C16639">
            <v>184</v>
          </cell>
          <cell r="D16639">
            <v>20</v>
          </cell>
        </row>
        <row r="16640">
          <cell r="A16640">
            <v>308</v>
          </cell>
          <cell r="B16640">
            <v>80</v>
          </cell>
          <cell r="C16640">
            <v>556</v>
          </cell>
          <cell r="D16640">
            <v>160</v>
          </cell>
        </row>
        <row r="16641">
          <cell r="A16641">
            <v>60</v>
          </cell>
          <cell r="B16641">
            <v>28</v>
          </cell>
          <cell r="C16641">
            <v>256</v>
          </cell>
          <cell r="D16641">
            <v>36</v>
          </cell>
        </row>
        <row r="16642">
          <cell r="A16642">
            <v>76</v>
          </cell>
          <cell r="B16642">
            <v>32</v>
          </cell>
          <cell r="C16642">
            <v>268</v>
          </cell>
          <cell r="D16642">
            <v>32</v>
          </cell>
        </row>
        <row r="16643">
          <cell r="A16643">
            <v>44</v>
          </cell>
          <cell r="B16643">
            <v>16</v>
          </cell>
          <cell r="C16643">
            <v>200</v>
          </cell>
          <cell r="D16643">
            <v>12</v>
          </cell>
        </row>
        <row r="16644">
          <cell r="A16644">
            <v>80</v>
          </cell>
          <cell r="B16644">
            <v>36</v>
          </cell>
          <cell r="C16644">
            <v>272</v>
          </cell>
          <cell r="D16644">
            <v>20</v>
          </cell>
        </row>
        <row r="16645">
          <cell r="A16645">
            <v>48</v>
          </cell>
          <cell r="B16645">
            <v>16</v>
          </cell>
          <cell r="C16645">
            <v>156</v>
          </cell>
          <cell r="D16645">
            <v>24</v>
          </cell>
        </row>
        <row r="16646">
          <cell r="A16646">
            <v>244</v>
          </cell>
          <cell r="B16646">
            <v>72</v>
          </cell>
          <cell r="C16646">
            <v>528</v>
          </cell>
          <cell r="D16646">
            <v>152</v>
          </cell>
        </row>
        <row r="16647">
          <cell r="A16647">
            <v>52</v>
          </cell>
          <cell r="B16647">
            <v>16</v>
          </cell>
          <cell r="C16647">
            <v>168</v>
          </cell>
          <cell r="D16647">
            <v>16</v>
          </cell>
        </row>
        <row r="16648">
          <cell r="A16648">
            <v>72</v>
          </cell>
          <cell r="B16648">
            <v>36</v>
          </cell>
          <cell r="C16648">
            <v>204</v>
          </cell>
          <cell r="D16648">
            <v>12</v>
          </cell>
        </row>
        <row r="16649">
          <cell r="A16649">
            <v>384</v>
          </cell>
          <cell r="B16649">
            <v>84</v>
          </cell>
          <cell r="C16649">
            <v>604</v>
          </cell>
          <cell r="D16649">
            <v>236</v>
          </cell>
        </row>
        <row r="16650">
          <cell r="A16650">
            <v>44</v>
          </cell>
          <cell r="B16650">
            <v>12</v>
          </cell>
          <cell r="C16650">
            <v>136</v>
          </cell>
          <cell r="D16650">
            <v>4</v>
          </cell>
        </row>
        <row r="16651">
          <cell r="A16651">
            <v>96</v>
          </cell>
          <cell r="B16651">
            <v>44</v>
          </cell>
          <cell r="C16651">
            <v>228</v>
          </cell>
          <cell r="D16651">
            <v>16</v>
          </cell>
        </row>
        <row r="16652">
          <cell r="A16652">
            <v>72</v>
          </cell>
          <cell r="B16652">
            <v>28</v>
          </cell>
          <cell r="C16652">
            <v>224</v>
          </cell>
          <cell r="D16652">
            <v>16</v>
          </cell>
        </row>
        <row r="16653">
          <cell r="A16653">
            <v>52</v>
          </cell>
          <cell r="B16653">
            <v>16</v>
          </cell>
          <cell r="C16653">
            <v>160</v>
          </cell>
          <cell r="D16653">
            <v>4</v>
          </cell>
        </row>
        <row r="16654">
          <cell r="A16654">
            <v>68</v>
          </cell>
          <cell r="B16654">
            <v>28</v>
          </cell>
          <cell r="C16654">
            <v>284</v>
          </cell>
          <cell r="D16654">
            <v>20</v>
          </cell>
        </row>
        <row r="16655">
          <cell r="A16655">
            <v>44</v>
          </cell>
          <cell r="B16655">
            <v>12</v>
          </cell>
          <cell r="C16655">
            <v>248</v>
          </cell>
          <cell r="D16655">
            <v>20</v>
          </cell>
        </row>
        <row r="16656">
          <cell r="A16656">
            <v>336</v>
          </cell>
          <cell r="B16656">
            <v>84</v>
          </cell>
          <cell r="C16656">
            <v>592</v>
          </cell>
          <cell r="D16656">
            <v>192</v>
          </cell>
        </row>
        <row r="16657">
          <cell r="A16657">
            <v>208</v>
          </cell>
          <cell r="B16657">
            <v>68</v>
          </cell>
          <cell r="C16657">
            <v>288</v>
          </cell>
          <cell r="D16657">
            <v>236</v>
          </cell>
        </row>
        <row r="16658">
          <cell r="A16658">
            <v>52</v>
          </cell>
          <cell r="B16658">
            <v>16</v>
          </cell>
          <cell r="C16658">
            <v>228</v>
          </cell>
          <cell r="D16658">
            <v>24</v>
          </cell>
        </row>
        <row r="16659">
          <cell r="A16659">
            <v>360</v>
          </cell>
          <cell r="B16659">
            <v>84</v>
          </cell>
          <cell r="C16659">
            <v>628</v>
          </cell>
          <cell r="D16659">
            <v>192</v>
          </cell>
        </row>
        <row r="16660">
          <cell r="A16660">
            <v>348</v>
          </cell>
          <cell r="B16660">
            <v>80</v>
          </cell>
          <cell r="C16660">
            <v>564</v>
          </cell>
          <cell r="D16660">
            <v>188</v>
          </cell>
        </row>
        <row r="16661">
          <cell r="A16661">
            <v>316</v>
          </cell>
          <cell r="B16661">
            <v>80</v>
          </cell>
          <cell r="C16661">
            <v>616</v>
          </cell>
          <cell r="D16661">
            <v>176</v>
          </cell>
        </row>
        <row r="16662">
          <cell r="A16662">
            <v>336</v>
          </cell>
          <cell r="B16662">
            <v>80</v>
          </cell>
          <cell r="C16662">
            <v>564</v>
          </cell>
          <cell r="D16662">
            <v>184</v>
          </cell>
        </row>
        <row r="16663">
          <cell r="A16663">
            <v>56</v>
          </cell>
          <cell r="B16663">
            <v>20</v>
          </cell>
          <cell r="C16663">
            <v>164</v>
          </cell>
          <cell r="D16663">
            <v>20</v>
          </cell>
        </row>
        <row r="16664">
          <cell r="A16664">
            <v>204</v>
          </cell>
          <cell r="B16664">
            <v>68</v>
          </cell>
          <cell r="C16664">
            <v>280</v>
          </cell>
          <cell r="D16664">
            <v>328</v>
          </cell>
        </row>
        <row r="16665">
          <cell r="A16665">
            <v>344</v>
          </cell>
          <cell r="B16665">
            <v>80</v>
          </cell>
          <cell r="C16665">
            <v>592</v>
          </cell>
          <cell r="D16665">
            <v>208</v>
          </cell>
        </row>
        <row r="16666">
          <cell r="A16666">
            <v>60</v>
          </cell>
          <cell r="B16666">
            <v>24</v>
          </cell>
          <cell r="C16666">
            <v>200</v>
          </cell>
          <cell r="D16666">
            <v>24</v>
          </cell>
        </row>
        <row r="16667">
          <cell r="A16667">
            <v>52</v>
          </cell>
          <cell r="B16667">
            <v>20</v>
          </cell>
          <cell r="C16667">
            <v>188</v>
          </cell>
          <cell r="D16667">
            <v>12</v>
          </cell>
        </row>
        <row r="16668">
          <cell r="A16668">
            <v>188</v>
          </cell>
          <cell r="B16668">
            <v>64</v>
          </cell>
          <cell r="C16668">
            <v>268</v>
          </cell>
          <cell r="D16668">
            <v>272</v>
          </cell>
        </row>
        <row r="16669">
          <cell r="A16669">
            <v>320</v>
          </cell>
          <cell r="B16669">
            <v>80</v>
          </cell>
          <cell r="C16669">
            <v>524</v>
          </cell>
          <cell r="D16669">
            <v>184</v>
          </cell>
        </row>
        <row r="16670">
          <cell r="A16670">
            <v>360</v>
          </cell>
          <cell r="B16670">
            <v>88</v>
          </cell>
          <cell r="C16670">
            <v>600</v>
          </cell>
          <cell r="D16670">
            <v>260</v>
          </cell>
        </row>
        <row r="16671">
          <cell r="A16671">
            <v>64</v>
          </cell>
          <cell r="B16671">
            <v>28</v>
          </cell>
          <cell r="C16671">
            <v>160</v>
          </cell>
          <cell r="D16671">
            <v>16</v>
          </cell>
        </row>
        <row r="16672">
          <cell r="A16672">
            <v>332</v>
          </cell>
          <cell r="B16672">
            <v>76</v>
          </cell>
          <cell r="C16672">
            <v>556</v>
          </cell>
          <cell r="D16672">
            <v>172</v>
          </cell>
        </row>
        <row r="16673">
          <cell r="A16673">
            <v>240</v>
          </cell>
          <cell r="B16673">
            <v>72</v>
          </cell>
          <cell r="C16673">
            <v>512</v>
          </cell>
          <cell r="D16673">
            <v>164</v>
          </cell>
        </row>
        <row r="16674">
          <cell r="A16674">
            <v>60</v>
          </cell>
          <cell r="B16674">
            <v>28</v>
          </cell>
          <cell r="C16674">
            <v>204</v>
          </cell>
          <cell r="D16674">
            <v>32</v>
          </cell>
        </row>
        <row r="16675">
          <cell r="A16675">
            <v>68</v>
          </cell>
          <cell r="B16675">
            <v>28</v>
          </cell>
          <cell r="C16675">
            <v>216</v>
          </cell>
          <cell r="D16675">
            <v>40</v>
          </cell>
        </row>
        <row r="16676">
          <cell r="A16676">
            <v>52</v>
          </cell>
          <cell r="B16676">
            <v>24</v>
          </cell>
          <cell r="C16676">
            <v>168</v>
          </cell>
          <cell r="D16676">
            <v>16</v>
          </cell>
        </row>
        <row r="16677">
          <cell r="A16677">
            <v>344</v>
          </cell>
          <cell r="B16677">
            <v>84</v>
          </cell>
          <cell r="C16677">
            <v>620</v>
          </cell>
          <cell r="D16677">
            <v>184</v>
          </cell>
        </row>
        <row r="16678">
          <cell r="A16678">
            <v>324</v>
          </cell>
          <cell r="B16678">
            <v>80</v>
          </cell>
          <cell r="C16678">
            <v>540</v>
          </cell>
          <cell r="D16678">
            <v>188</v>
          </cell>
        </row>
        <row r="16679">
          <cell r="A16679">
            <v>60</v>
          </cell>
          <cell r="B16679">
            <v>24</v>
          </cell>
          <cell r="C16679">
            <v>220</v>
          </cell>
          <cell r="D16679">
            <v>16</v>
          </cell>
        </row>
        <row r="16680">
          <cell r="A16680">
            <v>340</v>
          </cell>
          <cell r="B16680">
            <v>84</v>
          </cell>
          <cell r="C16680">
            <v>564</v>
          </cell>
          <cell r="D16680">
            <v>228</v>
          </cell>
        </row>
        <row r="16681">
          <cell r="A16681">
            <v>324</v>
          </cell>
          <cell r="B16681">
            <v>84</v>
          </cell>
          <cell r="C16681">
            <v>552</v>
          </cell>
          <cell r="D16681">
            <v>168</v>
          </cell>
        </row>
        <row r="16682">
          <cell r="A16682">
            <v>372</v>
          </cell>
          <cell r="B16682">
            <v>84</v>
          </cell>
          <cell r="C16682">
            <v>604</v>
          </cell>
          <cell r="D16682">
            <v>212</v>
          </cell>
        </row>
        <row r="16683">
          <cell r="A16683">
            <v>168</v>
          </cell>
          <cell r="B16683">
            <v>68</v>
          </cell>
          <cell r="C16683">
            <v>488</v>
          </cell>
          <cell r="D16683">
            <v>340</v>
          </cell>
        </row>
        <row r="16684">
          <cell r="A16684">
            <v>288</v>
          </cell>
          <cell r="B16684">
            <v>72</v>
          </cell>
          <cell r="C16684">
            <v>488</v>
          </cell>
          <cell r="D16684">
            <v>252</v>
          </cell>
        </row>
        <row r="16685">
          <cell r="A16685">
            <v>68</v>
          </cell>
          <cell r="B16685">
            <v>28</v>
          </cell>
          <cell r="C16685">
            <v>220</v>
          </cell>
          <cell r="D16685">
            <v>28</v>
          </cell>
        </row>
        <row r="16686">
          <cell r="A16686">
            <v>244</v>
          </cell>
          <cell r="B16686">
            <v>72</v>
          </cell>
          <cell r="C16686">
            <v>488</v>
          </cell>
          <cell r="D16686">
            <v>128</v>
          </cell>
        </row>
        <row r="16687">
          <cell r="A16687">
            <v>304</v>
          </cell>
          <cell r="B16687">
            <v>80</v>
          </cell>
          <cell r="C16687">
            <v>636</v>
          </cell>
          <cell r="D16687">
            <v>188</v>
          </cell>
        </row>
        <row r="16688">
          <cell r="A16688">
            <v>48</v>
          </cell>
          <cell r="B16688">
            <v>16</v>
          </cell>
          <cell r="C16688">
            <v>196</v>
          </cell>
          <cell r="D16688">
            <v>20</v>
          </cell>
        </row>
        <row r="16689">
          <cell r="A16689">
            <v>364</v>
          </cell>
          <cell r="B16689">
            <v>84</v>
          </cell>
          <cell r="C16689">
            <v>600</v>
          </cell>
          <cell r="D16689">
            <v>224</v>
          </cell>
        </row>
        <row r="16690">
          <cell r="A16690">
            <v>364</v>
          </cell>
          <cell r="B16690">
            <v>80</v>
          </cell>
          <cell r="C16690">
            <v>584</v>
          </cell>
          <cell r="D16690">
            <v>196</v>
          </cell>
        </row>
        <row r="16691">
          <cell r="A16691">
            <v>352</v>
          </cell>
          <cell r="B16691">
            <v>80</v>
          </cell>
          <cell r="C16691">
            <v>568</v>
          </cell>
          <cell r="D16691">
            <v>228</v>
          </cell>
        </row>
        <row r="16692">
          <cell r="A16692">
            <v>328</v>
          </cell>
          <cell r="B16692">
            <v>80</v>
          </cell>
          <cell r="C16692">
            <v>632</v>
          </cell>
          <cell r="D16692">
            <v>224</v>
          </cell>
        </row>
        <row r="16693">
          <cell r="A16693">
            <v>340</v>
          </cell>
          <cell r="B16693">
            <v>84</v>
          </cell>
          <cell r="C16693">
            <v>596</v>
          </cell>
          <cell r="D16693">
            <v>196</v>
          </cell>
        </row>
        <row r="16694">
          <cell r="A16694">
            <v>360</v>
          </cell>
          <cell r="B16694">
            <v>80</v>
          </cell>
          <cell r="C16694">
            <v>580</v>
          </cell>
          <cell r="D16694">
            <v>208</v>
          </cell>
        </row>
        <row r="16695">
          <cell r="A16695">
            <v>136</v>
          </cell>
          <cell r="B16695">
            <v>64</v>
          </cell>
          <cell r="C16695">
            <v>472</v>
          </cell>
          <cell r="D16695">
            <v>368</v>
          </cell>
        </row>
        <row r="16696">
          <cell r="A16696">
            <v>184</v>
          </cell>
          <cell r="B16696">
            <v>64</v>
          </cell>
          <cell r="C16696">
            <v>276</v>
          </cell>
          <cell r="D16696">
            <v>172</v>
          </cell>
        </row>
        <row r="16697">
          <cell r="A16697">
            <v>80</v>
          </cell>
          <cell r="B16697">
            <v>36</v>
          </cell>
          <cell r="C16697">
            <v>204</v>
          </cell>
          <cell r="D16697">
            <v>20</v>
          </cell>
        </row>
        <row r="16698">
          <cell r="A16698">
            <v>132</v>
          </cell>
          <cell r="B16698">
            <v>52</v>
          </cell>
          <cell r="C16698">
            <v>248</v>
          </cell>
          <cell r="D16698">
            <v>28</v>
          </cell>
        </row>
        <row r="16699">
          <cell r="A16699">
            <v>368</v>
          </cell>
          <cell r="B16699">
            <v>84</v>
          </cell>
          <cell r="C16699">
            <v>568</v>
          </cell>
          <cell r="D16699">
            <v>184</v>
          </cell>
        </row>
        <row r="16700">
          <cell r="A16700">
            <v>96</v>
          </cell>
          <cell r="B16700">
            <v>40</v>
          </cell>
          <cell r="C16700">
            <v>256</v>
          </cell>
          <cell r="D16700">
            <v>24</v>
          </cell>
        </row>
        <row r="16701">
          <cell r="A16701">
            <v>308</v>
          </cell>
          <cell r="B16701">
            <v>80</v>
          </cell>
          <cell r="C16701">
            <v>624</v>
          </cell>
          <cell r="D16701">
            <v>168</v>
          </cell>
        </row>
        <row r="16702">
          <cell r="A16702">
            <v>44</v>
          </cell>
          <cell r="B16702">
            <v>8</v>
          </cell>
          <cell r="C16702">
            <v>140</v>
          </cell>
          <cell r="D16702">
            <v>20</v>
          </cell>
        </row>
        <row r="16703">
          <cell r="A16703">
            <v>312</v>
          </cell>
          <cell r="B16703">
            <v>76</v>
          </cell>
          <cell r="C16703">
            <v>600</v>
          </cell>
          <cell r="D16703">
            <v>180</v>
          </cell>
        </row>
        <row r="16704">
          <cell r="A16704">
            <v>368</v>
          </cell>
          <cell r="B16704">
            <v>76</v>
          </cell>
          <cell r="C16704">
            <v>512</v>
          </cell>
          <cell r="D16704">
            <v>180</v>
          </cell>
        </row>
        <row r="16705">
          <cell r="A16705">
            <v>384</v>
          </cell>
          <cell r="B16705">
            <v>96</v>
          </cell>
          <cell r="C16705">
            <v>652</v>
          </cell>
          <cell r="D16705">
            <v>192</v>
          </cell>
        </row>
        <row r="16706">
          <cell r="A16706">
            <v>272</v>
          </cell>
          <cell r="B16706">
            <v>72</v>
          </cell>
          <cell r="C16706">
            <v>552</v>
          </cell>
          <cell r="D16706">
            <v>180</v>
          </cell>
        </row>
        <row r="16707">
          <cell r="A16707">
            <v>240</v>
          </cell>
          <cell r="B16707">
            <v>84</v>
          </cell>
          <cell r="C16707">
            <v>448</v>
          </cell>
          <cell r="D16707">
            <v>472</v>
          </cell>
        </row>
        <row r="16708">
          <cell r="A16708">
            <v>392</v>
          </cell>
          <cell r="B16708">
            <v>88</v>
          </cell>
          <cell r="C16708">
            <v>620</v>
          </cell>
          <cell r="D16708">
            <v>264</v>
          </cell>
        </row>
        <row r="16709">
          <cell r="A16709">
            <v>276</v>
          </cell>
          <cell r="B16709">
            <v>76</v>
          </cell>
          <cell r="C16709">
            <v>548</v>
          </cell>
          <cell r="D16709">
            <v>196</v>
          </cell>
        </row>
        <row r="16710">
          <cell r="A16710">
            <v>220</v>
          </cell>
          <cell r="B16710">
            <v>68</v>
          </cell>
          <cell r="C16710">
            <v>324</v>
          </cell>
          <cell r="D16710">
            <v>260</v>
          </cell>
        </row>
        <row r="16711">
          <cell r="A16711">
            <v>336</v>
          </cell>
          <cell r="B16711">
            <v>88</v>
          </cell>
          <cell r="C16711">
            <v>600</v>
          </cell>
          <cell r="D16711">
            <v>208</v>
          </cell>
        </row>
        <row r="16712">
          <cell r="A16712">
            <v>52</v>
          </cell>
          <cell r="B16712">
            <v>20</v>
          </cell>
          <cell r="C16712">
            <v>176</v>
          </cell>
          <cell r="D16712">
            <v>8</v>
          </cell>
        </row>
        <row r="16713">
          <cell r="A16713">
            <v>368</v>
          </cell>
          <cell r="B16713">
            <v>84</v>
          </cell>
          <cell r="C16713">
            <v>568</v>
          </cell>
          <cell r="D16713">
            <v>184</v>
          </cell>
        </row>
        <row r="16714">
          <cell r="A16714">
            <v>52</v>
          </cell>
          <cell r="B16714">
            <v>16</v>
          </cell>
          <cell r="C16714">
            <v>176</v>
          </cell>
          <cell r="D16714">
            <v>8</v>
          </cell>
        </row>
        <row r="16715">
          <cell r="A16715">
            <v>56</v>
          </cell>
          <cell r="B16715">
            <v>24</v>
          </cell>
          <cell r="C16715">
            <v>172</v>
          </cell>
          <cell r="D16715">
            <v>4</v>
          </cell>
        </row>
        <row r="16716">
          <cell r="A16716">
            <v>68</v>
          </cell>
          <cell r="B16716">
            <v>32</v>
          </cell>
          <cell r="C16716">
            <v>248</v>
          </cell>
          <cell r="D16716">
            <v>28</v>
          </cell>
        </row>
        <row r="16717">
          <cell r="A16717">
            <v>336</v>
          </cell>
          <cell r="B16717">
            <v>76</v>
          </cell>
          <cell r="C16717">
            <v>580</v>
          </cell>
          <cell r="D16717">
            <v>212</v>
          </cell>
        </row>
        <row r="16718">
          <cell r="A16718">
            <v>256</v>
          </cell>
          <cell r="B16718">
            <v>72</v>
          </cell>
          <cell r="C16718">
            <v>520</v>
          </cell>
          <cell r="D16718">
            <v>176</v>
          </cell>
        </row>
        <row r="16719">
          <cell r="A16719">
            <v>60</v>
          </cell>
          <cell r="B16719">
            <v>24</v>
          </cell>
          <cell r="C16719">
            <v>248</v>
          </cell>
          <cell r="D16719">
            <v>24</v>
          </cell>
        </row>
        <row r="16720">
          <cell r="A16720">
            <v>284</v>
          </cell>
          <cell r="B16720">
            <v>72</v>
          </cell>
          <cell r="C16720">
            <v>548</v>
          </cell>
          <cell r="D16720">
            <v>184</v>
          </cell>
        </row>
        <row r="16721">
          <cell r="A16721">
            <v>196</v>
          </cell>
          <cell r="B16721">
            <v>64</v>
          </cell>
          <cell r="C16721">
            <v>292</v>
          </cell>
          <cell r="D16721">
            <v>328</v>
          </cell>
        </row>
        <row r="16722">
          <cell r="A16722">
            <v>268</v>
          </cell>
          <cell r="B16722">
            <v>80</v>
          </cell>
          <cell r="C16722">
            <v>592</v>
          </cell>
          <cell r="D16722">
            <v>148</v>
          </cell>
        </row>
        <row r="16723">
          <cell r="A16723">
            <v>268</v>
          </cell>
          <cell r="B16723">
            <v>72</v>
          </cell>
          <cell r="C16723">
            <v>572</v>
          </cell>
          <cell r="D16723">
            <v>180</v>
          </cell>
        </row>
        <row r="16724">
          <cell r="A16724">
            <v>192</v>
          </cell>
          <cell r="B16724">
            <v>68</v>
          </cell>
          <cell r="C16724">
            <v>456</v>
          </cell>
          <cell r="D16724">
            <v>412</v>
          </cell>
        </row>
        <row r="16725">
          <cell r="A16725">
            <v>176</v>
          </cell>
          <cell r="B16725">
            <v>76</v>
          </cell>
          <cell r="C16725">
            <v>440</v>
          </cell>
          <cell r="D16725">
            <v>440</v>
          </cell>
        </row>
        <row r="16726">
          <cell r="A16726">
            <v>84</v>
          </cell>
          <cell r="B16726">
            <v>36</v>
          </cell>
          <cell r="C16726">
            <v>204</v>
          </cell>
          <cell r="D16726">
            <v>24</v>
          </cell>
        </row>
        <row r="16727">
          <cell r="A16727">
            <v>400</v>
          </cell>
          <cell r="B16727">
            <v>88</v>
          </cell>
          <cell r="C16727">
            <v>624</v>
          </cell>
          <cell r="D16727">
            <v>236</v>
          </cell>
        </row>
        <row r="16728">
          <cell r="A16728">
            <v>84</v>
          </cell>
          <cell r="B16728">
            <v>36</v>
          </cell>
          <cell r="C16728">
            <v>208</v>
          </cell>
          <cell r="D16728">
            <v>32</v>
          </cell>
        </row>
        <row r="16729">
          <cell r="A16729">
            <v>332</v>
          </cell>
          <cell r="B16729">
            <v>76</v>
          </cell>
          <cell r="C16729">
            <v>608</v>
          </cell>
          <cell r="D16729">
            <v>192</v>
          </cell>
        </row>
        <row r="16730">
          <cell r="A16730">
            <v>324</v>
          </cell>
          <cell r="B16730">
            <v>92</v>
          </cell>
          <cell r="C16730">
            <v>612</v>
          </cell>
          <cell r="D16730">
            <v>184</v>
          </cell>
        </row>
        <row r="16731">
          <cell r="A16731">
            <v>56</v>
          </cell>
          <cell r="B16731">
            <v>20</v>
          </cell>
          <cell r="C16731">
            <v>228</v>
          </cell>
          <cell r="D16731">
            <v>24</v>
          </cell>
        </row>
        <row r="16732">
          <cell r="A16732">
            <v>360</v>
          </cell>
          <cell r="B16732">
            <v>80</v>
          </cell>
          <cell r="C16732">
            <v>564</v>
          </cell>
          <cell r="D16732">
            <v>164</v>
          </cell>
        </row>
        <row r="16733">
          <cell r="A16733">
            <v>220</v>
          </cell>
          <cell r="B16733">
            <v>68</v>
          </cell>
          <cell r="C16733">
            <v>312</v>
          </cell>
          <cell r="D16733">
            <v>364</v>
          </cell>
        </row>
        <row r="16734">
          <cell r="A16734">
            <v>156</v>
          </cell>
          <cell r="B16734">
            <v>56</v>
          </cell>
          <cell r="C16734">
            <v>276</v>
          </cell>
          <cell r="D16734">
            <v>256</v>
          </cell>
        </row>
        <row r="16735">
          <cell r="A16735">
            <v>44</v>
          </cell>
          <cell r="B16735">
            <v>12</v>
          </cell>
          <cell r="C16735">
            <v>220</v>
          </cell>
          <cell r="D16735">
            <v>12</v>
          </cell>
        </row>
        <row r="16736">
          <cell r="A16736">
            <v>84</v>
          </cell>
          <cell r="B16736">
            <v>36</v>
          </cell>
          <cell r="C16736">
            <v>216</v>
          </cell>
          <cell r="D16736">
            <v>52</v>
          </cell>
        </row>
        <row r="16737">
          <cell r="A16737">
            <v>60</v>
          </cell>
          <cell r="B16737">
            <v>24</v>
          </cell>
          <cell r="C16737">
            <v>184</v>
          </cell>
          <cell r="D16737">
            <v>12</v>
          </cell>
        </row>
        <row r="16738">
          <cell r="A16738">
            <v>328</v>
          </cell>
          <cell r="B16738">
            <v>92</v>
          </cell>
          <cell r="C16738">
            <v>568</v>
          </cell>
          <cell r="D16738">
            <v>188</v>
          </cell>
        </row>
        <row r="16739">
          <cell r="A16739">
            <v>356</v>
          </cell>
          <cell r="B16739">
            <v>84</v>
          </cell>
          <cell r="C16739">
            <v>540</v>
          </cell>
          <cell r="D16739">
            <v>164</v>
          </cell>
        </row>
        <row r="16740">
          <cell r="A16740">
            <v>372</v>
          </cell>
          <cell r="B16740">
            <v>88</v>
          </cell>
          <cell r="C16740">
            <v>540</v>
          </cell>
          <cell r="D16740">
            <v>184</v>
          </cell>
        </row>
        <row r="16741">
          <cell r="A16741">
            <v>260</v>
          </cell>
          <cell r="B16741">
            <v>76</v>
          </cell>
          <cell r="C16741">
            <v>564</v>
          </cell>
          <cell r="D16741">
            <v>180</v>
          </cell>
        </row>
        <row r="16742">
          <cell r="A16742">
            <v>332</v>
          </cell>
          <cell r="B16742">
            <v>80</v>
          </cell>
          <cell r="C16742">
            <v>544</v>
          </cell>
          <cell r="D16742">
            <v>164</v>
          </cell>
        </row>
        <row r="16743">
          <cell r="A16743">
            <v>164</v>
          </cell>
          <cell r="B16743">
            <v>60</v>
          </cell>
          <cell r="C16743">
            <v>308</v>
          </cell>
          <cell r="D16743">
            <v>380</v>
          </cell>
        </row>
        <row r="16744">
          <cell r="A16744">
            <v>44</v>
          </cell>
          <cell r="B16744">
            <v>12</v>
          </cell>
          <cell r="C16744">
            <v>168</v>
          </cell>
          <cell r="D16744">
            <v>12</v>
          </cell>
        </row>
        <row r="16745">
          <cell r="A16745">
            <v>108</v>
          </cell>
          <cell r="B16745">
            <v>44</v>
          </cell>
          <cell r="C16745">
            <v>264</v>
          </cell>
          <cell r="D16745">
            <v>36</v>
          </cell>
        </row>
        <row r="16746">
          <cell r="A16746">
            <v>384</v>
          </cell>
          <cell r="B16746">
            <v>80</v>
          </cell>
          <cell r="C16746">
            <v>580</v>
          </cell>
          <cell r="D16746">
            <v>200</v>
          </cell>
        </row>
        <row r="16747">
          <cell r="A16747">
            <v>52</v>
          </cell>
          <cell r="B16747">
            <v>20</v>
          </cell>
          <cell r="C16747">
            <v>196</v>
          </cell>
          <cell r="D16747">
            <v>12</v>
          </cell>
        </row>
        <row r="16748">
          <cell r="A16748">
            <v>88</v>
          </cell>
          <cell r="B16748">
            <v>40</v>
          </cell>
          <cell r="C16748">
            <v>236</v>
          </cell>
          <cell r="D16748">
            <v>24</v>
          </cell>
        </row>
        <row r="16749">
          <cell r="A16749">
            <v>64</v>
          </cell>
          <cell r="B16749">
            <v>28</v>
          </cell>
          <cell r="C16749">
            <v>192</v>
          </cell>
          <cell r="D16749">
            <v>12</v>
          </cell>
        </row>
        <row r="16750">
          <cell r="A16750">
            <v>340</v>
          </cell>
          <cell r="B16750">
            <v>80</v>
          </cell>
          <cell r="C16750">
            <v>580</v>
          </cell>
          <cell r="D16750">
            <v>232</v>
          </cell>
        </row>
        <row r="16751">
          <cell r="A16751">
            <v>300</v>
          </cell>
          <cell r="B16751">
            <v>80</v>
          </cell>
          <cell r="C16751">
            <v>568</v>
          </cell>
          <cell r="D16751">
            <v>184</v>
          </cell>
        </row>
        <row r="16752">
          <cell r="A16752">
            <v>252</v>
          </cell>
          <cell r="B16752">
            <v>80</v>
          </cell>
          <cell r="C16752">
            <v>568</v>
          </cell>
          <cell r="D16752">
            <v>184</v>
          </cell>
        </row>
        <row r="16753">
          <cell r="A16753">
            <v>308</v>
          </cell>
          <cell r="B16753">
            <v>80</v>
          </cell>
          <cell r="C16753">
            <v>536</v>
          </cell>
          <cell r="D16753">
            <v>180</v>
          </cell>
        </row>
        <row r="16754">
          <cell r="A16754">
            <v>296</v>
          </cell>
          <cell r="B16754">
            <v>92</v>
          </cell>
          <cell r="C16754">
            <v>544</v>
          </cell>
          <cell r="D16754">
            <v>148</v>
          </cell>
        </row>
        <row r="16755">
          <cell r="A16755">
            <v>348</v>
          </cell>
          <cell r="B16755">
            <v>80</v>
          </cell>
          <cell r="C16755">
            <v>560</v>
          </cell>
          <cell r="D16755">
            <v>184</v>
          </cell>
        </row>
        <row r="16756">
          <cell r="A16756">
            <v>76</v>
          </cell>
          <cell r="B16756">
            <v>32</v>
          </cell>
          <cell r="C16756">
            <v>264</v>
          </cell>
          <cell r="D16756">
            <v>24</v>
          </cell>
        </row>
        <row r="16757">
          <cell r="A16757">
            <v>108</v>
          </cell>
          <cell r="B16757">
            <v>44</v>
          </cell>
          <cell r="C16757">
            <v>232</v>
          </cell>
          <cell r="D16757">
            <v>36</v>
          </cell>
        </row>
        <row r="16758">
          <cell r="A16758">
            <v>296</v>
          </cell>
          <cell r="B16758">
            <v>80</v>
          </cell>
          <cell r="C16758">
            <v>560</v>
          </cell>
          <cell r="D16758">
            <v>212</v>
          </cell>
        </row>
        <row r="16759">
          <cell r="A16759">
            <v>100</v>
          </cell>
          <cell r="B16759">
            <v>44</v>
          </cell>
          <cell r="C16759">
            <v>252</v>
          </cell>
          <cell r="D16759">
            <v>24</v>
          </cell>
        </row>
        <row r="16760">
          <cell r="A16760">
            <v>92</v>
          </cell>
          <cell r="B16760">
            <v>40</v>
          </cell>
          <cell r="C16760">
            <v>224</v>
          </cell>
          <cell r="D16760">
            <v>28</v>
          </cell>
        </row>
        <row r="16761">
          <cell r="A16761">
            <v>232</v>
          </cell>
          <cell r="B16761">
            <v>72</v>
          </cell>
          <cell r="C16761">
            <v>480</v>
          </cell>
          <cell r="D16761">
            <v>508</v>
          </cell>
        </row>
        <row r="16762">
          <cell r="A16762">
            <v>260</v>
          </cell>
          <cell r="B16762">
            <v>72</v>
          </cell>
          <cell r="C16762">
            <v>548</v>
          </cell>
          <cell r="D16762">
            <v>172</v>
          </cell>
        </row>
        <row r="16763">
          <cell r="A16763">
            <v>68</v>
          </cell>
          <cell r="B16763">
            <v>28</v>
          </cell>
          <cell r="C16763">
            <v>232</v>
          </cell>
          <cell r="D16763">
            <v>20</v>
          </cell>
        </row>
        <row r="16764">
          <cell r="A16764">
            <v>76</v>
          </cell>
          <cell r="B16764">
            <v>32</v>
          </cell>
          <cell r="C16764">
            <v>200</v>
          </cell>
          <cell r="D16764">
            <v>16</v>
          </cell>
        </row>
        <row r="16765">
          <cell r="A16765">
            <v>52</v>
          </cell>
          <cell r="B16765">
            <v>20</v>
          </cell>
          <cell r="C16765">
            <v>176</v>
          </cell>
          <cell r="D16765">
            <v>20</v>
          </cell>
        </row>
        <row r="16766">
          <cell r="A16766">
            <v>184</v>
          </cell>
          <cell r="B16766">
            <v>64</v>
          </cell>
          <cell r="C16766">
            <v>300</v>
          </cell>
          <cell r="D16766">
            <v>208</v>
          </cell>
        </row>
        <row r="16767">
          <cell r="A16767">
            <v>300</v>
          </cell>
          <cell r="B16767">
            <v>80</v>
          </cell>
          <cell r="C16767">
            <v>584</v>
          </cell>
          <cell r="D16767">
            <v>192</v>
          </cell>
        </row>
        <row r="16768">
          <cell r="A16768">
            <v>344</v>
          </cell>
          <cell r="B16768">
            <v>72</v>
          </cell>
          <cell r="C16768">
            <v>504</v>
          </cell>
          <cell r="D16768">
            <v>156</v>
          </cell>
        </row>
        <row r="16769">
          <cell r="A16769">
            <v>268</v>
          </cell>
          <cell r="B16769">
            <v>76</v>
          </cell>
          <cell r="C16769">
            <v>572</v>
          </cell>
          <cell r="D16769">
            <v>184</v>
          </cell>
        </row>
        <row r="16770">
          <cell r="A16770">
            <v>60</v>
          </cell>
          <cell r="B16770">
            <v>24</v>
          </cell>
          <cell r="C16770">
            <v>204</v>
          </cell>
          <cell r="D16770">
            <v>24</v>
          </cell>
        </row>
        <row r="16771">
          <cell r="A16771">
            <v>52</v>
          </cell>
          <cell r="B16771">
            <v>20</v>
          </cell>
          <cell r="C16771">
            <v>212</v>
          </cell>
          <cell r="D16771">
            <v>12</v>
          </cell>
        </row>
        <row r="16772">
          <cell r="A16772">
            <v>240</v>
          </cell>
          <cell r="B16772">
            <v>72</v>
          </cell>
          <cell r="C16772">
            <v>576</v>
          </cell>
          <cell r="D16772">
            <v>176</v>
          </cell>
        </row>
        <row r="16773">
          <cell r="A16773">
            <v>52</v>
          </cell>
          <cell r="B16773">
            <v>16</v>
          </cell>
          <cell r="C16773">
            <v>188</v>
          </cell>
          <cell r="D16773">
            <v>24</v>
          </cell>
        </row>
        <row r="16774">
          <cell r="A16774">
            <v>152</v>
          </cell>
          <cell r="B16774">
            <v>60</v>
          </cell>
          <cell r="C16774">
            <v>272</v>
          </cell>
          <cell r="D16774">
            <v>260</v>
          </cell>
        </row>
        <row r="16775">
          <cell r="A16775">
            <v>220</v>
          </cell>
          <cell r="B16775">
            <v>76</v>
          </cell>
          <cell r="C16775">
            <v>564</v>
          </cell>
          <cell r="D16775">
            <v>132</v>
          </cell>
        </row>
        <row r="16776">
          <cell r="A16776">
            <v>364</v>
          </cell>
          <cell r="B16776">
            <v>80</v>
          </cell>
          <cell r="C16776">
            <v>540</v>
          </cell>
          <cell r="D16776">
            <v>176</v>
          </cell>
        </row>
        <row r="16777">
          <cell r="A16777">
            <v>236</v>
          </cell>
          <cell r="B16777">
            <v>76</v>
          </cell>
          <cell r="C16777">
            <v>552</v>
          </cell>
          <cell r="D16777">
            <v>172</v>
          </cell>
        </row>
        <row r="16778">
          <cell r="A16778">
            <v>44</v>
          </cell>
          <cell r="B16778">
            <v>8</v>
          </cell>
          <cell r="C16778">
            <v>220</v>
          </cell>
          <cell r="D16778">
            <v>12</v>
          </cell>
        </row>
        <row r="16779">
          <cell r="A16779">
            <v>48</v>
          </cell>
          <cell r="B16779">
            <v>16</v>
          </cell>
          <cell r="C16779">
            <v>168</v>
          </cell>
          <cell r="D16779">
            <v>12</v>
          </cell>
        </row>
        <row r="16780">
          <cell r="A16780">
            <v>92</v>
          </cell>
          <cell r="B16780">
            <v>36</v>
          </cell>
          <cell r="C16780">
            <v>260</v>
          </cell>
          <cell r="D16780">
            <v>32</v>
          </cell>
        </row>
        <row r="16781">
          <cell r="A16781">
            <v>312</v>
          </cell>
          <cell r="B16781">
            <v>84</v>
          </cell>
          <cell r="C16781">
            <v>660</v>
          </cell>
          <cell r="D16781">
            <v>236</v>
          </cell>
        </row>
        <row r="16782">
          <cell r="A16782">
            <v>160</v>
          </cell>
          <cell r="B16782">
            <v>60</v>
          </cell>
          <cell r="C16782">
            <v>308</v>
          </cell>
          <cell r="D16782">
            <v>344</v>
          </cell>
        </row>
        <row r="16783">
          <cell r="A16783">
            <v>64</v>
          </cell>
          <cell r="B16783">
            <v>28</v>
          </cell>
          <cell r="C16783">
            <v>220</v>
          </cell>
          <cell r="D16783">
            <v>24</v>
          </cell>
        </row>
        <row r="16784">
          <cell r="A16784">
            <v>272</v>
          </cell>
          <cell r="B16784">
            <v>76</v>
          </cell>
          <cell r="C16784">
            <v>520</v>
          </cell>
          <cell r="D16784">
            <v>140</v>
          </cell>
        </row>
        <row r="16785">
          <cell r="A16785">
            <v>212</v>
          </cell>
          <cell r="B16785">
            <v>68</v>
          </cell>
          <cell r="C16785">
            <v>560</v>
          </cell>
          <cell r="D16785">
            <v>164</v>
          </cell>
        </row>
        <row r="16786">
          <cell r="A16786">
            <v>276</v>
          </cell>
          <cell r="B16786">
            <v>72</v>
          </cell>
          <cell r="C16786">
            <v>572</v>
          </cell>
          <cell r="D16786">
            <v>164</v>
          </cell>
        </row>
        <row r="16787">
          <cell r="A16787">
            <v>52</v>
          </cell>
          <cell r="B16787">
            <v>20</v>
          </cell>
          <cell r="C16787">
            <v>196</v>
          </cell>
          <cell r="D16787">
            <v>12</v>
          </cell>
        </row>
        <row r="16788">
          <cell r="A16788">
            <v>308</v>
          </cell>
          <cell r="B16788">
            <v>84</v>
          </cell>
          <cell r="C16788">
            <v>576</v>
          </cell>
          <cell r="D16788">
            <v>180</v>
          </cell>
        </row>
        <row r="16789">
          <cell r="A16789">
            <v>192</v>
          </cell>
          <cell r="B16789">
            <v>68</v>
          </cell>
          <cell r="C16789">
            <v>400</v>
          </cell>
          <cell r="D16789">
            <v>344</v>
          </cell>
        </row>
        <row r="16790">
          <cell r="A16790">
            <v>60</v>
          </cell>
          <cell r="B16790">
            <v>24</v>
          </cell>
          <cell r="C16790">
            <v>184</v>
          </cell>
          <cell r="D16790">
            <v>16</v>
          </cell>
        </row>
        <row r="16791">
          <cell r="A16791">
            <v>44</v>
          </cell>
          <cell r="B16791">
            <v>12</v>
          </cell>
          <cell r="C16791">
            <v>160</v>
          </cell>
          <cell r="D16791">
            <v>16</v>
          </cell>
        </row>
        <row r="16792">
          <cell r="A16792">
            <v>296</v>
          </cell>
          <cell r="B16792">
            <v>76</v>
          </cell>
          <cell r="C16792">
            <v>552</v>
          </cell>
          <cell r="D16792">
            <v>172</v>
          </cell>
        </row>
        <row r="16793">
          <cell r="A16793">
            <v>232</v>
          </cell>
          <cell r="B16793">
            <v>68</v>
          </cell>
          <cell r="C16793">
            <v>556</v>
          </cell>
          <cell r="D16793">
            <v>200</v>
          </cell>
        </row>
        <row r="16794">
          <cell r="A16794">
            <v>264</v>
          </cell>
          <cell r="B16794">
            <v>76</v>
          </cell>
          <cell r="C16794">
            <v>544</v>
          </cell>
          <cell r="D16794">
            <v>148</v>
          </cell>
        </row>
        <row r="16795">
          <cell r="A16795">
            <v>312</v>
          </cell>
          <cell r="B16795">
            <v>76</v>
          </cell>
          <cell r="C16795">
            <v>624</v>
          </cell>
          <cell r="D16795">
            <v>192</v>
          </cell>
        </row>
        <row r="16796">
          <cell r="A16796">
            <v>204</v>
          </cell>
          <cell r="B16796">
            <v>68</v>
          </cell>
          <cell r="C16796">
            <v>288</v>
          </cell>
          <cell r="D16796">
            <v>328</v>
          </cell>
        </row>
        <row r="16797">
          <cell r="A16797">
            <v>44</v>
          </cell>
          <cell r="B16797">
            <v>12</v>
          </cell>
          <cell r="C16797">
            <v>176</v>
          </cell>
          <cell r="D16797">
            <v>24</v>
          </cell>
        </row>
        <row r="16798">
          <cell r="A16798">
            <v>52</v>
          </cell>
          <cell r="B16798">
            <v>20</v>
          </cell>
          <cell r="C16798">
            <v>184</v>
          </cell>
          <cell r="D16798">
            <v>16</v>
          </cell>
        </row>
        <row r="16799">
          <cell r="A16799">
            <v>356</v>
          </cell>
          <cell r="B16799">
            <v>80</v>
          </cell>
          <cell r="C16799">
            <v>616</v>
          </cell>
          <cell r="D16799">
            <v>196</v>
          </cell>
        </row>
        <row r="16800">
          <cell r="A16800">
            <v>212</v>
          </cell>
          <cell r="B16800">
            <v>64</v>
          </cell>
          <cell r="C16800">
            <v>276</v>
          </cell>
          <cell r="D16800">
            <v>140</v>
          </cell>
        </row>
        <row r="16801">
          <cell r="A16801">
            <v>224</v>
          </cell>
          <cell r="B16801">
            <v>80</v>
          </cell>
          <cell r="C16801">
            <v>388</v>
          </cell>
          <cell r="D16801">
            <v>420</v>
          </cell>
        </row>
        <row r="16802">
          <cell r="A16802">
            <v>72</v>
          </cell>
          <cell r="B16802">
            <v>32</v>
          </cell>
          <cell r="C16802">
            <v>236</v>
          </cell>
          <cell r="D16802">
            <v>24</v>
          </cell>
        </row>
        <row r="16803">
          <cell r="A16803">
            <v>56</v>
          </cell>
          <cell r="B16803">
            <v>20</v>
          </cell>
          <cell r="C16803">
            <v>200</v>
          </cell>
          <cell r="D16803">
            <v>20</v>
          </cell>
        </row>
        <row r="16804">
          <cell r="A16804">
            <v>264</v>
          </cell>
          <cell r="B16804">
            <v>76</v>
          </cell>
          <cell r="C16804">
            <v>572</v>
          </cell>
          <cell r="D16804">
            <v>212</v>
          </cell>
        </row>
        <row r="16805">
          <cell r="A16805">
            <v>236</v>
          </cell>
          <cell r="B16805">
            <v>68</v>
          </cell>
          <cell r="C16805">
            <v>552</v>
          </cell>
          <cell r="D16805">
            <v>176</v>
          </cell>
        </row>
        <row r="16806">
          <cell r="A16806">
            <v>304</v>
          </cell>
          <cell r="B16806">
            <v>80</v>
          </cell>
          <cell r="C16806">
            <v>620</v>
          </cell>
          <cell r="D16806">
            <v>256</v>
          </cell>
        </row>
        <row r="16807">
          <cell r="A16807">
            <v>288</v>
          </cell>
          <cell r="B16807">
            <v>76</v>
          </cell>
          <cell r="C16807">
            <v>564</v>
          </cell>
          <cell r="D16807">
            <v>164</v>
          </cell>
        </row>
        <row r="16808">
          <cell r="A16808">
            <v>372</v>
          </cell>
          <cell r="B16808">
            <v>84</v>
          </cell>
          <cell r="C16808">
            <v>568</v>
          </cell>
          <cell r="D16808">
            <v>196</v>
          </cell>
        </row>
        <row r="16809">
          <cell r="A16809">
            <v>68</v>
          </cell>
          <cell r="B16809">
            <v>32</v>
          </cell>
          <cell r="C16809">
            <v>176</v>
          </cell>
          <cell r="D16809">
            <v>28</v>
          </cell>
        </row>
        <row r="16810">
          <cell r="A16810">
            <v>224</v>
          </cell>
          <cell r="B16810">
            <v>72</v>
          </cell>
          <cell r="C16810">
            <v>420</v>
          </cell>
          <cell r="D16810">
            <v>476</v>
          </cell>
        </row>
        <row r="16811">
          <cell r="A16811">
            <v>320</v>
          </cell>
          <cell r="B16811">
            <v>76</v>
          </cell>
          <cell r="C16811">
            <v>548</v>
          </cell>
          <cell r="D16811">
            <v>172</v>
          </cell>
        </row>
        <row r="16812">
          <cell r="A16812">
            <v>68</v>
          </cell>
          <cell r="B16812">
            <v>28</v>
          </cell>
          <cell r="C16812">
            <v>188</v>
          </cell>
          <cell r="D16812">
            <v>16</v>
          </cell>
        </row>
        <row r="16813">
          <cell r="A16813">
            <v>64</v>
          </cell>
          <cell r="B16813">
            <v>28</v>
          </cell>
          <cell r="C16813">
            <v>184</v>
          </cell>
          <cell r="D16813">
            <v>20</v>
          </cell>
        </row>
        <row r="16814">
          <cell r="A16814">
            <v>256</v>
          </cell>
          <cell r="B16814">
            <v>72</v>
          </cell>
          <cell r="C16814">
            <v>556</v>
          </cell>
          <cell r="D16814">
            <v>168</v>
          </cell>
        </row>
        <row r="16815">
          <cell r="A16815">
            <v>312</v>
          </cell>
          <cell r="B16815">
            <v>84</v>
          </cell>
          <cell r="C16815">
            <v>596</v>
          </cell>
          <cell r="D16815">
            <v>184</v>
          </cell>
        </row>
        <row r="16816">
          <cell r="A16816">
            <v>64</v>
          </cell>
          <cell r="B16816">
            <v>28</v>
          </cell>
          <cell r="C16816">
            <v>168</v>
          </cell>
          <cell r="D16816">
            <v>20</v>
          </cell>
        </row>
        <row r="16817">
          <cell r="A16817">
            <v>212</v>
          </cell>
          <cell r="B16817">
            <v>76</v>
          </cell>
          <cell r="C16817">
            <v>484</v>
          </cell>
          <cell r="D16817">
            <v>396</v>
          </cell>
        </row>
        <row r="16818">
          <cell r="A16818">
            <v>352</v>
          </cell>
          <cell r="B16818">
            <v>80</v>
          </cell>
          <cell r="C16818">
            <v>560</v>
          </cell>
          <cell r="D16818">
            <v>228</v>
          </cell>
        </row>
        <row r="16819">
          <cell r="A16819">
            <v>44</v>
          </cell>
          <cell r="B16819">
            <v>12</v>
          </cell>
          <cell r="C16819">
            <v>120</v>
          </cell>
          <cell r="D16819">
            <v>16</v>
          </cell>
        </row>
        <row r="16820">
          <cell r="A16820">
            <v>400</v>
          </cell>
          <cell r="B16820">
            <v>84</v>
          </cell>
          <cell r="C16820">
            <v>632</v>
          </cell>
          <cell r="D16820">
            <v>212</v>
          </cell>
        </row>
        <row r="16821">
          <cell r="A16821">
            <v>60</v>
          </cell>
          <cell r="B16821">
            <v>24</v>
          </cell>
          <cell r="C16821">
            <v>248</v>
          </cell>
          <cell r="D16821">
            <v>28</v>
          </cell>
        </row>
        <row r="16822">
          <cell r="A16822">
            <v>320</v>
          </cell>
          <cell r="B16822">
            <v>80</v>
          </cell>
          <cell r="C16822">
            <v>568</v>
          </cell>
          <cell r="D16822">
            <v>156</v>
          </cell>
        </row>
        <row r="16823">
          <cell r="A16823">
            <v>388</v>
          </cell>
          <cell r="B16823">
            <v>88</v>
          </cell>
          <cell r="C16823">
            <v>656</v>
          </cell>
          <cell r="D16823">
            <v>228</v>
          </cell>
        </row>
        <row r="16824">
          <cell r="A16824">
            <v>388</v>
          </cell>
          <cell r="B16824">
            <v>88</v>
          </cell>
          <cell r="C16824">
            <v>524</v>
          </cell>
          <cell r="D16824">
            <v>188</v>
          </cell>
        </row>
        <row r="16825">
          <cell r="A16825">
            <v>364</v>
          </cell>
          <cell r="B16825">
            <v>80</v>
          </cell>
          <cell r="C16825">
            <v>612</v>
          </cell>
          <cell r="D16825">
            <v>208</v>
          </cell>
        </row>
        <row r="16826">
          <cell r="A16826">
            <v>220</v>
          </cell>
          <cell r="B16826">
            <v>80</v>
          </cell>
          <cell r="C16826">
            <v>448</v>
          </cell>
          <cell r="D16826">
            <v>492</v>
          </cell>
        </row>
        <row r="16827">
          <cell r="A16827">
            <v>324</v>
          </cell>
          <cell r="B16827">
            <v>76</v>
          </cell>
          <cell r="C16827">
            <v>524</v>
          </cell>
          <cell r="D16827">
            <v>192</v>
          </cell>
        </row>
        <row r="16828">
          <cell r="A16828">
            <v>336</v>
          </cell>
          <cell r="B16828">
            <v>80</v>
          </cell>
          <cell r="C16828">
            <v>604</v>
          </cell>
          <cell r="D16828">
            <v>212</v>
          </cell>
        </row>
        <row r="16829">
          <cell r="A16829">
            <v>280</v>
          </cell>
          <cell r="B16829">
            <v>76</v>
          </cell>
          <cell r="C16829">
            <v>540</v>
          </cell>
          <cell r="D16829">
            <v>148</v>
          </cell>
        </row>
        <row r="16830">
          <cell r="A16830">
            <v>324</v>
          </cell>
          <cell r="B16830">
            <v>80</v>
          </cell>
          <cell r="C16830">
            <v>616</v>
          </cell>
          <cell r="D16830">
            <v>764</v>
          </cell>
        </row>
        <row r="16831">
          <cell r="A16831">
            <v>240</v>
          </cell>
          <cell r="B16831">
            <v>72</v>
          </cell>
          <cell r="C16831">
            <v>540</v>
          </cell>
          <cell r="D16831">
            <v>140</v>
          </cell>
        </row>
        <row r="16832">
          <cell r="A16832">
            <v>348</v>
          </cell>
          <cell r="B16832">
            <v>88</v>
          </cell>
          <cell r="C16832">
            <v>596</v>
          </cell>
          <cell r="D16832">
            <v>420</v>
          </cell>
        </row>
        <row r="16833">
          <cell r="A16833">
            <v>160</v>
          </cell>
          <cell r="B16833">
            <v>64</v>
          </cell>
          <cell r="C16833">
            <v>248</v>
          </cell>
          <cell r="D16833">
            <v>300</v>
          </cell>
        </row>
        <row r="16834">
          <cell r="A16834">
            <v>64</v>
          </cell>
          <cell r="B16834">
            <v>28</v>
          </cell>
          <cell r="C16834">
            <v>268</v>
          </cell>
          <cell r="D16834">
            <v>20</v>
          </cell>
        </row>
        <row r="16835">
          <cell r="A16835">
            <v>156</v>
          </cell>
          <cell r="B16835">
            <v>64</v>
          </cell>
          <cell r="C16835">
            <v>304</v>
          </cell>
          <cell r="D16835">
            <v>272</v>
          </cell>
        </row>
        <row r="16836">
          <cell r="A16836">
            <v>268</v>
          </cell>
          <cell r="B16836">
            <v>88</v>
          </cell>
          <cell r="C16836">
            <v>564</v>
          </cell>
          <cell r="D16836">
            <v>148</v>
          </cell>
        </row>
        <row r="16837">
          <cell r="A16837">
            <v>88</v>
          </cell>
          <cell r="B16837">
            <v>36</v>
          </cell>
          <cell r="C16837">
            <v>188</v>
          </cell>
          <cell r="D16837">
            <v>24</v>
          </cell>
        </row>
        <row r="16838">
          <cell r="A16838">
            <v>304</v>
          </cell>
          <cell r="B16838">
            <v>76</v>
          </cell>
          <cell r="C16838">
            <v>620</v>
          </cell>
          <cell r="D16838">
            <v>176</v>
          </cell>
        </row>
        <row r="16839">
          <cell r="A16839">
            <v>48</v>
          </cell>
          <cell r="B16839">
            <v>16</v>
          </cell>
          <cell r="C16839">
            <v>184</v>
          </cell>
          <cell r="D16839">
            <v>20</v>
          </cell>
        </row>
        <row r="16840">
          <cell r="A16840">
            <v>144</v>
          </cell>
          <cell r="B16840">
            <v>64</v>
          </cell>
          <cell r="C16840">
            <v>432</v>
          </cell>
          <cell r="D16840">
            <v>340</v>
          </cell>
        </row>
        <row r="16841">
          <cell r="A16841">
            <v>72</v>
          </cell>
          <cell r="B16841">
            <v>32</v>
          </cell>
          <cell r="C16841">
            <v>240</v>
          </cell>
          <cell r="D16841">
            <v>44</v>
          </cell>
        </row>
        <row r="16842">
          <cell r="A16842">
            <v>328</v>
          </cell>
          <cell r="B16842">
            <v>84</v>
          </cell>
          <cell r="C16842">
            <v>580</v>
          </cell>
          <cell r="D16842">
            <v>200</v>
          </cell>
        </row>
        <row r="16843">
          <cell r="A16843">
            <v>136</v>
          </cell>
          <cell r="B16843">
            <v>52</v>
          </cell>
          <cell r="C16843">
            <v>320</v>
          </cell>
          <cell r="D16843">
            <v>56</v>
          </cell>
        </row>
        <row r="16844">
          <cell r="A16844">
            <v>100</v>
          </cell>
          <cell r="B16844">
            <v>44</v>
          </cell>
          <cell r="C16844">
            <v>276</v>
          </cell>
          <cell r="D16844">
            <v>20</v>
          </cell>
        </row>
        <row r="16845">
          <cell r="A16845">
            <v>92</v>
          </cell>
          <cell r="B16845">
            <v>40</v>
          </cell>
          <cell r="C16845">
            <v>264</v>
          </cell>
          <cell r="D16845">
            <v>28</v>
          </cell>
        </row>
        <row r="16846">
          <cell r="A16846">
            <v>276</v>
          </cell>
          <cell r="B16846">
            <v>80</v>
          </cell>
          <cell r="C16846">
            <v>488</v>
          </cell>
          <cell r="D16846">
            <v>156</v>
          </cell>
        </row>
        <row r="16847">
          <cell r="A16847">
            <v>204</v>
          </cell>
          <cell r="B16847">
            <v>76</v>
          </cell>
          <cell r="C16847">
            <v>472</v>
          </cell>
          <cell r="D16847">
            <v>336</v>
          </cell>
        </row>
        <row r="16848">
          <cell r="A16848">
            <v>44</v>
          </cell>
          <cell r="B16848">
            <v>12</v>
          </cell>
          <cell r="C16848">
            <v>164</v>
          </cell>
          <cell r="D16848">
            <v>12</v>
          </cell>
        </row>
        <row r="16849">
          <cell r="A16849">
            <v>104</v>
          </cell>
          <cell r="B16849">
            <v>44</v>
          </cell>
          <cell r="C16849">
            <v>240</v>
          </cell>
          <cell r="D16849">
            <v>36</v>
          </cell>
        </row>
        <row r="16850">
          <cell r="A16850">
            <v>340</v>
          </cell>
          <cell r="B16850">
            <v>76</v>
          </cell>
          <cell r="C16850">
            <v>600</v>
          </cell>
          <cell r="D16850">
            <v>176</v>
          </cell>
        </row>
        <row r="16851">
          <cell r="A16851">
            <v>68</v>
          </cell>
          <cell r="B16851">
            <v>32</v>
          </cell>
          <cell r="C16851">
            <v>176</v>
          </cell>
          <cell r="D16851">
            <v>20</v>
          </cell>
        </row>
        <row r="16852">
          <cell r="A16852">
            <v>276</v>
          </cell>
          <cell r="B16852">
            <v>76</v>
          </cell>
          <cell r="C16852">
            <v>544</v>
          </cell>
          <cell r="D16852">
            <v>188</v>
          </cell>
        </row>
        <row r="16853">
          <cell r="A16853">
            <v>144</v>
          </cell>
          <cell r="B16853">
            <v>56</v>
          </cell>
          <cell r="C16853">
            <v>268</v>
          </cell>
          <cell r="D16853">
            <v>208</v>
          </cell>
        </row>
        <row r="16854">
          <cell r="A16854">
            <v>356</v>
          </cell>
          <cell r="B16854">
            <v>84</v>
          </cell>
          <cell r="C16854">
            <v>568</v>
          </cell>
          <cell r="D16854">
            <v>196</v>
          </cell>
        </row>
        <row r="16855">
          <cell r="A16855">
            <v>348</v>
          </cell>
          <cell r="B16855">
            <v>76</v>
          </cell>
          <cell r="C16855">
            <v>556</v>
          </cell>
          <cell r="D16855">
            <v>164</v>
          </cell>
        </row>
        <row r="16856">
          <cell r="A16856">
            <v>276</v>
          </cell>
          <cell r="B16856">
            <v>76</v>
          </cell>
          <cell r="C16856">
            <v>564</v>
          </cell>
          <cell r="D16856">
            <v>200</v>
          </cell>
        </row>
        <row r="16857">
          <cell r="A16857">
            <v>296</v>
          </cell>
          <cell r="B16857">
            <v>76</v>
          </cell>
          <cell r="C16857">
            <v>532</v>
          </cell>
          <cell r="D16857">
            <v>180</v>
          </cell>
        </row>
        <row r="16858">
          <cell r="A16858">
            <v>204</v>
          </cell>
          <cell r="B16858">
            <v>72</v>
          </cell>
          <cell r="C16858">
            <v>396</v>
          </cell>
          <cell r="D16858">
            <v>272</v>
          </cell>
        </row>
        <row r="16859">
          <cell r="A16859">
            <v>172</v>
          </cell>
          <cell r="B16859">
            <v>60</v>
          </cell>
          <cell r="C16859">
            <v>200</v>
          </cell>
          <cell r="D16859">
            <v>276</v>
          </cell>
        </row>
        <row r="16860">
          <cell r="A16860">
            <v>304</v>
          </cell>
          <cell r="B16860">
            <v>80</v>
          </cell>
          <cell r="C16860">
            <v>612</v>
          </cell>
          <cell r="D16860">
            <v>216</v>
          </cell>
        </row>
        <row r="16861">
          <cell r="A16861">
            <v>76</v>
          </cell>
          <cell r="B16861">
            <v>36</v>
          </cell>
          <cell r="C16861">
            <v>192</v>
          </cell>
          <cell r="D16861">
            <v>12</v>
          </cell>
        </row>
        <row r="16862">
          <cell r="A16862">
            <v>268</v>
          </cell>
          <cell r="B16862">
            <v>76</v>
          </cell>
          <cell r="C16862">
            <v>456</v>
          </cell>
          <cell r="D16862">
            <v>156</v>
          </cell>
        </row>
        <row r="16863">
          <cell r="A16863">
            <v>52</v>
          </cell>
          <cell r="B16863">
            <v>24</v>
          </cell>
          <cell r="C16863">
            <v>188</v>
          </cell>
          <cell r="D16863">
            <v>16</v>
          </cell>
        </row>
        <row r="16864">
          <cell r="A16864">
            <v>344</v>
          </cell>
          <cell r="B16864">
            <v>76</v>
          </cell>
          <cell r="C16864">
            <v>548</v>
          </cell>
          <cell r="D16864">
            <v>148</v>
          </cell>
        </row>
        <row r="16865">
          <cell r="A16865">
            <v>256</v>
          </cell>
          <cell r="B16865">
            <v>72</v>
          </cell>
          <cell r="C16865">
            <v>540</v>
          </cell>
          <cell r="D16865">
            <v>160</v>
          </cell>
        </row>
        <row r="16866">
          <cell r="A16866">
            <v>356</v>
          </cell>
          <cell r="B16866">
            <v>88</v>
          </cell>
          <cell r="C16866">
            <v>604</v>
          </cell>
          <cell r="D16866">
            <v>228</v>
          </cell>
        </row>
        <row r="16867">
          <cell r="A16867">
            <v>100</v>
          </cell>
          <cell r="B16867">
            <v>44</v>
          </cell>
          <cell r="C16867">
            <v>284</v>
          </cell>
          <cell r="D16867">
            <v>44</v>
          </cell>
        </row>
        <row r="16868">
          <cell r="A16868">
            <v>380</v>
          </cell>
          <cell r="B16868">
            <v>84</v>
          </cell>
          <cell r="C16868">
            <v>600</v>
          </cell>
          <cell r="D16868">
            <v>184</v>
          </cell>
        </row>
        <row r="16869">
          <cell r="A16869">
            <v>280</v>
          </cell>
          <cell r="B16869">
            <v>76</v>
          </cell>
          <cell r="C16869">
            <v>560</v>
          </cell>
          <cell r="D16869">
            <v>172</v>
          </cell>
        </row>
        <row r="16870">
          <cell r="A16870">
            <v>320</v>
          </cell>
          <cell r="B16870">
            <v>80</v>
          </cell>
          <cell r="C16870">
            <v>544</v>
          </cell>
          <cell r="D16870">
            <v>200</v>
          </cell>
        </row>
        <row r="16871">
          <cell r="A16871">
            <v>340</v>
          </cell>
          <cell r="B16871">
            <v>80</v>
          </cell>
          <cell r="C16871">
            <v>568</v>
          </cell>
          <cell r="D16871">
            <v>196</v>
          </cell>
        </row>
        <row r="16872">
          <cell r="A16872">
            <v>172</v>
          </cell>
          <cell r="B16872">
            <v>76</v>
          </cell>
          <cell r="C16872">
            <v>440</v>
          </cell>
          <cell r="D16872">
            <v>424</v>
          </cell>
        </row>
        <row r="16873">
          <cell r="A16873">
            <v>320</v>
          </cell>
          <cell r="B16873">
            <v>76</v>
          </cell>
          <cell r="C16873">
            <v>584</v>
          </cell>
          <cell r="D16873">
            <v>188</v>
          </cell>
        </row>
        <row r="16874">
          <cell r="A16874">
            <v>256</v>
          </cell>
          <cell r="B16874">
            <v>72</v>
          </cell>
          <cell r="C16874">
            <v>584</v>
          </cell>
          <cell r="D16874">
            <v>164</v>
          </cell>
        </row>
        <row r="16875">
          <cell r="A16875">
            <v>328</v>
          </cell>
          <cell r="B16875">
            <v>80</v>
          </cell>
          <cell r="C16875">
            <v>596</v>
          </cell>
          <cell r="D16875">
            <v>196</v>
          </cell>
        </row>
        <row r="16876">
          <cell r="A16876">
            <v>212</v>
          </cell>
          <cell r="B16876">
            <v>76</v>
          </cell>
          <cell r="C16876">
            <v>452</v>
          </cell>
          <cell r="D16876">
            <v>452</v>
          </cell>
        </row>
        <row r="16877">
          <cell r="A16877">
            <v>344</v>
          </cell>
          <cell r="B16877">
            <v>80</v>
          </cell>
          <cell r="C16877">
            <v>596</v>
          </cell>
          <cell r="D16877">
            <v>184</v>
          </cell>
        </row>
        <row r="16878">
          <cell r="A16878">
            <v>344</v>
          </cell>
          <cell r="B16878">
            <v>80</v>
          </cell>
          <cell r="C16878">
            <v>564</v>
          </cell>
          <cell r="D16878">
            <v>196</v>
          </cell>
        </row>
        <row r="16879">
          <cell r="A16879">
            <v>76</v>
          </cell>
          <cell r="B16879">
            <v>32</v>
          </cell>
          <cell r="C16879">
            <v>192</v>
          </cell>
          <cell r="D16879">
            <v>28</v>
          </cell>
        </row>
        <row r="16880">
          <cell r="A16880">
            <v>352</v>
          </cell>
          <cell r="B16880">
            <v>80</v>
          </cell>
          <cell r="C16880">
            <v>592</v>
          </cell>
          <cell r="D16880">
            <v>188</v>
          </cell>
        </row>
        <row r="16881">
          <cell r="A16881">
            <v>240</v>
          </cell>
          <cell r="B16881">
            <v>76</v>
          </cell>
          <cell r="C16881">
            <v>448</v>
          </cell>
          <cell r="D16881">
            <v>440</v>
          </cell>
        </row>
        <row r="16882">
          <cell r="A16882">
            <v>68</v>
          </cell>
          <cell r="B16882">
            <v>28</v>
          </cell>
          <cell r="C16882">
            <v>212</v>
          </cell>
          <cell r="D16882">
            <v>12</v>
          </cell>
        </row>
        <row r="16883">
          <cell r="A16883">
            <v>252</v>
          </cell>
          <cell r="B16883">
            <v>76</v>
          </cell>
          <cell r="C16883">
            <v>544</v>
          </cell>
          <cell r="D16883">
            <v>172</v>
          </cell>
        </row>
        <row r="16884">
          <cell r="A16884">
            <v>44</v>
          </cell>
          <cell r="B16884">
            <v>8</v>
          </cell>
          <cell r="C16884">
            <v>164</v>
          </cell>
          <cell r="D16884">
            <v>12</v>
          </cell>
        </row>
        <row r="16885">
          <cell r="A16885">
            <v>204</v>
          </cell>
          <cell r="B16885">
            <v>68</v>
          </cell>
          <cell r="C16885">
            <v>544</v>
          </cell>
          <cell r="D16885">
            <v>172</v>
          </cell>
        </row>
        <row r="16886">
          <cell r="A16886">
            <v>252</v>
          </cell>
          <cell r="B16886">
            <v>68</v>
          </cell>
          <cell r="C16886">
            <v>476</v>
          </cell>
          <cell r="D16886">
            <v>140</v>
          </cell>
        </row>
        <row r="16887">
          <cell r="A16887">
            <v>56</v>
          </cell>
          <cell r="B16887">
            <v>24</v>
          </cell>
          <cell r="C16887">
            <v>220</v>
          </cell>
          <cell r="D16887">
            <v>20</v>
          </cell>
        </row>
        <row r="16888">
          <cell r="A16888">
            <v>208</v>
          </cell>
          <cell r="B16888">
            <v>64</v>
          </cell>
          <cell r="C16888">
            <v>308</v>
          </cell>
          <cell r="D16888">
            <v>320</v>
          </cell>
        </row>
        <row r="16889">
          <cell r="A16889">
            <v>284</v>
          </cell>
          <cell r="B16889">
            <v>72</v>
          </cell>
          <cell r="C16889">
            <v>584</v>
          </cell>
          <cell r="D16889">
            <v>172</v>
          </cell>
        </row>
        <row r="16890">
          <cell r="A16890">
            <v>44</v>
          </cell>
          <cell r="B16890">
            <v>12</v>
          </cell>
          <cell r="C16890">
            <v>196</v>
          </cell>
          <cell r="D16890">
            <v>24</v>
          </cell>
        </row>
        <row r="16891">
          <cell r="A16891">
            <v>312</v>
          </cell>
          <cell r="B16891">
            <v>80</v>
          </cell>
          <cell r="C16891">
            <v>564</v>
          </cell>
          <cell r="D16891">
            <v>160</v>
          </cell>
        </row>
        <row r="16892">
          <cell r="A16892">
            <v>372</v>
          </cell>
          <cell r="B16892">
            <v>80</v>
          </cell>
          <cell r="C16892">
            <v>544</v>
          </cell>
          <cell r="D16892">
            <v>172</v>
          </cell>
        </row>
        <row r="16893">
          <cell r="A16893">
            <v>52</v>
          </cell>
          <cell r="B16893">
            <v>20</v>
          </cell>
          <cell r="C16893">
            <v>240</v>
          </cell>
          <cell r="D16893">
            <v>16</v>
          </cell>
        </row>
        <row r="16894">
          <cell r="A16894">
            <v>300</v>
          </cell>
          <cell r="B16894">
            <v>80</v>
          </cell>
          <cell r="C16894">
            <v>552</v>
          </cell>
          <cell r="D16894">
            <v>192</v>
          </cell>
        </row>
        <row r="16895">
          <cell r="A16895">
            <v>324</v>
          </cell>
          <cell r="B16895">
            <v>84</v>
          </cell>
          <cell r="C16895">
            <v>592</v>
          </cell>
          <cell r="D16895">
            <v>192</v>
          </cell>
        </row>
        <row r="16896">
          <cell r="A16896">
            <v>292</v>
          </cell>
          <cell r="B16896">
            <v>72</v>
          </cell>
          <cell r="C16896">
            <v>588</v>
          </cell>
          <cell r="D16896">
            <v>184</v>
          </cell>
        </row>
        <row r="16897">
          <cell r="A16897">
            <v>44</v>
          </cell>
          <cell r="B16897">
            <v>8</v>
          </cell>
          <cell r="C16897">
            <v>172</v>
          </cell>
          <cell r="D16897">
            <v>8</v>
          </cell>
        </row>
        <row r="16898">
          <cell r="A16898">
            <v>316</v>
          </cell>
          <cell r="B16898">
            <v>76</v>
          </cell>
          <cell r="C16898">
            <v>472</v>
          </cell>
          <cell r="D16898">
            <v>180</v>
          </cell>
        </row>
        <row r="16899">
          <cell r="A16899">
            <v>272</v>
          </cell>
          <cell r="B16899">
            <v>84</v>
          </cell>
          <cell r="C16899">
            <v>536</v>
          </cell>
          <cell r="D16899">
            <v>144</v>
          </cell>
        </row>
        <row r="16900">
          <cell r="A16900">
            <v>316</v>
          </cell>
          <cell r="B16900">
            <v>80</v>
          </cell>
          <cell r="C16900">
            <v>572</v>
          </cell>
          <cell r="D16900">
            <v>184</v>
          </cell>
        </row>
        <row r="16901">
          <cell r="A16901">
            <v>172</v>
          </cell>
          <cell r="B16901">
            <v>72</v>
          </cell>
          <cell r="C16901">
            <v>408</v>
          </cell>
          <cell r="D16901">
            <v>348</v>
          </cell>
        </row>
        <row r="16902">
          <cell r="A16902">
            <v>84</v>
          </cell>
          <cell r="B16902">
            <v>40</v>
          </cell>
          <cell r="C16902">
            <v>272</v>
          </cell>
          <cell r="D16902">
            <v>16</v>
          </cell>
        </row>
        <row r="16903">
          <cell r="A16903">
            <v>60</v>
          </cell>
          <cell r="B16903">
            <v>24</v>
          </cell>
          <cell r="C16903">
            <v>208</v>
          </cell>
          <cell r="D16903">
            <v>16</v>
          </cell>
        </row>
        <row r="16904">
          <cell r="A16904">
            <v>332</v>
          </cell>
          <cell r="B16904">
            <v>88</v>
          </cell>
          <cell r="C16904">
            <v>652</v>
          </cell>
          <cell r="D16904">
            <v>224</v>
          </cell>
        </row>
        <row r="16905">
          <cell r="A16905">
            <v>296</v>
          </cell>
          <cell r="B16905">
            <v>76</v>
          </cell>
          <cell r="C16905">
            <v>624</v>
          </cell>
          <cell r="D16905">
            <v>208</v>
          </cell>
        </row>
        <row r="16906">
          <cell r="A16906">
            <v>68</v>
          </cell>
          <cell r="B16906">
            <v>32</v>
          </cell>
          <cell r="C16906">
            <v>240</v>
          </cell>
          <cell r="D16906">
            <v>28</v>
          </cell>
        </row>
        <row r="16907">
          <cell r="A16907">
            <v>316</v>
          </cell>
          <cell r="B16907">
            <v>80</v>
          </cell>
          <cell r="C16907">
            <v>632</v>
          </cell>
          <cell r="D16907">
            <v>220</v>
          </cell>
        </row>
        <row r="16908">
          <cell r="A16908">
            <v>420</v>
          </cell>
          <cell r="B16908">
            <v>112</v>
          </cell>
          <cell r="C16908">
            <v>604</v>
          </cell>
          <cell r="D16908">
            <v>452</v>
          </cell>
        </row>
        <row r="16909">
          <cell r="A16909">
            <v>260</v>
          </cell>
          <cell r="B16909">
            <v>76</v>
          </cell>
          <cell r="C16909">
            <v>564</v>
          </cell>
          <cell r="D16909">
            <v>148</v>
          </cell>
        </row>
        <row r="16910">
          <cell r="A16910">
            <v>276</v>
          </cell>
          <cell r="B16910">
            <v>76</v>
          </cell>
          <cell r="C16910">
            <v>552</v>
          </cell>
          <cell r="D16910">
            <v>196</v>
          </cell>
        </row>
        <row r="16911">
          <cell r="A16911">
            <v>64</v>
          </cell>
          <cell r="B16911">
            <v>28</v>
          </cell>
          <cell r="C16911">
            <v>184</v>
          </cell>
          <cell r="D16911">
            <v>20</v>
          </cell>
        </row>
        <row r="16912">
          <cell r="A16912">
            <v>392</v>
          </cell>
          <cell r="B16912">
            <v>84</v>
          </cell>
          <cell r="C16912">
            <v>584</v>
          </cell>
          <cell r="D16912">
            <v>172</v>
          </cell>
        </row>
        <row r="16913">
          <cell r="A16913">
            <v>76</v>
          </cell>
          <cell r="B16913">
            <v>32</v>
          </cell>
          <cell r="C16913">
            <v>188</v>
          </cell>
          <cell r="D16913">
            <v>16</v>
          </cell>
        </row>
        <row r="16914">
          <cell r="A16914">
            <v>64</v>
          </cell>
          <cell r="B16914">
            <v>28</v>
          </cell>
          <cell r="C16914">
            <v>216</v>
          </cell>
          <cell r="D16914">
            <v>32</v>
          </cell>
        </row>
        <row r="16915">
          <cell r="A16915">
            <v>52</v>
          </cell>
          <cell r="B16915">
            <v>20</v>
          </cell>
          <cell r="C16915">
            <v>172</v>
          </cell>
          <cell r="D16915">
            <v>20</v>
          </cell>
        </row>
        <row r="16916">
          <cell r="A16916">
            <v>72</v>
          </cell>
          <cell r="B16916">
            <v>36</v>
          </cell>
          <cell r="C16916">
            <v>268</v>
          </cell>
          <cell r="D16916">
            <v>20</v>
          </cell>
        </row>
        <row r="16917">
          <cell r="A16917">
            <v>352</v>
          </cell>
          <cell r="B16917">
            <v>80</v>
          </cell>
          <cell r="C16917">
            <v>648</v>
          </cell>
          <cell r="D16917">
            <v>220</v>
          </cell>
        </row>
        <row r="16918">
          <cell r="A16918">
            <v>248</v>
          </cell>
          <cell r="B16918">
            <v>76</v>
          </cell>
          <cell r="C16918">
            <v>520</v>
          </cell>
          <cell r="D16918">
            <v>168</v>
          </cell>
        </row>
        <row r="16919">
          <cell r="A16919">
            <v>320</v>
          </cell>
          <cell r="B16919">
            <v>80</v>
          </cell>
          <cell r="C16919">
            <v>548</v>
          </cell>
          <cell r="D16919">
            <v>200</v>
          </cell>
        </row>
        <row r="16920">
          <cell r="A16920">
            <v>180</v>
          </cell>
          <cell r="B16920">
            <v>64</v>
          </cell>
          <cell r="C16920">
            <v>280</v>
          </cell>
          <cell r="D16920">
            <v>332</v>
          </cell>
        </row>
        <row r="16921">
          <cell r="A16921">
            <v>380</v>
          </cell>
          <cell r="B16921">
            <v>80</v>
          </cell>
          <cell r="C16921">
            <v>628</v>
          </cell>
          <cell r="D16921">
            <v>232</v>
          </cell>
        </row>
        <row r="16922">
          <cell r="A16922">
            <v>336</v>
          </cell>
          <cell r="B16922">
            <v>80</v>
          </cell>
          <cell r="C16922">
            <v>556</v>
          </cell>
          <cell r="D16922">
            <v>176</v>
          </cell>
        </row>
        <row r="16923">
          <cell r="A16923">
            <v>72</v>
          </cell>
          <cell r="B16923">
            <v>32</v>
          </cell>
          <cell r="C16923">
            <v>216</v>
          </cell>
          <cell r="D16923">
            <v>16</v>
          </cell>
        </row>
        <row r="16924">
          <cell r="A16924">
            <v>240</v>
          </cell>
          <cell r="B16924">
            <v>72</v>
          </cell>
          <cell r="C16924">
            <v>540</v>
          </cell>
          <cell r="D16924">
            <v>148</v>
          </cell>
        </row>
        <row r="16925">
          <cell r="A16925">
            <v>48</v>
          </cell>
          <cell r="B16925">
            <v>16</v>
          </cell>
          <cell r="C16925">
            <v>136</v>
          </cell>
          <cell r="D16925">
            <v>28</v>
          </cell>
        </row>
        <row r="16926">
          <cell r="A16926">
            <v>288</v>
          </cell>
          <cell r="B16926">
            <v>76</v>
          </cell>
          <cell r="C16926">
            <v>532</v>
          </cell>
          <cell r="D16926">
            <v>224</v>
          </cell>
        </row>
        <row r="16927">
          <cell r="A16927">
            <v>76</v>
          </cell>
          <cell r="B16927">
            <v>32</v>
          </cell>
          <cell r="C16927">
            <v>228</v>
          </cell>
          <cell r="D16927">
            <v>20</v>
          </cell>
        </row>
        <row r="16928">
          <cell r="A16928">
            <v>60</v>
          </cell>
          <cell r="B16928">
            <v>24</v>
          </cell>
          <cell r="C16928">
            <v>208</v>
          </cell>
          <cell r="D16928">
            <v>16</v>
          </cell>
        </row>
        <row r="16929">
          <cell r="A16929">
            <v>364</v>
          </cell>
          <cell r="B16929">
            <v>88</v>
          </cell>
          <cell r="C16929">
            <v>624</v>
          </cell>
          <cell r="D16929">
            <v>192</v>
          </cell>
        </row>
        <row r="16930">
          <cell r="A16930">
            <v>276</v>
          </cell>
          <cell r="B16930">
            <v>76</v>
          </cell>
          <cell r="C16930">
            <v>564</v>
          </cell>
          <cell r="D16930">
            <v>140</v>
          </cell>
        </row>
        <row r="16931">
          <cell r="A16931">
            <v>300</v>
          </cell>
          <cell r="B16931">
            <v>76</v>
          </cell>
          <cell r="C16931">
            <v>616</v>
          </cell>
          <cell r="D16931">
            <v>224</v>
          </cell>
        </row>
        <row r="16932">
          <cell r="A16932">
            <v>276</v>
          </cell>
          <cell r="B16932">
            <v>72</v>
          </cell>
          <cell r="C16932">
            <v>552</v>
          </cell>
          <cell r="D16932">
            <v>176</v>
          </cell>
        </row>
        <row r="16933">
          <cell r="A16933">
            <v>360</v>
          </cell>
          <cell r="B16933">
            <v>84</v>
          </cell>
          <cell r="C16933">
            <v>584</v>
          </cell>
          <cell r="D16933">
            <v>208</v>
          </cell>
        </row>
        <row r="16934">
          <cell r="A16934">
            <v>44</v>
          </cell>
          <cell r="B16934">
            <v>8</v>
          </cell>
          <cell r="C16934">
            <v>184</v>
          </cell>
          <cell r="D16934">
            <v>12</v>
          </cell>
        </row>
        <row r="16935">
          <cell r="A16935">
            <v>200</v>
          </cell>
          <cell r="B16935">
            <v>68</v>
          </cell>
          <cell r="C16935">
            <v>344</v>
          </cell>
          <cell r="D16935">
            <v>408</v>
          </cell>
        </row>
        <row r="16936">
          <cell r="A16936">
            <v>288</v>
          </cell>
          <cell r="B16936">
            <v>76</v>
          </cell>
          <cell r="C16936">
            <v>580</v>
          </cell>
          <cell r="D16936">
            <v>216</v>
          </cell>
        </row>
        <row r="16937">
          <cell r="A16937">
            <v>324</v>
          </cell>
          <cell r="B16937">
            <v>108</v>
          </cell>
          <cell r="C16937">
            <v>576</v>
          </cell>
          <cell r="D16937">
            <v>196</v>
          </cell>
        </row>
        <row r="16938">
          <cell r="A16938">
            <v>244</v>
          </cell>
          <cell r="B16938">
            <v>80</v>
          </cell>
          <cell r="C16938">
            <v>620</v>
          </cell>
          <cell r="D16938">
            <v>216</v>
          </cell>
        </row>
        <row r="16939">
          <cell r="A16939">
            <v>388</v>
          </cell>
          <cell r="B16939">
            <v>84</v>
          </cell>
          <cell r="C16939">
            <v>624</v>
          </cell>
          <cell r="D16939">
            <v>224</v>
          </cell>
        </row>
        <row r="16940">
          <cell r="A16940">
            <v>328</v>
          </cell>
          <cell r="B16940">
            <v>76</v>
          </cell>
          <cell r="C16940">
            <v>600</v>
          </cell>
          <cell r="D16940">
            <v>232</v>
          </cell>
        </row>
        <row r="16941">
          <cell r="A16941">
            <v>280</v>
          </cell>
          <cell r="B16941">
            <v>76</v>
          </cell>
          <cell r="C16941">
            <v>544</v>
          </cell>
          <cell r="D16941">
            <v>180</v>
          </cell>
        </row>
        <row r="16942">
          <cell r="A16942">
            <v>88</v>
          </cell>
          <cell r="B16942">
            <v>40</v>
          </cell>
          <cell r="C16942">
            <v>224</v>
          </cell>
          <cell r="D16942">
            <v>24</v>
          </cell>
        </row>
        <row r="16943">
          <cell r="A16943">
            <v>56</v>
          </cell>
          <cell r="B16943">
            <v>24</v>
          </cell>
          <cell r="C16943">
            <v>176</v>
          </cell>
          <cell r="D16943">
            <v>20</v>
          </cell>
        </row>
        <row r="16944">
          <cell r="A16944">
            <v>140</v>
          </cell>
          <cell r="B16944">
            <v>64</v>
          </cell>
          <cell r="C16944">
            <v>456</v>
          </cell>
          <cell r="D16944">
            <v>416</v>
          </cell>
        </row>
        <row r="16945">
          <cell r="A16945">
            <v>84</v>
          </cell>
          <cell r="B16945">
            <v>36</v>
          </cell>
          <cell r="C16945">
            <v>256</v>
          </cell>
          <cell r="D16945">
            <v>36</v>
          </cell>
        </row>
        <row r="16946">
          <cell r="A16946">
            <v>372</v>
          </cell>
          <cell r="B16946">
            <v>80</v>
          </cell>
          <cell r="C16946">
            <v>572</v>
          </cell>
          <cell r="D16946">
            <v>212</v>
          </cell>
        </row>
        <row r="16947">
          <cell r="A16947">
            <v>108</v>
          </cell>
          <cell r="B16947">
            <v>44</v>
          </cell>
          <cell r="C16947">
            <v>276</v>
          </cell>
          <cell r="D16947">
            <v>32</v>
          </cell>
        </row>
        <row r="16948">
          <cell r="A16948">
            <v>224</v>
          </cell>
          <cell r="B16948">
            <v>72</v>
          </cell>
          <cell r="C16948">
            <v>636</v>
          </cell>
          <cell r="D16948">
            <v>164</v>
          </cell>
        </row>
        <row r="16949">
          <cell r="A16949">
            <v>44</v>
          </cell>
          <cell r="B16949">
            <v>8</v>
          </cell>
          <cell r="C16949">
            <v>256</v>
          </cell>
          <cell r="D16949">
            <v>20</v>
          </cell>
        </row>
        <row r="16950">
          <cell r="A16950">
            <v>428</v>
          </cell>
          <cell r="B16950">
            <v>92</v>
          </cell>
          <cell r="C16950">
            <v>616</v>
          </cell>
          <cell r="D16950">
            <v>204</v>
          </cell>
        </row>
        <row r="16951">
          <cell r="A16951">
            <v>324</v>
          </cell>
          <cell r="B16951">
            <v>80</v>
          </cell>
          <cell r="C16951">
            <v>564</v>
          </cell>
          <cell r="D16951">
            <v>180</v>
          </cell>
        </row>
        <row r="16952">
          <cell r="A16952">
            <v>44</v>
          </cell>
          <cell r="B16952">
            <v>8</v>
          </cell>
          <cell r="C16952">
            <v>172</v>
          </cell>
          <cell r="D16952">
            <v>12</v>
          </cell>
        </row>
        <row r="16953">
          <cell r="A16953">
            <v>384</v>
          </cell>
          <cell r="B16953">
            <v>84</v>
          </cell>
          <cell r="C16953">
            <v>612</v>
          </cell>
          <cell r="D16953">
            <v>216</v>
          </cell>
        </row>
        <row r="16954">
          <cell r="A16954">
            <v>48</v>
          </cell>
          <cell r="B16954">
            <v>20</v>
          </cell>
          <cell r="C16954">
            <v>360</v>
          </cell>
          <cell r="D16954">
            <v>40</v>
          </cell>
        </row>
        <row r="16955">
          <cell r="A16955">
            <v>204</v>
          </cell>
          <cell r="B16955">
            <v>64</v>
          </cell>
          <cell r="C16955">
            <v>332</v>
          </cell>
          <cell r="D16955">
            <v>376</v>
          </cell>
        </row>
        <row r="16956">
          <cell r="A16956">
            <v>292</v>
          </cell>
          <cell r="B16956">
            <v>80</v>
          </cell>
          <cell r="C16956">
            <v>496</v>
          </cell>
          <cell r="D16956">
            <v>140</v>
          </cell>
        </row>
        <row r="16957">
          <cell r="A16957">
            <v>72</v>
          </cell>
          <cell r="B16957">
            <v>32</v>
          </cell>
          <cell r="C16957">
            <v>232</v>
          </cell>
          <cell r="D16957">
            <v>20</v>
          </cell>
        </row>
        <row r="16958">
          <cell r="A16958">
            <v>92</v>
          </cell>
          <cell r="B16958">
            <v>40</v>
          </cell>
          <cell r="C16958">
            <v>288</v>
          </cell>
          <cell r="D16958">
            <v>32</v>
          </cell>
        </row>
        <row r="16959">
          <cell r="A16959">
            <v>368</v>
          </cell>
          <cell r="B16959">
            <v>92</v>
          </cell>
          <cell r="C16959">
            <v>636</v>
          </cell>
          <cell r="D16959">
            <v>228</v>
          </cell>
        </row>
        <row r="16960">
          <cell r="A16960">
            <v>176</v>
          </cell>
          <cell r="B16960">
            <v>60</v>
          </cell>
          <cell r="C16960">
            <v>260</v>
          </cell>
          <cell r="D16960">
            <v>276</v>
          </cell>
        </row>
        <row r="16961">
          <cell r="A16961">
            <v>44</v>
          </cell>
          <cell r="B16961">
            <v>12</v>
          </cell>
          <cell r="C16961">
            <v>160</v>
          </cell>
          <cell r="D16961">
            <v>8</v>
          </cell>
        </row>
        <row r="16962">
          <cell r="A16962">
            <v>212</v>
          </cell>
          <cell r="B16962">
            <v>68</v>
          </cell>
          <cell r="C16962">
            <v>288</v>
          </cell>
          <cell r="D16962">
            <v>220</v>
          </cell>
        </row>
        <row r="16963">
          <cell r="A16963">
            <v>388</v>
          </cell>
          <cell r="B16963">
            <v>92</v>
          </cell>
          <cell r="C16963">
            <v>652</v>
          </cell>
          <cell r="D16963">
            <v>204</v>
          </cell>
        </row>
        <row r="16964">
          <cell r="A16964">
            <v>60</v>
          </cell>
          <cell r="B16964">
            <v>28</v>
          </cell>
          <cell r="C16964">
            <v>196</v>
          </cell>
          <cell r="D16964">
            <v>28</v>
          </cell>
        </row>
        <row r="16965">
          <cell r="A16965">
            <v>160</v>
          </cell>
          <cell r="B16965">
            <v>60</v>
          </cell>
          <cell r="C16965">
            <v>256</v>
          </cell>
          <cell r="D16965">
            <v>212</v>
          </cell>
        </row>
        <row r="16966">
          <cell r="A16966">
            <v>232</v>
          </cell>
          <cell r="B16966">
            <v>72</v>
          </cell>
          <cell r="C16966">
            <v>564</v>
          </cell>
          <cell r="D16966">
            <v>148</v>
          </cell>
        </row>
        <row r="16967">
          <cell r="A16967">
            <v>112</v>
          </cell>
          <cell r="B16967">
            <v>48</v>
          </cell>
          <cell r="C16967">
            <v>236</v>
          </cell>
          <cell r="D16967">
            <v>16</v>
          </cell>
        </row>
        <row r="16968">
          <cell r="A16968">
            <v>320</v>
          </cell>
          <cell r="B16968">
            <v>76</v>
          </cell>
          <cell r="C16968">
            <v>584</v>
          </cell>
          <cell r="D16968">
            <v>152</v>
          </cell>
        </row>
        <row r="16969">
          <cell r="A16969">
            <v>244</v>
          </cell>
          <cell r="B16969">
            <v>76</v>
          </cell>
          <cell r="C16969">
            <v>572</v>
          </cell>
          <cell r="D16969">
            <v>156</v>
          </cell>
        </row>
        <row r="16970">
          <cell r="A16970">
            <v>300</v>
          </cell>
          <cell r="B16970">
            <v>80</v>
          </cell>
          <cell r="C16970">
            <v>632</v>
          </cell>
          <cell r="D16970">
            <v>252</v>
          </cell>
        </row>
        <row r="16971">
          <cell r="A16971">
            <v>196</v>
          </cell>
          <cell r="B16971">
            <v>68</v>
          </cell>
          <cell r="C16971">
            <v>452</v>
          </cell>
          <cell r="D16971">
            <v>424</v>
          </cell>
        </row>
        <row r="16972">
          <cell r="A16972">
            <v>384</v>
          </cell>
          <cell r="B16972">
            <v>84</v>
          </cell>
          <cell r="C16972">
            <v>636</v>
          </cell>
          <cell r="D16972">
            <v>240</v>
          </cell>
        </row>
        <row r="16973">
          <cell r="A16973">
            <v>56</v>
          </cell>
          <cell r="B16973">
            <v>24</v>
          </cell>
          <cell r="C16973">
            <v>220</v>
          </cell>
          <cell r="D16973">
            <v>12</v>
          </cell>
        </row>
        <row r="16974">
          <cell r="A16974">
            <v>192</v>
          </cell>
          <cell r="B16974">
            <v>60</v>
          </cell>
          <cell r="C16974">
            <v>300</v>
          </cell>
          <cell r="D16974">
            <v>324</v>
          </cell>
        </row>
        <row r="16975">
          <cell r="A16975">
            <v>360</v>
          </cell>
          <cell r="B16975">
            <v>76</v>
          </cell>
          <cell r="C16975">
            <v>600</v>
          </cell>
          <cell r="D16975">
            <v>228</v>
          </cell>
        </row>
        <row r="16976">
          <cell r="A16976">
            <v>308</v>
          </cell>
          <cell r="B16976">
            <v>76</v>
          </cell>
          <cell r="C16976">
            <v>600</v>
          </cell>
          <cell r="D16976">
            <v>216</v>
          </cell>
        </row>
        <row r="16977">
          <cell r="A16977">
            <v>48</v>
          </cell>
          <cell r="B16977">
            <v>16</v>
          </cell>
          <cell r="C16977">
            <v>176</v>
          </cell>
          <cell r="D16977">
            <v>12</v>
          </cell>
        </row>
        <row r="16978">
          <cell r="A16978">
            <v>292</v>
          </cell>
          <cell r="B16978">
            <v>80</v>
          </cell>
          <cell r="C16978">
            <v>528</v>
          </cell>
          <cell r="D16978">
            <v>152</v>
          </cell>
        </row>
        <row r="16979">
          <cell r="A16979">
            <v>324</v>
          </cell>
          <cell r="B16979">
            <v>80</v>
          </cell>
          <cell r="C16979">
            <v>560</v>
          </cell>
          <cell r="D16979">
            <v>152</v>
          </cell>
        </row>
        <row r="16980">
          <cell r="A16980">
            <v>284</v>
          </cell>
          <cell r="B16980">
            <v>76</v>
          </cell>
          <cell r="C16980">
            <v>608</v>
          </cell>
          <cell r="D16980">
            <v>184</v>
          </cell>
        </row>
        <row r="16981">
          <cell r="A16981">
            <v>328</v>
          </cell>
          <cell r="B16981">
            <v>76</v>
          </cell>
          <cell r="C16981">
            <v>552</v>
          </cell>
          <cell r="D16981">
            <v>180</v>
          </cell>
        </row>
        <row r="16982">
          <cell r="A16982">
            <v>276</v>
          </cell>
          <cell r="B16982">
            <v>76</v>
          </cell>
          <cell r="C16982">
            <v>572</v>
          </cell>
          <cell r="D16982">
            <v>156</v>
          </cell>
        </row>
        <row r="16983">
          <cell r="A16983">
            <v>296</v>
          </cell>
          <cell r="B16983">
            <v>76</v>
          </cell>
          <cell r="C16983">
            <v>604</v>
          </cell>
          <cell r="D16983">
            <v>184</v>
          </cell>
        </row>
        <row r="16984">
          <cell r="A16984">
            <v>172</v>
          </cell>
          <cell r="B16984">
            <v>60</v>
          </cell>
          <cell r="C16984">
            <v>256</v>
          </cell>
          <cell r="D16984">
            <v>188</v>
          </cell>
        </row>
        <row r="16985">
          <cell r="A16985">
            <v>48</v>
          </cell>
          <cell r="B16985">
            <v>20</v>
          </cell>
          <cell r="C16985">
            <v>160</v>
          </cell>
          <cell r="D16985">
            <v>20</v>
          </cell>
        </row>
        <row r="16986">
          <cell r="A16986">
            <v>260</v>
          </cell>
          <cell r="B16986">
            <v>76</v>
          </cell>
          <cell r="C16986">
            <v>556</v>
          </cell>
          <cell r="D16986">
            <v>184</v>
          </cell>
        </row>
        <row r="16987">
          <cell r="A16987">
            <v>56</v>
          </cell>
          <cell r="B16987">
            <v>24</v>
          </cell>
          <cell r="C16987">
            <v>272</v>
          </cell>
          <cell r="D16987">
            <v>28</v>
          </cell>
        </row>
        <row r="16988">
          <cell r="A16988">
            <v>52</v>
          </cell>
          <cell r="B16988">
            <v>20</v>
          </cell>
          <cell r="C16988">
            <v>196</v>
          </cell>
          <cell r="D16988">
            <v>12</v>
          </cell>
        </row>
        <row r="16989">
          <cell r="A16989">
            <v>340</v>
          </cell>
          <cell r="B16989">
            <v>84</v>
          </cell>
          <cell r="C16989">
            <v>628</v>
          </cell>
          <cell r="D16989">
            <v>220</v>
          </cell>
        </row>
        <row r="16990">
          <cell r="A16990">
            <v>300</v>
          </cell>
          <cell r="B16990">
            <v>84</v>
          </cell>
          <cell r="C16990">
            <v>660</v>
          </cell>
          <cell r="D16990">
            <v>248</v>
          </cell>
        </row>
        <row r="16991">
          <cell r="A16991">
            <v>372</v>
          </cell>
          <cell r="B16991">
            <v>84</v>
          </cell>
          <cell r="C16991">
            <v>608</v>
          </cell>
          <cell r="D16991">
            <v>208</v>
          </cell>
        </row>
        <row r="16992">
          <cell r="A16992">
            <v>76</v>
          </cell>
          <cell r="B16992">
            <v>36</v>
          </cell>
          <cell r="C16992">
            <v>248</v>
          </cell>
          <cell r="D16992">
            <v>28</v>
          </cell>
        </row>
        <row r="16993">
          <cell r="A16993">
            <v>228</v>
          </cell>
          <cell r="B16993">
            <v>80</v>
          </cell>
          <cell r="C16993">
            <v>412</v>
          </cell>
          <cell r="D16993">
            <v>296</v>
          </cell>
        </row>
        <row r="16994">
          <cell r="A16994">
            <v>52</v>
          </cell>
          <cell r="B16994">
            <v>20</v>
          </cell>
          <cell r="C16994">
            <v>152</v>
          </cell>
          <cell r="D16994">
            <v>16</v>
          </cell>
        </row>
        <row r="16995">
          <cell r="A16995">
            <v>52</v>
          </cell>
          <cell r="B16995">
            <v>20</v>
          </cell>
          <cell r="C16995">
            <v>200</v>
          </cell>
          <cell r="D16995">
            <v>28</v>
          </cell>
        </row>
        <row r="16996">
          <cell r="A16996">
            <v>60</v>
          </cell>
          <cell r="B16996">
            <v>24</v>
          </cell>
          <cell r="C16996">
            <v>184</v>
          </cell>
          <cell r="D16996">
            <v>20</v>
          </cell>
        </row>
        <row r="16997">
          <cell r="A16997">
            <v>292</v>
          </cell>
          <cell r="B16997">
            <v>96</v>
          </cell>
          <cell r="C16997">
            <v>532</v>
          </cell>
          <cell r="D16997">
            <v>144</v>
          </cell>
        </row>
        <row r="16998">
          <cell r="A16998">
            <v>312</v>
          </cell>
          <cell r="B16998">
            <v>80</v>
          </cell>
          <cell r="C16998">
            <v>592</v>
          </cell>
          <cell r="D16998">
            <v>204</v>
          </cell>
        </row>
        <row r="16999">
          <cell r="A16999">
            <v>156</v>
          </cell>
          <cell r="B16999">
            <v>60</v>
          </cell>
          <cell r="C16999">
            <v>236</v>
          </cell>
          <cell r="D16999">
            <v>212</v>
          </cell>
        </row>
        <row r="17000">
          <cell r="A17000">
            <v>44</v>
          </cell>
          <cell r="B17000">
            <v>12</v>
          </cell>
          <cell r="C17000">
            <v>196</v>
          </cell>
          <cell r="D17000">
            <v>32</v>
          </cell>
        </row>
        <row r="17001">
          <cell r="A17001">
            <v>308</v>
          </cell>
          <cell r="B17001">
            <v>76</v>
          </cell>
          <cell r="C17001">
            <v>556</v>
          </cell>
          <cell r="D17001">
            <v>208</v>
          </cell>
        </row>
        <row r="17002">
          <cell r="A17002">
            <v>284</v>
          </cell>
          <cell r="B17002">
            <v>76</v>
          </cell>
          <cell r="C17002">
            <v>588</v>
          </cell>
          <cell r="D17002">
            <v>208</v>
          </cell>
        </row>
        <row r="17003">
          <cell r="A17003">
            <v>56</v>
          </cell>
          <cell r="B17003">
            <v>20</v>
          </cell>
          <cell r="C17003">
            <v>212</v>
          </cell>
          <cell r="D17003">
            <v>24</v>
          </cell>
        </row>
        <row r="17004">
          <cell r="A17004">
            <v>60</v>
          </cell>
          <cell r="B17004">
            <v>24</v>
          </cell>
          <cell r="C17004">
            <v>192</v>
          </cell>
          <cell r="D17004">
            <v>28</v>
          </cell>
        </row>
        <row r="17005">
          <cell r="A17005">
            <v>308</v>
          </cell>
          <cell r="B17005">
            <v>88</v>
          </cell>
          <cell r="C17005">
            <v>564</v>
          </cell>
          <cell r="D17005">
            <v>156</v>
          </cell>
        </row>
        <row r="17006">
          <cell r="A17006">
            <v>328</v>
          </cell>
          <cell r="B17006">
            <v>80</v>
          </cell>
          <cell r="C17006">
            <v>584</v>
          </cell>
          <cell r="D17006">
            <v>180</v>
          </cell>
        </row>
        <row r="17007">
          <cell r="A17007">
            <v>272</v>
          </cell>
          <cell r="B17007">
            <v>80</v>
          </cell>
          <cell r="C17007">
            <v>556</v>
          </cell>
          <cell r="D17007">
            <v>152</v>
          </cell>
        </row>
        <row r="17008">
          <cell r="A17008">
            <v>44</v>
          </cell>
          <cell r="B17008">
            <v>8</v>
          </cell>
          <cell r="C17008">
            <v>136</v>
          </cell>
          <cell r="D17008">
            <v>12</v>
          </cell>
        </row>
        <row r="17009">
          <cell r="A17009">
            <v>280</v>
          </cell>
          <cell r="B17009">
            <v>80</v>
          </cell>
          <cell r="C17009">
            <v>528</v>
          </cell>
          <cell r="D17009">
            <v>168</v>
          </cell>
        </row>
        <row r="17010">
          <cell r="A17010">
            <v>64</v>
          </cell>
          <cell r="B17010">
            <v>24</v>
          </cell>
          <cell r="C17010">
            <v>212</v>
          </cell>
          <cell r="D17010">
            <v>24</v>
          </cell>
        </row>
        <row r="17011">
          <cell r="A17011">
            <v>272</v>
          </cell>
          <cell r="B17011">
            <v>72</v>
          </cell>
          <cell r="C17011">
            <v>580</v>
          </cell>
          <cell r="D17011">
            <v>196</v>
          </cell>
        </row>
        <row r="17012">
          <cell r="A17012">
            <v>320</v>
          </cell>
          <cell r="B17012">
            <v>80</v>
          </cell>
          <cell r="C17012">
            <v>540</v>
          </cell>
          <cell r="D17012">
            <v>196</v>
          </cell>
        </row>
        <row r="17013">
          <cell r="A17013">
            <v>272</v>
          </cell>
          <cell r="B17013">
            <v>72</v>
          </cell>
          <cell r="C17013">
            <v>580</v>
          </cell>
          <cell r="D17013">
            <v>152</v>
          </cell>
        </row>
        <row r="17014">
          <cell r="A17014">
            <v>296</v>
          </cell>
          <cell r="B17014">
            <v>80</v>
          </cell>
          <cell r="C17014">
            <v>580</v>
          </cell>
          <cell r="D17014">
            <v>188</v>
          </cell>
        </row>
        <row r="17015">
          <cell r="A17015">
            <v>308</v>
          </cell>
          <cell r="B17015">
            <v>76</v>
          </cell>
          <cell r="C17015">
            <v>568</v>
          </cell>
          <cell r="D17015">
            <v>196</v>
          </cell>
        </row>
        <row r="17016">
          <cell r="A17016">
            <v>324</v>
          </cell>
          <cell r="B17016">
            <v>80</v>
          </cell>
          <cell r="C17016">
            <v>548</v>
          </cell>
          <cell r="D17016">
            <v>196</v>
          </cell>
        </row>
        <row r="17017">
          <cell r="A17017">
            <v>340</v>
          </cell>
          <cell r="B17017">
            <v>80</v>
          </cell>
          <cell r="C17017">
            <v>516</v>
          </cell>
          <cell r="D17017">
            <v>188</v>
          </cell>
        </row>
        <row r="17018">
          <cell r="A17018">
            <v>316</v>
          </cell>
          <cell r="B17018">
            <v>84</v>
          </cell>
          <cell r="C17018">
            <v>596</v>
          </cell>
          <cell r="D17018">
            <v>188</v>
          </cell>
        </row>
        <row r="17019">
          <cell r="A17019">
            <v>52</v>
          </cell>
          <cell r="B17019">
            <v>16</v>
          </cell>
          <cell r="C17019">
            <v>196</v>
          </cell>
          <cell r="D17019">
            <v>8</v>
          </cell>
        </row>
        <row r="17020">
          <cell r="A17020">
            <v>324</v>
          </cell>
          <cell r="B17020">
            <v>88</v>
          </cell>
          <cell r="C17020">
            <v>620</v>
          </cell>
          <cell r="D17020">
            <v>216</v>
          </cell>
        </row>
        <row r="17021">
          <cell r="A17021">
            <v>192</v>
          </cell>
          <cell r="B17021">
            <v>64</v>
          </cell>
          <cell r="C17021">
            <v>280</v>
          </cell>
          <cell r="D17021">
            <v>272</v>
          </cell>
        </row>
        <row r="17022">
          <cell r="A17022">
            <v>484</v>
          </cell>
          <cell r="B17022">
            <v>88</v>
          </cell>
          <cell r="C17022">
            <v>588</v>
          </cell>
          <cell r="D17022">
            <v>200</v>
          </cell>
        </row>
        <row r="17023">
          <cell r="A17023">
            <v>328</v>
          </cell>
          <cell r="B17023">
            <v>84</v>
          </cell>
          <cell r="C17023">
            <v>636</v>
          </cell>
          <cell r="D17023">
            <v>184</v>
          </cell>
        </row>
        <row r="17024">
          <cell r="A17024">
            <v>96</v>
          </cell>
          <cell r="B17024">
            <v>40</v>
          </cell>
          <cell r="C17024">
            <v>212</v>
          </cell>
          <cell r="D17024">
            <v>24</v>
          </cell>
        </row>
        <row r="17025">
          <cell r="A17025">
            <v>80</v>
          </cell>
          <cell r="B17025">
            <v>36</v>
          </cell>
          <cell r="C17025">
            <v>268</v>
          </cell>
          <cell r="D17025">
            <v>48</v>
          </cell>
        </row>
        <row r="17026">
          <cell r="A17026">
            <v>336</v>
          </cell>
          <cell r="B17026">
            <v>80</v>
          </cell>
          <cell r="C17026">
            <v>568</v>
          </cell>
          <cell r="D17026">
            <v>224</v>
          </cell>
        </row>
        <row r="17027">
          <cell r="A17027">
            <v>76</v>
          </cell>
          <cell r="B17027">
            <v>32</v>
          </cell>
          <cell r="C17027">
            <v>208</v>
          </cell>
          <cell r="D17027">
            <v>16</v>
          </cell>
        </row>
        <row r="17028">
          <cell r="A17028">
            <v>184</v>
          </cell>
          <cell r="B17028">
            <v>60</v>
          </cell>
          <cell r="C17028">
            <v>288</v>
          </cell>
          <cell r="D17028">
            <v>204</v>
          </cell>
        </row>
        <row r="17029">
          <cell r="A17029">
            <v>348</v>
          </cell>
          <cell r="B17029">
            <v>80</v>
          </cell>
          <cell r="C17029">
            <v>580</v>
          </cell>
          <cell r="D17029">
            <v>180</v>
          </cell>
        </row>
        <row r="17030">
          <cell r="A17030">
            <v>292</v>
          </cell>
          <cell r="B17030">
            <v>76</v>
          </cell>
          <cell r="C17030">
            <v>512</v>
          </cell>
          <cell r="D17030">
            <v>176</v>
          </cell>
        </row>
        <row r="17031">
          <cell r="A17031">
            <v>44</v>
          </cell>
          <cell r="B17031">
            <v>12</v>
          </cell>
          <cell r="C17031">
            <v>188</v>
          </cell>
          <cell r="D17031">
            <v>20</v>
          </cell>
        </row>
        <row r="17032">
          <cell r="A17032">
            <v>76</v>
          </cell>
          <cell r="B17032">
            <v>32</v>
          </cell>
          <cell r="C17032">
            <v>236</v>
          </cell>
          <cell r="D17032">
            <v>16</v>
          </cell>
        </row>
        <row r="17033">
          <cell r="A17033">
            <v>44</v>
          </cell>
          <cell r="B17033">
            <v>8</v>
          </cell>
          <cell r="C17033">
            <v>192</v>
          </cell>
          <cell r="D17033">
            <v>12</v>
          </cell>
        </row>
        <row r="17034">
          <cell r="A17034">
            <v>236</v>
          </cell>
          <cell r="B17034">
            <v>68</v>
          </cell>
          <cell r="C17034">
            <v>276</v>
          </cell>
          <cell r="D17034">
            <v>372</v>
          </cell>
        </row>
        <row r="17035">
          <cell r="A17035">
            <v>348</v>
          </cell>
          <cell r="B17035">
            <v>80</v>
          </cell>
          <cell r="C17035">
            <v>620</v>
          </cell>
          <cell r="D17035">
            <v>196</v>
          </cell>
        </row>
        <row r="17036">
          <cell r="A17036">
            <v>368</v>
          </cell>
          <cell r="B17036">
            <v>84</v>
          </cell>
          <cell r="C17036">
            <v>612</v>
          </cell>
          <cell r="D17036">
            <v>200</v>
          </cell>
        </row>
        <row r="17037">
          <cell r="A17037">
            <v>392</v>
          </cell>
          <cell r="B17037">
            <v>80</v>
          </cell>
          <cell r="C17037">
            <v>576</v>
          </cell>
          <cell r="D17037">
            <v>208</v>
          </cell>
        </row>
        <row r="17038">
          <cell r="A17038">
            <v>304</v>
          </cell>
          <cell r="B17038">
            <v>80</v>
          </cell>
          <cell r="C17038">
            <v>624</v>
          </cell>
          <cell r="D17038">
            <v>208</v>
          </cell>
        </row>
        <row r="17039">
          <cell r="A17039">
            <v>272</v>
          </cell>
          <cell r="B17039">
            <v>76</v>
          </cell>
          <cell r="C17039">
            <v>568</v>
          </cell>
          <cell r="D17039">
            <v>188</v>
          </cell>
        </row>
        <row r="17040">
          <cell r="A17040">
            <v>44</v>
          </cell>
          <cell r="B17040">
            <v>12</v>
          </cell>
          <cell r="C17040">
            <v>144</v>
          </cell>
          <cell r="D17040">
            <v>12</v>
          </cell>
        </row>
        <row r="17041">
          <cell r="A17041">
            <v>76</v>
          </cell>
          <cell r="B17041">
            <v>32</v>
          </cell>
          <cell r="C17041">
            <v>232</v>
          </cell>
          <cell r="D17041">
            <v>28</v>
          </cell>
        </row>
        <row r="17042">
          <cell r="A17042">
            <v>328</v>
          </cell>
          <cell r="B17042">
            <v>76</v>
          </cell>
          <cell r="C17042">
            <v>532</v>
          </cell>
          <cell r="D17042">
            <v>184</v>
          </cell>
        </row>
        <row r="17043">
          <cell r="A17043">
            <v>52</v>
          </cell>
          <cell r="B17043">
            <v>16</v>
          </cell>
          <cell r="C17043">
            <v>196</v>
          </cell>
          <cell r="D17043">
            <v>20</v>
          </cell>
        </row>
        <row r="17044">
          <cell r="A17044">
            <v>404</v>
          </cell>
          <cell r="B17044">
            <v>84</v>
          </cell>
          <cell r="C17044">
            <v>652</v>
          </cell>
          <cell r="D17044">
            <v>240</v>
          </cell>
        </row>
        <row r="17045">
          <cell r="A17045">
            <v>204</v>
          </cell>
          <cell r="B17045">
            <v>64</v>
          </cell>
          <cell r="C17045">
            <v>264</v>
          </cell>
          <cell r="D17045">
            <v>268</v>
          </cell>
        </row>
        <row r="17046">
          <cell r="A17046">
            <v>48</v>
          </cell>
          <cell r="B17046">
            <v>16</v>
          </cell>
          <cell r="C17046">
            <v>188</v>
          </cell>
          <cell r="D17046">
            <v>12</v>
          </cell>
        </row>
        <row r="17047">
          <cell r="A17047">
            <v>320</v>
          </cell>
          <cell r="B17047">
            <v>80</v>
          </cell>
          <cell r="C17047">
            <v>520</v>
          </cell>
          <cell r="D17047">
            <v>184</v>
          </cell>
        </row>
        <row r="17048">
          <cell r="A17048">
            <v>228</v>
          </cell>
          <cell r="B17048">
            <v>72</v>
          </cell>
          <cell r="C17048">
            <v>536</v>
          </cell>
          <cell r="D17048">
            <v>144</v>
          </cell>
        </row>
        <row r="17049">
          <cell r="A17049">
            <v>344</v>
          </cell>
          <cell r="B17049">
            <v>88</v>
          </cell>
          <cell r="C17049">
            <v>636</v>
          </cell>
          <cell r="D17049">
            <v>212</v>
          </cell>
        </row>
        <row r="17050">
          <cell r="A17050">
            <v>56</v>
          </cell>
          <cell r="B17050">
            <v>24</v>
          </cell>
          <cell r="C17050">
            <v>180</v>
          </cell>
          <cell r="D17050">
            <v>16</v>
          </cell>
        </row>
        <row r="17051">
          <cell r="A17051">
            <v>80</v>
          </cell>
          <cell r="B17051">
            <v>36</v>
          </cell>
          <cell r="C17051">
            <v>196</v>
          </cell>
          <cell r="D17051">
            <v>16</v>
          </cell>
        </row>
        <row r="17052">
          <cell r="A17052">
            <v>364</v>
          </cell>
          <cell r="B17052">
            <v>80</v>
          </cell>
          <cell r="C17052">
            <v>544</v>
          </cell>
          <cell r="D17052">
            <v>196</v>
          </cell>
        </row>
        <row r="17053">
          <cell r="A17053">
            <v>288</v>
          </cell>
          <cell r="B17053">
            <v>76</v>
          </cell>
          <cell r="C17053">
            <v>504</v>
          </cell>
          <cell r="D17053">
            <v>156</v>
          </cell>
        </row>
        <row r="17054">
          <cell r="A17054">
            <v>348</v>
          </cell>
          <cell r="B17054">
            <v>84</v>
          </cell>
          <cell r="C17054">
            <v>560</v>
          </cell>
          <cell r="D17054">
            <v>216</v>
          </cell>
        </row>
        <row r="17055">
          <cell r="A17055">
            <v>336</v>
          </cell>
          <cell r="B17055">
            <v>80</v>
          </cell>
          <cell r="C17055">
            <v>580</v>
          </cell>
          <cell r="D17055">
            <v>180</v>
          </cell>
        </row>
        <row r="17056">
          <cell r="A17056">
            <v>44</v>
          </cell>
          <cell r="B17056">
            <v>8</v>
          </cell>
          <cell r="C17056">
            <v>232</v>
          </cell>
          <cell r="D17056">
            <v>16</v>
          </cell>
        </row>
        <row r="17057">
          <cell r="A17057">
            <v>244</v>
          </cell>
          <cell r="B17057">
            <v>80</v>
          </cell>
          <cell r="C17057">
            <v>572</v>
          </cell>
          <cell r="D17057">
            <v>176</v>
          </cell>
        </row>
        <row r="17058">
          <cell r="A17058">
            <v>328</v>
          </cell>
          <cell r="B17058">
            <v>88</v>
          </cell>
          <cell r="C17058">
            <v>592</v>
          </cell>
          <cell r="D17058">
            <v>172</v>
          </cell>
        </row>
        <row r="17059">
          <cell r="A17059">
            <v>124</v>
          </cell>
          <cell r="B17059">
            <v>52</v>
          </cell>
          <cell r="C17059">
            <v>288</v>
          </cell>
          <cell r="D17059">
            <v>28</v>
          </cell>
        </row>
        <row r="17060">
          <cell r="A17060">
            <v>280</v>
          </cell>
          <cell r="B17060">
            <v>80</v>
          </cell>
          <cell r="C17060">
            <v>620</v>
          </cell>
          <cell r="D17060">
            <v>148</v>
          </cell>
        </row>
        <row r="17061">
          <cell r="A17061">
            <v>268</v>
          </cell>
          <cell r="B17061">
            <v>72</v>
          </cell>
          <cell r="C17061">
            <v>504</v>
          </cell>
          <cell r="D17061">
            <v>180</v>
          </cell>
        </row>
        <row r="17062">
          <cell r="A17062">
            <v>276</v>
          </cell>
          <cell r="B17062">
            <v>96</v>
          </cell>
          <cell r="C17062">
            <v>388</v>
          </cell>
          <cell r="D17062">
            <v>240</v>
          </cell>
        </row>
        <row r="17063">
          <cell r="A17063">
            <v>356</v>
          </cell>
          <cell r="B17063">
            <v>100</v>
          </cell>
          <cell r="C17063">
            <v>596</v>
          </cell>
          <cell r="D17063">
            <v>164</v>
          </cell>
        </row>
        <row r="17064">
          <cell r="A17064">
            <v>52</v>
          </cell>
          <cell r="B17064">
            <v>20</v>
          </cell>
          <cell r="C17064">
            <v>244</v>
          </cell>
          <cell r="D17064">
            <v>12</v>
          </cell>
        </row>
        <row r="17065">
          <cell r="A17065">
            <v>212</v>
          </cell>
          <cell r="B17065">
            <v>72</v>
          </cell>
          <cell r="C17065">
            <v>424</v>
          </cell>
          <cell r="D17065">
            <v>300</v>
          </cell>
        </row>
        <row r="17066">
          <cell r="A17066">
            <v>272</v>
          </cell>
          <cell r="B17066">
            <v>76</v>
          </cell>
          <cell r="C17066">
            <v>572</v>
          </cell>
          <cell r="D17066">
            <v>212</v>
          </cell>
        </row>
        <row r="17067">
          <cell r="A17067">
            <v>104</v>
          </cell>
          <cell r="B17067">
            <v>44</v>
          </cell>
          <cell r="C17067">
            <v>240</v>
          </cell>
          <cell r="D17067">
            <v>24</v>
          </cell>
        </row>
        <row r="17068">
          <cell r="A17068">
            <v>340</v>
          </cell>
          <cell r="B17068">
            <v>84</v>
          </cell>
          <cell r="C17068">
            <v>556</v>
          </cell>
          <cell r="D17068">
            <v>200</v>
          </cell>
        </row>
        <row r="17069">
          <cell r="A17069">
            <v>80</v>
          </cell>
          <cell r="B17069">
            <v>36</v>
          </cell>
          <cell r="C17069">
            <v>220</v>
          </cell>
          <cell r="D17069">
            <v>32</v>
          </cell>
        </row>
        <row r="17070">
          <cell r="A17070">
            <v>148</v>
          </cell>
          <cell r="B17070">
            <v>60</v>
          </cell>
          <cell r="C17070">
            <v>256</v>
          </cell>
          <cell r="D17070">
            <v>236</v>
          </cell>
        </row>
        <row r="17071">
          <cell r="A17071">
            <v>296</v>
          </cell>
          <cell r="B17071">
            <v>76</v>
          </cell>
          <cell r="C17071">
            <v>568</v>
          </cell>
          <cell r="D17071">
            <v>136</v>
          </cell>
        </row>
        <row r="17072">
          <cell r="A17072">
            <v>212</v>
          </cell>
          <cell r="B17072">
            <v>68</v>
          </cell>
          <cell r="C17072">
            <v>240</v>
          </cell>
          <cell r="D17072">
            <v>196</v>
          </cell>
        </row>
        <row r="17073">
          <cell r="A17073">
            <v>268</v>
          </cell>
          <cell r="B17073">
            <v>76</v>
          </cell>
          <cell r="C17073">
            <v>532</v>
          </cell>
          <cell r="D17073">
            <v>124</v>
          </cell>
        </row>
        <row r="17074">
          <cell r="A17074">
            <v>260</v>
          </cell>
          <cell r="B17074">
            <v>72</v>
          </cell>
          <cell r="C17074">
            <v>552</v>
          </cell>
          <cell r="D17074">
            <v>196</v>
          </cell>
        </row>
        <row r="17075">
          <cell r="A17075">
            <v>400</v>
          </cell>
          <cell r="B17075">
            <v>88</v>
          </cell>
          <cell r="C17075">
            <v>600</v>
          </cell>
          <cell r="D17075">
            <v>220</v>
          </cell>
        </row>
        <row r="17076">
          <cell r="A17076">
            <v>344</v>
          </cell>
          <cell r="B17076">
            <v>84</v>
          </cell>
          <cell r="C17076">
            <v>600</v>
          </cell>
          <cell r="D17076">
            <v>196</v>
          </cell>
        </row>
        <row r="17077">
          <cell r="A17077">
            <v>320</v>
          </cell>
          <cell r="B17077">
            <v>88</v>
          </cell>
          <cell r="C17077">
            <v>648</v>
          </cell>
          <cell r="D17077">
            <v>212</v>
          </cell>
        </row>
        <row r="17078">
          <cell r="A17078">
            <v>164</v>
          </cell>
          <cell r="B17078">
            <v>60</v>
          </cell>
          <cell r="C17078">
            <v>280</v>
          </cell>
          <cell r="D17078">
            <v>304</v>
          </cell>
        </row>
        <row r="17079">
          <cell r="A17079">
            <v>360</v>
          </cell>
          <cell r="B17079">
            <v>80</v>
          </cell>
          <cell r="C17079">
            <v>604</v>
          </cell>
          <cell r="D17079">
            <v>180</v>
          </cell>
        </row>
        <row r="17080">
          <cell r="A17080">
            <v>228</v>
          </cell>
          <cell r="B17080">
            <v>72</v>
          </cell>
          <cell r="C17080">
            <v>328</v>
          </cell>
          <cell r="D17080">
            <v>80</v>
          </cell>
        </row>
        <row r="17081">
          <cell r="A17081">
            <v>264</v>
          </cell>
          <cell r="B17081">
            <v>76</v>
          </cell>
          <cell r="C17081">
            <v>548</v>
          </cell>
          <cell r="D17081">
            <v>156</v>
          </cell>
        </row>
        <row r="17082">
          <cell r="A17082">
            <v>80</v>
          </cell>
          <cell r="B17082">
            <v>36</v>
          </cell>
          <cell r="C17082">
            <v>232</v>
          </cell>
          <cell r="D17082">
            <v>24</v>
          </cell>
        </row>
        <row r="17083">
          <cell r="A17083">
            <v>160</v>
          </cell>
          <cell r="B17083">
            <v>60</v>
          </cell>
          <cell r="C17083">
            <v>284</v>
          </cell>
          <cell r="D17083">
            <v>268</v>
          </cell>
        </row>
        <row r="17084">
          <cell r="A17084">
            <v>320</v>
          </cell>
          <cell r="B17084">
            <v>80</v>
          </cell>
          <cell r="C17084">
            <v>584</v>
          </cell>
          <cell r="D17084">
            <v>164</v>
          </cell>
        </row>
        <row r="17085">
          <cell r="A17085">
            <v>372</v>
          </cell>
          <cell r="B17085">
            <v>84</v>
          </cell>
          <cell r="C17085">
            <v>612</v>
          </cell>
          <cell r="D17085">
            <v>224</v>
          </cell>
        </row>
        <row r="17086">
          <cell r="A17086">
            <v>268</v>
          </cell>
          <cell r="B17086">
            <v>76</v>
          </cell>
          <cell r="C17086">
            <v>588</v>
          </cell>
          <cell r="D17086">
            <v>156</v>
          </cell>
        </row>
        <row r="17087">
          <cell r="A17087">
            <v>372</v>
          </cell>
          <cell r="B17087">
            <v>92</v>
          </cell>
          <cell r="C17087">
            <v>632</v>
          </cell>
          <cell r="D17087">
            <v>236</v>
          </cell>
        </row>
        <row r="17088">
          <cell r="A17088">
            <v>140</v>
          </cell>
          <cell r="B17088">
            <v>56</v>
          </cell>
          <cell r="C17088">
            <v>244</v>
          </cell>
          <cell r="D17088">
            <v>216</v>
          </cell>
        </row>
        <row r="17089">
          <cell r="A17089">
            <v>64</v>
          </cell>
          <cell r="B17089">
            <v>68</v>
          </cell>
          <cell r="C17089">
            <v>376</v>
          </cell>
          <cell r="D17089">
            <v>192</v>
          </cell>
        </row>
        <row r="17090">
          <cell r="A17090">
            <v>356</v>
          </cell>
          <cell r="B17090">
            <v>92</v>
          </cell>
          <cell r="C17090">
            <v>616</v>
          </cell>
          <cell r="D17090">
            <v>172</v>
          </cell>
        </row>
        <row r="17091">
          <cell r="A17091">
            <v>104</v>
          </cell>
          <cell r="B17091">
            <v>44</v>
          </cell>
          <cell r="C17091">
            <v>256</v>
          </cell>
          <cell r="D17091">
            <v>28</v>
          </cell>
        </row>
        <row r="17092">
          <cell r="A17092">
            <v>308</v>
          </cell>
          <cell r="B17092">
            <v>76</v>
          </cell>
          <cell r="C17092">
            <v>540</v>
          </cell>
          <cell r="D17092">
            <v>164</v>
          </cell>
        </row>
        <row r="17093">
          <cell r="A17093">
            <v>260</v>
          </cell>
          <cell r="B17093">
            <v>72</v>
          </cell>
          <cell r="C17093">
            <v>400</v>
          </cell>
          <cell r="D17093">
            <v>400</v>
          </cell>
        </row>
        <row r="17094">
          <cell r="A17094">
            <v>196</v>
          </cell>
          <cell r="B17094">
            <v>76</v>
          </cell>
          <cell r="C17094">
            <v>416</v>
          </cell>
          <cell r="D17094">
            <v>316</v>
          </cell>
        </row>
        <row r="17095">
          <cell r="A17095">
            <v>208</v>
          </cell>
          <cell r="B17095">
            <v>76</v>
          </cell>
          <cell r="C17095">
            <v>404</v>
          </cell>
          <cell r="D17095">
            <v>424</v>
          </cell>
        </row>
        <row r="17096">
          <cell r="A17096">
            <v>364</v>
          </cell>
          <cell r="B17096">
            <v>84</v>
          </cell>
          <cell r="C17096">
            <v>640</v>
          </cell>
          <cell r="D17096">
            <v>196</v>
          </cell>
        </row>
        <row r="17097">
          <cell r="A17097">
            <v>84</v>
          </cell>
          <cell r="B17097">
            <v>36</v>
          </cell>
          <cell r="C17097">
            <v>276</v>
          </cell>
          <cell r="D17097">
            <v>24</v>
          </cell>
        </row>
        <row r="17098">
          <cell r="A17098">
            <v>192</v>
          </cell>
          <cell r="B17098">
            <v>64</v>
          </cell>
          <cell r="C17098">
            <v>300</v>
          </cell>
          <cell r="D17098">
            <v>312</v>
          </cell>
        </row>
        <row r="17099">
          <cell r="A17099">
            <v>308</v>
          </cell>
          <cell r="B17099">
            <v>80</v>
          </cell>
          <cell r="C17099">
            <v>588</v>
          </cell>
          <cell r="D17099">
            <v>180</v>
          </cell>
        </row>
        <row r="17100">
          <cell r="A17100">
            <v>104</v>
          </cell>
          <cell r="B17100">
            <v>44</v>
          </cell>
          <cell r="C17100">
            <v>296</v>
          </cell>
          <cell r="D17100">
            <v>36</v>
          </cell>
        </row>
        <row r="17101">
          <cell r="A17101">
            <v>288</v>
          </cell>
          <cell r="B17101">
            <v>80</v>
          </cell>
          <cell r="C17101">
            <v>512</v>
          </cell>
          <cell r="D17101">
            <v>156</v>
          </cell>
        </row>
        <row r="17102">
          <cell r="A17102">
            <v>72</v>
          </cell>
          <cell r="B17102">
            <v>32</v>
          </cell>
          <cell r="C17102">
            <v>220</v>
          </cell>
          <cell r="D17102">
            <v>24</v>
          </cell>
        </row>
        <row r="17103">
          <cell r="A17103">
            <v>156</v>
          </cell>
          <cell r="B17103">
            <v>68</v>
          </cell>
          <cell r="C17103">
            <v>448</v>
          </cell>
          <cell r="D17103">
            <v>424</v>
          </cell>
        </row>
        <row r="17104">
          <cell r="A17104">
            <v>48</v>
          </cell>
          <cell r="B17104">
            <v>16</v>
          </cell>
          <cell r="C17104">
            <v>152</v>
          </cell>
          <cell r="D17104">
            <v>20</v>
          </cell>
        </row>
        <row r="17105">
          <cell r="A17105">
            <v>52</v>
          </cell>
          <cell r="B17105">
            <v>20</v>
          </cell>
          <cell r="C17105">
            <v>172</v>
          </cell>
          <cell r="D17105">
            <v>16</v>
          </cell>
        </row>
        <row r="17106">
          <cell r="A17106">
            <v>260</v>
          </cell>
          <cell r="B17106">
            <v>76</v>
          </cell>
          <cell r="C17106">
            <v>596</v>
          </cell>
          <cell r="D17106">
            <v>220</v>
          </cell>
        </row>
        <row r="17107">
          <cell r="A17107">
            <v>276</v>
          </cell>
          <cell r="B17107">
            <v>76</v>
          </cell>
          <cell r="C17107">
            <v>624</v>
          </cell>
          <cell r="D17107">
            <v>192</v>
          </cell>
        </row>
        <row r="17108">
          <cell r="A17108">
            <v>400</v>
          </cell>
          <cell r="B17108">
            <v>80</v>
          </cell>
          <cell r="C17108">
            <v>592</v>
          </cell>
          <cell r="D17108">
            <v>224</v>
          </cell>
        </row>
        <row r="17109">
          <cell r="A17109">
            <v>44</v>
          </cell>
          <cell r="B17109">
            <v>8</v>
          </cell>
          <cell r="C17109">
            <v>200</v>
          </cell>
          <cell r="D17109">
            <v>8</v>
          </cell>
        </row>
        <row r="17110">
          <cell r="A17110">
            <v>356</v>
          </cell>
          <cell r="B17110">
            <v>84</v>
          </cell>
          <cell r="C17110">
            <v>620</v>
          </cell>
          <cell r="D17110">
            <v>204</v>
          </cell>
        </row>
        <row r="17111">
          <cell r="A17111">
            <v>312</v>
          </cell>
          <cell r="B17111">
            <v>80</v>
          </cell>
          <cell r="C17111">
            <v>520</v>
          </cell>
          <cell r="D17111">
            <v>192</v>
          </cell>
        </row>
        <row r="17112">
          <cell r="A17112">
            <v>272</v>
          </cell>
          <cell r="B17112">
            <v>76</v>
          </cell>
          <cell r="C17112">
            <v>548</v>
          </cell>
          <cell r="D17112">
            <v>200</v>
          </cell>
        </row>
        <row r="17113">
          <cell r="A17113">
            <v>168</v>
          </cell>
          <cell r="B17113">
            <v>64</v>
          </cell>
          <cell r="C17113">
            <v>240</v>
          </cell>
          <cell r="D17113">
            <v>244</v>
          </cell>
        </row>
        <row r="17114">
          <cell r="A17114">
            <v>320</v>
          </cell>
          <cell r="B17114">
            <v>76</v>
          </cell>
          <cell r="C17114">
            <v>552</v>
          </cell>
          <cell r="D17114">
            <v>180</v>
          </cell>
        </row>
        <row r="17115">
          <cell r="A17115">
            <v>316</v>
          </cell>
          <cell r="B17115">
            <v>84</v>
          </cell>
          <cell r="C17115">
            <v>548</v>
          </cell>
          <cell r="D17115">
            <v>160</v>
          </cell>
        </row>
        <row r="17116">
          <cell r="A17116">
            <v>48</v>
          </cell>
          <cell r="B17116">
            <v>16</v>
          </cell>
          <cell r="C17116">
            <v>188</v>
          </cell>
          <cell r="D17116">
            <v>16</v>
          </cell>
        </row>
        <row r="17117">
          <cell r="A17117">
            <v>216</v>
          </cell>
          <cell r="B17117">
            <v>68</v>
          </cell>
          <cell r="C17117">
            <v>336</v>
          </cell>
          <cell r="D17117">
            <v>424</v>
          </cell>
        </row>
        <row r="17118">
          <cell r="A17118">
            <v>320</v>
          </cell>
          <cell r="B17118">
            <v>76</v>
          </cell>
          <cell r="C17118">
            <v>564</v>
          </cell>
          <cell r="D17118">
            <v>168</v>
          </cell>
        </row>
        <row r="17119">
          <cell r="A17119">
            <v>352</v>
          </cell>
          <cell r="B17119">
            <v>84</v>
          </cell>
          <cell r="C17119">
            <v>552</v>
          </cell>
          <cell r="D17119">
            <v>232</v>
          </cell>
        </row>
        <row r="17120">
          <cell r="A17120">
            <v>64</v>
          </cell>
          <cell r="B17120">
            <v>28</v>
          </cell>
          <cell r="C17120">
            <v>236</v>
          </cell>
          <cell r="D17120">
            <v>20</v>
          </cell>
        </row>
        <row r="17121">
          <cell r="A17121">
            <v>60</v>
          </cell>
          <cell r="B17121">
            <v>20</v>
          </cell>
          <cell r="C17121">
            <v>212</v>
          </cell>
          <cell r="D17121">
            <v>24</v>
          </cell>
        </row>
        <row r="17122">
          <cell r="A17122">
            <v>308</v>
          </cell>
          <cell r="B17122">
            <v>76</v>
          </cell>
          <cell r="C17122">
            <v>556</v>
          </cell>
          <cell r="D17122">
            <v>216</v>
          </cell>
        </row>
        <row r="17123">
          <cell r="A17123">
            <v>356</v>
          </cell>
          <cell r="B17123">
            <v>84</v>
          </cell>
          <cell r="C17123">
            <v>660</v>
          </cell>
          <cell r="D17123">
            <v>200</v>
          </cell>
        </row>
        <row r="17124">
          <cell r="A17124">
            <v>76</v>
          </cell>
          <cell r="B17124">
            <v>36</v>
          </cell>
          <cell r="C17124">
            <v>212</v>
          </cell>
          <cell r="D17124">
            <v>20</v>
          </cell>
        </row>
        <row r="17125">
          <cell r="A17125">
            <v>92</v>
          </cell>
          <cell r="B17125">
            <v>36</v>
          </cell>
          <cell r="C17125">
            <v>324</v>
          </cell>
          <cell r="D17125">
            <v>16</v>
          </cell>
        </row>
        <row r="17126">
          <cell r="A17126">
            <v>348</v>
          </cell>
          <cell r="B17126">
            <v>76</v>
          </cell>
          <cell r="C17126">
            <v>632</v>
          </cell>
          <cell r="D17126">
            <v>192</v>
          </cell>
        </row>
        <row r="17127">
          <cell r="A17127">
            <v>140</v>
          </cell>
          <cell r="B17127">
            <v>56</v>
          </cell>
          <cell r="C17127">
            <v>252</v>
          </cell>
          <cell r="D17127">
            <v>240</v>
          </cell>
        </row>
        <row r="17128">
          <cell r="A17128">
            <v>328</v>
          </cell>
          <cell r="B17128">
            <v>84</v>
          </cell>
          <cell r="C17128">
            <v>628</v>
          </cell>
          <cell r="D17128">
            <v>192</v>
          </cell>
        </row>
        <row r="17129">
          <cell r="A17129">
            <v>88</v>
          </cell>
          <cell r="B17129">
            <v>40</v>
          </cell>
          <cell r="C17129">
            <v>232</v>
          </cell>
          <cell r="D17129">
            <v>20</v>
          </cell>
        </row>
        <row r="17130">
          <cell r="A17130">
            <v>304</v>
          </cell>
          <cell r="B17130">
            <v>80</v>
          </cell>
          <cell r="C17130">
            <v>552</v>
          </cell>
          <cell r="D17130">
            <v>152</v>
          </cell>
        </row>
        <row r="17131">
          <cell r="A17131">
            <v>324</v>
          </cell>
          <cell r="B17131">
            <v>76</v>
          </cell>
          <cell r="C17131">
            <v>496</v>
          </cell>
          <cell r="D17131">
            <v>160</v>
          </cell>
        </row>
        <row r="17132">
          <cell r="A17132">
            <v>456</v>
          </cell>
          <cell r="B17132">
            <v>88</v>
          </cell>
          <cell r="C17132">
            <v>548</v>
          </cell>
          <cell r="D17132">
            <v>184</v>
          </cell>
        </row>
        <row r="17133">
          <cell r="A17133">
            <v>56</v>
          </cell>
          <cell r="B17133">
            <v>20</v>
          </cell>
          <cell r="C17133">
            <v>148</v>
          </cell>
          <cell r="D17133">
            <v>8</v>
          </cell>
        </row>
        <row r="17134">
          <cell r="A17134">
            <v>280</v>
          </cell>
          <cell r="B17134">
            <v>88</v>
          </cell>
          <cell r="C17134">
            <v>596</v>
          </cell>
          <cell r="D17134">
            <v>164</v>
          </cell>
        </row>
        <row r="17135">
          <cell r="A17135">
            <v>268</v>
          </cell>
          <cell r="B17135">
            <v>76</v>
          </cell>
          <cell r="C17135">
            <v>568</v>
          </cell>
          <cell r="D17135">
            <v>172</v>
          </cell>
        </row>
        <row r="17136">
          <cell r="A17136">
            <v>300</v>
          </cell>
          <cell r="B17136">
            <v>76</v>
          </cell>
          <cell r="C17136">
            <v>580</v>
          </cell>
          <cell r="D17136">
            <v>192</v>
          </cell>
        </row>
        <row r="17137">
          <cell r="A17137">
            <v>188</v>
          </cell>
          <cell r="B17137">
            <v>68</v>
          </cell>
          <cell r="C17137">
            <v>224</v>
          </cell>
          <cell r="D17137">
            <v>184</v>
          </cell>
        </row>
        <row r="17138">
          <cell r="A17138">
            <v>120</v>
          </cell>
          <cell r="B17138">
            <v>60</v>
          </cell>
          <cell r="C17138">
            <v>564</v>
          </cell>
          <cell r="D17138">
            <v>132</v>
          </cell>
        </row>
        <row r="17139">
          <cell r="A17139">
            <v>180</v>
          </cell>
          <cell r="B17139">
            <v>64</v>
          </cell>
          <cell r="C17139">
            <v>296</v>
          </cell>
          <cell r="D17139">
            <v>320</v>
          </cell>
        </row>
        <row r="17140">
          <cell r="A17140">
            <v>276</v>
          </cell>
          <cell r="B17140">
            <v>76</v>
          </cell>
          <cell r="C17140">
            <v>540</v>
          </cell>
          <cell r="D17140">
            <v>200</v>
          </cell>
        </row>
        <row r="17141">
          <cell r="A17141">
            <v>44</v>
          </cell>
          <cell r="B17141">
            <v>8</v>
          </cell>
          <cell r="C17141">
            <v>220</v>
          </cell>
          <cell r="D17141">
            <v>12</v>
          </cell>
        </row>
        <row r="17142">
          <cell r="A17142">
            <v>140</v>
          </cell>
          <cell r="B17142">
            <v>60</v>
          </cell>
          <cell r="C17142">
            <v>324</v>
          </cell>
          <cell r="D17142">
            <v>144</v>
          </cell>
        </row>
        <row r="17143">
          <cell r="A17143">
            <v>272</v>
          </cell>
          <cell r="B17143">
            <v>76</v>
          </cell>
          <cell r="C17143">
            <v>580</v>
          </cell>
          <cell r="D17143">
            <v>204</v>
          </cell>
        </row>
        <row r="17144">
          <cell r="A17144">
            <v>56</v>
          </cell>
          <cell r="B17144">
            <v>20</v>
          </cell>
          <cell r="C17144">
            <v>224</v>
          </cell>
          <cell r="D17144">
            <v>20</v>
          </cell>
        </row>
        <row r="17145">
          <cell r="A17145">
            <v>344</v>
          </cell>
          <cell r="B17145">
            <v>84</v>
          </cell>
          <cell r="C17145">
            <v>616</v>
          </cell>
          <cell r="D17145">
            <v>200</v>
          </cell>
        </row>
        <row r="17146">
          <cell r="A17146">
            <v>272</v>
          </cell>
          <cell r="B17146">
            <v>76</v>
          </cell>
          <cell r="C17146">
            <v>564</v>
          </cell>
          <cell r="D17146">
            <v>180</v>
          </cell>
        </row>
        <row r="17147">
          <cell r="A17147">
            <v>188</v>
          </cell>
          <cell r="B17147">
            <v>68</v>
          </cell>
          <cell r="C17147">
            <v>448</v>
          </cell>
          <cell r="D17147">
            <v>436</v>
          </cell>
        </row>
        <row r="17148">
          <cell r="A17148">
            <v>348</v>
          </cell>
          <cell r="B17148">
            <v>96</v>
          </cell>
          <cell r="C17148">
            <v>620</v>
          </cell>
          <cell r="D17148">
            <v>180</v>
          </cell>
        </row>
        <row r="17149">
          <cell r="A17149">
            <v>204</v>
          </cell>
          <cell r="B17149">
            <v>64</v>
          </cell>
          <cell r="C17149">
            <v>232</v>
          </cell>
          <cell r="D17149">
            <v>216</v>
          </cell>
        </row>
        <row r="17150">
          <cell r="A17150">
            <v>260</v>
          </cell>
          <cell r="B17150">
            <v>68</v>
          </cell>
          <cell r="C17150">
            <v>300</v>
          </cell>
          <cell r="D17150">
            <v>64</v>
          </cell>
        </row>
        <row r="17151">
          <cell r="A17151">
            <v>316</v>
          </cell>
          <cell r="B17151">
            <v>76</v>
          </cell>
          <cell r="C17151">
            <v>576</v>
          </cell>
          <cell r="D17151">
            <v>176</v>
          </cell>
        </row>
        <row r="17152">
          <cell r="A17152">
            <v>300</v>
          </cell>
          <cell r="B17152">
            <v>80</v>
          </cell>
          <cell r="C17152">
            <v>548</v>
          </cell>
          <cell r="D17152">
            <v>200</v>
          </cell>
        </row>
        <row r="17153">
          <cell r="A17153">
            <v>264</v>
          </cell>
          <cell r="B17153">
            <v>84</v>
          </cell>
          <cell r="C17153">
            <v>600</v>
          </cell>
          <cell r="D17153">
            <v>132</v>
          </cell>
        </row>
        <row r="17154">
          <cell r="A17154">
            <v>156</v>
          </cell>
          <cell r="B17154">
            <v>64</v>
          </cell>
          <cell r="C17154">
            <v>220</v>
          </cell>
          <cell r="D17154">
            <v>232</v>
          </cell>
        </row>
        <row r="17155">
          <cell r="A17155">
            <v>288</v>
          </cell>
          <cell r="B17155">
            <v>76</v>
          </cell>
          <cell r="C17155">
            <v>572</v>
          </cell>
          <cell r="D17155">
            <v>196</v>
          </cell>
        </row>
        <row r="17156">
          <cell r="A17156">
            <v>292</v>
          </cell>
          <cell r="B17156">
            <v>84</v>
          </cell>
          <cell r="C17156">
            <v>636</v>
          </cell>
          <cell r="D17156">
            <v>400</v>
          </cell>
        </row>
        <row r="17157">
          <cell r="A17157">
            <v>280</v>
          </cell>
          <cell r="B17157">
            <v>88</v>
          </cell>
          <cell r="C17157">
            <v>604</v>
          </cell>
          <cell r="D17157">
            <v>172</v>
          </cell>
        </row>
        <row r="17158">
          <cell r="A17158">
            <v>296</v>
          </cell>
          <cell r="B17158">
            <v>72</v>
          </cell>
          <cell r="C17158">
            <v>572</v>
          </cell>
          <cell r="D17158">
            <v>184</v>
          </cell>
        </row>
        <row r="17159">
          <cell r="A17159">
            <v>308</v>
          </cell>
          <cell r="B17159">
            <v>76</v>
          </cell>
          <cell r="C17159">
            <v>584</v>
          </cell>
          <cell r="D17159">
            <v>176</v>
          </cell>
        </row>
        <row r="17160">
          <cell r="A17160">
            <v>312</v>
          </cell>
          <cell r="B17160">
            <v>88</v>
          </cell>
          <cell r="C17160">
            <v>584</v>
          </cell>
          <cell r="D17160">
            <v>148</v>
          </cell>
        </row>
        <row r="17161">
          <cell r="A17161">
            <v>48</v>
          </cell>
          <cell r="B17161">
            <v>16</v>
          </cell>
          <cell r="C17161">
            <v>144</v>
          </cell>
          <cell r="D17161">
            <v>12</v>
          </cell>
        </row>
        <row r="17162">
          <cell r="A17162">
            <v>188</v>
          </cell>
          <cell r="B17162">
            <v>64</v>
          </cell>
          <cell r="C17162">
            <v>264</v>
          </cell>
          <cell r="D17162">
            <v>200</v>
          </cell>
        </row>
        <row r="17163">
          <cell r="A17163">
            <v>296</v>
          </cell>
          <cell r="B17163">
            <v>76</v>
          </cell>
          <cell r="C17163">
            <v>604</v>
          </cell>
          <cell r="D17163">
            <v>216</v>
          </cell>
        </row>
        <row r="17164">
          <cell r="A17164">
            <v>76</v>
          </cell>
          <cell r="B17164">
            <v>32</v>
          </cell>
          <cell r="C17164">
            <v>276</v>
          </cell>
          <cell r="D17164">
            <v>24</v>
          </cell>
        </row>
        <row r="17165">
          <cell r="A17165">
            <v>268</v>
          </cell>
          <cell r="B17165">
            <v>80</v>
          </cell>
          <cell r="C17165">
            <v>608</v>
          </cell>
          <cell r="D17165">
            <v>224</v>
          </cell>
        </row>
        <row r="17166">
          <cell r="A17166">
            <v>348</v>
          </cell>
          <cell r="B17166">
            <v>80</v>
          </cell>
          <cell r="C17166">
            <v>600</v>
          </cell>
          <cell r="D17166">
            <v>212</v>
          </cell>
        </row>
        <row r="17167">
          <cell r="A17167">
            <v>396</v>
          </cell>
          <cell r="B17167">
            <v>84</v>
          </cell>
          <cell r="C17167">
            <v>588</v>
          </cell>
          <cell r="D17167">
            <v>208</v>
          </cell>
        </row>
        <row r="17168">
          <cell r="A17168">
            <v>328</v>
          </cell>
          <cell r="B17168">
            <v>80</v>
          </cell>
          <cell r="C17168">
            <v>588</v>
          </cell>
          <cell r="D17168">
            <v>184</v>
          </cell>
        </row>
        <row r="17169">
          <cell r="A17169">
            <v>52</v>
          </cell>
          <cell r="B17169">
            <v>16</v>
          </cell>
          <cell r="C17169">
            <v>192</v>
          </cell>
          <cell r="D17169">
            <v>24</v>
          </cell>
        </row>
        <row r="17170">
          <cell r="A17170">
            <v>408</v>
          </cell>
          <cell r="B17170">
            <v>84</v>
          </cell>
          <cell r="C17170">
            <v>584</v>
          </cell>
          <cell r="D17170">
            <v>216</v>
          </cell>
        </row>
        <row r="17171">
          <cell r="A17171">
            <v>56</v>
          </cell>
          <cell r="B17171">
            <v>24</v>
          </cell>
          <cell r="C17171">
            <v>208</v>
          </cell>
          <cell r="D17171">
            <v>16</v>
          </cell>
        </row>
        <row r="17172">
          <cell r="A17172">
            <v>52</v>
          </cell>
          <cell r="B17172">
            <v>20</v>
          </cell>
          <cell r="C17172">
            <v>192</v>
          </cell>
          <cell r="D17172">
            <v>28</v>
          </cell>
        </row>
        <row r="17173">
          <cell r="A17173">
            <v>316</v>
          </cell>
          <cell r="B17173">
            <v>80</v>
          </cell>
          <cell r="C17173">
            <v>624</v>
          </cell>
          <cell r="D17173">
            <v>232</v>
          </cell>
        </row>
        <row r="17174">
          <cell r="A17174">
            <v>56</v>
          </cell>
          <cell r="B17174">
            <v>24</v>
          </cell>
          <cell r="C17174">
            <v>200</v>
          </cell>
          <cell r="D17174">
            <v>12</v>
          </cell>
        </row>
        <row r="17175">
          <cell r="A17175">
            <v>44</v>
          </cell>
          <cell r="B17175">
            <v>8</v>
          </cell>
          <cell r="C17175">
            <v>152</v>
          </cell>
          <cell r="D17175">
            <v>20</v>
          </cell>
        </row>
        <row r="17176">
          <cell r="A17176">
            <v>336</v>
          </cell>
          <cell r="B17176">
            <v>80</v>
          </cell>
          <cell r="C17176">
            <v>640</v>
          </cell>
          <cell r="D17176">
            <v>216</v>
          </cell>
        </row>
        <row r="17177">
          <cell r="A17177">
            <v>48</v>
          </cell>
          <cell r="B17177">
            <v>16</v>
          </cell>
          <cell r="C17177">
            <v>124</v>
          </cell>
          <cell r="D17177">
            <v>24</v>
          </cell>
        </row>
        <row r="17178">
          <cell r="A17178">
            <v>52</v>
          </cell>
          <cell r="B17178">
            <v>20</v>
          </cell>
          <cell r="C17178">
            <v>276</v>
          </cell>
          <cell r="D17178">
            <v>24</v>
          </cell>
        </row>
        <row r="17179">
          <cell r="A17179">
            <v>68</v>
          </cell>
          <cell r="B17179">
            <v>32</v>
          </cell>
          <cell r="C17179">
            <v>260</v>
          </cell>
          <cell r="D17179">
            <v>20</v>
          </cell>
        </row>
        <row r="17180">
          <cell r="A17180">
            <v>408</v>
          </cell>
          <cell r="B17180">
            <v>84</v>
          </cell>
          <cell r="C17180">
            <v>640</v>
          </cell>
          <cell r="D17180">
            <v>176</v>
          </cell>
        </row>
        <row r="17181">
          <cell r="A17181">
            <v>332</v>
          </cell>
          <cell r="B17181">
            <v>76</v>
          </cell>
          <cell r="C17181">
            <v>568</v>
          </cell>
          <cell r="D17181">
            <v>224</v>
          </cell>
        </row>
        <row r="17182">
          <cell r="A17182">
            <v>60</v>
          </cell>
          <cell r="B17182">
            <v>24</v>
          </cell>
          <cell r="C17182">
            <v>212</v>
          </cell>
          <cell r="D17182">
            <v>12</v>
          </cell>
        </row>
        <row r="17183">
          <cell r="A17183">
            <v>416</v>
          </cell>
          <cell r="B17183">
            <v>84</v>
          </cell>
          <cell r="C17183">
            <v>628</v>
          </cell>
          <cell r="D17183">
            <v>240</v>
          </cell>
        </row>
        <row r="17184">
          <cell r="A17184">
            <v>56</v>
          </cell>
          <cell r="B17184">
            <v>20</v>
          </cell>
          <cell r="C17184">
            <v>156</v>
          </cell>
          <cell r="D17184">
            <v>32</v>
          </cell>
        </row>
        <row r="17185">
          <cell r="A17185">
            <v>48</v>
          </cell>
          <cell r="B17185">
            <v>16</v>
          </cell>
          <cell r="C17185">
            <v>240</v>
          </cell>
          <cell r="D17185">
            <v>12</v>
          </cell>
        </row>
        <row r="17186">
          <cell r="A17186">
            <v>296</v>
          </cell>
          <cell r="B17186">
            <v>76</v>
          </cell>
          <cell r="C17186">
            <v>544</v>
          </cell>
          <cell r="D17186">
            <v>168</v>
          </cell>
        </row>
        <row r="17187">
          <cell r="A17187">
            <v>200</v>
          </cell>
          <cell r="B17187">
            <v>64</v>
          </cell>
          <cell r="C17187">
            <v>232</v>
          </cell>
          <cell r="D17187">
            <v>200</v>
          </cell>
        </row>
        <row r="17188">
          <cell r="A17188">
            <v>72</v>
          </cell>
          <cell r="B17188">
            <v>36</v>
          </cell>
          <cell r="C17188">
            <v>236</v>
          </cell>
          <cell r="D17188">
            <v>48</v>
          </cell>
        </row>
        <row r="17189">
          <cell r="A17189">
            <v>44</v>
          </cell>
          <cell r="B17189">
            <v>8</v>
          </cell>
          <cell r="C17189">
            <v>216</v>
          </cell>
          <cell r="D17189">
            <v>24</v>
          </cell>
        </row>
        <row r="17190">
          <cell r="A17190">
            <v>72</v>
          </cell>
          <cell r="B17190">
            <v>32</v>
          </cell>
          <cell r="C17190">
            <v>224</v>
          </cell>
          <cell r="D17190">
            <v>24</v>
          </cell>
        </row>
        <row r="17191">
          <cell r="A17191">
            <v>260</v>
          </cell>
          <cell r="B17191">
            <v>72</v>
          </cell>
          <cell r="C17191">
            <v>552</v>
          </cell>
          <cell r="D17191">
            <v>180</v>
          </cell>
        </row>
        <row r="17192">
          <cell r="A17192">
            <v>376</v>
          </cell>
          <cell r="B17192">
            <v>84</v>
          </cell>
          <cell r="C17192">
            <v>624</v>
          </cell>
          <cell r="D17192">
            <v>228</v>
          </cell>
        </row>
        <row r="17193">
          <cell r="A17193">
            <v>68</v>
          </cell>
          <cell r="B17193">
            <v>32</v>
          </cell>
          <cell r="C17193">
            <v>184</v>
          </cell>
          <cell r="D17193">
            <v>20</v>
          </cell>
        </row>
        <row r="17194">
          <cell r="A17194">
            <v>304</v>
          </cell>
          <cell r="B17194">
            <v>76</v>
          </cell>
          <cell r="C17194">
            <v>488</v>
          </cell>
          <cell r="D17194">
            <v>164</v>
          </cell>
        </row>
        <row r="17195">
          <cell r="A17195">
            <v>360</v>
          </cell>
          <cell r="B17195">
            <v>88</v>
          </cell>
          <cell r="C17195">
            <v>608</v>
          </cell>
          <cell r="D17195">
            <v>196</v>
          </cell>
        </row>
        <row r="17196">
          <cell r="A17196">
            <v>180</v>
          </cell>
          <cell r="B17196">
            <v>60</v>
          </cell>
          <cell r="C17196">
            <v>324</v>
          </cell>
          <cell r="D17196">
            <v>312</v>
          </cell>
        </row>
        <row r="17197">
          <cell r="A17197">
            <v>72</v>
          </cell>
          <cell r="B17197">
            <v>32</v>
          </cell>
          <cell r="C17197">
            <v>240</v>
          </cell>
          <cell r="D17197">
            <v>16</v>
          </cell>
        </row>
        <row r="17198">
          <cell r="A17198">
            <v>48</v>
          </cell>
          <cell r="B17198">
            <v>16</v>
          </cell>
          <cell r="C17198">
            <v>220</v>
          </cell>
          <cell r="D17198">
            <v>24</v>
          </cell>
        </row>
        <row r="17199">
          <cell r="A17199">
            <v>372</v>
          </cell>
          <cell r="B17199">
            <v>80</v>
          </cell>
          <cell r="C17199">
            <v>584</v>
          </cell>
          <cell r="D17199">
            <v>208</v>
          </cell>
        </row>
        <row r="17200">
          <cell r="A17200">
            <v>160</v>
          </cell>
          <cell r="B17200">
            <v>68</v>
          </cell>
          <cell r="C17200">
            <v>456</v>
          </cell>
          <cell r="D17200">
            <v>392</v>
          </cell>
        </row>
        <row r="17201">
          <cell r="A17201">
            <v>68</v>
          </cell>
          <cell r="B17201">
            <v>28</v>
          </cell>
          <cell r="C17201">
            <v>212</v>
          </cell>
          <cell r="D17201">
            <v>12</v>
          </cell>
        </row>
        <row r="17202">
          <cell r="A17202">
            <v>200</v>
          </cell>
          <cell r="B17202">
            <v>64</v>
          </cell>
          <cell r="C17202">
            <v>284</v>
          </cell>
          <cell r="D17202">
            <v>276</v>
          </cell>
        </row>
        <row r="17203">
          <cell r="A17203">
            <v>208</v>
          </cell>
          <cell r="B17203">
            <v>64</v>
          </cell>
          <cell r="C17203">
            <v>280</v>
          </cell>
          <cell r="D17203">
            <v>304</v>
          </cell>
        </row>
        <row r="17204">
          <cell r="A17204">
            <v>92</v>
          </cell>
          <cell r="B17204">
            <v>40</v>
          </cell>
          <cell r="C17204">
            <v>256</v>
          </cell>
          <cell r="D17204">
            <v>24</v>
          </cell>
        </row>
        <row r="17205">
          <cell r="A17205">
            <v>64</v>
          </cell>
          <cell r="B17205">
            <v>28</v>
          </cell>
          <cell r="C17205">
            <v>168</v>
          </cell>
          <cell r="D17205">
            <v>12</v>
          </cell>
        </row>
        <row r="17206">
          <cell r="A17206">
            <v>192</v>
          </cell>
          <cell r="B17206">
            <v>64</v>
          </cell>
          <cell r="C17206">
            <v>312</v>
          </cell>
          <cell r="D17206">
            <v>332</v>
          </cell>
        </row>
        <row r="17207">
          <cell r="A17207">
            <v>340</v>
          </cell>
          <cell r="B17207">
            <v>84</v>
          </cell>
          <cell r="C17207">
            <v>636</v>
          </cell>
          <cell r="D17207">
            <v>228</v>
          </cell>
        </row>
        <row r="17208">
          <cell r="A17208">
            <v>232</v>
          </cell>
          <cell r="B17208">
            <v>84</v>
          </cell>
          <cell r="C17208">
            <v>448</v>
          </cell>
          <cell r="D17208">
            <v>392</v>
          </cell>
        </row>
        <row r="17209">
          <cell r="A17209">
            <v>320</v>
          </cell>
          <cell r="B17209">
            <v>92</v>
          </cell>
          <cell r="C17209">
            <v>572</v>
          </cell>
          <cell r="D17209">
            <v>180</v>
          </cell>
        </row>
        <row r="17210">
          <cell r="A17210">
            <v>340</v>
          </cell>
          <cell r="B17210">
            <v>84</v>
          </cell>
          <cell r="C17210">
            <v>616</v>
          </cell>
          <cell r="D17210">
            <v>208</v>
          </cell>
        </row>
        <row r="17211">
          <cell r="A17211">
            <v>84</v>
          </cell>
          <cell r="B17211">
            <v>36</v>
          </cell>
          <cell r="C17211">
            <v>264</v>
          </cell>
          <cell r="D17211">
            <v>28</v>
          </cell>
        </row>
        <row r="17212">
          <cell r="A17212">
            <v>52</v>
          </cell>
          <cell r="B17212">
            <v>20</v>
          </cell>
          <cell r="C17212">
            <v>228</v>
          </cell>
          <cell r="D17212">
            <v>20</v>
          </cell>
        </row>
        <row r="17213">
          <cell r="A17213">
            <v>68</v>
          </cell>
          <cell r="B17213">
            <v>32</v>
          </cell>
          <cell r="C17213">
            <v>252</v>
          </cell>
          <cell r="D17213">
            <v>16</v>
          </cell>
        </row>
        <row r="17214">
          <cell r="A17214">
            <v>136</v>
          </cell>
          <cell r="B17214">
            <v>52</v>
          </cell>
          <cell r="C17214">
            <v>228</v>
          </cell>
          <cell r="D17214">
            <v>48</v>
          </cell>
        </row>
        <row r="17215">
          <cell r="A17215">
            <v>296</v>
          </cell>
          <cell r="B17215">
            <v>84</v>
          </cell>
          <cell r="C17215">
            <v>624</v>
          </cell>
          <cell r="D17215">
            <v>180</v>
          </cell>
        </row>
        <row r="17216">
          <cell r="A17216">
            <v>316</v>
          </cell>
          <cell r="B17216">
            <v>76</v>
          </cell>
          <cell r="C17216">
            <v>484</v>
          </cell>
          <cell r="D17216">
            <v>176</v>
          </cell>
        </row>
        <row r="17217">
          <cell r="A17217">
            <v>196</v>
          </cell>
          <cell r="B17217">
            <v>64</v>
          </cell>
          <cell r="C17217">
            <v>276</v>
          </cell>
          <cell r="D17217">
            <v>52</v>
          </cell>
        </row>
        <row r="17218">
          <cell r="A17218">
            <v>248</v>
          </cell>
          <cell r="B17218">
            <v>80</v>
          </cell>
          <cell r="C17218">
            <v>552</v>
          </cell>
          <cell r="D17218">
            <v>124</v>
          </cell>
        </row>
        <row r="17219">
          <cell r="A17219">
            <v>60</v>
          </cell>
          <cell r="B17219">
            <v>24</v>
          </cell>
          <cell r="C17219">
            <v>172</v>
          </cell>
          <cell r="D17219">
            <v>8</v>
          </cell>
        </row>
        <row r="17220">
          <cell r="A17220">
            <v>268</v>
          </cell>
          <cell r="B17220">
            <v>72</v>
          </cell>
          <cell r="C17220">
            <v>620</v>
          </cell>
          <cell r="D17220">
            <v>192</v>
          </cell>
        </row>
        <row r="17221">
          <cell r="A17221">
            <v>176</v>
          </cell>
          <cell r="B17221">
            <v>68</v>
          </cell>
          <cell r="C17221">
            <v>460</v>
          </cell>
          <cell r="D17221">
            <v>400</v>
          </cell>
        </row>
        <row r="17222">
          <cell r="A17222">
            <v>392</v>
          </cell>
          <cell r="B17222">
            <v>84</v>
          </cell>
          <cell r="C17222">
            <v>604</v>
          </cell>
          <cell r="D17222">
            <v>220</v>
          </cell>
        </row>
        <row r="17223">
          <cell r="A17223">
            <v>144</v>
          </cell>
          <cell r="B17223">
            <v>56</v>
          </cell>
          <cell r="C17223">
            <v>288</v>
          </cell>
          <cell r="D17223">
            <v>236</v>
          </cell>
        </row>
        <row r="17224">
          <cell r="A17224">
            <v>196</v>
          </cell>
          <cell r="B17224">
            <v>60</v>
          </cell>
          <cell r="C17224">
            <v>308</v>
          </cell>
          <cell r="D17224">
            <v>236</v>
          </cell>
        </row>
        <row r="17225">
          <cell r="A17225">
            <v>148</v>
          </cell>
          <cell r="B17225">
            <v>84</v>
          </cell>
          <cell r="C17225">
            <v>384</v>
          </cell>
          <cell r="D17225">
            <v>312</v>
          </cell>
        </row>
        <row r="17226">
          <cell r="A17226">
            <v>284</v>
          </cell>
          <cell r="B17226">
            <v>80</v>
          </cell>
          <cell r="C17226">
            <v>600</v>
          </cell>
          <cell r="D17226">
            <v>180</v>
          </cell>
        </row>
        <row r="17227">
          <cell r="A17227">
            <v>200</v>
          </cell>
          <cell r="B17227">
            <v>64</v>
          </cell>
          <cell r="C17227">
            <v>284</v>
          </cell>
          <cell r="D17227">
            <v>224</v>
          </cell>
        </row>
        <row r="17228">
          <cell r="A17228">
            <v>352</v>
          </cell>
          <cell r="B17228">
            <v>84</v>
          </cell>
          <cell r="C17228">
            <v>652</v>
          </cell>
          <cell r="D17228">
            <v>208</v>
          </cell>
        </row>
        <row r="17229">
          <cell r="A17229">
            <v>44</v>
          </cell>
          <cell r="B17229">
            <v>8</v>
          </cell>
          <cell r="C17229">
            <v>176</v>
          </cell>
          <cell r="D17229">
            <v>8</v>
          </cell>
        </row>
        <row r="17230">
          <cell r="A17230">
            <v>44</v>
          </cell>
          <cell r="B17230">
            <v>12</v>
          </cell>
          <cell r="C17230">
            <v>184</v>
          </cell>
          <cell r="D17230">
            <v>12</v>
          </cell>
        </row>
        <row r="17231">
          <cell r="A17231">
            <v>344</v>
          </cell>
          <cell r="B17231">
            <v>84</v>
          </cell>
          <cell r="C17231">
            <v>532</v>
          </cell>
          <cell r="D17231">
            <v>156</v>
          </cell>
        </row>
        <row r="17232">
          <cell r="A17232">
            <v>44</v>
          </cell>
          <cell r="B17232">
            <v>8</v>
          </cell>
          <cell r="C17232">
            <v>152</v>
          </cell>
          <cell r="D17232">
            <v>24</v>
          </cell>
        </row>
        <row r="17233">
          <cell r="A17233">
            <v>200</v>
          </cell>
          <cell r="B17233">
            <v>64</v>
          </cell>
          <cell r="C17233">
            <v>308</v>
          </cell>
          <cell r="D17233">
            <v>328</v>
          </cell>
        </row>
        <row r="17234">
          <cell r="A17234">
            <v>220</v>
          </cell>
          <cell r="B17234">
            <v>68</v>
          </cell>
          <cell r="C17234">
            <v>300</v>
          </cell>
          <cell r="D17234">
            <v>372</v>
          </cell>
        </row>
        <row r="17235">
          <cell r="A17235">
            <v>72</v>
          </cell>
          <cell r="B17235">
            <v>32</v>
          </cell>
          <cell r="C17235">
            <v>292</v>
          </cell>
          <cell r="D17235">
            <v>12</v>
          </cell>
        </row>
        <row r="17236">
          <cell r="A17236">
            <v>152</v>
          </cell>
          <cell r="B17236">
            <v>56</v>
          </cell>
          <cell r="C17236">
            <v>272</v>
          </cell>
          <cell r="D17236">
            <v>196</v>
          </cell>
        </row>
        <row r="17237">
          <cell r="A17237">
            <v>300</v>
          </cell>
          <cell r="B17237">
            <v>80</v>
          </cell>
          <cell r="C17237">
            <v>548</v>
          </cell>
          <cell r="D17237">
            <v>188</v>
          </cell>
        </row>
        <row r="17238">
          <cell r="A17238">
            <v>344</v>
          </cell>
          <cell r="B17238">
            <v>76</v>
          </cell>
          <cell r="C17238">
            <v>580</v>
          </cell>
          <cell r="D17238">
            <v>192</v>
          </cell>
        </row>
        <row r="17239">
          <cell r="A17239">
            <v>200</v>
          </cell>
          <cell r="B17239">
            <v>72</v>
          </cell>
          <cell r="C17239">
            <v>440</v>
          </cell>
          <cell r="D17239">
            <v>564</v>
          </cell>
        </row>
        <row r="17240">
          <cell r="A17240">
            <v>104</v>
          </cell>
          <cell r="B17240">
            <v>48</v>
          </cell>
          <cell r="C17240">
            <v>216</v>
          </cell>
          <cell r="D17240">
            <v>32</v>
          </cell>
        </row>
        <row r="17241">
          <cell r="A17241">
            <v>264</v>
          </cell>
          <cell r="B17241">
            <v>76</v>
          </cell>
          <cell r="C17241">
            <v>560</v>
          </cell>
          <cell r="D17241">
            <v>220</v>
          </cell>
        </row>
        <row r="17242">
          <cell r="A17242">
            <v>60</v>
          </cell>
          <cell r="B17242">
            <v>28</v>
          </cell>
          <cell r="C17242">
            <v>228</v>
          </cell>
          <cell r="D17242">
            <v>20</v>
          </cell>
        </row>
        <row r="17243">
          <cell r="A17243">
            <v>44</v>
          </cell>
          <cell r="B17243">
            <v>12</v>
          </cell>
          <cell r="C17243">
            <v>168</v>
          </cell>
          <cell r="D17243">
            <v>12</v>
          </cell>
        </row>
        <row r="17244">
          <cell r="A17244">
            <v>200</v>
          </cell>
          <cell r="B17244">
            <v>60</v>
          </cell>
          <cell r="C17244">
            <v>292</v>
          </cell>
          <cell r="D17244">
            <v>220</v>
          </cell>
        </row>
        <row r="17245">
          <cell r="A17245">
            <v>228</v>
          </cell>
          <cell r="B17245">
            <v>72</v>
          </cell>
          <cell r="C17245">
            <v>424</v>
          </cell>
          <cell r="D17245">
            <v>324</v>
          </cell>
        </row>
        <row r="17246">
          <cell r="A17246">
            <v>276</v>
          </cell>
          <cell r="B17246">
            <v>88</v>
          </cell>
          <cell r="C17246">
            <v>564</v>
          </cell>
          <cell r="D17246">
            <v>128</v>
          </cell>
        </row>
        <row r="17247">
          <cell r="A17247">
            <v>52</v>
          </cell>
          <cell r="B17247">
            <v>24</v>
          </cell>
          <cell r="C17247">
            <v>204</v>
          </cell>
          <cell r="D17247">
            <v>28</v>
          </cell>
        </row>
        <row r="17248">
          <cell r="A17248">
            <v>356</v>
          </cell>
          <cell r="B17248">
            <v>80</v>
          </cell>
          <cell r="C17248">
            <v>548</v>
          </cell>
          <cell r="D17248">
            <v>220</v>
          </cell>
        </row>
        <row r="17249">
          <cell r="A17249">
            <v>44</v>
          </cell>
          <cell r="B17249">
            <v>12</v>
          </cell>
          <cell r="C17249">
            <v>216</v>
          </cell>
          <cell r="D17249">
            <v>12</v>
          </cell>
        </row>
        <row r="17250">
          <cell r="A17250">
            <v>60</v>
          </cell>
          <cell r="B17250">
            <v>24</v>
          </cell>
          <cell r="C17250">
            <v>296</v>
          </cell>
          <cell r="D17250">
            <v>0</v>
          </cell>
        </row>
        <row r="17251">
          <cell r="A17251">
            <v>296</v>
          </cell>
          <cell r="B17251">
            <v>80</v>
          </cell>
          <cell r="C17251">
            <v>632</v>
          </cell>
          <cell r="D17251">
            <v>196</v>
          </cell>
        </row>
        <row r="17252">
          <cell r="A17252">
            <v>72</v>
          </cell>
          <cell r="B17252">
            <v>32</v>
          </cell>
          <cell r="C17252">
            <v>204</v>
          </cell>
          <cell r="D17252">
            <v>32</v>
          </cell>
        </row>
        <row r="17253">
          <cell r="A17253">
            <v>96</v>
          </cell>
          <cell r="B17253">
            <v>44</v>
          </cell>
          <cell r="C17253">
            <v>200</v>
          </cell>
          <cell r="D17253">
            <v>28</v>
          </cell>
        </row>
        <row r="17254">
          <cell r="A17254">
            <v>388</v>
          </cell>
          <cell r="B17254">
            <v>120</v>
          </cell>
          <cell r="C17254">
            <v>656</v>
          </cell>
          <cell r="D17254">
            <v>308</v>
          </cell>
        </row>
        <row r="17255">
          <cell r="A17255">
            <v>76</v>
          </cell>
          <cell r="B17255">
            <v>36</v>
          </cell>
          <cell r="C17255">
            <v>268</v>
          </cell>
          <cell r="D17255">
            <v>32</v>
          </cell>
        </row>
        <row r="17256">
          <cell r="A17256">
            <v>320</v>
          </cell>
          <cell r="B17256">
            <v>80</v>
          </cell>
          <cell r="C17256">
            <v>560</v>
          </cell>
          <cell r="D17256">
            <v>172</v>
          </cell>
        </row>
        <row r="17257">
          <cell r="A17257">
            <v>316</v>
          </cell>
          <cell r="B17257">
            <v>80</v>
          </cell>
          <cell r="C17257">
            <v>532</v>
          </cell>
          <cell r="D17257">
            <v>148</v>
          </cell>
        </row>
        <row r="17258">
          <cell r="A17258">
            <v>252</v>
          </cell>
          <cell r="B17258">
            <v>88</v>
          </cell>
          <cell r="C17258">
            <v>452</v>
          </cell>
          <cell r="D17258">
            <v>232</v>
          </cell>
        </row>
        <row r="17259">
          <cell r="A17259">
            <v>60</v>
          </cell>
          <cell r="B17259">
            <v>24</v>
          </cell>
          <cell r="C17259">
            <v>180</v>
          </cell>
          <cell r="D17259">
            <v>16</v>
          </cell>
        </row>
        <row r="17260">
          <cell r="A17260">
            <v>320</v>
          </cell>
          <cell r="B17260">
            <v>76</v>
          </cell>
          <cell r="C17260">
            <v>560</v>
          </cell>
          <cell r="D17260">
            <v>172</v>
          </cell>
        </row>
        <row r="17261">
          <cell r="A17261">
            <v>304</v>
          </cell>
          <cell r="B17261">
            <v>84</v>
          </cell>
          <cell r="C17261">
            <v>572</v>
          </cell>
          <cell r="D17261">
            <v>228</v>
          </cell>
        </row>
        <row r="17262">
          <cell r="A17262">
            <v>416</v>
          </cell>
          <cell r="B17262">
            <v>84</v>
          </cell>
          <cell r="C17262">
            <v>620</v>
          </cell>
          <cell r="D17262">
            <v>248</v>
          </cell>
        </row>
        <row r="17263">
          <cell r="A17263">
            <v>352</v>
          </cell>
          <cell r="B17263">
            <v>96</v>
          </cell>
          <cell r="C17263">
            <v>624</v>
          </cell>
          <cell r="D17263">
            <v>204</v>
          </cell>
        </row>
        <row r="17264">
          <cell r="A17264">
            <v>272</v>
          </cell>
          <cell r="B17264">
            <v>72</v>
          </cell>
          <cell r="C17264">
            <v>528</v>
          </cell>
          <cell r="D17264">
            <v>140</v>
          </cell>
        </row>
        <row r="17265">
          <cell r="A17265">
            <v>368</v>
          </cell>
          <cell r="B17265">
            <v>80</v>
          </cell>
          <cell r="C17265">
            <v>608</v>
          </cell>
          <cell r="D17265">
            <v>220</v>
          </cell>
        </row>
        <row r="17266">
          <cell r="A17266">
            <v>128</v>
          </cell>
          <cell r="B17266">
            <v>52</v>
          </cell>
          <cell r="C17266">
            <v>236</v>
          </cell>
          <cell r="D17266">
            <v>40</v>
          </cell>
        </row>
        <row r="17267">
          <cell r="A17267">
            <v>132</v>
          </cell>
          <cell r="B17267">
            <v>52</v>
          </cell>
          <cell r="C17267">
            <v>396</v>
          </cell>
          <cell r="D17267">
            <v>36</v>
          </cell>
        </row>
        <row r="17268">
          <cell r="A17268">
            <v>200</v>
          </cell>
          <cell r="B17268">
            <v>68</v>
          </cell>
          <cell r="C17268">
            <v>268</v>
          </cell>
          <cell r="D17268">
            <v>328</v>
          </cell>
        </row>
        <row r="17269">
          <cell r="A17269">
            <v>96</v>
          </cell>
          <cell r="B17269">
            <v>40</v>
          </cell>
          <cell r="C17269">
            <v>240</v>
          </cell>
          <cell r="D17269">
            <v>40</v>
          </cell>
        </row>
        <row r="17270">
          <cell r="A17270">
            <v>72</v>
          </cell>
          <cell r="B17270">
            <v>32</v>
          </cell>
          <cell r="C17270">
            <v>188</v>
          </cell>
          <cell r="D17270">
            <v>28</v>
          </cell>
        </row>
        <row r="17271">
          <cell r="A17271">
            <v>156</v>
          </cell>
          <cell r="B17271">
            <v>68</v>
          </cell>
          <cell r="C17271">
            <v>468</v>
          </cell>
          <cell r="D17271">
            <v>480</v>
          </cell>
        </row>
        <row r="17272">
          <cell r="A17272">
            <v>60</v>
          </cell>
          <cell r="B17272">
            <v>24</v>
          </cell>
          <cell r="C17272">
            <v>184</v>
          </cell>
          <cell r="D17272">
            <v>16</v>
          </cell>
        </row>
        <row r="17273">
          <cell r="A17273">
            <v>284</v>
          </cell>
          <cell r="B17273">
            <v>76</v>
          </cell>
          <cell r="C17273">
            <v>556</v>
          </cell>
          <cell r="D17273">
            <v>168</v>
          </cell>
        </row>
        <row r="17274">
          <cell r="A17274">
            <v>292</v>
          </cell>
          <cell r="B17274">
            <v>76</v>
          </cell>
          <cell r="C17274">
            <v>572</v>
          </cell>
          <cell r="D17274">
            <v>192</v>
          </cell>
        </row>
        <row r="17275">
          <cell r="A17275">
            <v>376</v>
          </cell>
          <cell r="B17275">
            <v>84</v>
          </cell>
          <cell r="C17275">
            <v>652</v>
          </cell>
          <cell r="D17275">
            <v>264</v>
          </cell>
        </row>
        <row r="17276">
          <cell r="A17276">
            <v>360</v>
          </cell>
          <cell r="B17276">
            <v>80</v>
          </cell>
          <cell r="C17276">
            <v>496</v>
          </cell>
          <cell r="D17276">
            <v>192</v>
          </cell>
        </row>
        <row r="17277">
          <cell r="A17277">
            <v>84</v>
          </cell>
          <cell r="B17277">
            <v>36</v>
          </cell>
          <cell r="C17277">
            <v>224</v>
          </cell>
          <cell r="D17277">
            <v>20</v>
          </cell>
        </row>
        <row r="17278">
          <cell r="A17278">
            <v>284</v>
          </cell>
          <cell r="B17278">
            <v>76</v>
          </cell>
          <cell r="C17278">
            <v>524</v>
          </cell>
          <cell r="D17278">
            <v>184</v>
          </cell>
        </row>
        <row r="17279">
          <cell r="A17279">
            <v>76</v>
          </cell>
          <cell r="B17279">
            <v>32</v>
          </cell>
          <cell r="C17279">
            <v>108</v>
          </cell>
          <cell r="D17279">
            <v>32</v>
          </cell>
        </row>
        <row r="17280">
          <cell r="A17280">
            <v>52</v>
          </cell>
          <cell r="B17280">
            <v>20</v>
          </cell>
          <cell r="C17280">
            <v>216</v>
          </cell>
          <cell r="D17280">
            <v>28</v>
          </cell>
        </row>
        <row r="17281">
          <cell r="A17281">
            <v>56</v>
          </cell>
          <cell r="B17281">
            <v>24</v>
          </cell>
          <cell r="C17281">
            <v>152</v>
          </cell>
          <cell r="D17281">
            <v>16</v>
          </cell>
        </row>
        <row r="17282">
          <cell r="A17282">
            <v>336</v>
          </cell>
          <cell r="B17282">
            <v>76</v>
          </cell>
          <cell r="C17282">
            <v>564</v>
          </cell>
          <cell r="D17282">
            <v>192</v>
          </cell>
        </row>
        <row r="17283">
          <cell r="A17283">
            <v>312</v>
          </cell>
          <cell r="B17283">
            <v>108</v>
          </cell>
          <cell r="C17283">
            <v>576</v>
          </cell>
          <cell r="D17283">
            <v>152</v>
          </cell>
        </row>
        <row r="17284">
          <cell r="A17284">
            <v>68</v>
          </cell>
          <cell r="B17284">
            <v>28</v>
          </cell>
          <cell r="C17284">
            <v>212</v>
          </cell>
          <cell r="D17284">
            <v>20</v>
          </cell>
        </row>
        <row r="17285">
          <cell r="A17285">
            <v>108</v>
          </cell>
          <cell r="B17285">
            <v>44</v>
          </cell>
          <cell r="C17285">
            <v>240</v>
          </cell>
          <cell r="D17285">
            <v>92</v>
          </cell>
        </row>
        <row r="17286">
          <cell r="A17286">
            <v>52</v>
          </cell>
          <cell r="B17286">
            <v>20</v>
          </cell>
          <cell r="C17286">
            <v>112</v>
          </cell>
          <cell r="D17286">
            <v>16</v>
          </cell>
        </row>
        <row r="17287">
          <cell r="A17287">
            <v>408</v>
          </cell>
          <cell r="B17287">
            <v>84</v>
          </cell>
          <cell r="C17287">
            <v>628</v>
          </cell>
          <cell r="D17287">
            <v>240</v>
          </cell>
        </row>
        <row r="17288">
          <cell r="A17288">
            <v>304</v>
          </cell>
          <cell r="B17288">
            <v>84</v>
          </cell>
          <cell r="C17288">
            <v>540</v>
          </cell>
          <cell r="D17288">
            <v>152</v>
          </cell>
        </row>
        <row r="17289">
          <cell r="A17289">
            <v>296</v>
          </cell>
          <cell r="B17289">
            <v>84</v>
          </cell>
          <cell r="C17289">
            <v>624</v>
          </cell>
          <cell r="D17289">
            <v>216</v>
          </cell>
        </row>
        <row r="17290">
          <cell r="A17290">
            <v>384</v>
          </cell>
          <cell r="B17290">
            <v>84</v>
          </cell>
          <cell r="C17290">
            <v>612</v>
          </cell>
          <cell r="D17290">
            <v>204</v>
          </cell>
        </row>
        <row r="17291">
          <cell r="A17291">
            <v>56</v>
          </cell>
          <cell r="B17291">
            <v>20</v>
          </cell>
          <cell r="C17291">
            <v>208</v>
          </cell>
          <cell r="D17291">
            <v>24</v>
          </cell>
        </row>
        <row r="17292">
          <cell r="A17292">
            <v>360</v>
          </cell>
          <cell r="B17292">
            <v>100</v>
          </cell>
          <cell r="C17292">
            <v>660</v>
          </cell>
          <cell r="D17292">
            <v>560</v>
          </cell>
        </row>
        <row r="17293">
          <cell r="A17293">
            <v>160</v>
          </cell>
          <cell r="B17293">
            <v>68</v>
          </cell>
          <cell r="C17293">
            <v>428</v>
          </cell>
          <cell r="D17293">
            <v>384</v>
          </cell>
        </row>
        <row r="17294">
          <cell r="A17294">
            <v>100</v>
          </cell>
          <cell r="B17294">
            <v>44</v>
          </cell>
          <cell r="C17294">
            <v>272</v>
          </cell>
          <cell r="D17294">
            <v>28</v>
          </cell>
        </row>
        <row r="17295">
          <cell r="A17295">
            <v>68</v>
          </cell>
          <cell r="B17295">
            <v>28</v>
          </cell>
          <cell r="C17295">
            <v>288</v>
          </cell>
          <cell r="D17295">
            <v>24</v>
          </cell>
        </row>
        <row r="17296">
          <cell r="A17296">
            <v>48</v>
          </cell>
          <cell r="B17296">
            <v>12</v>
          </cell>
          <cell r="C17296">
            <v>176</v>
          </cell>
          <cell r="D17296">
            <v>12</v>
          </cell>
        </row>
        <row r="17297">
          <cell r="A17297">
            <v>344</v>
          </cell>
          <cell r="B17297">
            <v>84</v>
          </cell>
          <cell r="C17297">
            <v>576</v>
          </cell>
          <cell r="D17297">
            <v>176</v>
          </cell>
        </row>
        <row r="17298">
          <cell r="A17298">
            <v>192</v>
          </cell>
          <cell r="B17298">
            <v>64</v>
          </cell>
          <cell r="C17298">
            <v>284</v>
          </cell>
          <cell r="D17298">
            <v>312</v>
          </cell>
        </row>
        <row r="17299">
          <cell r="A17299">
            <v>44</v>
          </cell>
          <cell r="B17299">
            <v>12</v>
          </cell>
          <cell r="C17299">
            <v>148</v>
          </cell>
          <cell r="D17299">
            <v>24</v>
          </cell>
        </row>
        <row r="17300">
          <cell r="A17300">
            <v>48</v>
          </cell>
          <cell r="B17300">
            <v>16</v>
          </cell>
          <cell r="C17300">
            <v>200</v>
          </cell>
          <cell r="D17300">
            <v>12</v>
          </cell>
        </row>
        <row r="17301">
          <cell r="A17301">
            <v>60</v>
          </cell>
          <cell r="B17301">
            <v>28</v>
          </cell>
          <cell r="C17301">
            <v>216</v>
          </cell>
          <cell r="D17301">
            <v>20</v>
          </cell>
        </row>
        <row r="17302">
          <cell r="A17302">
            <v>340</v>
          </cell>
          <cell r="B17302">
            <v>80</v>
          </cell>
          <cell r="C17302">
            <v>532</v>
          </cell>
          <cell r="D17302">
            <v>268</v>
          </cell>
        </row>
        <row r="17303">
          <cell r="A17303">
            <v>316</v>
          </cell>
          <cell r="B17303">
            <v>80</v>
          </cell>
          <cell r="C17303">
            <v>604</v>
          </cell>
          <cell r="D17303">
            <v>196</v>
          </cell>
        </row>
        <row r="17304">
          <cell r="A17304">
            <v>340</v>
          </cell>
          <cell r="B17304">
            <v>76</v>
          </cell>
          <cell r="C17304">
            <v>564</v>
          </cell>
          <cell r="D17304">
            <v>196</v>
          </cell>
        </row>
        <row r="17305">
          <cell r="A17305">
            <v>320</v>
          </cell>
          <cell r="B17305">
            <v>80</v>
          </cell>
          <cell r="C17305">
            <v>632</v>
          </cell>
          <cell r="D17305">
            <v>184</v>
          </cell>
        </row>
        <row r="17306">
          <cell r="A17306">
            <v>60</v>
          </cell>
          <cell r="B17306">
            <v>24</v>
          </cell>
          <cell r="C17306">
            <v>240</v>
          </cell>
          <cell r="D17306">
            <v>32</v>
          </cell>
        </row>
        <row r="17307">
          <cell r="A17307">
            <v>292</v>
          </cell>
          <cell r="B17307">
            <v>80</v>
          </cell>
          <cell r="C17307">
            <v>556</v>
          </cell>
          <cell r="D17307">
            <v>184</v>
          </cell>
        </row>
        <row r="17308">
          <cell r="A17308">
            <v>392</v>
          </cell>
          <cell r="B17308">
            <v>92</v>
          </cell>
          <cell r="C17308">
            <v>628</v>
          </cell>
          <cell r="D17308">
            <v>216</v>
          </cell>
        </row>
        <row r="17309">
          <cell r="A17309">
            <v>340</v>
          </cell>
          <cell r="B17309">
            <v>76</v>
          </cell>
          <cell r="C17309">
            <v>552</v>
          </cell>
          <cell r="D17309">
            <v>176</v>
          </cell>
        </row>
        <row r="17310">
          <cell r="A17310">
            <v>44</v>
          </cell>
          <cell r="B17310">
            <v>8</v>
          </cell>
          <cell r="C17310">
            <v>216</v>
          </cell>
          <cell r="D17310">
            <v>12</v>
          </cell>
        </row>
        <row r="17311">
          <cell r="A17311">
            <v>292</v>
          </cell>
          <cell r="B17311">
            <v>80</v>
          </cell>
          <cell r="C17311">
            <v>552</v>
          </cell>
          <cell r="D17311">
            <v>176</v>
          </cell>
        </row>
        <row r="17312">
          <cell r="A17312">
            <v>116</v>
          </cell>
          <cell r="B17312">
            <v>48</v>
          </cell>
          <cell r="C17312">
            <v>232</v>
          </cell>
          <cell r="D17312">
            <v>24</v>
          </cell>
        </row>
        <row r="17313">
          <cell r="A17313">
            <v>312</v>
          </cell>
          <cell r="B17313">
            <v>84</v>
          </cell>
          <cell r="C17313">
            <v>640</v>
          </cell>
          <cell r="D17313">
            <v>240</v>
          </cell>
        </row>
        <row r="17314">
          <cell r="A17314">
            <v>56</v>
          </cell>
          <cell r="B17314">
            <v>24</v>
          </cell>
          <cell r="C17314">
            <v>232</v>
          </cell>
          <cell r="D17314">
            <v>20</v>
          </cell>
        </row>
        <row r="17315">
          <cell r="A17315">
            <v>312</v>
          </cell>
          <cell r="B17315">
            <v>80</v>
          </cell>
          <cell r="C17315">
            <v>552</v>
          </cell>
          <cell r="D17315">
            <v>180</v>
          </cell>
        </row>
        <row r="17316">
          <cell r="A17316">
            <v>44</v>
          </cell>
          <cell r="B17316">
            <v>12</v>
          </cell>
          <cell r="C17316">
            <v>172</v>
          </cell>
          <cell r="D17316">
            <v>20</v>
          </cell>
        </row>
        <row r="17317">
          <cell r="A17317">
            <v>136</v>
          </cell>
          <cell r="B17317">
            <v>52</v>
          </cell>
          <cell r="C17317">
            <v>256</v>
          </cell>
          <cell r="D17317">
            <v>44</v>
          </cell>
        </row>
        <row r="17318">
          <cell r="A17318">
            <v>112</v>
          </cell>
          <cell r="B17318">
            <v>48</v>
          </cell>
          <cell r="C17318">
            <v>268</v>
          </cell>
          <cell r="D17318">
            <v>28</v>
          </cell>
        </row>
        <row r="17319">
          <cell r="A17319">
            <v>64</v>
          </cell>
          <cell r="B17319">
            <v>28</v>
          </cell>
          <cell r="C17319">
            <v>280</v>
          </cell>
          <cell r="D17319">
            <v>16</v>
          </cell>
        </row>
        <row r="17320">
          <cell r="A17320">
            <v>52</v>
          </cell>
          <cell r="B17320">
            <v>24</v>
          </cell>
          <cell r="C17320">
            <v>180</v>
          </cell>
          <cell r="D17320">
            <v>16</v>
          </cell>
        </row>
        <row r="17321">
          <cell r="A17321">
            <v>248</v>
          </cell>
          <cell r="B17321">
            <v>72</v>
          </cell>
          <cell r="C17321">
            <v>616</v>
          </cell>
          <cell r="D17321">
            <v>224</v>
          </cell>
        </row>
        <row r="17322">
          <cell r="A17322">
            <v>332</v>
          </cell>
          <cell r="B17322">
            <v>80</v>
          </cell>
          <cell r="C17322">
            <v>540</v>
          </cell>
          <cell r="D17322">
            <v>184</v>
          </cell>
        </row>
        <row r="17323">
          <cell r="A17323">
            <v>200</v>
          </cell>
          <cell r="B17323">
            <v>72</v>
          </cell>
          <cell r="C17323">
            <v>464</v>
          </cell>
          <cell r="D17323">
            <v>428</v>
          </cell>
        </row>
        <row r="17324">
          <cell r="A17324">
            <v>64</v>
          </cell>
          <cell r="B17324">
            <v>28</v>
          </cell>
          <cell r="C17324">
            <v>224</v>
          </cell>
          <cell r="D17324">
            <v>24</v>
          </cell>
        </row>
        <row r="17325">
          <cell r="A17325">
            <v>340</v>
          </cell>
          <cell r="B17325">
            <v>88</v>
          </cell>
          <cell r="C17325">
            <v>644</v>
          </cell>
          <cell r="D17325">
            <v>240</v>
          </cell>
        </row>
        <row r="17326">
          <cell r="A17326">
            <v>268</v>
          </cell>
          <cell r="B17326">
            <v>72</v>
          </cell>
          <cell r="C17326">
            <v>572</v>
          </cell>
          <cell r="D17326">
            <v>148</v>
          </cell>
        </row>
        <row r="17327">
          <cell r="A17327">
            <v>88</v>
          </cell>
          <cell r="B17327">
            <v>40</v>
          </cell>
          <cell r="C17327">
            <v>212</v>
          </cell>
          <cell r="D17327">
            <v>16</v>
          </cell>
        </row>
        <row r="17328">
          <cell r="A17328">
            <v>76</v>
          </cell>
          <cell r="B17328">
            <v>36</v>
          </cell>
          <cell r="C17328">
            <v>224</v>
          </cell>
          <cell r="D17328">
            <v>28</v>
          </cell>
        </row>
        <row r="17329">
          <cell r="A17329">
            <v>360</v>
          </cell>
          <cell r="B17329">
            <v>80</v>
          </cell>
          <cell r="C17329">
            <v>556</v>
          </cell>
          <cell r="D17329">
            <v>184</v>
          </cell>
        </row>
        <row r="17330">
          <cell r="A17330">
            <v>304</v>
          </cell>
          <cell r="B17330">
            <v>88</v>
          </cell>
          <cell r="C17330">
            <v>580</v>
          </cell>
          <cell r="D17330">
            <v>156</v>
          </cell>
        </row>
        <row r="17331">
          <cell r="A17331">
            <v>176</v>
          </cell>
          <cell r="B17331">
            <v>56</v>
          </cell>
          <cell r="C17331">
            <v>284</v>
          </cell>
          <cell r="D17331">
            <v>80</v>
          </cell>
        </row>
        <row r="17332">
          <cell r="A17332">
            <v>316</v>
          </cell>
          <cell r="B17332">
            <v>76</v>
          </cell>
          <cell r="C17332">
            <v>580</v>
          </cell>
          <cell r="D17332">
            <v>192</v>
          </cell>
        </row>
        <row r="17333">
          <cell r="A17333">
            <v>320</v>
          </cell>
          <cell r="B17333">
            <v>80</v>
          </cell>
          <cell r="C17333">
            <v>512</v>
          </cell>
          <cell r="D17333">
            <v>172</v>
          </cell>
        </row>
        <row r="17334">
          <cell r="A17334">
            <v>48</v>
          </cell>
          <cell r="B17334">
            <v>16</v>
          </cell>
          <cell r="C17334">
            <v>204</v>
          </cell>
          <cell r="D17334">
            <v>16</v>
          </cell>
        </row>
        <row r="17335">
          <cell r="A17335">
            <v>292</v>
          </cell>
          <cell r="B17335">
            <v>80</v>
          </cell>
          <cell r="C17335">
            <v>532</v>
          </cell>
          <cell r="D17335">
            <v>172</v>
          </cell>
        </row>
        <row r="17336">
          <cell r="A17336">
            <v>44</v>
          </cell>
          <cell r="B17336">
            <v>12</v>
          </cell>
          <cell r="C17336">
            <v>164</v>
          </cell>
          <cell r="D17336">
            <v>12</v>
          </cell>
        </row>
        <row r="17337">
          <cell r="A17337">
            <v>100</v>
          </cell>
          <cell r="B17337">
            <v>44</v>
          </cell>
          <cell r="C17337">
            <v>228</v>
          </cell>
          <cell r="D17337">
            <v>20</v>
          </cell>
        </row>
        <row r="17338">
          <cell r="A17338">
            <v>196</v>
          </cell>
          <cell r="B17338">
            <v>72</v>
          </cell>
          <cell r="C17338">
            <v>264</v>
          </cell>
          <cell r="D17338">
            <v>220</v>
          </cell>
        </row>
        <row r="17339">
          <cell r="A17339">
            <v>52</v>
          </cell>
          <cell r="B17339">
            <v>20</v>
          </cell>
          <cell r="C17339">
            <v>192</v>
          </cell>
          <cell r="D17339">
            <v>16</v>
          </cell>
        </row>
        <row r="17340">
          <cell r="A17340">
            <v>176</v>
          </cell>
          <cell r="B17340">
            <v>80</v>
          </cell>
          <cell r="C17340">
            <v>440</v>
          </cell>
          <cell r="D17340">
            <v>384</v>
          </cell>
        </row>
        <row r="17341">
          <cell r="A17341">
            <v>64</v>
          </cell>
          <cell r="B17341">
            <v>24</v>
          </cell>
          <cell r="C17341">
            <v>212</v>
          </cell>
          <cell r="D17341">
            <v>16</v>
          </cell>
        </row>
        <row r="17342">
          <cell r="A17342">
            <v>184</v>
          </cell>
          <cell r="B17342">
            <v>60</v>
          </cell>
          <cell r="C17342">
            <v>248</v>
          </cell>
          <cell r="D17342">
            <v>280</v>
          </cell>
        </row>
        <row r="17343">
          <cell r="A17343">
            <v>192</v>
          </cell>
          <cell r="B17343">
            <v>64</v>
          </cell>
          <cell r="C17343">
            <v>204</v>
          </cell>
          <cell r="D17343">
            <v>168</v>
          </cell>
        </row>
        <row r="17344">
          <cell r="A17344">
            <v>240</v>
          </cell>
          <cell r="B17344">
            <v>76</v>
          </cell>
          <cell r="C17344">
            <v>568</v>
          </cell>
          <cell r="D17344">
            <v>160</v>
          </cell>
        </row>
        <row r="17345">
          <cell r="A17345">
            <v>276</v>
          </cell>
          <cell r="B17345">
            <v>72</v>
          </cell>
          <cell r="C17345">
            <v>580</v>
          </cell>
          <cell r="D17345">
            <v>180</v>
          </cell>
        </row>
        <row r="17346">
          <cell r="A17346">
            <v>300</v>
          </cell>
          <cell r="B17346">
            <v>80</v>
          </cell>
          <cell r="C17346">
            <v>584</v>
          </cell>
          <cell r="D17346">
            <v>184</v>
          </cell>
        </row>
        <row r="17347">
          <cell r="A17347">
            <v>188</v>
          </cell>
          <cell r="B17347">
            <v>64</v>
          </cell>
          <cell r="C17347">
            <v>436</v>
          </cell>
          <cell r="D17347">
            <v>436</v>
          </cell>
        </row>
        <row r="17348">
          <cell r="A17348">
            <v>84</v>
          </cell>
          <cell r="B17348">
            <v>36</v>
          </cell>
          <cell r="C17348">
            <v>224</v>
          </cell>
          <cell r="D17348">
            <v>52</v>
          </cell>
        </row>
        <row r="17349">
          <cell r="A17349">
            <v>168</v>
          </cell>
          <cell r="B17349">
            <v>60</v>
          </cell>
          <cell r="C17349">
            <v>272</v>
          </cell>
          <cell r="D17349">
            <v>256</v>
          </cell>
        </row>
        <row r="17350">
          <cell r="A17350">
            <v>304</v>
          </cell>
          <cell r="B17350">
            <v>80</v>
          </cell>
          <cell r="C17350">
            <v>560</v>
          </cell>
          <cell r="D17350">
            <v>196</v>
          </cell>
        </row>
        <row r="17351">
          <cell r="A17351">
            <v>304</v>
          </cell>
          <cell r="B17351">
            <v>84</v>
          </cell>
          <cell r="C17351">
            <v>616</v>
          </cell>
          <cell r="D17351">
            <v>216</v>
          </cell>
        </row>
        <row r="17352">
          <cell r="A17352">
            <v>372</v>
          </cell>
          <cell r="B17352">
            <v>84</v>
          </cell>
          <cell r="C17352">
            <v>636</v>
          </cell>
          <cell r="D17352">
            <v>244</v>
          </cell>
        </row>
        <row r="17353">
          <cell r="A17353">
            <v>68</v>
          </cell>
          <cell r="B17353">
            <v>32</v>
          </cell>
          <cell r="C17353">
            <v>212</v>
          </cell>
          <cell r="D17353">
            <v>24</v>
          </cell>
        </row>
        <row r="17354">
          <cell r="A17354">
            <v>92</v>
          </cell>
          <cell r="B17354">
            <v>40</v>
          </cell>
          <cell r="C17354">
            <v>268</v>
          </cell>
          <cell r="D17354">
            <v>36</v>
          </cell>
        </row>
        <row r="17355">
          <cell r="A17355">
            <v>44</v>
          </cell>
          <cell r="B17355">
            <v>12</v>
          </cell>
          <cell r="C17355">
            <v>220</v>
          </cell>
          <cell r="D17355">
            <v>32</v>
          </cell>
        </row>
        <row r="17356">
          <cell r="A17356">
            <v>316</v>
          </cell>
          <cell r="B17356">
            <v>80</v>
          </cell>
          <cell r="C17356">
            <v>576</v>
          </cell>
          <cell r="D17356">
            <v>208</v>
          </cell>
        </row>
        <row r="17357">
          <cell r="A17357">
            <v>300</v>
          </cell>
          <cell r="B17357">
            <v>80</v>
          </cell>
          <cell r="C17357">
            <v>632</v>
          </cell>
          <cell r="D17357">
            <v>188</v>
          </cell>
        </row>
        <row r="17358">
          <cell r="A17358">
            <v>328</v>
          </cell>
          <cell r="B17358">
            <v>84</v>
          </cell>
          <cell r="C17358">
            <v>608</v>
          </cell>
          <cell r="D17358">
            <v>216</v>
          </cell>
        </row>
        <row r="17359">
          <cell r="A17359">
            <v>108</v>
          </cell>
          <cell r="B17359">
            <v>44</v>
          </cell>
          <cell r="C17359">
            <v>232</v>
          </cell>
          <cell r="D17359">
            <v>32</v>
          </cell>
        </row>
        <row r="17360">
          <cell r="A17360">
            <v>80</v>
          </cell>
          <cell r="B17360">
            <v>32</v>
          </cell>
          <cell r="C17360">
            <v>256</v>
          </cell>
          <cell r="D17360">
            <v>24</v>
          </cell>
        </row>
        <row r="17361">
          <cell r="A17361">
            <v>56</v>
          </cell>
          <cell r="B17361">
            <v>20</v>
          </cell>
          <cell r="C17361">
            <v>216</v>
          </cell>
          <cell r="D17361">
            <v>12</v>
          </cell>
        </row>
        <row r="17362">
          <cell r="A17362">
            <v>72</v>
          </cell>
          <cell r="B17362">
            <v>36</v>
          </cell>
          <cell r="C17362">
            <v>228</v>
          </cell>
          <cell r="D17362">
            <v>20</v>
          </cell>
        </row>
        <row r="17363">
          <cell r="A17363">
            <v>276</v>
          </cell>
          <cell r="B17363">
            <v>76</v>
          </cell>
          <cell r="C17363">
            <v>556</v>
          </cell>
          <cell r="D17363">
            <v>152</v>
          </cell>
        </row>
        <row r="17364">
          <cell r="A17364">
            <v>48</v>
          </cell>
          <cell r="B17364">
            <v>12</v>
          </cell>
          <cell r="C17364">
            <v>204</v>
          </cell>
          <cell r="D17364">
            <v>12</v>
          </cell>
        </row>
        <row r="17365">
          <cell r="A17365">
            <v>264</v>
          </cell>
          <cell r="B17365">
            <v>80</v>
          </cell>
          <cell r="C17365">
            <v>596</v>
          </cell>
          <cell r="D17365">
            <v>188</v>
          </cell>
        </row>
        <row r="17366">
          <cell r="A17366">
            <v>60</v>
          </cell>
          <cell r="B17366">
            <v>24</v>
          </cell>
          <cell r="C17366">
            <v>236</v>
          </cell>
          <cell r="D17366">
            <v>12</v>
          </cell>
        </row>
        <row r="17367">
          <cell r="A17367">
            <v>264</v>
          </cell>
          <cell r="B17367">
            <v>72</v>
          </cell>
          <cell r="C17367">
            <v>520</v>
          </cell>
          <cell r="D17367">
            <v>156</v>
          </cell>
        </row>
        <row r="17368">
          <cell r="A17368">
            <v>192</v>
          </cell>
          <cell r="B17368">
            <v>72</v>
          </cell>
          <cell r="C17368">
            <v>436</v>
          </cell>
          <cell r="D17368">
            <v>320</v>
          </cell>
        </row>
        <row r="17369">
          <cell r="A17369">
            <v>68</v>
          </cell>
          <cell r="B17369">
            <v>32</v>
          </cell>
          <cell r="C17369">
            <v>196</v>
          </cell>
          <cell r="D17369">
            <v>16</v>
          </cell>
        </row>
        <row r="17370">
          <cell r="A17370">
            <v>240</v>
          </cell>
          <cell r="B17370">
            <v>72</v>
          </cell>
          <cell r="C17370">
            <v>528</v>
          </cell>
          <cell r="D17370">
            <v>136</v>
          </cell>
        </row>
        <row r="17371">
          <cell r="A17371">
            <v>72</v>
          </cell>
          <cell r="B17371">
            <v>28</v>
          </cell>
          <cell r="C17371">
            <v>184</v>
          </cell>
          <cell r="D17371">
            <v>32</v>
          </cell>
        </row>
        <row r="17372">
          <cell r="A17372">
            <v>292</v>
          </cell>
          <cell r="B17372">
            <v>84</v>
          </cell>
          <cell r="C17372">
            <v>584</v>
          </cell>
          <cell r="D17372">
            <v>188</v>
          </cell>
        </row>
        <row r="17373">
          <cell r="A17373">
            <v>144</v>
          </cell>
          <cell r="B17373">
            <v>56</v>
          </cell>
          <cell r="C17373">
            <v>264</v>
          </cell>
          <cell r="D17373">
            <v>220</v>
          </cell>
        </row>
        <row r="17374">
          <cell r="A17374">
            <v>376</v>
          </cell>
          <cell r="B17374">
            <v>88</v>
          </cell>
          <cell r="C17374">
            <v>592</v>
          </cell>
          <cell r="D17374">
            <v>208</v>
          </cell>
        </row>
        <row r="17375">
          <cell r="A17375">
            <v>64</v>
          </cell>
          <cell r="B17375">
            <v>24</v>
          </cell>
          <cell r="C17375">
            <v>216</v>
          </cell>
          <cell r="D17375">
            <v>16</v>
          </cell>
        </row>
        <row r="17376">
          <cell r="A17376">
            <v>64</v>
          </cell>
          <cell r="B17376">
            <v>28</v>
          </cell>
          <cell r="C17376">
            <v>176</v>
          </cell>
          <cell r="D17376">
            <v>44</v>
          </cell>
        </row>
        <row r="17377">
          <cell r="A17377">
            <v>308</v>
          </cell>
          <cell r="B17377">
            <v>80</v>
          </cell>
          <cell r="C17377">
            <v>560</v>
          </cell>
          <cell r="D17377">
            <v>148</v>
          </cell>
        </row>
        <row r="17378">
          <cell r="A17378">
            <v>388</v>
          </cell>
          <cell r="B17378">
            <v>84</v>
          </cell>
          <cell r="C17378">
            <v>576</v>
          </cell>
          <cell r="D17378">
            <v>188</v>
          </cell>
        </row>
        <row r="17379">
          <cell r="A17379">
            <v>120</v>
          </cell>
          <cell r="B17379">
            <v>48</v>
          </cell>
          <cell r="C17379">
            <v>332</v>
          </cell>
          <cell r="D17379">
            <v>24</v>
          </cell>
        </row>
        <row r="17380">
          <cell r="A17380">
            <v>352</v>
          </cell>
          <cell r="B17380">
            <v>88</v>
          </cell>
          <cell r="C17380">
            <v>616</v>
          </cell>
          <cell r="D17380">
            <v>216</v>
          </cell>
        </row>
        <row r="17381">
          <cell r="A17381">
            <v>100</v>
          </cell>
          <cell r="B17381">
            <v>44</v>
          </cell>
          <cell r="C17381">
            <v>276</v>
          </cell>
          <cell r="D17381">
            <v>36</v>
          </cell>
        </row>
        <row r="17382">
          <cell r="A17382">
            <v>300</v>
          </cell>
          <cell r="B17382">
            <v>76</v>
          </cell>
          <cell r="C17382">
            <v>568</v>
          </cell>
          <cell r="D17382">
            <v>152</v>
          </cell>
        </row>
        <row r="17383">
          <cell r="A17383">
            <v>176</v>
          </cell>
          <cell r="B17383">
            <v>64</v>
          </cell>
          <cell r="C17383">
            <v>332</v>
          </cell>
          <cell r="D17383">
            <v>300</v>
          </cell>
        </row>
        <row r="17384">
          <cell r="A17384">
            <v>48</v>
          </cell>
          <cell r="B17384">
            <v>16</v>
          </cell>
          <cell r="C17384">
            <v>188</v>
          </cell>
          <cell r="D17384">
            <v>16</v>
          </cell>
        </row>
        <row r="17385">
          <cell r="A17385">
            <v>300</v>
          </cell>
          <cell r="B17385">
            <v>80</v>
          </cell>
          <cell r="C17385">
            <v>604</v>
          </cell>
          <cell r="D17385">
            <v>180</v>
          </cell>
        </row>
        <row r="17386">
          <cell r="A17386">
            <v>52</v>
          </cell>
          <cell r="B17386">
            <v>16</v>
          </cell>
          <cell r="C17386">
            <v>192</v>
          </cell>
          <cell r="D17386">
            <v>20</v>
          </cell>
        </row>
        <row r="17387">
          <cell r="A17387">
            <v>212</v>
          </cell>
          <cell r="B17387">
            <v>72</v>
          </cell>
          <cell r="C17387">
            <v>528</v>
          </cell>
          <cell r="D17387">
            <v>160</v>
          </cell>
        </row>
        <row r="17388">
          <cell r="A17388">
            <v>328</v>
          </cell>
          <cell r="B17388">
            <v>76</v>
          </cell>
          <cell r="C17388">
            <v>540</v>
          </cell>
          <cell r="D17388">
            <v>180</v>
          </cell>
        </row>
        <row r="17389">
          <cell r="A17389">
            <v>284</v>
          </cell>
          <cell r="B17389">
            <v>76</v>
          </cell>
          <cell r="C17389">
            <v>552</v>
          </cell>
          <cell r="D17389">
            <v>232</v>
          </cell>
        </row>
        <row r="17390">
          <cell r="A17390">
            <v>324</v>
          </cell>
          <cell r="B17390">
            <v>80</v>
          </cell>
          <cell r="C17390">
            <v>580</v>
          </cell>
          <cell r="D17390">
            <v>200</v>
          </cell>
        </row>
        <row r="17391">
          <cell r="A17391">
            <v>100</v>
          </cell>
          <cell r="B17391">
            <v>52</v>
          </cell>
          <cell r="C17391">
            <v>324</v>
          </cell>
          <cell r="D17391">
            <v>92</v>
          </cell>
        </row>
        <row r="17392">
          <cell r="A17392">
            <v>100</v>
          </cell>
          <cell r="B17392">
            <v>44</v>
          </cell>
          <cell r="C17392">
            <v>244</v>
          </cell>
          <cell r="D17392">
            <v>32</v>
          </cell>
        </row>
        <row r="17393">
          <cell r="A17393">
            <v>240</v>
          </cell>
          <cell r="B17393">
            <v>80</v>
          </cell>
          <cell r="C17393">
            <v>548</v>
          </cell>
          <cell r="D17393">
            <v>156</v>
          </cell>
        </row>
        <row r="17394">
          <cell r="A17394">
            <v>304</v>
          </cell>
          <cell r="B17394">
            <v>80</v>
          </cell>
          <cell r="C17394">
            <v>608</v>
          </cell>
          <cell r="D17394">
            <v>204</v>
          </cell>
        </row>
        <row r="17395">
          <cell r="A17395">
            <v>288</v>
          </cell>
          <cell r="B17395">
            <v>80</v>
          </cell>
          <cell r="C17395">
            <v>620</v>
          </cell>
          <cell r="D17395">
            <v>200</v>
          </cell>
        </row>
        <row r="17396">
          <cell r="A17396">
            <v>324</v>
          </cell>
          <cell r="B17396">
            <v>84</v>
          </cell>
          <cell r="C17396">
            <v>596</v>
          </cell>
          <cell r="D17396">
            <v>176</v>
          </cell>
        </row>
        <row r="17397">
          <cell r="A17397">
            <v>304</v>
          </cell>
          <cell r="B17397">
            <v>76</v>
          </cell>
          <cell r="C17397">
            <v>560</v>
          </cell>
          <cell r="D17397">
            <v>184</v>
          </cell>
        </row>
        <row r="17398">
          <cell r="A17398">
            <v>284</v>
          </cell>
          <cell r="B17398">
            <v>76</v>
          </cell>
          <cell r="C17398">
            <v>632</v>
          </cell>
          <cell r="D17398">
            <v>228</v>
          </cell>
        </row>
        <row r="17399">
          <cell r="A17399">
            <v>292</v>
          </cell>
          <cell r="B17399">
            <v>76</v>
          </cell>
          <cell r="C17399">
            <v>584</v>
          </cell>
          <cell r="D17399">
            <v>168</v>
          </cell>
        </row>
        <row r="17400">
          <cell r="A17400">
            <v>332</v>
          </cell>
          <cell r="B17400">
            <v>80</v>
          </cell>
          <cell r="C17400">
            <v>572</v>
          </cell>
          <cell r="D17400">
            <v>204</v>
          </cell>
        </row>
        <row r="17401">
          <cell r="A17401">
            <v>312</v>
          </cell>
          <cell r="B17401">
            <v>76</v>
          </cell>
          <cell r="C17401">
            <v>596</v>
          </cell>
          <cell r="D17401">
            <v>188</v>
          </cell>
        </row>
        <row r="17402">
          <cell r="A17402">
            <v>344</v>
          </cell>
          <cell r="B17402">
            <v>80</v>
          </cell>
          <cell r="C17402">
            <v>608</v>
          </cell>
          <cell r="D17402">
            <v>192</v>
          </cell>
        </row>
        <row r="17403">
          <cell r="A17403">
            <v>440</v>
          </cell>
          <cell r="B17403">
            <v>88</v>
          </cell>
          <cell r="C17403">
            <v>588</v>
          </cell>
          <cell r="D17403">
            <v>200</v>
          </cell>
        </row>
        <row r="17404">
          <cell r="A17404">
            <v>168</v>
          </cell>
          <cell r="B17404">
            <v>68</v>
          </cell>
          <cell r="C17404">
            <v>284</v>
          </cell>
          <cell r="D17404">
            <v>236</v>
          </cell>
        </row>
        <row r="17405">
          <cell r="A17405">
            <v>76</v>
          </cell>
          <cell r="B17405">
            <v>36</v>
          </cell>
          <cell r="C17405">
            <v>204</v>
          </cell>
          <cell r="D17405">
            <v>20</v>
          </cell>
        </row>
        <row r="17406">
          <cell r="A17406">
            <v>288</v>
          </cell>
          <cell r="B17406">
            <v>76</v>
          </cell>
          <cell r="C17406">
            <v>592</v>
          </cell>
          <cell r="D17406">
            <v>164</v>
          </cell>
        </row>
        <row r="17407">
          <cell r="A17407">
            <v>216</v>
          </cell>
          <cell r="B17407">
            <v>68</v>
          </cell>
          <cell r="C17407">
            <v>332</v>
          </cell>
          <cell r="D17407">
            <v>232</v>
          </cell>
        </row>
        <row r="17408">
          <cell r="A17408">
            <v>284</v>
          </cell>
          <cell r="B17408">
            <v>80</v>
          </cell>
          <cell r="C17408">
            <v>616</v>
          </cell>
          <cell r="D17408">
            <v>196</v>
          </cell>
        </row>
        <row r="17409">
          <cell r="A17409">
            <v>172</v>
          </cell>
          <cell r="B17409">
            <v>60</v>
          </cell>
          <cell r="C17409">
            <v>204</v>
          </cell>
          <cell r="D17409">
            <v>152</v>
          </cell>
        </row>
        <row r="17410">
          <cell r="A17410">
            <v>384</v>
          </cell>
          <cell r="B17410">
            <v>88</v>
          </cell>
          <cell r="C17410">
            <v>636</v>
          </cell>
          <cell r="D17410">
            <v>216</v>
          </cell>
        </row>
        <row r="17411">
          <cell r="A17411">
            <v>340</v>
          </cell>
          <cell r="B17411">
            <v>80</v>
          </cell>
          <cell r="C17411">
            <v>568</v>
          </cell>
          <cell r="D17411">
            <v>196</v>
          </cell>
        </row>
        <row r="17412">
          <cell r="A17412">
            <v>140</v>
          </cell>
          <cell r="B17412">
            <v>52</v>
          </cell>
          <cell r="C17412">
            <v>316</v>
          </cell>
          <cell r="D17412">
            <v>40</v>
          </cell>
        </row>
        <row r="17413">
          <cell r="A17413">
            <v>324</v>
          </cell>
          <cell r="B17413">
            <v>84</v>
          </cell>
          <cell r="C17413">
            <v>568</v>
          </cell>
          <cell r="D17413">
            <v>192</v>
          </cell>
        </row>
        <row r="17414">
          <cell r="A17414">
            <v>376</v>
          </cell>
          <cell r="B17414">
            <v>84</v>
          </cell>
          <cell r="C17414">
            <v>632</v>
          </cell>
          <cell r="D17414">
            <v>252</v>
          </cell>
        </row>
        <row r="17415">
          <cell r="A17415">
            <v>48</v>
          </cell>
          <cell r="B17415">
            <v>20</v>
          </cell>
          <cell r="C17415">
            <v>160</v>
          </cell>
          <cell r="D17415">
            <v>16</v>
          </cell>
        </row>
        <row r="17416">
          <cell r="A17416">
            <v>288</v>
          </cell>
          <cell r="B17416">
            <v>72</v>
          </cell>
          <cell r="C17416">
            <v>596</v>
          </cell>
          <cell r="D17416">
            <v>172</v>
          </cell>
        </row>
        <row r="17417">
          <cell r="A17417">
            <v>340</v>
          </cell>
          <cell r="B17417">
            <v>76</v>
          </cell>
          <cell r="C17417">
            <v>604</v>
          </cell>
          <cell r="D17417">
            <v>224</v>
          </cell>
        </row>
        <row r="17418">
          <cell r="A17418">
            <v>396</v>
          </cell>
          <cell r="B17418">
            <v>80</v>
          </cell>
          <cell r="C17418">
            <v>500</v>
          </cell>
          <cell r="D17418">
            <v>188</v>
          </cell>
        </row>
        <row r="17419">
          <cell r="A17419">
            <v>368</v>
          </cell>
          <cell r="B17419">
            <v>88</v>
          </cell>
          <cell r="C17419">
            <v>592</v>
          </cell>
          <cell r="D17419">
            <v>216</v>
          </cell>
        </row>
        <row r="17420">
          <cell r="A17420">
            <v>44</v>
          </cell>
          <cell r="B17420">
            <v>12</v>
          </cell>
          <cell r="C17420">
            <v>148</v>
          </cell>
          <cell r="D17420">
            <v>16</v>
          </cell>
        </row>
        <row r="17421">
          <cell r="A17421">
            <v>408</v>
          </cell>
          <cell r="B17421">
            <v>84</v>
          </cell>
          <cell r="C17421">
            <v>624</v>
          </cell>
          <cell r="D17421">
            <v>236</v>
          </cell>
        </row>
        <row r="17422">
          <cell r="A17422">
            <v>44</v>
          </cell>
          <cell r="B17422">
            <v>8</v>
          </cell>
          <cell r="C17422">
            <v>184</v>
          </cell>
          <cell r="D17422">
            <v>20</v>
          </cell>
        </row>
        <row r="17423">
          <cell r="A17423">
            <v>308</v>
          </cell>
          <cell r="B17423">
            <v>80</v>
          </cell>
          <cell r="C17423">
            <v>596</v>
          </cell>
          <cell r="D17423">
            <v>204</v>
          </cell>
        </row>
        <row r="17424">
          <cell r="A17424">
            <v>56</v>
          </cell>
          <cell r="B17424">
            <v>24</v>
          </cell>
          <cell r="C17424">
            <v>152</v>
          </cell>
          <cell r="D17424">
            <v>12</v>
          </cell>
        </row>
        <row r="17425">
          <cell r="A17425">
            <v>112</v>
          </cell>
          <cell r="B17425">
            <v>44</v>
          </cell>
          <cell r="C17425">
            <v>324</v>
          </cell>
          <cell r="D17425">
            <v>32</v>
          </cell>
        </row>
        <row r="17426">
          <cell r="A17426">
            <v>284</v>
          </cell>
          <cell r="B17426">
            <v>76</v>
          </cell>
          <cell r="C17426">
            <v>596</v>
          </cell>
          <cell r="D17426">
            <v>176</v>
          </cell>
        </row>
        <row r="17427">
          <cell r="A17427">
            <v>340</v>
          </cell>
          <cell r="B17427">
            <v>88</v>
          </cell>
          <cell r="C17427">
            <v>584</v>
          </cell>
          <cell r="D17427">
            <v>164</v>
          </cell>
        </row>
        <row r="17428">
          <cell r="A17428">
            <v>300</v>
          </cell>
          <cell r="B17428">
            <v>76</v>
          </cell>
          <cell r="C17428">
            <v>580</v>
          </cell>
          <cell r="D17428">
            <v>200</v>
          </cell>
        </row>
        <row r="17429">
          <cell r="A17429">
            <v>48</v>
          </cell>
          <cell r="B17429">
            <v>20</v>
          </cell>
          <cell r="C17429">
            <v>160</v>
          </cell>
          <cell r="D17429">
            <v>24</v>
          </cell>
        </row>
        <row r="17430">
          <cell r="A17430">
            <v>328</v>
          </cell>
          <cell r="B17430">
            <v>80</v>
          </cell>
          <cell r="C17430">
            <v>560</v>
          </cell>
          <cell r="D17430">
            <v>160</v>
          </cell>
        </row>
        <row r="17431">
          <cell r="A17431">
            <v>188</v>
          </cell>
          <cell r="B17431">
            <v>64</v>
          </cell>
          <cell r="C17431">
            <v>248</v>
          </cell>
          <cell r="D17431">
            <v>236</v>
          </cell>
        </row>
        <row r="17432">
          <cell r="A17432">
            <v>280</v>
          </cell>
          <cell r="B17432">
            <v>72</v>
          </cell>
          <cell r="C17432">
            <v>604</v>
          </cell>
          <cell r="D17432">
            <v>188</v>
          </cell>
        </row>
        <row r="17433">
          <cell r="A17433">
            <v>48</v>
          </cell>
          <cell r="B17433">
            <v>16</v>
          </cell>
          <cell r="C17433">
            <v>168</v>
          </cell>
          <cell r="D17433">
            <v>28</v>
          </cell>
        </row>
        <row r="17434">
          <cell r="A17434">
            <v>380</v>
          </cell>
          <cell r="B17434">
            <v>84</v>
          </cell>
          <cell r="C17434">
            <v>544</v>
          </cell>
          <cell r="D17434">
            <v>180</v>
          </cell>
        </row>
        <row r="17435">
          <cell r="A17435">
            <v>76</v>
          </cell>
          <cell r="B17435">
            <v>36</v>
          </cell>
          <cell r="C17435">
            <v>244</v>
          </cell>
          <cell r="D17435">
            <v>48</v>
          </cell>
        </row>
        <row r="17436">
          <cell r="A17436">
            <v>60</v>
          </cell>
          <cell r="B17436">
            <v>24</v>
          </cell>
          <cell r="C17436">
            <v>276</v>
          </cell>
          <cell r="D17436">
            <v>12</v>
          </cell>
        </row>
        <row r="17437">
          <cell r="A17437">
            <v>268</v>
          </cell>
          <cell r="B17437">
            <v>72</v>
          </cell>
          <cell r="C17437">
            <v>608</v>
          </cell>
          <cell r="D17437">
            <v>180</v>
          </cell>
        </row>
        <row r="17438">
          <cell r="A17438">
            <v>352</v>
          </cell>
          <cell r="B17438">
            <v>84</v>
          </cell>
          <cell r="C17438">
            <v>576</v>
          </cell>
          <cell r="D17438">
            <v>168</v>
          </cell>
        </row>
        <row r="17439">
          <cell r="A17439">
            <v>320</v>
          </cell>
          <cell r="B17439">
            <v>84</v>
          </cell>
          <cell r="C17439">
            <v>596</v>
          </cell>
          <cell r="D17439">
            <v>164</v>
          </cell>
        </row>
        <row r="17440">
          <cell r="A17440">
            <v>384</v>
          </cell>
          <cell r="B17440">
            <v>96</v>
          </cell>
          <cell r="C17440">
            <v>664</v>
          </cell>
          <cell r="D17440">
            <v>232</v>
          </cell>
        </row>
        <row r="17441">
          <cell r="A17441">
            <v>44</v>
          </cell>
          <cell r="B17441">
            <v>12</v>
          </cell>
          <cell r="C17441">
            <v>188</v>
          </cell>
          <cell r="D17441">
            <v>20</v>
          </cell>
        </row>
        <row r="17442">
          <cell r="A17442">
            <v>52</v>
          </cell>
          <cell r="B17442">
            <v>16</v>
          </cell>
          <cell r="C17442">
            <v>168</v>
          </cell>
          <cell r="D17442">
            <v>24</v>
          </cell>
        </row>
        <row r="17443">
          <cell r="A17443">
            <v>388</v>
          </cell>
          <cell r="B17443">
            <v>84</v>
          </cell>
          <cell r="C17443">
            <v>592</v>
          </cell>
          <cell r="D17443">
            <v>232</v>
          </cell>
        </row>
        <row r="17444">
          <cell r="A17444">
            <v>296</v>
          </cell>
          <cell r="B17444">
            <v>72</v>
          </cell>
          <cell r="C17444">
            <v>528</v>
          </cell>
          <cell r="D17444">
            <v>148</v>
          </cell>
        </row>
        <row r="17445">
          <cell r="A17445">
            <v>272</v>
          </cell>
          <cell r="B17445">
            <v>76</v>
          </cell>
          <cell r="C17445">
            <v>564</v>
          </cell>
          <cell r="D17445">
            <v>172</v>
          </cell>
        </row>
        <row r="17446">
          <cell r="A17446">
            <v>84</v>
          </cell>
          <cell r="B17446">
            <v>36</v>
          </cell>
          <cell r="C17446">
            <v>220</v>
          </cell>
          <cell r="D17446">
            <v>28</v>
          </cell>
        </row>
        <row r="17447">
          <cell r="A17447">
            <v>328</v>
          </cell>
          <cell r="B17447">
            <v>80</v>
          </cell>
          <cell r="C17447">
            <v>620</v>
          </cell>
          <cell r="D17447">
            <v>204</v>
          </cell>
        </row>
        <row r="17448">
          <cell r="A17448">
            <v>76</v>
          </cell>
          <cell r="B17448">
            <v>32</v>
          </cell>
          <cell r="C17448">
            <v>236</v>
          </cell>
          <cell r="D17448">
            <v>24</v>
          </cell>
        </row>
        <row r="17449">
          <cell r="A17449">
            <v>56</v>
          </cell>
          <cell r="B17449">
            <v>24</v>
          </cell>
          <cell r="C17449">
            <v>216</v>
          </cell>
          <cell r="D17449">
            <v>12</v>
          </cell>
        </row>
        <row r="17450">
          <cell r="A17450">
            <v>64</v>
          </cell>
          <cell r="B17450">
            <v>24</v>
          </cell>
          <cell r="C17450">
            <v>188</v>
          </cell>
          <cell r="D17450">
            <v>32</v>
          </cell>
        </row>
        <row r="17451">
          <cell r="A17451">
            <v>284</v>
          </cell>
          <cell r="B17451">
            <v>76</v>
          </cell>
          <cell r="C17451">
            <v>576</v>
          </cell>
          <cell r="D17451">
            <v>188</v>
          </cell>
        </row>
        <row r="17452">
          <cell r="A17452">
            <v>56</v>
          </cell>
          <cell r="B17452">
            <v>20</v>
          </cell>
          <cell r="C17452">
            <v>208</v>
          </cell>
          <cell r="D17452">
            <v>20</v>
          </cell>
        </row>
        <row r="17453">
          <cell r="A17453">
            <v>52</v>
          </cell>
          <cell r="B17453">
            <v>20</v>
          </cell>
          <cell r="C17453">
            <v>184</v>
          </cell>
          <cell r="D17453">
            <v>16</v>
          </cell>
        </row>
        <row r="17454">
          <cell r="A17454">
            <v>52</v>
          </cell>
          <cell r="B17454">
            <v>24</v>
          </cell>
          <cell r="C17454">
            <v>176</v>
          </cell>
          <cell r="D17454">
            <v>12</v>
          </cell>
        </row>
        <row r="17455">
          <cell r="A17455">
            <v>256</v>
          </cell>
          <cell r="B17455">
            <v>72</v>
          </cell>
          <cell r="C17455">
            <v>328</v>
          </cell>
          <cell r="D17455">
            <v>448</v>
          </cell>
        </row>
        <row r="17456">
          <cell r="A17456">
            <v>316</v>
          </cell>
          <cell r="B17456">
            <v>80</v>
          </cell>
          <cell r="C17456">
            <v>520</v>
          </cell>
          <cell r="D17456">
            <v>180</v>
          </cell>
        </row>
        <row r="17457">
          <cell r="A17457">
            <v>64</v>
          </cell>
          <cell r="B17457">
            <v>28</v>
          </cell>
          <cell r="C17457">
            <v>252</v>
          </cell>
          <cell r="D17457">
            <v>16</v>
          </cell>
        </row>
        <row r="17458">
          <cell r="A17458">
            <v>48</v>
          </cell>
          <cell r="B17458">
            <v>16</v>
          </cell>
          <cell r="C17458">
            <v>156</v>
          </cell>
          <cell r="D17458">
            <v>20</v>
          </cell>
        </row>
        <row r="17459">
          <cell r="A17459">
            <v>64</v>
          </cell>
          <cell r="B17459">
            <v>28</v>
          </cell>
          <cell r="C17459">
            <v>220</v>
          </cell>
          <cell r="D17459">
            <v>12</v>
          </cell>
        </row>
        <row r="17460">
          <cell r="A17460">
            <v>196</v>
          </cell>
          <cell r="B17460">
            <v>64</v>
          </cell>
          <cell r="C17460">
            <v>284</v>
          </cell>
          <cell r="D17460">
            <v>216</v>
          </cell>
        </row>
        <row r="17461">
          <cell r="A17461">
            <v>92</v>
          </cell>
          <cell r="B17461">
            <v>44</v>
          </cell>
          <cell r="C17461">
            <v>256</v>
          </cell>
          <cell r="D17461">
            <v>80</v>
          </cell>
        </row>
        <row r="17462">
          <cell r="A17462">
            <v>48</v>
          </cell>
          <cell r="B17462">
            <v>16</v>
          </cell>
          <cell r="C17462">
            <v>204</v>
          </cell>
          <cell r="D17462">
            <v>12</v>
          </cell>
        </row>
        <row r="17463">
          <cell r="A17463">
            <v>216</v>
          </cell>
          <cell r="B17463">
            <v>76</v>
          </cell>
          <cell r="C17463">
            <v>452</v>
          </cell>
          <cell r="D17463">
            <v>368</v>
          </cell>
        </row>
        <row r="17464">
          <cell r="A17464">
            <v>336</v>
          </cell>
          <cell r="B17464">
            <v>80</v>
          </cell>
          <cell r="C17464">
            <v>592</v>
          </cell>
          <cell r="D17464">
            <v>224</v>
          </cell>
        </row>
        <row r="17465">
          <cell r="A17465">
            <v>44</v>
          </cell>
          <cell r="B17465">
            <v>12</v>
          </cell>
          <cell r="C17465">
            <v>176</v>
          </cell>
          <cell r="D17465">
            <v>4</v>
          </cell>
        </row>
        <row r="17466">
          <cell r="A17466">
            <v>296</v>
          </cell>
          <cell r="B17466">
            <v>76</v>
          </cell>
          <cell r="C17466">
            <v>532</v>
          </cell>
          <cell r="D17466">
            <v>168</v>
          </cell>
        </row>
        <row r="17467">
          <cell r="A17467">
            <v>348</v>
          </cell>
          <cell r="B17467">
            <v>80</v>
          </cell>
          <cell r="C17467">
            <v>624</v>
          </cell>
          <cell r="D17467">
            <v>212</v>
          </cell>
        </row>
        <row r="17468">
          <cell r="A17468">
            <v>168</v>
          </cell>
          <cell r="B17468">
            <v>60</v>
          </cell>
          <cell r="C17468">
            <v>296</v>
          </cell>
          <cell r="D17468">
            <v>240</v>
          </cell>
        </row>
        <row r="17469">
          <cell r="A17469">
            <v>48</v>
          </cell>
          <cell r="B17469">
            <v>16</v>
          </cell>
          <cell r="C17469">
            <v>164</v>
          </cell>
          <cell r="D17469">
            <v>16</v>
          </cell>
        </row>
        <row r="17470">
          <cell r="A17470">
            <v>336</v>
          </cell>
          <cell r="B17470">
            <v>76</v>
          </cell>
          <cell r="C17470">
            <v>548</v>
          </cell>
          <cell r="D17470">
            <v>188</v>
          </cell>
        </row>
        <row r="17471">
          <cell r="A17471">
            <v>316</v>
          </cell>
          <cell r="B17471">
            <v>84</v>
          </cell>
          <cell r="C17471">
            <v>604</v>
          </cell>
          <cell r="D17471">
            <v>176</v>
          </cell>
        </row>
        <row r="17472">
          <cell r="A17472">
            <v>60</v>
          </cell>
          <cell r="B17472">
            <v>24</v>
          </cell>
          <cell r="C17472">
            <v>244</v>
          </cell>
          <cell r="D17472">
            <v>40</v>
          </cell>
        </row>
        <row r="17473">
          <cell r="A17473">
            <v>312</v>
          </cell>
          <cell r="B17473">
            <v>76</v>
          </cell>
          <cell r="C17473">
            <v>588</v>
          </cell>
          <cell r="D17473">
            <v>184</v>
          </cell>
        </row>
        <row r="17474">
          <cell r="A17474">
            <v>412</v>
          </cell>
          <cell r="B17474">
            <v>84</v>
          </cell>
          <cell r="C17474">
            <v>584</v>
          </cell>
          <cell r="D17474">
            <v>228</v>
          </cell>
        </row>
        <row r="17475">
          <cell r="A17475">
            <v>268</v>
          </cell>
          <cell r="B17475">
            <v>72</v>
          </cell>
          <cell r="C17475">
            <v>600</v>
          </cell>
          <cell r="D17475">
            <v>188</v>
          </cell>
        </row>
        <row r="17476">
          <cell r="A17476">
            <v>64</v>
          </cell>
          <cell r="B17476">
            <v>28</v>
          </cell>
          <cell r="C17476">
            <v>156</v>
          </cell>
          <cell r="D17476">
            <v>12</v>
          </cell>
        </row>
        <row r="17477">
          <cell r="A17477">
            <v>344</v>
          </cell>
          <cell r="B17477">
            <v>76</v>
          </cell>
          <cell r="C17477">
            <v>600</v>
          </cell>
          <cell r="D17477">
            <v>188</v>
          </cell>
        </row>
        <row r="17478">
          <cell r="A17478">
            <v>80</v>
          </cell>
          <cell r="B17478">
            <v>36</v>
          </cell>
          <cell r="C17478">
            <v>220</v>
          </cell>
          <cell r="D17478">
            <v>28</v>
          </cell>
        </row>
        <row r="17479">
          <cell r="A17479">
            <v>360</v>
          </cell>
          <cell r="B17479">
            <v>76</v>
          </cell>
          <cell r="C17479">
            <v>596</v>
          </cell>
          <cell r="D17479">
            <v>176</v>
          </cell>
        </row>
        <row r="17480">
          <cell r="A17480">
            <v>304</v>
          </cell>
          <cell r="B17480">
            <v>84</v>
          </cell>
          <cell r="C17480">
            <v>592</v>
          </cell>
          <cell r="D17480">
            <v>172</v>
          </cell>
        </row>
        <row r="17481">
          <cell r="A17481">
            <v>264</v>
          </cell>
          <cell r="B17481">
            <v>84</v>
          </cell>
          <cell r="C17481">
            <v>536</v>
          </cell>
          <cell r="D17481">
            <v>152</v>
          </cell>
        </row>
        <row r="17482">
          <cell r="A17482">
            <v>148</v>
          </cell>
          <cell r="B17482">
            <v>68</v>
          </cell>
          <cell r="C17482">
            <v>436</v>
          </cell>
          <cell r="D17482">
            <v>332</v>
          </cell>
        </row>
        <row r="17483">
          <cell r="A17483">
            <v>340</v>
          </cell>
          <cell r="B17483">
            <v>84</v>
          </cell>
          <cell r="C17483">
            <v>572</v>
          </cell>
          <cell r="D17483">
            <v>172</v>
          </cell>
        </row>
        <row r="17484">
          <cell r="A17484">
            <v>68</v>
          </cell>
          <cell r="B17484">
            <v>32</v>
          </cell>
          <cell r="C17484">
            <v>196</v>
          </cell>
          <cell r="D17484">
            <v>16</v>
          </cell>
        </row>
        <row r="17485">
          <cell r="A17485">
            <v>192</v>
          </cell>
          <cell r="B17485">
            <v>64</v>
          </cell>
          <cell r="C17485">
            <v>288</v>
          </cell>
          <cell r="D17485">
            <v>252</v>
          </cell>
        </row>
        <row r="17486">
          <cell r="A17486">
            <v>336</v>
          </cell>
          <cell r="B17486">
            <v>80</v>
          </cell>
          <cell r="C17486">
            <v>552</v>
          </cell>
          <cell r="D17486">
            <v>168</v>
          </cell>
        </row>
        <row r="17487">
          <cell r="A17487">
            <v>280</v>
          </cell>
          <cell r="B17487">
            <v>80</v>
          </cell>
          <cell r="C17487">
            <v>680</v>
          </cell>
          <cell r="D17487">
            <v>184</v>
          </cell>
        </row>
        <row r="17488">
          <cell r="A17488">
            <v>240</v>
          </cell>
          <cell r="B17488">
            <v>76</v>
          </cell>
          <cell r="C17488">
            <v>580</v>
          </cell>
          <cell r="D17488">
            <v>160</v>
          </cell>
        </row>
        <row r="17489">
          <cell r="A17489">
            <v>72</v>
          </cell>
          <cell r="B17489">
            <v>32</v>
          </cell>
          <cell r="C17489">
            <v>252</v>
          </cell>
          <cell r="D17489">
            <v>28</v>
          </cell>
        </row>
        <row r="17490">
          <cell r="A17490">
            <v>72</v>
          </cell>
          <cell r="B17490">
            <v>28</v>
          </cell>
          <cell r="C17490">
            <v>232</v>
          </cell>
          <cell r="D17490">
            <v>20</v>
          </cell>
        </row>
        <row r="17491">
          <cell r="A17491">
            <v>236</v>
          </cell>
          <cell r="B17491">
            <v>80</v>
          </cell>
          <cell r="C17491">
            <v>444</v>
          </cell>
          <cell r="D17491">
            <v>132</v>
          </cell>
        </row>
        <row r="17492">
          <cell r="A17492">
            <v>44</v>
          </cell>
          <cell r="B17492">
            <v>8</v>
          </cell>
          <cell r="C17492">
            <v>144</v>
          </cell>
          <cell r="D17492">
            <v>12</v>
          </cell>
        </row>
        <row r="17493">
          <cell r="A17493">
            <v>364</v>
          </cell>
          <cell r="B17493">
            <v>76</v>
          </cell>
          <cell r="C17493">
            <v>508</v>
          </cell>
          <cell r="D17493">
            <v>204</v>
          </cell>
        </row>
        <row r="17494">
          <cell r="A17494">
            <v>96</v>
          </cell>
          <cell r="B17494">
            <v>40</v>
          </cell>
          <cell r="C17494">
            <v>304</v>
          </cell>
          <cell r="D17494">
            <v>16</v>
          </cell>
        </row>
        <row r="17495">
          <cell r="A17495">
            <v>44</v>
          </cell>
          <cell r="B17495">
            <v>12</v>
          </cell>
          <cell r="C17495">
            <v>168</v>
          </cell>
          <cell r="D17495">
            <v>16</v>
          </cell>
        </row>
        <row r="17496">
          <cell r="A17496">
            <v>364</v>
          </cell>
          <cell r="B17496">
            <v>84</v>
          </cell>
          <cell r="C17496">
            <v>628</v>
          </cell>
          <cell r="D17496">
            <v>212</v>
          </cell>
        </row>
        <row r="17497">
          <cell r="A17497">
            <v>40</v>
          </cell>
          <cell r="B17497">
            <v>8</v>
          </cell>
          <cell r="C17497">
            <v>212</v>
          </cell>
          <cell r="D17497">
            <v>24</v>
          </cell>
        </row>
        <row r="17498">
          <cell r="A17498">
            <v>336</v>
          </cell>
          <cell r="B17498">
            <v>84</v>
          </cell>
          <cell r="C17498">
            <v>556</v>
          </cell>
          <cell r="D17498">
            <v>172</v>
          </cell>
        </row>
        <row r="17499">
          <cell r="A17499">
            <v>300</v>
          </cell>
          <cell r="B17499">
            <v>80</v>
          </cell>
          <cell r="C17499">
            <v>596</v>
          </cell>
          <cell r="D17499">
            <v>172</v>
          </cell>
        </row>
        <row r="17500">
          <cell r="A17500">
            <v>44</v>
          </cell>
          <cell r="B17500">
            <v>8</v>
          </cell>
          <cell r="C17500">
            <v>188</v>
          </cell>
          <cell r="D17500">
            <v>16</v>
          </cell>
        </row>
        <row r="17501">
          <cell r="A17501">
            <v>300</v>
          </cell>
          <cell r="B17501">
            <v>76</v>
          </cell>
          <cell r="C17501">
            <v>584</v>
          </cell>
          <cell r="D17501">
            <v>192</v>
          </cell>
        </row>
        <row r="17502">
          <cell r="A17502">
            <v>44</v>
          </cell>
          <cell r="B17502">
            <v>12</v>
          </cell>
          <cell r="C17502">
            <v>192</v>
          </cell>
          <cell r="D17502">
            <v>16</v>
          </cell>
        </row>
        <row r="17503">
          <cell r="A17503">
            <v>328</v>
          </cell>
          <cell r="B17503">
            <v>80</v>
          </cell>
          <cell r="C17503">
            <v>544</v>
          </cell>
          <cell r="D17503">
            <v>160</v>
          </cell>
        </row>
        <row r="17504">
          <cell r="A17504">
            <v>340</v>
          </cell>
          <cell r="B17504">
            <v>80</v>
          </cell>
          <cell r="C17504">
            <v>580</v>
          </cell>
          <cell r="D17504">
            <v>212</v>
          </cell>
        </row>
        <row r="17505">
          <cell r="A17505">
            <v>396</v>
          </cell>
          <cell r="B17505">
            <v>84</v>
          </cell>
          <cell r="C17505">
            <v>660</v>
          </cell>
          <cell r="D17505">
            <v>220</v>
          </cell>
        </row>
        <row r="17506">
          <cell r="A17506">
            <v>312</v>
          </cell>
          <cell r="B17506">
            <v>88</v>
          </cell>
          <cell r="C17506">
            <v>500</v>
          </cell>
          <cell r="D17506">
            <v>152</v>
          </cell>
        </row>
        <row r="17507">
          <cell r="A17507">
            <v>320</v>
          </cell>
          <cell r="B17507">
            <v>80</v>
          </cell>
          <cell r="C17507">
            <v>584</v>
          </cell>
          <cell r="D17507">
            <v>212</v>
          </cell>
        </row>
        <row r="17508">
          <cell r="A17508">
            <v>84</v>
          </cell>
          <cell r="B17508">
            <v>40</v>
          </cell>
          <cell r="C17508">
            <v>224</v>
          </cell>
          <cell r="D17508">
            <v>28</v>
          </cell>
        </row>
        <row r="17509">
          <cell r="A17509">
            <v>92</v>
          </cell>
          <cell r="B17509">
            <v>40</v>
          </cell>
          <cell r="C17509">
            <v>260</v>
          </cell>
          <cell r="D17509">
            <v>24</v>
          </cell>
        </row>
        <row r="17510">
          <cell r="A17510">
            <v>268</v>
          </cell>
          <cell r="B17510">
            <v>76</v>
          </cell>
          <cell r="C17510">
            <v>536</v>
          </cell>
          <cell r="D17510">
            <v>176</v>
          </cell>
        </row>
        <row r="17511">
          <cell r="A17511">
            <v>56</v>
          </cell>
          <cell r="B17511">
            <v>24</v>
          </cell>
          <cell r="C17511">
            <v>176</v>
          </cell>
          <cell r="D17511">
            <v>12</v>
          </cell>
        </row>
        <row r="17512">
          <cell r="A17512">
            <v>72</v>
          </cell>
          <cell r="B17512">
            <v>32</v>
          </cell>
          <cell r="C17512">
            <v>200</v>
          </cell>
          <cell r="D17512">
            <v>8</v>
          </cell>
        </row>
        <row r="17513">
          <cell r="A17513">
            <v>340</v>
          </cell>
          <cell r="B17513">
            <v>80</v>
          </cell>
          <cell r="C17513">
            <v>604</v>
          </cell>
          <cell r="D17513">
            <v>200</v>
          </cell>
        </row>
        <row r="17514">
          <cell r="A17514">
            <v>324</v>
          </cell>
          <cell r="B17514">
            <v>80</v>
          </cell>
          <cell r="C17514">
            <v>572</v>
          </cell>
          <cell r="D17514">
            <v>208</v>
          </cell>
        </row>
        <row r="17515">
          <cell r="A17515">
            <v>352</v>
          </cell>
          <cell r="B17515">
            <v>96</v>
          </cell>
          <cell r="C17515">
            <v>644</v>
          </cell>
          <cell r="D17515">
            <v>184</v>
          </cell>
        </row>
        <row r="17516">
          <cell r="A17516">
            <v>320</v>
          </cell>
          <cell r="B17516">
            <v>84</v>
          </cell>
          <cell r="C17516">
            <v>596</v>
          </cell>
          <cell r="D17516">
            <v>212</v>
          </cell>
        </row>
        <row r="17517">
          <cell r="A17517">
            <v>364</v>
          </cell>
          <cell r="B17517">
            <v>88</v>
          </cell>
          <cell r="C17517">
            <v>548</v>
          </cell>
          <cell r="D17517">
            <v>176</v>
          </cell>
        </row>
        <row r="17518">
          <cell r="A17518">
            <v>392</v>
          </cell>
          <cell r="B17518">
            <v>84</v>
          </cell>
          <cell r="C17518">
            <v>592</v>
          </cell>
          <cell r="D17518">
            <v>212</v>
          </cell>
        </row>
        <row r="17519">
          <cell r="A17519">
            <v>284</v>
          </cell>
          <cell r="B17519">
            <v>80</v>
          </cell>
          <cell r="C17519">
            <v>516</v>
          </cell>
          <cell r="D17519">
            <v>172</v>
          </cell>
        </row>
        <row r="17520">
          <cell r="A17520">
            <v>52</v>
          </cell>
          <cell r="B17520">
            <v>20</v>
          </cell>
          <cell r="C17520">
            <v>188</v>
          </cell>
          <cell r="D17520">
            <v>16</v>
          </cell>
        </row>
        <row r="17521">
          <cell r="A17521">
            <v>192</v>
          </cell>
          <cell r="B17521">
            <v>68</v>
          </cell>
          <cell r="C17521">
            <v>412</v>
          </cell>
          <cell r="D17521">
            <v>444</v>
          </cell>
        </row>
        <row r="17522">
          <cell r="A17522">
            <v>56</v>
          </cell>
          <cell r="B17522">
            <v>24</v>
          </cell>
          <cell r="C17522">
            <v>184</v>
          </cell>
          <cell r="D17522">
            <v>28</v>
          </cell>
        </row>
        <row r="17523">
          <cell r="A17523">
            <v>216</v>
          </cell>
          <cell r="B17523">
            <v>68</v>
          </cell>
          <cell r="C17523">
            <v>276</v>
          </cell>
          <cell r="D17523">
            <v>244</v>
          </cell>
        </row>
        <row r="17524">
          <cell r="A17524">
            <v>200</v>
          </cell>
          <cell r="B17524">
            <v>76</v>
          </cell>
          <cell r="C17524">
            <v>608</v>
          </cell>
          <cell r="D17524">
            <v>140</v>
          </cell>
        </row>
        <row r="17525">
          <cell r="A17525">
            <v>56</v>
          </cell>
          <cell r="B17525">
            <v>20</v>
          </cell>
          <cell r="C17525">
            <v>204</v>
          </cell>
          <cell r="D17525">
            <v>16</v>
          </cell>
        </row>
        <row r="17526">
          <cell r="A17526">
            <v>52</v>
          </cell>
          <cell r="B17526">
            <v>20</v>
          </cell>
          <cell r="C17526">
            <v>232</v>
          </cell>
          <cell r="D17526">
            <v>12</v>
          </cell>
        </row>
        <row r="17527">
          <cell r="A17527">
            <v>328</v>
          </cell>
          <cell r="B17527">
            <v>76</v>
          </cell>
          <cell r="C17527">
            <v>572</v>
          </cell>
          <cell r="D17527">
            <v>212</v>
          </cell>
        </row>
        <row r="17528">
          <cell r="A17528">
            <v>308</v>
          </cell>
          <cell r="B17528">
            <v>92</v>
          </cell>
          <cell r="C17528">
            <v>644</v>
          </cell>
          <cell r="D17528">
            <v>184</v>
          </cell>
        </row>
        <row r="17529">
          <cell r="A17529">
            <v>44</v>
          </cell>
          <cell r="B17529">
            <v>8</v>
          </cell>
          <cell r="C17529">
            <v>132</v>
          </cell>
          <cell r="D17529">
            <v>16</v>
          </cell>
        </row>
        <row r="17530">
          <cell r="A17530">
            <v>48</v>
          </cell>
          <cell r="B17530">
            <v>16</v>
          </cell>
          <cell r="C17530">
            <v>188</v>
          </cell>
          <cell r="D17530">
            <v>16</v>
          </cell>
        </row>
        <row r="17531">
          <cell r="A17531">
            <v>368</v>
          </cell>
          <cell r="B17531">
            <v>88</v>
          </cell>
          <cell r="C17531">
            <v>604</v>
          </cell>
          <cell r="D17531">
            <v>216</v>
          </cell>
        </row>
        <row r="17532">
          <cell r="A17532">
            <v>352</v>
          </cell>
          <cell r="B17532">
            <v>80</v>
          </cell>
          <cell r="C17532">
            <v>584</v>
          </cell>
          <cell r="D17532">
            <v>212</v>
          </cell>
        </row>
        <row r="17533">
          <cell r="A17533">
            <v>72</v>
          </cell>
          <cell r="B17533">
            <v>28</v>
          </cell>
          <cell r="C17533">
            <v>192</v>
          </cell>
          <cell r="D17533">
            <v>12</v>
          </cell>
        </row>
        <row r="17534">
          <cell r="A17534">
            <v>56</v>
          </cell>
          <cell r="B17534">
            <v>20</v>
          </cell>
          <cell r="C17534">
            <v>220</v>
          </cell>
          <cell r="D17534">
            <v>24</v>
          </cell>
        </row>
        <row r="17535">
          <cell r="A17535">
            <v>240</v>
          </cell>
          <cell r="B17535">
            <v>68</v>
          </cell>
          <cell r="C17535">
            <v>336</v>
          </cell>
          <cell r="D17535">
            <v>68</v>
          </cell>
        </row>
        <row r="17536">
          <cell r="A17536">
            <v>344</v>
          </cell>
          <cell r="B17536">
            <v>80</v>
          </cell>
          <cell r="C17536">
            <v>564</v>
          </cell>
          <cell r="D17536">
            <v>208</v>
          </cell>
        </row>
        <row r="17537">
          <cell r="A17537">
            <v>336</v>
          </cell>
          <cell r="B17537">
            <v>84</v>
          </cell>
          <cell r="C17537">
            <v>584</v>
          </cell>
          <cell r="D17537">
            <v>184</v>
          </cell>
        </row>
        <row r="17538">
          <cell r="A17538">
            <v>76</v>
          </cell>
          <cell r="B17538">
            <v>32</v>
          </cell>
          <cell r="C17538">
            <v>256</v>
          </cell>
          <cell r="D17538">
            <v>16</v>
          </cell>
        </row>
        <row r="17539">
          <cell r="A17539">
            <v>184</v>
          </cell>
          <cell r="B17539">
            <v>68</v>
          </cell>
          <cell r="C17539">
            <v>468</v>
          </cell>
          <cell r="D17539">
            <v>236</v>
          </cell>
        </row>
        <row r="17540">
          <cell r="A17540">
            <v>316</v>
          </cell>
          <cell r="B17540">
            <v>84</v>
          </cell>
          <cell r="C17540">
            <v>592</v>
          </cell>
          <cell r="D17540">
            <v>172</v>
          </cell>
        </row>
        <row r="17541">
          <cell r="A17541">
            <v>52</v>
          </cell>
          <cell r="B17541">
            <v>20</v>
          </cell>
          <cell r="C17541">
            <v>184</v>
          </cell>
          <cell r="D17541">
            <v>8</v>
          </cell>
        </row>
        <row r="17542">
          <cell r="A17542">
            <v>96</v>
          </cell>
          <cell r="B17542">
            <v>40</v>
          </cell>
          <cell r="C17542">
            <v>220</v>
          </cell>
          <cell r="D17542">
            <v>44</v>
          </cell>
        </row>
        <row r="17543">
          <cell r="A17543">
            <v>328</v>
          </cell>
          <cell r="B17543">
            <v>76</v>
          </cell>
          <cell r="C17543">
            <v>600</v>
          </cell>
          <cell r="D17543">
            <v>216</v>
          </cell>
        </row>
        <row r="17544">
          <cell r="A17544">
            <v>292</v>
          </cell>
          <cell r="B17544">
            <v>76</v>
          </cell>
          <cell r="C17544">
            <v>564</v>
          </cell>
          <cell r="D17544">
            <v>216</v>
          </cell>
        </row>
        <row r="17545">
          <cell r="A17545">
            <v>316</v>
          </cell>
          <cell r="B17545">
            <v>76</v>
          </cell>
          <cell r="C17545">
            <v>516</v>
          </cell>
          <cell r="D17545">
            <v>180</v>
          </cell>
        </row>
        <row r="17546">
          <cell r="A17546">
            <v>288</v>
          </cell>
          <cell r="B17546">
            <v>76</v>
          </cell>
          <cell r="C17546">
            <v>564</v>
          </cell>
          <cell r="D17546">
            <v>164</v>
          </cell>
        </row>
        <row r="17547">
          <cell r="A17547">
            <v>280</v>
          </cell>
          <cell r="B17547">
            <v>80</v>
          </cell>
          <cell r="C17547">
            <v>616</v>
          </cell>
          <cell r="D17547">
            <v>220</v>
          </cell>
        </row>
        <row r="17548">
          <cell r="A17548">
            <v>48</v>
          </cell>
          <cell r="B17548">
            <v>12</v>
          </cell>
          <cell r="C17548">
            <v>176</v>
          </cell>
          <cell r="D17548">
            <v>12</v>
          </cell>
        </row>
        <row r="17549">
          <cell r="A17549">
            <v>208</v>
          </cell>
          <cell r="B17549">
            <v>64</v>
          </cell>
          <cell r="C17549">
            <v>300</v>
          </cell>
          <cell r="D17549">
            <v>280</v>
          </cell>
        </row>
        <row r="17550">
          <cell r="A17550">
            <v>48</v>
          </cell>
          <cell r="B17550">
            <v>16</v>
          </cell>
          <cell r="C17550">
            <v>160</v>
          </cell>
          <cell r="D17550">
            <v>20</v>
          </cell>
        </row>
        <row r="17551">
          <cell r="A17551">
            <v>52</v>
          </cell>
          <cell r="B17551">
            <v>20</v>
          </cell>
          <cell r="C17551">
            <v>204</v>
          </cell>
          <cell r="D17551">
            <v>16</v>
          </cell>
        </row>
        <row r="17552">
          <cell r="A17552">
            <v>408</v>
          </cell>
          <cell r="B17552">
            <v>92</v>
          </cell>
          <cell r="C17552">
            <v>704</v>
          </cell>
          <cell r="D17552">
            <v>260</v>
          </cell>
        </row>
        <row r="17553">
          <cell r="A17553">
            <v>324</v>
          </cell>
          <cell r="B17553">
            <v>84</v>
          </cell>
          <cell r="C17553">
            <v>576</v>
          </cell>
          <cell r="D17553">
            <v>164</v>
          </cell>
        </row>
        <row r="17554">
          <cell r="A17554">
            <v>92</v>
          </cell>
          <cell r="B17554">
            <v>40</v>
          </cell>
          <cell r="C17554">
            <v>252</v>
          </cell>
          <cell r="D17554">
            <v>32</v>
          </cell>
        </row>
        <row r="17555">
          <cell r="A17555">
            <v>116</v>
          </cell>
          <cell r="B17555">
            <v>48</v>
          </cell>
          <cell r="C17555">
            <v>288</v>
          </cell>
          <cell r="D17555">
            <v>28</v>
          </cell>
        </row>
        <row r="17556">
          <cell r="A17556">
            <v>312</v>
          </cell>
          <cell r="B17556">
            <v>84</v>
          </cell>
          <cell r="C17556">
            <v>556</v>
          </cell>
          <cell r="D17556">
            <v>168</v>
          </cell>
        </row>
        <row r="17557">
          <cell r="A17557">
            <v>392</v>
          </cell>
          <cell r="B17557">
            <v>84</v>
          </cell>
          <cell r="C17557">
            <v>580</v>
          </cell>
          <cell r="D17557">
            <v>216</v>
          </cell>
        </row>
        <row r="17558">
          <cell r="A17558">
            <v>348</v>
          </cell>
          <cell r="B17558">
            <v>80</v>
          </cell>
          <cell r="C17558">
            <v>580</v>
          </cell>
          <cell r="D17558">
            <v>168</v>
          </cell>
        </row>
        <row r="17559">
          <cell r="A17559">
            <v>316</v>
          </cell>
          <cell r="B17559">
            <v>80</v>
          </cell>
          <cell r="C17559">
            <v>648</v>
          </cell>
          <cell r="D17559">
            <v>244</v>
          </cell>
        </row>
        <row r="17560">
          <cell r="A17560">
            <v>304</v>
          </cell>
          <cell r="B17560">
            <v>84</v>
          </cell>
          <cell r="C17560">
            <v>588</v>
          </cell>
          <cell r="D17560">
            <v>208</v>
          </cell>
        </row>
        <row r="17561">
          <cell r="A17561">
            <v>332</v>
          </cell>
          <cell r="B17561">
            <v>76</v>
          </cell>
          <cell r="C17561">
            <v>616</v>
          </cell>
          <cell r="D17561">
            <v>176</v>
          </cell>
        </row>
        <row r="17562">
          <cell r="A17562">
            <v>292</v>
          </cell>
          <cell r="B17562">
            <v>76</v>
          </cell>
          <cell r="C17562">
            <v>572</v>
          </cell>
          <cell r="D17562">
            <v>204</v>
          </cell>
        </row>
        <row r="17563">
          <cell r="A17563">
            <v>164</v>
          </cell>
          <cell r="B17563">
            <v>60</v>
          </cell>
          <cell r="C17563">
            <v>308</v>
          </cell>
          <cell r="D17563">
            <v>368</v>
          </cell>
        </row>
        <row r="17564">
          <cell r="A17564">
            <v>340</v>
          </cell>
          <cell r="B17564">
            <v>80</v>
          </cell>
          <cell r="C17564">
            <v>600</v>
          </cell>
          <cell r="D17564">
            <v>196</v>
          </cell>
        </row>
        <row r="17565">
          <cell r="A17565">
            <v>352</v>
          </cell>
          <cell r="B17565">
            <v>76</v>
          </cell>
          <cell r="C17565">
            <v>568</v>
          </cell>
          <cell r="D17565">
            <v>196</v>
          </cell>
        </row>
        <row r="17566">
          <cell r="A17566">
            <v>52</v>
          </cell>
          <cell r="B17566">
            <v>20</v>
          </cell>
          <cell r="C17566">
            <v>176</v>
          </cell>
          <cell r="D17566">
            <v>20</v>
          </cell>
        </row>
        <row r="17567">
          <cell r="A17567">
            <v>316</v>
          </cell>
          <cell r="B17567">
            <v>80</v>
          </cell>
          <cell r="C17567">
            <v>544</v>
          </cell>
          <cell r="D17567">
            <v>180</v>
          </cell>
        </row>
        <row r="17568">
          <cell r="A17568">
            <v>312</v>
          </cell>
          <cell r="B17568">
            <v>76</v>
          </cell>
          <cell r="C17568">
            <v>576</v>
          </cell>
          <cell r="D17568">
            <v>152</v>
          </cell>
        </row>
        <row r="17569">
          <cell r="A17569">
            <v>352</v>
          </cell>
          <cell r="B17569">
            <v>84</v>
          </cell>
          <cell r="C17569">
            <v>616</v>
          </cell>
          <cell r="D17569">
            <v>196</v>
          </cell>
        </row>
        <row r="17570">
          <cell r="A17570">
            <v>72</v>
          </cell>
          <cell r="B17570">
            <v>32</v>
          </cell>
          <cell r="C17570">
            <v>188</v>
          </cell>
          <cell r="D17570">
            <v>16</v>
          </cell>
        </row>
        <row r="17571">
          <cell r="A17571">
            <v>60</v>
          </cell>
          <cell r="B17571">
            <v>24</v>
          </cell>
          <cell r="C17571">
            <v>252</v>
          </cell>
          <cell r="D17571">
            <v>56</v>
          </cell>
        </row>
        <row r="17572">
          <cell r="A17572">
            <v>256</v>
          </cell>
          <cell r="B17572">
            <v>80</v>
          </cell>
          <cell r="C17572">
            <v>612</v>
          </cell>
          <cell r="D17572">
            <v>208</v>
          </cell>
        </row>
        <row r="17573">
          <cell r="A17573">
            <v>248</v>
          </cell>
          <cell r="B17573">
            <v>76</v>
          </cell>
          <cell r="C17573">
            <v>460</v>
          </cell>
          <cell r="D17573">
            <v>456</v>
          </cell>
        </row>
        <row r="17574">
          <cell r="A17574">
            <v>52</v>
          </cell>
          <cell r="B17574">
            <v>20</v>
          </cell>
          <cell r="C17574">
            <v>172</v>
          </cell>
          <cell r="D17574">
            <v>12</v>
          </cell>
        </row>
        <row r="17575">
          <cell r="A17575">
            <v>128</v>
          </cell>
          <cell r="B17575">
            <v>52</v>
          </cell>
          <cell r="C17575">
            <v>232</v>
          </cell>
          <cell r="D17575">
            <v>36</v>
          </cell>
        </row>
        <row r="17576">
          <cell r="A17576">
            <v>152</v>
          </cell>
          <cell r="B17576">
            <v>68</v>
          </cell>
          <cell r="C17576">
            <v>404</v>
          </cell>
          <cell r="D17576">
            <v>324</v>
          </cell>
        </row>
        <row r="17577">
          <cell r="A17577">
            <v>336</v>
          </cell>
          <cell r="B17577">
            <v>80</v>
          </cell>
          <cell r="C17577">
            <v>576</v>
          </cell>
          <cell r="D17577">
            <v>196</v>
          </cell>
        </row>
        <row r="17578">
          <cell r="A17578">
            <v>320</v>
          </cell>
          <cell r="B17578">
            <v>80</v>
          </cell>
          <cell r="C17578">
            <v>572</v>
          </cell>
          <cell r="D17578">
            <v>168</v>
          </cell>
        </row>
        <row r="17579">
          <cell r="A17579">
            <v>308</v>
          </cell>
          <cell r="B17579">
            <v>84</v>
          </cell>
          <cell r="C17579">
            <v>568</v>
          </cell>
          <cell r="D17579">
            <v>164</v>
          </cell>
        </row>
        <row r="17580">
          <cell r="A17580">
            <v>96</v>
          </cell>
          <cell r="B17580">
            <v>40</v>
          </cell>
          <cell r="C17580">
            <v>260</v>
          </cell>
          <cell r="D17580">
            <v>24</v>
          </cell>
        </row>
        <row r="17581">
          <cell r="A17581">
            <v>324</v>
          </cell>
          <cell r="B17581">
            <v>80</v>
          </cell>
          <cell r="C17581">
            <v>564</v>
          </cell>
          <cell r="D17581">
            <v>200</v>
          </cell>
        </row>
        <row r="17582">
          <cell r="A17582">
            <v>336</v>
          </cell>
          <cell r="B17582">
            <v>80</v>
          </cell>
          <cell r="C17582">
            <v>592</v>
          </cell>
          <cell r="D17582">
            <v>208</v>
          </cell>
        </row>
        <row r="17583">
          <cell r="A17583">
            <v>364</v>
          </cell>
          <cell r="B17583">
            <v>84</v>
          </cell>
          <cell r="C17583">
            <v>608</v>
          </cell>
          <cell r="D17583">
            <v>204</v>
          </cell>
        </row>
        <row r="17584">
          <cell r="A17584">
            <v>76</v>
          </cell>
          <cell r="B17584">
            <v>36</v>
          </cell>
          <cell r="C17584">
            <v>220</v>
          </cell>
          <cell r="D17584">
            <v>40</v>
          </cell>
        </row>
        <row r="17585">
          <cell r="A17585">
            <v>64</v>
          </cell>
          <cell r="B17585">
            <v>28</v>
          </cell>
          <cell r="C17585">
            <v>236</v>
          </cell>
          <cell r="D17585">
            <v>36</v>
          </cell>
        </row>
        <row r="17586">
          <cell r="A17586">
            <v>288</v>
          </cell>
          <cell r="B17586">
            <v>76</v>
          </cell>
          <cell r="C17586">
            <v>532</v>
          </cell>
          <cell r="D17586">
            <v>160</v>
          </cell>
        </row>
        <row r="17587">
          <cell r="A17587">
            <v>152</v>
          </cell>
          <cell r="B17587">
            <v>60</v>
          </cell>
          <cell r="C17587">
            <v>232</v>
          </cell>
          <cell r="D17587">
            <v>256</v>
          </cell>
        </row>
        <row r="17588">
          <cell r="A17588">
            <v>300</v>
          </cell>
          <cell r="B17588">
            <v>76</v>
          </cell>
          <cell r="C17588">
            <v>588</v>
          </cell>
          <cell r="D17588">
            <v>228</v>
          </cell>
        </row>
        <row r="17589">
          <cell r="A17589">
            <v>300</v>
          </cell>
          <cell r="B17589">
            <v>80</v>
          </cell>
          <cell r="C17589">
            <v>620</v>
          </cell>
          <cell r="D17589">
            <v>216</v>
          </cell>
        </row>
        <row r="17590">
          <cell r="A17590">
            <v>56</v>
          </cell>
          <cell r="B17590">
            <v>24</v>
          </cell>
          <cell r="C17590">
            <v>180</v>
          </cell>
          <cell r="D17590">
            <v>24</v>
          </cell>
        </row>
        <row r="17591">
          <cell r="A17591">
            <v>320</v>
          </cell>
          <cell r="B17591">
            <v>88</v>
          </cell>
          <cell r="C17591">
            <v>616</v>
          </cell>
          <cell r="D17591">
            <v>164</v>
          </cell>
        </row>
        <row r="17592">
          <cell r="A17592">
            <v>292</v>
          </cell>
          <cell r="B17592">
            <v>72</v>
          </cell>
          <cell r="C17592">
            <v>544</v>
          </cell>
          <cell r="D17592">
            <v>188</v>
          </cell>
        </row>
        <row r="17593">
          <cell r="A17593">
            <v>304</v>
          </cell>
          <cell r="B17593">
            <v>76</v>
          </cell>
          <cell r="C17593">
            <v>576</v>
          </cell>
          <cell r="D17593">
            <v>188</v>
          </cell>
        </row>
        <row r="17594">
          <cell r="A17594">
            <v>324</v>
          </cell>
          <cell r="B17594">
            <v>84</v>
          </cell>
          <cell r="C17594">
            <v>572</v>
          </cell>
          <cell r="D17594">
            <v>208</v>
          </cell>
        </row>
        <row r="17595">
          <cell r="A17595">
            <v>268</v>
          </cell>
          <cell r="B17595">
            <v>88</v>
          </cell>
          <cell r="C17595">
            <v>552</v>
          </cell>
          <cell r="D17595">
            <v>140</v>
          </cell>
        </row>
        <row r="17596">
          <cell r="A17596">
            <v>112</v>
          </cell>
          <cell r="B17596">
            <v>44</v>
          </cell>
          <cell r="C17596">
            <v>268</v>
          </cell>
          <cell r="D17596">
            <v>28</v>
          </cell>
        </row>
        <row r="17597">
          <cell r="A17597">
            <v>296</v>
          </cell>
          <cell r="B17597">
            <v>72</v>
          </cell>
          <cell r="C17597">
            <v>568</v>
          </cell>
          <cell r="D17597">
            <v>180</v>
          </cell>
        </row>
        <row r="17598">
          <cell r="A17598">
            <v>60</v>
          </cell>
          <cell r="B17598">
            <v>24</v>
          </cell>
          <cell r="C17598">
            <v>176</v>
          </cell>
          <cell r="D17598">
            <v>32</v>
          </cell>
        </row>
        <row r="17599">
          <cell r="A17599">
            <v>44</v>
          </cell>
          <cell r="B17599">
            <v>8</v>
          </cell>
          <cell r="C17599">
            <v>224</v>
          </cell>
          <cell r="D17599">
            <v>12</v>
          </cell>
        </row>
        <row r="17600">
          <cell r="A17600">
            <v>228</v>
          </cell>
          <cell r="B17600">
            <v>68</v>
          </cell>
          <cell r="C17600">
            <v>564</v>
          </cell>
          <cell r="D17600">
            <v>124</v>
          </cell>
        </row>
        <row r="17601">
          <cell r="A17601">
            <v>368</v>
          </cell>
          <cell r="B17601">
            <v>80</v>
          </cell>
          <cell r="C17601">
            <v>620</v>
          </cell>
          <cell r="D17601">
            <v>188</v>
          </cell>
        </row>
        <row r="17602">
          <cell r="A17602">
            <v>76</v>
          </cell>
          <cell r="B17602">
            <v>36</v>
          </cell>
          <cell r="C17602">
            <v>232</v>
          </cell>
          <cell r="D17602">
            <v>20</v>
          </cell>
        </row>
        <row r="17603">
          <cell r="A17603">
            <v>244</v>
          </cell>
          <cell r="B17603">
            <v>72</v>
          </cell>
          <cell r="C17603">
            <v>568</v>
          </cell>
          <cell r="D17603">
            <v>148</v>
          </cell>
        </row>
        <row r="17604">
          <cell r="A17604">
            <v>344</v>
          </cell>
          <cell r="B17604">
            <v>80</v>
          </cell>
          <cell r="C17604">
            <v>628</v>
          </cell>
          <cell r="D17604">
            <v>236</v>
          </cell>
        </row>
        <row r="17605">
          <cell r="A17605">
            <v>152</v>
          </cell>
          <cell r="B17605">
            <v>60</v>
          </cell>
          <cell r="C17605">
            <v>276</v>
          </cell>
          <cell r="D17605">
            <v>292</v>
          </cell>
        </row>
        <row r="17606">
          <cell r="A17606">
            <v>48</v>
          </cell>
          <cell r="B17606">
            <v>16</v>
          </cell>
          <cell r="C17606">
            <v>160</v>
          </cell>
          <cell r="D17606">
            <v>12</v>
          </cell>
        </row>
        <row r="17607">
          <cell r="A17607">
            <v>52</v>
          </cell>
          <cell r="B17607">
            <v>20</v>
          </cell>
          <cell r="C17607">
            <v>176</v>
          </cell>
          <cell r="D17607">
            <v>24</v>
          </cell>
        </row>
        <row r="17608">
          <cell r="A17608">
            <v>388</v>
          </cell>
          <cell r="B17608">
            <v>92</v>
          </cell>
          <cell r="C17608">
            <v>640</v>
          </cell>
          <cell r="D17608">
            <v>232</v>
          </cell>
        </row>
        <row r="17609">
          <cell r="A17609">
            <v>284</v>
          </cell>
          <cell r="B17609">
            <v>72</v>
          </cell>
          <cell r="C17609">
            <v>572</v>
          </cell>
          <cell r="D17609">
            <v>184</v>
          </cell>
        </row>
        <row r="17610">
          <cell r="A17610">
            <v>372</v>
          </cell>
          <cell r="B17610">
            <v>84</v>
          </cell>
          <cell r="C17610">
            <v>608</v>
          </cell>
          <cell r="D17610">
            <v>208</v>
          </cell>
        </row>
        <row r="17611">
          <cell r="A17611">
            <v>240</v>
          </cell>
          <cell r="B17611">
            <v>68</v>
          </cell>
          <cell r="C17611">
            <v>496</v>
          </cell>
          <cell r="D17611">
            <v>180</v>
          </cell>
        </row>
        <row r="17612">
          <cell r="A17612">
            <v>344</v>
          </cell>
          <cell r="B17612">
            <v>80</v>
          </cell>
          <cell r="C17612">
            <v>628</v>
          </cell>
          <cell r="D17612">
            <v>212</v>
          </cell>
        </row>
        <row r="17613">
          <cell r="A17613">
            <v>184</v>
          </cell>
          <cell r="B17613">
            <v>64</v>
          </cell>
          <cell r="C17613">
            <v>256</v>
          </cell>
          <cell r="D17613">
            <v>220</v>
          </cell>
        </row>
        <row r="17614">
          <cell r="A17614">
            <v>316</v>
          </cell>
          <cell r="B17614">
            <v>76</v>
          </cell>
          <cell r="C17614">
            <v>616</v>
          </cell>
          <cell r="D17614">
            <v>188</v>
          </cell>
        </row>
        <row r="17615">
          <cell r="A17615">
            <v>328</v>
          </cell>
          <cell r="B17615">
            <v>76</v>
          </cell>
          <cell r="C17615">
            <v>556</v>
          </cell>
          <cell r="D17615">
            <v>184</v>
          </cell>
        </row>
        <row r="17616">
          <cell r="A17616">
            <v>340</v>
          </cell>
          <cell r="B17616">
            <v>92</v>
          </cell>
          <cell r="C17616">
            <v>632</v>
          </cell>
          <cell r="D17616">
            <v>248</v>
          </cell>
        </row>
        <row r="17617">
          <cell r="A17617">
            <v>388</v>
          </cell>
          <cell r="B17617">
            <v>92</v>
          </cell>
          <cell r="C17617">
            <v>620</v>
          </cell>
          <cell r="D17617">
            <v>212</v>
          </cell>
        </row>
        <row r="17618">
          <cell r="A17618">
            <v>336</v>
          </cell>
          <cell r="B17618">
            <v>80</v>
          </cell>
          <cell r="C17618">
            <v>592</v>
          </cell>
          <cell r="D17618">
            <v>204</v>
          </cell>
        </row>
        <row r="17619">
          <cell r="A17619">
            <v>52</v>
          </cell>
          <cell r="B17619">
            <v>20</v>
          </cell>
          <cell r="C17619">
            <v>168</v>
          </cell>
          <cell r="D17619">
            <v>20</v>
          </cell>
        </row>
        <row r="17620">
          <cell r="A17620">
            <v>56</v>
          </cell>
          <cell r="B17620">
            <v>24</v>
          </cell>
          <cell r="C17620">
            <v>144</v>
          </cell>
          <cell r="D17620">
            <v>16</v>
          </cell>
        </row>
        <row r="17621">
          <cell r="A17621">
            <v>348</v>
          </cell>
          <cell r="B17621">
            <v>80</v>
          </cell>
          <cell r="C17621">
            <v>640</v>
          </cell>
          <cell r="D17621">
            <v>192</v>
          </cell>
        </row>
        <row r="17622">
          <cell r="A17622">
            <v>228</v>
          </cell>
          <cell r="B17622">
            <v>68</v>
          </cell>
          <cell r="C17622">
            <v>284</v>
          </cell>
          <cell r="D17622">
            <v>304</v>
          </cell>
        </row>
        <row r="17623">
          <cell r="A17623">
            <v>340</v>
          </cell>
          <cell r="B17623">
            <v>92</v>
          </cell>
          <cell r="C17623">
            <v>600</v>
          </cell>
          <cell r="D17623">
            <v>164</v>
          </cell>
        </row>
        <row r="17624">
          <cell r="A17624">
            <v>236</v>
          </cell>
          <cell r="B17624">
            <v>76</v>
          </cell>
          <cell r="C17624">
            <v>480</v>
          </cell>
          <cell r="D17624">
            <v>376</v>
          </cell>
        </row>
        <row r="17625">
          <cell r="A17625">
            <v>44</v>
          </cell>
          <cell r="B17625">
            <v>8</v>
          </cell>
          <cell r="C17625">
            <v>188</v>
          </cell>
          <cell r="D17625">
            <v>8</v>
          </cell>
        </row>
        <row r="17626">
          <cell r="A17626">
            <v>312</v>
          </cell>
          <cell r="B17626">
            <v>80</v>
          </cell>
          <cell r="C17626">
            <v>588</v>
          </cell>
          <cell r="D17626">
            <v>220</v>
          </cell>
        </row>
        <row r="17627">
          <cell r="A17627">
            <v>52</v>
          </cell>
          <cell r="B17627">
            <v>16</v>
          </cell>
          <cell r="C17627">
            <v>216</v>
          </cell>
          <cell r="D17627">
            <v>20</v>
          </cell>
        </row>
        <row r="17628">
          <cell r="A17628">
            <v>252</v>
          </cell>
          <cell r="B17628">
            <v>80</v>
          </cell>
          <cell r="C17628">
            <v>632</v>
          </cell>
          <cell r="D17628">
            <v>156</v>
          </cell>
        </row>
        <row r="17629">
          <cell r="A17629">
            <v>380</v>
          </cell>
          <cell r="B17629">
            <v>96</v>
          </cell>
          <cell r="C17629">
            <v>624</v>
          </cell>
          <cell r="D17629">
            <v>204</v>
          </cell>
        </row>
        <row r="17630">
          <cell r="A17630">
            <v>44</v>
          </cell>
          <cell r="B17630">
            <v>8</v>
          </cell>
          <cell r="C17630">
            <v>180</v>
          </cell>
          <cell r="D17630">
            <v>12</v>
          </cell>
        </row>
        <row r="17631">
          <cell r="A17631">
            <v>284</v>
          </cell>
          <cell r="B17631">
            <v>80</v>
          </cell>
          <cell r="C17631">
            <v>532</v>
          </cell>
          <cell r="D17631">
            <v>164</v>
          </cell>
        </row>
        <row r="17632">
          <cell r="A17632">
            <v>128</v>
          </cell>
          <cell r="B17632">
            <v>48</v>
          </cell>
          <cell r="C17632">
            <v>288</v>
          </cell>
          <cell r="D17632">
            <v>44</v>
          </cell>
        </row>
        <row r="17633">
          <cell r="A17633">
            <v>308</v>
          </cell>
          <cell r="B17633">
            <v>84</v>
          </cell>
          <cell r="C17633">
            <v>576</v>
          </cell>
          <cell r="D17633">
            <v>212</v>
          </cell>
        </row>
        <row r="17634">
          <cell r="A17634">
            <v>64</v>
          </cell>
          <cell r="B17634">
            <v>32</v>
          </cell>
          <cell r="C17634">
            <v>184</v>
          </cell>
          <cell r="D17634">
            <v>20</v>
          </cell>
        </row>
        <row r="17635">
          <cell r="A17635">
            <v>44</v>
          </cell>
          <cell r="B17635">
            <v>8</v>
          </cell>
          <cell r="C17635">
            <v>168</v>
          </cell>
          <cell r="D17635">
            <v>12</v>
          </cell>
        </row>
        <row r="17636">
          <cell r="A17636">
            <v>308</v>
          </cell>
          <cell r="B17636">
            <v>80</v>
          </cell>
          <cell r="C17636">
            <v>592</v>
          </cell>
          <cell r="D17636">
            <v>212</v>
          </cell>
        </row>
        <row r="17637">
          <cell r="A17637">
            <v>304</v>
          </cell>
          <cell r="B17637">
            <v>80</v>
          </cell>
          <cell r="C17637">
            <v>580</v>
          </cell>
          <cell r="D17637">
            <v>200</v>
          </cell>
        </row>
        <row r="17638">
          <cell r="A17638">
            <v>120</v>
          </cell>
          <cell r="B17638">
            <v>44</v>
          </cell>
          <cell r="C17638">
            <v>228</v>
          </cell>
          <cell r="D17638">
            <v>24</v>
          </cell>
        </row>
        <row r="17639">
          <cell r="A17639">
            <v>48</v>
          </cell>
          <cell r="B17639">
            <v>16</v>
          </cell>
          <cell r="C17639">
            <v>188</v>
          </cell>
          <cell r="D17639">
            <v>16</v>
          </cell>
        </row>
        <row r="17640">
          <cell r="A17640">
            <v>164</v>
          </cell>
          <cell r="B17640">
            <v>56</v>
          </cell>
          <cell r="C17640">
            <v>316</v>
          </cell>
          <cell r="D17640">
            <v>260</v>
          </cell>
        </row>
        <row r="17641">
          <cell r="A17641">
            <v>200</v>
          </cell>
          <cell r="B17641">
            <v>64</v>
          </cell>
          <cell r="C17641">
            <v>260</v>
          </cell>
          <cell r="D17641">
            <v>332</v>
          </cell>
        </row>
        <row r="17642">
          <cell r="A17642">
            <v>312</v>
          </cell>
          <cell r="B17642">
            <v>72</v>
          </cell>
          <cell r="C17642">
            <v>540</v>
          </cell>
          <cell r="D17642">
            <v>172</v>
          </cell>
        </row>
        <row r="17643">
          <cell r="A17643">
            <v>164</v>
          </cell>
          <cell r="B17643">
            <v>64</v>
          </cell>
          <cell r="C17643">
            <v>460</v>
          </cell>
          <cell r="D17643">
            <v>368</v>
          </cell>
        </row>
        <row r="17644">
          <cell r="A17644">
            <v>312</v>
          </cell>
          <cell r="B17644">
            <v>92</v>
          </cell>
          <cell r="C17644">
            <v>576</v>
          </cell>
          <cell r="D17644">
            <v>184</v>
          </cell>
        </row>
        <row r="17645">
          <cell r="A17645">
            <v>52</v>
          </cell>
          <cell r="B17645">
            <v>20</v>
          </cell>
          <cell r="C17645">
            <v>184</v>
          </cell>
          <cell r="D17645">
            <v>20</v>
          </cell>
        </row>
        <row r="17646">
          <cell r="A17646">
            <v>364</v>
          </cell>
          <cell r="B17646">
            <v>84</v>
          </cell>
          <cell r="C17646">
            <v>596</v>
          </cell>
          <cell r="D17646">
            <v>208</v>
          </cell>
        </row>
        <row r="17647">
          <cell r="A17647">
            <v>252</v>
          </cell>
          <cell r="B17647">
            <v>68</v>
          </cell>
          <cell r="C17647">
            <v>496</v>
          </cell>
          <cell r="D17647">
            <v>176</v>
          </cell>
        </row>
        <row r="17648">
          <cell r="A17648">
            <v>44</v>
          </cell>
          <cell r="B17648">
            <v>12</v>
          </cell>
          <cell r="C17648">
            <v>120</v>
          </cell>
          <cell r="D17648">
            <v>16</v>
          </cell>
        </row>
        <row r="17649">
          <cell r="A17649">
            <v>300</v>
          </cell>
          <cell r="B17649">
            <v>80</v>
          </cell>
          <cell r="C17649">
            <v>572</v>
          </cell>
          <cell r="D17649">
            <v>172</v>
          </cell>
        </row>
        <row r="17650">
          <cell r="A17650">
            <v>176</v>
          </cell>
          <cell r="B17650">
            <v>68</v>
          </cell>
          <cell r="C17650">
            <v>412</v>
          </cell>
          <cell r="D17650">
            <v>396</v>
          </cell>
        </row>
        <row r="17651">
          <cell r="A17651">
            <v>52</v>
          </cell>
          <cell r="B17651">
            <v>20</v>
          </cell>
          <cell r="C17651">
            <v>192</v>
          </cell>
          <cell r="D17651">
            <v>16</v>
          </cell>
        </row>
        <row r="17652">
          <cell r="A17652">
            <v>296</v>
          </cell>
          <cell r="B17652">
            <v>80</v>
          </cell>
          <cell r="C17652">
            <v>624</v>
          </cell>
          <cell r="D17652">
            <v>196</v>
          </cell>
        </row>
        <row r="17653">
          <cell r="A17653">
            <v>276</v>
          </cell>
          <cell r="B17653">
            <v>76</v>
          </cell>
          <cell r="C17653">
            <v>676</v>
          </cell>
          <cell r="D17653">
            <v>184</v>
          </cell>
        </row>
        <row r="17654">
          <cell r="A17654">
            <v>92</v>
          </cell>
          <cell r="B17654">
            <v>40</v>
          </cell>
          <cell r="C17654">
            <v>188</v>
          </cell>
          <cell r="D17654">
            <v>28</v>
          </cell>
        </row>
        <row r="17655">
          <cell r="A17655">
            <v>368</v>
          </cell>
          <cell r="B17655">
            <v>80</v>
          </cell>
          <cell r="C17655">
            <v>628</v>
          </cell>
          <cell r="D17655">
            <v>256</v>
          </cell>
        </row>
        <row r="17656">
          <cell r="A17656">
            <v>336</v>
          </cell>
          <cell r="B17656">
            <v>92</v>
          </cell>
          <cell r="C17656">
            <v>576</v>
          </cell>
          <cell r="D17656">
            <v>192</v>
          </cell>
        </row>
        <row r="17657">
          <cell r="A17657">
            <v>60</v>
          </cell>
          <cell r="B17657">
            <v>24</v>
          </cell>
          <cell r="C17657">
            <v>232</v>
          </cell>
          <cell r="D17657">
            <v>12</v>
          </cell>
        </row>
        <row r="17658">
          <cell r="A17658">
            <v>348</v>
          </cell>
          <cell r="B17658">
            <v>80</v>
          </cell>
          <cell r="C17658">
            <v>552</v>
          </cell>
          <cell r="D17658">
            <v>208</v>
          </cell>
        </row>
        <row r="17659">
          <cell r="A17659">
            <v>228</v>
          </cell>
          <cell r="B17659">
            <v>76</v>
          </cell>
          <cell r="C17659">
            <v>472</v>
          </cell>
          <cell r="D17659">
            <v>368</v>
          </cell>
        </row>
        <row r="17660">
          <cell r="A17660">
            <v>164</v>
          </cell>
          <cell r="B17660">
            <v>60</v>
          </cell>
          <cell r="C17660">
            <v>232</v>
          </cell>
          <cell r="D17660">
            <v>188</v>
          </cell>
        </row>
        <row r="17661">
          <cell r="A17661">
            <v>112</v>
          </cell>
          <cell r="B17661">
            <v>52</v>
          </cell>
          <cell r="C17661">
            <v>252</v>
          </cell>
          <cell r="D17661">
            <v>76</v>
          </cell>
        </row>
        <row r="17662">
          <cell r="A17662">
            <v>296</v>
          </cell>
          <cell r="B17662">
            <v>76</v>
          </cell>
          <cell r="C17662">
            <v>544</v>
          </cell>
          <cell r="D17662">
            <v>172</v>
          </cell>
        </row>
        <row r="17663">
          <cell r="A17663">
            <v>348</v>
          </cell>
          <cell r="B17663">
            <v>84</v>
          </cell>
          <cell r="C17663">
            <v>596</v>
          </cell>
          <cell r="D17663">
            <v>208</v>
          </cell>
        </row>
        <row r="17664">
          <cell r="A17664">
            <v>376</v>
          </cell>
          <cell r="B17664">
            <v>84</v>
          </cell>
          <cell r="C17664">
            <v>604</v>
          </cell>
          <cell r="D17664">
            <v>208</v>
          </cell>
        </row>
        <row r="17665">
          <cell r="A17665">
            <v>316</v>
          </cell>
          <cell r="B17665">
            <v>80</v>
          </cell>
          <cell r="C17665">
            <v>524</v>
          </cell>
          <cell r="D17665">
            <v>180</v>
          </cell>
        </row>
        <row r="17666">
          <cell r="A17666">
            <v>80</v>
          </cell>
          <cell r="B17666">
            <v>32</v>
          </cell>
          <cell r="C17666">
            <v>292</v>
          </cell>
          <cell r="D17666">
            <v>16</v>
          </cell>
        </row>
        <row r="17667">
          <cell r="A17667">
            <v>344</v>
          </cell>
          <cell r="B17667">
            <v>88</v>
          </cell>
          <cell r="C17667">
            <v>588</v>
          </cell>
          <cell r="D17667">
            <v>204</v>
          </cell>
        </row>
        <row r="17668">
          <cell r="A17668">
            <v>192</v>
          </cell>
          <cell r="B17668">
            <v>64</v>
          </cell>
          <cell r="C17668">
            <v>304</v>
          </cell>
          <cell r="D17668">
            <v>300</v>
          </cell>
        </row>
        <row r="17669">
          <cell r="A17669">
            <v>364</v>
          </cell>
          <cell r="B17669">
            <v>88</v>
          </cell>
          <cell r="C17669">
            <v>636</v>
          </cell>
          <cell r="D17669">
            <v>260</v>
          </cell>
        </row>
        <row r="17670">
          <cell r="A17670">
            <v>288</v>
          </cell>
          <cell r="B17670">
            <v>80</v>
          </cell>
          <cell r="C17670">
            <v>556</v>
          </cell>
          <cell r="D17670">
            <v>152</v>
          </cell>
        </row>
        <row r="17671">
          <cell r="A17671">
            <v>216</v>
          </cell>
          <cell r="B17671">
            <v>68</v>
          </cell>
          <cell r="C17671">
            <v>476</v>
          </cell>
          <cell r="D17671">
            <v>396</v>
          </cell>
        </row>
        <row r="17672">
          <cell r="A17672">
            <v>48</v>
          </cell>
          <cell r="B17672">
            <v>16</v>
          </cell>
          <cell r="C17672">
            <v>224</v>
          </cell>
          <cell r="D17672">
            <v>24</v>
          </cell>
        </row>
        <row r="17673">
          <cell r="A17673">
            <v>352</v>
          </cell>
          <cell r="B17673">
            <v>80</v>
          </cell>
          <cell r="C17673">
            <v>572</v>
          </cell>
          <cell r="D17673">
            <v>172</v>
          </cell>
        </row>
        <row r="17674">
          <cell r="A17674">
            <v>308</v>
          </cell>
          <cell r="B17674">
            <v>76</v>
          </cell>
          <cell r="C17674">
            <v>592</v>
          </cell>
          <cell r="D17674">
            <v>220</v>
          </cell>
        </row>
        <row r="17675">
          <cell r="A17675">
            <v>348</v>
          </cell>
          <cell r="B17675">
            <v>76</v>
          </cell>
          <cell r="C17675">
            <v>444</v>
          </cell>
          <cell r="D17675">
            <v>184</v>
          </cell>
        </row>
        <row r="17676">
          <cell r="A17676">
            <v>56</v>
          </cell>
          <cell r="B17676">
            <v>24</v>
          </cell>
          <cell r="C17676">
            <v>228</v>
          </cell>
          <cell r="D17676">
            <v>12</v>
          </cell>
        </row>
        <row r="17677">
          <cell r="A17677">
            <v>320</v>
          </cell>
          <cell r="B17677">
            <v>84</v>
          </cell>
          <cell r="C17677">
            <v>572</v>
          </cell>
          <cell r="D17677">
            <v>176</v>
          </cell>
        </row>
        <row r="17678">
          <cell r="A17678">
            <v>164</v>
          </cell>
          <cell r="B17678">
            <v>68</v>
          </cell>
          <cell r="C17678">
            <v>436</v>
          </cell>
          <cell r="D17678">
            <v>284</v>
          </cell>
        </row>
        <row r="17679">
          <cell r="A17679">
            <v>56</v>
          </cell>
          <cell r="B17679">
            <v>24</v>
          </cell>
          <cell r="C17679">
            <v>224</v>
          </cell>
          <cell r="D17679">
            <v>20</v>
          </cell>
        </row>
        <row r="17680">
          <cell r="A17680">
            <v>80</v>
          </cell>
          <cell r="B17680">
            <v>36</v>
          </cell>
          <cell r="C17680">
            <v>152</v>
          </cell>
          <cell r="D17680">
            <v>16</v>
          </cell>
        </row>
        <row r="17681">
          <cell r="A17681">
            <v>152</v>
          </cell>
          <cell r="B17681">
            <v>60</v>
          </cell>
          <cell r="C17681">
            <v>432</v>
          </cell>
          <cell r="D17681">
            <v>460</v>
          </cell>
        </row>
        <row r="17682">
          <cell r="A17682">
            <v>244</v>
          </cell>
          <cell r="B17682">
            <v>72</v>
          </cell>
          <cell r="C17682">
            <v>568</v>
          </cell>
          <cell r="D17682">
            <v>172</v>
          </cell>
        </row>
        <row r="17683">
          <cell r="A17683">
            <v>184</v>
          </cell>
          <cell r="B17683">
            <v>64</v>
          </cell>
          <cell r="C17683">
            <v>292</v>
          </cell>
          <cell r="D17683">
            <v>212</v>
          </cell>
        </row>
        <row r="17684">
          <cell r="A17684">
            <v>204</v>
          </cell>
          <cell r="B17684">
            <v>68</v>
          </cell>
          <cell r="C17684">
            <v>288</v>
          </cell>
          <cell r="D17684">
            <v>284</v>
          </cell>
        </row>
        <row r="17685">
          <cell r="A17685">
            <v>356</v>
          </cell>
          <cell r="B17685">
            <v>84</v>
          </cell>
          <cell r="C17685">
            <v>588</v>
          </cell>
          <cell r="D17685">
            <v>188</v>
          </cell>
        </row>
        <row r="17686">
          <cell r="A17686">
            <v>328</v>
          </cell>
          <cell r="B17686">
            <v>80</v>
          </cell>
          <cell r="C17686">
            <v>588</v>
          </cell>
          <cell r="D17686">
            <v>156</v>
          </cell>
        </row>
        <row r="17687">
          <cell r="A17687">
            <v>172</v>
          </cell>
          <cell r="B17687">
            <v>60</v>
          </cell>
          <cell r="C17687">
            <v>316</v>
          </cell>
          <cell r="D17687">
            <v>48</v>
          </cell>
        </row>
        <row r="17688">
          <cell r="A17688">
            <v>184</v>
          </cell>
          <cell r="B17688">
            <v>76</v>
          </cell>
          <cell r="C17688">
            <v>424</v>
          </cell>
          <cell r="D17688">
            <v>396</v>
          </cell>
        </row>
        <row r="17689">
          <cell r="A17689">
            <v>180</v>
          </cell>
          <cell r="B17689">
            <v>64</v>
          </cell>
          <cell r="C17689">
            <v>280</v>
          </cell>
          <cell r="D17689">
            <v>56</v>
          </cell>
        </row>
        <row r="17690">
          <cell r="A17690">
            <v>280</v>
          </cell>
          <cell r="B17690">
            <v>72</v>
          </cell>
          <cell r="C17690">
            <v>572</v>
          </cell>
          <cell r="D17690">
            <v>200</v>
          </cell>
        </row>
        <row r="17691">
          <cell r="A17691">
            <v>212</v>
          </cell>
          <cell r="B17691">
            <v>68</v>
          </cell>
          <cell r="C17691">
            <v>264</v>
          </cell>
          <cell r="D17691">
            <v>316</v>
          </cell>
        </row>
        <row r="17692">
          <cell r="A17692">
            <v>352</v>
          </cell>
          <cell r="B17692">
            <v>76</v>
          </cell>
          <cell r="C17692">
            <v>616</v>
          </cell>
          <cell r="D17692">
            <v>200</v>
          </cell>
        </row>
        <row r="17693">
          <cell r="A17693">
            <v>272</v>
          </cell>
          <cell r="B17693">
            <v>76</v>
          </cell>
          <cell r="C17693">
            <v>584</v>
          </cell>
          <cell r="D17693">
            <v>172</v>
          </cell>
        </row>
        <row r="17694">
          <cell r="A17694">
            <v>332</v>
          </cell>
          <cell r="B17694">
            <v>84</v>
          </cell>
          <cell r="C17694">
            <v>652</v>
          </cell>
          <cell r="D17694">
            <v>160</v>
          </cell>
        </row>
        <row r="17695">
          <cell r="A17695">
            <v>356</v>
          </cell>
          <cell r="B17695">
            <v>92</v>
          </cell>
          <cell r="C17695">
            <v>556</v>
          </cell>
          <cell r="D17695">
            <v>188</v>
          </cell>
        </row>
        <row r="17696">
          <cell r="A17696">
            <v>160</v>
          </cell>
          <cell r="B17696">
            <v>60</v>
          </cell>
          <cell r="C17696">
            <v>236</v>
          </cell>
          <cell r="D17696">
            <v>268</v>
          </cell>
        </row>
        <row r="17697">
          <cell r="A17697">
            <v>312</v>
          </cell>
          <cell r="B17697">
            <v>84</v>
          </cell>
          <cell r="C17697">
            <v>580</v>
          </cell>
          <cell r="D17697">
            <v>180</v>
          </cell>
        </row>
        <row r="17698">
          <cell r="A17698">
            <v>200</v>
          </cell>
          <cell r="B17698">
            <v>64</v>
          </cell>
          <cell r="C17698">
            <v>260</v>
          </cell>
          <cell r="D17698">
            <v>228</v>
          </cell>
        </row>
        <row r="17699">
          <cell r="A17699">
            <v>460</v>
          </cell>
          <cell r="B17699">
            <v>88</v>
          </cell>
          <cell r="C17699">
            <v>676</v>
          </cell>
          <cell r="D17699">
            <v>232</v>
          </cell>
        </row>
        <row r="17700">
          <cell r="A17700">
            <v>52</v>
          </cell>
          <cell r="B17700">
            <v>20</v>
          </cell>
          <cell r="C17700">
            <v>168</v>
          </cell>
          <cell r="D17700">
            <v>12</v>
          </cell>
        </row>
        <row r="17701">
          <cell r="A17701">
            <v>56</v>
          </cell>
          <cell r="B17701">
            <v>24</v>
          </cell>
          <cell r="C17701">
            <v>188</v>
          </cell>
          <cell r="D17701">
            <v>20</v>
          </cell>
        </row>
        <row r="17702">
          <cell r="A17702">
            <v>252</v>
          </cell>
          <cell r="B17702">
            <v>72</v>
          </cell>
          <cell r="C17702">
            <v>576</v>
          </cell>
          <cell r="D17702">
            <v>188</v>
          </cell>
        </row>
        <row r="17703">
          <cell r="A17703">
            <v>312</v>
          </cell>
          <cell r="B17703">
            <v>76</v>
          </cell>
          <cell r="C17703">
            <v>588</v>
          </cell>
          <cell r="D17703">
            <v>212</v>
          </cell>
        </row>
        <row r="17704">
          <cell r="A17704">
            <v>356</v>
          </cell>
          <cell r="B17704">
            <v>84</v>
          </cell>
          <cell r="C17704">
            <v>624</v>
          </cell>
          <cell r="D17704">
            <v>232</v>
          </cell>
        </row>
        <row r="17705">
          <cell r="A17705">
            <v>264</v>
          </cell>
          <cell r="B17705">
            <v>72</v>
          </cell>
          <cell r="C17705">
            <v>536</v>
          </cell>
          <cell r="D17705">
            <v>156</v>
          </cell>
        </row>
        <row r="17706">
          <cell r="A17706">
            <v>344</v>
          </cell>
          <cell r="B17706">
            <v>84</v>
          </cell>
          <cell r="C17706">
            <v>612</v>
          </cell>
          <cell r="D17706">
            <v>224</v>
          </cell>
        </row>
        <row r="17707">
          <cell r="A17707">
            <v>80</v>
          </cell>
          <cell r="B17707">
            <v>36</v>
          </cell>
          <cell r="C17707">
            <v>248</v>
          </cell>
          <cell r="D17707">
            <v>28</v>
          </cell>
        </row>
        <row r="17708">
          <cell r="A17708">
            <v>316</v>
          </cell>
          <cell r="B17708">
            <v>80</v>
          </cell>
          <cell r="C17708">
            <v>592</v>
          </cell>
          <cell r="D17708">
            <v>196</v>
          </cell>
        </row>
        <row r="17709">
          <cell r="A17709">
            <v>260</v>
          </cell>
          <cell r="B17709">
            <v>76</v>
          </cell>
          <cell r="C17709">
            <v>584</v>
          </cell>
          <cell r="D17709">
            <v>172</v>
          </cell>
        </row>
        <row r="17710">
          <cell r="A17710">
            <v>172</v>
          </cell>
          <cell r="B17710">
            <v>60</v>
          </cell>
          <cell r="C17710">
            <v>252</v>
          </cell>
          <cell r="D17710">
            <v>256</v>
          </cell>
        </row>
        <row r="17711">
          <cell r="A17711">
            <v>48</v>
          </cell>
          <cell r="B17711">
            <v>16</v>
          </cell>
          <cell r="C17711">
            <v>220</v>
          </cell>
          <cell r="D17711">
            <v>16</v>
          </cell>
        </row>
        <row r="17712">
          <cell r="A17712">
            <v>56</v>
          </cell>
          <cell r="B17712">
            <v>24</v>
          </cell>
          <cell r="C17712">
            <v>160</v>
          </cell>
          <cell r="D17712">
            <v>16</v>
          </cell>
        </row>
        <row r="17713">
          <cell r="A17713">
            <v>212</v>
          </cell>
          <cell r="B17713">
            <v>68</v>
          </cell>
          <cell r="C17713">
            <v>416</v>
          </cell>
          <cell r="D17713">
            <v>324</v>
          </cell>
        </row>
        <row r="17714">
          <cell r="A17714">
            <v>200</v>
          </cell>
          <cell r="B17714">
            <v>72</v>
          </cell>
          <cell r="C17714">
            <v>428</v>
          </cell>
          <cell r="D17714">
            <v>324</v>
          </cell>
        </row>
        <row r="17715">
          <cell r="A17715">
            <v>64</v>
          </cell>
          <cell r="B17715">
            <v>28</v>
          </cell>
          <cell r="C17715">
            <v>216</v>
          </cell>
          <cell r="D17715">
            <v>32</v>
          </cell>
        </row>
        <row r="17716">
          <cell r="A17716">
            <v>280</v>
          </cell>
          <cell r="B17716">
            <v>76</v>
          </cell>
          <cell r="C17716">
            <v>540</v>
          </cell>
          <cell r="D17716">
            <v>164</v>
          </cell>
        </row>
        <row r="17717">
          <cell r="A17717">
            <v>376</v>
          </cell>
          <cell r="B17717">
            <v>88</v>
          </cell>
          <cell r="C17717">
            <v>644</v>
          </cell>
          <cell r="D17717">
            <v>224</v>
          </cell>
        </row>
        <row r="17718">
          <cell r="A17718">
            <v>228</v>
          </cell>
          <cell r="B17718">
            <v>72</v>
          </cell>
          <cell r="C17718">
            <v>448</v>
          </cell>
          <cell r="D17718">
            <v>408</v>
          </cell>
        </row>
        <row r="17719">
          <cell r="A17719">
            <v>120</v>
          </cell>
          <cell r="B17719">
            <v>48</v>
          </cell>
          <cell r="C17719">
            <v>272</v>
          </cell>
          <cell r="D17719">
            <v>40</v>
          </cell>
        </row>
        <row r="17720">
          <cell r="A17720">
            <v>208</v>
          </cell>
          <cell r="B17720">
            <v>76</v>
          </cell>
          <cell r="C17720">
            <v>444</v>
          </cell>
          <cell r="D17720">
            <v>388</v>
          </cell>
        </row>
        <row r="17721">
          <cell r="A17721">
            <v>300</v>
          </cell>
          <cell r="B17721">
            <v>80</v>
          </cell>
          <cell r="C17721">
            <v>540</v>
          </cell>
          <cell r="D17721">
            <v>172</v>
          </cell>
        </row>
        <row r="17722">
          <cell r="A17722">
            <v>328</v>
          </cell>
          <cell r="B17722">
            <v>80</v>
          </cell>
          <cell r="C17722">
            <v>608</v>
          </cell>
          <cell r="D17722">
            <v>180</v>
          </cell>
        </row>
        <row r="17723">
          <cell r="A17723">
            <v>332</v>
          </cell>
          <cell r="B17723">
            <v>84</v>
          </cell>
          <cell r="C17723">
            <v>684</v>
          </cell>
          <cell r="D17723">
            <v>256</v>
          </cell>
        </row>
        <row r="17724">
          <cell r="A17724">
            <v>276</v>
          </cell>
          <cell r="B17724">
            <v>72</v>
          </cell>
          <cell r="C17724">
            <v>536</v>
          </cell>
          <cell r="D17724">
            <v>184</v>
          </cell>
        </row>
        <row r="17725">
          <cell r="A17725">
            <v>52</v>
          </cell>
          <cell r="B17725">
            <v>20</v>
          </cell>
          <cell r="C17725">
            <v>212</v>
          </cell>
          <cell r="D17725">
            <v>12</v>
          </cell>
        </row>
        <row r="17726">
          <cell r="A17726">
            <v>52</v>
          </cell>
          <cell r="B17726">
            <v>20</v>
          </cell>
          <cell r="C17726">
            <v>196</v>
          </cell>
          <cell r="D17726">
            <v>16</v>
          </cell>
        </row>
        <row r="17727">
          <cell r="A17727">
            <v>400</v>
          </cell>
          <cell r="B17727">
            <v>88</v>
          </cell>
          <cell r="C17727">
            <v>624</v>
          </cell>
          <cell r="D17727">
            <v>240</v>
          </cell>
        </row>
        <row r="17728">
          <cell r="A17728">
            <v>48</v>
          </cell>
          <cell r="B17728">
            <v>16</v>
          </cell>
          <cell r="C17728">
            <v>192</v>
          </cell>
          <cell r="D17728">
            <v>12</v>
          </cell>
        </row>
        <row r="17729">
          <cell r="A17729">
            <v>292</v>
          </cell>
          <cell r="B17729">
            <v>80</v>
          </cell>
          <cell r="C17729">
            <v>640</v>
          </cell>
          <cell r="D17729">
            <v>204</v>
          </cell>
        </row>
        <row r="17730">
          <cell r="A17730">
            <v>368</v>
          </cell>
          <cell r="B17730">
            <v>84</v>
          </cell>
          <cell r="C17730">
            <v>584</v>
          </cell>
          <cell r="D17730">
            <v>176</v>
          </cell>
        </row>
        <row r="17731">
          <cell r="A17731">
            <v>208</v>
          </cell>
          <cell r="B17731">
            <v>84</v>
          </cell>
          <cell r="C17731">
            <v>464</v>
          </cell>
          <cell r="D17731">
            <v>236</v>
          </cell>
        </row>
        <row r="17732">
          <cell r="A17732">
            <v>316</v>
          </cell>
          <cell r="B17732">
            <v>80</v>
          </cell>
          <cell r="C17732">
            <v>552</v>
          </cell>
          <cell r="D17732">
            <v>216</v>
          </cell>
        </row>
        <row r="17733">
          <cell r="A17733">
            <v>352</v>
          </cell>
          <cell r="B17733">
            <v>84</v>
          </cell>
          <cell r="C17733">
            <v>572</v>
          </cell>
          <cell r="D17733">
            <v>168</v>
          </cell>
        </row>
        <row r="17734">
          <cell r="A17734">
            <v>280</v>
          </cell>
          <cell r="B17734">
            <v>72</v>
          </cell>
          <cell r="C17734">
            <v>536</v>
          </cell>
          <cell r="D17734">
            <v>164</v>
          </cell>
        </row>
        <row r="17735">
          <cell r="A17735">
            <v>44</v>
          </cell>
          <cell r="B17735">
            <v>8</v>
          </cell>
          <cell r="C17735">
            <v>116</v>
          </cell>
          <cell r="D17735">
            <v>12</v>
          </cell>
        </row>
        <row r="17736">
          <cell r="A17736">
            <v>348</v>
          </cell>
          <cell r="B17736">
            <v>84</v>
          </cell>
          <cell r="C17736">
            <v>556</v>
          </cell>
          <cell r="D17736">
            <v>188</v>
          </cell>
        </row>
        <row r="17737">
          <cell r="A17737">
            <v>56</v>
          </cell>
          <cell r="B17737">
            <v>24</v>
          </cell>
          <cell r="C17737">
            <v>184</v>
          </cell>
          <cell r="D17737">
            <v>28</v>
          </cell>
        </row>
        <row r="17738">
          <cell r="A17738">
            <v>252</v>
          </cell>
          <cell r="B17738">
            <v>80</v>
          </cell>
          <cell r="C17738">
            <v>572</v>
          </cell>
          <cell r="D17738">
            <v>172</v>
          </cell>
        </row>
        <row r="17739">
          <cell r="A17739">
            <v>236</v>
          </cell>
          <cell r="B17739">
            <v>72</v>
          </cell>
          <cell r="C17739">
            <v>508</v>
          </cell>
          <cell r="D17739">
            <v>108</v>
          </cell>
        </row>
        <row r="17740">
          <cell r="A17740">
            <v>44</v>
          </cell>
          <cell r="B17740">
            <v>12</v>
          </cell>
          <cell r="C17740">
            <v>232</v>
          </cell>
          <cell r="D17740">
            <v>16</v>
          </cell>
        </row>
        <row r="17741">
          <cell r="A17741">
            <v>272</v>
          </cell>
          <cell r="B17741">
            <v>72</v>
          </cell>
          <cell r="C17741">
            <v>528</v>
          </cell>
          <cell r="D17741">
            <v>148</v>
          </cell>
        </row>
        <row r="17742">
          <cell r="A17742">
            <v>420</v>
          </cell>
          <cell r="B17742">
            <v>88</v>
          </cell>
          <cell r="C17742">
            <v>612</v>
          </cell>
          <cell r="D17742">
            <v>288</v>
          </cell>
        </row>
        <row r="17743">
          <cell r="A17743">
            <v>256</v>
          </cell>
          <cell r="B17743">
            <v>76</v>
          </cell>
          <cell r="C17743">
            <v>536</v>
          </cell>
          <cell r="D17743">
            <v>184</v>
          </cell>
        </row>
        <row r="17744">
          <cell r="A17744">
            <v>332</v>
          </cell>
          <cell r="B17744">
            <v>76</v>
          </cell>
          <cell r="C17744">
            <v>524</v>
          </cell>
          <cell r="D17744">
            <v>148</v>
          </cell>
        </row>
        <row r="17745">
          <cell r="A17745">
            <v>364</v>
          </cell>
          <cell r="B17745">
            <v>84</v>
          </cell>
          <cell r="C17745">
            <v>652</v>
          </cell>
          <cell r="D17745">
            <v>272</v>
          </cell>
        </row>
        <row r="17746">
          <cell r="A17746">
            <v>348</v>
          </cell>
          <cell r="B17746">
            <v>76</v>
          </cell>
          <cell r="C17746">
            <v>572</v>
          </cell>
          <cell r="D17746">
            <v>172</v>
          </cell>
        </row>
        <row r="17747">
          <cell r="A17747">
            <v>432</v>
          </cell>
          <cell r="B17747">
            <v>88</v>
          </cell>
          <cell r="C17747">
            <v>648</v>
          </cell>
          <cell r="D17747">
            <v>252</v>
          </cell>
        </row>
        <row r="17748">
          <cell r="A17748">
            <v>52</v>
          </cell>
          <cell r="B17748">
            <v>20</v>
          </cell>
          <cell r="C17748">
            <v>128</v>
          </cell>
          <cell r="D17748">
            <v>12</v>
          </cell>
        </row>
        <row r="17749">
          <cell r="A17749">
            <v>52</v>
          </cell>
          <cell r="B17749">
            <v>16</v>
          </cell>
          <cell r="C17749">
            <v>160</v>
          </cell>
          <cell r="D17749">
            <v>12</v>
          </cell>
        </row>
        <row r="17750">
          <cell r="A17750">
            <v>284</v>
          </cell>
          <cell r="B17750">
            <v>76</v>
          </cell>
          <cell r="C17750">
            <v>528</v>
          </cell>
          <cell r="D17750">
            <v>180</v>
          </cell>
        </row>
        <row r="17751">
          <cell r="A17751">
            <v>316</v>
          </cell>
          <cell r="B17751">
            <v>76</v>
          </cell>
          <cell r="C17751">
            <v>528</v>
          </cell>
          <cell r="D17751">
            <v>180</v>
          </cell>
        </row>
        <row r="17752">
          <cell r="A17752">
            <v>360</v>
          </cell>
          <cell r="B17752">
            <v>80</v>
          </cell>
          <cell r="C17752">
            <v>588</v>
          </cell>
          <cell r="D17752">
            <v>180</v>
          </cell>
        </row>
        <row r="17753">
          <cell r="A17753">
            <v>44</v>
          </cell>
          <cell r="B17753">
            <v>8</v>
          </cell>
          <cell r="C17753">
            <v>232</v>
          </cell>
          <cell r="D17753">
            <v>20</v>
          </cell>
        </row>
        <row r="17754">
          <cell r="A17754">
            <v>328</v>
          </cell>
          <cell r="B17754">
            <v>80</v>
          </cell>
          <cell r="C17754">
            <v>608</v>
          </cell>
          <cell r="D17754">
            <v>188</v>
          </cell>
        </row>
        <row r="17755">
          <cell r="A17755">
            <v>140</v>
          </cell>
          <cell r="B17755">
            <v>52</v>
          </cell>
          <cell r="C17755">
            <v>256</v>
          </cell>
          <cell r="D17755">
            <v>44</v>
          </cell>
        </row>
        <row r="17756">
          <cell r="A17756">
            <v>276</v>
          </cell>
          <cell r="B17756">
            <v>72</v>
          </cell>
          <cell r="C17756">
            <v>592</v>
          </cell>
          <cell r="D17756">
            <v>192</v>
          </cell>
        </row>
        <row r="17757">
          <cell r="A17757">
            <v>348</v>
          </cell>
          <cell r="B17757">
            <v>88</v>
          </cell>
          <cell r="C17757">
            <v>604</v>
          </cell>
          <cell r="D17757">
            <v>168</v>
          </cell>
        </row>
        <row r="17758">
          <cell r="A17758">
            <v>160</v>
          </cell>
          <cell r="B17758">
            <v>60</v>
          </cell>
          <cell r="C17758">
            <v>240</v>
          </cell>
          <cell r="D17758">
            <v>272</v>
          </cell>
        </row>
        <row r="17759">
          <cell r="A17759">
            <v>244</v>
          </cell>
          <cell r="B17759">
            <v>84</v>
          </cell>
          <cell r="C17759">
            <v>480</v>
          </cell>
          <cell r="D17759">
            <v>520</v>
          </cell>
        </row>
        <row r="17760">
          <cell r="A17760">
            <v>60</v>
          </cell>
          <cell r="B17760">
            <v>28</v>
          </cell>
          <cell r="C17760">
            <v>160</v>
          </cell>
          <cell r="D17760">
            <v>24</v>
          </cell>
        </row>
        <row r="17761">
          <cell r="A17761">
            <v>52</v>
          </cell>
          <cell r="B17761">
            <v>16</v>
          </cell>
          <cell r="C17761">
            <v>168</v>
          </cell>
          <cell r="D17761">
            <v>16</v>
          </cell>
        </row>
        <row r="17762">
          <cell r="A17762">
            <v>172</v>
          </cell>
          <cell r="B17762">
            <v>60</v>
          </cell>
          <cell r="C17762">
            <v>336</v>
          </cell>
          <cell r="D17762">
            <v>88</v>
          </cell>
        </row>
        <row r="17763">
          <cell r="A17763">
            <v>316</v>
          </cell>
          <cell r="B17763">
            <v>80</v>
          </cell>
          <cell r="C17763">
            <v>528</v>
          </cell>
          <cell r="D17763">
            <v>184</v>
          </cell>
        </row>
        <row r="17764">
          <cell r="A17764">
            <v>56</v>
          </cell>
          <cell r="B17764">
            <v>24</v>
          </cell>
          <cell r="C17764">
            <v>256</v>
          </cell>
          <cell r="D17764">
            <v>20</v>
          </cell>
        </row>
        <row r="17765">
          <cell r="A17765">
            <v>308</v>
          </cell>
          <cell r="B17765">
            <v>80</v>
          </cell>
          <cell r="C17765">
            <v>624</v>
          </cell>
          <cell r="D17765">
            <v>208</v>
          </cell>
        </row>
        <row r="17766">
          <cell r="A17766">
            <v>272</v>
          </cell>
          <cell r="B17766">
            <v>76</v>
          </cell>
          <cell r="C17766">
            <v>652</v>
          </cell>
          <cell r="D17766">
            <v>164</v>
          </cell>
        </row>
        <row r="17767">
          <cell r="A17767">
            <v>192</v>
          </cell>
          <cell r="B17767">
            <v>72</v>
          </cell>
          <cell r="C17767">
            <v>440</v>
          </cell>
          <cell r="D17767">
            <v>232</v>
          </cell>
        </row>
        <row r="17768">
          <cell r="A17768">
            <v>324</v>
          </cell>
          <cell r="B17768">
            <v>80</v>
          </cell>
          <cell r="C17768">
            <v>560</v>
          </cell>
          <cell r="D17768">
            <v>196</v>
          </cell>
        </row>
        <row r="17769">
          <cell r="A17769">
            <v>80</v>
          </cell>
          <cell r="B17769">
            <v>36</v>
          </cell>
          <cell r="C17769">
            <v>224</v>
          </cell>
          <cell r="D17769">
            <v>32</v>
          </cell>
        </row>
        <row r="17770">
          <cell r="A17770">
            <v>504</v>
          </cell>
          <cell r="B17770">
            <v>268</v>
          </cell>
          <cell r="C17770">
            <v>816</v>
          </cell>
          <cell r="D17770">
            <v>332</v>
          </cell>
        </row>
        <row r="17771">
          <cell r="A17771">
            <v>308</v>
          </cell>
          <cell r="B17771">
            <v>80</v>
          </cell>
          <cell r="C17771">
            <v>528</v>
          </cell>
          <cell r="D17771">
            <v>180</v>
          </cell>
        </row>
        <row r="17772">
          <cell r="A17772">
            <v>60</v>
          </cell>
          <cell r="B17772">
            <v>28</v>
          </cell>
          <cell r="C17772">
            <v>260</v>
          </cell>
          <cell r="D17772">
            <v>20</v>
          </cell>
        </row>
        <row r="17773">
          <cell r="A17773">
            <v>296</v>
          </cell>
          <cell r="B17773">
            <v>72</v>
          </cell>
          <cell r="C17773">
            <v>600</v>
          </cell>
          <cell r="D17773">
            <v>200</v>
          </cell>
        </row>
        <row r="17774">
          <cell r="A17774">
            <v>180</v>
          </cell>
          <cell r="B17774">
            <v>64</v>
          </cell>
          <cell r="C17774">
            <v>320</v>
          </cell>
          <cell r="D17774">
            <v>336</v>
          </cell>
        </row>
        <row r="17775">
          <cell r="A17775">
            <v>208</v>
          </cell>
          <cell r="B17775">
            <v>80</v>
          </cell>
          <cell r="C17775">
            <v>452</v>
          </cell>
          <cell r="D17775">
            <v>404</v>
          </cell>
        </row>
        <row r="17776">
          <cell r="A17776">
            <v>192</v>
          </cell>
          <cell r="B17776">
            <v>64</v>
          </cell>
          <cell r="C17776">
            <v>424</v>
          </cell>
          <cell r="D17776">
            <v>352</v>
          </cell>
        </row>
        <row r="17777">
          <cell r="A17777">
            <v>232</v>
          </cell>
          <cell r="B17777">
            <v>68</v>
          </cell>
          <cell r="C17777">
            <v>288</v>
          </cell>
          <cell r="D17777">
            <v>316</v>
          </cell>
        </row>
        <row r="17778">
          <cell r="A17778">
            <v>284</v>
          </cell>
          <cell r="B17778">
            <v>92</v>
          </cell>
          <cell r="C17778">
            <v>536</v>
          </cell>
          <cell r="D17778">
            <v>172</v>
          </cell>
        </row>
        <row r="17779">
          <cell r="A17779">
            <v>316</v>
          </cell>
          <cell r="B17779">
            <v>76</v>
          </cell>
          <cell r="C17779">
            <v>624</v>
          </cell>
          <cell r="D17779">
            <v>212</v>
          </cell>
        </row>
        <row r="17780">
          <cell r="A17780">
            <v>340</v>
          </cell>
          <cell r="B17780">
            <v>84</v>
          </cell>
          <cell r="C17780">
            <v>580</v>
          </cell>
          <cell r="D17780">
            <v>208</v>
          </cell>
        </row>
        <row r="17781">
          <cell r="A17781">
            <v>76</v>
          </cell>
          <cell r="B17781">
            <v>36</v>
          </cell>
          <cell r="C17781">
            <v>276</v>
          </cell>
          <cell r="D17781">
            <v>20</v>
          </cell>
        </row>
        <row r="17782">
          <cell r="A17782">
            <v>60</v>
          </cell>
          <cell r="B17782">
            <v>24</v>
          </cell>
          <cell r="C17782">
            <v>184</v>
          </cell>
          <cell r="D17782">
            <v>24</v>
          </cell>
        </row>
        <row r="17783">
          <cell r="A17783">
            <v>292</v>
          </cell>
          <cell r="B17783">
            <v>76</v>
          </cell>
          <cell r="C17783">
            <v>596</v>
          </cell>
          <cell r="D17783">
            <v>148</v>
          </cell>
        </row>
        <row r="17784">
          <cell r="A17784">
            <v>56</v>
          </cell>
          <cell r="B17784">
            <v>24</v>
          </cell>
          <cell r="C17784">
            <v>200</v>
          </cell>
          <cell r="D17784">
            <v>16</v>
          </cell>
        </row>
        <row r="17785">
          <cell r="A17785">
            <v>220</v>
          </cell>
          <cell r="B17785">
            <v>68</v>
          </cell>
          <cell r="C17785">
            <v>428</v>
          </cell>
          <cell r="D17785">
            <v>248</v>
          </cell>
        </row>
        <row r="17786">
          <cell r="A17786">
            <v>44</v>
          </cell>
          <cell r="B17786">
            <v>16</v>
          </cell>
          <cell r="C17786">
            <v>188</v>
          </cell>
          <cell r="D17786">
            <v>12</v>
          </cell>
        </row>
        <row r="17787">
          <cell r="A17787">
            <v>356</v>
          </cell>
          <cell r="B17787">
            <v>88</v>
          </cell>
          <cell r="C17787">
            <v>592</v>
          </cell>
          <cell r="D17787">
            <v>204</v>
          </cell>
        </row>
        <row r="17788">
          <cell r="A17788">
            <v>228</v>
          </cell>
          <cell r="B17788">
            <v>80</v>
          </cell>
          <cell r="C17788">
            <v>460</v>
          </cell>
          <cell r="D17788">
            <v>432</v>
          </cell>
        </row>
        <row r="17789">
          <cell r="A17789">
            <v>276</v>
          </cell>
          <cell r="B17789">
            <v>72</v>
          </cell>
          <cell r="C17789">
            <v>552</v>
          </cell>
          <cell r="D17789">
            <v>168</v>
          </cell>
        </row>
        <row r="17790">
          <cell r="A17790">
            <v>336</v>
          </cell>
          <cell r="B17790">
            <v>80</v>
          </cell>
          <cell r="C17790">
            <v>620</v>
          </cell>
          <cell r="D17790">
            <v>240</v>
          </cell>
        </row>
        <row r="17791">
          <cell r="A17791">
            <v>292</v>
          </cell>
          <cell r="B17791">
            <v>76</v>
          </cell>
          <cell r="C17791">
            <v>560</v>
          </cell>
          <cell r="D17791">
            <v>144</v>
          </cell>
        </row>
        <row r="17792">
          <cell r="A17792">
            <v>276</v>
          </cell>
          <cell r="B17792">
            <v>80</v>
          </cell>
          <cell r="C17792">
            <v>540</v>
          </cell>
          <cell r="D17792">
            <v>180</v>
          </cell>
        </row>
        <row r="17793">
          <cell r="A17793">
            <v>344</v>
          </cell>
          <cell r="B17793">
            <v>84</v>
          </cell>
          <cell r="C17793">
            <v>624</v>
          </cell>
          <cell r="D17793">
            <v>192</v>
          </cell>
        </row>
        <row r="17794">
          <cell r="A17794">
            <v>264</v>
          </cell>
          <cell r="B17794">
            <v>76</v>
          </cell>
          <cell r="C17794">
            <v>656</v>
          </cell>
          <cell r="D17794">
            <v>208</v>
          </cell>
        </row>
        <row r="17795">
          <cell r="A17795">
            <v>84</v>
          </cell>
          <cell r="B17795">
            <v>36</v>
          </cell>
          <cell r="C17795">
            <v>240</v>
          </cell>
          <cell r="D17795">
            <v>32</v>
          </cell>
        </row>
        <row r="17796">
          <cell r="A17796">
            <v>300</v>
          </cell>
          <cell r="B17796">
            <v>76</v>
          </cell>
          <cell r="C17796">
            <v>608</v>
          </cell>
          <cell r="D17796">
            <v>200</v>
          </cell>
        </row>
        <row r="17797">
          <cell r="A17797">
            <v>44</v>
          </cell>
          <cell r="B17797">
            <v>16</v>
          </cell>
          <cell r="C17797">
            <v>196</v>
          </cell>
          <cell r="D17797">
            <v>12</v>
          </cell>
        </row>
        <row r="17798">
          <cell r="A17798">
            <v>56</v>
          </cell>
          <cell r="B17798">
            <v>24</v>
          </cell>
          <cell r="C17798">
            <v>216</v>
          </cell>
          <cell r="D17798">
            <v>16</v>
          </cell>
        </row>
        <row r="17799">
          <cell r="A17799">
            <v>336</v>
          </cell>
          <cell r="B17799">
            <v>80</v>
          </cell>
          <cell r="C17799">
            <v>704</v>
          </cell>
          <cell r="D17799">
            <v>112</v>
          </cell>
        </row>
        <row r="17800">
          <cell r="A17800">
            <v>336</v>
          </cell>
          <cell r="B17800">
            <v>80</v>
          </cell>
          <cell r="C17800">
            <v>620</v>
          </cell>
          <cell r="D17800">
            <v>224</v>
          </cell>
        </row>
        <row r="17801">
          <cell r="A17801">
            <v>188</v>
          </cell>
          <cell r="B17801">
            <v>76</v>
          </cell>
          <cell r="C17801">
            <v>476</v>
          </cell>
          <cell r="D17801">
            <v>480</v>
          </cell>
        </row>
        <row r="17802">
          <cell r="A17802">
            <v>212</v>
          </cell>
          <cell r="B17802">
            <v>68</v>
          </cell>
          <cell r="C17802">
            <v>260</v>
          </cell>
          <cell r="D17802">
            <v>232</v>
          </cell>
        </row>
        <row r="17803">
          <cell r="A17803">
            <v>184</v>
          </cell>
          <cell r="B17803">
            <v>68</v>
          </cell>
          <cell r="C17803">
            <v>272</v>
          </cell>
          <cell r="D17803">
            <v>248</v>
          </cell>
        </row>
        <row r="17804">
          <cell r="A17804">
            <v>316</v>
          </cell>
          <cell r="B17804">
            <v>80</v>
          </cell>
          <cell r="C17804">
            <v>596</v>
          </cell>
          <cell r="D17804">
            <v>180</v>
          </cell>
        </row>
        <row r="17805">
          <cell r="A17805">
            <v>56</v>
          </cell>
          <cell r="B17805">
            <v>20</v>
          </cell>
          <cell r="C17805">
            <v>156</v>
          </cell>
          <cell r="D17805">
            <v>20</v>
          </cell>
        </row>
        <row r="17806">
          <cell r="A17806">
            <v>92</v>
          </cell>
          <cell r="B17806">
            <v>40</v>
          </cell>
          <cell r="C17806">
            <v>220</v>
          </cell>
          <cell r="D17806">
            <v>32</v>
          </cell>
        </row>
        <row r="17807">
          <cell r="A17807">
            <v>344</v>
          </cell>
          <cell r="B17807">
            <v>84</v>
          </cell>
          <cell r="C17807">
            <v>620</v>
          </cell>
          <cell r="D17807">
            <v>224</v>
          </cell>
        </row>
        <row r="17808">
          <cell r="A17808">
            <v>84</v>
          </cell>
          <cell r="B17808">
            <v>40</v>
          </cell>
          <cell r="C17808">
            <v>256</v>
          </cell>
          <cell r="D17808">
            <v>16</v>
          </cell>
        </row>
        <row r="17809">
          <cell r="A17809">
            <v>64</v>
          </cell>
          <cell r="B17809">
            <v>28</v>
          </cell>
          <cell r="C17809">
            <v>160</v>
          </cell>
          <cell r="D17809">
            <v>24</v>
          </cell>
        </row>
        <row r="17810">
          <cell r="A17810">
            <v>280</v>
          </cell>
          <cell r="B17810">
            <v>80</v>
          </cell>
          <cell r="C17810">
            <v>632</v>
          </cell>
          <cell r="D17810">
            <v>172</v>
          </cell>
        </row>
        <row r="17811">
          <cell r="A17811">
            <v>64</v>
          </cell>
          <cell r="B17811">
            <v>32</v>
          </cell>
          <cell r="C17811">
            <v>184</v>
          </cell>
          <cell r="D17811">
            <v>36</v>
          </cell>
        </row>
        <row r="17812">
          <cell r="A17812">
            <v>52</v>
          </cell>
          <cell r="B17812">
            <v>20</v>
          </cell>
          <cell r="C17812">
            <v>232</v>
          </cell>
          <cell r="D17812">
            <v>12</v>
          </cell>
        </row>
        <row r="17813">
          <cell r="A17813">
            <v>348</v>
          </cell>
          <cell r="B17813">
            <v>92</v>
          </cell>
          <cell r="C17813">
            <v>620</v>
          </cell>
          <cell r="D17813">
            <v>188</v>
          </cell>
        </row>
        <row r="17814">
          <cell r="A17814">
            <v>388</v>
          </cell>
          <cell r="B17814">
            <v>84</v>
          </cell>
          <cell r="C17814">
            <v>552</v>
          </cell>
          <cell r="D17814">
            <v>172</v>
          </cell>
        </row>
        <row r="17815">
          <cell r="A17815">
            <v>52</v>
          </cell>
          <cell r="B17815">
            <v>20</v>
          </cell>
          <cell r="C17815">
            <v>184</v>
          </cell>
          <cell r="D17815">
            <v>24</v>
          </cell>
        </row>
        <row r="17816">
          <cell r="A17816">
            <v>212</v>
          </cell>
          <cell r="B17816">
            <v>72</v>
          </cell>
          <cell r="C17816">
            <v>444</v>
          </cell>
          <cell r="D17816">
            <v>428</v>
          </cell>
        </row>
        <row r="17817">
          <cell r="A17817">
            <v>336</v>
          </cell>
          <cell r="B17817">
            <v>80</v>
          </cell>
          <cell r="C17817">
            <v>568</v>
          </cell>
          <cell r="D17817">
            <v>196</v>
          </cell>
        </row>
        <row r="17818">
          <cell r="A17818">
            <v>280</v>
          </cell>
          <cell r="B17818">
            <v>76</v>
          </cell>
          <cell r="C17818">
            <v>540</v>
          </cell>
          <cell r="D17818">
            <v>136</v>
          </cell>
        </row>
        <row r="17819">
          <cell r="A17819">
            <v>56</v>
          </cell>
          <cell r="B17819">
            <v>24</v>
          </cell>
          <cell r="C17819">
            <v>184</v>
          </cell>
          <cell r="D17819">
            <v>28</v>
          </cell>
        </row>
        <row r="17820">
          <cell r="A17820">
            <v>68</v>
          </cell>
          <cell r="B17820">
            <v>28</v>
          </cell>
          <cell r="C17820">
            <v>256</v>
          </cell>
          <cell r="D17820">
            <v>16</v>
          </cell>
        </row>
        <row r="17821">
          <cell r="A17821">
            <v>180</v>
          </cell>
          <cell r="B17821">
            <v>60</v>
          </cell>
          <cell r="C17821">
            <v>252</v>
          </cell>
          <cell r="D17821">
            <v>232</v>
          </cell>
        </row>
        <row r="17822">
          <cell r="A17822">
            <v>328</v>
          </cell>
          <cell r="B17822">
            <v>76</v>
          </cell>
          <cell r="C17822">
            <v>608</v>
          </cell>
          <cell r="D17822">
            <v>180</v>
          </cell>
        </row>
        <row r="17823">
          <cell r="A17823">
            <v>256</v>
          </cell>
          <cell r="B17823">
            <v>72</v>
          </cell>
          <cell r="C17823">
            <v>504</v>
          </cell>
          <cell r="D17823">
            <v>184</v>
          </cell>
        </row>
        <row r="17824">
          <cell r="A17824">
            <v>52</v>
          </cell>
          <cell r="B17824">
            <v>20</v>
          </cell>
          <cell r="C17824">
            <v>144</v>
          </cell>
          <cell r="D17824">
            <v>12</v>
          </cell>
        </row>
        <row r="17825">
          <cell r="A17825">
            <v>236</v>
          </cell>
          <cell r="B17825">
            <v>68</v>
          </cell>
          <cell r="C17825">
            <v>520</v>
          </cell>
          <cell r="D17825">
            <v>144</v>
          </cell>
        </row>
        <row r="17826">
          <cell r="A17826">
            <v>64</v>
          </cell>
          <cell r="B17826">
            <v>28</v>
          </cell>
          <cell r="C17826">
            <v>212</v>
          </cell>
          <cell r="D17826">
            <v>28</v>
          </cell>
        </row>
        <row r="17827">
          <cell r="A17827">
            <v>300</v>
          </cell>
          <cell r="B17827">
            <v>76</v>
          </cell>
          <cell r="C17827">
            <v>588</v>
          </cell>
          <cell r="D17827">
            <v>188</v>
          </cell>
        </row>
        <row r="17828">
          <cell r="A17828">
            <v>300</v>
          </cell>
          <cell r="B17828">
            <v>80</v>
          </cell>
          <cell r="C17828">
            <v>564</v>
          </cell>
          <cell r="D17828">
            <v>152</v>
          </cell>
        </row>
        <row r="17829">
          <cell r="A17829">
            <v>328</v>
          </cell>
          <cell r="B17829">
            <v>80</v>
          </cell>
          <cell r="C17829">
            <v>640</v>
          </cell>
          <cell r="D17829">
            <v>168</v>
          </cell>
        </row>
        <row r="17830">
          <cell r="A17830">
            <v>60</v>
          </cell>
          <cell r="B17830">
            <v>24</v>
          </cell>
          <cell r="C17830">
            <v>196</v>
          </cell>
          <cell r="D17830">
            <v>24</v>
          </cell>
        </row>
        <row r="17831">
          <cell r="A17831">
            <v>364</v>
          </cell>
          <cell r="B17831">
            <v>76</v>
          </cell>
          <cell r="C17831">
            <v>544</v>
          </cell>
          <cell r="D17831">
            <v>164</v>
          </cell>
        </row>
        <row r="17832">
          <cell r="A17832">
            <v>372</v>
          </cell>
          <cell r="B17832">
            <v>84</v>
          </cell>
          <cell r="C17832">
            <v>552</v>
          </cell>
          <cell r="D17832">
            <v>188</v>
          </cell>
        </row>
        <row r="17833">
          <cell r="A17833">
            <v>360</v>
          </cell>
          <cell r="B17833">
            <v>84</v>
          </cell>
          <cell r="C17833">
            <v>564</v>
          </cell>
          <cell r="D17833">
            <v>216</v>
          </cell>
        </row>
        <row r="17834">
          <cell r="A17834">
            <v>292</v>
          </cell>
          <cell r="B17834">
            <v>76</v>
          </cell>
          <cell r="C17834">
            <v>588</v>
          </cell>
          <cell r="D17834">
            <v>200</v>
          </cell>
        </row>
        <row r="17835">
          <cell r="A17835">
            <v>56</v>
          </cell>
          <cell r="B17835">
            <v>20</v>
          </cell>
          <cell r="C17835">
            <v>168</v>
          </cell>
          <cell r="D17835">
            <v>16</v>
          </cell>
        </row>
        <row r="17836">
          <cell r="A17836">
            <v>176</v>
          </cell>
          <cell r="B17836">
            <v>60</v>
          </cell>
          <cell r="C17836">
            <v>296</v>
          </cell>
          <cell r="D17836">
            <v>248</v>
          </cell>
        </row>
        <row r="17837">
          <cell r="A17837">
            <v>392</v>
          </cell>
          <cell r="B17837">
            <v>84</v>
          </cell>
          <cell r="C17837">
            <v>440</v>
          </cell>
          <cell r="D17837">
            <v>900</v>
          </cell>
        </row>
        <row r="17838">
          <cell r="A17838">
            <v>192</v>
          </cell>
          <cell r="B17838">
            <v>72</v>
          </cell>
          <cell r="C17838">
            <v>436</v>
          </cell>
          <cell r="D17838">
            <v>372</v>
          </cell>
        </row>
        <row r="17839">
          <cell r="A17839">
            <v>256</v>
          </cell>
          <cell r="B17839">
            <v>72</v>
          </cell>
          <cell r="C17839">
            <v>548</v>
          </cell>
          <cell r="D17839">
            <v>152</v>
          </cell>
        </row>
        <row r="17840">
          <cell r="A17840">
            <v>320</v>
          </cell>
          <cell r="B17840">
            <v>76</v>
          </cell>
          <cell r="C17840">
            <v>628</v>
          </cell>
          <cell r="D17840">
            <v>208</v>
          </cell>
        </row>
        <row r="17841">
          <cell r="A17841">
            <v>44</v>
          </cell>
          <cell r="B17841">
            <v>8</v>
          </cell>
          <cell r="C17841">
            <v>156</v>
          </cell>
          <cell r="D17841">
            <v>12</v>
          </cell>
        </row>
        <row r="17842">
          <cell r="A17842">
            <v>88</v>
          </cell>
          <cell r="B17842">
            <v>36</v>
          </cell>
          <cell r="C17842">
            <v>260</v>
          </cell>
          <cell r="D17842">
            <v>28</v>
          </cell>
        </row>
        <row r="17843">
          <cell r="A17843">
            <v>324</v>
          </cell>
          <cell r="B17843">
            <v>80</v>
          </cell>
          <cell r="C17843">
            <v>668</v>
          </cell>
          <cell r="D17843">
            <v>268</v>
          </cell>
        </row>
        <row r="17844">
          <cell r="A17844">
            <v>304</v>
          </cell>
          <cell r="B17844">
            <v>80</v>
          </cell>
          <cell r="C17844">
            <v>540</v>
          </cell>
          <cell r="D17844">
            <v>168</v>
          </cell>
        </row>
        <row r="17845">
          <cell r="A17845">
            <v>72</v>
          </cell>
          <cell r="B17845">
            <v>32</v>
          </cell>
          <cell r="C17845">
            <v>244</v>
          </cell>
          <cell r="D17845">
            <v>12</v>
          </cell>
        </row>
        <row r="17846">
          <cell r="A17846">
            <v>240</v>
          </cell>
          <cell r="B17846">
            <v>72</v>
          </cell>
          <cell r="C17846">
            <v>532</v>
          </cell>
          <cell r="D17846">
            <v>176</v>
          </cell>
        </row>
        <row r="17847">
          <cell r="A17847">
            <v>44</v>
          </cell>
          <cell r="B17847">
            <v>8</v>
          </cell>
          <cell r="C17847">
            <v>152</v>
          </cell>
          <cell r="D17847">
            <v>12</v>
          </cell>
        </row>
        <row r="17848">
          <cell r="A17848">
            <v>388</v>
          </cell>
          <cell r="B17848">
            <v>84</v>
          </cell>
          <cell r="C17848">
            <v>548</v>
          </cell>
          <cell r="D17848">
            <v>212</v>
          </cell>
        </row>
        <row r="17849">
          <cell r="A17849">
            <v>356</v>
          </cell>
          <cell r="B17849">
            <v>84</v>
          </cell>
          <cell r="C17849">
            <v>588</v>
          </cell>
          <cell r="D17849">
            <v>200</v>
          </cell>
        </row>
        <row r="17850">
          <cell r="A17850">
            <v>204</v>
          </cell>
          <cell r="B17850">
            <v>68</v>
          </cell>
          <cell r="C17850">
            <v>312</v>
          </cell>
          <cell r="D17850">
            <v>224</v>
          </cell>
        </row>
        <row r="17851">
          <cell r="A17851">
            <v>160</v>
          </cell>
          <cell r="B17851">
            <v>56</v>
          </cell>
          <cell r="C17851">
            <v>280</v>
          </cell>
          <cell r="D17851">
            <v>32</v>
          </cell>
        </row>
        <row r="17852">
          <cell r="A17852">
            <v>176</v>
          </cell>
          <cell r="B17852">
            <v>68</v>
          </cell>
          <cell r="C17852">
            <v>416</v>
          </cell>
          <cell r="D17852">
            <v>312</v>
          </cell>
        </row>
        <row r="17853">
          <cell r="A17853">
            <v>364</v>
          </cell>
          <cell r="B17853">
            <v>84</v>
          </cell>
          <cell r="C17853">
            <v>652</v>
          </cell>
          <cell r="D17853">
            <v>244</v>
          </cell>
        </row>
        <row r="17854">
          <cell r="A17854">
            <v>232</v>
          </cell>
          <cell r="B17854">
            <v>72</v>
          </cell>
          <cell r="C17854">
            <v>440</v>
          </cell>
          <cell r="D17854">
            <v>500</v>
          </cell>
        </row>
        <row r="17855">
          <cell r="A17855">
            <v>368</v>
          </cell>
          <cell r="B17855">
            <v>80</v>
          </cell>
          <cell r="C17855">
            <v>576</v>
          </cell>
          <cell r="D17855">
            <v>184</v>
          </cell>
        </row>
        <row r="17856">
          <cell r="A17856">
            <v>332</v>
          </cell>
          <cell r="B17856">
            <v>84</v>
          </cell>
          <cell r="C17856">
            <v>584</v>
          </cell>
          <cell r="D17856">
            <v>176</v>
          </cell>
        </row>
        <row r="17857">
          <cell r="A17857">
            <v>48</v>
          </cell>
          <cell r="B17857">
            <v>16</v>
          </cell>
          <cell r="C17857">
            <v>136</v>
          </cell>
          <cell r="D17857">
            <v>12</v>
          </cell>
        </row>
        <row r="17858">
          <cell r="A17858">
            <v>332</v>
          </cell>
          <cell r="B17858">
            <v>80</v>
          </cell>
          <cell r="C17858">
            <v>700</v>
          </cell>
          <cell r="D17858">
            <v>108</v>
          </cell>
        </row>
        <row r="17859">
          <cell r="A17859">
            <v>200</v>
          </cell>
          <cell r="B17859">
            <v>60</v>
          </cell>
          <cell r="C17859">
            <v>252</v>
          </cell>
          <cell r="D17859">
            <v>216</v>
          </cell>
        </row>
        <row r="17860">
          <cell r="A17860">
            <v>44</v>
          </cell>
          <cell r="B17860">
            <v>12</v>
          </cell>
          <cell r="C17860">
            <v>100</v>
          </cell>
          <cell r="D17860">
            <v>12</v>
          </cell>
        </row>
        <row r="17861">
          <cell r="A17861">
            <v>360</v>
          </cell>
          <cell r="B17861">
            <v>80</v>
          </cell>
          <cell r="C17861">
            <v>600</v>
          </cell>
          <cell r="D17861">
            <v>200</v>
          </cell>
        </row>
        <row r="17862">
          <cell r="A17862">
            <v>44</v>
          </cell>
          <cell r="B17862">
            <v>12</v>
          </cell>
          <cell r="C17862">
            <v>164</v>
          </cell>
          <cell r="D17862">
            <v>12</v>
          </cell>
        </row>
        <row r="17863">
          <cell r="A17863">
            <v>360</v>
          </cell>
          <cell r="B17863">
            <v>80</v>
          </cell>
          <cell r="C17863">
            <v>568</v>
          </cell>
          <cell r="D17863">
            <v>180</v>
          </cell>
        </row>
        <row r="17864">
          <cell r="A17864">
            <v>60</v>
          </cell>
          <cell r="B17864">
            <v>28</v>
          </cell>
          <cell r="C17864">
            <v>184</v>
          </cell>
          <cell r="D17864">
            <v>20</v>
          </cell>
        </row>
        <row r="17865">
          <cell r="A17865">
            <v>280</v>
          </cell>
          <cell r="B17865">
            <v>76</v>
          </cell>
          <cell r="C17865">
            <v>572</v>
          </cell>
          <cell r="D17865">
            <v>188</v>
          </cell>
        </row>
        <row r="17866">
          <cell r="A17866">
            <v>356</v>
          </cell>
          <cell r="B17866">
            <v>80</v>
          </cell>
          <cell r="C17866">
            <v>640</v>
          </cell>
          <cell r="D17866">
            <v>228</v>
          </cell>
        </row>
        <row r="17867">
          <cell r="A17867">
            <v>332</v>
          </cell>
          <cell r="B17867">
            <v>80</v>
          </cell>
          <cell r="C17867">
            <v>568</v>
          </cell>
          <cell r="D17867">
            <v>168</v>
          </cell>
        </row>
        <row r="17868">
          <cell r="A17868">
            <v>180</v>
          </cell>
          <cell r="B17868">
            <v>64</v>
          </cell>
          <cell r="C17868">
            <v>300</v>
          </cell>
          <cell r="D17868">
            <v>260</v>
          </cell>
        </row>
        <row r="17869">
          <cell r="A17869">
            <v>52</v>
          </cell>
          <cell r="B17869">
            <v>20</v>
          </cell>
          <cell r="C17869">
            <v>228</v>
          </cell>
          <cell r="D17869">
            <v>16</v>
          </cell>
        </row>
        <row r="17870">
          <cell r="A17870">
            <v>368</v>
          </cell>
          <cell r="B17870">
            <v>80</v>
          </cell>
          <cell r="C17870">
            <v>596</v>
          </cell>
          <cell r="D17870">
            <v>208</v>
          </cell>
        </row>
        <row r="17871">
          <cell r="A17871">
            <v>280</v>
          </cell>
          <cell r="B17871">
            <v>80</v>
          </cell>
          <cell r="C17871">
            <v>588</v>
          </cell>
          <cell r="D17871">
            <v>148</v>
          </cell>
        </row>
        <row r="17872">
          <cell r="A17872">
            <v>92</v>
          </cell>
          <cell r="B17872">
            <v>44</v>
          </cell>
          <cell r="C17872">
            <v>196</v>
          </cell>
          <cell r="D17872">
            <v>12</v>
          </cell>
        </row>
        <row r="17873">
          <cell r="A17873">
            <v>236</v>
          </cell>
          <cell r="B17873">
            <v>68</v>
          </cell>
          <cell r="C17873">
            <v>304</v>
          </cell>
          <cell r="D17873">
            <v>256</v>
          </cell>
        </row>
        <row r="17874">
          <cell r="A17874">
            <v>276</v>
          </cell>
          <cell r="B17874">
            <v>76</v>
          </cell>
          <cell r="C17874">
            <v>596</v>
          </cell>
          <cell r="D17874">
            <v>200</v>
          </cell>
        </row>
        <row r="17875">
          <cell r="A17875">
            <v>304</v>
          </cell>
          <cell r="B17875">
            <v>72</v>
          </cell>
          <cell r="C17875">
            <v>552</v>
          </cell>
          <cell r="D17875">
            <v>168</v>
          </cell>
        </row>
        <row r="17876">
          <cell r="A17876">
            <v>296</v>
          </cell>
          <cell r="B17876">
            <v>80</v>
          </cell>
          <cell r="C17876">
            <v>564</v>
          </cell>
          <cell r="D17876">
            <v>148</v>
          </cell>
        </row>
        <row r="17877">
          <cell r="A17877">
            <v>304</v>
          </cell>
          <cell r="B17877">
            <v>88</v>
          </cell>
          <cell r="C17877">
            <v>576</v>
          </cell>
          <cell r="D17877">
            <v>156</v>
          </cell>
        </row>
        <row r="17878">
          <cell r="A17878">
            <v>100</v>
          </cell>
          <cell r="B17878">
            <v>40</v>
          </cell>
          <cell r="C17878">
            <v>232</v>
          </cell>
          <cell r="D17878">
            <v>24</v>
          </cell>
        </row>
        <row r="17879">
          <cell r="A17879">
            <v>236</v>
          </cell>
          <cell r="B17879">
            <v>76</v>
          </cell>
          <cell r="C17879">
            <v>452</v>
          </cell>
          <cell r="D17879">
            <v>480</v>
          </cell>
        </row>
        <row r="17880">
          <cell r="A17880">
            <v>264</v>
          </cell>
          <cell r="B17880">
            <v>80</v>
          </cell>
          <cell r="C17880">
            <v>516</v>
          </cell>
          <cell r="D17880">
            <v>256</v>
          </cell>
        </row>
        <row r="17881">
          <cell r="A17881">
            <v>268</v>
          </cell>
          <cell r="B17881">
            <v>72</v>
          </cell>
          <cell r="C17881">
            <v>556</v>
          </cell>
          <cell r="D17881">
            <v>192</v>
          </cell>
        </row>
        <row r="17882">
          <cell r="A17882">
            <v>272</v>
          </cell>
          <cell r="B17882">
            <v>76</v>
          </cell>
          <cell r="C17882">
            <v>540</v>
          </cell>
          <cell r="D17882">
            <v>172</v>
          </cell>
        </row>
        <row r="17883">
          <cell r="A17883">
            <v>260</v>
          </cell>
          <cell r="B17883">
            <v>76</v>
          </cell>
          <cell r="C17883">
            <v>532</v>
          </cell>
          <cell r="D17883">
            <v>140</v>
          </cell>
        </row>
        <row r="17884">
          <cell r="A17884">
            <v>172</v>
          </cell>
          <cell r="B17884">
            <v>68</v>
          </cell>
          <cell r="C17884">
            <v>304</v>
          </cell>
          <cell r="D17884">
            <v>340</v>
          </cell>
        </row>
        <row r="17885">
          <cell r="A17885">
            <v>420</v>
          </cell>
          <cell r="B17885">
            <v>88</v>
          </cell>
          <cell r="C17885">
            <v>664</v>
          </cell>
          <cell r="D17885">
            <v>192</v>
          </cell>
        </row>
        <row r="17886">
          <cell r="A17886">
            <v>316</v>
          </cell>
          <cell r="B17886">
            <v>80</v>
          </cell>
          <cell r="C17886">
            <v>608</v>
          </cell>
          <cell r="D17886">
            <v>172</v>
          </cell>
        </row>
        <row r="17887">
          <cell r="A17887">
            <v>316</v>
          </cell>
          <cell r="B17887">
            <v>84</v>
          </cell>
          <cell r="C17887">
            <v>560</v>
          </cell>
          <cell r="D17887">
            <v>184</v>
          </cell>
        </row>
        <row r="17888">
          <cell r="A17888">
            <v>52</v>
          </cell>
          <cell r="B17888">
            <v>20</v>
          </cell>
          <cell r="C17888">
            <v>184</v>
          </cell>
          <cell r="D17888">
            <v>16</v>
          </cell>
        </row>
        <row r="17889">
          <cell r="A17889">
            <v>240</v>
          </cell>
          <cell r="B17889">
            <v>72</v>
          </cell>
          <cell r="C17889">
            <v>612</v>
          </cell>
          <cell r="D17889">
            <v>144</v>
          </cell>
        </row>
        <row r="17890">
          <cell r="A17890">
            <v>324</v>
          </cell>
          <cell r="B17890">
            <v>76</v>
          </cell>
          <cell r="C17890">
            <v>584</v>
          </cell>
          <cell r="D17890">
            <v>192</v>
          </cell>
        </row>
        <row r="17891">
          <cell r="A17891">
            <v>168</v>
          </cell>
          <cell r="B17891">
            <v>60</v>
          </cell>
          <cell r="C17891">
            <v>288</v>
          </cell>
          <cell r="D17891">
            <v>60</v>
          </cell>
        </row>
        <row r="17892">
          <cell r="A17892">
            <v>288</v>
          </cell>
          <cell r="B17892">
            <v>84</v>
          </cell>
          <cell r="C17892">
            <v>540</v>
          </cell>
          <cell r="D17892">
            <v>144</v>
          </cell>
        </row>
        <row r="17893">
          <cell r="A17893">
            <v>96</v>
          </cell>
          <cell r="B17893">
            <v>40</v>
          </cell>
          <cell r="C17893">
            <v>216</v>
          </cell>
          <cell r="D17893">
            <v>24</v>
          </cell>
        </row>
        <row r="17894">
          <cell r="A17894">
            <v>284</v>
          </cell>
          <cell r="B17894">
            <v>100</v>
          </cell>
          <cell r="C17894">
            <v>464</v>
          </cell>
          <cell r="D17894">
            <v>280</v>
          </cell>
        </row>
        <row r="17895">
          <cell r="A17895">
            <v>292</v>
          </cell>
          <cell r="B17895">
            <v>80</v>
          </cell>
          <cell r="C17895">
            <v>608</v>
          </cell>
          <cell r="D17895">
            <v>192</v>
          </cell>
        </row>
        <row r="17896">
          <cell r="A17896">
            <v>312</v>
          </cell>
          <cell r="B17896">
            <v>76</v>
          </cell>
          <cell r="C17896">
            <v>564</v>
          </cell>
          <cell r="D17896">
            <v>188</v>
          </cell>
        </row>
        <row r="17897">
          <cell r="A17897">
            <v>360</v>
          </cell>
          <cell r="B17897">
            <v>88</v>
          </cell>
          <cell r="C17897">
            <v>580</v>
          </cell>
          <cell r="D17897">
            <v>216</v>
          </cell>
        </row>
        <row r="17898">
          <cell r="A17898">
            <v>84</v>
          </cell>
          <cell r="B17898">
            <v>40</v>
          </cell>
          <cell r="C17898">
            <v>200</v>
          </cell>
          <cell r="D17898">
            <v>20</v>
          </cell>
        </row>
        <row r="17899">
          <cell r="A17899">
            <v>76</v>
          </cell>
          <cell r="B17899">
            <v>36</v>
          </cell>
          <cell r="C17899">
            <v>240</v>
          </cell>
          <cell r="D17899">
            <v>16</v>
          </cell>
        </row>
        <row r="17900">
          <cell r="A17900">
            <v>312</v>
          </cell>
          <cell r="B17900">
            <v>80</v>
          </cell>
          <cell r="C17900">
            <v>604</v>
          </cell>
          <cell r="D17900">
            <v>176</v>
          </cell>
        </row>
        <row r="17901">
          <cell r="A17901">
            <v>204</v>
          </cell>
          <cell r="B17901">
            <v>64</v>
          </cell>
          <cell r="C17901">
            <v>516</v>
          </cell>
          <cell r="D17901">
            <v>148</v>
          </cell>
        </row>
        <row r="17902">
          <cell r="A17902">
            <v>348</v>
          </cell>
          <cell r="B17902">
            <v>84</v>
          </cell>
          <cell r="C17902">
            <v>572</v>
          </cell>
          <cell r="D17902">
            <v>176</v>
          </cell>
        </row>
        <row r="17903">
          <cell r="A17903">
            <v>60</v>
          </cell>
          <cell r="B17903">
            <v>28</v>
          </cell>
          <cell r="C17903">
            <v>216</v>
          </cell>
          <cell r="D17903">
            <v>36</v>
          </cell>
        </row>
        <row r="17904">
          <cell r="A17904">
            <v>280</v>
          </cell>
          <cell r="B17904">
            <v>72</v>
          </cell>
          <cell r="C17904">
            <v>524</v>
          </cell>
          <cell r="D17904">
            <v>164</v>
          </cell>
        </row>
        <row r="17905">
          <cell r="A17905">
            <v>348</v>
          </cell>
          <cell r="B17905">
            <v>80</v>
          </cell>
          <cell r="C17905">
            <v>548</v>
          </cell>
          <cell r="D17905">
            <v>200</v>
          </cell>
        </row>
        <row r="17906">
          <cell r="A17906">
            <v>304</v>
          </cell>
          <cell r="B17906">
            <v>80</v>
          </cell>
          <cell r="C17906">
            <v>560</v>
          </cell>
          <cell r="D17906">
            <v>156</v>
          </cell>
        </row>
        <row r="17907">
          <cell r="A17907">
            <v>284</v>
          </cell>
          <cell r="B17907">
            <v>76</v>
          </cell>
          <cell r="C17907">
            <v>588</v>
          </cell>
          <cell r="D17907">
            <v>204</v>
          </cell>
        </row>
        <row r="17908">
          <cell r="A17908">
            <v>296</v>
          </cell>
          <cell r="B17908">
            <v>76</v>
          </cell>
          <cell r="C17908">
            <v>556</v>
          </cell>
          <cell r="D17908">
            <v>180</v>
          </cell>
        </row>
        <row r="17909">
          <cell r="A17909">
            <v>276</v>
          </cell>
          <cell r="B17909">
            <v>76</v>
          </cell>
          <cell r="C17909">
            <v>584</v>
          </cell>
          <cell r="D17909">
            <v>188</v>
          </cell>
        </row>
        <row r="17910">
          <cell r="A17910">
            <v>408</v>
          </cell>
          <cell r="B17910">
            <v>88</v>
          </cell>
          <cell r="C17910">
            <v>632</v>
          </cell>
          <cell r="D17910">
            <v>224</v>
          </cell>
        </row>
        <row r="17911">
          <cell r="A17911">
            <v>364</v>
          </cell>
          <cell r="B17911">
            <v>80</v>
          </cell>
          <cell r="C17911">
            <v>592</v>
          </cell>
          <cell r="D17911">
            <v>228</v>
          </cell>
        </row>
        <row r="17912">
          <cell r="A17912">
            <v>344</v>
          </cell>
          <cell r="B17912">
            <v>80</v>
          </cell>
          <cell r="C17912">
            <v>600</v>
          </cell>
          <cell r="D17912">
            <v>248</v>
          </cell>
        </row>
        <row r="17913">
          <cell r="A17913">
            <v>296</v>
          </cell>
          <cell r="B17913">
            <v>72</v>
          </cell>
          <cell r="C17913">
            <v>496</v>
          </cell>
          <cell r="D17913">
            <v>144</v>
          </cell>
        </row>
        <row r="17914">
          <cell r="A17914">
            <v>332</v>
          </cell>
          <cell r="B17914">
            <v>80</v>
          </cell>
          <cell r="C17914">
            <v>632</v>
          </cell>
          <cell r="D17914">
            <v>200</v>
          </cell>
        </row>
        <row r="17915">
          <cell r="A17915">
            <v>300</v>
          </cell>
          <cell r="B17915">
            <v>80</v>
          </cell>
          <cell r="C17915">
            <v>576</v>
          </cell>
          <cell r="D17915">
            <v>184</v>
          </cell>
        </row>
        <row r="17916">
          <cell r="A17916">
            <v>324</v>
          </cell>
          <cell r="B17916">
            <v>84</v>
          </cell>
          <cell r="C17916">
            <v>592</v>
          </cell>
          <cell r="D17916">
            <v>200</v>
          </cell>
        </row>
        <row r="17917">
          <cell r="A17917">
            <v>48</v>
          </cell>
          <cell r="B17917">
            <v>12</v>
          </cell>
          <cell r="C17917">
            <v>160</v>
          </cell>
          <cell r="D17917">
            <v>12</v>
          </cell>
        </row>
        <row r="17918">
          <cell r="A17918">
            <v>328</v>
          </cell>
          <cell r="B17918">
            <v>80</v>
          </cell>
          <cell r="C17918">
            <v>664</v>
          </cell>
          <cell r="D17918">
            <v>208</v>
          </cell>
        </row>
        <row r="17919">
          <cell r="A17919">
            <v>340</v>
          </cell>
          <cell r="B17919">
            <v>80</v>
          </cell>
          <cell r="C17919">
            <v>552</v>
          </cell>
          <cell r="D17919">
            <v>176</v>
          </cell>
        </row>
        <row r="17920">
          <cell r="A17920">
            <v>328</v>
          </cell>
          <cell r="B17920">
            <v>84</v>
          </cell>
          <cell r="C17920">
            <v>584</v>
          </cell>
          <cell r="D17920">
            <v>216</v>
          </cell>
        </row>
        <row r="17921">
          <cell r="A17921">
            <v>60</v>
          </cell>
          <cell r="B17921">
            <v>24</v>
          </cell>
          <cell r="C17921">
            <v>212</v>
          </cell>
          <cell r="D17921">
            <v>20</v>
          </cell>
        </row>
        <row r="17922">
          <cell r="A17922">
            <v>44</v>
          </cell>
          <cell r="B17922">
            <v>12</v>
          </cell>
          <cell r="C17922">
            <v>160</v>
          </cell>
          <cell r="D17922">
            <v>20</v>
          </cell>
        </row>
        <row r="17923">
          <cell r="A17923">
            <v>44</v>
          </cell>
          <cell r="B17923">
            <v>12</v>
          </cell>
          <cell r="C17923">
            <v>200</v>
          </cell>
          <cell r="D17923">
            <v>16</v>
          </cell>
        </row>
        <row r="17924">
          <cell r="A17924">
            <v>292</v>
          </cell>
          <cell r="B17924">
            <v>72</v>
          </cell>
          <cell r="C17924">
            <v>480</v>
          </cell>
          <cell r="D17924">
            <v>152</v>
          </cell>
        </row>
        <row r="17925">
          <cell r="A17925">
            <v>52</v>
          </cell>
          <cell r="B17925">
            <v>20</v>
          </cell>
          <cell r="C17925">
            <v>220</v>
          </cell>
          <cell r="D17925">
            <v>20</v>
          </cell>
        </row>
        <row r="17926">
          <cell r="A17926">
            <v>372</v>
          </cell>
          <cell r="B17926">
            <v>80</v>
          </cell>
          <cell r="C17926">
            <v>556</v>
          </cell>
          <cell r="D17926">
            <v>180</v>
          </cell>
        </row>
        <row r="17927">
          <cell r="A17927">
            <v>276</v>
          </cell>
          <cell r="B17927">
            <v>76</v>
          </cell>
          <cell r="C17927">
            <v>576</v>
          </cell>
          <cell r="D17927">
            <v>220</v>
          </cell>
        </row>
        <row r="17928">
          <cell r="A17928">
            <v>60</v>
          </cell>
          <cell r="B17928">
            <v>28</v>
          </cell>
          <cell r="C17928">
            <v>192</v>
          </cell>
          <cell r="D17928">
            <v>16</v>
          </cell>
        </row>
        <row r="17929">
          <cell r="A17929">
            <v>344</v>
          </cell>
          <cell r="B17929">
            <v>84</v>
          </cell>
          <cell r="C17929">
            <v>580</v>
          </cell>
          <cell r="D17929">
            <v>164</v>
          </cell>
        </row>
        <row r="17930">
          <cell r="A17930">
            <v>412</v>
          </cell>
          <cell r="B17930">
            <v>84</v>
          </cell>
          <cell r="C17930">
            <v>648</v>
          </cell>
          <cell r="D17930">
            <v>224</v>
          </cell>
        </row>
        <row r="17931">
          <cell r="A17931">
            <v>72</v>
          </cell>
          <cell r="B17931">
            <v>32</v>
          </cell>
          <cell r="C17931">
            <v>248</v>
          </cell>
          <cell r="D17931">
            <v>24</v>
          </cell>
        </row>
        <row r="17932">
          <cell r="A17932">
            <v>44</v>
          </cell>
          <cell r="B17932">
            <v>8</v>
          </cell>
          <cell r="C17932">
            <v>176</v>
          </cell>
          <cell r="D17932">
            <v>8</v>
          </cell>
        </row>
        <row r="17933">
          <cell r="A17933">
            <v>328</v>
          </cell>
          <cell r="B17933">
            <v>84</v>
          </cell>
          <cell r="C17933">
            <v>608</v>
          </cell>
          <cell r="D17933">
            <v>208</v>
          </cell>
        </row>
        <row r="17934">
          <cell r="A17934">
            <v>100</v>
          </cell>
          <cell r="B17934">
            <v>44</v>
          </cell>
          <cell r="C17934">
            <v>272</v>
          </cell>
          <cell r="D17934">
            <v>24</v>
          </cell>
        </row>
        <row r="17935">
          <cell r="A17935">
            <v>188</v>
          </cell>
          <cell r="B17935">
            <v>76</v>
          </cell>
          <cell r="C17935">
            <v>416</v>
          </cell>
          <cell r="D17935">
            <v>372</v>
          </cell>
        </row>
        <row r="17936">
          <cell r="A17936">
            <v>348</v>
          </cell>
          <cell r="B17936">
            <v>76</v>
          </cell>
          <cell r="C17936">
            <v>572</v>
          </cell>
          <cell r="D17936">
            <v>192</v>
          </cell>
        </row>
        <row r="17937">
          <cell r="A17937">
            <v>288</v>
          </cell>
          <cell r="B17937">
            <v>80</v>
          </cell>
          <cell r="C17937">
            <v>524</v>
          </cell>
          <cell r="D17937">
            <v>140</v>
          </cell>
        </row>
        <row r="17938">
          <cell r="A17938">
            <v>44</v>
          </cell>
          <cell r="B17938">
            <v>8</v>
          </cell>
          <cell r="C17938">
            <v>172</v>
          </cell>
          <cell r="D17938">
            <v>12</v>
          </cell>
        </row>
        <row r="17939">
          <cell r="A17939">
            <v>56</v>
          </cell>
          <cell r="B17939">
            <v>20</v>
          </cell>
          <cell r="C17939">
            <v>176</v>
          </cell>
          <cell r="D17939">
            <v>24</v>
          </cell>
        </row>
        <row r="17940">
          <cell r="A17940">
            <v>56</v>
          </cell>
          <cell r="B17940">
            <v>24</v>
          </cell>
          <cell r="C17940">
            <v>216</v>
          </cell>
          <cell r="D17940">
            <v>16</v>
          </cell>
        </row>
        <row r="17941">
          <cell r="A17941">
            <v>72</v>
          </cell>
          <cell r="B17941">
            <v>28</v>
          </cell>
          <cell r="C17941">
            <v>264</v>
          </cell>
          <cell r="D17941">
            <v>32</v>
          </cell>
        </row>
        <row r="17942">
          <cell r="A17942">
            <v>392</v>
          </cell>
          <cell r="B17942">
            <v>84</v>
          </cell>
          <cell r="C17942">
            <v>608</v>
          </cell>
          <cell r="D17942">
            <v>228</v>
          </cell>
        </row>
        <row r="17943">
          <cell r="A17943">
            <v>184</v>
          </cell>
          <cell r="B17943">
            <v>60</v>
          </cell>
          <cell r="C17943">
            <v>328</v>
          </cell>
          <cell r="D17943">
            <v>352</v>
          </cell>
        </row>
        <row r="17944">
          <cell r="A17944">
            <v>312</v>
          </cell>
          <cell r="B17944">
            <v>80</v>
          </cell>
          <cell r="C17944">
            <v>584</v>
          </cell>
          <cell r="D17944">
            <v>184</v>
          </cell>
        </row>
        <row r="17945">
          <cell r="A17945">
            <v>340</v>
          </cell>
          <cell r="B17945">
            <v>84</v>
          </cell>
          <cell r="C17945">
            <v>568</v>
          </cell>
          <cell r="D17945">
            <v>196</v>
          </cell>
        </row>
        <row r="17946">
          <cell r="A17946">
            <v>264</v>
          </cell>
          <cell r="B17946">
            <v>72</v>
          </cell>
          <cell r="C17946">
            <v>560</v>
          </cell>
          <cell r="D17946">
            <v>160</v>
          </cell>
        </row>
        <row r="17947">
          <cell r="A17947">
            <v>44</v>
          </cell>
          <cell r="B17947">
            <v>12</v>
          </cell>
          <cell r="C17947">
            <v>176</v>
          </cell>
          <cell r="D17947">
            <v>24</v>
          </cell>
        </row>
        <row r="17948">
          <cell r="A17948">
            <v>92</v>
          </cell>
          <cell r="B17948">
            <v>40</v>
          </cell>
          <cell r="C17948">
            <v>192</v>
          </cell>
          <cell r="D17948">
            <v>28</v>
          </cell>
        </row>
        <row r="17949">
          <cell r="A17949">
            <v>348</v>
          </cell>
          <cell r="B17949">
            <v>80</v>
          </cell>
          <cell r="C17949">
            <v>548</v>
          </cell>
          <cell r="D17949">
            <v>204</v>
          </cell>
        </row>
        <row r="17950">
          <cell r="A17950">
            <v>340</v>
          </cell>
          <cell r="B17950">
            <v>80</v>
          </cell>
          <cell r="C17950">
            <v>524</v>
          </cell>
          <cell r="D17950">
            <v>184</v>
          </cell>
        </row>
        <row r="17951">
          <cell r="A17951">
            <v>336</v>
          </cell>
          <cell r="B17951">
            <v>88</v>
          </cell>
          <cell r="C17951">
            <v>576</v>
          </cell>
          <cell r="D17951">
            <v>192</v>
          </cell>
        </row>
        <row r="17952">
          <cell r="A17952">
            <v>360</v>
          </cell>
          <cell r="B17952">
            <v>80</v>
          </cell>
          <cell r="C17952">
            <v>568</v>
          </cell>
          <cell r="D17952">
            <v>192</v>
          </cell>
        </row>
        <row r="17953">
          <cell r="A17953">
            <v>376</v>
          </cell>
          <cell r="B17953">
            <v>84</v>
          </cell>
          <cell r="C17953">
            <v>564</v>
          </cell>
          <cell r="D17953">
            <v>220</v>
          </cell>
        </row>
        <row r="17954">
          <cell r="A17954">
            <v>320</v>
          </cell>
          <cell r="B17954">
            <v>76</v>
          </cell>
          <cell r="C17954">
            <v>500</v>
          </cell>
          <cell r="D17954">
            <v>208</v>
          </cell>
        </row>
        <row r="17955">
          <cell r="A17955">
            <v>260</v>
          </cell>
          <cell r="B17955">
            <v>76</v>
          </cell>
          <cell r="C17955">
            <v>572</v>
          </cell>
          <cell r="D17955">
            <v>168</v>
          </cell>
        </row>
        <row r="17956">
          <cell r="A17956">
            <v>344</v>
          </cell>
          <cell r="B17956">
            <v>80</v>
          </cell>
          <cell r="C17956">
            <v>568</v>
          </cell>
          <cell r="D17956">
            <v>176</v>
          </cell>
        </row>
        <row r="17957">
          <cell r="A17957">
            <v>352</v>
          </cell>
          <cell r="B17957">
            <v>84</v>
          </cell>
          <cell r="C17957">
            <v>576</v>
          </cell>
          <cell r="D17957">
            <v>220</v>
          </cell>
        </row>
        <row r="17958">
          <cell r="A17958">
            <v>60</v>
          </cell>
          <cell r="B17958">
            <v>24</v>
          </cell>
          <cell r="C17958">
            <v>184</v>
          </cell>
          <cell r="D17958">
            <v>40</v>
          </cell>
        </row>
        <row r="17959">
          <cell r="A17959">
            <v>44</v>
          </cell>
          <cell r="B17959">
            <v>12</v>
          </cell>
          <cell r="C17959">
            <v>192</v>
          </cell>
          <cell r="D17959">
            <v>12</v>
          </cell>
        </row>
        <row r="17960">
          <cell r="A17960">
            <v>64</v>
          </cell>
          <cell r="B17960">
            <v>28</v>
          </cell>
          <cell r="C17960">
            <v>216</v>
          </cell>
          <cell r="D17960">
            <v>24</v>
          </cell>
        </row>
        <row r="17961">
          <cell r="A17961">
            <v>284</v>
          </cell>
          <cell r="B17961">
            <v>88</v>
          </cell>
          <cell r="C17961">
            <v>596</v>
          </cell>
          <cell r="D17961">
            <v>204</v>
          </cell>
        </row>
        <row r="17962">
          <cell r="A17962">
            <v>96</v>
          </cell>
          <cell r="B17962">
            <v>44</v>
          </cell>
          <cell r="C17962">
            <v>244</v>
          </cell>
          <cell r="D17962">
            <v>28</v>
          </cell>
        </row>
        <row r="17963">
          <cell r="A17963">
            <v>260</v>
          </cell>
          <cell r="B17963">
            <v>76</v>
          </cell>
          <cell r="C17963">
            <v>548</v>
          </cell>
          <cell r="D17963">
            <v>148</v>
          </cell>
        </row>
        <row r="17964">
          <cell r="A17964">
            <v>332</v>
          </cell>
          <cell r="B17964">
            <v>84</v>
          </cell>
          <cell r="C17964">
            <v>572</v>
          </cell>
          <cell r="D17964">
            <v>232</v>
          </cell>
        </row>
        <row r="17965">
          <cell r="A17965">
            <v>356</v>
          </cell>
          <cell r="B17965">
            <v>88</v>
          </cell>
          <cell r="C17965">
            <v>664</v>
          </cell>
          <cell r="D17965">
            <v>244</v>
          </cell>
        </row>
        <row r="17966">
          <cell r="A17966">
            <v>396</v>
          </cell>
          <cell r="B17966">
            <v>88</v>
          </cell>
          <cell r="C17966">
            <v>612</v>
          </cell>
          <cell r="D17966">
            <v>224</v>
          </cell>
        </row>
        <row r="17967">
          <cell r="A17967">
            <v>80</v>
          </cell>
          <cell r="B17967">
            <v>36</v>
          </cell>
          <cell r="C17967">
            <v>216</v>
          </cell>
          <cell r="D17967">
            <v>16</v>
          </cell>
        </row>
        <row r="17968">
          <cell r="A17968">
            <v>284</v>
          </cell>
          <cell r="B17968">
            <v>80</v>
          </cell>
          <cell r="C17968">
            <v>556</v>
          </cell>
          <cell r="D17968">
            <v>180</v>
          </cell>
        </row>
        <row r="17969">
          <cell r="A17969">
            <v>244</v>
          </cell>
          <cell r="B17969">
            <v>76</v>
          </cell>
          <cell r="C17969">
            <v>532</v>
          </cell>
          <cell r="D17969">
            <v>152</v>
          </cell>
        </row>
        <row r="17970">
          <cell r="A17970">
            <v>172</v>
          </cell>
          <cell r="B17970">
            <v>60</v>
          </cell>
          <cell r="C17970">
            <v>308</v>
          </cell>
          <cell r="D17970">
            <v>324</v>
          </cell>
        </row>
        <row r="17971">
          <cell r="A17971">
            <v>380</v>
          </cell>
          <cell r="B17971">
            <v>80</v>
          </cell>
          <cell r="C17971">
            <v>584</v>
          </cell>
          <cell r="D17971">
            <v>196</v>
          </cell>
        </row>
        <row r="17972">
          <cell r="A17972">
            <v>364</v>
          </cell>
          <cell r="B17972">
            <v>84</v>
          </cell>
          <cell r="C17972">
            <v>540</v>
          </cell>
          <cell r="D17972">
            <v>176</v>
          </cell>
        </row>
        <row r="17973">
          <cell r="A17973">
            <v>100</v>
          </cell>
          <cell r="B17973">
            <v>40</v>
          </cell>
          <cell r="C17973">
            <v>248</v>
          </cell>
          <cell r="D17973">
            <v>24</v>
          </cell>
        </row>
        <row r="17974">
          <cell r="A17974">
            <v>264</v>
          </cell>
          <cell r="B17974">
            <v>80</v>
          </cell>
          <cell r="C17974">
            <v>552</v>
          </cell>
          <cell r="D17974">
            <v>152</v>
          </cell>
        </row>
        <row r="17975">
          <cell r="A17975">
            <v>44</v>
          </cell>
          <cell r="B17975">
            <v>12</v>
          </cell>
          <cell r="C17975">
            <v>152</v>
          </cell>
          <cell r="D17975">
            <v>8</v>
          </cell>
        </row>
        <row r="17976">
          <cell r="A17976">
            <v>88</v>
          </cell>
          <cell r="B17976">
            <v>40</v>
          </cell>
          <cell r="C17976">
            <v>236</v>
          </cell>
          <cell r="D17976">
            <v>32</v>
          </cell>
        </row>
        <row r="17977">
          <cell r="A17977">
            <v>192</v>
          </cell>
          <cell r="B17977">
            <v>64</v>
          </cell>
          <cell r="C17977">
            <v>260</v>
          </cell>
          <cell r="D17977">
            <v>208</v>
          </cell>
        </row>
        <row r="17978">
          <cell r="A17978">
            <v>344</v>
          </cell>
          <cell r="B17978">
            <v>92</v>
          </cell>
          <cell r="C17978">
            <v>628</v>
          </cell>
          <cell r="D17978">
            <v>208</v>
          </cell>
        </row>
        <row r="17979">
          <cell r="A17979">
            <v>144</v>
          </cell>
          <cell r="B17979">
            <v>56</v>
          </cell>
          <cell r="C17979">
            <v>264</v>
          </cell>
          <cell r="D17979">
            <v>36</v>
          </cell>
        </row>
        <row r="17980">
          <cell r="A17980">
            <v>172</v>
          </cell>
          <cell r="B17980">
            <v>68</v>
          </cell>
          <cell r="C17980">
            <v>428</v>
          </cell>
          <cell r="D17980">
            <v>296</v>
          </cell>
        </row>
        <row r="17981">
          <cell r="A17981">
            <v>56</v>
          </cell>
          <cell r="B17981">
            <v>20</v>
          </cell>
          <cell r="C17981">
            <v>224</v>
          </cell>
          <cell r="D17981">
            <v>12</v>
          </cell>
        </row>
        <row r="17982">
          <cell r="A17982">
            <v>288</v>
          </cell>
          <cell r="B17982">
            <v>72</v>
          </cell>
          <cell r="C17982">
            <v>572</v>
          </cell>
          <cell r="D17982">
            <v>176</v>
          </cell>
        </row>
        <row r="17983">
          <cell r="A17983">
            <v>304</v>
          </cell>
          <cell r="B17983">
            <v>76</v>
          </cell>
          <cell r="C17983">
            <v>544</v>
          </cell>
          <cell r="D17983">
            <v>160</v>
          </cell>
        </row>
        <row r="17984">
          <cell r="A17984">
            <v>300</v>
          </cell>
          <cell r="B17984">
            <v>80</v>
          </cell>
          <cell r="C17984">
            <v>588</v>
          </cell>
          <cell r="D17984">
            <v>184</v>
          </cell>
        </row>
        <row r="17985">
          <cell r="A17985">
            <v>52</v>
          </cell>
          <cell r="B17985">
            <v>20</v>
          </cell>
          <cell r="C17985">
            <v>168</v>
          </cell>
          <cell r="D17985">
            <v>12</v>
          </cell>
        </row>
        <row r="17986">
          <cell r="A17986">
            <v>324</v>
          </cell>
          <cell r="B17986">
            <v>80</v>
          </cell>
          <cell r="C17986">
            <v>544</v>
          </cell>
          <cell r="D17986">
            <v>168</v>
          </cell>
        </row>
        <row r="17987">
          <cell r="A17987">
            <v>340</v>
          </cell>
          <cell r="B17987">
            <v>80</v>
          </cell>
          <cell r="C17987">
            <v>644</v>
          </cell>
          <cell r="D17987">
            <v>264</v>
          </cell>
        </row>
        <row r="17988">
          <cell r="A17988">
            <v>284</v>
          </cell>
          <cell r="B17988">
            <v>72</v>
          </cell>
          <cell r="C17988">
            <v>532</v>
          </cell>
          <cell r="D17988">
            <v>180</v>
          </cell>
        </row>
        <row r="17989">
          <cell r="A17989">
            <v>48</v>
          </cell>
          <cell r="B17989">
            <v>16</v>
          </cell>
          <cell r="C17989">
            <v>184</v>
          </cell>
          <cell r="D17989">
            <v>8</v>
          </cell>
        </row>
        <row r="17990">
          <cell r="A17990">
            <v>372</v>
          </cell>
          <cell r="B17990">
            <v>84</v>
          </cell>
          <cell r="C17990">
            <v>612</v>
          </cell>
          <cell r="D17990">
            <v>188</v>
          </cell>
        </row>
        <row r="17991">
          <cell r="A17991">
            <v>232</v>
          </cell>
          <cell r="B17991">
            <v>72</v>
          </cell>
          <cell r="C17991">
            <v>324</v>
          </cell>
          <cell r="D17991">
            <v>340</v>
          </cell>
        </row>
        <row r="17992">
          <cell r="A17992">
            <v>340</v>
          </cell>
          <cell r="B17992">
            <v>80</v>
          </cell>
          <cell r="C17992">
            <v>604</v>
          </cell>
          <cell r="D17992">
            <v>196</v>
          </cell>
        </row>
        <row r="17993">
          <cell r="A17993">
            <v>204</v>
          </cell>
          <cell r="B17993">
            <v>64</v>
          </cell>
          <cell r="C17993">
            <v>268</v>
          </cell>
          <cell r="D17993">
            <v>332</v>
          </cell>
        </row>
        <row r="17994">
          <cell r="A17994">
            <v>288</v>
          </cell>
          <cell r="B17994">
            <v>80</v>
          </cell>
          <cell r="C17994">
            <v>608</v>
          </cell>
          <cell r="D17994">
            <v>172</v>
          </cell>
        </row>
        <row r="17995">
          <cell r="A17995">
            <v>172</v>
          </cell>
          <cell r="B17995">
            <v>72</v>
          </cell>
          <cell r="C17995">
            <v>436</v>
          </cell>
          <cell r="D17995">
            <v>348</v>
          </cell>
        </row>
        <row r="17996">
          <cell r="A17996">
            <v>44</v>
          </cell>
          <cell r="B17996">
            <v>8</v>
          </cell>
          <cell r="C17996">
            <v>152</v>
          </cell>
          <cell r="D17996">
            <v>20</v>
          </cell>
        </row>
        <row r="17997">
          <cell r="A17997">
            <v>308</v>
          </cell>
          <cell r="B17997">
            <v>84</v>
          </cell>
          <cell r="C17997">
            <v>660</v>
          </cell>
          <cell r="D17997">
            <v>240</v>
          </cell>
        </row>
        <row r="17998">
          <cell r="A17998">
            <v>396</v>
          </cell>
          <cell r="B17998">
            <v>84</v>
          </cell>
          <cell r="C17998">
            <v>620</v>
          </cell>
          <cell r="D17998">
            <v>252</v>
          </cell>
        </row>
        <row r="17999">
          <cell r="A17999">
            <v>320</v>
          </cell>
          <cell r="B17999">
            <v>80</v>
          </cell>
          <cell r="C17999">
            <v>588</v>
          </cell>
          <cell r="D17999">
            <v>192</v>
          </cell>
        </row>
        <row r="18000">
          <cell r="A18000">
            <v>56</v>
          </cell>
          <cell r="B18000">
            <v>24</v>
          </cell>
          <cell r="C18000">
            <v>200</v>
          </cell>
          <cell r="D18000">
            <v>24</v>
          </cell>
        </row>
        <row r="18001">
          <cell r="A18001">
            <v>76</v>
          </cell>
          <cell r="B18001">
            <v>32</v>
          </cell>
          <cell r="C18001">
            <v>252</v>
          </cell>
          <cell r="D18001">
            <v>24</v>
          </cell>
        </row>
        <row r="18002">
          <cell r="A18002">
            <v>288</v>
          </cell>
          <cell r="B18002">
            <v>72</v>
          </cell>
          <cell r="C18002">
            <v>544</v>
          </cell>
          <cell r="D18002">
            <v>164</v>
          </cell>
        </row>
        <row r="18003">
          <cell r="A18003">
            <v>368</v>
          </cell>
          <cell r="B18003">
            <v>96</v>
          </cell>
          <cell r="C18003">
            <v>564</v>
          </cell>
          <cell r="D18003">
            <v>180</v>
          </cell>
        </row>
        <row r="18004">
          <cell r="A18004">
            <v>300</v>
          </cell>
          <cell r="B18004">
            <v>80</v>
          </cell>
          <cell r="C18004">
            <v>568</v>
          </cell>
          <cell r="D18004">
            <v>148</v>
          </cell>
        </row>
        <row r="18005">
          <cell r="A18005">
            <v>60</v>
          </cell>
          <cell r="B18005">
            <v>24</v>
          </cell>
          <cell r="C18005">
            <v>184</v>
          </cell>
          <cell r="D18005">
            <v>16</v>
          </cell>
        </row>
        <row r="18006">
          <cell r="A18006">
            <v>308</v>
          </cell>
          <cell r="B18006">
            <v>80</v>
          </cell>
          <cell r="C18006">
            <v>560</v>
          </cell>
          <cell r="D18006">
            <v>164</v>
          </cell>
        </row>
        <row r="18007">
          <cell r="A18007">
            <v>60</v>
          </cell>
          <cell r="B18007">
            <v>24</v>
          </cell>
          <cell r="C18007">
            <v>224</v>
          </cell>
          <cell r="D18007">
            <v>28</v>
          </cell>
        </row>
        <row r="18008">
          <cell r="A18008">
            <v>44</v>
          </cell>
          <cell r="B18008">
            <v>12</v>
          </cell>
          <cell r="C18008">
            <v>168</v>
          </cell>
          <cell r="D18008">
            <v>12</v>
          </cell>
        </row>
        <row r="18009">
          <cell r="A18009">
            <v>352</v>
          </cell>
          <cell r="B18009">
            <v>80</v>
          </cell>
          <cell r="C18009">
            <v>616</v>
          </cell>
          <cell r="D18009">
            <v>216</v>
          </cell>
        </row>
        <row r="18010">
          <cell r="A18010">
            <v>296</v>
          </cell>
          <cell r="B18010">
            <v>76</v>
          </cell>
          <cell r="C18010">
            <v>596</v>
          </cell>
          <cell r="D18010">
            <v>208</v>
          </cell>
        </row>
        <row r="18011">
          <cell r="A18011">
            <v>56</v>
          </cell>
          <cell r="B18011">
            <v>20</v>
          </cell>
          <cell r="C18011">
            <v>172</v>
          </cell>
          <cell r="D18011">
            <v>12</v>
          </cell>
        </row>
        <row r="18012">
          <cell r="A18012">
            <v>332</v>
          </cell>
          <cell r="B18012">
            <v>80</v>
          </cell>
          <cell r="C18012">
            <v>604</v>
          </cell>
          <cell r="D18012">
            <v>184</v>
          </cell>
        </row>
        <row r="18013">
          <cell r="A18013">
            <v>48</v>
          </cell>
          <cell r="B18013">
            <v>16</v>
          </cell>
          <cell r="C18013">
            <v>184</v>
          </cell>
          <cell r="D18013">
            <v>16</v>
          </cell>
        </row>
        <row r="18014">
          <cell r="A18014">
            <v>60</v>
          </cell>
          <cell r="B18014">
            <v>24</v>
          </cell>
          <cell r="C18014">
            <v>232</v>
          </cell>
          <cell r="D18014">
            <v>20</v>
          </cell>
        </row>
        <row r="18015">
          <cell r="A18015">
            <v>388</v>
          </cell>
          <cell r="B18015">
            <v>84</v>
          </cell>
          <cell r="C18015">
            <v>624</v>
          </cell>
          <cell r="D18015">
            <v>184</v>
          </cell>
        </row>
        <row r="18016">
          <cell r="A18016">
            <v>344</v>
          </cell>
          <cell r="B18016">
            <v>80</v>
          </cell>
          <cell r="C18016">
            <v>608</v>
          </cell>
          <cell r="D18016">
            <v>192</v>
          </cell>
        </row>
        <row r="18017">
          <cell r="A18017">
            <v>72</v>
          </cell>
          <cell r="B18017">
            <v>32</v>
          </cell>
          <cell r="C18017">
            <v>220</v>
          </cell>
          <cell r="D18017">
            <v>16</v>
          </cell>
        </row>
        <row r="18018">
          <cell r="A18018">
            <v>384</v>
          </cell>
          <cell r="B18018">
            <v>84</v>
          </cell>
          <cell r="C18018">
            <v>576</v>
          </cell>
          <cell r="D18018">
            <v>188</v>
          </cell>
        </row>
        <row r="18019">
          <cell r="A18019">
            <v>292</v>
          </cell>
          <cell r="B18019">
            <v>76</v>
          </cell>
          <cell r="C18019">
            <v>576</v>
          </cell>
          <cell r="D18019">
            <v>168</v>
          </cell>
        </row>
        <row r="18020">
          <cell r="A18020">
            <v>312</v>
          </cell>
          <cell r="B18020">
            <v>80</v>
          </cell>
          <cell r="C18020">
            <v>628</v>
          </cell>
          <cell r="D18020">
            <v>236</v>
          </cell>
        </row>
        <row r="18021">
          <cell r="A18021">
            <v>84</v>
          </cell>
          <cell r="B18021">
            <v>36</v>
          </cell>
          <cell r="C18021">
            <v>216</v>
          </cell>
          <cell r="D18021">
            <v>28</v>
          </cell>
        </row>
        <row r="18022">
          <cell r="A18022">
            <v>372</v>
          </cell>
          <cell r="B18022">
            <v>80</v>
          </cell>
          <cell r="C18022">
            <v>592</v>
          </cell>
          <cell r="D18022">
            <v>208</v>
          </cell>
        </row>
        <row r="18023">
          <cell r="A18023">
            <v>284</v>
          </cell>
          <cell r="B18023">
            <v>76</v>
          </cell>
          <cell r="C18023">
            <v>516</v>
          </cell>
          <cell r="D18023">
            <v>192</v>
          </cell>
        </row>
        <row r="18024">
          <cell r="A18024">
            <v>176</v>
          </cell>
          <cell r="B18024">
            <v>60</v>
          </cell>
          <cell r="C18024">
            <v>304</v>
          </cell>
          <cell r="D18024">
            <v>320</v>
          </cell>
        </row>
        <row r="18025">
          <cell r="A18025">
            <v>184</v>
          </cell>
          <cell r="B18025">
            <v>64</v>
          </cell>
          <cell r="C18025">
            <v>284</v>
          </cell>
          <cell r="D18025">
            <v>276</v>
          </cell>
        </row>
        <row r="18026">
          <cell r="A18026">
            <v>52</v>
          </cell>
          <cell r="B18026">
            <v>20</v>
          </cell>
          <cell r="C18026">
            <v>216</v>
          </cell>
          <cell r="D18026">
            <v>16</v>
          </cell>
        </row>
        <row r="18027">
          <cell r="A18027">
            <v>44</v>
          </cell>
          <cell r="B18027">
            <v>8</v>
          </cell>
          <cell r="C18027">
            <v>144</v>
          </cell>
          <cell r="D18027">
            <v>16</v>
          </cell>
        </row>
        <row r="18028">
          <cell r="A18028">
            <v>364</v>
          </cell>
          <cell r="B18028">
            <v>80</v>
          </cell>
          <cell r="C18028">
            <v>620</v>
          </cell>
          <cell r="D18028">
            <v>204</v>
          </cell>
        </row>
        <row r="18029">
          <cell r="A18029">
            <v>276</v>
          </cell>
          <cell r="B18029">
            <v>76</v>
          </cell>
          <cell r="C18029">
            <v>636</v>
          </cell>
          <cell r="D18029">
            <v>192</v>
          </cell>
        </row>
        <row r="18030">
          <cell r="A18030">
            <v>148</v>
          </cell>
          <cell r="B18030">
            <v>56</v>
          </cell>
          <cell r="C18030">
            <v>316</v>
          </cell>
          <cell r="D18030">
            <v>64</v>
          </cell>
        </row>
        <row r="18031">
          <cell r="A18031">
            <v>360</v>
          </cell>
          <cell r="B18031">
            <v>80</v>
          </cell>
          <cell r="C18031">
            <v>536</v>
          </cell>
          <cell r="D18031">
            <v>184</v>
          </cell>
        </row>
        <row r="18032">
          <cell r="A18032">
            <v>252</v>
          </cell>
          <cell r="B18032">
            <v>72</v>
          </cell>
          <cell r="C18032">
            <v>368</v>
          </cell>
          <cell r="D18032">
            <v>40</v>
          </cell>
        </row>
        <row r="18033">
          <cell r="A18033">
            <v>272</v>
          </cell>
          <cell r="B18033">
            <v>84</v>
          </cell>
          <cell r="C18033">
            <v>596</v>
          </cell>
          <cell r="D18033">
            <v>144</v>
          </cell>
        </row>
        <row r="18034">
          <cell r="A18034">
            <v>340</v>
          </cell>
          <cell r="B18034">
            <v>84</v>
          </cell>
          <cell r="C18034">
            <v>624</v>
          </cell>
          <cell r="D18034">
            <v>212</v>
          </cell>
        </row>
        <row r="18035">
          <cell r="A18035">
            <v>376</v>
          </cell>
          <cell r="B18035">
            <v>84</v>
          </cell>
          <cell r="C18035">
            <v>628</v>
          </cell>
          <cell r="D18035">
            <v>196</v>
          </cell>
        </row>
        <row r="18036">
          <cell r="A18036">
            <v>364</v>
          </cell>
          <cell r="B18036">
            <v>80</v>
          </cell>
          <cell r="C18036">
            <v>552</v>
          </cell>
          <cell r="D18036">
            <v>224</v>
          </cell>
        </row>
        <row r="18037">
          <cell r="A18037">
            <v>56</v>
          </cell>
          <cell r="B18037">
            <v>24</v>
          </cell>
          <cell r="C18037">
            <v>252</v>
          </cell>
          <cell r="D18037">
            <v>16</v>
          </cell>
        </row>
        <row r="18038">
          <cell r="A18038">
            <v>56</v>
          </cell>
          <cell r="B18038">
            <v>20</v>
          </cell>
          <cell r="C18038">
            <v>204</v>
          </cell>
          <cell r="D18038">
            <v>12</v>
          </cell>
        </row>
        <row r="18039">
          <cell r="A18039">
            <v>248</v>
          </cell>
          <cell r="B18039">
            <v>80</v>
          </cell>
          <cell r="C18039">
            <v>616</v>
          </cell>
          <cell r="D18039">
            <v>188</v>
          </cell>
        </row>
        <row r="18040">
          <cell r="A18040">
            <v>336</v>
          </cell>
          <cell r="B18040">
            <v>80</v>
          </cell>
          <cell r="C18040">
            <v>516</v>
          </cell>
          <cell r="D18040">
            <v>208</v>
          </cell>
        </row>
        <row r="18041">
          <cell r="A18041">
            <v>44</v>
          </cell>
          <cell r="B18041">
            <v>8</v>
          </cell>
          <cell r="C18041">
            <v>172</v>
          </cell>
          <cell r="D18041">
            <v>12</v>
          </cell>
        </row>
        <row r="18042">
          <cell r="A18042">
            <v>284</v>
          </cell>
          <cell r="B18042">
            <v>72</v>
          </cell>
          <cell r="C18042">
            <v>528</v>
          </cell>
          <cell r="D18042">
            <v>204</v>
          </cell>
        </row>
        <row r="18043">
          <cell r="A18043">
            <v>268</v>
          </cell>
          <cell r="B18043">
            <v>76</v>
          </cell>
          <cell r="C18043">
            <v>544</v>
          </cell>
          <cell r="D18043">
            <v>164</v>
          </cell>
        </row>
        <row r="18044">
          <cell r="A18044">
            <v>184</v>
          </cell>
          <cell r="B18044">
            <v>76</v>
          </cell>
          <cell r="C18044">
            <v>428</v>
          </cell>
          <cell r="D18044">
            <v>0</v>
          </cell>
        </row>
        <row r="18045">
          <cell r="A18045">
            <v>100</v>
          </cell>
          <cell r="B18045">
            <v>40</v>
          </cell>
          <cell r="C18045">
            <v>252</v>
          </cell>
          <cell r="D18045">
            <v>32</v>
          </cell>
        </row>
        <row r="18046">
          <cell r="A18046">
            <v>260</v>
          </cell>
          <cell r="B18046">
            <v>76</v>
          </cell>
          <cell r="C18046">
            <v>496</v>
          </cell>
          <cell r="D18046">
            <v>212</v>
          </cell>
        </row>
        <row r="18047">
          <cell r="A18047">
            <v>360</v>
          </cell>
          <cell r="B18047">
            <v>84</v>
          </cell>
          <cell r="C18047">
            <v>624</v>
          </cell>
          <cell r="D18047">
            <v>180</v>
          </cell>
        </row>
        <row r="18048">
          <cell r="A18048">
            <v>64</v>
          </cell>
          <cell r="B18048">
            <v>28</v>
          </cell>
          <cell r="C18048">
            <v>220</v>
          </cell>
          <cell r="D18048">
            <v>20</v>
          </cell>
        </row>
        <row r="18049">
          <cell r="A18049">
            <v>340</v>
          </cell>
          <cell r="B18049">
            <v>76</v>
          </cell>
          <cell r="C18049">
            <v>520</v>
          </cell>
          <cell r="D18049">
            <v>188</v>
          </cell>
        </row>
        <row r="18050">
          <cell r="A18050">
            <v>48</v>
          </cell>
          <cell r="B18050">
            <v>16</v>
          </cell>
          <cell r="C18050">
            <v>160</v>
          </cell>
          <cell r="D18050">
            <v>8</v>
          </cell>
        </row>
        <row r="18051">
          <cell r="A18051">
            <v>60</v>
          </cell>
          <cell r="B18051">
            <v>24</v>
          </cell>
          <cell r="C18051">
            <v>276</v>
          </cell>
          <cell r="D18051">
            <v>24</v>
          </cell>
        </row>
        <row r="18052">
          <cell r="A18052">
            <v>272</v>
          </cell>
          <cell r="B18052">
            <v>72</v>
          </cell>
          <cell r="C18052">
            <v>544</v>
          </cell>
          <cell r="D18052">
            <v>180</v>
          </cell>
        </row>
        <row r="18053">
          <cell r="A18053">
            <v>336</v>
          </cell>
          <cell r="B18053">
            <v>80</v>
          </cell>
          <cell r="C18053">
            <v>664</v>
          </cell>
          <cell r="D18053">
            <v>116</v>
          </cell>
        </row>
        <row r="18054">
          <cell r="A18054">
            <v>144</v>
          </cell>
          <cell r="B18054">
            <v>64</v>
          </cell>
          <cell r="C18054">
            <v>312</v>
          </cell>
          <cell r="D18054">
            <v>212</v>
          </cell>
        </row>
        <row r="18055">
          <cell r="A18055">
            <v>320</v>
          </cell>
          <cell r="B18055">
            <v>76</v>
          </cell>
          <cell r="C18055">
            <v>548</v>
          </cell>
          <cell r="D18055">
            <v>184</v>
          </cell>
        </row>
        <row r="18056">
          <cell r="A18056">
            <v>356</v>
          </cell>
          <cell r="B18056">
            <v>84</v>
          </cell>
          <cell r="C18056">
            <v>552</v>
          </cell>
          <cell r="D18056">
            <v>264</v>
          </cell>
        </row>
        <row r="18057">
          <cell r="A18057">
            <v>320</v>
          </cell>
          <cell r="B18057">
            <v>84</v>
          </cell>
          <cell r="C18057">
            <v>648</v>
          </cell>
          <cell r="D18057">
            <v>216</v>
          </cell>
        </row>
        <row r="18058">
          <cell r="A18058">
            <v>316</v>
          </cell>
          <cell r="B18058">
            <v>80</v>
          </cell>
          <cell r="C18058">
            <v>612</v>
          </cell>
          <cell r="D18058">
            <v>200</v>
          </cell>
        </row>
        <row r="18059">
          <cell r="A18059">
            <v>44</v>
          </cell>
          <cell r="B18059">
            <v>12</v>
          </cell>
          <cell r="C18059">
            <v>236</v>
          </cell>
          <cell r="D18059">
            <v>24</v>
          </cell>
        </row>
        <row r="18060">
          <cell r="A18060">
            <v>304</v>
          </cell>
          <cell r="B18060">
            <v>76</v>
          </cell>
          <cell r="C18060">
            <v>504</v>
          </cell>
          <cell r="D18060">
            <v>172</v>
          </cell>
        </row>
        <row r="18061">
          <cell r="A18061">
            <v>276</v>
          </cell>
          <cell r="B18061">
            <v>72</v>
          </cell>
          <cell r="C18061">
            <v>512</v>
          </cell>
          <cell r="D18061">
            <v>140</v>
          </cell>
        </row>
        <row r="18062">
          <cell r="A18062">
            <v>236</v>
          </cell>
          <cell r="B18062">
            <v>72</v>
          </cell>
          <cell r="C18062">
            <v>468</v>
          </cell>
          <cell r="D18062">
            <v>520</v>
          </cell>
        </row>
        <row r="18063">
          <cell r="A18063">
            <v>60</v>
          </cell>
          <cell r="B18063">
            <v>24</v>
          </cell>
          <cell r="C18063">
            <v>200</v>
          </cell>
          <cell r="D18063">
            <v>16</v>
          </cell>
        </row>
        <row r="18064">
          <cell r="A18064">
            <v>152</v>
          </cell>
          <cell r="B18064">
            <v>60</v>
          </cell>
          <cell r="C18064">
            <v>256</v>
          </cell>
          <cell r="D18064">
            <v>308</v>
          </cell>
        </row>
        <row r="18065">
          <cell r="A18065">
            <v>288</v>
          </cell>
          <cell r="B18065">
            <v>76</v>
          </cell>
          <cell r="C18065">
            <v>600</v>
          </cell>
          <cell r="D18065">
            <v>176</v>
          </cell>
        </row>
        <row r="18066">
          <cell r="A18066">
            <v>424</v>
          </cell>
          <cell r="B18066">
            <v>84</v>
          </cell>
          <cell r="C18066">
            <v>624</v>
          </cell>
          <cell r="D18066">
            <v>216</v>
          </cell>
        </row>
        <row r="18067">
          <cell r="A18067">
            <v>376</v>
          </cell>
          <cell r="B18067">
            <v>84</v>
          </cell>
          <cell r="C18067">
            <v>612</v>
          </cell>
          <cell r="D18067">
            <v>236</v>
          </cell>
        </row>
        <row r="18068">
          <cell r="A18068">
            <v>220</v>
          </cell>
          <cell r="B18068">
            <v>80</v>
          </cell>
          <cell r="C18068">
            <v>420</v>
          </cell>
          <cell r="D18068">
            <v>396</v>
          </cell>
        </row>
        <row r="18069">
          <cell r="A18069">
            <v>372</v>
          </cell>
          <cell r="B18069">
            <v>80</v>
          </cell>
          <cell r="C18069">
            <v>600</v>
          </cell>
          <cell r="D18069">
            <v>176</v>
          </cell>
        </row>
        <row r="18070">
          <cell r="A18070">
            <v>392</v>
          </cell>
          <cell r="B18070">
            <v>84</v>
          </cell>
          <cell r="C18070">
            <v>624</v>
          </cell>
          <cell r="D18070">
            <v>196</v>
          </cell>
        </row>
        <row r="18071">
          <cell r="A18071">
            <v>372</v>
          </cell>
          <cell r="B18071">
            <v>84</v>
          </cell>
          <cell r="C18071">
            <v>600</v>
          </cell>
          <cell r="D18071">
            <v>212</v>
          </cell>
        </row>
        <row r="18072">
          <cell r="A18072">
            <v>228</v>
          </cell>
          <cell r="B18072">
            <v>72</v>
          </cell>
          <cell r="C18072">
            <v>432</v>
          </cell>
          <cell r="D18072">
            <v>400</v>
          </cell>
        </row>
        <row r="18073">
          <cell r="A18073">
            <v>188</v>
          </cell>
          <cell r="B18073">
            <v>60</v>
          </cell>
          <cell r="C18073">
            <v>280</v>
          </cell>
          <cell r="D18073">
            <v>224</v>
          </cell>
        </row>
        <row r="18074">
          <cell r="A18074">
            <v>348</v>
          </cell>
          <cell r="B18074">
            <v>84</v>
          </cell>
          <cell r="C18074">
            <v>576</v>
          </cell>
          <cell r="D18074">
            <v>176</v>
          </cell>
        </row>
        <row r="18075">
          <cell r="A18075">
            <v>412</v>
          </cell>
          <cell r="B18075">
            <v>88</v>
          </cell>
          <cell r="C18075">
            <v>600</v>
          </cell>
          <cell r="D18075">
            <v>200</v>
          </cell>
        </row>
        <row r="18076">
          <cell r="A18076">
            <v>228</v>
          </cell>
          <cell r="B18076">
            <v>72</v>
          </cell>
          <cell r="C18076">
            <v>460</v>
          </cell>
          <cell r="D18076">
            <v>408</v>
          </cell>
        </row>
        <row r="18077">
          <cell r="A18077">
            <v>64</v>
          </cell>
          <cell r="B18077">
            <v>24</v>
          </cell>
          <cell r="C18077">
            <v>232</v>
          </cell>
          <cell r="D18077">
            <v>24</v>
          </cell>
        </row>
        <row r="18078">
          <cell r="A18078">
            <v>168</v>
          </cell>
          <cell r="B18078">
            <v>60</v>
          </cell>
          <cell r="C18078">
            <v>348</v>
          </cell>
          <cell r="D18078">
            <v>400</v>
          </cell>
        </row>
        <row r="18079">
          <cell r="A18079">
            <v>160</v>
          </cell>
          <cell r="B18079">
            <v>56</v>
          </cell>
          <cell r="C18079">
            <v>260</v>
          </cell>
          <cell r="D18079">
            <v>252</v>
          </cell>
        </row>
        <row r="18080">
          <cell r="A18080">
            <v>292</v>
          </cell>
          <cell r="B18080">
            <v>76</v>
          </cell>
          <cell r="C18080">
            <v>572</v>
          </cell>
          <cell r="D18080">
            <v>224</v>
          </cell>
        </row>
        <row r="18081">
          <cell r="A18081">
            <v>372</v>
          </cell>
          <cell r="B18081">
            <v>80</v>
          </cell>
          <cell r="C18081">
            <v>560</v>
          </cell>
          <cell r="D18081">
            <v>188</v>
          </cell>
        </row>
        <row r="18082">
          <cell r="A18082">
            <v>312</v>
          </cell>
          <cell r="B18082">
            <v>76</v>
          </cell>
          <cell r="C18082">
            <v>520</v>
          </cell>
          <cell r="D18082">
            <v>184</v>
          </cell>
        </row>
        <row r="18083">
          <cell r="A18083">
            <v>324</v>
          </cell>
          <cell r="B18083">
            <v>84</v>
          </cell>
          <cell r="C18083">
            <v>572</v>
          </cell>
          <cell r="D18083">
            <v>164</v>
          </cell>
        </row>
        <row r="18084">
          <cell r="A18084">
            <v>296</v>
          </cell>
          <cell r="B18084">
            <v>76</v>
          </cell>
          <cell r="C18084">
            <v>544</v>
          </cell>
          <cell r="D18084">
            <v>156</v>
          </cell>
        </row>
        <row r="18085">
          <cell r="A18085">
            <v>204</v>
          </cell>
          <cell r="B18085">
            <v>72</v>
          </cell>
          <cell r="C18085">
            <v>428</v>
          </cell>
          <cell r="D18085">
            <v>436</v>
          </cell>
        </row>
        <row r="18086">
          <cell r="A18086">
            <v>44</v>
          </cell>
          <cell r="B18086">
            <v>12</v>
          </cell>
          <cell r="C18086">
            <v>188</v>
          </cell>
          <cell r="D18086">
            <v>12</v>
          </cell>
        </row>
        <row r="18087">
          <cell r="A18087">
            <v>284</v>
          </cell>
          <cell r="B18087">
            <v>80</v>
          </cell>
          <cell r="C18087">
            <v>608</v>
          </cell>
          <cell r="D18087">
            <v>144</v>
          </cell>
        </row>
        <row r="18088">
          <cell r="A18088">
            <v>288</v>
          </cell>
          <cell r="B18088">
            <v>72</v>
          </cell>
          <cell r="C18088">
            <v>328</v>
          </cell>
          <cell r="D18088">
            <v>64</v>
          </cell>
        </row>
        <row r="18089">
          <cell r="A18089">
            <v>48</v>
          </cell>
          <cell r="B18089">
            <v>20</v>
          </cell>
          <cell r="C18089">
            <v>188</v>
          </cell>
          <cell r="D18089">
            <v>12</v>
          </cell>
        </row>
        <row r="18090">
          <cell r="A18090">
            <v>336</v>
          </cell>
          <cell r="B18090">
            <v>80</v>
          </cell>
          <cell r="C18090">
            <v>580</v>
          </cell>
          <cell r="D18090">
            <v>232</v>
          </cell>
        </row>
        <row r="18091">
          <cell r="A18091">
            <v>228</v>
          </cell>
          <cell r="B18091">
            <v>68</v>
          </cell>
          <cell r="C18091">
            <v>528</v>
          </cell>
          <cell r="D18091">
            <v>176</v>
          </cell>
        </row>
        <row r="18092">
          <cell r="A18092">
            <v>48</v>
          </cell>
          <cell r="B18092">
            <v>16</v>
          </cell>
          <cell r="C18092">
            <v>176</v>
          </cell>
          <cell r="D18092">
            <v>24</v>
          </cell>
        </row>
        <row r="18093">
          <cell r="A18093">
            <v>348</v>
          </cell>
          <cell r="B18093">
            <v>84</v>
          </cell>
          <cell r="C18093">
            <v>580</v>
          </cell>
          <cell r="D18093">
            <v>212</v>
          </cell>
        </row>
        <row r="18094">
          <cell r="A18094">
            <v>316</v>
          </cell>
          <cell r="B18094">
            <v>72</v>
          </cell>
          <cell r="C18094">
            <v>524</v>
          </cell>
          <cell r="D18094">
            <v>168</v>
          </cell>
        </row>
        <row r="18095">
          <cell r="A18095">
            <v>292</v>
          </cell>
          <cell r="B18095">
            <v>76</v>
          </cell>
          <cell r="C18095">
            <v>520</v>
          </cell>
          <cell r="D18095">
            <v>188</v>
          </cell>
        </row>
        <row r="18096">
          <cell r="A18096">
            <v>256</v>
          </cell>
          <cell r="B18096">
            <v>76</v>
          </cell>
          <cell r="C18096">
            <v>460</v>
          </cell>
          <cell r="D18096">
            <v>336</v>
          </cell>
        </row>
        <row r="18097">
          <cell r="A18097">
            <v>300</v>
          </cell>
          <cell r="B18097">
            <v>80</v>
          </cell>
          <cell r="C18097">
            <v>532</v>
          </cell>
          <cell r="D18097">
            <v>156</v>
          </cell>
        </row>
        <row r="18098">
          <cell r="A18098">
            <v>412</v>
          </cell>
          <cell r="B18098">
            <v>88</v>
          </cell>
          <cell r="C18098">
            <v>680</v>
          </cell>
          <cell r="D18098">
            <v>256</v>
          </cell>
        </row>
        <row r="18099">
          <cell r="A18099">
            <v>224</v>
          </cell>
          <cell r="B18099">
            <v>64</v>
          </cell>
          <cell r="C18099">
            <v>284</v>
          </cell>
          <cell r="D18099">
            <v>240</v>
          </cell>
        </row>
        <row r="18100">
          <cell r="A18100">
            <v>88</v>
          </cell>
          <cell r="B18100">
            <v>40</v>
          </cell>
          <cell r="C18100">
            <v>200</v>
          </cell>
          <cell r="D18100">
            <v>20</v>
          </cell>
        </row>
        <row r="18101">
          <cell r="A18101">
            <v>48</v>
          </cell>
          <cell r="B18101">
            <v>12</v>
          </cell>
          <cell r="C18101">
            <v>160</v>
          </cell>
          <cell r="D18101">
            <v>4</v>
          </cell>
        </row>
        <row r="18102">
          <cell r="A18102">
            <v>244</v>
          </cell>
          <cell r="B18102">
            <v>76</v>
          </cell>
          <cell r="C18102">
            <v>524</v>
          </cell>
          <cell r="D18102">
            <v>176</v>
          </cell>
        </row>
        <row r="18103">
          <cell r="A18103">
            <v>52</v>
          </cell>
          <cell r="B18103">
            <v>20</v>
          </cell>
          <cell r="C18103">
            <v>192</v>
          </cell>
          <cell r="D18103">
            <v>8</v>
          </cell>
        </row>
        <row r="18104">
          <cell r="A18104">
            <v>276</v>
          </cell>
          <cell r="B18104">
            <v>80</v>
          </cell>
          <cell r="C18104">
            <v>560</v>
          </cell>
          <cell r="D18104">
            <v>192</v>
          </cell>
        </row>
        <row r="18105">
          <cell r="A18105">
            <v>352</v>
          </cell>
          <cell r="B18105">
            <v>92</v>
          </cell>
          <cell r="C18105">
            <v>600</v>
          </cell>
          <cell r="D18105">
            <v>212</v>
          </cell>
        </row>
        <row r="18106">
          <cell r="A18106">
            <v>312</v>
          </cell>
          <cell r="B18106">
            <v>80</v>
          </cell>
          <cell r="C18106">
            <v>588</v>
          </cell>
          <cell r="D18106">
            <v>196</v>
          </cell>
        </row>
        <row r="18107">
          <cell r="A18107">
            <v>328</v>
          </cell>
          <cell r="B18107">
            <v>80</v>
          </cell>
          <cell r="C18107">
            <v>580</v>
          </cell>
          <cell r="D18107">
            <v>184</v>
          </cell>
        </row>
        <row r="18108">
          <cell r="A18108">
            <v>332</v>
          </cell>
          <cell r="B18108">
            <v>80</v>
          </cell>
          <cell r="C18108">
            <v>584</v>
          </cell>
          <cell r="D18108">
            <v>208</v>
          </cell>
        </row>
        <row r="18109">
          <cell r="A18109">
            <v>364</v>
          </cell>
          <cell r="B18109">
            <v>88</v>
          </cell>
          <cell r="C18109">
            <v>632</v>
          </cell>
          <cell r="D18109">
            <v>212</v>
          </cell>
        </row>
        <row r="18110">
          <cell r="A18110">
            <v>48</v>
          </cell>
          <cell r="B18110">
            <v>16</v>
          </cell>
          <cell r="C18110">
            <v>184</v>
          </cell>
          <cell r="D18110">
            <v>20</v>
          </cell>
        </row>
        <row r="18111">
          <cell r="A18111">
            <v>316</v>
          </cell>
          <cell r="B18111">
            <v>84</v>
          </cell>
          <cell r="C18111">
            <v>556</v>
          </cell>
          <cell r="D18111">
            <v>180</v>
          </cell>
        </row>
        <row r="18112">
          <cell r="A18112">
            <v>120</v>
          </cell>
          <cell r="B18112">
            <v>56</v>
          </cell>
          <cell r="C18112">
            <v>308</v>
          </cell>
          <cell r="D18112">
            <v>88</v>
          </cell>
        </row>
        <row r="18113">
          <cell r="A18113">
            <v>44</v>
          </cell>
          <cell r="B18113">
            <v>12</v>
          </cell>
          <cell r="C18113">
            <v>244</v>
          </cell>
          <cell r="D18113">
            <v>20</v>
          </cell>
        </row>
        <row r="18114">
          <cell r="A18114">
            <v>44</v>
          </cell>
          <cell r="B18114">
            <v>8</v>
          </cell>
          <cell r="C18114">
            <v>240</v>
          </cell>
          <cell r="D18114">
            <v>16</v>
          </cell>
        </row>
        <row r="18115">
          <cell r="A18115">
            <v>52</v>
          </cell>
          <cell r="B18115">
            <v>20</v>
          </cell>
          <cell r="C18115">
            <v>204</v>
          </cell>
          <cell r="D18115">
            <v>12</v>
          </cell>
        </row>
        <row r="18116">
          <cell r="A18116">
            <v>64</v>
          </cell>
          <cell r="B18116">
            <v>28</v>
          </cell>
          <cell r="C18116">
            <v>256</v>
          </cell>
          <cell r="D18116">
            <v>12</v>
          </cell>
        </row>
        <row r="18117">
          <cell r="A18117">
            <v>296</v>
          </cell>
          <cell r="B18117">
            <v>72</v>
          </cell>
          <cell r="C18117">
            <v>596</v>
          </cell>
          <cell r="D18117">
            <v>208</v>
          </cell>
        </row>
        <row r="18118">
          <cell r="A18118">
            <v>56</v>
          </cell>
          <cell r="B18118">
            <v>24</v>
          </cell>
          <cell r="C18118">
            <v>208</v>
          </cell>
          <cell r="D18118">
            <v>8</v>
          </cell>
        </row>
        <row r="18119">
          <cell r="A18119">
            <v>268</v>
          </cell>
          <cell r="B18119">
            <v>80</v>
          </cell>
          <cell r="C18119">
            <v>584</v>
          </cell>
          <cell r="D18119">
            <v>156</v>
          </cell>
        </row>
        <row r="18120">
          <cell r="A18120">
            <v>204</v>
          </cell>
          <cell r="B18120">
            <v>76</v>
          </cell>
          <cell r="C18120">
            <v>468</v>
          </cell>
          <cell r="D18120">
            <v>460</v>
          </cell>
        </row>
        <row r="18121">
          <cell r="A18121">
            <v>356</v>
          </cell>
          <cell r="B18121">
            <v>84</v>
          </cell>
          <cell r="C18121">
            <v>596</v>
          </cell>
          <cell r="D18121">
            <v>180</v>
          </cell>
        </row>
        <row r="18122">
          <cell r="A18122">
            <v>64</v>
          </cell>
          <cell r="B18122">
            <v>28</v>
          </cell>
          <cell r="C18122">
            <v>188</v>
          </cell>
          <cell r="D18122">
            <v>12</v>
          </cell>
        </row>
        <row r="18123">
          <cell r="A18123">
            <v>392</v>
          </cell>
          <cell r="B18123">
            <v>84</v>
          </cell>
          <cell r="C18123">
            <v>532</v>
          </cell>
          <cell r="D18123">
            <v>208</v>
          </cell>
        </row>
        <row r="18124">
          <cell r="A18124">
            <v>52</v>
          </cell>
          <cell r="B18124">
            <v>16</v>
          </cell>
          <cell r="C18124">
            <v>204</v>
          </cell>
          <cell r="D18124">
            <v>20</v>
          </cell>
        </row>
        <row r="18125">
          <cell r="A18125">
            <v>388</v>
          </cell>
          <cell r="B18125">
            <v>92</v>
          </cell>
          <cell r="C18125">
            <v>648</v>
          </cell>
          <cell r="D18125">
            <v>212</v>
          </cell>
        </row>
        <row r="18126">
          <cell r="A18126">
            <v>264</v>
          </cell>
          <cell r="B18126">
            <v>72</v>
          </cell>
          <cell r="C18126">
            <v>616</v>
          </cell>
          <cell r="D18126">
            <v>172</v>
          </cell>
        </row>
        <row r="18127">
          <cell r="A18127">
            <v>348</v>
          </cell>
          <cell r="B18127">
            <v>84</v>
          </cell>
          <cell r="C18127">
            <v>652</v>
          </cell>
          <cell r="D18127">
            <v>184</v>
          </cell>
        </row>
        <row r="18128">
          <cell r="A18128">
            <v>376</v>
          </cell>
          <cell r="B18128">
            <v>84</v>
          </cell>
          <cell r="C18128">
            <v>620</v>
          </cell>
          <cell r="D18128">
            <v>244</v>
          </cell>
        </row>
        <row r="18129">
          <cell r="A18129">
            <v>392</v>
          </cell>
          <cell r="B18129">
            <v>88</v>
          </cell>
          <cell r="C18129">
            <v>612</v>
          </cell>
          <cell r="D18129">
            <v>216</v>
          </cell>
        </row>
        <row r="18130">
          <cell r="A18130">
            <v>44</v>
          </cell>
          <cell r="B18130">
            <v>8</v>
          </cell>
          <cell r="C18130">
            <v>168</v>
          </cell>
          <cell r="D18130">
            <v>12</v>
          </cell>
        </row>
        <row r="18131">
          <cell r="A18131">
            <v>356</v>
          </cell>
          <cell r="B18131">
            <v>80</v>
          </cell>
          <cell r="C18131">
            <v>600</v>
          </cell>
          <cell r="D18131">
            <v>192</v>
          </cell>
        </row>
        <row r="18132">
          <cell r="A18132">
            <v>288</v>
          </cell>
          <cell r="B18132">
            <v>76</v>
          </cell>
          <cell r="C18132">
            <v>568</v>
          </cell>
          <cell r="D18132">
            <v>212</v>
          </cell>
        </row>
        <row r="18133">
          <cell r="A18133">
            <v>64</v>
          </cell>
          <cell r="B18133">
            <v>28</v>
          </cell>
          <cell r="C18133">
            <v>232</v>
          </cell>
          <cell r="D18133">
            <v>16</v>
          </cell>
        </row>
        <row r="18134">
          <cell r="A18134">
            <v>44</v>
          </cell>
          <cell r="B18134">
            <v>12</v>
          </cell>
          <cell r="C18134">
            <v>172</v>
          </cell>
          <cell r="D18134">
            <v>8</v>
          </cell>
        </row>
        <row r="18135">
          <cell r="A18135">
            <v>56</v>
          </cell>
          <cell r="B18135">
            <v>24</v>
          </cell>
          <cell r="C18135">
            <v>216</v>
          </cell>
          <cell r="D18135">
            <v>32</v>
          </cell>
        </row>
        <row r="18136">
          <cell r="A18136">
            <v>168</v>
          </cell>
          <cell r="B18136">
            <v>64</v>
          </cell>
          <cell r="C18136">
            <v>308</v>
          </cell>
          <cell r="D18136">
            <v>372</v>
          </cell>
        </row>
        <row r="18137">
          <cell r="A18137">
            <v>76</v>
          </cell>
          <cell r="B18137">
            <v>32</v>
          </cell>
          <cell r="C18137">
            <v>252</v>
          </cell>
          <cell r="D18137">
            <v>16</v>
          </cell>
        </row>
        <row r="18138">
          <cell r="A18138">
            <v>224</v>
          </cell>
          <cell r="B18138">
            <v>64</v>
          </cell>
          <cell r="C18138">
            <v>272</v>
          </cell>
          <cell r="D18138">
            <v>296</v>
          </cell>
        </row>
        <row r="18139">
          <cell r="A18139">
            <v>300</v>
          </cell>
          <cell r="B18139">
            <v>76</v>
          </cell>
          <cell r="C18139">
            <v>576</v>
          </cell>
          <cell r="D18139">
            <v>164</v>
          </cell>
        </row>
        <row r="18140">
          <cell r="A18140">
            <v>152</v>
          </cell>
          <cell r="B18140">
            <v>60</v>
          </cell>
          <cell r="C18140">
            <v>292</v>
          </cell>
          <cell r="D18140">
            <v>300</v>
          </cell>
        </row>
        <row r="18141">
          <cell r="A18141">
            <v>68</v>
          </cell>
          <cell r="B18141">
            <v>28</v>
          </cell>
          <cell r="C18141">
            <v>200</v>
          </cell>
          <cell r="D18141">
            <v>24</v>
          </cell>
        </row>
        <row r="18142">
          <cell r="A18142">
            <v>364</v>
          </cell>
          <cell r="B18142">
            <v>84</v>
          </cell>
          <cell r="C18142">
            <v>568</v>
          </cell>
          <cell r="D18142">
            <v>220</v>
          </cell>
        </row>
        <row r="18143">
          <cell r="A18143">
            <v>328</v>
          </cell>
          <cell r="B18143">
            <v>80</v>
          </cell>
          <cell r="C18143">
            <v>564</v>
          </cell>
          <cell r="D18143">
            <v>176</v>
          </cell>
        </row>
        <row r="18144">
          <cell r="A18144">
            <v>312</v>
          </cell>
          <cell r="B18144">
            <v>80</v>
          </cell>
          <cell r="C18144">
            <v>576</v>
          </cell>
          <cell r="D18144">
            <v>196</v>
          </cell>
        </row>
        <row r="18145">
          <cell r="A18145">
            <v>300</v>
          </cell>
          <cell r="B18145">
            <v>84</v>
          </cell>
          <cell r="C18145">
            <v>564</v>
          </cell>
          <cell r="D18145">
            <v>172</v>
          </cell>
        </row>
        <row r="18146">
          <cell r="A18146">
            <v>152</v>
          </cell>
          <cell r="B18146">
            <v>60</v>
          </cell>
          <cell r="C18146">
            <v>424</v>
          </cell>
          <cell r="D18146">
            <v>440</v>
          </cell>
        </row>
        <row r="18147">
          <cell r="A18147">
            <v>252</v>
          </cell>
          <cell r="B18147">
            <v>72</v>
          </cell>
          <cell r="C18147">
            <v>540</v>
          </cell>
          <cell r="D18147">
            <v>172</v>
          </cell>
        </row>
        <row r="18148">
          <cell r="A18148">
            <v>288</v>
          </cell>
          <cell r="B18148">
            <v>80</v>
          </cell>
          <cell r="C18148">
            <v>572</v>
          </cell>
          <cell r="D18148">
            <v>160</v>
          </cell>
        </row>
        <row r="18149">
          <cell r="A18149">
            <v>300</v>
          </cell>
          <cell r="B18149">
            <v>80</v>
          </cell>
          <cell r="C18149">
            <v>644</v>
          </cell>
          <cell r="D18149">
            <v>216</v>
          </cell>
        </row>
        <row r="18150">
          <cell r="A18150">
            <v>44</v>
          </cell>
          <cell r="B18150">
            <v>12</v>
          </cell>
          <cell r="C18150">
            <v>180</v>
          </cell>
          <cell r="D18150">
            <v>4</v>
          </cell>
        </row>
        <row r="18151">
          <cell r="A18151">
            <v>284</v>
          </cell>
          <cell r="B18151">
            <v>76</v>
          </cell>
          <cell r="C18151">
            <v>584</v>
          </cell>
          <cell r="D18151">
            <v>160</v>
          </cell>
        </row>
        <row r="18152">
          <cell r="A18152">
            <v>268</v>
          </cell>
          <cell r="B18152">
            <v>76</v>
          </cell>
          <cell r="C18152">
            <v>612</v>
          </cell>
          <cell r="D18152">
            <v>224</v>
          </cell>
        </row>
        <row r="18153">
          <cell r="A18153">
            <v>296</v>
          </cell>
          <cell r="B18153">
            <v>76</v>
          </cell>
          <cell r="C18153">
            <v>540</v>
          </cell>
          <cell r="D18153">
            <v>184</v>
          </cell>
        </row>
        <row r="18154">
          <cell r="A18154">
            <v>352</v>
          </cell>
          <cell r="B18154">
            <v>80</v>
          </cell>
          <cell r="C18154">
            <v>628</v>
          </cell>
          <cell r="D18154">
            <v>200</v>
          </cell>
        </row>
        <row r="18155">
          <cell r="A18155">
            <v>60</v>
          </cell>
          <cell r="B18155">
            <v>24</v>
          </cell>
          <cell r="C18155">
            <v>196</v>
          </cell>
          <cell r="D18155">
            <v>16</v>
          </cell>
        </row>
        <row r="18156">
          <cell r="A18156">
            <v>200</v>
          </cell>
          <cell r="B18156">
            <v>68</v>
          </cell>
          <cell r="C18156">
            <v>316</v>
          </cell>
          <cell r="D18156">
            <v>332</v>
          </cell>
        </row>
        <row r="18157">
          <cell r="A18157">
            <v>392</v>
          </cell>
          <cell r="B18157">
            <v>88</v>
          </cell>
          <cell r="C18157">
            <v>592</v>
          </cell>
          <cell r="D18157">
            <v>216</v>
          </cell>
        </row>
        <row r="18158">
          <cell r="A18158">
            <v>348</v>
          </cell>
          <cell r="B18158">
            <v>88</v>
          </cell>
          <cell r="C18158">
            <v>588</v>
          </cell>
          <cell r="D18158">
            <v>200</v>
          </cell>
        </row>
        <row r="18159">
          <cell r="A18159">
            <v>48</v>
          </cell>
          <cell r="B18159">
            <v>12</v>
          </cell>
          <cell r="C18159">
            <v>192</v>
          </cell>
          <cell r="D18159">
            <v>12</v>
          </cell>
        </row>
        <row r="18160">
          <cell r="A18160">
            <v>348</v>
          </cell>
          <cell r="B18160">
            <v>84</v>
          </cell>
          <cell r="C18160">
            <v>580</v>
          </cell>
          <cell r="D18160">
            <v>200</v>
          </cell>
        </row>
        <row r="18161">
          <cell r="A18161">
            <v>316</v>
          </cell>
          <cell r="B18161">
            <v>80</v>
          </cell>
          <cell r="C18161">
            <v>604</v>
          </cell>
          <cell r="D18161">
            <v>260</v>
          </cell>
        </row>
        <row r="18162">
          <cell r="A18162">
            <v>324</v>
          </cell>
          <cell r="B18162">
            <v>84</v>
          </cell>
          <cell r="C18162">
            <v>660</v>
          </cell>
          <cell r="D18162">
            <v>224</v>
          </cell>
        </row>
        <row r="18163">
          <cell r="A18163">
            <v>44</v>
          </cell>
          <cell r="B18163">
            <v>8</v>
          </cell>
          <cell r="C18163">
            <v>152</v>
          </cell>
          <cell r="D18163">
            <v>12</v>
          </cell>
        </row>
        <row r="18164">
          <cell r="A18164">
            <v>272</v>
          </cell>
          <cell r="B18164">
            <v>76</v>
          </cell>
          <cell r="C18164">
            <v>524</v>
          </cell>
          <cell r="D18164">
            <v>172</v>
          </cell>
        </row>
        <row r="18165">
          <cell r="A18165">
            <v>60</v>
          </cell>
          <cell r="B18165">
            <v>24</v>
          </cell>
          <cell r="C18165">
            <v>192</v>
          </cell>
          <cell r="D18165">
            <v>28</v>
          </cell>
        </row>
        <row r="18166">
          <cell r="A18166">
            <v>208</v>
          </cell>
          <cell r="B18166">
            <v>64</v>
          </cell>
          <cell r="C18166">
            <v>320</v>
          </cell>
          <cell r="D18166">
            <v>236</v>
          </cell>
        </row>
        <row r="18167">
          <cell r="A18167">
            <v>332</v>
          </cell>
          <cell r="B18167">
            <v>84</v>
          </cell>
          <cell r="C18167">
            <v>584</v>
          </cell>
          <cell r="D18167">
            <v>204</v>
          </cell>
        </row>
        <row r="18168">
          <cell r="A18168">
            <v>280</v>
          </cell>
          <cell r="B18168">
            <v>72</v>
          </cell>
          <cell r="C18168">
            <v>536</v>
          </cell>
          <cell r="D18168">
            <v>164</v>
          </cell>
        </row>
        <row r="18169">
          <cell r="A18169">
            <v>152</v>
          </cell>
          <cell r="B18169">
            <v>76</v>
          </cell>
          <cell r="C18169">
            <v>584</v>
          </cell>
          <cell r="D18169">
            <v>52</v>
          </cell>
        </row>
        <row r="18170">
          <cell r="A18170">
            <v>68</v>
          </cell>
          <cell r="B18170">
            <v>32</v>
          </cell>
          <cell r="C18170">
            <v>180</v>
          </cell>
          <cell r="D18170">
            <v>16</v>
          </cell>
        </row>
        <row r="18171">
          <cell r="A18171">
            <v>100</v>
          </cell>
          <cell r="B18171">
            <v>40</v>
          </cell>
          <cell r="C18171">
            <v>272</v>
          </cell>
          <cell r="D18171">
            <v>20</v>
          </cell>
        </row>
        <row r="18172">
          <cell r="A18172">
            <v>76</v>
          </cell>
          <cell r="B18172">
            <v>32</v>
          </cell>
          <cell r="C18172">
            <v>204</v>
          </cell>
          <cell r="D18172">
            <v>28</v>
          </cell>
        </row>
        <row r="18173">
          <cell r="A18173">
            <v>388</v>
          </cell>
          <cell r="B18173">
            <v>84</v>
          </cell>
          <cell r="C18173">
            <v>632</v>
          </cell>
          <cell r="D18173">
            <v>212</v>
          </cell>
        </row>
        <row r="18174">
          <cell r="A18174">
            <v>312</v>
          </cell>
          <cell r="B18174">
            <v>76</v>
          </cell>
          <cell r="C18174">
            <v>564</v>
          </cell>
          <cell r="D18174">
            <v>192</v>
          </cell>
        </row>
        <row r="18175">
          <cell r="A18175">
            <v>60</v>
          </cell>
          <cell r="B18175">
            <v>24</v>
          </cell>
          <cell r="C18175">
            <v>212</v>
          </cell>
          <cell r="D18175">
            <v>28</v>
          </cell>
        </row>
        <row r="18176">
          <cell r="A18176">
            <v>44</v>
          </cell>
          <cell r="B18176">
            <v>8</v>
          </cell>
          <cell r="C18176">
            <v>208</v>
          </cell>
          <cell r="D18176">
            <v>24</v>
          </cell>
        </row>
        <row r="18177">
          <cell r="A18177">
            <v>152</v>
          </cell>
          <cell r="B18177">
            <v>60</v>
          </cell>
          <cell r="C18177">
            <v>268</v>
          </cell>
          <cell r="D18177">
            <v>212</v>
          </cell>
        </row>
        <row r="18178">
          <cell r="A18178">
            <v>80</v>
          </cell>
          <cell r="B18178">
            <v>36</v>
          </cell>
          <cell r="C18178">
            <v>240</v>
          </cell>
          <cell r="D18178">
            <v>16</v>
          </cell>
        </row>
        <row r="18179">
          <cell r="A18179">
            <v>296</v>
          </cell>
          <cell r="B18179">
            <v>80</v>
          </cell>
          <cell r="C18179">
            <v>524</v>
          </cell>
          <cell r="D18179">
            <v>168</v>
          </cell>
        </row>
        <row r="18180">
          <cell r="A18180">
            <v>364</v>
          </cell>
          <cell r="B18180">
            <v>80</v>
          </cell>
          <cell r="C18180">
            <v>552</v>
          </cell>
          <cell r="D18180">
            <v>160</v>
          </cell>
        </row>
        <row r="18181">
          <cell r="A18181">
            <v>188</v>
          </cell>
          <cell r="B18181">
            <v>64</v>
          </cell>
          <cell r="C18181">
            <v>288</v>
          </cell>
          <cell r="D18181">
            <v>248</v>
          </cell>
        </row>
        <row r="18182">
          <cell r="A18182">
            <v>96</v>
          </cell>
          <cell r="B18182">
            <v>40</v>
          </cell>
          <cell r="C18182">
            <v>296</v>
          </cell>
          <cell r="D18182">
            <v>28</v>
          </cell>
        </row>
        <row r="18183">
          <cell r="A18183">
            <v>176</v>
          </cell>
          <cell r="B18183">
            <v>68</v>
          </cell>
          <cell r="C18183">
            <v>252</v>
          </cell>
          <cell r="D18183">
            <v>276</v>
          </cell>
        </row>
        <row r="18184">
          <cell r="A18184">
            <v>164</v>
          </cell>
          <cell r="B18184">
            <v>60</v>
          </cell>
          <cell r="C18184">
            <v>304</v>
          </cell>
          <cell r="D18184">
            <v>336</v>
          </cell>
        </row>
        <row r="18185">
          <cell r="A18185">
            <v>288</v>
          </cell>
          <cell r="B18185">
            <v>80</v>
          </cell>
          <cell r="C18185">
            <v>636</v>
          </cell>
          <cell r="D18185">
            <v>172</v>
          </cell>
        </row>
        <row r="18186">
          <cell r="A18186">
            <v>324</v>
          </cell>
          <cell r="B18186">
            <v>80</v>
          </cell>
          <cell r="C18186">
            <v>584</v>
          </cell>
          <cell r="D18186">
            <v>212</v>
          </cell>
        </row>
        <row r="18187">
          <cell r="A18187">
            <v>380</v>
          </cell>
          <cell r="B18187">
            <v>84</v>
          </cell>
          <cell r="C18187">
            <v>644</v>
          </cell>
          <cell r="D18187">
            <v>232</v>
          </cell>
        </row>
        <row r="18188">
          <cell r="A18188">
            <v>364</v>
          </cell>
          <cell r="B18188">
            <v>84</v>
          </cell>
          <cell r="C18188">
            <v>568</v>
          </cell>
          <cell r="D18188">
            <v>204</v>
          </cell>
        </row>
        <row r="18189">
          <cell r="A18189">
            <v>68</v>
          </cell>
          <cell r="B18189">
            <v>28</v>
          </cell>
          <cell r="C18189">
            <v>212</v>
          </cell>
          <cell r="D18189">
            <v>16</v>
          </cell>
        </row>
        <row r="18190">
          <cell r="A18190">
            <v>232</v>
          </cell>
          <cell r="B18190">
            <v>76</v>
          </cell>
          <cell r="C18190">
            <v>536</v>
          </cell>
          <cell r="D18190">
            <v>180</v>
          </cell>
        </row>
        <row r="18191">
          <cell r="A18191">
            <v>380</v>
          </cell>
          <cell r="B18191">
            <v>88</v>
          </cell>
          <cell r="C18191">
            <v>628</v>
          </cell>
          <cell r="D18191">
            <v>216</v>
          </cell>
        </row>
        <row r="18192">
          <cell r="A18192">
            <v>48</v>
          </cell>
          <cell r="B18192">
            <v>12</v>
          </cell>
          <cell r="C18192">
            <v>196</v>
          </cell>
          <cell r="D18192">
            <v>24</v>
          </cell>
        </row>
        <row r="18193">
          <cell r="A18193">
            <v>420</v>
          </cell>
          <cell r="B18193">
            <v>92</v>
          </cell>
          <cell r="C18193">
            <v>596</v>
          </cell>
          <cell r="D18193">
            <v>196</v>
          </cell>
        </row>
        <row r="18194">
          <cell r="A18194">
            <v>272</v>
          </cell>
          <cell r="B18194">
            <v>76</v>
          </cell>
          <cell r="C18194">
            <v>604</v>
          </cell>
          <cell r="D18194">
            <v>156</v>
          </cell>
        </row>
        <row r="18195">
          <cell r="A18195">
            <v>336</v>
          </cell>
          <cell r="B18195">
            <v>76</v>
          </cell>
          <cell r="C18195">
            <v>548</v>
          </cell>
          <cell r="D18195">
            <v>176</v>
          </cell>
        </row>
        <row r="18196">
          <cell r="A18196">
            <v>88</v>
          </cell>
          <cell r="B18196">
            <v>36</v>
          </cell>
          <cell r="C18196">
            <v>268</v>
          </cell>
          <cell r="D18196">
            <v>16</v>
          </cell>
        </row>
        <row r="18197">
          <cell r="A18197">
            <v>64</v>
          </cell>
          <cell r="B18197">
            <v>28</v>
          </cell>
          <cell r="C18197">
            <v>264</v>
          </cell>
          <cell r="D18197">
            <v>28</v>
          </cell>
        </row>
        <row r="18198">
          <cell r="A18198">
            <v>52</v>
          </cell>
          <cell r="B18198">
            <v>16</v>
          </cell>
          <cell r="C18198">
            <v>196</v>
          </cell>
          <cell r="D18198">
            <v>12</v>
          </cell>
        </row>
        <row r="18199">
          <cell r="A18199">
            <v>44</v>
          </cell>
          <cell r="B18199">
            <v>8</v>
          </cell>
          <cell r="C18199">
            <v>168</v>
          </cell>
          <cell r="D18199">
            <v>12</v>
          </cell>
        </row>
        <row r="18200">
          <cell r="A18200">
            <v>88</v>
          </cell>
          <cell r="B18200">
            <v>40</v>
          </cell>
          <cell r="C18200">
            <v>216</v>
          </cell>
          <cell r="D18200">
            <v>20</v>
          </cell>
        </row>
        <row r="18201">
          <cell r="A18201">
            <v>64</v>
          </cell>
          <cell r="B18201">
            <v>28</v>
          </cell>
          <cell r="C18201">
            <v>252</v>
          </cell>
          <cell r="D18201">
            <v>16</v>
          </cell>
        </row>
        <row r="18202">
          <cell r="A18202">
            <v>304</v>
          </cell>
          <cell r="B18202">
            <v>80</v>
          </cell>
          <cell r="C18202">
            <v>540</v>
          </cell>
          <cell r="D18202">
            <v>168</v>
          </cell>
        </row>
        <row r="18203">
          <cell r="A18203">
            <v>360</v>
          </cell>
          <cell r="B18203">
            <v>76</v>
          </cell>
          <cell r="C18203">
            <v>564</v>
          </cell>
          <cell r="D18203">
            <v>200</v>
          </cell>
        </row>
        <row r="18204">
          <cell r="A18204">
            <v>76</v>
          </cell>
          <cell r="B18204">
            <v>36</v>
          </cell>
          <cell r="C18204">
            <v>212</v>
          </cell>
          <cell r="D18204">
            <v>28</v>
          </cell>
        </row>
        <row r="18205">
          <cell r="A18205">
            <v>292</v>
          </cell>
          <cell r="B18205">
            <v>76</v>
          </cell>
          <cell r="C18205">
            <v>548</v>
          </cell>
          <cell r="D18205">
            <v>176</v>
          </cell>
        </row>
        <row r="18206">
          <cell r="A18206">
            <v>280</v>
          </cell>
          <cell r="B18206">
            <v>84</v>
          </cell>
          <cell r="C18206">
            <v>592</v>
          </cell>
          <cell r="D18206">
            <v>164</v>
          </cell>
        </row>
        <row r="18207">
          <cell r="A18207">
            <v>172</v>
          </cell>
          <cell r="B18207">
            <v>60</v>
          </cell>
          <cell r="C18207">
            <v>296</v>
          </cell>
          <cell r="D18207">
            <v>280</v>
          </cell>
        </row>
        <row r="18208">
          <cell r="A18208">
            <v>424</v>
          </cell>
          <cell r="B18208">
            <v>88</v>
          </cell>
          <cell r="C18208">
            <v>592</v>
          </cell>
          <cell r="D18208">
            <v>216</v>
          </cell>
        </row>
        <row r="18209">
          <cell r="A18209">
            <v>64</v>
          </cell>
          <cell r="B18209">
            <v>28</v>
          </cell>
          <cell r="C18209">
            <v>216</v>
          </cell>
          <cell r="D18209">
            <v>12</v>
          </cell>
        </row>
        <row r="18210">
          <cell r="A18210">
            <v>380</v>
          </cell>
          <cell r="B18210">
            <v>88</v>
          </cell>
          <cell r="C18210">
            <v>620</v>
          </cell>
          <cell r="D18210">
            <v>228</v>
          </cell>
        </row>
        <row r="18211">
          <cell r="A18211">
            <v>288</v>
          </cell>
          <cell r="B18211">
            <v>80</v>
          </cell>
          <cell r="C18211">
            <v>632</v>
          </cell>
          <cell r="D18211">
            <v>184</v>
          </cell>
        </row>
        <row r="18212">
          <cell r="A18212">
            <v>364</v>
          </cell>
          <cell r="B18212">
            <v>80</v>
          </cell>
          <cell r="C18212">
            <v>584</v>
          </cell>
          <cell r="D18212">
            <v>208</v>
          </cell>
        </row>
        <row r="18213">
          <cell r="A18213">
            <v>72</v>
          </cell>
          <cell r="B18213">
            <v>32</v>
          </cell>
          <cell r="C18213">
            <v>272</v>
          </cell>
          <cell r="D18213">
            <v>20</v>
          </cell>
        </row>
        <row r="18214">
          <cell r="A18214">
            <v>176</v>
          </cell>
          <cell r="B18214">
            <v>64</v>
          </cell>
          <cell r="C18214">
            <v>224</v>
          </cell>
          <cell r="D18214">
            <v>196</v>
          </cell>
        </row>
        <row r="18215">
          <cell r="A18215">
            <v>80</v>
          </cell>
          <cell r="B18215">
            <v>36</v>
          </cell>
          <cell r="C18215">
            <v>228</v>
          </cell>
          <cell r="D18215">
            <v>16</v>
          </cell>
        </row>
        <row r="18216">
          <cell r="A18216">
            <v>48</v>
          </cell>
          <cell r="B18216">
            <v>16</v>
          </cell>
          <cell r="C18216">
            <v>148</v>
          </cell>
          <cell r="D18216">
            <v>28</v>
          </cell>
        </row>
        <row r="18217">
          <cell r="A18217">
            <v>188</v>
          </cell>
          <cell r="B18217">
            <v>76</v>
          </cell>
          <cell r="C18217">
            <v>416</v>
          </cell>
          <cell r="D18217">
            <v>388</v>
          </cell>
        </row>
        <row r="18218">
          <cell r="A18218">
            <v>304</v>
          </cell>
          <cell r="B18218">
            <v>80</v>
          </cell>
          <cell r="C18218">
            <v>592</v>
          </cell>
          <cell r="D18218">
            <v>212</v>
          </cell>
        </row>
        <row r="18219">
          <cell r="A18219">
            <v>296</v>
          </cell>
          <cell r="B18219">
            <v>72</v>
          </cell>
          <cell r="C18219">
            <v>540</v>
          </cell>
          <cell r="D18219">
            <v>180</v>
          </cell>
        </row>
        <row r="18220">
          <cell r="A18220">
            <v>356</v>
          </cell>
          <cell r="B18220">
            <v>84</v>
          </cell>
          <cell r="C18220">
            <v>556</v>
          </cell>
          <cell r="D18220">
            <v>168</v>
          </cell>
        </row>
        <row r="18221">
          <cell r="A18221">
            <v>348</v>
          </cell>
          <cell r="B18221">
            <v>84</v>
          </cell>
          <cell r="C18221">
            <v>572</v>
          </cell>
          <cell r="D18221">
            <v>168</v>
          </cell>
        </row>
        <row r="18222">
          <cell r="A18222">
            <v>352</v>
          </cell>
          <cell r="B18222">
            <v>80</v>
          </cell>
          <cell r="C18222">
            <v>540</v>
          </cell>
          <cell r="D18222">
            <v>180</v>
          </cell>
        </row>
        <row r="18223">
          <cell r="A18223">
            <v>384</v>
          </cell>
          <cell r="B18223">
            <v>84</v>
          </cell>
          <cell r="C18223">
            <v>644</v>
          </cell>
          <cell r="D18223">
            <v>232</v>
          </cell>
        </row>
        <row r="18224">
          <cell r="A18224">
            <v>52</v>
          </cell>
          <cell r="B18224">
            <v>16</v>
          </cell>
          <cell r="C18224">
            <v>196</v>
          </cell>
          <cell r="D18224">
            <v>20</v>
          </cell>
        </row>
        <row r="18225">
          <cell r="A18225">
            <v>352</v>
          </cell>
          <cell r="B18225">
            <v>88</v>
          </cell>
          <cell r="C18225">
            <v>632</v>
          </cell>
          <cell r="D18225">
            <v>172</v>
          </cell>
        </row>
        <row r="18226">
          <cell r="A18226">
            <v>220</v>
          </cell>
          <cell r="B18226">
            <v>72</v>
          </cell>
          <cell r="C18226">
            <v>548</v>
          </cell>
          <cell r="D18226">
            <v>156</v>
          </cell>
        </row>
        <row r="18227">
          <cell r="A18227">
            <v>52</v>
          </cell>
          <cell r="B18227">
            <v>20</v>
          </cell>
          <cell r="C18227">
            <v>192</v>
          </cell>
          <cell r="D18227">
            <v>12</v>
          </cell>
        </row>
        <row r="18228">
          <cell r="A18228">
            <v>356</v>
          </cell>
          <cell r="B18228">
            <v>80</v>
          </cell>
          <cell r="C18228">
            <v>580</v>
          </cell>
          <cell r="D18228">
            <v>196</v>
          </cell>
        </row>
        <row r="18229">
          <cell r="A18229">
            <v>276</v>
          </cell>
          <cell r="B18229">
            <v>84</v>
          </cell>
          <cell r="C18229">
            <v>516</v>
          </cell>
          <cell r="D18229">
            <v>156</v>
          </cell>
        </row>
        <row r="18230">
          <cell r="A18230">
            <v>252</v>
          </cell>
          <cell r="B18230">
            <v>80</v>
          </cell>
          <cell r="C18230">
            <v>584</v>
          </cell>
          <cell r="D18230">
            <v>180</v>
          </cell>
        </row>
        <row r="18231">
          <cell r="A18231">
            <v>276</v>
          </cell>
          <cell r="B18231">
            <v>76</v>
          </cell>
          <cell r="C18231">
            <v>548</v>
          </cell>
          <cell r="D18231">
            <v>180</v>
          </cell>
        </row>
        <row r="18232">
          <cell r="A18232">
            <v>332</v>
          </cell>
          <cell r="B18232">
            <v>84</v>
          </cell>
          <cell r="C18232">
            <v>592</v>
          </cell>
          <cell r="D18232">
            <v>212</v>
          </cell>
        </row>
        <row r="18233">
          <cell r="A18233">
            <v>48</v>
          </cell>
          <cell r="B18233">
            <v>12</v>
          </cell>
          <cell r="C18233">
            <v>144</v>
          </cell>
          <cell r="D18233">
            <v>20</v>
          </cell>
        </row>
        <row r="18234">
          <cell r="A18234">
            <v>52</v>
          </cell>
          <cell r="B18234">
            <v>16</v>
          </cell>
          <cell r="C18234">
            <v>220</v>
          </cell>
          <cell r="D18234">
            <v>8</v>
          </cell>
        </row>
        <row r="18235">
          <cell r="A18235">
            <v>236</v>
          </cell>
          <cell r="B18235">
            <v>68</v>
          </cell>
          <cell r="C18235">
            <v>324</v>
          </cell>
          <cell r="D18235">
            <v>252</v>
          </cell>
        </row>
        <row r="18236">
          <cell r="A18236">
            <v>332</v>
          </cell>
          <cell r="B18236">
            <v>84</v>
          </cell>
          <cell r="C18236">
            <v>632</v>
          </cell>
          <cell r="D18236">
            <v>220</v>
          </cell>
        </row>
        <row r="18237">
          <cell r="A18237">
            <v>324</v>
          </cell>
          <cell r="B18237">
            <v>76</v>
          </cell>
          <cell r="C18237">
            <v>568</v>
          </cell>
          <cell r="D18237">
            <v>168</v>
          </cell>
        </row>
        <row r="18238">
          <cell r="A18238">
            <v>224</v>
          </cell>
          <cell r="B18238">
            <v>72</v>
          </cell>
          <cell r="C18238">
            <v>444</v>
          </cell>
          <cell r="D18238">
            <v>412</v>
          </cell>
        </row>
        <row r="18239">
          <cell r="A18239">
            <v>60</v>
          </cell>
          <cell r="B18239">
            <v>28</v>
          </cell>
          <cell r="C18239">
            <v>144</v>
          </cell>
          <cell r="D18239">
            <v>16</v>
          </cell>
        </row>
        <row r="18240">
          <cell r="A18240">
            <v>72</v>
          </cell>
          <cell r="B18240">
            <v>32</v>
          </cell>
          <cell r="C18240">
            <v>196</v>
          </cell>
          <cell r="D18240">
            <v>24</v>
          </cell>
        </row>
        <row r="18241">
          <cell r="A18241">
            <v>180</v>
          </cell>
          <cell r="B18241">
            <v>72</v>
          </cell>
          <cell r="C18241">
            <v>396</v>
          </cell>
          <cell r="D18241">
            <v>288</v>
          </cell>
        </row>
        <row r="18242">
          <cell r="A18242">
            <v>48</v>
          </cell>
          <cell r="B18242">
            <v>16</v>
          </cell>
          <cell r="C18242">
            <v>140</v>
          </cell>
          <cell r="D18242">
            <v>20</v>
          </cell>
        </row>
        <row r="18243">
          <cell r="A18243">
            <v>64</v>
          </cell>
          <cell r="B18243">
            <v>28</v>
          </cell>
          <cell r="C18243">
            <v>240</v>
          </cell>
          <cell r="D18243">
            <v>24</v>
          </cell>
        </row>
        <row r="18244">
          <cell r="A18244">
            <v>264</v>
          </cell>
          <cell r="B18244">
            <v>84</v>
          </cell>
          <cell r="C18244">
            <v>600</v>
          </cell>
          <cell r="D18244">
            <v>160</v>
          </cell>
        </row>
        <row r="18245">
          <cell r="A18245">
            <v>304</v>
          </cell>
          <cell r="B18245">
            <v>76</v>
          </cell>
          <cell r="C18245">
            <v>520</v>
          </cell>
          <cell r="D18245">
            <v>172</v>
          </cell>
        </row>
        <row r="18246">
          <cell r="A18246">
            <v>52</v>
          </cell>
          <cell r="B18246">
            <v>20</v>
          </cell>
          <cell r="C18246">
            <v>188</v>
          </cell>
          <cell r="D18246">
            <v>20</v>
          </cell>
        </row>
        <row r="18247">
          <cell r="A18247">
            <v>48</v>
          </cell>
          <cell r="B18247">
            <v>16</v>
          </cell>
          <cell r="C18247">
            <v>184</v>
          </cell>
          <cell r="D18247">
            <v>32</v>
          </cell>
        </row>
        <row r="18248">
          <cell r="A18248">
            <v>84</v>
          </cell>
          <cell r="B18248">
            <v>36</v>
          </cell>
          <cell r="C18248">
            <v>224</v>
          </cell>
          <cell r="D18248">
            <v>36</v>
          </cell>
        </row>
        <row r="18249">
          <cell r="A18249">
            <v>284</v>
          </cell>
          <cell r="B18249">
            <v>76</v>
          </cell>
          <cell r="C18249">
            <v>560</v>
          </cell>
          <cell r="D18249">
            <v>164</v>
          </cell>
        </row>
        <row r="18250">
          <cell r="A18250">
            <v>188</v>
          </cell>
          <cell r="B18250">
            <v>68</v>
          </cell>
          <cell r="C18250">
            <v>256</v>
          </cell>
          <cell r="D18250">
            <v>196</v>
          </cell>
        </row>
        <row r="18251">
          <cell r="A18251">
            <v>264</v>
          </cell>
          <cell r="B18251">
            <v>76</v>
          </cell>
          <cell r="C18251">
            <v>596</v>
          </cell>
          <cell r="D18251">
            <v>204</v>
          </cell>
        </row>
        <row r="18252">
          <cell r="A18252">
            <v>48</v>
          </cell>
          <cell r="B18252">
            <v>16</v>
          </cell>
          <cell r="C18252">
            <v>160</v>
          </cell>
          <cell r="D18252">
            <v>8</v>
          </cell>
        </row>
        <row r="18253">
          <cell r="A18253">
            <v>180</v>
          </cell>
          <cell r="B18253">
            <v>60</v>
          </cell>
          <cell r="C18253">
            <v>300</v>
          </cell>
          <cell r="D18253">
            <v>32</v>
          </cell>
        </row>
        <row r="18254">
          <cell r="A18254">
            <v>328</v>
          </cell>
          <cell r="B18254">
            <v>80</v>
          </cell>
          <cell r="C18254">
            <v>528</v>
          </cell>
          <cell r="D18254">
            <v>176</v>
          </cell>
        </row>
        <row r="18255">
          <cell r="A18255">
            <v>176</v>
          </cell>
          <cell r="B18255">
            <v>60</v>
          </cell>
          <cell r="C18255">
            <v>276</v>
          </cell>
          <cell r="D18255">
            <v>220</v>
          </cell>
        </row>
        <row r="18256">
          <cell r="A18256">
            <v>44</v>
          </cell>
          <cell r="B18256">
            <v>12</v>
          </cell>
          <cell r="C18256">
            <v>148</v>
          </cell>
          <cell r="D18256">
            <v>4</v>
          </cell>
        </row>
        <row r="18257">
          <cell r="A18257">
            <v>372</v>
          </cell>
          <cell r="B18257">
            <v>88</v>
          </cell>
          <cell r="C18257">
            <v>660</v>
          </cell>
          <cell r="D18257">
            <v>212</v>
          </cell>
        </row>
        <row r="18258">
          <cell r="A18258">
            <v>308</v>
          </cell>
          <cell r="B18258">
            <v>76</v>
          </cell>
          <cell r="C18258">
            <v>584</v>
          </cell>
          <cell r="D18258">
            <v>208</v>
          </cell>
        </row>
        <row r="18259">
          <cell r="A18259">
            <v>292</v>
          </cell>
          <cell r="B18259">
            <v>72</v>
          </cell>
          <cell r="C18259">
            <v>536</v>
          </cell>
          <cell r="D18259">
            <v>176</v>
          </cell>
        </row>
        <row r="18260">
          <cell r="A18260">
            <v>72</v>
          </cell>
          <cell r="B18260">
            <v>32</v>
          </cell>
          <cell r="C18260">
            <v>240</v>
          </cell>
          <cell r="D18260">
            <v>28</v>
          </cell>
        </row>
        <row r="18261">
          <cell r="A18261">
            <v>328</v>
          </cell>
          <cell r="B18261">
            <v>80</v>
          </cell>
          <cell r="C18261">
            <v>536</v>
          </cell>
          <cell r="D18261">
            <v>172</v>
          </cell>
        </row>
        <row r="18262">
          <cell r="A18262">
            <v>348</v>
          </cell>
          <cell r="B18262">
            <v>76</v>
          </cell>
          <cell r="C18262">
            <v>528</v>
          </cell>
          <cell r="D18262">
            <v>176</v>
          </cell>
        </row>
        <row r="18263">
          <cell r="A18263">
            <v>172</v>
          </cell>
          <cell r="B18263">
            <v>64</v>
          </cell>
          <cell r="C18263">
            <v>492</v>
          </cell>
          <cell r="D18263">
            <v>104</v>
          </cell>
        </row>
        <row r="18264">
          <cell r="A18264">
            <v>116</v>
          </cell>
          <cell r="B18264">
            <v>48</v>
          </cell>
          <cell r="C18264">
            <v>256</v>
          </cell>
          <cell r="D18264">
            <v>40</v>
          </cell>
        </row>
        <row r="18265">
          <cell r="A18265">
            <v>80</v>
          </cell>
          <cell r="B18265">
            <v>36</v>
          </cell>
          <cell r="C18265">
            <v>256</v>
          </cell>
          <cell r="D18265">
            <v>32</v>
          </cell>
        </row>
        <row r="18266">
          <cell r="A18266">
            <v>68</v>
          </cell>
          <cell r="B18266">
            <v>28</v>
          </cell>
          <cell r="C18266">
            <v>204</v>
          </cell>
          <cell r="D18266">
            <v>12</v>
          </cell>
        </row>
        <row r="18267">
          <cell r="A18267">
            <v>168</v>
          </cell>
          <cell r="B18267">
            <v>68</v>
          </cell>
          <cell r="C18267">
            <v>432</v>
          </cell>
          <cell r="D18267">
            <v>352</v>
          </cell>
        </row>
        <row r="18268">
          <cell r="A18268">
            <v>372</v>
          </cell>
          <cell r="B18268">
            <v>84</v>
          </cell>
          <cell r="C18268">
            <v>596</v>
          </cell>
          <cell r="D18268">
            <v>200</v>
          </cell>
        </row>
        <row r="18269">
          <cell r="A18269">
            <v>68</v>
          </cell>
          <cell r="B18269">
            <v>28</v>
          </cell>
          <cell r="C18269">
            <v>256</v>
          </cell>
          <cell r="D18269">
            <v>12</v>
          </cell>
        </row>
        <row r="18270">
          <cell r="A18270">
            <v>352</v>
          </cell>
          <cell r="B18270">
            <v>80</v>
          </cell>
          <cell r="C18270">
            <v>564</v>
          </cell>
          <cell r="D18270">
            <v>160</v>
          </cell>
        </row>
        <row r="18271">
          <cell r="A18271">
            <v>52</v>
          </cell>
          <cell r="B18271">
            <v>20</v>
          </cell>
          <cell r="C18271">
            <v>60</v>
          </cell>
          <cell r="D18271">
            <v>0</v>
          </cell>
        </row>
        <row r="18272">
          <cell r="A18272">
            <v>176</v>
          </cell>
          <cell r="B18272">
            <v>64</v>
          </cell>
          <cell r="C18272">
            <v>284</v>
          </cell>
          <cell r="D18272">
            <v>176</v>
          </cell>
        </row>
        <row r="18273">
          <cell r="A18273">
            <v>356</v>
          </cell>
          <cell r="B18273">
            <v>80</v>
          </cell>
          <cell r="C18273">
            <v>492</v>
          </cell>
          <cell r="D18273">
            <v>180</v>
          </cell>
        </row>
        <row r="18274">
          <cell r="A18274">
            <v>336</v>
          </cell>
          <cell r="B18274">
            <v>80</v>
          </cell>
          <cell r="C18274">
            <v>592</v>
          </cell>
          <cell r="D18274">
            <v>212</v>
          </cell>
        </row>
        <row r="18275">
          <cell r="A18275">
            <v>256</v>
          </cell>
          <cell r="B18275">
            <v>80</v>
          </cell>
          <cell r="C18275">
            <v>588</v>
          </cell>
          <cell r="D18275">
            <v>184</v>
          </cell>
        </row>
        <row r="18276">
          <cell r="A18276">
            <v>60</v>
          </cell>
          <cell r="B18276">
            <v>24</v>
          </cell>
          <cell r="C18276">
            <v>224</v>
          </cell>
          <cell r="D18276">
            <v>28</v>
          </cell>
        </row>
        <row r="18277">
          <cell r="A18277">
            <v>372</v>
          </cell>
          <cell r="B18277">
            <v>88</v>
          </cell>
          <cell r="C18277">
            <v>608</v>
          </cell>
          <cell r="D18277">
            <v>184</v>
          </cell>
        </row>
        <row r="18278">
          <cell r="A18278">
            <v>76</v>
          </cell>
          <cell r="B18278">
            <v>32</v>
          </cell>
          <cell r="C18278">
            <v>204</v>
          </cell>
          <cell r="D18278">
            <v>12</v>
          </cell>
        </row>
        <row r="18279">
          <cell r="A18279">
            <v>204</v>
          </cell>
          <cell r="B18279">
            <v>68</v>
          </cell>
          <cell r="C18279">
            <v>360</v>
          </cell>
          <cell r="D18279">
            <v>432</v>
          </cell>
        </row>
        <row r="18280">
          <cell r="A18280">
            <v>48</v>
          </cell>
          <cell r="B18280">
            <v>16</v>
          </cell>
          <cell r="C18280">
            <v>156</v>
          </cell>
          <cell r="D18280">
            <v>20</v>
          </cell>
        </row>
        <row r="18281">
          <cell r="A18281">
            <v>368</v>
          </cell>
          <cell r="B18281">
            <v>88</v>
          </cell>
          <cell r="C18281">
            <v>564</v>
          </cell>
          <cell r="D18281">
            <v>184</v>
          </cell>
        </row>
        <row r="18282">
          <cell r="A18282">
            <v>52</v>
          </cell>
          <cell r="B18282">
            <v>20</v>
          </cell>
          <cell r="C18282">
            <v>204</v>
          </cell>
          <cell r="D18282">
            <v>12</v>
          </cell>
        </row>
        <row r="18283">
          <cell r="A18283">
            <v>68</v>
          </cell>
          <cell r="B18283">
            <v>28</v>
          </cell>
          <cell r="C18283">
            <v>192</v>
          </cell>
          <cell r="D18283">
            <v>36</v>
          </cell>
        </row>
        <row r="18284">
          <cell r="A18284">
            <v>296</v>
          </cell>
          <cell r="B18284">
            <v>80</v>
          </cell>
          <cell r="C18284">
            <v>520</v>
          </cell>
          <cell r="D18284">
            <v>156</v>
          </cell>
        </row>
        <row r="18285">
          <cell r="A18285">
            <v>44</v>
          </cell>
          <cell r="B18285">
            <v>12</v>
          </cell>
          <cell r="C18285">
            <v>140</v>
          </cell>
          <cell r="D18285">
            <v>12</v>
          </cell>
        </row>
        <row r="18286">
          <cell r="A18286">
            <v>308</v>
          </cell>
          <cell r="B18286">
            <v>76</v>
          </cell>
          <cell r="C18286">
            <v>660</v>
          </cell>
          <cell r="D18286">
            <v>204</v>
          </cell>
        </row>
        <row r="18287">
          <cell r="A18287">
            <v>208</v>
          </cell>
          <cell r="B18287">
            <v>76</v>
          </cell>
          <cell r="C18287">
            <v>468</v>
          </cell>
          <cell r="D18287">
            <v>356</v>
          </cell>
        </row>
        <row r="18288">
          <cell r="A18288">
            <v>316</v>
          </cell>
          <cell r="B18288">
            <v>76</v>
          </cell>
          <cell r="C18288">
            <v>580</v>
          </cell>
          <cell r="D18288">
            <v>168</v>
          </cell>
        </row>
        <row r="18289">
          <cell r="A18289">
            <v>136</v>
          </cell>
          <cell r="B18289">
            <v>56</v>
          </cell>
          <cell r="C18289">
            <v>244</v>
          </cell>
          <cell r="D18289">
            <v>192</v>
          </cell>
        </row>
        <row r="18290">
          <cell r="A18290">
            <v>180</v>
          </cell>
          <cell r="B18290">
            <v>64</v>
          </cell>
          <cell r="C18290">
            <v>272</v>
          </cell>
          <cell r="D18290">
            <v>232</v>
          </cell>
        </row>
        <row r="18291">
          <cell r="A18291">
            <v>72</v>
          </cell>
          <cell r="B18291">
            <v>32</v>
          </cell>
          <cell r="C18291">
            <v>288</v>
          </cell>
          <cell r="D18291">
            <v>16</v>
          </cell>
        </row>
        <row r="18292">
          <cell r="A18292">
            <v>44</v>
          </cell>
          <cell r="B18292">
            <v>12</v>
          </cell>
          <cell r="C18292">
            <v>172</v>
          </cell>
          <cell r="D18292">
            <v>16</v>
          </cell>
        </row>
        <row r="18293">
          <cell r="A18293">
            <v>200</v>
          </cell>
          <cell r="B18293">
            <v>64</v>
          </cell>
          <cell r="C18293">
            <v>264</v>
          </cell>
          <cell r="D18293">
            <v>292</v>
          </cell>
        </row>
        <row r="18294">
          <cell r="A18294">
            <v>284</v>
          </cell>
          <cell r="B18294">
            <v>80</v>
          </cell>
          <cell r="C18294">
            <v>520</v>
          </cell>
          <cell r="D18294">
            <v>156</v>
          </cell>
        </row>
        <row r="18295">
          <cell r="A18295">
            <v>172</v>
          </cell>
          <cell r="B18295">
            <v>56</v>
          </cell>
          <cell r="C18295">
            <v>192</v>
          </cell>
          <cell r="D18295">
            <v>184</v>
          </cell>
        </row>
        <row r="18296">
          <cell r="A18296">
            <v>324</v>
          </cell>
          <cell r="B18296">
            <v>84</v>
          </cell>
          <cell r="C18296">
            <v>624</v>
          </cell>
          <cell r="D18296">
            <v>188</v>
          </cell>
        </row>
        <row r="18297">
          <cell r="A18297">
            <v>340</v>
          </cell>
          <cell r="B18297">
            <v>80</v>
          </cell>
          <cell r="C18297">
            <v>604</v>
          </cell>
          <cell r="D18297">
            <v>200</v>
          </cell>
        </row>
        <row r="18298">
          <cell r="A18298">
            <v>220</v>
          </cell>
          <cell r="B18298">
            <v>68</v>
          </cell>
          <cell r="C18298">
            <v>236</v>
          </cell>
          <cell r="D18298">
            <v>300</v>
          </cell>
        </row>
        <row r="18299">
          <cell r="A18299">
            <v>60</v>
          </cell>
          <cell r="B18299">
            <v>24</v>
          </cell>
          <cell r="C18299">
            <v>188</v>
          </cell>
          <cell r="D18299">
            <v>12</v>
          </cell>
        </row>
        <row r="18300">
          <cell r="A18300">
            <v>256</v>
          </cell>
          <cell r="B18300">
            <v>84</v>
          </cell>
          <cell r="C18300">
            <v>612</v>
          </cell>
          <cell r="D18300">
            <v>196</v>
          </cell>
        </row>
        <row r="18301">
          <cell r="A18301">
            <v>312</v>
          </cell>
          <cell r="B18301">
            <v>76</v>
          </cell>
          <cell r="C18301">
            <v>572</v>
          </cell>
          <cell r="D18301">
            <v>156</v>
          </cell>
        </row>
        <row r="18302">
          <cell r="A18302">
            <v>384</v>
          </cell>
          <cell r="B18302">
            <v>84</v>
          </cell>
          <cell r="C18302">
            <v>592</v>
          </cell>
          <cell r="D18302">
            <v>176</v>
          </cell>
        </row>
        <row r="18303">
          <cell r="A18303">
            <v>192</v>
          </cell>
          <cell r="B18303">
            <v>68</v>
          </cell>
          <cell r="C18303">
            <v>444</v>
          </cell>
          <cell r="D18303">
            <v>372</v>
          </cell>
        </row>
        <row r="18304">
          <cell r="A18304">
            <v>328</v>
          </cell>
          <cell r="B18304">
            <v>80</v>
          </cell>
          <cell r="C18304">
            <v>504</v>
          </cell>
          <cell r="D18304">
            <v>156</v>
          </cell>
        </row>
        <row r="18305">
          <cell r="A18305">
            <v>316</v>
          </cell>
          <cell r="B18305">
            <v>80</v>
          </cell>
          <cell r="C18305">
            <v>532</v>
          </cell>
          <cell r="D18305">
            <v>164</v>
          </cell>
        </row>
        <row r="18306">
          <cell r="A18306">
            <v>308</v>
          </cell>
          <cell r="B18306">
            <v>76</v>
          </cell>
          <cell r="C18306">
            <v>512</v>
          </cell>
          <cell r="D18306">
            <v>188</v>
          </cell>
        </row>
        <row r="18307">
          <cell r="A18307">
            <v>180</v>
          </cell>
          <cell r="B18307">
            <v>60</v>
          </cell>
          <cell r="C18307">
            <v>240</v>
          </cell>
          <cell r="D18307">
            <v>268</v>
          </cell>
        </row>
        <row r="18308">
          <cell r="A18308">
            <v>60</v>
          </cell>
          <cell r="B18308">
            <v>24</v>
          </cell>
          <cell r="C18308">
            <v>168</v>
          </cell>
          <cell r="D18308">
            <v>8</v>
          </cell>
        </row>
        <row r="18309">
          <cell r="A18309">
            <v>64</v>
          </cell>
          <cell r="B18309">
            <v>28</v>
          </cell>
          <cell r="C18309">
            <v>272</v>
          </cell>
          <cell r="D18309">
            <v>40</v>
          </cell>
        </row>
        <row r="18310">
          <cell r="A18310">
            <v>92</v>
          </cell>
          <cell r="B18310">
            <v>40</v>
          </cell>
          <cell r="C18310">
            <v>236</v>
          </cell>
          <cell r="D18310">
            <v>16</v>
          </cell>
        </row>
        <row r="18311">
          <cell r="A18311">
            <v>184</v>
          </cell>
          <cell r="B18311">
            <v>60</v>
          </cell>
          <cell r="C18311">
            <v>252</v>
          </cell>
          <cell r="D18311">
            <v>280</v>
          </cell>
        </row>
        <row r="18312">
          <cell r="A18312">
            <v>364</v>
          </cell>
          <cell r="B18312">
            <v>84</v>
          </cell>
          <cell r="C18312">
            <v>580</v>
          </cell>
          <cell r="D18312">
            <v>196</v>
          </cell>
        </row>
        <row r="18313">
          <cell r="A18313">
            <v>56</v>
          </cell>
          <cell r="B18313">
            <v>24</v>
          </cell>
          <cell r="C18313">
            <v>196</v>
          </cell>
          <cell r="D18313">
            <v>16</v>
          </cell>
        </row>
        <row r="18314">
          <cell r="A18314">
            <v>48</v>
          </cell>
          <cell r="B18314">
            <v>20</v>
          </cell>
          <cell r="C18314">
            <v>168</v>
          </cell>
          <cell r="D18314">
            <v>28</v>
          </cell>
        </row>
        <row r="18315">
          <cell r="A18315">
            <v>324</v>
          </cell>
          <cell r="B18315">
            <v>76</v>
          </cell>
          <cell r="C18315">
            <v>548</v>
          </cell>
          <cell r="D18315">
            <v>188</v>
          </cell>
        </row>
        <row r="18316">
          <cell r="A18316">
            <v>56</v>
          </cell>
          <cell r="B18316">
            <v>20</v>
          </cell>
          <cell r="C18316">
            <v>148</v>
          </cell>
          <cell r="D18316">
            <v>12</v>
          </cell>
        </row>
        <row r="18317">
          <cell r="A18317">
            <v>336</v>
          </cell>
          <cell r="B18317">
            <v>84</v>
          </cell>
          <cell r="C18317">
            <v>632</v>
          </cell>
          <cell r="D18317">
            <v>184</v>
          </cell>
        </row>
        <row r="18318">
          <cell r="A18318">
            <v>320</v>
          </cell>
          <cell r="B18318">
            <v>80</v>
          </cell>
          <cell r="C18318">
            <v>600</v>
          </cell>
          <cell r="D18318">
            <v>244</v>
          </cell>
        </row>
        <row r="18319">
          <cell r="A18319">
            <v>44</v>
          </cell>
          <cell r="B18319">
            <v>8</v>
          </cell>
          <cell r="C18319">
            <v>148</v>
          </cell>
          <cell r="D18319">
            <v>20</v>
          </cell>
        </row>
        <row r="18320">
          <cell r="A18320">
            <v>168</v>
          </cell>
          <cell r="B18320">
            <v>56</v>
          </cell>
          <cell r="C18320">
            <v>232</v>
          </cell>
          <cell r="D18320">
            <v>72</v>
          </cell>
        </row>
        <row r="18321">
          <cell r="A18321">
            <v>48</v>
          </cell>
          <cell r="B18321">
            <v>12</v>
          </cell>
          <cell r="C18321">
            <v>168</v>
          </cell>
          <cell r="D18321">
            <v>16</v>
          </cell>
        </row>
        <row r="18322">
          <cell r="A18322">
            <v>44</v>
          </cell>
          <cell r="B18322">
            <v>12</v>
          </cell>
          <cell r="C18322">
            <v>152</v>
          </cell>
          <cell r="D18322">
            <v>4</v>
          </cell>
        </row>
        <row r="18323">
          <cell r="A18323">
            <v>296</v>
          </cell>
          <cell r="B18323">
            <v>76</v>
          </cell>
          <cell r="C18323">
            <v>536</v>
          </cell>
          <cell r="D18323">
            <v>184</v>
          </cell>
        </row>
        <row r="18324">
          <cell r="A18324">
            <v>76</v>
          </cell>
          <cell r="B18324">
            <v>32</v>
          </cell>
          <cell r="C18324">
            <v>216</v>
          </cell>
          <cell r="D18324">
            <v>20</v>
          </cell>
        </row>
        <row r="18325">
          <cell r="A18325">
            <v>352</v>
          </cell>
          <cell r="B18325">
            <v>84</v>
          </cell>
          <cell r="C18325">
            <v>600</v>
          </cell>
          <cell r="D18325">
            <v>216</v>
          </cell>
        </row>
        <row r="18326">
          <cell r="A18326">
            <v>44</v>
          </cell>
          <cell r="B18326">
            <v>12</v>
          </cell>
          <cell r="C18326">
            <v>216</v>
          </cell>
          <cell r="D18326">
            <v>16</v>
          </cell>
        </row>
        <row r="18327">
          <cell r="A18327">
            <v>68</v>
          </cell>
          <cell r="B18327">
            <v>28</v>
          </cell>
          <cell r="C18327">
            <v>276</v>
          </cell>
          <cell r="D18327">
            <v>8</v>
          </cell>
        </row>
        <row r="18328">
          <cell r="A18328">
            <v>76</v>
          </cell>
          <cell r="B18328">
            <v>32</v>
          </cell>
          <cell r="C18328">
            <v>236</v>
          </cell>
          <cell r="D18328">
            <v>24</v>
          </cell>
        </row>
        <row r="18329">
          <cell r="A18329">
            <v>244</v>
          </cell>
          <cell r="B18329">
            <v>72</v>
          </cell>
          <cell r="C18329">
            <v>532</v>
          </cell>
          <cell r="D18329">
            <v>152</v>
          </cell>
        </row>
        <row r="18330">
          <cell r="A18330">
            <v>52</v>
          </cell>
          <cell r="B18330">
            <v>20</v>
          </cell>
          <cell r="C18330">
            <v>188</v>
          </cell>
          <cell r="D18330">
            <v>16</v>
          </cell>
        </row>
        <row r="18331">
          <cell r="A18331">
            <v>284</v>
          </cell>
          <cell r="B18331">
            <v>76</v>
          </cell>
          <cell r="C18331">
            <v>560</v>
          </cell>
          <cell r="D18331">
            <v>168</v>
          </cell>
        </row>
        <row r="18332">
          <cell r="A18332">
            <v>136</v>
          </cell>
          <cell r="B18332">
            <v>72</v>
          </cell>
          <cell r="C18332">
            <v>396</v>
          </cell>
          <cell r="D18332">
            <v>312</v>
          </cell>
        </row>
        <row r="18333">
          <cell r="A18333">
            <v>372</v>
          </cell>
          <cell r="B18333">
            <v>80</v>
          </cell>
          <cell r="C18333">
            <v>628</v>
          </cell>
          <cell r="D18333">
            <v>248</v>
          </cell>
        </row>
        <row r="18334">
          <cell r="A18334">
            <v>96</v>
          </cell>
          <cell r="B18334">
            <v>48</v>
          </cell>
          <cell r="C18334">
            <v>256</v>
          </cell>
          <cell r="D18334">
            <v>84</v>
          </cell>
        </row>
        <row r="18335">
          <cell r="A18335">
            <v>336</v>
          </cell>
          <cell r="B18335">
            <v>80</v>
          </cell>
          <cell r="C18335">
            <v>532</v>
          </cell>
          <cell r="D18335">
            <v>196</v>
          </cell>
        </row>
        <row r="18336">
          <cell r="A18336">
            <v>192</v>
          </cell>
          <cell r="B18336">
            <v>64</v>
          </cell>
          <cell r="C18336">
            <v>216</v>
          </cell>
          <cell r="D18336">
            <v>216</v>
          </cell>
        </row>
        <row r="18337">
          <cell r="A18337">
            <v>108</v>
          </cell>
          <cell r="B18337">
            <v>48</v>
          </cell>
          <cell r="C18337">
            <v>332</v>
          </cell>
          <cell r="D18337">
            <v>144</v>
          </cell>
        </row>
        <row r="18338">
          <cell r="A18338">
            <v>84</v>
          </cell>
          <cell r="B18338">
            <v>36</v>
          </cell>
          <cell r="C18338">
            <v>220</v>
          </cell>
          <cell r="D18338">
            <v>32</v>
          </cell>
        </row>
        <row r="18339">
          <cell r="A18339">
            <v>56</v>
          </cell>
          <cell r="B18339">
            <v>24</v>
          </cell>
          <cell r="C18339">
            <v>220</v>
          </cell>
          <cell r="D18339">
            <v>12</v>
          </cell>
        </row>
        <row r="18340">
          <cell r="A18340">
            <v>220</v>
          </cell>
          <cell r="B18340">
            <v>76</v>
          </cell>
          <cell r="C18340">
            <v>564</v>
          </cell>
          <cell r="D18340">
            <v>152</v>
          </cell>
        </row>
        <row r="18341">
          <cell r="A18341">
            <v>384</v>
          </cell>
          <cell r="B18341">
            <v>84</v>
          </cell>
          <cell r="C18341">
            <v>644</v>
          </cell>
          <cell r="D18341">
            <v>220</v>
          </cell>
        </row>
        <row r="18342">
          <cell r="A18342">
            <v>284</v>
          </cell>
          <cell r="B18342">
            <v>72</v>
          </cell>
          <cell r="C18342">
            <v>556</v>
          </cell>
          <cell r="D18342">
            <v>164</v>
          </cell>
        </row>
        <row r="18343">
          <cell r="A18343">
            <v>324</v>
          </cell>
          <cell r="B18343">
            <v>80</v>
          </cell>
          <cell r="C18343">
            <v>548</v>
          </cell>
          <cell r="D18343">
            <v>180</v>
          </cell>
        </row>
        <row r="18344">
          <cell r="A18344">
            <v>332</v>
          </cell>
          <cell r="B18344">
            <v>80</v>
          </cell>
          <cell r="C18344">
            <v>528</v>
          </cell>
          <cell r="D18344">
            <v>148</v>
          </cell>
        </row>
        <row r="18345">
          <cell r="A18345">
            <v>44</v>
          </cell>
          <cell r="B18345">
            <v>12</v>
          </cell>
          <cell r="C18345">
            <v>172</v>
          </cell>
          <cell r="D18345">
            <v>16</v>
          </cell>
        </row>
        <row r="18346">
          <cell r="A18346">
            <v>112</v>
          </cell>
          <cell r="B18346">
            <v>48</v>
          </cell>
          <cell r="C18346">
            <v>256</v>
          </cell>
          <cell r="D18346">
            <v>24</v>
          </cell>
        </row>
        <row r="18347">
          <cell r="A18347">
            <v>48</v>
          </cell>
          <cell r="B18347">
            <v>16</v>
          </cell>
          <cell r="C18347">
            <v>176</v>
          </cell>
          <cell r="D18347">
            <v>16</v>
          </cell>
        </row>
        <row r="18348">
          <cell r="A18348">
            <v>292</v>
          </cell>
          <cell r="B18348">
            <v>80</v>
          </cell>
          <cell r="C18348">
            <v>600</v>
          </cell>
          <cell r="D18348">
            <v>212</v>
          </cell>
        </row>
        <row r="18349">
          <cell r="A18349">
            <v>324</v>
          </cell>
          <cell r="B18349">
            <v>84</v>
          </cell>
          <cell r="C18349">
            <v>600</v>
          </cell>
          <cell r="D18349">
            <v>216</v>
          </cell>
        </row>
        <row r="18350">
          <cell r="A18350">
            <v>56</v>
          </cell>
          <cell r="B18350">
            <v>24</v>
          </cell>
          <cell r="C18350">
            <v>184</v>
          </cell>
          <cell r="D18350">
            <v>20</v>
          </cell>
        </row>
        <row r="18351">
          <cell r="A18351">
            <v>364</v>
          </cell>
          <cell r="B18351">
            <v>92</v>
          </cell>
          <cell r="C18351">
            <v>620</v>
          </cell>
          <cell r="D18351">
            <v>212</v>
          </cell>
        </row>
        <row r="18352">
          <cell r="A18352">
            <v>56</v>
          </cell>
          <cell r="B18352">
            <v>24</v>
          </cell>
          <cell r="C18352">
            <v>176</v>
          </cell>
          <cell r="D18352">
            <v>16</v>
          </cell>
        </row>
        <row r="18353">
          <cell r="A18353">
            <v>52</v>
          </cell>
          <cell r="B18353">
            <v>20</v>
          </cell>
          <cell r="C18353">
            <v>240</v>
          </cell>
          <cell r="D18353">
            <v>20</v>
          </cell>
        </row>
        <row r="18354">
          <cell r="A18354">
            <v>296</v>
          </cell>
          <cell r="B18354">
            <v>76</v>
          </cell>
          <cell r="C18354">
            <v>584</v>
          </cell>
          <cell r="D18354">
            <v>216</v>
          </cell>
        </row>
        <row r="18355">
          <cell r="A18355">
            <v>136</v>
          </cell>
          <cell r="B18355">
            <v>48</v>
          </cell>
          <cell r="C18355">
            <v>276</v>
          </cell>
          <cell r="D18355">
            <v>32</v>
          </cell>
        </row>
        <row r="18356">
          <cell r="A18356">
            <v>48</v>
          </cell>
          <cell r="B18356">
            <v>20</v>
          </cell>
          <cell r="C18356">
            <v>176</v>
          </cell>
          <cell r="D18356">
            <v>32</v>
          </cell>
        </row>
        <row r="18357">
          <cell r="A18357">
            <v>348</v>
          </cell>
          <cell r="B18357">
            <v>80</v>
          </cell>
          <cell r="C18357">
            <v>600</v>
          </cell>
          <cell r="D18357">
            <v>200</v>
          </cell>
        </row>
        <row r="18358">
          <cell r="A18358">
            <v>376</v>
          </cell>
          <cell r="B18358">
            <v>88</v>
          </cell>
          <cell r="C18358">
            <v>652</v>
          </cell>
          <cell r="D18358">
            <v>224</v>
          </cell>
        </row>
        <row r="18359">
          <cell r="A18359">
            <v>252</v>
          </cell>
          <cell r="B18359">
            <v>68</v>
          </cell>
          <cell r="C18359">
            <v>552</v>
          </cell>
          <cell r="D18359">
            <v>184</v>
          </cell>
        </row>
        <row r="18360">
          <cell r="A18360">
            <v>52</v>
          </cell>
          <cell r="B18360">
            <v>20</v>
          </cell>
          <cell r="C18360">
            <v>212</v>
          </cell>
          <cell r="D18360">
            <v>24</v>
          </cell>
        </row>
        <row r="18361">
          <cell r="A18361">
            <v>284</v>
          </cell>
          <cell r="B18361">
            <v>76</v>
          </cell>
          <cell r="C18361">
            <v>600</v>
          </cell>
          <cell r="D18361">
            <v>200</v>
          </cell>
        </row>
        <row r="18362">
          <cell r="A18362">
            <v>368</v>
          </cell>
          <cell r="B18362">
            <v>80</v>
          </cell>
          <cell r="C18362">
            <v>580</v>
          </cell>
          <cell r="D18362">
            <v>184</v>
          </cell>
        </row>
        <row r="18363">
          <cell r="A18363">
            <v>304</v>
          </cell>
          <cell r="B18363">
            <v>80</v>
          </cell>
          <cell r="C18363">
            <v>580</v>
          </cell>
          <cell r="D18363">
            <v>192</v>
          </cell>
        </row>
        <row r="18364">
          <cell r="A18364">
            <v>52</v>
          </cell>
          <cell r="B18364">
            <v>20</v>
          </cell>
          <cell r="C18364">
            <v>248</v>
          </cell>
          <cell r="D18364">
            <v>16</v>
          </cell>
        </row>
        <row r="18365">
          <cell r="A18365">
            <v>304</v>
          </cell>
          <cell r="B18365">
            <v>76</v>
          </cell>
          <cell r="C18365">
            <v>556</v>
          </cell>
          <cell r="D18365">
            <v>168</v>
          </cell>
        </row>
        <row r="18366">
          <cell r="A18366">
            <v>364</v>
          </cell>
          <cell r="B18366">
            <v>84</v>
          </cell>
          <cell r="C18366">
            <v>600</v>
          </cell>
          <cell r="D18366">
            <v>252</v>
          </cell>
        </row>
        <row r="18367">
          <cell r="A18367">
            <v>48</v>
          </cell>
          <cell r="B18367">
            <v>12</v>
          </cell>
          <cell r="C18367">
            <v>156</v>
          </cell>
          <cell r="D18367">
            <v>16</v>
          </cell>
        </row>
        <row r="18368">
          <cell r="A18368">
            <v>364</v>
          </cell>
          <cell r="B18368">
            <v>96</v>
          </cell>
          <cell r="C18368">
            <v>612</v>
          </cell>
          <cell r="D18368">
            <v>188</v>
          </cell>
        </row>
        <row r="18369">
          <cell r="A18369">
            <v>56</v>
          </cell>
          <cell r="B18369">
            <v>24</v>
          </cell>
          <cell r="C18369">
            <v>252</v>
          </cell>
          <cell r="D18369">
            <v>28</v>
          </cell>
        </row>
        <row r="18370">
          <cell r="A18370">
            <v>68</v>
          </cell>
          <cell r="B18370">
            <v>28</v>
          </cell>
          <cell r="C18370">
            <v>208</v>
          </cell>
          <cell r="D18370">
            <v>28</v>
          </cell>
        </row>
        <row r="18371">
          <cell r="A18371">
            <v>332</v>
          </cell>
          <cell r="B18371">
            <v>84</v>
          </cell>
          <cell r="C18371">
            <v>588</v>
          </cell>
          <cell r="D18371">
            <v>152</v>
          </cell>
        </row>
        <row r="18372">
          <cell r="A18372">
            <v>316</v>
          </cell>
          <cell r="B18372">
            <v>76</v>
          </cell>
          <cell r="C18372">
            <v>624</v>
          </cell>
          <cell r="D18372">
            <v>216</v>
          </cell>
        </row>
        <row r="18373">
          <cell r="A18373">
            <v>320</v>
          </cell>
          <cell r="B18373">
            <v>88</v>
          </cell>
          <cell r="C18373">
            <v>592</v>
          </cell>
          <cell r="D18373">
            <v>164</v>
          </cell>
        </row>
        <row r="18374">
          <cell r="A18374">
            <v>356</v>
          </cell>
          <cell r="B18374">
            <v>80</v>
          </cell>
          <cell r="C18374">
            <v>580</v>
          </cell>
          <cell r="D18374">
            <v>208</v>
          </cell>
        </row>
        <row r="18375">
          <cell r="A18375">
            <v>120</v>
          </cell>
          <cell r="B18375">
            <v>64</v>
          </cell>
          <cell r="C18375">
            <v>472</v>
          </cell>
          <cell r="D18375">
            <v>256</v>
          </cell>
        </row>
        <row r="18376">
          <cell r="A18376">
            <v>304</v>
          </cell>
          <cell r="B18376">
            <v>80</v>
          </cell>
          <cell r="C18376">
            <v>600</v>
          </cell>
          <cell r="D18376">
            <v>228</v>
          </cell>
        </row>
        <row r="18377">
          <cell r="A18377">
            <v>52</v>
          </cell>
          <cell r="B18377">
            <v>20</v>
          </cell>
          <cell r="C18377">
            <v>212</v>
          </cell>
          <cell r="D18377">
            <v>24</v>
          </cell>
        </row>
        <row r="18378">
          <cell r="A18378">
            <v>280</v>
          </cell>
          <cell r="B18378">
            <v>76</v>
          </cell>
          <cell r="C18378">
            <v>568</v>
          </cell>
          <cell r="D18378">
            <v>176</v>
          </cell>
        </row>
        <row r="18379">
          <cell r="A18379">
            <v>48</v>
          </cell>
          <cell r="B18379">
            <v>16</v>
          </cell>
          <cell r="C18379">
            <v>184</v>
          </cell>
          <cell r="D18379">
            <v>20</v>
          </cell>
        </row>
        <row r="18380">
          <cell r="A18380">
            <v>64</v>
          </cell>
          <cell r="B18380">
            <v>28</v>
          </cell>
          <cell r="C18380">
            <v>208</v>
          </cell>
          <cell r="D18380">
            <v>20</v>
          </cell>
        </row>
        <row r="18381">
          <cell r="A18381">
            <v>48</v>
          </cell>
          <cell r="B18381">
            <v>16</v>
          </cell>
          <cell r="C18381">
            <v>156</v>
          </cell>
          <cell r="D18381">
            <v>24</v>
          </cell>
        </row>
        <row r="18382">
          <cell r="A18382">
            <v>276</v>
          </cell>
          <cell r="B18382">
            <v>72</v>
          </cell>
          <cell r="C18382">
            <v>548</v>
          </cell>
          <cell r="D18382">
            <v>196</v>
          </cell>
        </row>
        <row r="18383">
          <cell r="A18383">
            <v>184</v>
          </cell>
          <cell r="B18383">
            <v>64</v>
          </cell>
          <cell r="C18383">
            <v>324</v>
          </cell>
          <cell r="D18383">
            <v>268</v>
          </cell>
        </row>
        <row r="18384">
          <cell r="A18384">
            <v>328</v>
          </cell>
          <cell r="B18384">
            <v>76</v>
          </cell>
          <cell r="C18384">
            <v>572</v>
          </cell>
          <cell r="D18384">
            <v>168</v>
          </cell>
        </row>
        <row r="18385">
          <cell r="A18385">
            <v>320</v>
          </cell>
          <cell r="B18385">
            <v>76</v>
          </cell>
          <cell r="C18385">
            <v>596</v>
          </cell>
          <cell r="D18385">
            <v>196</v>
          </cell>
        </row>
        <row r="18386">
          <cell r="A18386">
            <v>328</v>
          </cell>
          <cell r="B18386">
            <v>80</v>
          </cell>
          <cell r="C18386">
            <v>588</v>
          </cell>
          <cell r="D18386">
            <v>184</v>
          </cell>
        </row>
        <row r="18387">
          <cell r="A18387">
            <v>364</v>
          </cell>
          <cell r="B18387">
            <v>84</v>
          </cell>
          <cell r="C18387">
            <v>628</v>
          </cell>
          <cell r="D18387">
            <v>232</v>
          </cell>
        </row>
        <row r="18388">
          <cell r="A18388">
            <v>284</v>
          </cell>
          <cell r="B18388">
            <v>84</v>
          </cell>
          <cell r="C18388">
            <v>660</v>
          </cell>
          <cell r="D18388">
            <v>220</v>
          </cell>
        </row>
        <row r="18389">
          <cell r="A18389">
            <v>336</v>
          </cell>
          <cell r="B18389">
            <v>80</v>
          </cell>
          <cell r="C18389">
            <v>600</v>
          </cell>
          <cell r="D18389">
            <v>252</v>
          </cell>
        </row>
        <row r="18390">
          <cell r="A18390">
            <v>48</v>
          </cell>
          <cell r="B18390">
            <v>16</v>
          </cell>
          <cell r="C18390">
            <v>204</v>
          </cell>
          <cell r="D18390">
            <v>36</v>
          </cell>
        </row>
        <row r="18391">
          <cell r="A18391">
            <v>268</v>
          </cell>
          <cell r="B18391">
            <v>84</v>
          </cell>
          <cell r="C18391">
            <v>560</v>
          </cell>
          <cell r="D18391">
            <v>168</v>
          </cell>
        </row>
        <row r="18392">
          <cell r="A18392">
            <v>76</v>
          </cell>
          <cell r="B18392">
            <v>32</v>
          </cell>
          <cell r="C18392">
            <v>216</v>
          </cell>
          <cell r="D18392">
            <v>24</v>
          </cell>
        </row>
        <row r="18393">
          <cell r="A18393">
            <v>336</v>
          </cell>
          <cell r="B18393">
            <v>92</v>
          </cell>
          <cell r="C18393">
            <v>524</v>
          </cell>
          <cell r="D18393">
            <v>148</v>
          </cell>
        </row>
        <row r="18394">
          <cell r="A18394">
            <v>312</v>
          </cell>
          <cell r="B18394">
            <v>76</v>
          </cell>
          <cell r="C18394">
            <v>556</v>
          </cell>
          <cell r="D18394">
            <v>172</v>
          </cell>
        </row>
        <row r="18395">
          <cell r="A18395">
            <v>64</v>
          </cell>
          <cell r="B18395">
            <v>32</v>
          </cell>
          <cell r="C18395">
            <v>168</v>
          </cell>
          <cell r="D18395">
            <v>16</v>
          </cell>
        </row>
        <row r="18396">
          <cell r="A18396">
            <v>200</v>
          </cell>
          <cell r="B18396">
            <v>68</v>
          </cell>
          <cell r="C18396">
            <v>440</v>
          </cell>
          <cell r="D18396">
            <v>400</v>
          </cell>
        </row>
        <row r="18397">
          <cell r="A18397">
            <v>84</v>
          </cell>
          <cell r="B18397">
            <v>36</v>
          </cell>
          <cell r="C18397">
            <v>280</v>
          </cell>
          <cell r="D18397">
            <v>20</v>
          </cell>
        </row>
        <row r="18398">
          <cell r="A18398">
            <v>324</v>
          </cell>
          <cell r="B18398">
            <v>80</v>
          </cell>
          <cell r="C18398">
            <v>544</v>
          </cell>
          <cell r="D18398">
            <v>192</v>
          </cell>
        </row>
        <row r="18399">
          <cell r="A18399">
            <v>44</v>
          </cell>
          <cell r="B18399">
            <v>12</v>
          </cell>
          <cell r="C18399">
            <v>124</v>
          </cell>
          <cell r="D18399">
            <v>24</v>
          </cell>
        </row>
        <row r="18400">
          <cell r="A18400">
            <v>52</v>
          </cell>
          <cell r="B18400">
            <v>20</v>
          </cell>
          <cell r="C18400">
            <v>192</v>
          </cell>
          <cell r="D18400">
            <v>12</v>
          </cell>
        </row>
        <row r="18401">
          <cell r="A18401">
            <v>300</v>
          </cell>
          <cell r="B18401">
            <v>84</v>
          </cell>
          <cell r="C18401">
            <v>560</v>
          </cell>
          <cell r="D18401">
            <v>156</v>
          </cell>
        </row>
        <row r="18402">
          <cell r="A18402">
            <v>52</v>
          </cell>
          <cell r="B18402">
            <v>20</v>
          </cell>
          <cell r="C18402">
            <v>204</v>
          </cell>
          <cell r="D18402">
            <v>20</v>
          </cell>
        </row>
        <row r="18403">
          <cell r="A18403">
            <v>52</v>
          </cell>
          <cell r="B18403">
            <v>20</v>
          </cell>
          <cell r="C18403">
            <v>120</v>
          </cell>
          <cell r="D18403">
            <v>12</v>
          </cell>
        </row>
        <row r="18404">
          <cell r="A18404">
            <v>376</v>
          </cell>
          <cell r="B18404">
            <v>84</v>
          </cell>
          <cell r="C18404">
            <v>620</v>
          </cell>
          <cell r="D18404">
            <v>172</v>
          </cell>
        </row>
        <row r="18405">
          <cell r="A18405">
            <v>192</v>
          </cell>
          <cell r="B18405">
            <v>64</v>
          </cell>
          <cell r="C18405">
            <v>296</v>
          </cell>
          <cell r="D18405">
            <v>344</v>
          </cell>
        </row>
        <row r="18406">
          <cell r="A18406">
            <v>328</v>
          </cell>
          <cell r="B18406">
            <v>76</v>
          </cell>
          <cell r="C18406">
            <v>552</v>
          </cell>
          <cell r="D18406">
            <v>180</v>
          </cell>
        </row>
        <row r="18407">
          <cell r="A18407">
            <v>304</v>
          </cell>
          <cell r="B18407">
            <v>80</v>
          </cell>
          <cell r="C18407">
            <v>532</v>
          </cell>
          <cell r="D18407">
            <v>140</v>
          </cell>
        </row>
        <row r="18408">
          <cell r="A18408">
            <v>56</v>
          </cell>
          <cell r="B18408">
            <v>20</v>
          </cell>
          <cell r="C18408">
            <v>184</v>
          </cell>
          <cell r="D18408">
            <v>24</v>
          </cell>
        </row>
        <row r="18409">
          <cell r="A18409">
            <v>288</v>
          </cell>
          <cell r="B18409">
            <v>76</v>
          </cell>
          <cell r="C18409">
            <v>600</v>
          </cell>
          <cell r="D18409">
            <v>200</v>
          </cell>
        </row>
        <row r="18410">
          <cell r="A18410">
            <v>264</v>
          </cell>
          <cell r="B18410">
            <v>76</v>
          </cell>
          <cell r="C18410">
            <v>560</v>
          </cell>
          <cell r="D18410">
            <v>180</v>
          </cell>
        </row>
        <row r="18411">
          <cell r="A18411">
            <v>288</v>
          </cell>
          <cell r="B18411">
            <v>72</v>
          </cell>
          <cell r="C18411">
            <v>504</v>
          </cell>
          <cell r="D18411">
            <v>176</v>
          </cell>
        </row>
        <row r="18412">
          <cell r="A18412">
            <v>44</v>
          </cell>
          <cell r="B18412">
            <v>8</v>
          </cell>
          <cell r="C18412">
            <v>148</v>
          </cell>
          <cell r="D18412">
            <v>16</v>
          </cell>
        </row>
        <row r="18413">
          <cell r="A18413">
            <v>364</v>
          </cell>
          <cell r="B18413">
            <v>80</v>
          </cell>
          <cell r="C18413">
            <v>580</v>
          </cell>
          <cell r="D18413">
            <v>216</v>
          </cell>
        </row>
        <row r="18414">
          <cell r="A18414">
            <v>316</v>
          </cell>
          <cell r="B18414">
            <v>80</v>
          </cell>
          <cell r="C18414">
            <v>612</v>
          </cell>
          <cell r="D18414">
            <v>180</v>
          </cell>
        </row>
        <row r="18415">
          <cell r="A18415">
            <v>328</v>
          </cell>
          <cell r="B18415">
            <v>76</v>
          </cell>
          <cell r="C18415">
            <v>576</v>
          </cell>
          <cell r="D18415">
            <v>212</v>
          </cell>
        </row>
        <row r="18416">
          <cell r="A18416">
            <v>164</v>
          </cell>
          <cell r="B18416">
            <v>64</v>
          </cell>
          <cell r="C18416">
            <v>432</v>
          </cell>
          <cell r="D18416">
            <v>404</v>
          </cell>
        </row>
        <row r="18417">
          <cell r="A18417">
            <v>72</v>
          </cell>
          <cell r="B18417">
            <v>32</v>
          </cell>
          <cell r="C18417">
            <v>252</v>
          </cell>
          <cell r="D18417">
            <v>24</v>
          </cell>
        </row>
        <row r="18418">
          <cell r="A18418">
            <v>356</v>
          </cell>
          <cell r="B18418">
            <v>80</v>
          </cell>
          <cell r="C18418">
            <v>548</v>
          </cell>
          <cell r="D18418">
            <v>196</v>
          </cell>
        </row>
        <row r="18419">
          <cell r="A18419">
            <v>68</v>
          </cell>
          <cell r="B18419">
            <v>28</v>
          </cell>
          <cell r="C18419">
            <v>256</v>
          </cell>
          <cell r="D18419">
            <v>24</v>
          </cell>
        </row>
        <row r="18420">
          <cell r="A18420">
            <v>384</v>
          </cell>
          <cell r="B18420">
            <v>84</v>
          </cell>
          <cell r="C18420">
            <v>544</v>
          </cell>
          <cell r="D18420">
            <v>208</v>
          </cell>
        </row>
        <row r="18421">
          <cell r="A18421">
            <v>64</v>
          </cell>
          <cell r="B18421">
            <v>24</v>
          </cell>
          <cell r="C18421">
            <v>236</v>
          </cell>
          <cell r="D18421">
            <v>16</v>
          </cell>
        </row>
        <row r="18422">
          <cell r="A18422">
            <v>228</v>
          </cell>
          <cell r="B18422">
            <v>72</v>
          </cell>
          <cell r="C18422">
            <v>568</v>
          </cell>
          <cell r="D18422">
            <v>152</v>
          </cell>
        </row>
        <row r="18423">
          <cell r="A18423">
            <v>188</v>
          </cell>
          <cell r="B18423">
            <v>64</v>
          </cell>
          <cell r="C18423">
            <v>252</v>
          </cell>
          <cell r="D18423">
            <v>272</v>
          </cell>
        </row>
        <row r="18424">
          <cell r="A18424">
            <v>108</v>
          </cell>
          <cell r="B18424">
            <v>44</v>
          </cell>
          <cell r="C18424">
            <v>328</v>
          </cell>
          <cell r="D18424">
            <v>40</v>
          </cell>
        </row>
        <row r="18425">
          <cell r="A18425">
            <v>388</v>
          </cell>
          <cell r="B18425">
            <v>88</v>
          </cell>
          <cell r="C18425">
            <v>640</v>
          </cell>
          <cell r="D18425">
            <v>212</v>
          </cell>
        </row>
        <row r="18426">
          <cell r="A18426">
            <v>256</v>
          </cell>
          <cell r="B18426">
            <v>72</v>
          </cell>
          <cell r="C18426">
            <v>564</v>
          </cell>
          <cell r="D18426">
            <v>176</v>
          </cell>
        </row>
        <row r="18427">
          <cell r="A18427">
            <v>56</v>
          </cell>
          <cell r="B18427">
            <v>24</v>
          </cell>
          <cell r="C18427">
            <v>184</v>
          </cell>
          <cell r="D18427">
            <v>16</v>
          </cell>
        </row>
        <row r="18428">
          <cell r="A18428">
            <v>320</v>
          </cell>
          <cell r="B18428">
            <v>80</v>
          </cell>
          <cell r="C18428">
            <v>580</v>
          </cell>
          <cell r="D18428">
            <v>208</v>
          </cell>
        </row>
        <row r="18429">
          <cell r="A18429">
            <v>164</v>
          </cell>
          <cell r="B18429">
            <v>64</v>
          </cell>
          <cell r="C18429">
            <v>248</v>
          </cell>
          <cell r="D18429">
            <v>184</v>
          </cell>
        </row>
        <row r="18430">
          <cell r="A18430">
            <v>272</v>
          </cell>
          <cell r="B18430">
            <v>92</v>
          </cell>
          <cell r="C18430">
            <v>652</v>
          </cell>
          <cell r="D18430">
            <v>588</v>
          </cell>
        </row>
        <row r="18431">
          <cell r="A18431">
            <v>84</v>
          </cell>
          <cell r="B18431">
            <v>36</v>
          </cell>
          <cell r="C18431">
            <v>252</v>
          </cell>
          <cell r="D18431">
            <v>12</v>
          </cell>
        </row>
        <row r="18432">
          <cell r="A18432">
            <v>244</v>
          </cell>
          <cell r="B18432">
            <v>80</v>
          </cell>
          <cell r="C18432">
            <v>544</v>
          </cell>
          <cell r="D18432">
            <v>148</v>
          </cell>
        </row>
        <row r="18433">
          <cell r="A18433">
            <v>56</v>
          </cell>
          <cell r="B18433">
            <v>20</v>
          </cell>
          <cell r="C18433">
            <v>152</v>
          </cell>
          <cell r="D18433">
            <v>12</v>
          </cell>
        </row>
        <row r="18434">
          <cell r="A18434">
            <v>212</v>
          </cell>
          <cell r="B18434">
            <v>64</v>
          </cell>
          <cell r="C18434">
            <v>260</v>
          </cell>
          <cell r="D18434">
            <v>308</v>
          </cell>
        </row>
        <row r="18435">
          <cell r="A18435">
            <v>48</v>
          </cell>
          <cell r="B18435">
            <v>12</v>
          </cell>
          <cell r="C18435">
            <v>168</v>
          </cell>
          <cell r="D18435">
            <v>24</v>
          </cell>
        </row>
        <row r="18436">
          <cell r="A18436">
            <v>316</v>
          </cell>
          <cell r="B18436">
            <v>76</v>
          </cell>
          <cell r="C18436">
            <v>720</v>
          </cell>
          <cell r="D18436">
            <v>92</v>
          </cell>
        </row>
        <row r="18437">
          <cell r="A18437">
            <v>280</v>
          </cell>
          <cell r="B18437">
            <v>72</v>
          </cell>
          <cell r="C18437">
            <v>576</v>
          </cell>
          <cell r="D18437">
            <v>188</v>
          </cell>
        </row>
        <row r="18438">
          <cell r="A18438">
            <v>328</v>
          </cell>
          <cell r="B18438">
            <v>92</v>
          </cell>
          <cell r="C18438">
            <v>556</v>
          </cell>
          <cell r="D18438">
            <v>140</v>
          </cell>
        </row>
        <row r="18439">
          <cell r="A18439">
            <v>76</v>
          </cell>
          <cell r="B18439">
            <v>32</v>
          </cell>
          <cell r="C18439">
            <v>236</v>
          </cell>
          <cell r="D18439">
            <v>16</v>
          </cell>
        </row>
        <row r="18440">
          <cell r="A18440">
            <v>376</v>
          </cell>
          <cell r="B18440">
            <v>92</v>
          </cell>
          <cell r="C18440">
            <v>620</v>
          </cell>
          <cell r="D18440">
            <v>200</v>
          </cell>
        </row>
        <row r="18441">
          <cell r="A18441">
            <v>344</v>
          </cell>
          <cell r="B18441">
            <v>80</v>
          </cell>
          <cell r="C18441">
            <v>552</v>
          </cell>
          <cell r="D18441">
            <v>216</v>
          </cell>
        </row>
        <row r="18442">
          <cell r="A18442">
            <v>388</v>
          </cell>
          <cell r="B18442">
            <v>84</v>
          </cell>
          <cell r="C18442">
            <v>576</v>
          </cell>
          <cell r="D18442">
            <v>224</v>
          </cell>
        </row>
        <row r="18443">
          <cell r="A18443">
            <v>380</v>
          </cell>
          <cell r="B18443">
            <v>80</v>
          </cell>
          <cell r="C18443">
            <v>564</v>
          </cell>
          <cell r="D18443">
            <v>184</v>
          </cell>
        </row>
        <row r="18444">
          <cell r="A18444">
            <v>388</v>
          </cell>
          <cell r="B18444">
            <v>88</v>
          </cell>
          <cell r="C18444">
            <v>604</v>
          </cell>
          <cell r="D18444">
            <v>184</v>
          </cell>
        </row>
        <row r="18445">
          <cell r="A18445">
            <v>272</v>
          </cell>
          <cell r="B18445">
            <v>80</v>
          </cell>
          <cell r="C18445">
            <v>588</v>
          </cell>
          <cell r="D18445">
            <v>188</v>
          </cell>
        </row>
        <row r="18446">
          <cell r="A18446">
            <v>292</v>
          </cell>
          <cell r="B18446">
            <v>80</v>
          </cell>
          <cell r="C18446">
            <v>588</v>
          </cell>
          <cell r="D18446">
            <v>220</v>
          </cell>
        </row>
        <row r="18447">
          <cell r="A18447">
            <v>264</v>
          </cell>
          <cell r="B18447">
            <v>84</v>
          </cell>
          <cell r="C18447">
            <v>548</v>
          </cell>
          <cell r="D18447">
            <v>156</v>
          </cell>
        </row>
        <row r="18448">
          <cell r="A18448">
            <v>196</v>
          </cell>
          <cell r="B18448">
            <v>68</v>
          </cell>
          <cell r="C18448">
            <v>408</v>
          </cell>
          <cell r="D18448">
            <v>376</v>
          </cell>
        </row>
        <row r="18449">
          <cell r="A18449">
            <v>44</v>
          </cell>
          <cell r="B18449">
            <v>8</v>
          </cell>
          <cell r="C18449">
            <v>108</v>
          </cell>
          <cell r="D18449">
            <v>16</v>
          </cell>
        </row>
        <row r="18450">
          <cell r="A18450">
            <v>316</v>
          </cell>
          <cell r="B18450">
            <v>76</v>
          </cell>
          <cell r="C18450">
            <v>496</v>
          </cell>
          <cell r="D18450">
            <v>140</v>
          </cell>
        </row>
        <row r="18451">
          <cell r="A18451">
            <v>164</v>
          </cell>
          <cell r="B18451">
            <v>60</v>
          </cell>
          <cell r="C18451">
            <v>288</v>
          </cell>
          <cell r="D18451">
            <v>252</v>
          </cell>
        </row>
        <row r="18452">
          <cell r="A18452">
            <v>60</v>
          </cell>
          <cell r="B18452">
            <v>28</v>
          </cell>
          <cell r="C18452">
            <v>224</v>
          </cell>
          <cell r="D18452">
            <v>12</v>
          </cell>
        </row>
        <row r="18453">
          <cell r="A18453">
            <v>348</v>
          </cell>
          <cell r="B18453">
            <v>80</v>
          </cell>
          <cell r="C18453">
            <v>608</v>
          </cell>
          <cell r="D18453">
            <v>196</v>
          </cell>
        </row>
        <row r="18454">
          <cell r="A18454">
            <v>296</v>
          </cell>
          <cell r="B18454">
            <v>76</v>
          </cell>
          <cell r="C18454">
            <v>512</v>
          </cell>
          <cell r="D18454">
            <v>144</v>
          </cell>
        </row>
        <row r="18455">
          <cell r="A18455">
            <v>48</v>
          </cell>
          <cell r="B18455">
            <v>12</v>
          </cell>
          <cell r="C18455">
            <v>144</v>
          </cell>
          <cell r="D18455">
            <v>12</v>
          </cell>
        </row>
        <row r="18456">
          <cell r="A18456">
            <v>384</v>
          </cell>
          <cell r="B18456">
            <v>84</v>
          </cell>
          <cell r="C18456">
            <v>640</v>
          </cell>
          <cell r="D18456">
            <v>188</v>
          </cell>
        </row>
        <row r="18457">
          <cell r="A18457">
            <v>324</v>
          </cell>
          <cell r="B18457">
            <v>76</v>
          </cell>
          <cell r="C18457">
            <v>540</v>
          </cell>
          <cell r="D18457">
            <v>172</v>
          </cell>
        </row>
        <row r="18458">
          <cell r="A18458">
            <v>224</v>
          </cell>
          <cell r="B18458">
            <v>68</v>
          </cell>
          <cell r="C18458">
            <v>244</v>
          </cell>
          <cell r="D18458">
            <v>232</v>
          </cell>
        </row>
        <row r="18459">
          <cell r="A18459">
            <v>44</v>
          </cell>
          <cell r="B18459">
            <v>8</v>
          </cell>
          <cell r="C18459">
            <v>160</v>
          </cell>
          <cell r="D18459">
            <v>20</v>
          </cell>
        </row>
        <row r="18460">
          <cell r="A18460">
            <v>312</v>
          </cell>
          <cell r="B18460">
            <v>80</v>
          </cell>
          <cell r="C18460">
            <v>628</v>
          </cell>
          <cell r="D18460">
            <v>220</v>
          </cell>
        </row>
        <row r="18461">
          <cell r="A18461">
            <v>304</v>
          </cell>
          <cell r="B18461">
            <v>80</v>
          </cell>
          <cell r="C18461">
            <v>608</v>
          </cell>
          <cell r="D18461">
            <v>212</v>
          </cell>
        </row>
        <row r="18462">
          <cell r="A18462">
            <v>44</v>
          </cell>
          <cell r="B18462">
            <v>12</v>
          </cell>
          <cell r="C18462">
            <v>112</v>
          </cell>
          <cell r="D18462">
            <v>8</v>
          </cell>
        </row>
        <row r="18463">
          <cell r="A18463">
            <v>384</v>
          </cell>
          <cell r="B18463">
            <v>80</v>
          </cell>
          <cell r="C18463">
            <v>644</v>
          </cell>
          <cell r="D18463">
            <v>228</v>
          </cell>
        </row>
        <row r="18464">
          <cell r="A18464">
            <v>340</v>
          </cell>
          <cell r="B18464">
            <v>84</v>
          </cell>
          <cell r="C18464">
            <v>652</v>
          </cell>
          <cell r="D18464">
            <v>192</v>
          </cell>
        </row>
        <row r="18465">
          <cell r="A18465">
            <v>272</v>
          </cell>
          <cell r="B18465">
            <v>72</v>
          </cell>
          <cell r="C18465">
            <v>580</v>
          </cell>
          <cell r="D18465">
            <v>184</v>
          </cell>
        </row>
        <row r="18466">
          <cell r="A18466">
            <v>308</v>
          </cell>
          <cell r="B18466">
            <v>76</v>
          </cell>
          <cell r="C18466">
            <v>560</v>
          </cell>
          <cell r="D18466">
            <v>196</v>
          </cell>
        </row>
        <row r="18467">
          <cell r="A18467">
            <v>228</v>
          </cell>
          <cell r="B18467">
            <v>72</v>
          </cell>
          <cell r="C18467">
            <v>420</v>
          </cell>
          <cell r="D18467">
            <v>400</v>
          </cell>
        </row>
        <row r="18468">
          <cell r="A18468">
            <v>172</v>
          </cell>
          <cell r="B18468">
            <v>60</v>
          </cell>
          <cell r="C18468">
            <v>236</v>
          </cell>
          <cell r="D18468">
            <v>240</v>
          </cell>
        </row>
        <row r="18469">
          <cell r="A18469">
            <v>252</v>
          </cell>
          <cell r="B18469">
            <v>72</v>
          </cell>
          <cell r="C18469">
            <v>560</v>
          </cell>
          <cell r="D18469">
            <v>188</v>
          </cell>
        </row>
        <row r="18470">
          <cell r="A18470">
            <v>44</v>
          </cell>
          <cell r="B18470">
            <v>12</v>
          </cell>
          <cell r="C18470">
            <v>204</v>
          </cell>
          <cell r="D18470">
            <v>12</v>
          </cell>
        </row>
        <row r="18471">
          <cell r="A18471">
            <v>168</v>
          </cell>
          <cell r="B18471">
            <v>60</v>
          </cell>
          <cell r="C18471">
            <v>328</v>
          </cell>
          <cell r="D18471">
            <v>444</v>
          </cell>
        </row>
        <row r="18472">
          <cell r="A18472">
            <v>316</v>
          </cell>
          <cell r="B18472">
            <v>80</v>
          </cell>
          <cell r="C18472">
            <v>596</v>
          </cell>
          <cell r="D18472">
            <v>192</v>
          </cell>
        </row>
        <row r="18473">
          <cell r="A18473">
            <v>44</v>
          </cell>
          <cell r="B18473">
            <v>12</v>
          </cell>
          <cell r="C18473">
            <v>172</v>
          </cell>
          <cell r="D18473">
            <v>16</v>
          </cell>
        </row>
        <row r="18474">
          <cell r="A18474">
            <v>340</v>
          </cell>
          <cell r="B18474">
            <v>80</v>
          </cell>
          <cell r="C18474">
            <v>556</v>
          </cell>
          <cell r="D18474">
            <v>180</v>
          </cell>
        </row>
        <row r="18475">
          <cell r="A18475">
            <v>292</v>
          </cell>
          <cell r="B18475">
            <v>76</v>
          </cell>
          <cell r="C18475">
            <v>600</v>
          </cell>
          <cell r="D18475">
            <v>212</v>
          </cell>
        </row>
        <row r="18476">
          <cell r="A18476">
            <v>340</v>
          </cell>
          <cell r="B18476">
            <v>80</v>
          </cell>
          <cell r="C18476">
            <v>604</v>
          </cell>
          <cell r="D18476">
            <v>232</v>
          </cell>
        </row>
        <row r="18477">
          <cell r="A18477">
            <v>356</v>
          </cell>
          <cell r="B18477">
            <v>80</v>
          </cell>
          <cell r="C18477">
            <v>572</v>
          </cell>
          <cell r="D18477">
            <v>188</v>
          </cell>
        </row>
        <row r="18478">
          <cell r="A18478">
            <v>264</v>
          </cell>
          <cell r="B18478">
            <v>72</v>
          </cell>
          <cell r="C18478">
            <v>544</v>
          </cell>
          <cell r="D18478">
            <v>168</v>
          </cell>
        </row>
        <row r="18479">
          <cell r="A18479">
            <v>264</v>
          </cell>
          <cell r="B18479">
            <v>68</v>
          </cell>
          <cell r="C18479">
            <v>536</v>
          </cell>
          <cell r="D18479">
            <v>156</v>
          </cell>
        </row>
        <row r="18480">
          <cell r="A18480">
            <v>92</v>
          </cell>
          <cell r="B18480">
            <v>40</v>
          </cell>
          <cell r="C18480">
            <v>244</v>
          </cell>
          <cell r="D18480">
            <v>24</v>
          </cell>
        </row>
        <row r="18481">
          <cell r="A18481">
            <v>336</v>
          </cell>
          <cell r="B18481">
            <v>80</v>
          </cell>
          <cell r="C18481">
            <v>624</v>
          </cell>
          <cell r="D18481">
            <v>188</v>
          </cell>
        </row>
        <row r="18482">
          <cell r="A18482">
            <v>304</v>
          </cell>
          <cell r="B18482">
            <v>84</v>
          </cell>
          <cell r="C18482">
            <v>596</v>
          </cell>
          <cell r="D18482">
            <v>164</v>
          </cell>
        </row>
        <row r="18483">
          <cell r="A18483">
            <v>44</v>
          </cell>
          <cell r="B18483">
            <v>8</v>
          </cell>
          <cell r="C18483">
            <v>204</v>
          </cell>
          <cell r="D18483">
            <v>12</v>
          </cell>
        </row>
        <row r="18484">
          <cell r="A18484">
            <v>272</v>
          </cell>
          <cell r="B18484">
            <v>76</v>
          </cell>
          <cell r="C18484">
            <v>604</v>
          </cell>
          <cell r="D18484">
            <v>192</v>
          </cell>
        </row>
        <row r="18485">
          <cell r="A18485">
            <v>288</v>
          </cell>
          <cell r="B18485">
            <v>84</v>
          </cell>
          <cell r="C18485">
            <v>576</v>
          </cell>
          <cell r="D18485">
            <v>160</v>
          </cell>
        </row>
        <row r="18486">
          <cell r="A18486">
            <v>116</v>
          </cell>
          <cell r="B18486">
            <v>48</v>
          </cell>
          <cell r="C18486">
            <v>268</v>
          </cell>
          <cell r="D18486">
            <v>24</v>
          </cell>
        </row>
        <row r="18487">
          <cell r="A18487">
            <v>244</v>
          </cell>
          <cell r="B18487">
            <v>72</v>
          </cell>
          <cell r="C18487">
            <v>508</v>
          </cell>
          <cell r="D18487">
            <v>160</v>
          </cell>
        </row>
        <row r="18488">
          <cell r="A18488">
            <v>208</v>
          </cell>
          <cell r="B18488">
            <v>64</v>
          </cell>
          <cell r="C18488">
            <v>232</v>
          </cell>
          <cell r="D18488">
            <v>260</v>
          </cell>
        </row>
        <row r="18489">
          <cell r="A18489">
            <v>52</v>
          </cell>
          <cell r="B18489">
            <v>24</v>
          </cell>
          <cell r="C18489">
            <v>172</v>
          </cell>
          <cell r="D18489">
            <v>4</v>
          </cell>
        </row>
        <row r="18490">
          <cell r="A18490">
            <v>284</v>
          </cell>
          <cell r="B18490">
            <v>76</v>
          </cell>
          <cell r="C18490">
            <v>556</v>
          </cell>
          <cell r="D18490">
            <v>220</v>
          </cell>
        </row>
        <row r="18491">
          <cell r="A18491">
            <v>336</v>
          </cell>
          <cell r="B18491">
            <v>80</v>
          </cell>
          <cell r="C18491">
            <v>580</v>
          </cell>
          <cell r="D18491">
            <v>172</v>
          </cell>
        </row>
        <row r="18492">
          <cell r="A18492">
            <v>352</v>
          </cell>
          <cell r="B18492">
            <v>80</v>
          </cell>
          <cell r="C18492">
            <v>552</v>
          </cell>
          <cell r="D18492">
            <v>192</v>
          </cell>
        </row>
        <row r="18493">
          <cell r="A18493">
            <v>80</v>
          </cell>
          <cell r="B18493">
            <v>36</v>
          </cell>
          <cell r="C18493">
            <v>232</v>
          </cell>
          <cell r="D18493">
            <v>16</v>
          </cell>
        </row>
        <row r="18494">
          <cell r="A18494">
            <v>376</v>
          </cell>
          <cell r="B18494">
            <v>88</v>
          </cell>
          <cell r="C18494">
            <v>604</v>
          </cell>
          <cell r="D18494">
            <v>232</v>
          </cell>
        </row>
        <row r="18495">
          <cell r="A18495">
            <v>72</v>
          </cell>
          <cell r="B18495">
            <v>32</v>
          </cell>
          <cell r="C18495">
            <v>208</v>
          </cell>
          <cell r="D18495">
            <v>16</v>
          </cell>
        </row>
        <row r="18496">
          <cell r="A18496">
            <v>64</v>
          </cell>
          <cell r="B18496">
            <v>28</v>
          </cell>
          <cell r="C18496">
            <v>144</v>
          </cell>
          <cell r="D18496">
            <v>20</v>
          </cell>
        </row>
        <row r="18497">
          <cell r="A18497">
            <v>88</v>
          </cell>
          <cell r="B18497">
            <v>40</v>
          </cell>
          <cell r="C18497">
            <v>192</v>
          </cell>
          <cell r="D18497">
            <v>36</v>
          </cell>
        </row>
        <row r="18498">
          <cell r="A18498">
            <v>68</v>
          </cell>
          <cell r="B18498">
            <v>32</v>
          </cell>
          <cell r="C18498">
            <v>216</v>
          </cell>
          <cell r="D18498">
            <v>20</v>
          </cell>
        </row>
        <row r="18499">
          <cell r="A18499">
            <v>80</v>
          </cell>
          <cell r="B18499">
            <v>40</v>
          </cell>
          <cell r="C18499">
            <v>264</v>
          </cell>
          <cell r="D18499">
            <v>28</v>
          </cell>
        </row>
        <row r="18500">
          <cell r="A18500">
            <v>360</v>
          </cell>
          <cell r="B18500">
            <v>80</v>
          </cell>
          <cell r="C18500">
            <v>604</v>
          </cell>
          <cell r="D18500">
            <v>212</v>
          </cell>
        </row>
        <row r="18501">
          <cell r="A18501">
            <v>204</v>
          </cell>
          <cell r="B18501">
            <v>72</v>
          </cell>
          <cell r="C18501">
            <v>448</v>
          </cell>
          <cell r="D18501">
            <v>408</v>
          </cell>
        </row>
        <row r="18502">
          <cell r="A18502">
            <v>288</v>
          </cell>
          <cell r="B18502">
            <v>76</v>
          </cell>
          <cell r="C18502">
            <v>584</v>
          </cell>
          <cell r="D18502">
            <v>204</v>
          </cell>
        </row>
        <row r="18503">
          <cell r="A18503">
            <v>224</v>
          </cell>
          <cell r="B18503">
            <v>68</v>
          </cell>
          <cell r="C18503">
            <v>276</v>
          </cell>
          <cell r="D18503">
            <v>260</v>
          </cell>
        </row>
        <row r="18504">
          <cell r="A18504">
            <v>68</v>
          </cell>
          <cell r="B18504">
            <v>28</v>
          </cell>
          <cell r="C18504">
            <v>192</v>
          </cell>
          <cell r="D18504">
            <v>24</v>
          </cell>
        </row>
        <row r="18505">
          <cell r="A18505">
            <v>292</v>
          </cell>
          <cell r="B18505">
            <v>80</v>
          </cell>
          <cell r="C18505">
            <v>592</v>
          </cell>
          <cell r="D18505">
            <v>348</v>
          </cell>
        </row>
        <row r="18506">
          <cell r="A18506">
            <v>316</v>
          </cell>
          <cell r="B18506">
            <v>88</v>
          </cell>
          <cell r="C18506">
            <v>624</v>
          </cell>
          <cell r="D18506">
            <v>144</v>
          </cell>
        </row>
        <row r="18507">
          <cell r="A18507">
            <v>56</v>
          </cell>
          <cell r="B18507">
            <v>20</v>
          </cell>
          <cell r="C18507">
            <v>200</v>
          </cell>
          <cell r="D18507">
            <v>24</v>
          </cell>
        </row>
        <row r="18508">
          <cell r="A18508">
            <v>316</v>
          </cell>
          <cell r="B18508">
            <v>80</v>
          </cell>
          <cell r="C18508">
            <v>552</v>
          </cell>
          <cell r="D18508">
            <v>140</v>
          </cell>
        </row>
        <row r="18509">
          <cell r="A18509">
            <v>64</v>
          </cell>
          <cell r="B18509">
            <v>28</v>
          </cell>
          <cell r="C18509">
            <v>204</v>
          </cell>
          <cell r="D18509">
            <v>20</v>
          </cell>
        </row>
        <row r="18510">
          <cell r="A18510">
            <v>368</v>
          </cell>
          <cell r="B18510">
            <v>88</v>
          </cell>
          <cell r="C18510">
            <v>592</v>
          </cell>
          <cell r="D18510">
            <v>176</v>
          </cell>
        </row>
        <row r="18511">
          <cell r="A18511">
            <v>76</v>
          </cell>
          <cell r="B18511">
            <v>32</v>
          </cell>
          <cell r="C18511">
            <v>252</v>
          </cell>
          <cell r="D18511">
            <v>16</v>
          </cell>
        </row>
        <row r="18512">
          <cell r="A18512">
            <v>360</v>
          </cell>
          <cell r="B18512">
            <v>84</v>
          </cell>
          <cell r="C18512">
            <v>556</v>
          </cell>
          <cell r="D18512">
            <v>180</v>
          </cell>
        </row>
        <row r="18513">
          <cell r="A18513">
            <v>172</v>
          </cell>
          <cell r="B18513">
            <v>72</v>
          </cell>
          <cell r="C18513">
            <v>424</v>
          </cell>
          <cell r="D18513">
            <v>332</v>
          </cell>
        </row>
        <row r="18514">
          <cell r="A18514">
            <v>64</v>
          </cell>
          <cell r="B18514">
            <v>28</v>
          </cell>
          <cell r="C18514">
            <v>212</v>
          </cell>
          <cell r="D18514">
            <v>16</v>
          </cell>
        </row>
        <row r="18515">
          <cell r="A18515">
            <v>100</v>
          </cell>
          <cell r="B18515">
            <v>40</v>
          </cell>
          <cell r="C18515">
            <v>292</v>
          </cell>
          <cell r="D18515">
            <v>32</v>
          </cell>
        </row>
        <row r="18516">
          <cell r="A18516">
            <v>352</v>
          </cell>
          <cell r="B18516">
            <v>84</v>
          </cell>
          <cell r="C18516">
            <v>592</v>
          </cell>
          <cell r="D18516">
            <v>220</v>
          </cell>
        </row>
        <row r="18517">
          <cell r="A18517">
            <v>48</v>
          </cell>
          <cell r="B18517">
            <v>16</v>
          </cell>
          <cell r="C18517">
            <v>168</v>
          </cell>
          <cell r="D18517">
            <v>16</v>
          </cell>
        </row>
        <row r="18518">
          <cell r="A18518">
            <v>336</v>
          </cell>
          <cell r="B18518">
            <v>84</v>
          </cell>
          <cell r="C18518">
            <v>572</v>
          </cell>
          <cell r="D18518">
            <v>208</v>
          </cell>
        </row>
        <row r="18519">
          <cell r="A18519">
            <v>240</v>
          </cell>
          <cell r="B18519">
            <v>68</v>
          </cell>
          <cell r="C18519">
            <v>368</v>
          </cell>
          <cell r="D18519">
            <v>60</v>
          </cell>
        </row>
        <row r="18520">
          <cell r="A18520">
            <v>48</v>
          </cell>
          <cell r="B18520">
            <v>16</v>
          </cell>
          <cell r="C18520">
            <v>180</v>
          </cell>
          <cell r="D18520">
            <v>16</v>
          </cell>
        </row>
        <row r="18521">
          <cell r="A18521">
            <v>332</v>
          </cell>
          <cell r="B18521">
            <v>76</v>
          </cell>
          <cell r="C18521">
            <v>560</v>
          </cell>
          <cell r="D18521">
            <v>232</v>
          </cell>
        </row>
        <row r="18522">
          <cell r="A18522">
            <v>92</v>
          </cell>
          <cell r="B18522">
            <v>40</v>
          </cell>
          <cell r="C18522">
            <v>244</v>
          </cell>
          <cell r="D18522">
            <v>28</v>
          </cell>
        </row>
        <row r="18523">
          <cell r="A18523">
            <v>320</v>
          </cell>
          <cell r="B18523">
            <v>80</v>
          </cell>
          <cell r="C18523">
            <v>664</v>
          </cell>
          <cell r="D18523">
            <v>208</v>
          </cell>
        </row>
        <row r="18524">
          <cell r="A18524">
            <v>340</v>
          </cell>
          <cell r="B18524">
            <v>80</v>
          </cell>
          <cell r="C18524">
            <v>620</v>
          </cell>
          <cell r="D18524">
            <v>216</v>
          </cell>
        </row>
        <row r="18525">
          <cell r="A18525">
            <v>64</v>
          </cell>
          <cell r="B18525">
            <v>32</v>
          </cell>
          <cell r="C18525">
            <v>176</v>
          </cell>
          <cell r="D18525">
            <v>20</v>
          </cell>
        </row>
        <row r="18526">
          <cell r="A18526">
            <v>172</v>
          </cell>
          <cell r="B18526">
            <v>68</v>
          </cell>
          <cell r="C18526">
            <v>460</v>
          </cell>
          <cell r="D18526">
            <v>520</v>
          </cell>
        </row>
        <row r="18527">
          <cell r="A18527">
            <v>148</v>
          </cell>
          <cell r="B18527">
            <v>56</v>
          </cell>
          <cell r="C18527">
            <v>276</v>
          </cell>
          <cell r="D18527">
            <v>264</v>
          </cell>
        </row>
        <row r="18528">
          <cell r="A18528">
            <v>312</v>
          </cell>
          <cell r="B18528">
            <v>80</v>
          </cell>
          <cell r="C18528">
            <v>592</v>
          </cell>
          <cell r="D18528">
            <v>152</v>
          </cell>
        </row>
        <row r="18529">
          <cell r="A18529">
            <v>388</v>
          </cell>
          <cell r="B18529">
            <v>88</v>
          </cell>
          <cell r="C18529">
            <v>648</v>
          </cell>
          <cell r="D18529">
            <v>220</v>
          </cell>
        </row>
        <row r="18530">
          <cell r="A18530">
            <v>156</v>
          </cell>
          <cell r="B18530">
            <v>56</v>
          </cell>
          <cell r="C18530">
            <v>280</v>
          </cell>
          <cell r="D18530">
            <v>256</v>
          </cell>
        </row>
        <row r="18531">
          <cell r="A18531">
            <v>332</v>
          </cell>
          <cell r="B18531">
            <v>84</v>
          </cell>
          <cell r="C18531">
            <v>576</v>
          </cell>
          <cell r="D18531">
            <v>248</v>
          </cell>
        </row>
        <row r="18532">
          <cell r="A18532">
            <v>300</v>
          </cell>
          <cell r="B18532">
            <v>76</v>
          </cell>
          <cell r="C18532">
            <v>568</v>
          </cell>
          <cell r="D18532">
            <v>168</v>
          </cell>
        </row>
        <row r="18533">
          <cell r="A18533">
            <v>244</v>
          </cell>
          <cell r="B18533">
            <v>76</v>
          </cell>
          <cell r="C18533">
            <v>400</v>
          </cell>
          <cell r="D18533">
            <v>356</v>
          </cell>
        </row>
        <row r="18534">
          <cell r="A18534">
            <v>168</v>
          </cell>
          <cell r="B18534">
            <v>60</v>
          </cell>
          <cell r="C18534">
            <v>264</v>
          </cell>
          <cell r="D18534">
            <v>276</v>
          </cell>
        </row>
        <row r="18535">
          <cell r="A18535">
            <v>56</v>
          </cell>
          <cell r="B18535">
            <v>24</v>
          </cell>
          <cell r="C18535">
            <v>180</v>
          </cell>
          <cell r="D18535">
            <v>20</v>
          </cell>
        </row>
        <row r="18536">
          <cell r="A18536">
            <v>376</v>
          </cell>
          <cell r="B18536">
            <v>88</v>
          </cell>
          <cell r="C18536">
            <v>580</v>
          </cell>
          <cell r="D18536">
            <v>216</v>
          </cell>
        </row>
        <row r="18537">
          <cell r="A18537">
            <v>44</v>
          </cell>
          <cell r="B18537">
            <v>12</v>
          </cell>
          <cell r="C18537">
            <v>248</v>
          </cell>
          <cell r="D18537">
            <v>24</v>
          </cell>
        </row>
        <row r="18538">
          <cell r="A18538">
            <v>56</v>
          </cell>
          <cell r="B18538">
            <v>20</v>
          </cell>
          <cell r="C18538">
            <v>200</v>
          </cell>
          <cell r="D18538">
            <v>28</v>
          </cell>
        </row>
        <row r="18539">
          <cell r="A18539">
            <v>172</v>
          </cell>
          <cell r="B18539">
            <v>64</v>
          </cell>
          <cell r="C18539">
            <v>248</v>
          </cell>
          <cell r="D18539">
            <v>200</v>
          </cell>
        </row>
        <row r="18540">
          <cell r="A18540">
            <v>84</v>
          </cell>
          <cell r="B18540">
            <v>36</v>
          </cell>
          <cell r="C18540">
            <v>224</v>
          </cell>
          <cell r="D18540">
            <v>24</v>
          </cell>
        </row>
        <row r="18541">
          <cell r="A18541">
            <v>344</v>
          </cell>
          <cell r="B18541">
            <v>80</v>
          </cell>
          <cell r="C18541">
            <v>548</v>
          </cell>
          <cell r="D18541">
            <v>192</v>
          </cell>
        </row>
        <row r="18542">
          <cell r="A18542">
            <v>280</v>
          </cell>
          <cell r="B18542">
            <v>72</v>
          </cell>
          <cell r="C18542">
            <v>488</v>
          </cell>
          <cell r="D18542">
            <v>156</v>
          </cell>
        </row>
        <row r="18543">
          <cell r="A18543">
            <v>196</v>
          </cell>
          <cell r="B18543">
            <v>60</v>
          </cell>
          <cell r="C18543">
            <v>284</v>
          </cell>
          <cell r="D18543">
            <v>40</v>
          </cell>
        </row>
        <row r="18544">
          <cell r="A18544">
            <v>336</v>
          </cell>
          <cell r="B18544">
            <v>88</v>
          </cell>
          <cell r="C18544">
            <v>608</v>
          </cell>
          <cell r="D18544">
            <v>192</v>
          </cell>
        </row>
        <row r="18545">
          <cell r="A18545">
            <v>228</v>
          </cell>
          <cell r="B18545">
            <v>68</v>
          </cell>
          <cell r="C18545">
            <v>536</v>
          </cell>
          <cell r="D18545">
            <v>144</v>
          </cell>
        </row>
        <row r="18546">
          <cell r="A18546">
            <v>196</v>
          </cell>
          <cell r="B18546">
            <v>64</v>
          </cell>
          <cell r="C18546">
            <v>244</v>
          </cell>
          <cell r="D18546">
            <v>208</v>
          </cell>
        </row>
        <row r="18547">
          <cell r="A18547">
            <v>228</v>
          </cell>
          <cell r="B18547">
            <v>76</v>
          </cell>
          <cell r="C18547">
            <v>456</v>
          </cell>
          <cell r="D18547">
            <v>528</v>
          </cell>
        </row>
        <row r="18548">
          <cell r="A18548">
            <v>268</v>
          </cell>
          <cell r="B18548">
            <v>80</v>
          </cell>
          <cell r="C18548">
            <v>588</v>
          </cell>
          <cell r="D18548">
            <v>172</v>
          </cell>
        </row>
        <row r="18549">
          <cell r="A18549">
            <v>44</v>
          </cell>
          <cell r="B18549">
            <v>8</v>
          </cell>
          <cell r="C18549">
            <v>188</v>
          </cell>
          <cell r="D18549">
            <v>12</v>
          </cell>
        </row>
        <row r="18550">
          <cell r="A18550">
            <v>60</v>
          </cell>
          <cell r="B18550">
            <v>24</v>
          </cell>
          <cell r="C18550">
            <v>188</v>
          </cell>
          <cell r="D18550">
            <v>16</v>
          </cell>
        </row>
        <row r="18551">
          <cell r="A18551">
            <v>224</v>
          </cell>
          <cell r="B18551">
            <v>72</v>
          </cell>
          <cell r="C18551">
            <v>568</v>
          </cell>
          <cell r="D18551">
            <v>152</v>
          </cell>
        </row>
        <row r="18552">
          <cell r="A18552">
            <v>56</v>
          </cell>
          <cell r="B18552">
            <v>24</v>
          </cell>
          <cell r="C18552">
            <v>216</v>
          </cell>
          <cell r="D18552">
            <v>20</v>
          </cell>
        </row>
        <row r="18553">
          <cell r="A18553">
            <v>176</v>
          </cell>
          <cell r="B18553">
            <v>60</v>
          </cell>
          <cell r="C18553">
            <v>316</v>
          </cell>
          <cell r="D18553">
            <v>332</v>
          </cell>
        </row>
        <row r="18554">
          <cell r="A18554">
            <v>288</v>
          </cell>
          <cell r="B18554">
            <v>68</v>
          </cell>
          <cell r="C18554">
            <v>516</v>
          </cell>
          <cell r="D18554">
            <v>148</v>
          </cell>
        </row>
        <row r="18555">
          <cell r="A18555">
            <v>44</v>
          </cell>
          <cell r="B18555">
            <v>8</v>
          </cell>
          <cell r="C18555">
            <v>240</v>
          </cell>
          <cell r="D18555">
            <v>16</v>
          </cell>
        </row>
        <row r="18556">
          <cell r="A18556">
            <v>360</v>
          </cell>
          <cell r="B18556">
            <v>88</v>
          </cell>
          <cell r="C18556">
            <v>624</v>
          </cell>
          <cell r="D18556">
            <v>208</v>
          </cell>
        </row>
        <row r="18557">
          <cell r="A18557">
            <v>64</v>
          </cell>
          <cell r="B18557">
            <v>28</v>
          </cell>
          <cell r="C18557">
            <v>100</v>
          </cell>
          <cell r="D18557">
            <v>24</v>
          </cell>
        </row>
        <row r="18558">
          <cell r="A18558">
            <v>200</v>
          </cell>
          <cell r="B18558">
            <v>68</v>
          </cell>
          <cell r="C18558">
            <v>472</v>
          </cell>
          <cell r="D18558">
            <v>252</v>
          </cell>
        </row>
        <row r="18559">
          <cell r="A18559">
            <v>376</v>
          </cell>
          <cell r="B18559">
            <v>84</v>
          </cell>
          <cell r="C18559">
            <v>608</v>
          </cell>
          <cell r="D18559">
            <v>196</v>
          </cell>
        </row>
        <row r="18560">
          <cell r="A18560">
            <v>44</v>
          </cell>
          <cell r="B18560">
            <v>12</v>
          </cell>
          <cell r="C18560">
            <v>180</v>
          </cell>
          <cell r="D18560">
            <v>12</v>
          </cell>
        </row>
        <row r="18561">
          <cell r="A18561">
            <v>392</v>
          </cell>
          <cell r="B18561">
            <v>84</v>
          </cell>
          <cell r="C18561">
            <v>560</v>
          </cell>
          <cell r="D18561">
            <v>204</v>
          </cell>
        </row>
        <row r="18562">
          <cell r="A18562">
            <v>64</v>
          </cell>
          <cell r="B18562">
            <v>28</v>
          </cell>
          <cell r="C18562">
            <v>256</v>
          </cell>
          <cell r="D18562">
            <v>24</v>
          </cell>
        </row>
        <row r="18563">
          <cell r="A18563">
            <v>328</v>
          </cell>
          <cell r="B18563">
            <v>84</v>
          </cell>
          <cell r="C18563">
            <v>604</v>
          </cell>
          <cell r="D18563">
            <v>180</v>
          </cell>
        </row>
        <row r="18564">
          <cell r="A18564">
            <v>424</v>
          </cell>
          <cell r="B18564">
            <v>108</v>
          </cell>
          <cell r="C18564">
            <v>640</v>
          </cell>
          <cell r="D18564">
            <v>204</v>
          </cell>
        </row>
        <row r="18565">
          <cell r="A18565">
            <v>384</v>
          </cell>
          <cell r="B18565">
            <v>88</v>
          </cell>
          <cell r="C18565">
            <v>604</v>
          </cell>
          <cell r="D18565">
            <v>208</v>
          </cell>
        </row>
        <row r="18566">
          <cell r="A18566">
            <v>76</v>
          </cell>
          <cell r="B18566">
            <v>32</v>
          </cell>
          <cell r="C18566">
            <v>240</v>
          </cell>
          <cell r="D18566">
            <v>16</v>
          </cell>
        </row>
        <row r="18567">
          <cell r="A18567">
            <v>296</v>
          </cell>
          <cell r="B18567">
            <v>80</v>
          </cell>
          <cell r="C18567">
            <v>596</v>
          </cell>
          <cell r="D18567">
            <v>212</v>
          </cell>
        </row>
        <row r="18568">
          <cell r="A18568">
            <v>88</v>
          </cell>
          <cell r="B18568">
            <v>40</v>
          </cell>
          <cell r="C18568">
            <v>248</v>
          </cell>
          <cell r="D18568">
            <v>24</v>
          </cell>
        </row>
        <row r="18569">
          <cell r="A18569">
            <v>320</v>
          </cell>
          <cell r="B18569">
            <v>76</v>
          </cell>
          <cell r="C18569">
            <v>564</v>
          </cell>
          <cell r="D18569">
            <v>184</v>
          </cell>
        </row>
        <row r="18570">
          <cell r="A18570">
            <v>268</v>
          </cell>
          <cell r="B18570">
            <v>76</v>
          </cell>
          <cell r="C18570">
            <v>564</v>
          </cell>
          <cell r="D18570">
            <v>164</v>
          </cell>
        </row>
        <row r="18571">
          <cell r="A18571">
            <v>264</v>
          </cell>
          <cell r="B18571">
            <v>80</v>
          </cell>
          <cell r="C18571">
            <v>584</v>
          </cell>
          <cell r="D18571">
            <v>180</v>
          </cell>
        </row>
        <row r="18572">
          <cell r="A18572">
            <v>128</v>
          </cell>
          <cell r="B18572">
            <v>48</v>
          </cell>
          <cell r="C18572">
            <v>300</v>
          </cell>
          <cell r="D18572">
            <v>32</v>
          </cell>
        </row>
        <row r="18573">
          <cell r="A18573">
            <v>332</v>
          </cell>
          <cell r="B18573">
            <v>76</v>
          </cell>
          <cell r="C18573">
            <v>640</v>
          </cell>
          <cell r="D18573">
            <v>208</v>
          </cell>
        </row>
        <row r="18574">
          <cell r="A18574">
            <v>312</v>
          </cell>
          <cell r="B18574">
            <v>84</v>
          </cell>
          <cell r="C18574">
            <v>604</v>
          </cell>
          <cell r="D18574">
            <v>188</v>
          </cell>
        </row>
        <row r="18575">
          <cell r="A18575">
            <v>104</v>
          </cell>
          <cell r="B18575">
            <v>44</v>
          </cell>
          <cell r="C18575">
            <v>240</v>
          </cell>
          <cell r="D18575">
            <v>32</v>
          </cell>
        </row>
        <row r="18576">
          <cell r="A18576">
            <v>408</v>
          </cell>
          <cell r="B18576">
            <v>84</v>
          </cell>
          <cell r="C18576">
            <v>596</v>
          </cell>
          <cell r="D18576">
            <v>204</v>
          </cell>
        </row>
        <row r="18577">
          <cell r="A18577">
            <v>344</v>
          </cell>
          <cell r="B18577">
            <v>80</v>
          </cell>
          <cell r="C18577">
            <v>536</v>
          </cell>
          <cell r="D18577">
            <v>204</v>
          </cell>
        </row>
        <row r="18578">
          <cell r="A18578">
            <v>276</v>
          </cell>
          <cell r="B18578">
            <v>80</v>
          </cell>
          <cell r="C18578">
            <v>568</v>
          </cell>
          <cell r="D18578">
            <v>176</v>
          </cell>
        </row>
        <row r="18579">
          <cell r="A18579">
            <v>264</v>
          </cell>
          <cell r="B18579">
            <v>72</v>
          </cell>
          <cell r="C18579">
            <v>548</v>
          </cell>
          <cell r="D18579">
            <v>164</v>
          </cell>
        </row>
        <row r="18580">
          <cell r="A18580">
            <v>84</v>
          </cell>
          <cell r="B18580">
            <v>36</v>
          </cell>
          <cell r="C18580">
            <v>216</v>
          </cell>
          <cell r="D18580">
            <v>24</v>
          </cell>
        </row>
        <row r="18581">
          <cell r="A18581">
            <v>200</v>
          </cell>
          <cell r="B18581">
            <v>72</v>
          </cell>
          <cell r="C18581">
            <v>436</v>
          </cell>
          <cell r="D18581">
            <v>396</v>
          </cell>
        </row>
        <row r="18582">
          <cell r="A18582">
            <v>316</v>
          </cell>
          <cell r="B18582">
            <v>76</v>
          </cell>
          <cell r="C18582">
            <v>576</v>
          </cell>
          <cell r="D18582">
            <v>212</v>
          </cell>
        </row>
        <row r="18583">
          <cell r="A18583">
            <v>360</v>
          </cell>
          <cell r="B18583">
            <v>92</v>
          </cell>
          <cell r="C18583">
            <v>624</v>
          </cell>
          <cell r="D18583">
            <v>216</v>
          </cell>
        </row>
        <row r="18584">
          <cell r="A18584">
            <v>284</v>
          </cell>
          <cell r="B18584">
            <v>72</v>
          </cell>
          <cell r="C18584">
            <v>516</v>
          </cell>
          <cell r="D18584">
            <v>152</v>
          </cell>
        </row>
        <row r="18585">
          <cell r="A18585">
            <v>328</v>
          </cell>
          <cell r="B18585">
            <v>76</v>
          </cell>
          <cell r="C18585">
            <v>628</v>
          </cell>
          <cell r="D18585">
            <v>220</v>
          </cell>
        </row>
        <row r="18586">
          <cell r="A18586">
            <v>44</v>
          </cell>
          <cell r="B18586">
            <v>8</v>
          </cell>
          <cell r="C18586">
            <v>144</v>
          </cell>
          <cell r="D18586">
            <v>8</v>
          </cell>
        </row>
        <row r="18587">
          <cell r="A18587">
            <v>212</v>
          </cell>
          <cell r="B18587">
            <v>80</v>
          </cell>
          <cell r="C18587">
            <v>440</v>
          </cell>
          <cell r="D18587">
            <v>400</v>
          </cell>
        </row>
        <row r="18588">
          <cell r="A18588">
            <v>308</v>
          </cell>
          <cell r="B18588">
            <v>76</v>
          </cell>
          <cell r="C18588">
            <v>548</v>
          </cell>
          <cell r="D18588">
            <v>188</v>
          </cell>
        </row>
        <row r="18589">
          <cell r="A18589">
            <v>296</v>
          </cell>
          <cell r="B18589">
            <v>76</v>
          </cell>
          <cell r="C18589">
            <v>620</v>
          </cell>
          <cell r="D18589">
            <v>164</v>
          </cell>
        </row>
        <row r="18590">
          <cell r="A18590">
            <v>328</v>
          </cell>
          <cell r="B18590">
            <v>80</v>
          </cell>
          <cell r="C18590">
            <v>640</v>
          </cell>
          <cell r="D18590">
            <v>176</v>
          </cell>
        </row>
        <row r="18591">
          <cell r="A18591">
            <v>256</v>
          </cell>
          <cell r="B18591">
            <v>72</v>
          </cell>
          <cell r="C18591">
            <v>616</v>
          </cell>
          <cell r="D18591">
            <v>204</v>
          </cell>
        </row>
        <row r="18592">
          <cell r="A18592">
            <v>248</v>
          </cell>
          <cell r="B18592">
            <v>76</v>
          </cell>
          <cell r="C18592">
            <v>464</v>
          </cell>
          <cell r="D18592">
            <v>440</v>
          </cell>
        </row>
        <row r="18593">
          <cell r="A18593">
            <v>192</v>
          </cell>
          <cell r="B18593">
            <v>64</v>
          </cell>
          <cell r="C18593">
            <v>312</v>
          </cell>
          <cell r="D18593">
            <v>340</v>
          </cell>
        </row>
        <row r="18594">
          <cell r="A18594">
            <v>52</v>
          </cell>
          <cell r="B18594">
            <v>20</v>
          </cell>
          <cell r="C18594">
            <v>204</v>
          </cell>
          <cell r="D18594">
            <v>12</v>
          </cell>
        </row>
        <row r="18595">
          <cell r="A18595">
            <v>308</v>
          </cell>
          <cell r="B18595">
            <v>76</v>
          </cell>
          <cell r="C18595">
            <v>584</v>
          </cell>
          <cell r="D18595">
            <v>180</v>
          </cell>
        </row>
        <row r="18596">
          <cell r="A18596">
            <v>72</v>
          </cell>
          <cell r="B18596">
            <v>28</v>
          </cell>
          <cell r="C18596">
            <v>232</v>
          </cell>
          <cell r="D18596">
            <v>28</v>
          </cell>
        </row>
        <row r="18597">
          <cell r="A18597">
            <v>248</v>
          </cell>
          <cell r="B18597">
            <v>76</v>
          </cell>
          <cell r="C18597">
            <v>568</v>
          </cell>
          <cell r="D18597">
            <v>160</v>
          </cell>
        </row>
        <row r="18598">
          <cell r="A18598">
            <v>176</v>
          </cell>
          <cell r="B18598">
            <v>64</v>
          </cell>
          <cell r="C18598">
            <v>224</v>
          </cell>
          <cell r="D18598">
            <v>248</v>
          </cell>
        </row>
        <row r="18599">
          <cell r="A18599">
            <v>52</v>
          </cell>
          <cell r="B18599">
            <v>16</v>
          </cell>
          <cell r="C18599">
            <v>228</v>
          </cell>
          <cell r="D18599">
            <v>20</v>
          </cell>
        </row>
        <row r="18600">
          <cell r="A18600">
            <v>108</v>
          </cell>
          <cell r="B18600">
            <v>48</v>
          </cell>
          <cell r="C18600">
            <v>248</v>
          </cell>
          <cell r="D18600">
            <v>44</v>
          </cell>
        </row>
        <row r="18601">
          <cell r="A18601">
            <v>56</v>
          </cell>
          <cell r="B18601">
            <v>20</v>
          </cell>
          <cell r="C18601">
            <v>176</v>
          </cell>
          <cell r="D18601">
            <v>24</v>
          </cell>
        </row>
        <row r="18602">
          <cell r="A18602">
            <v>340</v>
          </cell>
          <cell r="B18602">
            <v>80</v>
          </cell>
          <cell r="C18602">
            <v>564</v>
          </cell>
          <cell r="D18602">
            <v>176</v>
          </cell>
        </row>
        <row r="18603">
          <cell r="A18603">
            <v>140</v>
          </cell>
          <cell r="B18603">
            <v>60</v>
          </cell>
          <cell r="C18603">
            <v>232</v>
          </cell>
          <cell r="D18603">
            <v>188</v>
          </cell>
        </row>
        <row r="18604">
          <cell r="A18604">
            <v>76</v>
          </cell>
          <cell r="B18604">
            <v>32</v>
          </cell>
          <cell r="C18604">
            <v>220</v>
          </cell>
          <cell r="D18604">
            <v>16</v>
          </cell>
        </row>
        <row r="18605">
          <cell r="A18605">
            <v>308</v>
          </cell>
          <cell r="B18605">
            <v>76</v>
          </cell>
          <cell r="C18605">
            <v>588</v>
          </cell>
          <cell r="D18605">
            <v>184</v>
          </cell>
        </row>
        <row r="18606">
          <cell r="A18606">
            <v>60</v>
          </cell>
          <cell r="B18606">
            <v>24</v>
          </cell>
          <cell r="C18606">
            <v>240</v>
          </cell>
          <cell r="D18606">
            <v>28</v>
          </cell>
        </row>
        <row r="18607">
          <cell r="A18607">
            <v>336</v>
          </cell>
          <cell r="B18607">
            <v>76</v>
          </cell>
          <cell r="C18607">
            <v>580</v>
          </cell>
          <cell r="D18607">
            <v>176</v>
          </cell>
        </row>
        <row r="18608">
          <cell r="A18608">
            <v>60</v>
          </cell>
          <cell r="B18608">
            <v>24</v>
          </cell>
          <cell r="C18608">
            <v>172</v>
          </cell>
          <cell r="D18608">
            <v>36</v>
          </cell>
        </row>
        <row r="18609">
          <cell r="A18609">
            <v>364</v>
          </cell>
          <cell r="B18609">
            <v>84</v>
          </cell>
          <cell r="C18609">
            <v>580</v>
          </cell>
          <cell r="D18609">
            <v>212</v>
          </cell>
        </row>
        <row r="18610">
          <cell r="A18610">
            <v>148</v>
          </cell>
          <cell r="B18610">
            <v>56</v>
          </cell>
          <cell r="C18610">
            <v>304</v>
          </cell>
          <cell r="D18610">
            <v>300</v>
          </cell>
        </row>
        <row r="18611">
          <cell r="A18611">
            <v>104</v>
          </cell>
          <cell r="B18611">
            <v>40</v>
          </cell>
          <cell r="C18611">
            <v>232</v>
          </cell>
          <cell r="D18611">
            <v>20</v>
          </cell>
        </row>
        <row r="18612">
          <cell r="A18612">
            <v>308</v>
          </cell>
          <cell r="B18612">
            <v>76</v>
          </cell>
          <cell r="C18612">
            <v>608</v>
          </cell>
          <cell r="D18612">
            <v>196</v>
          </cell>
        </row>
        <row r="18613">
          <cell r="A18613">
            <v>264</v>
          </cell>
          <cell r="B18613">
            <v>88</v>
          </cell>
          <cell r="C18613">
            <v>608</v>
          </cell>
          <cell r="D18613">
            <v>204</v>
          </cell>
        </row>
        <row r="18614">
          <cell r="A18614">
            <v>76</v>
          </cell>
          <cell r="B18614">
            <v>36</v>
          </cell>
          <cell r="C18614">
            <v>192</v>
          </cell>
          <cell r="D18614">
            <v>32</v>
          </cell>
        </row>
        <row r="18615">
          <cell r="A18615">
            <v>160</v>
          </cell>
          <cell r="B18615">
            <v>60</v>
          </cell>
          <cell r="C18615">
            <v>292</v>
          </cell>
          <cell r="D18615">
            <v>204</v>
          </cell>
        </row>
        <row r="18616">
          <cell r="A18616">
            <v>280</v>
          </cell>
          <cell r="B18616">
            <v>76</v>
          </cell>
          <cell r="C18616">
            <v>572</v>
          </cell>
          <cell r="D18616">
            <v>188</v>
          </cell>
        </row>
        <row r="18617">
          <cell r="A18617">
            <v>116</v>
          </cell>
          <cell r="B18617">
            <v>44</v>
          </cell>
          <cell r="C18617">
            <v>232</v>
          </cell>
          <cell r="D18617">
            <v>20</v>
          </cell>
        </row>
        <row r="18618">
          <cell r="A18618">
            <v>160</v>
          </cell>
          <cell r="B18618">
            <v>80</v>
          </cell>
          <cell r="C18618">
            <v>360</v>
          </cell>
          <cell r="D18618">
            <v>292</v>
          </cell>
        </row>
        <row r="18619">
          <cell r="A18619">
            <v>356</v>
          </cell>
          <cell r="B18619">
            <v>80</v>
          </cell>
          <cell r="C18619">
            <v>532</v>
          </cell>
          <cell r="D18619">
            <v>164</v>
          </cell>
        </row>
        <row r="18620">
          <cell r="A18620">
            <v>268</v>
          </cell>
          <cell r="B18620">
            <v>72</v>
          </cell>
          <cell r="C18620">
            <v>532</v>
          </cell>
          <cell r="D18620">
            <v>196</v>
          </cell>
        </row>
        <row r="18621">
          <cell r="A18621">
            <v>64</v>
          </cell>
          <cell r="B18621">
            <v>28</v>
          </cell>
          <cell r="C18621">
            <v>192</v>
          </cell>
          <cell r="D18621">
            <v>16</v>
          </cell>
        </row>
        <row r="18622">
          <cell r="A18622">
            <v>44</v>
          </cell>
          <cell r="B18622">
            <v>8</v>
          </cell>
          <cell r="C18622">
            <v>192</v>
          </cell>
          <cell r="D18622">
            <v>16</v>
          </cell>
        </row>
        <row r="18623">
          <cell r="A18623">
            <v>368</v>
          </cell>
          <cell r="B18623">
            <v>80</v>
          </cell>
          <cell r="C18623">
            <v>544</v>
          </cell>
          <cell r="D18623">
            <v>188</v>
          </cell>
        </row>
        <row r="18624">
          <cell r="A18624">
            <v>300</v>
          </cell>
          <cell r="B18624">
            <v>72</v>
          </cell>
          <cell r="C18624">
            <v>460</v>
          </cell>
          <cell r="D18624">
            <v>152</v>
          </cell>
        </row>
        <row r="18625">
          <cell r="A18625">
            <v>260</v>
          </cell>
          <cell r="B18625">
            <v>76</v>
          </cell>
          <cell r="C18625">
            <v>576</v>
          </cell>
          <cell r="D18625">
            <v>144</v>
          </cell>
        </row>
        <row r="18626">
          <cell r="A18626">
            <v>172</v>
          </cell>
          <cell r="B18626">
            <v>60</v>
          </cell>
          <cell r="C18626">
            <v>248</v>
          </cell>
          <cell r="D18626">
            <v>244</v>
          </cell>
        </row>
        <row r="18627">
          <cell r="A18627">
            <v>280</v>
          </cell>
          <cell r="B18627">
            <v>76</v>
          </cell>
          <cell r="C18627">
            <v>520</v>
          </cell>
          <cell r="D18627">
            <v>160</v>
          </cell>
        </row>
        <row r="18628">
          <cell r="A18628">
            <v>100</v>
          </cell>
          <cell r="B18628">
            <v>44</v>
          </cell>
          <cell r="C18628">
            <v>240</v>
          </cell>
          <cell r="D18628">
            <v>52</v>
          </cell>
        </row>
        <row r="18629">
          <cell r="A18629">
            <v>68</v>
          </cell>
          <cell r="B18629">
            <v>28</v>
          </cell>
          <cell r="C18629">
            <v>276</v>
          </cell>
          <cell r="D18629">
            <v>28</v>
          </cell>
        </row>
        <row r="18630">
          <cell r="A18630">
            <v>336</v>
          </cell>
          <cell r="B18630">
            <v>76</v>
          </cell>
          <cell r="C18630">
            <v>592</v>
          </cell>
          <cell r="D18630">
            <v>236</v>
          </cell>
        </row>
        <row r="18631">
          <cell r="A18631">
            <v>388</v>
          </cell>
          <cell r="B18631">
            <v>84</v>
          </cell>
          <cell r="C18631">
            <v>592</v>
          </cell>
          <cell r="D18631">
            <v>260</v>
          </cell>
        </row>
        <row r="18632">
          <cell r="A18632">
            <v>324</v>
          </cell>
          <cell r="B18632">
            <v>84</v>
          </cell>
          <cell r="C18632">
            <v>560</v>
          </cell>
          <cell r="D18632">
            <v>160</v>
          </cell>
        </row>
        <row r="18633">
          <cell r="A18633">
            <v>324</v>
          </cell>
          <cell r="B18633">
            <v>76</v>
          </cell>
          <cell r="C18633">
            <v>588</v>
          </cell>
          <cell r="D18633">
            <v>152</v>
          </cell>
        </row>
        <row r="18634">
          <cell r="A18634">
            <v>264</v>
          </cell>
          <cell r="B18634">
            <v>84</v>
          </cell>
          <cell r="C18634">
            <v>640</v>
          </cell>
          <cell r="D18634">
            <v>212</v>
          </cell>
        </row>
        <row r="18635">
          <cell r="A18635">
            <v>184</v>
          </cell>
          <cell r="B18635">
            <v>60</v>
          </cell>
          <cell r="C18635">
            <v>328</v>
          </cell>
          <cell r="D18635">
            <v>404</v>
          </cell>
        </row>
        <row r="18636">
          <cell r="A18636">
            <v>284</v>
          </cell>
          <cell r="B18636">
            <v>76</v>
          </cell>
          <cell r="C18636">
            <v>528</v>
          </cell>
          <cell r="D18636">
            <v>188</v>
          </cell>
        </row>
        <row r="18637">
          <cell r="A18637">
            <v>328</v>
          </cell>
          <cell r="B18637">
            <v>84</v>
          </cell>
          <cell r="C18637">
            <v>588</v>
          </cell>
          <cell r="D18637">
            <v>236</v>
          </cell>
        </row>
        <row r="18638">
          <cell r="A18638">
            <v>192</v>
          </cell>
          <cell r="B18638">
            <v>64</v>
          </cell>
          <cell r="C18638">
            <v>308</v>
          </cell>
          <cell r="D18638">
            <v>364</v>
          </cell>
        </row>
        <row r="18639">
          <cell r="A18639">
            <v>292</v>
          </cell>
          <cell r="B18639">
            <v>80</v>
          </cell>
          <cell r="C18639">
            <v>608</v>
          </cell>
          <cell r="D18639">
            <v>204</v>
          </cell>
        </row>
        <row r="18640">
          <cell r="A18640">
            <v>328</v>
          </cell>
          <cell r="B18640">
            <v>92</v>
          </cell>
          <cell r="C18640">
            <v>524</v>
          </cell>
          <cell r="D18640">
            <v>164</v>
          </cell>
        </row>
        <row r="18641">
          <cell r="A18641">
            <v>372</v>
          </cell>
          <cell r="B18641">
            <v>80</v>
          </cell>
          <cell r="C18641">
            <v>560</v>
          </cell>
          <cell r="D18641">
            <v>188</v>
          </cell>
        </row>
        <row r="18642">
          <cell r="A18642">
            <v>356</v>
          </cell>
          <cell r="B18642">
            <v>80</v>
          </cell>
          <cell r="C18642">
            <v>620</v>
          </cell>
          <cell r="D18642">
            <v>212</v>
          </cell>
        </row>
        <row r="18643">
          <cell r="A18643">
            <v>328</v>
          </cell>
          <cell r="B18643">
            <v>76</v>
          </cell>
          <cell r="C18643">
            <v>528</v>
          </cell>
          <cell r="D18643">
            <v>184</v>
          </cell>
        </row>
        <row r="18644">
          <cell r="A18644">
            <v>344</v>
          </cell>
          <cell r="B18644">
            <v>84</v>
          </cell>
          <cell r="C18644">
            <v>568</v>
          </cell>
          <cell r="D18644">
            <v>192</v>
          </cell>
        </row>
        <row r="18645">
          <cell r="A18645">
            <v>172</v>
          </cell>
          <cell r="B18645">
            <v>68</v>
          </cell>
          <cell r="C18645">
            <v>468</v>
          </cell>
          <cell r="D18645">
            <v>468</v>
          </cell>
        </row>
        <row r="18646">
          <cell r="A18646">
            <v>204</v>
          </cell>
          <cell r="B18646">
            <v>76</v>
          </cell>
          <cell r="C18646">
            <v>440</v>
          </cell>
          <cell r="D18646">
            <v>320</v>
          </cell>
        </row>
        <row r="18647">
          <cell r="A18647">
            <v>396</v>
          </cell>
          <cell r="B18647">
            <v>84</v>
          </cell>
          <cell r="C18647">
            <v>648</v>
          </cell>
          <cell r="D18647">
            <v>216</v>
          </cell>
        </row>
        <row r="18648">
          <cell r="A18648">
            <v>332</v>
          </cell>
          <cell r="B18648">
            <v>80</v>
          </cell>
          <cell r="C18648">
            <v>600</v>
          </cell>
          <cell r="D18648">
            <v>184</v>
          </cell>
        </row>
        <row r="18649">
          <cell r="A18649">
            <v>52</v>
          </cell>
          <cell r="B18649">
            <v>20</v>
          </cell>
          <cell r="C18649">
            <v>228</v>
          </cell>
          <cell r="D18649">
            <v>12</v>
          </cell>
        </row>
        <row r="18650">
          <cell r="A18650">
            <v>288</v>
          </cell>
          <cell r="B18650">
            <v>72</v>
          </cell>
          <cell r="C18650">
            <v>544</v>
          </cell>
          <cell r="D18650">
            <v>168</v>
          </cell>
        </row>
        <row r="18651">
          <cell r="A18651">
            <v>72</v>
          </cell>
          <cell r="B18651">
            <v>28</v>
          </cell>
          <cell r="C18651">
            <v>252</v>
          </cell>
          <cell r="D18651">
            <v>24</v>
          </cell>
        </row>
        <row r="18652">
          <cell r="A18652">
            <v>400</v>
          </cell>
          <cell r="B18652">
            <v>88</v>
          </cell>
          <cell r="C18652">
            <v>592</v>
          </cell>
          <cell r="D18652">
            <v>204</v>
          </cell>
        </row>
        <row r="18653">
          <cell r="A18653">
            <v>272</v>
          </cell>
          <cell r="B18653">
            <v>76</v>
          </cell>
          <cell r="C18653">
            <v>580</v>
          </cell>
          <cell r="D18653">
            <v>160</v>
          </cell>
        </row>
        <row r="18654">
          <cell r="A18654">
            <v>284</v>
          </cell>
          <cell r="B18654">
            <v>76</v>
          </cell>
          <cell r="C18654">
            <v>552</v>
          </cell>
          <cell r="D18654">
            <v>204</v>
          </cell>
        </row>
        <row r="18655">
          <cell r="A18655">
            <v>92</v>
          </cell>
          <cell r="B18655">
            <v>40</v>
          </cell>
          <cell r="C18655">
            <v>244</v>
          </cell>
          <cell r="D18655">
            <v>16</v>
          </cell>
        </row>
        <row r="18656">
          <cell r="A18656">
            <v>68</v>
          </cell>
          <cell r="B18656">
            <v>28</v>
          </cell>
          <cell r="C18656">
            <v>292</v>
          </cell>
          <cell r="D18656">
            <v>4</v>
          </cell>
        </row>
        <row r="18657">
          <cell r="A18657">
            <v>172</v>
          </cell>
          <cell r="B18657">
            <v>64</v>
          </cell>
          <cell r="C18657">
            <v>448</v>
          </cell>
          <cell r="D18657">
            <v>452</v>
          </cell>
        </row>
        <row r="18658">
          <cell r="A18658">
            <v>356</v>
          </cell>
          <cell r="B18658">
            <v>84</v>
          </cell>
          <cell r="C18658">
            <v>628</v>
          </cell>
          <cell r="D18658">
            <v>208</v>
          </cell>
        </row>
        <row r="18659">
          <cell r="A18659">
            <v>240</v>
          </cell>
          <cell r="B18659">
            <v>68</v>
          </cell>
          <cell r="C18659">
            <v>508</v>
          </cell>
          <cell r="D18659">
            <v>148</v>
          </cell>
        </row>
        <row r="18660">
          <cell r="A18660">
            <v>76</v>
          </cell>
          <cell r="B18660">
            <v>32</v>
          </cell>
          <cell r="C18660">
            <v>248</v>
          </cell>
          <cell r="D18660">
            <v>24</v>
          </cell>
        </row>
        <row r="18661">
          <cell r="A18661">
            <v>220</v>
          </cell>
          <cell r="B18661">
            <v>72</v>
          </cell>
          <cell r="C18661">
            <v>460</v>
          </cell>
          <cell r="D18661">
            <v>456</v>
          </cell>
        </row>
        <row r="18662">
          <cell r="A18662">
            <v>396</v>
          </cell>
          <cell r="B18662">
            <v>92</v>
          </cell>
          <cell r="C18662">
            <v>648</v>
          </cell>
          <cell r="D18662">
            <v>212</v>
          </cell>
        </row>
        <row r="18663">
          <cell r="A18663">
            <v>56</v>
          </cell>
          <cell r="B18663">
            <v>24</v>
          </cell>
          <cell r="C18663">
            <v>208</v>
          </cell>
          <cell r="D18663">
            <v>24</v>
          </cell>
        </row>
        <row r="18664">
          <cell r="A18664">
            <v>356</v>
          </cell>
          <cell r="B18664">
            <v>84</v>
          </cell>
          <cell r="C18664">
            <v>556</v>
          </cell>
          <cell r="D18664">
            <v>200</v>
          </cell>
        </row>
        <row r="18665">
          <cell r="A18665">
            <v>196</v>
          </cell>
          <cell r="B18665">
            <v>72</v>
          </cell>
          <cell r="C18665">
            <v>468</v>
          </cell>
          <cell r="D18665">
            <v>360</v>
          </cell>
        </row>
        <row r="18666">
          <cell r="A18666">
            <v>60</v>
          </cell>
          <cell r="B18666">
            <v>28</v>
          </cell>
          <cell r="C18666">
            <v>208</v>
          </cell>
          <cell r="D18666">
            <v>16</v>
          </cell>
        </row>
        <row r="18667">
          <cell r="A18667">
            <v>208</v>
          </cell>
          <cell r="B18667">
            <v>64</v>
          </cell>
          <cell r="C18667">
            <v>232</v>
          </cell>
          <cell r="D18667">
            <v>264</v>
          </cell>
        </row>
        <row r="18668">
          <cell r="A18668">
            <v>156</v>
          </cell>
          <cell r="B18668">
            <v>64</v>
          </cell>
          <cell r="C18668">
            <v>336</v>
          </cell>
          <cell r="D18668">
            <v>284</v>
          </cell>
        </row>
        <row r="18669">
          <cell r="A18669">
            <v>364</v>
          </cell>
          <cell r="B18669">
            <v>80</v>
          </cell>
          <cell r="C18669">
            <v>552</v>
          </cell>
          <cell r="D18669">
            <v>200</v>
          </cell>
        </row>
        <row r="18670">
          <cell r="A18670">
            <v>312</v>
          </cell>
          <cell r="B18670">
            <v>76</v>
          </cell>
          <cell r="C18670">
            <v>524</v>
          </cell>
          <cell r="D18670">
            <v>176</v>
          </cell>
        </row>
        <row r="18671">
          <cell r="A18671">
            <v>368</v>
          </cell>
          <cell r="B18671">
            <v>80</v>
          </cell>
          <cell r="C18671">
            <v>552</v>
          </cell>
          <cell r="D18671">
            <v>176</v>
          </cell>
        </row>
        <row r="18672">
          <cell r="A18672">
            <v>332</v>
          </cell>
          <cell r="B18672">
            <v>80</v>
          </cell>
          <cell r="C18672">
            <v>620</v>
          </cell>
          <cell r="D18672">
            <v>180</v>
          </cell>
        </row>
        <row r="18673">
          <cell r="A18673">
            <v>276</v>
          </cell>
          <cell r="B18673">
            <v>76</v>
          </cell>
          <cell r="C18673">
            <v>580</v>
          </cell>
          <cell r="D18673">
            <v>172</v>
          </cell>
        </row>
        <row r="18674">
          <cell r="A18674">
            <v>264</v>
          </cell>
          <cell r="B18674">
            <v>76</v>
          </cell>
          <cell r="C18674">
            <v>516</v>
          </cell>
          <cell r="D18674">
            <v>204</v>
          </cell>
        </row>
        <row r="18675">
          <cell r="A18675">
            <v>56</v>
          </cell>
          <cell r="B18675">
            <v>24</v>
          </cell>
          <cell r="C18675">
            <v>204</v>
          </cell>
          <cell r="D18675">
            <v>24</v>
          </cell>
        </row>
        <row r="18676">
          <cell r="A18676">
            <v>48</v>
          </cell>
          <cell r="B18676">
            <v>12</v>
          </cell>
          <cell r="C18676">
            <v>220</v>
          </cell>
          <cell r="D18676">
            <v>24</v>
          </cell>
        </row>
        <row r="18677">
          <cell r="A18677">
            <v>324</v>
          </cell>
          <cell r="B18677">
            <v>88</v>
          </cell>
          <cell r="C18677">
            <v>588</v>
          </cell>
          <cell r="D18677">
            <v>240</v>
          </cell>
        </row>
        <row r="18678">
          <cell r="A18678">
            <v>156</v>
          </cell>
          <cell r="B18678">
            <v>72</v>
          </cell>
          <cell r="C18678">
            <v>472</v>
          </cell>
          <cell r="D18678">
            <v>476</v>
          </cell>
        </row>
        <row r="18679">
          <cell r="A18679">
            <v>48</v>
          </cell>
          <cell r="B18679">
            <v>16</v>
          </cell>
          <cell r="C18679">
            <v>216</v>
          </cell>
          <cell r="D18679">
            <v>8</v>
          </cell>
        </row>
        <row r="18680">
          <cell r="A18680">
            <v>244</v>
          </cell>
          <cell r="B18680">
            <v>76</v>
          </cell>
          <cell r="C18680">
            <v>536</v>
          </cell>
          <cell r="D18680">
            <v>164</v>
          </cell>
        </row>
        <row r="18681">
          <cell r="A18681">
            <v>296</v>
          </cell>
          <cell r="B18681">
            <v>80</v>
          </cell>
          <cell r="C18681">
            <v>548</v>
          </cell>
          <cell r="D18681">
            <v>172</v>
          </cell>
        </row>
        <row r="18682">
          <cell r="A18682">
            <v>60</v>
          </cell>
          <cell r="B18682">
            <v>24</v>
          </cell>
          <cell r="C18682">
            <v>200</v>
          </cell>
          <cell r="D18682">
            <v>12</v>
          </cell>
        </row>
        <row r="18683">
          <cell r="A18683">
            <v>332</v>
          </cell>
          <cell r="B18683">
            <v>84</v>
          </cell>
          <cell r="C18683">
            <v>548</v>
          </cell>
          <cell r="D18683">
            <v>196</v>
          </cell>
        </row>
        <row r="18684">
          <cell r="A18684">
            <v>324</v>
          </cell>
          <cell r="B18684">
            <v>80</v>
          </cell>
          <cell r="C18684">
            <v>604</v>
          </cell>
          <cell r="D18684">
            <v>168</v>
          </cell>
        </row>
        <row r="18685">
          <cell r="A18685">
            <v>308</v>
          </cell>
          <cell r="B18685">
            <v>88</v>
          </cell>
          <cell r="C18685">
            <v>632</v>
          </cell>
          <cell r="D18685">
            <v>204</v>
          </cell>
        </row>
        <row r="18686">
          <cell r="A18686">
            <v>52</v>
          </cell>
          <cell r="B18686">
            <v>20</v>
          </cell>
          <cell r="C18686">
            <v>208</v>
          </cell>
          <cell r="D18686">
            <v>24</v>
          </cell>
        </row>
        <row r="18687">
          <cell r="A18687">
            <v>64</v>
          </cell>
          <cell r="B18687">
            <v>28</v>
          </cell>
          <cell r="C18687">
            <v>156</v>
          </cell>
          <cell r="D18687">
            <v>28</v>
          </cell>
        </row>
        <row r="18688">
          <cell r="A18688">
            <v>300</v>
          </cell>
          <cell r="B18688">
            <v>72</v>
          </cell>
          <cell r="C18688">
            <v>568</v>
          </cell>
          <cell r="D18688">
            <v>184</v>
          </cell>
        </row>
        <row r="18689">
          <cell r="A18689">
            <v>52</v>
          </cell>
          <cell r="B18689">
            <v>24</v>
          </cell>
          <cell r="C18689">
            <v>196</v>
          </cell>
          <cell r="D18689">
            <v>16</v>
          </cell>
        </row>
        <row r="18690">
          <cell r="A18690">
            <v>228</v>
          </cell>
          <cell r="B18690">
            <v>76</v>
          </cell>
          <cell r="C18690">
            <v>484</v>
          </cell>
          <cell r="D18690">
            <v>136</v>
          </cell>
        </row>
        <row r="18691">
          <cell r="A18691">
            <v>200</v>
          </cell>
          <cell r="B18691">
            <v>64</v>
          </cell>
          <cell r="C18691">
            <v>284</v>
          </cell>
          <cell r="D18691">
            <v>360</v>
          </cell>
        </row>
        <row r="18692">
          <cell r="A18692">
            <v>308</v>
          </cell>
          <cell r="B18692">
            <v>76</v>
          </cell>
          <cell r="C18692">
            <v>540</v>
          </cell>
          <cell r="D18692">
            <v>152</v>
          </cell>
        </row>
        <row r="18693">
          <cell r="A18693">
            <v>68</v>
          </cell>
          <cell r="B18693">
            <v>28</v>
          </cell>
          <cell r="C18693">
            <v>196</v>
          </cell>
          <cell r="D18693">
            <v>32</v>
          </cell>
        </row>
        <row r="18694">
          <cell r="A18694">
            <v>216</v>
          </cell>
          <cell r="B18694">
            <v>72</v>
          </cell>
          <cell r="C18694">
            <v>432</v>
          </cell>
          <cell r="D18694">
            <v>420</v>
          </cell>
        </row>
        <row r="18695">
          <cell r="A18695">
            <v>56</v>
          </cell>
          <cell r="B18695">
            <v>24</v>
          </cell>
          <cell r="C18695">
            <v>152</v>
          </cell>
          <cell r="D18695">
            <v>12</v>
          </cell>
        </row>
        <row r="18696">
          <cell r="A18696">
            <v>368</v>
          </cell>
          <cell r="B18696">
            <v>80</v>
          </cell>
          <cell r="C18696">
            <v>536</v>
          </cell>
          <cell r="D18696">
            <v>184</v>
          </cell>
        </row>
        <row r="18697">
          <cell r="A18697">
            <v>88</v>
          </cell>
          <cell r="B18697">
            <v>36</v>
          </cell>
          <cell r="C18697">
            <v>236</v>
          </cell>
          <cell r="D18697">
            <v>40</v>
          </cell>
        </row>
        <row r="18698">
          <cell r="A18698">
            <v>228</v>
          </cell>
          <cell r="B18698">
            <v>76</v>
          </cell>
          <cell r="C18698">
            <v>472</v>
          </cell>
          <cell r="D18698">
            <v>536</v>
          </cell>
        </row>
        <row r="18699">
          <cell r="A18699">
            <v>340</v>
          </cell>
          <cell r="B18699">
            <v>80</v>
          </cell>
          <cell r="C18699">
            <v>552</v>
          </cell>
          <cell r="D18699">
            <v>168</v>
          </cell>
        </row>
        <row r="18700">
          <cell r="A18700">
            <v>316</v>
          </cell>
          <cell r="B18700">
            <v>80</v>
          </cell>
          <cell r="C18700">
            <v>504</v>
          </cell>
          <cell r="D18700">
            <v>184</v>
          </cell>
        </row>
        <row r="18701">
          <cell r="A18701">
            <v>148</v>
          </cell>
          <cell r="B18701">
            <v>60</v>
          </cell>
          <cell r="C18701">
            <v>288</v>
          </cell>
          <cell r="D18701">
            <v>276</v>
          </cell>
        </row>
        <row r="18702">
          <cell r="A18702">
            <v>88</v>
          </cell>
          <cell r="B18702">
            <v>40</v>
          </cell>
          <cell r="C18702">
            <v>248</v>
          </cell>
          <cell r="D18702">
            <v>24</v>
          </cell>
        </row>
        <row r="18703">
          <cell r="A18703">
            <v>56</v>
          </cell>
          <cell r="B18703">
            <v>24</v>
          </cell>
          <cell r="C18703">
            <v>152</v>
          </cell>
          <cell r="D18703">
            <v>16</v>
          </cell>
        </row>
        <row r="18704">
          <cell r="A18704">
            <v>348</v>
          </cell>
          <cell r="B18704">
            <v>84</v>
          </cell>
          <cell r="C18704">
            <v>652</v>
          </cell>
          <cell r="D18704">
            <v>216</v>
          </cell>
        </row>
        <row r="18705">
          <cell r="A18705">
            <v>100</v>
          </cell>
          <cell r="B18705">
            <v>40</v>
          </cell>
          <cell r="C18705">
            <v>288</v>
          </cell>
          <cell r="D18705">
            <v>20</v>
          </cell>
        </row>
        <row r="18706">
          <cell r="A18706">
            <v>64</v>
          </cell>
          <cell r="B18706">
            <v>28</v>
          </cell>
          <cell r="C18706">
            <v>184</v>
          </cell>
          <cell r="D18706">
            <v>24</v>
          </cell>
        </row>
        <row r="18707">
          <cell r="A18707">
            <v>336</v>
          </cell>
          <cell r="B18707">
            <v>84</v>
          </cell>
          <cell r="C18707">
            <v>592</v>
          </cell>
          <cell r="D18707">
            <v>192</v>
          </cell>
        </row>
        <row r="18708">
          <cell r="A18708">
            <v>56</v>
          </cell>
          <cell r="B18708">
            <v>24</v>
          </cell>
          <cell r="C18708">
            <v>208</v>
          </cell>
          <cell r="D18708">
            <v>32</v>
          </cell>
        </row>
        <row r="18709">
          <cell r="A18709">
            <v>68</v>
          </cell>
          <cell r="B18709">
            <v>32</v>
          </cell>
          <cell r="C18709">
            <v>200</v>
          </cell>
          <cell r="D18709">
            <v>20</v>
          </cell>
        </row>
        <row r="18710">
          <cell r="A18710">
            <v>348</v>
          </cell>
          <cell r="B18710">
            <v>84</v>
          </cell>
          <cell r="C18710">
            <v>648</v>
          </cell>
          <cell r="D18710">
            <v>216</v>
          </cell>
        </row>
        <row r="18711">
          <cell r="A18711">
            <v>340</v>
          </cell>
          <cell r="B18711">
            <v>84</v>
          </cell>
          <cell r="C18711">
            <v>660</v>
          </cell>
          <cell r="D18711">
            <v>208</v>
          </cell>
        </row>
        <row r="18712">
          <cell r="A18712">
            <v>328</v>
          </cell>
          <cell r="B18712">
            <v>80</v>
          </cell>
          <cell r="C18712">
            <v>576</v>
          </cell>
          <cell r="D18712">
            <v>164</v>
          </cell>
        </row>
        <row r="18713">
          <cell r="A18713">
            <v>296</v>
          </cell>
          <cell r="B18713">
            <v>88</v>
          </cell>
          <cell r="C18713">
            <v>568</v>
          </cell>
          <cell r="D18713">
            <v>168</v>
          </cell>
        </row>
        <row r="18714">
          <cell r="A18714">
            <v>180</v>
          </cell>
          <cell r="B18714">
            <v>64</v>
          </cell>
          <cell r="C18714">
            <v>488</v>
          </cell>
          <cell r="D18714">
            <v>144</v>
          </cell>
        </row>
        <row r="18715">
          <cell r="A18715">
            <v>260</v>
          </cell>
          <cell r="B18715">
            <v>76</v>
          </cell>
          <cell r="C18715">
            <v>528</v>
          </cell>
          <cell r="D18715">
            <v>172</v>
          </cell>
        </row>
        <row r="18716">
          <cell r="A18716">
            <v>284</v>
          </cell>
          <cell r="B18716">
            <v>80</v>
          </cell>
          <cell r="C18716">
            <v>544</v>
          </cell>
          <cell r="D18716">
            <v>176</v>
          </cell>
        </row>
        <row r="18717">
          <cell r="A18717">
            <v>80</v>
          </cell>
          <cell r="B18717">
            <v>36</v>
          </cell>
          <cell r="C18717">
            <v>216</v>
          </cell>
          <cell r="D18717">
            <v>24</v>
          </cell>
        </row>
        <row r="18718">
          <cell r="A18718">
            <v>48</v>
          </cell>
          <cell r="B18718">
            <v>16</v>
          </cell>
          <cell r="C18718">
            <v>188</v>
          </cell>
          <cell r="D18718">
            <v>20</v>
          </cell>
        </row>
        <row r="18719">
          <cell r="A18719">
            <v>332</v>
          </cell>
          <cell r="B18719">
            <v>76</v>
          </cell>
          <cell r="C18719">
            <v>536</v>
          </cell>
          <cell r="D18719">
            <v>172</v>
          </cell>
        </row>
        <row r="18720">
          <cell r="A18720">
            <v>48</v>
          </cell>
          <cell r="B18720">
            <v>16</v>
          </cell>
          <cell r="C18720">
            <v>168</v>
          </cell>
          <cell r="D18720">
            <v>16</v>
          </cell>
        </row>
        <row r="18721">
          <cell r="A18721">
            <v>44</v>
          </cell>
          <cell r="B18721">
            <v>8</v>
          </cell>
          <cell r="C18721">
            <v>212</v>
          </cell>
          <cell r="D18721">
            <v>24</v>
          </cell>
        </row>
        <row r="18722">
          <cell r="A18722">
            <v>228</v>
          </cell>
          <cell r="B18722">
            <v>68</v>
          </cell>
          <cell r="C18722">
            <v>252</v>
          </cell>
          <cell r="D18722">
            <v>348</v>
          </cell>
        </row>
        <row r="18723">
          <cell r="A18723">
            <v>284</v>
          </cell>
          <cell r="B18723">
            <v>76</v>
          </cell>
          <cell r="C18723">
            <v>556</v>
          </cell>
          <cell r="D18723">
            <v>232</v>
          </cell>
        </row>
        <row r="18724">
          <cell r="A18724">
            <v>72</v>
          </cell>
          <cell r="B18724">
            <v>32</v>
          </cell>
          <cell r="C18724">
            <v>164</v>
          </cell>
          <cell r="D18724">
            <v>16</v>
          </cell>
        </row>
        <row r="18725">
          <cell r="A18725">
            <v>256</v>
          </cell>
          <cell r="B18725">
            <v>72</v>
          </cell>
          <cell r="C18725">
            <v>572</v>
          </cell>
          <cell r="D18725">
            <v>188</v>
          </cell>
        </row>
        <row r="18726">
          <cell r="A18726">
            <v>148</v>
          </cell>
          <cell r="B18726">
            <v>56</v>
          </cell>
          <cell r="C18726">
            <v>304</v>
          </cell>
          <cell r="D18726">
            <v>44</v>
          </cell>
        </row>
        <row r="18727">
          <cell r="A18727">
            <v>268</v>
          </cell>
          <cell r="B18727">
            <v>84</v>
          </cell>
          <cell r="C18727">
            <v>592</v>
          </cell>
          <cell r="D18727">
            <v>188</v>
          </cell>
        </row>
        <row r="18728">
          <cell r="A18728">
            <v>48</v>
          </cell>
          <cell r="B18728">
            <v>16</v>
          </cell>
          <cell r="C18728">
            <v>184</v>
          </cell>
          <cell r="D18728">
            <v>32</v>
          </cell>
        </row>
        <row r="18729">
          <cell r="A18729">
            <v>188</v>
          </cell>
          <cell r="B18729">
            <v>68</v>
          </cell>
          <cell r="C18729">
            <v>496</v>
          </cell>
          <cell r="D18729">
            <v>124</v>
          </cell>
        </row>
        <row r="18730">
          <cell r="A18730">
            <v>340</v>
          </cell>
          <cell r="B18730">
            <v>76</v>
          </cell>
          <cell r="C18730">
            <v>500</v>
          </cell>
          <cell r="D18730">
            <v>212</v>
          </cell>
        </row>
        <row r="18731">
          <cell r="A18731">
            <v>88</v>
          </cell>
          <cell r="B18731">
            <v>40</v>
          </cell>
          <cell r="C18731">
            <v>244</v>
          </cell>
          <cell r="D18731">
            <v>32</v>
          </cell>
        </row>
        <row r="18732">
          <cell r="A18732">
            <v>76</v>
          </cell>
          <cell r="B18732">
            <v>32</v>
          </cell>
          <cell r="C18732">
            <v>260</v>
          </cell>
          <cell r="D18732">
            <v>36</v>
          </cell>
        </row>
        <row r="18733">
          <cell r="A18733">
            <v>44</v>
          </cell>
          <cell r="B18733">
            <v>12</v>
          </cell>
          <cell r="C18733">
            <v>184</v>
          </cell>
          <cell r="D18733">
            <v>8</v>
          </cell>
        </row>
        <row r="18734">
          <cell r="A18734">
            <v>68</v>
          </cell>
          <cell r="B18734">
            <v>32</v>
          </cell>
          <cell r="C18734">
            <v>252</v>
          </cell>
          <cell r="D18734">
            <v>16</v>
          </cell>
        </row>
        <row r="18735">
          <cell r="A18735">
            <v>268</v>
          </cell>
          <cell r="B18735">
            <v>80</v>
          </cell>
          <cell r="C18735">
            <v>532</v>
          </cell>
          <cell r="D18735">
            <v>152</v>
          </cell>
        </row>
        <row r="18736">
          <cell r="A18736">
            <v>300</v>
          </cell>
          <cell r="B18736">
            <v>76</v>
          </cell>
          <cell r="C18736">
            <v>536</v>
          </cell>
          <cell r="D18736">
            <v>180</v>
          </cell>
        </row>
        <row r="18737">
          <cell r="A18737">
            <v>48</v>
          </cell>
          <cell r="B18737">
            <v>16</v>
          </cell>
          <cell r="C18737">
            <v>208</v>
          </cell>
          <cell r="D18737">
            <v>28</v>
          </cell>
        </row>
        <row r="18738">
          <cell r="A18738">
            <v>328</v>
          </cell>
          <cell r="B18738">
            <v>80</v>
          </cell>
          <cell r="C18738">
            <v>596</v>
          </cell>
          <cell r="D18738">
            <v>216</v>
          </cell>
        </row>
        <row r="18739">
          <cell r="A18739">
            <v>84</v>
          </cell>
          <cell r="B18739">
            <v>40</v>
          </cell>
          <cell r="C18739">
            <v>236</v>
          </cell>
          <cell r="D18739">
            <v>28</v>
          </cell>
        </row>
        <row r="18740">
          <cell r="A18740">
            <v>396</v>
          </cell>
          <cell r="B18740">
            <v>88</v>
          </cell>
          <cell r="C18740">
            <v>592</v>
          </cell>
          <cell r="D18740">
            <v>228</v>
          </cell>
        </row>
        <row r="18741">
          <cell r="A18741">
            <v>164</v>
          </cell>
          <cell r="B18741">
            <v>56</v>
          </cell>
          <cell r="C18741">
            <v>292</v>
          </cell>
          <cell r="D18741">
            <v>48</v>
          </cell>
        </row>
        <row r="18742">
          <cell r="A18742">
            <v>328</v>
          </cell>
          <cell r="B18742">
            <v>76</v>
          </cell>
          <cell r="C18742">
            <v>524</v>
          </cell>
          <cell r="D18742">
            <v>172</v>
          </cell>
        </row>
        <row r="18743">
          <cell r="A18743">
            <v>56</v>
          </cell>
          <cell r="B18743">
            <v>20</v>
          </cell>
          <cell r="C18743">
            <v>196</v>
          </cell>
          <cell r="D18743">
            <v>20</v>
          </cell>
        </row>
        <row r="18744">
          <cell r="A18744">
            <v>288</v>
          </cell>
          <cell r="B18744">
            <v>80</v>
          </cell>
          <cell r="C18744">
            <v>572</v>
          </cell>
          <cell r="D18744">
            <v>176</v>
          </cell>
        </row>
        <row r="18745">
          <cell r="A18745">
            <v>348</v>
          </cell>
          <cell r="B18745">
            <v>84</v>
          </cell>
          <cell r="C18745">
            <v>604</v>
          </cell>
          <cell r="D18745">
            <v>248</v>
          </cell>
        </row>
        <row r="18746">
          <cell r="A18746">
            <v>84</v>
          </cell>
          <cell r="B18746">
            <v>40</v>
          </cell>
          <cell r="C18746">
            <v>204</v>
          </cell>
          <cell r="D18746">
            <v>16</v>
          </cell>
        </row>
        <row r="18747">
          <cell r="A18747">
            <v>332</v>
          </cell>
          <cell r="B18747">
            <v>80</v>
          </cell>
          <cell r="C18747">
            <v>604</v>
          </cell>
          <cell r="D18747">
            <v>192</v>
          </cell>
        </row>
        <row r="18748">
          <cell r="A18748">
            <v>248</v>
          </cell>
          <cell r="B18748">
            <v>72</v>
          </cell>
          <cell r="C18748">
            <v>516</v>
          </cell>
          <cell r="D18748">
            <v>148</v>
          </cell>
        </row>
        <row r="18749">
          <cell r="A18749">
            <v>56</v>
          </cell>
          <cell r="B18749">
            <v>24</v>
          </cell>
          <cell r="C18749">
            <v>164</v>
          </cell>
          <cell r="D18749">
            <v>12</v>
          </cell>
        </row>
        <row r="18750">
          <cell r="A18750">
            <v>324</v>
          </cell>
          <cell r="B18750">
            <v>80</v>
          </cell>
          <cell r="C18750">
            <v>568</v>
          </cell>
          <cell r="D18750">
            <v>168</v>
          </cell>
        </row>
        <row r="18751">
          <cell r="A18751">
            <v>296</v>
          </cell>
          <cell r="B18751">
            <v>80</v>
          </cell>
          <cell r="C18751">
            <v>576</v>
          </cell>
          <cell r="D18751">
            <v>140</v>
          </cell>
        </row>
        <row r="18752">
          <cell r="A18752">
            <v>312</v>
          </cell>
          <cell r="B18752">
            <v>80</v>
          </cell>
          <cell r="C18752">
            <v>580</v>
          </cell>
          <cell r="D18752">
            <v>212</v>
          </cell>
        </row>
        <row r="18753">
          <cell r="A18753">
            <v>268</v>
          </cell>
          <cell r="B18753">
            <v>76</v>
          </cell>
          <cell r="C18753">
            <v>456</v>
          </cell>
          <cell r="D18753">
            <v>444</v>
          </cell>
        </row>
        <row r="18754">
          <cell r="A18754">
            <v>284</v>
          </cell>
          <cell r="B18754">
            <v>80</v>
          </cell>
          <cell r="C18754">
            <v>596</v>
          </cell>
          <cell r="D18754">
            <v>212</v>
          </cell>
        </row>
        <row r="18755">
          <cell r="A18755">
            <v>144</v>
          </cell>
          <cell r="B18755">
            <v>56</v>
          </cell>
          <cell r="C18755">
            <v>312</v>
          </cell>
          <cell r="D18755">
            <v>48</v>
          </cell>
        </row>
        <row r="18756">
          <cell r="A18756">
            <v>216</v>
          </cell>
          <cell r="B18756">
            <v>72</v>
          </cell>
          <cell r="C18756">
            <v>572</v>
          </cell>
          <cell r="D18756">
            <v>164</v>
          </cell>
        </row>
        <row r="18757">
          <cell r="A18757">
            <v>340</v>
          </cell>
          <cell r="B18757">
            <v>84</v>
          </cell>
          <cell r="C18757">
            <v>580</v>
          </cell>
          <cell r="D18757">
            <v>208</v>
          </cell>
        </row>
        <row r="18758">
          <cell r="A18758">
            <v>352</v>
          </cell>
          <cell r="B18758">
            <v>84</v>
          </cell>
          <cell r="C18758">
            <v>584</v>
          </cell>
          <cell r="D18758">
            <v>200</v>
          </cell>
        </row>
        <row r="18759">
          <cell r="A18759">
            <v>316</v>
          </cell>
          <cell r="B18759">
            <v>84</v>
          </cell>
          <cell r="C18759">
            <v>572</v>
          </cell>
          <cell r="D18759">
            <v>192</v>
          </cell>
        </row>
        <row r="18760">
          <cell r="A18760">
            <v>68</v>
          </cell>
          <cell r="B18760">
            <v>28</v>
          </cell>
          <cell r="C18760">
            <v>212</v>
          </cell>
          <cell r="D18760">
            <v>16</v>
          </cell>
        </row>
        <row r="18761">
          <cell r="A18761">
            <v>52</v>
          </cell>
          <cell r="B18761">
            <v>20</v>
          </cell>
          <cell r="C18761">
            <v>176</v>
          </cell>
          <cell r="D18761">
            <v>12</v>
          </cell>
        </row>
        <row r="18762">
          <cell r="A18762">
            <v>200</v>
          </cell>
          <cell r="B18762">
            <v>72</v>
          </cell>
          <cell r="C18762">
            <v>460</v>
          </cell>
          <cell r="D18762">
            <v>448</v>
          </cell>
        </row>
        <row r="18763">
          <cell r="A18763">
            <v>216</v>
          </cell>
          <cell r="B18763">
            <v>72</v>
          </cell>
          <cell r="C18763">
            <v>580</v>
          </cell>
          <cell r="D18763">
            <v>140</v>
          </cell>
        </row>
        <row r="18764">
          <cell r="A18764">
            <v>48</v>
          </cell>
          <cell r="B18764">
            <v>16</v>
          </cell>
          <cell r="C18764">
            <v>228</v>
          </cell>
          <cell r="D18764">
            <v>16</v>
          </cell>
        </row>
        <row r="18765">
          <cell r="A18765">
            <v>300</v>
          </cell>
          <cell r="B18765">
            <v>76</v>
          </cell>
          <cell r="C18765">
            <v>532</v>
          </cell>
          <cell r="D18765">
            <v>152</v>
          </cell>
        </row>
        <row r="18766">
          <cell r="A18766">
            <v>348</v>
          </cell>
          <cell r="B18766">
            <v>88</v>
          </cell>
          <cell r="C18766">
            <v>604</v>
          </cell>
          <cell r="D18766">
            <v>244</v>
          </cell>
        </row>
        <row r="18767">
          <cell r="A18767">
            <v>208</v>
          </cell>
          <cell r="B18767">
            <v>64</v>
          </cell>
          <cell r="C18767">
            <v>288</v>
          </cell>
          <cell r="D18767">
            <v>272</v>
          </cell>
        </row>
        <row r="18768">
          <cell r="A18768">
            <v>328</v>
          </cell>
          <cell r="B18768">
            <v>80</v>
          </cell>
          <cell r="C18768">
            <v>604</v>
          </cell>
          <cell r="D18768">
            <v>212</v>
          </cell>
        </row>
        <row r="18769">
          <cell r="A18769">
            <v>244</v>
          </cell>
          <cell r="B18769">
            <v>72</v>
          </cell>
          <cell r="C18769">
            <v>564</v>
          </cell>
          <cell r="D18769">
            <v>144</v>
          </cell>
        </row>
        <row r="18770">
          <cell r="A18770">
            <v>44</v>
          </cell>
          <cell r="B18770">
            <v>12</v>
          </cell>
          <cell r="C18770">
            <v>176</v>
          </cell>
          <cell r="D18770">
            <v>16</v>
          </cell>
        </row>
        <row r="18771">
          <cell r="A18771">
            <v>48</v>
          </cell>
          <cell r="B18771">
            <v>12</v>
          </cell>
          <cell r="C18771">
            <v>196</v>
          </cell>
          <cell r="D18771">
            <v>20</v>
          </cell>
        </row>
        <row r="18772">
          <cell r="A18772">
            <v>360</v>
          </cell>
          <cell r="B18772">
            <v>92</v>
          </cell>
          <cell r="C18772">
            <v>704</v>
          </cell>
          <cell r="D18772">
            <v>120</v>
          </cell>
        </row>
        <row r="18773">
          <cell r="A18773">
            <v>76</v>
          </cell>
          <cell r="B18773">
            <v>36</v>
          </cell>
          <cell r="C18773">
            <v>236</v>
          </cell>
          <cell r="D18773">
            <v>28</v>
          </cell>
        </row>
        <row r="18774">
          <cell r="A18774">
            <v>100</v>
          </cell>
          <cell r="B18774">
            <v>40</v>
          </cell>
          <cell r="C18774">
            <v>316</v>
          </cell>
          <cell r="D18774">
            <v>44</v>
          </cell>
        </row>
        <row r="18775">
          <cell r="A18775">
            <v>272</v>
          </cell>
          <cell r="B18775">
            <v>72</v>
          </cell>
          <cell r="C18775">
            <v>560</v>
          </cell>
          <cell r="D18775">
            <v>176</v>
          </cell>
        </row>
        <row r="18776">
          <cell r="A18776">
            <v>44</v>
          </cell>
          <cell r="B18776">
            <v>8</v>
          </cell>
          <cell r="C18776">
            <v>164</v>
          </cell>
          <cell r="D18776">
            <v>12</v>
          </cell>
        </row>
        <row r="18777">
          <cell r="A18777">
            <v>56</v>
          </cell>
          <cell r="B18777">
            <v>20</v>
          </cell>
          <cell r="C18777">
            <v>168</v>
          </cell>
          <cell r="D18777">
            <v>16</v>
          </cell>
        </row>
        <row r="18778">
          <cell r="A18778">
            <v>88</v>
          </cell>
          <cell r="B18778">
            <v>40</v>
          </cell>
          <cell r="C18778">
            <v>300</v>
          </cell>
          <cell r="D18778">
            <v>24</v>
          </cell>
        </row>
        <row r="18779">
          <cell r="A18779">
            <v>200</v>
          </cell>
          <cell r="B18779">
            <v>72</v>
          </cell>
          <cell r="C18779">
            <v>468</v>
          </cell>
          <cell r="D18779">
            <v>452</v>
          </cell>
        </row>
        <row r="18780">
          <cell r="A18780">
            <v>88</v>
          </cell>
          <cell r="B18780">
            <v>40</v>
          </cell>
          <cell r="C18780">
            <v>276</v>
          </cell>
          <cell r="D18780">
            <v>36</v>
          </cell>
        </row>
        <row r="18781">
          <cell r="A18781">
            <v>336</v>
          </cell>
          <cell r="B18781">
            <v>80</v>
          </cell>
          <cell r="C18781">
            <v>628</v>
          </cell>
          <cell r="D18781">
            <v>212</v>
          </cell>
        </row>
        <row r="18782">
          <cell r="A18782">
            <v>316</v>
          </cell>
          <cell r="B18782">
            <v>76</v>
          </cell>
          <cell r="C18782">
            <v>604</v>
          </cell>
          <cell r="D18782">
            <v>196</v>
          </cell>
        </row>
        <row r="18783">
          <cell r="A18783">
            <v>284</v>
          </cell>
          <cell r="B18783">
            <v>76</v>
          </cell>
          <cell r="C18783">
            <v>544</v>
          </cell>
          <cell r="D18783">
            <v>164</v>
          </cell>
        </row>
        <row r="18784">
          <cell r="A18784">
            <v>52</v>
          </cell>
          <cell r="B18784">
            <v>16</v>
          </cell>
          <cell r="C18784">
            <v>136</v>
          </cell>
          <cell r="D18784">
            <v>24</v>
          </cell>
        </row>
        <row r="18785">
          <cell r="A18785">
            <v>60</v>
          </cell>
          <cell r="B18785">
            <v>24</v>
          </cell>
          <cell r="C18785">
            <v>184</v>
          </cell>
          <cell r="D18785">
            <v>16</v>
          </cell>
        </row>
        <row r="18786">
          <cell r="A18786">
            <v>44</v>
          </cell>
          <cell r="B18786">
            <v>8</v>
          </cell>
          <cell r="C18786">
            <v>120</v>
          </cell>
          <cell r="D18786">
            <v>16</v>
          </cell>
        </row>
        <row r="18787">
          <cell r="A18787">
            <v>64</v>
          </cell>
          <cell r="B18787">
            <v>28</v>
          </cell>
          <cell r="C18787">
            <v>260</v>
          </cell>
          <cell r="D18787">
            <v>16</v>
          </cell>
        </row>
        <row r="18788">
          <cell r="A18788">
            <v>328</v>
          </cell>
          <cell r="B18788">
            <v>92</v>
          </cell>
          <cell r="C18788">
            <v>596</v>
          </cell>
          <cell r="D18788">
            <v>184</v>
          </cell>
        </row>
        <row r="18789">
          <cell r="A18789">
            <v>68</v>
          </cell>
          <cell r="B18789">
            <v>28</v>
          </cell>
          <cell r="C18789">
            <v>192</v>
          </cell>
          <cell r="D18789">
            <v>16</v>
          </cell>
        </row>
        <row r="18790">
          <cell r="A18790">
            <v>244</v>
          </cell>
          <cell r="B18790">
            <v>72</v>
          </cell>
          <cell r="C18790">
            <v>560</v>
          </cell>
          <cell r="D18790">
            <v>148</v>
          </cell>
        </row>
        <row r="18791">
          <cell r="A18791">
            <v>296</v>
          </cell>
          <cell r="B18791">
            <v>80</v>
          </cell>
          <cell r="C18791">
            <v>592</v>
          </cell>
          <cell r="D18791">
            <v>184</v>
          </cell>
        </row>
        <row r="18792">
          <cell r="A18792">
            <v>48</v>
          </cell>
          <cell r="B18792">
            <v>16</v>
          </cell>
          <cell r="C18792">
            <v>192</v>
          </cell>
          <cell r="D18792">
            <v>16</v>
          </cell>
        </row>
        <row r="18793">
          <cell r="A18793">
            <v>204</v>
          </cell>
          <cell r="B18793">
            <v>68</v>
          </cell>
          <cell r="C18793">
            <v>312</v>
          </cell>
          <cell r="D18793">
            <v>340</v>
          </cell>
        </row>
        <row r="18794">
          <cell r="A18794">
            <v>320</v>
          </cell>
          <cell r="B18794">
            <v>80</v>
          </cell>
          <cell r="C18794">
            <v>540</v>
          </cell>
          <cell r="D18794">
            <v>176</v>
          </cell>
        </row>
        <row r="18795">
          <cell r="A18795">
            <v>180</v>
          </cell>
          <cell r="B18795">
            <v>68</v>
          </cell>
          <cell r="C18795">
            <v>460</v>
          </cell>
          <cell r="D18795">
            <v>464</v>
          </cell>
        </row>
        <row r="18796">
          <cell r="A18796">
            <v>180</v>
          </cell>
          <cell r="B18796">
            <v>60</v>
          </cell>
          <cell r="C18796">
            <v>272</v>
          </cell>
          <cell r="D18796">
            <v>256</v>
          </cell>
        </row>
        <row r="18797">
          <cell r="A18797">
            <v>348</v>
          </cell>
          <cell r="B18797">
            <v>80</v>
          </cell>
          <cell r="C18797">
            <v>580</v>
          </cell>
          <cell r="D18797">
            <v>164</v>
          </cell>
        </row>
        <row r="18798">
          <cell r="A18798">
            <v>44</v>
          </cell>
          <cell r="B18798">
            <v>8</v>
          </cell>
          <cell r="C18798">
            <v>168</v>
          </cell>
          <cell r="D18798">
            <v>8</v>
          </cell>
        </row>
        <row r="18799">
          <cell r="A18799">
            <v>344</v>
          </cell>
          <cell r="B18799">
            <v>84</v>
          </cell>
          <cell r="C18799">
            <v>644</v>
          </cell>
          <cell r="D18799">
            <v>192</v>
          </cell>
        </row>
        <row r="18800">
          <cell r="A18800">
            <v>276</v>
          </cell>
          <cell r="B18800">
            <v>72</v>
          </cell>
          <cell r="C18800">
            <v>592</v>
          </cell>
          <cell r="D18800">
            <v>180</v>
          </cell>
        </row>
        <row r="18801">
          <cell r="A18801">
            <v>276</v>
          </cell>
          <cell r="B18801">
            <v>76</v>
          </cell>
          <cell r="C18801">
            <v>576</v>
          </cell>
          <cell r="D18801">
            <v>172</v>
          </cell>
        </row>
        <row r="18802">
          <cell r="A18802">
            <v>344</v>
          </cell>
          <cell r="B18802">
            <v>76</v>
          </cell>
          <cell r="C18802">
            <v>504</v>
          </cell>
          <cell r="D18802">
            <v>176</v>
          </cell>
        </row>
        <row r="18803">
          <cell r="A18803">
            <v>336</v>
          </cell>
          <cell r="B18803">
            <v>84</v>
          </cell>
          <cell r="C18803">
            <v>608</v>
          </cell>
          <cell r="D18803">
            <v>192</v>
          </cell>
        </row>
        <row r="18804">
          <cell r="A18804">
            <v>48</v>
          </cell>
          <cell r="B18804">
            <v>16</v>
          </cell>
          <cell r="C18804">
            <v>116</v>
          </cell>
          <cell r="D18804">
            <v>16</v>
          </cell>
        </row>
        <row r="18805">
          <cell r="A18805">
            <v>180</v>
          </cell>
          <cell r="B18805">
            <v>60</v>
          </cell>
          <cell r="C18805">
            <v>232</v>
          </cell>
          <cell r="D18805">
            <v>196</v>
          </cell>
        </row>
        <row r="18806">
          <cell r="A18806">
            <v>388</v>
          </cell>
          <cell r="B18806">
            <v>84</v>
          </cell>
          <cell r="C18806">
            <v>544</v>
          </cell>
          <cell r="D18806">
            <v>192</v>
          </cell>
        </row>
        <row r="18807">
          <cell r="A18807">
            <v>384</v>
          </cell>
          <cell r="B18807">
            <v>84</v>
          </cell>
          <cell r="C18807">
            <v>692</v>
          </cell>
          <cell r="D18807">
            <v>124</v>
          </cell>
        </row>
        <row r="18808">
          <cell r="A18808">
            <v>140</v>
          </cell>
          <cell r="B18808">
            <v>64</v>
          </cell>
          <cell r="C18808">
            <v>300</v>
          </cell>
          <cell r="D18808">
            <v>256</v>
          </cell>
        </row>
        <row r="18809">
          <cell r="A18809">
            <v>244</v>
          </cell>
          <cell r="B18809">
            <v>76</v>
          </cell>
          <cell r="C18809">
            <v>512</v>
          </cell>
          <cell r="D18809">
            <v>144</v>
          </cell>
        </row>
        <row r="18810">
          <cell r="A18810">
            <v>60</v>
          </cell>
          <cell r="B18810">
            <v>28</v>
          </cell>
          <cell r="C18810">
            <v>212</v>
          </cell>
          <cell r="D18810">
            <v>32</v>
          </cell>
        </row>
        <row r="18811">
          <cell r="A18811">
            <v>152</v>
          </cell>
          <cell r="B18811">
            <v>56</v>
          </cell>
          <cell r="C18811">
            <v>280</v>
          </cell>
          <cell r="D18811">
            <v>40</v>
          </cell>
        </row>
        <row r="18812">
          <cell r="A18812">
            <v>136</v>
          </cell>
          <cell r="B18812">
            <v>56</v>
          </cell>
          <cell r="C18812">
            <v>244</v>
          </cell>
          <cell r="D18812">
            <v>32</v>
          </cell>
        </row>
        <row r="18813">
          <cell r="A18813">
            <v>96</v>
          </cell>
          <cell r="B18813">
            <v>44</v>
          </cell>
          <cell r="C18813">
            <v>256</v>
          </cell>
          <cell r="D18813">
            <v>24</v>
          </cell>
        </row>
        <row r="18814">
          <cell r="A18814">
            <v>44</v>
          </cell>
          <cell r="B18814">
            <v>12</v>
          </cell>
          <cell r="C18814">
            <v>184</v>
          </cell>
          <cell r="D18814">
            <v>12</v>
          </cell>
        </row>
        <row r="18815">
          <cell r="A18815">
            <v>72</v>
          </cell>
          <cell r="B18815">
            <v>28</v>
          </cell>
          <cell r="C18815">
            <v>284</v>
          </cell>
          <cell r="D18815">
            <v>32</v>
          </cell>
        </row>
        <row r="18816">
          <cell r="A18816">
            <v>220</v>
          </cell>
          <cell r="B18816">
            <v>68</v>
          </cell>
          <cell r="C18816">
            <v>308</v>
          </cell>
          <cell r="D18816">
            <v>264</v>
          </cell>
        </row>
        <row r="18817">
          <cell r="A18817">
            <v>260</v>
          </cell>
          <cell r="B18817">
            <v>76</v>
          </cell>
          <cell r="C18817">
            <v>576</v>
          </cell>
          <cell r="D18817">
            <v>180</v>
          </cell>
        </row>
        <row r="18818">
          <cell r="A18818">
            <v>60</v>
          </cell>
          <cell r="B18818">
            <v>28</v>
          </cell>
          <cell r="C18818">
            <v>208</v>
          </cell>
          <cell r="D18818">
            <v>16</v>
          </cell>
        </row>
        <row r="18819">
          <cell r="A18819">
            <v>204</v>
          </cell>
          <cell r="B18819">
            <v>64</v>
          </cell>
          <cell r="C18819">
            <v>532</v>
          </cell>
          <cell r="D18819">
            <v>128</v>
          </cell>
        </row>
        <row r="18820">
          <cell r="A18820">
            <v>184</v>
          </cell>
          <cell r="B18820">
            <v>72</v>
          </cell>
          <cell r="C18820">
            <v>420</v>
          </cell>
          <cell r="D18820">
            <v>236</v>
          </cell>
        </row>
        <row r="18821">
          <cell r="A18821">
            <v>320</v>
          </cell>
          <cell r="B18821">
            <v>80</v>
          </cell>
          <cell r="C18821">
            <v>552</v>
          </cell>
          <cell r="D18821">
            <v>176</v>
          </cell>
        </row>
        <row r="18822">
          <cell r="A18822">
            <v>100</v>
          </cell>
          <cell r="B18822">
            <v>44</v>
          </cell>
          <cell r="C18822">
            <v>228</v>
          </cell>
          <cell r="D18822">
            <v>44</v>
          </cell>
        </row>
        <row r="18823">
          <cell r="A18823">
            <v>64</v>
          </cell>
          <cell r="B18823">
            <v>28</v>
          </cell>
          <cell r="C18823">
            <v>200</v>
          </cell>
          <cell r="D18823">
            <v>28</v>
          </cell>
        </row>
        <row r="18824">
          <cell r="A18824">
            <v>216</v>
          </cell>
          <cell r="B18824">
            <v>68</v>
          </cell>
          <cell r="C18824">
            <v>316</v>
          </cell>
          <cell r="D18824">
            <v>328</v>
          </cell>
        </row>
        <row r="18825">
          <cell r="A18825">
            <v>68</v>
          </cell>
          <cell r="B18825">
            <v>28</v>
          </cell>
          <cell r="C18825">
            <v>228</v>
          </cell>
          <cell r="D18825">
            <v>12</v>
          </cell>
        </row>
        <row r="18826">
          <cell r="A18826">
            <v>372</v>
          </cell>
          <cell r="B18826">
            <v>92</v>
          </cell>
          <cell r="C18826">
            <v>620</v>
          </cell>
          <cell r="D18826">
            <v>212</v>
          </cell>
        </row>
        <row r="18827">
          <cell r="A18827">
            <v>60</v>
          </cell>
          <cell r="B18827">
            <v>24</v>
          </cell>
          <cell r="C18827">
            <v>164</v>
          </cell>
          <cell r="D18827">
            <v>24</v>
          </cell>
        </row>
        <row r="18828">
          <cell r="A18828">
            <v>372</v>
          </cell>
          <cell r="B18828">
            <v>88</v>
          </cell>
          <cell r="C18828">
            <v>592</v>
          </cell>
          <cell r="D18828">
            <v>208</v>
          </cell>
        </row>
        <row r="18829">
          <cell r="A18829">
            <v>252</v>
          </cell>
          <cell r="B18829">
            <v>72</v>
          </cell>
          <cell r="C18829">
            <v>568</v>
          </cell>
          <cell r="D18829">
            <v>188</v>
          </cell>
        </row>
        <row r="18830">
          <cell r="A18830">
            <v>48</v>
          </cell>
          <cell r="B18830">
            <v>16</v>
          </cell>
          <cell r="C18830">
            <v>212</v>
          </cell>
          <cell r="D18830">
            <v>16</v>
          </cell>
        </row>
        <row r="18831">
          <cell r="A18831">
            <v>244</v>
          </cell>
          <cell r="B18831">
            <v>80</v>
          </cell>
          <cell r="C18831">
            <v>512</v>
          </cell>
          <cell r="D18831">
            <v>136</v>
          </cell>
        </row>
        <row r="18832">
          <cell r="A18832">
            <v>280</v>
          </cell>
          <cell r="B18832">
            <v>80</v>
          </cell>
          <cell r="C18832">
            <v>600</v>
          </cell>
          <cell r="D18832">
            <v>204</v>
          </cell>
        </row>
        <row r="18833">
          <cell r="A18833">
            <v>376</v>
          </cell>
          <cell r="B18833">
            <v>80</v>
          </cell>
          <cell r="C18833">
            <v>600</v>
          </cell>
          <cell r="D18833">
            <v>188</v>
          </cell>
        </row>
        <row r="18834">
          <cell r="A18834">
            <v>72</v>
          </cell>
          <cell r="B18834">
            <v>32</v>
          </cell>
          <cell r="C18834">
            <v>248</v>
          </cell>
          <cell r="D18834">
            <v>44</v>
          </cell>
        </row>
        <row r="18835">
          <cell r="A18835">
            <v>56</v>
          </cell>
          <cell r="B18835">
            <v>24</v>
          </cell>
          <cell r="C18835">
            <v>276</v>
          </cell>
          <cell r="D18835">
            <v>20</v>
          </cell>
        </row>
        <row r="18836">
          <cell r="A18836">
            <v>276</v>
          </cell>
          <cell r="B18836">
            <v>76</v>
          </cell>
          <cell r="C18836">
            <v>572</v>
          </cell>
          <cell r="D18836">
            <v>160</v>
          </cell>
        </row>
        <row r="18837">
          <cell r="A18837">
            <v>280</v>
          </cell>
          <cell r="B18837">
            <v>88</v>
          </cell>
          <cell r="C18837">
            <v>576</v>
          </cell>
          <cell r="D18837">
            <v>136</v>
          </cell>
        </row>
        <row r="18838">
          <cell r="A18838">
            <v>48</v>
          </cell>
          <cell r="B18838">
            <v>16</v>
          </cell>
          <cell r="C18838">
            <v>240</v>
          </cell>
          <cell r="D18838">
            <v>20</v>
          </cell>
        </row>
        <row r="18839">
          <cell r="A18839">
            <v>328</v>
          </cell>
          <cell r="B18839">
            <v>80</v>
          </cell>
          <cell r="C18839">
            <v>580</v>
          </cell>
          <cell r="D18839">
            <v>160</v>
          </cell>
        </row>
        <row r="18840">
          <cell r="A18840">
            <v>52</v>
          </cell>
          <cell r="B18840">
            <v>20</v>
          </cell>
          <cell r="C18840">
            <v>192</v>
          </cell>
          <cell r="D18840">
            <v>16</v>
          </cell>
        </row>
        <row r="18841">
          <cell r="A18841">
            <v>328</v>
          </cell>
          <cell r="B18841">
            <v>104</v>
          </cell>
          <cell r="C18841">
            <v>596</v>
          </cell>
          <cell r="D18841">
            <v>204</v>
          </cell>
        </row>
        <row r="18842">
          <cell r="A18842">
            <v>268</v>
          </cell>
          <cell r="B18842">
            <v>72</v>
          </cell>
          <cell r="C18842">
            <v>508</v>
          </cell>
          <cell r="D18842">
            <v>180</v>
          </cell>
        </row>
        <row r="18843">
          <cell r="A18843">
            <v>356</v>
          </cell>
          <cell r="B18843">
            <v>84</v>
          </cell>
          <cell r="C18843">
            <v>600</v>
          </cell>
          <cell r="D18843">
            <v>168</v>
          </cell>
        </row>
        <row r="18844">
          <cell r="A18844">
            <v>316</v>
          </cell>
          <cell r="B18844">
            <v>76</v>
          </cell>
          <cell r="C18844">
            <v>556</v>
          </cell>
          <cell r="D18844">
            <v>164</v>
          </cell>
        </row>
        <row r="18845">
          <cell r="A18845">
            <v>120</v>
          </cell>
          <cell r="B18845">
            <v>48</v>
          </cell>
          <cell r="C18845">
            <v>276</v>
          </cell>
          <cell r="D18845">
            <v>32</v>
          </cell>
        </row>
        <row r="18846">
          <cell r="A18846">
            <v>44</v>
          </cell>
          <cell r="B18846">
            <v>8</v>
          </cell>
          <cell r="C18846">
            <v>168</v>
          </cell>
          <cell r="D18846">
            <v>20</v>
          </cell>
        </row>
        <row r="18847">
          <cell r="A18847">
            <v>56</v>
          </cell>
          <cell r="B18847">
            <v>20</v>
          </cell>
          <cell r="C18847">
            <v>196</v>
          </cell>
          <cell r="D18847">
            <v>16</v>
          </cell>
        </row>
        <row r="18848">
          <cell r="A18848">
            <v>132</v>
          </cell>
          <cell r="B18848">
            <v>52</v>
          </cell>
          <cell r="C18848">
            <v>320</v>
          </cell>
          <cell r="D18848">
            <v>48</v>
          </cell>
        </row>
        <row r="18849">
          <cell r="A18849">
            <v>344</v>
          </cell>
          <cell r="B18849">
            <v>80</v>
          </cell>
          <cell r="C18849">
            <v>596</v>
          </cell>
          <cell r="D18849">
            <v>200</v>
          </cell>
        </row>
        <row r="18850">
          <cell r="A18850">
            <v>288</v>
          </cell>
          <cell r="B18850">
            <v>80</v>
          </cell>
          <cell r="C18850">
            <v>556</v>
          </cell>
          <cell r="D18850">
            <v>136</v>
          </cell>
        </row>
        <row r="18851">
          <cell r="A18851">
            <v>280</v>
          </cell>
          <cell r="B18851">
            <v>80</v>
          </cell>
          <cell r="C18851">
            <v>612</v>
          </cell>
          <cell r="D18851">
            <v>168</v>
          </cell>
        </row>
        <row r="18852">
          <cell r="A18852">
            <v>192</v>
          </cell>
          <cell r="B18852">
            <v>72</v>
          </cell>
          <cell r="C18852">
            <v>424</v>
          </cell>
          <cell r="D18852">
            <v>420</v>
          </cell>
        </row>
        <row r="18853">
          <cell r="A18853">
            <v>196</v>
          </cell>
          <cell r="B18853">
            <v>64</v>
          </cell>
          <cell r="C18853">
            <v>324</v>
          </cell>
          <cell r="D18853">
            <v>292</v>
          </cell>
        </row>
        <row r="18854">
          <cell r="A18854">
            <v>236</v>
          </cell>
          <cell r="B18854">
            <v>68</v>
          </cell>
          <cell r="C18854">
            <v>436</v>
          </cell>
          <cell r="D18854">
            <v>324</v>
          </cell>
        </row>
        <row r="18855">
          <cell r="A18855">
            <v>356</v>
          </cell>
          <cell r="B18855">
            <v>80</v>
          </cell>
          <cell r="C18855">
            <v>592</v>
          </cell>
          <cell r="D18855">
            <v>188</v>
          </cell>
        </row>
        <row r="18856">
          <cell r="A18856">
            <v>60</v>
          </cell>
          <cell r="B18856">
            <v>24</v>
          </cell>
          <cell r="C18856">
            <v>212</v>
          </cell>
          <cell r="D18856">
            <v>20</v>
          </cell>
        </row>
        <row r="18857">
          <cell r="A18857">
            <v>76</v>
          </cell>
          <cell r="B18857">
            <v>36</v>
          </cell>
          <cell r="C18857">
            <v>240</v>
          </cell>
          <cell r="D18857">
            <v>24</v>
          </cell>
        </row>
        <row r="18858">
          <cell r="A18858">
            <v>264</v>
          </cell>
          <cell r="B18858">
            <v>76</v>
          </cell>
          <cell r="C18858">
            <v>572</v>
          </cell>
          <cell r="D18858">
            <v>184</v>
          </cell>
        </row>
        <row r="18859">
          <cell r="A18859">
            <v>280</v>
          </cell>
          <cell r="B18859">
            <v>76</v>
          </cell>
          <cell r="C18859">
            <v>568</v>
          </cell>
          <cell r="D18859">
            <v>184</v>
          </cell>
        </row>
        <row r="18860">
          <cell r="A18860">
            <v>200</v>
          </cell>
          <cell r="B18860">
            <v>76</v>
          </cell>
          <cell r="C18860">
            <v>424</v>
          </cell>
          <cell r="D18860">
            <v>328</v>
          </cell>
        </row>
        <row r="18861">
          <cell r="A18861">
            <v>304</v>
          </cell>
          <cell r="B18861">
            <v>80</v>
          </cell>
          <cell r="C18861">
            <v>564</v>
          </cell>
          <cell r="D18861">
            <v>156</v>
          </cell>
        </row>
        <row r="18862">
          <cell r="A18862">
            <v>240</v>
          </cell>
          <cell r="B18862">
            <v>72</v>
          </cell>
          <cell r="C18862">
            <v>504</v>
          </cell>
          <cell r="D18862">
            <v>136</v>
          </cell>
        </row>
        <row r="18863">
          <cell r="A18863">
            <v>256</v>
          </cell>
          <cell r="B18863">
            <v>76</v>
          </cell>
          <cell r="C18863">
            <v>544</v>
          </cell>
          <cell r="D18863">
            <v>152</v>
          </cell>
        </row>
        <row r="18864">
          <cell r="A18864">
            <v>400</v>
          </cell>
          <cell r="B18864">
            <v>80</v>
          </cell>
          <cell r="C18864">
            <v>668</v>
          </cell>
          <cell r="D18864">
            <v>196</v>
          </cell>
        </row>
        <row r="18865">
          <cell r="A18865">
            <v>80</v>
          </cell>
          <cell r="B18865">
            <v>36</v>
          </cell>
          <cell r="C18865">
            <v>192</v>
          </cell>
          <cell r="D18865">
            <v>16</v>
          </cell>
        </row>
        <row r="18866">
          <cell r="A18866">
            <v>168</v>
          </cell>
          <cell r="B18866">
            <v>64</v>
          </cell>
          <cell r="C18866">
            <v>292</v>
          </cell>
          <cell r="D18866">
            <v>200</v>
          </cell>
        </row>
        <row r="18867">
          <cell r="A18867">
            <v>280</v>
          </cell>
          <cell r="B18867">
            <v>76</v>
          </cell>
          <cell r="C18867">
            <v>576</v>
          </cell>
          <cell r="D18867">
            <v>144</v>
          </cell>
        </row>
        <row r="18868">
          <cell r="A18868">
            <v>84</v>
          </cell>
          <cell r="B18868">
            <v>36</v>
          </cell>
          <cell r="C18868">
            <v>208</v>
          </cell>
          <cell r="D18868">
            <v>20</v>
          </cell>
        </row>
        <row r="18869">
          <cell r="A18869">
            <v>88</v>
          </cell>
          <cell r="B18869">
            <v>36</v>
          </cell>
          <cell r="C18869">
            <v>232</v>
          </cell>
          <cell r="D18869">
            <v>12</v>
          </cell>
        </row>
        <row r="18870">
          <cell r="A18870">
            <v>308</v>
          </cell>
          <cell r="B18870">
            <v>80</v>
          </cell>
          <cell r="C18870">
            <v>560</v>
          </cell>
          <cell r="D18870">
            <v>172</v>
          </cell>
        </row>
        <row r="18871">
          <cell r="A18871">
            <v>48</v>
          </cell>
          <cell r="B18871">
            <v>12</v>
          </cell>
          <cell r="C18871">
            <v>228</v>
          </cell>
          <cell r="D18871">
            <v>24</v>
          </cell>
        </row>
        <row r="18872">
          <cell r="A18872">
            <v>52</v>
          </cell>
          <cell r="B18872">
            <v>20</v>
          </cell>
          <cell r="C18872">
            <v>176</v>
          </cell>
          <cell r="D18872">
            <v>28</v>
          </cell>
        </row>
        <row r="18873">
          <cell r="A18873">
            <v>360</v>
          </cell>
          <cell r="B18873">
            <v>92</v>
          </cell>
          <cell r="C18873">
            <v>600</v>
          </cell>
          <cell r="D18873">
            <v>204</v>
          </cell>
        </row>
        <row r="18874">
          <cell r="A18874">
            <v>336</v>
          </cell>
          <cell r="B18874">
            <v>88</v>
          </cell>
          <cell r="C18874">
            <v>572</v>
          </cell>
          <cell r="D18874">
            <v>152</v>
          </cell>
        </row>
        <row r="18875">
          <cell r="A18875">
            <v>208</v>
          </cell>
          <cell r="B18875">
            <v>68</v>
          </cell>
          <cell r="C18875">
            <v>432</v>
          </cell>
          <cell r="D18875">
            <v>372</v>
          </cell>
        </row>
        <row r="18876">
          <cell r="A18876">
            <v>48</v>
          </cell>
          <cell r="B18876">
            <v>16</v>
          </cell>
          <cell r="C18876">
            <v>140</v>
          </cell>
          <cell r="D18876">
            <v>16</v>
          </cell>
        </row>
        <row r="18877">
          <cell r="A18877">
            <v>328</v>
          </cell>
          <cell r="B18877">
            <v>80</v>
          </cell>
          <cell r="C18877">
            <v>556</v>
          </cell>
          <cell r="D18877">
            <v>168</v>
          </cell>
        </row>
        <row r="18878">
          <cell r="A18878">
            <v>364</v>
          </cell>
          <cell r="B18878">
            <v>80</v>
          </cell>
          <cell r="C18878">
            <v>616</v>
          </cell>
          <cell r="D18878">
            <v>216</v>
          </cell>
        </row>
        <row r="18879">
          <cell r="A18879">
            <v>308</v>
          </cell>
          <cell r="B18879">
            <v>76</v>
          </cell>
          <cell r="C18879">
            <v>532</v>
          </cell>
          <cell r="D18879">
            <v>152</v>
          </cell>
        </row>
        <row r="18880">
          <cell r="A18880">
            <v>72</v>
          </cell>
          <cell r="B18880">
            <v>36</v>
          </cell>
          <cell r="C18880">
            <v>232</v>
          </cell>
          <cell r="D18880">
            <v>12</v>
          </cell>
        </row>
        <row r="18881">
          <cell r="A18881">
            <v>352</v>
          </cell>
          <cell r="B18881">
            <v>84</v>
          </cell>
          <cell r="C18881">
            <v>564</v>
          </cell>
          <cell r="D18881">
            <v>168</v>
          </cell>
        </row>
        <row r="18882">
          <cell r="A18882">
            <v>288</v>
          </cell>
          <cell r="B18882">
            <v>88</v>
          </cell>
          <cell r="C18882">
            <v>528</v>
          </cell>
          <cell r="D18882">
            <v>156</v>
          </cell>
        </row>
        <row r="18883">
          <cell r="A18883">
            <v>196</v>
          </cell>
          <cell r="B18883">
            <v>76</v>
          </cell>
          <cell r="C18883">
            <v>424</v>
          </cell>
          <cell r="D18883">
            <v>356</v>
          </cell>
        </row>
        <row r="18884">
          <cell r="A18884">
            <v>368</v>
          </cell>
          <cell r="B18884">
            <v>80</v>
          </cell>
          <cell r="C18884">
            <v>632</v>
          </cell>
          <cell r="D18884">
            <v>208</v>
          </cell>
        </row>
        <row r="18885">
          <cell r="A18885">
            <v>148</v>
          </cell>
          <cell r="B18885">
            <v>68</v>
          </cell>
          <cell r="C18885">
            <v>444</v>
          </cell>
          <cell r="D18885">
            <v>444</v>
          </cell>
        </row>
        <row r="18886">
          <cell r="A18886">
            <v>184</v>
          </cell>
          <cell r="B18886">
            <v>60</v>
          </cell>
          <cell r="C18886">
            <v>256</v>
          </cell>
          <cell r="D18886">
            <v>232</v>
          </cell>
        </row>
        <row r="18887">
          <cell r="A18887">
            <v>316</v>
          </cell>
          <cell r="B18887">
            <v>76</v>
          </cell>
          <cell r="C18887">
            <v>548</v>
          </cell>
          <cell r="D18887">
            <v>188</v>
          </cell>
        </row>
        <row r="18888">
          <cell r="A18888">
            <v>48</v>
          </cell>
          <cell r="B18888">
            <v>16</v>
          </cell>
          <cell r="C18888">
            <v>168</v>
          </cell>
          <cell r="D18888">
            <v>20</v>
          </cell>
        </row>
        <row r="18889">
          <cell r="A18889">
            <v>360</v>
          </cell>
          <cell r="B18889">
            <v>84</v>
          </cell>
          <cell r="C18889">
            <v>608</v>
          </cell>
          <cell r="D18889">
            <v>204</v>
          </cell>
        </row>
        <row r="18890">
          <cell r="A18890">
            <v>388</v>
          </cell>
          <cell r="B18890">
            <v>92</v>
          </cell>
          <cell r="C18890">
            <v>644</v>
          </cell>
          <cell r="D18890">
            <v>212</v>
          </cell>
        </row>
        <row r="18891">
          <cell r="A18891">
            <v>260</v>
          </cell>
          <cell r="B18891">
            <v>68</v>
          </cell>
          <cell r="C18891">
            <v>532</v>
          </cell>
          <cell r="D18891">
            <v>200</v>
          </cell>
        </row>
        <row r="18892">
          <cell r="A18892">
            <v>288</v>
          </cell>
          <cell r="B18892">
            <v>76</v>
          </cell>
          <cell r="C18892">
            <v>596</v>
          </cell>
          <cell r="D18892">
            <v>216</v>
          </cell>
        </row>
        <row r="18893">
          <cell r="A18893">
            <v>60</v>
          </cell>
          <cell r="B18893">
            <v>28</v>
          </cell>
          <cell r="C18893">
            <v>184</v>
          </cell>
          <cell r="D18893">
            <v>24</v>
          </cell>
        </row>
        <row r="18894">
          <cell r="A18894">
            <v>316</v>
          </cell>
          <cell r="B18894">
            <v>72</v>
          </cell>
          <cell r="C18894">
            <v>528</v>
          </cell>
          <cell r="D18894">
            <v>172</v>
          </cell>
        </row>
        <row r="18895">
          <cell r="A18895">
            <v>180</v>
          </cell>
          <cell r="B18895">
            <v>64</v>
          </cell>
          <cell r="C18895">
            <v>308</v>
          </cell>
          <cell r="D18895">
            <v>292</v>
          </cell>
        </row>
        <row r="18896">
          <cell r="A18896">
            <v>184</v>
          </cell>
          <cell r="B18896">
            <v>68</v>
          </cell>
          <cell r="C18896">
            <v>436</v>
          </cell>
          <cell r="D18896">
            <v>312</v>
          </cell>
        </row>
        <row r="18897">
          <cell r="A18897">
            <v>376</v>
          </cell>
          <cell r="B18897">
            <v>84</v>
          </cell>
          <cell r="C18897">
            <v>564</v>
          </cell>
          <cell r="D18897">
            <v>216</v>
          </cell>
        </row>
        <row r="18898">
          <cell r="A18898">
            <v>232</v>
          </cell>
          <cell r="B18898">
            <v>76</v>
          </cell>
          <cell r="C18898">
            <v>480</v>
          </cell>
          <cell r="D18898">
            <v>424</v>
          </cell>
        </row>
        <row r="18899">
          <cell r="A18899">
            <v>336</v>
          </cell>
          <cell r="B18899">
            <v>80</v>
          </cell>
          <cell r="C18899">
            <v>564</v>
          </cell>
          <cell r="D18899">
            <v>192</v>
          </cell>
        </row>
        <row r="18900">
          <cell r="A18900">
            <v>168</v>
          </cell>
          <cell r="B18900">
            <v>60</v>
          </cell>
          <cell r="C18900">
            <v>268</v>
          </cell>
          <cell r="D18900">
            <v>276</v>
          </cell>
        </row>
        <row r="18901">
          <cell r="A18901">
            <v>48</v>
          </cell>
          <cell r="B18901">
            <v>16</v>
          </cell>
          <cell r="C18901">
            <v>156</v>
          </cell>
          <cell r="D18901">
            <v>16</v>
          </cell>
        </row>
        <row r="18902">
          <cell r="A18902">
            <v>92</v>
          </cell>
          <cell r="B18902">
            <v>40</v>
          </cell>
          <cell r="C18902">
            <v>220</v>
          </cell>
          <cell r="D18902">
            <v>28</v>
          </cell>
        </row>
        <row r="18903">
          <cell r="A18903">
            <v>340</v>
          </cell>
          <cell r="B18903">
            <v>80</v>
          </cell>
          <cell r="C18903">
            <v>600</v>
          </cell>
          <cell r="D18903">
            <v>172</v>
          </cell>
        </row>
        <row r="18904">
          <cell r="A18904">
            <v>296</v>
          </cell>
          <cell r="B18904">
            <v>76</v>
          </cell>
          <cell r="C18904">
            <v>616</v>
          </cell>
          <cell r="D18904">
            <v>200</v>
          </cell>
        </row>
        <row r="18905">
          <cell r="A18905">
            <v>288</v>
          </cell>
          <cell r="B18905">
            <v>84</v>
          </cell>
          <cell r="C18905">
            <v>604</v>
          </cell>
          <cell r="D18905">
            <v>224</v>
          </cell>
        </row>
        <row r="18906">
          <cell r="A18906">
            <v>300</v>
          </cell>
          <cell r="B18906">
            <v>80</v>
          </cell>
          <cell r="C18906">
            <v>572</v>
          </cell>
          <cell r="D18906">
            <v>192</v>
          </cell>
        </row>
        <row r="18907">
          <cell r="A18907">
            <v>392</v>
          </cell>
          <cell r="B18907">
            <v>88</v>
          </cell>
          <cell r="C18907">
            <v>644</v>
          </cell>
          <cell r="D18907">
            <v>188</v>
          </cell>
        </row>
        <row r="18908">
          <cell r="A18908">
            <v>348</v>
          </cell>
          <cell r="B18908">
            <v>80</v>
          </cell>
          <cell r="C18908">
            <v>724</v>
          </cell>
          <cell r="D18908">
            <v>120</v>
          </cell>
        </row>
        <row r="18909">
          <cell r="A18909">
            <v>52</v>
          </cell>
          <cell r="B18909">
            <v>20</v>
          </cell>
          <cell r="C18909">
            <v>200</v>
          </cell>
          <cell r="D18909">
            <v>16</v>
          </cell>
        </row>
        <row r="18910">
          <cell r="A18910">
            <v>268</v>
          </cell>
          <cell r="B18910">
            <v>76</v>
          </cell>
          <cell r="C18910">
            <v>588</v>
          </cell>
          <cell r="D18910">
            <v>196</v>
          </cell>
        </row>
        <row r="18911">
          <cell r="A18911">
            <v>272</v>
          </cell>
          <cell r="B18911">
            <v>76</v>
          </cell>
          <cell r="C18911">
            <v>564</v>
          </cell>
          <cell r="D18911">
            <v>172</v>
          </cell>
        </row>
        <row r="18912">
          <cell r="A18912">
            <v>144</v>
          </cell>
          <cell r="B18912">
            <v>56</v>
          </cell>
          <cell r="C18912">
            <v>284</v>
          </cell>
          <cell r="D18912">
            <v>260</v>
          </cell>
        </row>
        <row r="18913">
          <cell r="A18913">
            <v>264</v>
          </cell>
          <cell r="B18913">
            <v>72</v>
          </cell>
          <cell r="C18913">
            <v>560</v>
          </cell>
          <cell r="D18913">
            <v>176</v>
          </cell>
        </row>
        <row r="18914">
          <cell r="A18914">
            <v>360</v>
          </cell>
          <cell r="B18914">
            <v>96</v>
          </cell>
          <cell r="C18914">
            <v>620</v>
          </cell>
          <cell r="D18914">
            <v>164</v>
          </cell>
        </row>
        <row r="18915">
          <cell r="A18915">
            <v>184</v>
          </cell>
          <cell r="B18915">
            <v>64</v>
          </cell>
          <cell r="C18915">
            <v>252</v>
          </cell>
          <cell r="D18915">
            <v>272</v>
          </cell>
        </row>
        <row r="18916">
          <cell r="A18916">
            <v>88</v>
          </cell>
          <cell r="B18916">
            <v>36</v>
          </cell>
          <cell r="C18916">
            <v>236</v>
          </cell>
          <cell r="D18916">
            <v>24</v>
          </cell>
        </row>
        <row r="18917">
          <cell r="A18917">
            <v>356</v>
          </cell>
          <cell r="B18917">
            <v>84</v>
          </cell>
          <cell r="C18917">
            <v>540</v>
          </cell>
          <cell r="D18917">
            <v>196</v>
          </cell>
        </row>
        <row r="18918">
          <cell r="A18918">
            <v>312</v>
          </cell>
          <cell r="B18918">
            <v>84</v>
          </cell>
          <cell r="C18918">
            <v>588</v>
          </cell>
          <cell r="D18918">
            <v>188</v>
          </cell>
        </row>
        <row r="18919">
          <cell r="A18919">
            <v>200</v>
          </cell>
          <cell r="B18919">
            <v>72</v>
          </cell>
          <cell r="C18919">
            <v>416</v>
          </cell>
          <cell r="D18919">
            <v>344</v>
          </cell>
        </row>
        <row r="18920">
          <cell r="A18920">
            <v>404</v>
          </cell>
          <cell r="B18920">
            <v>104</v>
          </cell>
          <cell r="C18920">
            <v>644</v>
          </cell>
          <cell r="D18920">
            <v>576</v>
          </cell>
        </row>
        <row r="18921">
          <cell r="A18921">
            <v>332</v>
          </cell>
          <cell r="B18921">
            <v>80</v>
          </cell>
          <cell r="C18921">
            <v>568</v>
          </cell>
          <cell r="D18921">
            <v>168</v>
          </cell>
        </row>
        <row r="18922">
          <cell r="A18922">
            <v>352</v>
          </cell>
          <cell r="B18922">
            <v>84</v>
          </cell>
          <cell r="C18922">
            <v>644</v>
          </cell>
          <cell r="D18922">
            <v>216</v>
          </cell>
        </row>
        <row r="18923">
          <cell r="A18923">
            <v>304</v>
          </cell>
          <cell r="B18923">
            <v>80</v>
          </cell>
          <cell r="C18923">
            <v>508</v>
          </cell>
          <cell r="D18923">
            <v>156</v>
          </cell>
        </row>
        <row r="18924">
          <cell r="A18924">
            <v>340</v>
          </cell>
          <cell r="B18924">
            <v>84</v>
          </cell>
          <cell r="C18924">
            <v>596</v>
          </cell>
          <cell r="D18924">
            <v>184</v>
          </cell>
        </row>
        <row r="18925">
          <cell r="A18925">
            <v>320</v>
          </cell>
          <cell r="B18925">
            <v>80</v>
          </cell>
          <cell r="C18925">
            <v>544</v>
          </cell>
          <cell r="D18925">
            <v>184</v>
          </cell>
        </row>
        <row r="18926">
          <cell r="A18926">
            <v>172</v>
          </cell>
          <cell r="B18926">
            <v>64</v>
          </cell>
          <cell r="C18926">
            <v>276</v>
          </cell>
          <cell r="D18926">
            <v>344</v>
          </cell>
        </row>
        <row r="18927">
          <cell r="A18927">
            <v>328</v>
          </cell>
          <cell r="B18927">
            <v>76</v>
          </cell>
          <cell r="C18927">
            <v>564</v>
          </cell>
          <cell r="D18927">
            <v>196</v>
          </cell>
        </row>
        <row r="18928">
          <cell r="A18928">
            <v>328</v>
          </cell>
          <cell r="B18928">
            <v>84</v>
          </cell>
          <cell r="C18928">
            <v>568</v>
          </cell>
          <cell r="D18928">
            <v>232</v>
          </cell>
        </row>
        <row r="18929">
          <cell r="A18929">
            <v>368</v>
          </cell>
          <cell r="B18929">
            <v>80</v>
          </cell>
          <cell r="C18929">
            <v>620</v>
          </cell>
          <cell r="D18929">
            <v>200</v>
          </cell>
        </row>
        <row r="18930">
          <cell r="A18930">
            <v>80</v>
          </cell>
          <cell r="B18930">
            <v>32</v>
          </cell>
          <cell r="C18930">
            <v>236</v>
          </cell>
          <cell r="D18930">
            <v>28</v>
          </cell>
        </row>
        <row r="18931">
          <cell r="A18931">
            <v>52</v>
          </cell>
          <cell r="B18931">
            <v>20</v>
          </cell>
          <cell r="C18931">
            <v>176</v>
          </cell>
          <cell r="D18931">
            <v>20</v>
          </cell>
        </row>
        <row r="18932">
          <cell r="A18932">
            <v>176</v>
          </cell>
          <cell r="B18932">
            <v>64</v>
          </cell>
          <cell r="C18932">
            <v>256</v>
          </cell>
          <cell r="D18932">
            <v>164</v>
          </cell>
        </row>
        <row r="18933">
          <cell r="A18933">
            <v>60</v>
          </cell>
          <cell r="B18933">
            <v>24</v>
          </cell>
          <cell r="C18933">
            <v>196</v>
          </cell>
          <cell r="D18933">
            <v>20</v>
          </cell>
        </row>
        <row r="18934">
          <cell r="A18934">
            <v>344</v>
          </cell>
          <cell r="B18934">
            <v>84</v>
          </cell>
          <cell r="C18934">
            <v>636</v>
          </cell>
          <cell r="D18934">
            <v>216</v>
          </cell>
        </row>
        <row r="18935">
          <cell r="A18935">
            <v>284</v>
          </cell>
          <cell r="B18935">
            <v>76</v>
          </cell>
          <cell r="C18935">
            <v>604</v>
          </cell>
          <cell r="D18935">
            <v>176</v>
          </cell>
        </row>
        <row r="18936">
          <cell r="A18936">
            <v>300</v>
          </cell>
          <cell r="B18936">
            <v>80</v>
          </cell>
          <cell r="C18936">
            <v>528</v>
          </cell>
          <cell r="D18936">
            <v>148</v>
          </cell>
        </row>
        <row r="18937">
          <cell r="A18937">
            <v>264</v>
          </cell>
          <cell r="B18937">
            <v>80</v>
          </cell>
          <cell r="C18937">
            <v>580</v>
          </cell>
          <cell r="D18937">
            <v>168</v>
          </cell>
        </row>
        <row r="18938">
          <cell r="A18938">
            <v>180</v>
          </cell>
          <cell r="B18938">
            <v>56</v>
          </cell>
          <cell r="C18938">
            <v>288</v>
          </cell>
          <cell r="D18938">
            <v>32</v>
          </cell>
        </row>
        <row r="18939">
          <cell r="A18939">
            <v>260</v>
          </cell>
          <cell r="B18939">
            <v>80</v>
          </cell>
          <cell r="C18939">
            <v>536</v>
          </cell>
          <cell r="D18939">
            <v>148</v>
          </cell>
        </row>
        <row r="18940">
          <cell r="A18940">
            <v>312</v>
          </cell>
          <cell r="B18940">
            <v>76</v>
          </cell>
          <cell r="C18940">
            <v>520</v>
          </cell>
          <cell r="D18940">
            <v>152</v>
          </cell>
        </row>
        <row r="18941">
          <cell r="A18941">
            <v>308</v>
          </cell>
          <cell r="B18941">
            <v>76</v>
          </cell>
          <cell r="C18941">
            <v>480</v>
          </cell>
          <cell r="D18941">
            <v>160</v>
          </cell>
        </row>
        <row r="18942">
          <cell r="A18942">
            <v>364</v>
          </cell>
          <cell r="B18942">
            <v>80</v>
          </cell>
          <cell r="C18942">
            <v>580</v>
          </cell>
          <cell r="D18942">
            <v>228</v>
          </cell>
        </row>
        <row r="18943">
          <cell r="A18943">
            <v>60</v>
          </cell>
          <cell r="B18943">
            <v>24</v>
          </cell>
          <cell r="C18943">
            <v>188</v>
          </cell>
          <cell r="D18943">
            <v>20</v>
          </cell>
        </row>
        <row r="18944">
          <cell r="A18944">
            <v>152</v>
          </cell>
          <cell r="B18944">
            <v>64</v>
          </cell>
          <cell r="C18944">
            <v>496</v>
          </cell>
          <cell r="D18944">
            <v>524</v>
          </cell>
        </row>
        <row r="18945">
          <cell r="A18945">
            <v>80</v>
          </cell>
          <cell r="B18945">
            <v>32</v>
          </cell>
          <cell r="C18945">
            <v>160</v>
          </cell>
          <cell r="D18945">
            <v>24</v>
          </cell>
        </row>
        <row r="18946">
          <cell r="A18946">
            <v>48</v>
          </cell>
          <cell r="B18946">
            <v>16</v>
          </cell>
          <cell r="C18946">
            <v>204</v>
          </cell>
          <cell r="D18946">
            <v>12</v>
          </cell>
        </row>
        <row r="18947">
          <cell r="A18947">
            <v>348</v>
          </cell>
          <cell r="B18947">
            <v>80</v>
          </cell>
          <cell r="C18947">
            <v>576</v>
          </cell>
          <cell r="D18947">
            <v>180</v>
          </cell>
        </row>
        <row r="18948">
          <cell r="A18948">
            <v>336</v>
          </cell>
          <cell r="B18948">
            <v>80</v>
          </cell>
          <cell r="C18948">
            <v>512</v>
          </cell>
          <cell r="D18948">
            <v>196</v>
          </cell>
        </row>
        <row r="18949">
          <cell r="A18949">
            <v>332</v>
          </cell>
          <cell r="B18949">
            <v>84</v>
          </cell>
          <cell r="C18949">
            <v>564</v>
          </cell>
          <cell r="D18949">
            <v>188</v>
          </cell>
        </row>
        <row r="18950">
          <cell r="A18950">
            <v>384</v>
          </cell>
          <cell r="B18950">
            <v>80</v>
          </cell>
          <cell r="C18950">
            <v>612</v>
          </cell>
          <cell r="D18950">
            <v>236</v>
          </cell>
        </row>
        <row r="18951">
          <cell r="A18951">
            <v>380</v>
          </cell>
          <cell r="B18951">
            <v>100</v>
          </cell>
          <cell r="C18951">
            <v>632</v>
          </cell>
          <cell r="D18951">
            <v>228</v>
          </cell>
        </row>
        <row r="18952">
          <cell r="A18952">
            <v>368</v>
          </cell>
          <cell r="B18952">
            <v>84</v>
          </cell>
          <cell r="C18952">
            <v>580</v>
          </cell>
          <cell r="D18952">
            <v>204</v>
          </cell>
        </row>
        <row r="18953">
          <cell r="A18953">
            <v>216</v>
          </cell>
          <cell r="B18953">
            <v>72</v>
          </cell>
          <cell r="C18953">
            <v>516</v>
          </cell>
          <cell r="D18953">
            <v>148</v>
          </cell>
        </row>
        <row r="18954">
          <cell r="A18954">
            <v>328</v>
          </cell>
          <cell r="B18954">
            <v>84</v>
          </cell>
          <cell r="C18954">
            <v>616</v>
          </cell>
          <cell r="D18954">
            <v>224</v>
          </cell>
        </row>
        <row r="18955">
          <cell r="A18955">
            <v>172</v>
          </cell>
          <cell r="B18955">
            <v>64</v>
          </cell>
          <cell r="C18955">
            <v>320</v>
          </cell>
          <cell r="D18955">
            <v>380</v>
          </cell>
        </row>
        <row r="18956">
          <cell r="A18956">
            <v>320</v>
          </cell>
          <cell r="B18956">
            <v>88</v>
          </cell>
          <cell r="C18956">
            <v>636</v>
          </cell>
          <cell r="D18956">
            <v>212</v>
          </cell>
        </row>
        <row r="18957">
          <cell r="A18957">
            <v>368</v>
          </cell>
          <cell r="B18957">
            <v>80</v>
          </cell>
          <cell r="C18957">
            <v>616</v>
          </cell>
          <cell r="D18957">
            <v>192</v>
          </cell>
        </row>
        <row r="18958">
          <cell r="A18958">
            <v>48</v>
          </cell>
          <cell r="B18958">
            <v>16</v>
          </cell>
          <cell r="C18958">
            <v>188</v>
          </cell>
          <cell r="D18958">
            <v>16</v>
          </cell>
        </row>
        <row r="18959">
          <cell r="A18959">
            <v>400</v>
          </cell>
          <cell r="B18959">
            <v>84</v>
          </cell>
          <cell r="C18959">
            <v>616</v>
          </cell>
          <cell r="D18959">
            <v>208</v>
          </cell>
        </row>
        <row r="18960">
          <cell r="A18960">
            <v>100</v>
          </cell>
          <cell r="B18960">
            <v>44</v>
          </cell>
          <cell r="C18960">
            <v>284</v>
          </cell>
          <cell r="D18960">
            <v>28</v>
          </cell>
        </row>
        <row r="18961">
          <cell r="A18961">
            <v>328</v>
          </cell>
          <cell r="B18961">
            <v>84</v>
          </cell>
          <cell r="C18961">
            <v>604</v>
          </cell>
          <cell r="D18961">
            <v>224</v>
          </cell>
        </row>
        <row r="18962">
          <cell r="A18962">
            <v>336</v>
          </cell>
          <cell r="B18962">
            <v>84</v>
          </cell>
          <cell r="C18962">
            <v>648</v>
          </cell>
          <cell r="D18962">
            <v>224</v>
          </cell>
        </row>
        <row r="18963">
          <cell r="A18963">
            <v>116</v>
          </cell>
          <cell r="B18963">
            <v>44</v>
          </cell>
          <cell r="C18963">
            <v>300</v>
          </cell>
          <cell r="D18963">
            <v>28</v>
          </cell>
        </row>
        <row r="18964">
          <cell r="A18964">
            <v>60</v>
          </cell>
          <cell r="B18964">
            <v>28</v>
          </cell>
          <cell r="C18964">
            <v>160</v>
          </cell>
          <cell r="D18964">
            <v>12</v>
          </cell>
        </row>
        <row r="18965">
          <cell r="A18965">
            <v>300</v>
          </cell>
          <cell r="B18965">
            <v>76</v>
          </cell>
          <cell r="C18965">
            <v>576</v>
          </cell>
          <cell r="D18965">
            <v>196</v>
          </cell>
        </row>
        <row r="18966">
          <cell r="A18966">
            <v>296</v>
          </cell>
          <cell r="B18966">
            <v>80</v>
          </cell>
          <cell r="C18966">
            <v>572</v>
          </cell>
          <cell r="D18966">
            <v>152</v>
          </cell>
        </row>
        <row r="18967">
          <cell r="A18967">
            <v>160</v>
          </cell>
          <cell r="B18967">
            <v>56</v>
          </cell>
          <cell r="C18967">
            <v>292</v>
          </cell>
          <cell r="D18967">
            <v>212</v>
          </cell>
        </row>
        <row r="18968">
          <cell r="A18968">
            <v>60</v>
          </cell>
          <cell r="B18968">
            <v>28</v>
          </cell>
          <cell r="C18968">
            <v>184</v>
          </cell>
          <cell r="D18968">
            <v>28</v>
          </cell>
        </row>
        <row r="18969">
          <cell r="A18969">
            <v>48</v>
          </cell>
          <cell r="B18969">
            <v>16</v>
          </cell>
          <cell r="C18969">
            <v>116</v>
          </cell>
          <cell r="D18969">
            <v>24</v>
          </cell>
        </row>
        <row r="18970">
          <cell r="A18970">
            <v>300</v>
          </cell>
          <cell r="B18970">
            <v>80</v>
          </cell>
          <cell r="C18970">
            <v>604</v>
          </cell>
          <cell r="D18970">
            <v>188</v>
          </cell>
        </row>
        <row r="18971">
          <cell r="A18971">
            <v>344</v>
          </cell>
          <cell r="B18971">
            <v>84</v>
          </cell>
          <cell r="C18971">
            <v>548</v>
          </cell>
          <cell r="D18971">
            <v>172</v>
          </cell>
        </row>
        <row r="18972">
          <cell r="A18972">
            <v>372</v>
          </cell>
          <cell r="B18972">
            <v>84</v>
          </cell>
          <cell r="C18972">
            <v>640</v>
          </cell>
          <cell r="D18972">
            <v>224</v>
          </cell>
        </row>
        <row r="18973">
          <cell r="A18973">
            <v>312</v>
          </cell>
          <cell r="B18973">
            <v>76</v>
          </cell>
          <cell r="C18973">
            <v>600</v>
          </cell>
          <cell r="D18973">
            <v>176</v>
          </cell>
        </row>
        <row r="18974">
          <cell r="A18974">
            <v>364</v>
          </cell>
          <cell r="B18974">
            <v>88</v>
          </cell>
          <cell r="C18974">
            <v>592</v>
          </cell>
          <cell r="D18974">
            <v>184</v>
          </cell>
        </row>
        <row r="18975">
          <cell r="A18975">
            <v>184</v>
          </cell>
          <cell r="B18975">
            <v>60</v>
          </cell>
          <cell r="C18975">
            <v>276</v>
          </cell>
          <cell r="D18975">
            <v>252</v>
          </cell>
        </row>
        <row r="18976">
          <cell r="A18976">
            <v>276</v>
          </cell>
          <cell r="B18976">
            <v>80</v>
          </cell>
          <cell r="C18976">
            <v>572</v>
          </cell>
          <cell r="D18976">
            <v>156</v>
          </cell>
        </row>
        <row r="18977">
          <cell r="A18977">
            <v>276</v>
          </cell>
          <cell r="B18977">
            <v>76</v>
          </cell>
          <cell r="C18977">
            <v>588</v>
          </cell>
          <cell r="D18977">
            <v>172</v>
          </cell>
        </row>
        <row r="18978">
          <cell r="A18978">
            <v>80</v>
          </cell>
          <cell r="B18978">
            <v>36</v>
          </cell>
          <cell r="C18978">
            <v>192</v>
          </cell>
          <cell r="D18978">
            <v>28</v>
          </cell>
        </row>
        <row r="18979">
          <cell r="A18979">
            <v>112</v>
          </cell>
          <cell r="B18979">
            <v>48</v>
          </cell>
          <cell r="C18979">
            <v>288</v>
          </cell>
          <cell r="D18979">
            <v>72</v>
          </cell>
        </row>
        <row r="18980">
          <cell r="A18980">
            <v>280</v>
          </cell>
          <cell r="B18980">
            <v>76</v>
          </cell>
          <cell r="C18980">
            <v>552</v>
          </cell>
          <cell r="D18980">
            <v>156</v>
          </cell>
        </row>
        <row r="18981">
          <cell r="A18981">
            <v>344</v>
          </cell>
          <cell r="B18981">
            <v>80</v>
          </cell>
          <cell r="C18981">
            <v>632</v>
          </cell>
          <cell r="D18981">
            <v>204</v>
          </cell>
        </row>
        <row r="18982">
          <cell r="A18982">
            <v>48</v>
          </cell>
          <cell r="B18982">
            <v>20</v>
          </cell>
          <cell r="C18982">
            <v>136</v>
          </cell>
          <cell r="D18982">
            <v>20</v>
          </cell>
        </row>
        <row r="18983">
          <cell r="A18983">
            <v>264</v>
          </cell>
          <cell r="B18983">
            <v>80</v>
          </cell>
          <cell r="C18983">
            <v>652</v>
          </cell>
          <cell r="D18983">
            <v>212</v>
          </cell>
        </row>
        <row r="18984">
          <cell r="A18984">
            <v>316</v>
          </cell>
          <cell r="B18984">
            <v>80</v>
          </cell>
          <cell r="C18984">
            <v>616</v>
          </cell>
          <cell r="D18984">
            <v>208</v>
          </cell>
        </row>
        <row r="18985">
          <cell r="A18985">
            <v>344</v>
          </cell>
          <cell r="B18985">
            <v>80</v>
          </cell>
          <cell r="C18985">
            <v>560</v>
          </cell>
          <cell r="D18985">
            <v>176</v>
          </cell>
        </row>
        <row r="18986">
          <cell r="A18986">
            <v>384</v>
          </cell>
          <cell r="B18986">
            <v>84</v>
          </cell>
          <cell r="C18986">
            <v>632</v>
          </cell>
          <cell r="D18986">
            <v>208</v>
          </cell>
        </row>
        <row r="18987">
          <cell r="A18987">
            <v>268</v>
          </cell>
          <cell r="B18987">
            <v>72</v>
          </cell>
          <cell r="C18987">
            <v>552</v>
          </cell>
          <cell r="D18987">
            <v>192</v>
          </cell>
        </row>
        <row r="18988">
          <cell r="A18988">
            <v>52</v>
          </cell>
          <cell r="B18988">
            <v>20</v>
          </cell>
          <cell r="C18988">
            <v>260</v>
          </cell>
          <cell r="D18988">
            <v>16</v>
          </cell>
        </row>
        <row r="18989">
          <cell r="A18989">
            <v>304</v>
          </cell>
          <cell r="B18989">
            <v>76</v>
          </cell>
          <cell r="C18989">
            <v>564</v>
          </cell>
          <cell r="D18989">
            <v>192</v>
          </cell>
        </row>
        <row r="18990">
          <cell r="A18990">
            <v>204</v>
          </cell>
          <cell r="B18990">
            <v>80</v>
          </cell>
          <cell r="C18990">
            <v>412</v>
          </cell>
          <cell r="D18990">
            <v>284</v>
          </cell>
        </row>
        <row r="18991">
          <cell r="A18991">
            <v>220</v>
          </cell>
          <cell r="B18991">
            <v>88</v>
          </cell>
          <cell r="C18991">
            <v>520</v>
          </cell>
          <cell r="D18991">
            <v>152</v>
          </cell>
        </row>
        <row r="18992">
          <cell r="A18992">
            <v>280</v>
          </cell>
          <cell r="B18992">
            <v>76</v>
          </cell>
          <cell r="C18992">
            <v>540</v>
          </cell>
          <cell r="D18992">
            <v>176</v>
          </cell>
        </row>
        <row r="18993">
          <cell r="A18993">
            <v>308</v>
          </cell>
          <cell r="B18993">
            <v>80</v>
          </cell>
          <cell r="C18993">
            <v>608</v>
          </cell>
          <cell r="D18993">
            <v>232</v>
          </cell>
        </row>
        <row r="18994">
          <cell r="A18994">
            <v>348</v>
          </cell>
          <cell r="B18994">
            <v>76</v>
          </cell>
          <cell r="C18994">
            <v>580</v>
          </cell>
          <cell r="D18994">
            <v>232</v>
          </cell>
        </row>
        <row r="18995">
          <cell r="A18995">
            <v>140</v>
          </cell>
          <cell r="B18995">
            <v>52</v>
          </cell>
          <cell r="C18995">
            <v>280</v>
          </cell>
          <cell r="D18995">
            <v>52</v>
          </cell>
        </row>
        <row r="18996">
          <cell r="A18996">
            <v>204</v>
          </cell>
          <cell r="B18996">
            <v>64</v>
          </cell>
          <cell r="C18996">
            <v>256</v>
          </cell>
          <cell r="D18996">
            <v>240</v>
          </cell>
        </row>
        <row r="18997">
          <cell r="A18997">
            <v>380</v>
          </cell>
          <cell r="B18997">
            <v>92</v>
          </cell>
          <cell r="C18997">
            <v>420</v>
          </cell>
          <cell r="D18997">
            <v>132</v>
          </cell>
        </row>
        <row r="18998">
          <cell r="A18998">
            <v>328</v>
          </cell>
          <cell r="B18998">
            <v>80</v>
          </cell>
          <cell r="C18998">
            <v>560</v>
          </cell>
          <cell r="D18998">
            <v>212</v>
          </cell>
        </row>
        <row r="18999">
          <cell r="A18999">
            <v>356</v>
          </cell>
          <cell r="B18999">
            <v>80</v>
          </cell>
          <cell r="C18999">
            <v>620</v>
          </cell>
          <cell r="D18999">
            <v>212</v>
          </cell>
        </row>
        <row r="19000">
          <cell r="A19000">
            <v>288</v>
          </cell>
          <cell r="B19000">
            <v>80</v>
          </cell>
          <cell r="C19000">
            <v>564</v>
          </cell>
          <cell r="D19000">
            <v>136</v>
          </cell>
        </row>
        <row r="19001">
          <cell r="A19001">
            <v>148</v>
          </cell>
          <cell r="B19001">
            <v>56</v>
          </cell>
          <cell r="C19001">
            <v>308</v>
          </cell>
          <cell r="D19001">
            <v>32</v>
          </cell>
        </row>
        <row r="19002">
          <cell r="A19002">
            <v>288</v>
          </cell>
          <cell r="B19002">
            <v>76</v>
          </cell>
          <cell r="C19002">
            <v>584</v>
          </cell>
          <cell r="D19002">
            <v>184</v>
          </cell>
        </row>
        <row r="19003">
          <cell r="A19003">
            <v>56</v>
          </cell>
          <cell r="B19003">
            <v>24</v>
          </cell>
          <cell r="C19003">
            <v>188</v>
          </cell>
          <cell r="D19003">
            <v>24</v>
          </cell>
        </row>
        <row r="19004">
          <cell r="A19004">
            <v>48</v>
          </cell>
          <cell r="B19004">
            <v>16</v>
          </cell>
          <cell r="C19004">
            <v>136</v>
          </cell>
          <cell r="D19004">
            <v>16</v>
          </cell>
        </row>
        <row r="19005">
          <cell r="A19005">
            <v>332</v>
          </cell>
          <cell r="B19005">
            <v>84</v>
          </cell>
          <cell r="C19005">
            <v>576</v>
          </cell>
          <cell r="D19005">
            <v>160</v>
          </cell>
        </row>
        <row r="19006">
          <cell r="A19006">
            <v>272</v>
          </cell>
          <cell r="B19006">
            <v>72</v>
          </cell>
          <cell r="C19006">
            <v>556</v>
          </cell>
          <cell r="D19006">
            <v>164</v>
          </cell>
        </row>
        <row r="19007">
          <cell r="A19007">
            <v>56</v>
          </cell>
          <cell r="B19007">
            <v>20</v>
          </cell>
          <cell r="C19007">
            <v>208</v>
          </cell>
          <cell r="D19007">
            <v>28</v>
          </cell>
        </row>
        <row r="19008">
          <cell r="A19008">
            <v>416</v>
          </cell>
          <cell r="B19008">
            <v>80</v>
          </cell>
          <cell r="C19008">
            <v>596</v>
          </cell>
          <cell r="D19008">
            <v>264</v>
          </cell>
        </row>
        <row r="19009">
          <cell r="A19009">
            <v>292</v>
          </cell>
          <cell r="B19009">
            <v>80</v>
          </cell>
          <cell r="C19009">
            <v>588</v>
          </cell>
          <cell r="D19009">
            <v>164</v>
          </cell>
        </row>
        <row r="19010">
          <cell r="A19010">
            <v>92</v>
          </cell>
          <cell r="B19010">
            <v>40</v>
          </cell>
          <cell r="C19010">
            <v>184</v>
          </cell>
          <cell r="D19010">
            <v>24</v>
          </cell>
        </row>
        <row r="19011">
          <cell r="A19011">
            <v>268</v>
          </cell>
          <cell r="B19011">
            <v>80</v>
          </cell>
          <cell r="C19011">
            <v>600</v>
          </cell>
          <cell r="D19011">
            <v>168</v>
          </cell>
        </row>
        <row r="19012">
          <cell r="A19012">
            <v>328</v>
          </cell>
          <cell r="B19012">
            <v>84</v>
          </cell>
          <cell r="C19012">
            <v>540</v>
          </cell>
          <cell r="D19012">
            <v>164</v>
          </cell>
        </row>
        <row r="19013">
          <cell r="A19013">
            <v>104</v>
          </cell>
          <cell r="B19013">
            <v>40</v>
          </cell>
          <cell r="C19013">
            <v>260</v>
          </cell>
          <cell r="D19013">
            <v>20</v>
          </cell>
        </row>
        <row r="19014">
          <cell r="A19014">
            <v>352</v>
          </cell>
          <cell r="B19014">
            <v>84</v>
          </cell>
          <cell r="C19014">
            <v>596</v>
          </cell>
          <cell r="D19014">
            <v>220</v>
          </cell>
        </row>
        <row r="19015">
          <cell r="A19015">
            <v>96</v>
          </cell>
          <cell r="B19015">
            <v>40</v>
          </cell>
          <cell r="C19015">
            <v>244</v>
          </cell>
          <cell r="D19015">
            <v>20</v>
          </cell>
        </row>
        <row r="19016">
          <cell r="A19016">
            <v>160</v>
          </cell>
          <cell r="B19016">
            <v>72</v>
          </cell>
          <cell r="C19016">
            <v>464</v>
          </cell>
          <cell r="D19016">
            <v>408</v>
          </cell>
        </row>
        <row r="19017">
          <cell r="A19017">
            <v>280</v>
          </cell>
          <cell r="B19017">
            <v>76</v>
          </cell>
          <cell r="C19017">
            <v>600</v>
          </cell>
          <cell r="D19017">
            <v>184</v>
          </cell>
        </row>
        <row r="19018">
          <cell r="A19018">
            <v>396</v>
          </cell>
          <cell r="B19018">
            <v>88</v>
          </cell>
          <cell r="C19018">
            <v>632</v>
          </cell>
          <cell r="D19018">
            <v>232</v>
          </cell>
        </row>
        <row r="19019">
          <cell r="A19019">
            <v>284</v>
          </cell>
          <cell r="B19019">
            <v>84</v>
          </cell>
          <cell r="C19019">
            <v>580</v>
          </cell>
          <cell r="D19019">
            <v>192</v>
          </cell>
        </row>
        <row r="19020">
          <cell r="A19020">
            <v>260</v>
          </cell>
          <cell r="B19020">
            <v>76</v>
          </cell>
          <cell r="C19020">
            <v>476</v>
          </cell>
          <cell r="D19020">
            <v>472</v>
          </cell>
        </row>
        <row r="19021">
          <cell r="A19021">
            <v>208</v>
          </cell>
          <cell r="B19021">
            <v>68</v>
          </cell>
          <cell r="C19021">
            <v>456</v>
          </cell>
          <cell r="D19021">
            <v>408</v>
          </cell>
        </row>
        <row r="19022">
          <cell r="A19022">
            <v>300</v>
          </cell>
          <cell r="B19022">
            <v>72</v>
          </cell>
          <cell r="C19022">
            <v>572</v>
          </cell>
          <cell r="D19022">
            <v>192</v>
          </cell>
        </row>
        <row r="19023">
          <cell r="A19023">
            <v>164</v>
          </cell>
          <cell r="B19023">
            <v>60</v>
          </cell>
          <cell r="C19023">
            <v>284</v>
          </cell>
          <cell r="D19023">
            <v>276</v>
          </cell>
        </row>
        <row r="19024">
          <cell r="A19024">
            <v>360</v>
          </cell>
          <cell r="B19024">
            <v>88</v>
          </cell>
          <cell r="C19024">
            <v>608</v>
          </cell>
          <cell r="D19024">
            <v>224</v>
          </cell>
        </row>
        <row r="19025">
          <cell r="A19025">
            <v>64</v>
          </cell>
          <cell r="B19025">
            <v>28</v>
          </cell>
          <cell r="C19025">
            <v>232</v>
          </cell>
          <cell r="D19025">
            <v>20</v>
          </cell>
        </row>
        <row r="19026">
          <cell r="A19026">
            <v>44</v>
          </cell>
          <cell r="B19026">
            <v>8</v>
          </cell>
          <cell r="C19026">
            <v>168</v>
          </cell>
          <cell r="D19026">
            <v>4</v>
          </cell>
        </row>
        <row r="19027">
          <cell r="A19027">
            <v>344</v>
          </cell>
          <cell r="B19027">
            <v>88</v>
          </cell>
          <cell r="C19027">
            <v>552</v>
          </cell>
          <cell r="D19027">
            <v>224</v>
          </cell>
        </row>
        <row r="19028">
          <cell r="A19028">
            <v>44</v>
          </cell>
          <cell r="B19028">
            <v>8</v>
          </cell>
          <cell r="C19028">
            <v>228</v>
          </cell>
          <cell r="D19028">
            <v>8</v>
          </cell>
        </row>
        <row r="19029">
          <cell r="A19029">
            <v>272</v>
          </cell>
          <cell r="B19029">
            <v>80</v>
          </cell>
          <cell r="C19029">
            <v>552</v>
          </cell>
          <cell r="D19029">
            <v>200</v>
          </cell>
        </row>
        <row r="19030">
          <cell r="A19030">
            <v>176</v>
          </cell>
          <cell r="B19030">
            <v>64</v>
          </cell>
          <cell r="C19030">
            <v>260</v>
          </cell>
          <cell r="D19030">
            <v>200</v>
          </cell>
        </row>
        <row r="19031">
          <cell r="A19031">
            <v>104</v>
          </cell>
          <cell r="B19031">
            <v>44</v>
          </cell>
          <cell r="C19031">
            <v>260</v>
          </cell>
          <cell r="D19031">
            <v>28</v>
          </cell>
        </row>
        <row r="19032">
          <cell r="A19032">
            <v>208</v>
          </cell>
          <cell r="B19032">
            <v>68</v>
          </cell>
          <cell r="C19032">
            <v>304</v>
          </cell>
          <cell r="D19032">
            <v>276</v>
          </cell>
        </row>
        <row r="19033">
          <cell r="A19033">
            <v>68</v>
          </cell>
          <cell r="B19033">
            <v>28</v>
          </cell>
          <cell r="C19033">
            <v>144</v>
          </cell>
          <cell r="D19033">
            <v>20</v>
          </cell>
        </row>
        <row r="19034">
          <cell r="A19034">
            <v>72</v>
          </cell>
          <cell r="B19034">
            <v>32</v>
          </cell>
          <cell r="C19034">
            <v>208</v>
          </cell>
          <cell r="D19034">
            <v>28</v>
          </cell>
        </row>
        <row r="19035">
          <cell r="A19035">
            <v>56</v>
          </cell>
          <cell r="B19035">
            <v>20</v>
          </cell>
          <cell r="C19035">
            <v>208</v>
          </cell>
          <cell r="D19035">
            <v>4</v>
          </cell>
        </row>
        <row r="19036">
          <cell r="A19036">
            <v>348</v>
          </cell>
          <cell r="B19036">
            <v>84</v>
          </cell>
          <cell r="C19036">
            <v>568</v>
          </cell>
          <cell r="D19036">
            <v>176</v>
          </cell>
        </row>
        <row r="19037">
          <cell r="A19037">
            <v>296</v>
          </cell>
          <cell r="B19037">
            <v>72</v>
          </cell>
          <cell r="C19037">
            <v>604</v>
          </cell>
          <cell r="D19037">
            <v>172</v>
          </cell>
        </row>
        <row r="19038">
          <cell r="A19038">
            <v>76</v>
          </cell>
          <cell r="B19038">
            <v>32</v>
          </cell>
          <cell r="C19038">
            <v>208</v>
          </cell>
          <cell r="D19038">
            <v>24</v>
          </cell>
        </row>
        <row r="19039">
          <cell r="A19039">
            <v>44</v>
          </cell>
          <cell r="B19039">
            <v>8</v>
          </cell>
          <cell r="C19039">
            <v>224</v>
          </cell>
          <cell r="D19039">
            <v>4</v>
          </cell>
        </row>
        <row r="19040">
          <cell r="A19040">
            <v>332</v>
          </cell>
          <cell r="B19040">
            <v>80</v>
          </cell>
          <cell r="C19040">
            <v>648</v>
          </cell>
          <cell r="D19040">
            <v>212</v>
          </cell>
        </row>
        <row r="19041">
          <cell r="A19041">
            <v>336</v>
          </cell>
          <cell r="B19041">
            <v>80</v>
          </cell>
          <cell r="C19041">
            <v>544</v>
          </cell>
          <cell r="D19041">
            <v>212</v>
          </cell>
        </row>
        <row r="19042">
          <cell r="A19042">
            <v>148</v>
          </cell>
          <cell r="B19042">
            <v>52</v>
          </cell>
          <cell r="C19042">
            <v>232</v>
          </cell>
          <cell r="D19042">
            <v>40</v>
          </cell>
        </row>
        <row r="19043">
          <cell r="A19043">
            <v>352</v>
          </cell>
          <cell r="B19043">
            <v>84</v>
          </cell>
          <cell r="C19043">
            <v>644</v>
          </cell>
          <cell r="D19043">
            <v>272</v>
          </cell>
        </row>
        <row r="19044">
          <cell r="A19044">
            <v>184</v>
          </cell>
          <cell r="B19044">
            <v>64</v>
          </cell>
          <cell r="C19044">
            <v>268</v>
          </cell>
          <cell r="D19044">
            <v>220</v>
          </cell>
        </row>
        <row r="19045">
          <cell r="A19045">
            <v>100</v>
          </cell>
          <cell r="B19045">
            <v>44</v>
          </cell>
          <cell r="C19045">
            <v>228</v>
          </cell>
          <cell r="D19045">
            <v>16</v>
          </cell>
        </row>
        <row r="19046">
          <cell r="A19046">
            <v>60</v>
          </cell>
          <cell r="B19046">
            <v>24</v>
          </cell>
          <cell r="C19046">
            <v>184</v>
          </cell>
          <cell r="D19046">
            <v>16</v>
          </cell>
        </row>
        <row r="19047">
          <cell r="A19047">
            <v>192</v>
          </cell>
          <cell r="B19047">
            <v>64</v>
          </cell>
          <cell r="C19047">
            <v>276</v>
          </cell>
          <cell r="D19047">
            <v>252</v>
          </cell>
        </row>
        <row r="19048">
          <cell r="A19048">
            <v>272</v>
          </cell>
          <cell r="B19048">
            <v>80</v>
          </cell>
          <cell r="C19048">
            <v>648</v>
          </cell>
          <cell r="D19048">
            <v>168</v>
          </cell>
        </row>
        <row r="19049">
          <cell r="A19049">
            <v>360</v>
          </cell>
          <cell r="B19049">
            <v>80</v>
          </cell>
          <cell r="C19049">
            <v>552</v>
          </cell>
          <cell r="D19049">
            <v>196</v>
          </cell>
        </row>
        <row r="19050">
          <cell r="A19050">
            <v>256</v>
          </cell>
          <cell r="B19050">
            <v>68</v>
          </cell>
          <cell r="C19050">
            <v>520</v>
          </cell>
          <cell r="D19050">
            <v>168</v>
          </cell>
        </row>
        <row r="19051">
          <cell r="A19051">
            <v>312</v>
          </cell>
          <cell r="B19051">
            <v>80</v>
          </cell>
          <cell r="C19051">
            <v>552</v>
          </cell>
          <cell r="D19051">
            <v>196</v>
          </cell>
        </row>
        <row r="19052">
          <cell r="A19052">
            <v>56</v>
          </cell>
          <cell r="B19052">
            <v>24</v>
          </cell>
          <cell r="C19052">
            <v>212</v>
          </cell>
          <cell r="D19052">
            <v>16</v>
          </cell>
        </row>
        <row r="19053">
          <cell r="A19053">
            <v>344</v>
          </cell>
          <cell r="B19053">
            <v>80</v>
          </cell>
          <cell r="C19053">
            <v>540</v>
          </cell>
          <cell r="D19053">
            <v>184</v>
          </cell>
        </row>
        <row r="19054">
          <cell r="A19054">
            <v>272</v>
          </cell>
          <cell r="B19054">
            <v>72</v>
          </cell>
          <cell r="C19054">
            <v>544</v>
          </cell>
          <cell r="D19054">
            <v>172</v>
          </cell>
        </row>
        <row r="19055">
          <cell r="A19055">
            <v>132</v>
          </cell>
          <cell r="B19055">
            <v>60</v>
          </cell>
          <cell r="C19055">
            <v>488</v>
          </cell>
          <cell r="D19055">
            <v>272</v>
          </cell>
        </row>
        <row r="19056">
          <cell r="A19056">
            <v>80</v>
          </cell>
          <cell r="B19056">
            <v>36</v>
          </cell>
          <cell r="C19056">
            <v>232</v>
          </cell>
          <cell r="D19056">
            <v>12</v>
          </cell>
        </row>
        <row r="19057">
          <cell r="A19057">
            <v>276</v>
          </cell>
          <cell r="B19057">
            <v>76</v>
          </cell>
          <cell r="C19057">
            <v>584</v>
          </cell>
          <cell r="D19057">
            <v>156</v>
          </cell>
        </row>
        <row r="19058">
          <cell r="A19058">
            <v>316</v>
          </cell>
          <cell r="B19058">
            <v>76</v>
          </cell>
          <cell r="C19058">
            <v>564</v>
          </cell>
          <cell r="D19058">
            <v>176</v>
          </cell>
        </row>
        <row r="19059">
          <cell r="A19059">
            <v>52</v>
          </cell>
          <cell r="B19059">
            <v>20</v>
          </cell>
          <cell r="C19059">
            <v>244</v>
          </cell>
          <cell r="D19059">
            <v>24</v>
          </cell>
        </row>
        <row r="19060">
          <cell r="A19060">
            <v>60</v>
          </cell>
          <cell r="B19060">
            <v>24</v>
          </cell>
          <cell r="C19060">
            <v>120</v>
          </cell>
          <cell r="D19060">
            <v>24</v>
          </cell>
        </row>
        <row r="19061">
          <cell r="A19061">
            <v>60</v>
          </cell>
          <cell r="B19061">
            <v>24</v>
          </cell>
          <cell r="C19061">
            <v>212</v>
          </cell>
          <cell r="D19061">
            <v>12</v>
          </cell>
        </row>
        <row r="19062">
          <cell r="A19062">
            <v>132</v>
          </cell>
          <cell r="B19062">
            <v>56</v>
          </cell>
          <cell r="C19062">
            <v>236</v>
          </cell>
          <cell r="D19062">
            <v>184</v>
          </cell>
        </row>
        <row r="19063">
          <cell r="A19063">
            <v>220</v>
          </cell>
          <cell r="B19063">
            <v>72</v>
          </cell>
          <cell r="C19063">
            <v>384</v>
          </cell>
          <cell r="D19063">
            <v>452</v>
          </cell>
        </row>
        <row r="19064">
          <cell r="A19064">
            <v>236</v>
          </cell>
          <cell r="B19064">
            <v>68</v>
          </cell>
          <cell r="C19064">
            <v>592</v>
          </cell>
          <cell r="D19064">
            <v>160</v>
          </cell>
        </row>
        <row r="19065">
          <cell r="A19065">
            <v>304</v>
          </cell>
          <cell r="B19065">
            <v>80</v>
          </cell>
          <cell r="C19065">
            <v>544</v>
          </cell>
          <cell r="D19065">
            <v>164</v>
          </cell>
        </row>
        <row r="19066">
          <cell r="A19066">
            <v>180</v>
          </cell>
          <cell r="B19066">
            <v>60</v>
          </cell>
          <cell r="C19066">
            <v>304</v>
          </cell>
          <cell r="D19066">
            <v>316</v>
          </cell>
        </row>
        <row r="19067">
          <cell r="A19067">
            <v>44</v>
          </cell>
          <cell r="B19067">
            <v>12</v>
          </cell>
          <cell r="C19067">
            <v>176</v>
          </cell>
          <cell r="D19067">
            <v>16</v>
          </cell>
        </row>
        <row r="19068">
          <cell r="A19068">
            <v>236</v>
          </cell>
          <cell r="B19068">
            <v>72</v>
          </cell>
          <cell r="C19068">
            <v>572</v>
          </cell>
          <cell r="D19068">
            <v>172</v>
          </cell>
        </row>
        <row r="19069">
          <cell r="A19069">
            <v>164</v>
          </cell>
          <cell r="B19069">
            <v>60</v>
          </cell>
          <cell r="C19069">
            <v>220</v>
          </cell>
          <cell r="D19069">
            <v>232</v>
          </cell>
        </row>
        <row r="19070">
          <cell r="A19070">
            <v>96</v>
          </cell>
          <cell r="B19070">
            <v>48</v>
          </cell>
          <cell r="C19070">
            <v>168</v>
          </cell>
          <cell r="D19070">
            <v>216</v>
          </cell>
        </row>
        <row r="19071">
          <cell r="A19071">
            <v>328</v>
          </cell>
          <cell r="B19071">
            <v>80</v>
          </cell>
          <cell r="C19071">
            <v>632</v>
          </cell>
          <cell r="D19071">
            <v>208</v>
          </cell>
        </row>
        <row r="19072">
          <cell r="A19072">
            <v>52</v>
          </cell>
          <cell r="B19072">
            <v>16</v>
          </cell>
          <cell r="C19072">
            <v>220</v>
          </cell>
          <cell r="D19072">
            <v>20</v>
          </cell>
        </row>
        <row r="19073">
          <cell r="A19073">
            <v>84</v>
          </cell>
          <cell r="B19073">
            <v>40</v>
          </cell>
          <cell r="C19073">
            <v>256</v>
          </cell>
          <cell r="D19073">
            <v>36</v>
          </cell>
        </row>
        <row r="19074">
          <cell r="A19074">
            <v>172</v>
          </cell>
          <cell r="B19074">
            <v>68</v>
          </cell>
          <cell r="C19074">
            <v>300</v>
          </cell>
          <cell r="D19074">
            <v>280</v>
          </cell>
        </row>
        <row r="19075">
          <cell r="A19075">
            <v>140</v>
          </cell>
          <cell r="B19075">
            <v>56</v>
          </cell>
          <cell r="C19075">
            <v>248</v>
          </cell>
          <cell r="D19075">
            <v>28</v>
          </cell>
        </row>
        <row r="19076">
          <cell r="A19076">
            <v>380</v>
          </cell>
          <cell r="B19076">
            <v>88</v>
          </cell>
          <cell r="C19076">
            <v>564</v>
          </cell>
          <cell r="D19076">
            <v>188</v>
          </cell>
        </row>
        <row r="19077">
          <cell r="A19077">
            <v>64</v>
          </cell>
          <cell r="B19077">
            <v>28</v>
          </cell>
          <cell r="C19077">
            <v>220</v>
          </cell>
          <cell r="D19077">
            <v>20</v>
          </cell>
        </row>
        <row r="19078">
          <cell r="A19078">
            <v>356</v>
          </cell>
          <cell r="B19078">
            <v>88</v>
          </cell>
          <cell r="C19078">
            <v>584</v>
          </cell>
          <cell r="D19078">
            <v>196</v>
          </cell>
        </row>
        <row r="19079">
          <cell r="A19079">
            <v>224</v>
          </cell>
          <cell r="B19079">
            <v>68</v>
          </cell>
          <cell r="C19079">
            <v>312</v>
          </cell>
          <cell r="D19079">
            <v>332</v>
          </cell>
        </row>
        <row r="19080">
          <cell r="A19080">
            <v>44</v>
          </cell>
          <cell r="B19080">
            <v>12</v>
          </cell>
          <cell r="C19080">
            <v>184</v>
          </cell>
          <cell r="D19080">
            <v>16</v>
          </cell>
        </row>
        <row r="19081">
          <cell r="A19081">
            <v>352</v>
          </cell>
          <cell r="B19081">
            <v>80</v>
          </cell>
          <cell r="C19081">
            <v>536</v>
          </cell>
          <cell r="D19081">
            <v>184</v>
          </cell>
        </row>
        <row r="19082">
          <cell r="A19082">
            <v>352</v>
          </cell>
          <cell r="B19082">
            <v>84</v>
          </cell>
          <cell r="C19082">
            <v>608</v>
          </cell>
          <cell r="D19082">
            <v>212</v>
          </cell>
        </row>
        <row r="19083">
          <cell r="A19083">
            <v>188</v>
          </cell>
          <cell r="B19083">
            <v>60</v>
          </cell>
          <cell r="C19083">
            <v>304</v>
          </cell>
          <cell r="D19083">
            <v>292</v>
          </cell>
        </row>
        <row r="19084">
          <cell r="A19084">
            <v>160</v>
          </cell>
          <cell r="B19084">
            <v>60</v>
          </cell>
          <cell r="C19084">
            <v>292</v>
          </cell>
          <cell r="D19084">
            <v>280</v>
          </cell>
        </row>
        <row r="19085">
          <cell r="A19085">
            <v>48</v>
          </cell>
          <cell r="B19085">
            <v>16</v>
          </cell>
          <cell r="C19085">
            <v>176</v>
          </cell>
          <cell r="D19085">
            <v>16</v>
          </cell>
        </row>
        <row r="19086">
          <cell r="A19086">
            <v>376</v>
          </cell>
          <cell r="B19086">
            <v>84</v>
          </cell>
          <cell r="C19086">
            <v>628</v>
          </cell>
          <cell r="D19086">
            <v>220</v>
          </cell>
        </row>
        <row r="19087">
          <cell r="A19087">
            <v>144</v>
          </cell>
          <cell r="B19087">
            <v>60</v>
          </cell>
          <cell r="C19087">
            <v>428</v>
          </cell>
          <cell r="D19087">
            <v>312</v>
          </cell>
        </row>
        <row r="19088">
          <cell r="A19088">
            <v>324</v>
          </cell>
          <cell r="B19088">
            <v>88</v>
          </cell>
          <cell r="C19088">
            <v>640</v>
          </cell>
          <cell r="D19088">
            <v>168</v>
          </cell>
        </row>
        <row r="19089">
          <cell r="A19089">
            <v>108</v>
          </cell>
          <cell r="B19089">
            <v>44</v>
          </cell>
          <cell r="C19089">
            <v>196</v>
          </cell>
          <cell r="D19089">
            <v>32</v>
          </cell>
        </row>
        <row r="19090">
          <cell r="A19090">
            <v>44</v>
          </cell>
          <cell r="B19090">
            <v>12</v>
          </cell>
          <cell r="C19090">
            <v>212</v>
          </cell>
          <cell r="D19090">
            <v>16</v>
          </cell>
        </row>
        <row r="19091">
          <cell r="A19091">
            <v>92</v>
          </cell>
          <cell r="B19091">
            <v>40</v>
          </cell>
          <cell r="C19091">
            <v>300</v>
          </cell>
          <cell r="D19091">
            <v>48</v>
          </cell>
        </row>
        <row r="19092">
          <cell r="A19092">
            <v>388</v>
          </cell>
          <cell r="B19092">
            <v>88</v>
          </cell>
          <cell r="C19092">
            <v>628</v>
          </cell>
          <cell r="D19092">
            <v>220</v>
          </cell>
        </row>
        <row r="19093">
          <cell r="A19093">
            <v>296</v>
          </cell>
          <cell r="B19093">
            <v>76</v>
          </cell>
          <cell r="C19093">
            <v>512</v>
          </cell>
          <cell r="D19093">
            <v>156</v>
          </cell>
        </row>
        <row r="19094">
          <cell r="A19094">
            <v>44</v>
          </cell>
          <cell r="B19094">
            <v>8</v>
          </cell>
          <cell r="C19094">
            <v>184</v>
          </cell>
          <cell r="D19094">
            <v>24</v>
          </cell>
        </row>
        <row r="19095">
          <cell r="A19095">
            <v>52</v>
          </cell>
          <cell r="B19095">
            <v>20</v>
          </cell>
          <cell r="C19095">
            <v>140</v>
          </cell>
          <cell r="D19095">
            <v>16</v>
          </cell>
        </row>
        <row r="19096">
          <cell r="A19096">
            <v>56</v>
          </cell>
          <cell r="B19096">
            <v>20</v>
          </cell>
          <cell r="C19096">
            <v>228</v>
          </cell>
          <cell r="D19096">
            <v>24</v>
          </cell>
        </row>
        <row r="19097">
          <cell r="A19097">
            <v>272</v>
          </cell>
          <cell r="B19097">
            <v>76</v>
          </cell>
          <cell r="C19097">
            <v>548</v>
          </cell>
          <cell r="D19097">
            <v>220</v>
          </cell>
        </row>
        <row r="19098">
          <cell r="A19098">
            <v>272</v>
          </cell>
          <cell r="B19098">
            <v>84</v>
          </cell>
          <cell r="C19098">
            <v>668</v>
          </cell>
          <cell r="D19098">
            <v>196</v>
          </cell>
        </row>
        <row r="19099">
          <cell r="A19099">
            <v>48</v>
          </cell>
          <cell r="B19099">
            <v>16</v>
          </cell>
          <cell r="C19099">
            <v>176</v>
          </cell>
          <cell r="D19099">
            <v>16</v>
          </cell>
        </row>
        <row r="19100">
          <cell r="A19100">
            <v>412</v>
          </cell>
          <cell r="B19100">
            <v>84</v>
          </cell>
          <cell r="C19100">
            <v>656</v>
          </cell>
          <cell r="D19100">
            <v>204</v>
          </cell>
        </row>
        <row r="19101">
          <cell r="A19101">
            <v>236</v>
          </cell>
          <cell r="B19101">
            <v>84</v>
          </cell>
          <cell r="C19101">
            <v>580</v>
          </cell>
          <cell r="D19101">
            <v>140</v>
          </cell>
        </row>
        <row r="19102">
          <cell r="A19102">
            <v>116</v>
          </cell>
          <cell r="B19102">
            <v>44</v>
          </cell>
          <cell r="C19102">
            <v>284</v>
          </cell>
          <cell r="D19102">
            <v>24</v>
          </cell>
        </row>
        <row r="19103">
          <cell r="A19103">
            <v>228</v>
          </cell>
          <cell r="B19103">
            <v>68</v>
          </cell>
          <cell r="C19103">
            <v>260</v>
          </cell>
          <cell r="D19103">
            <v>224</v>
          </cell>
        </row>
        <row r="19104">
          <cell r="A19104">
            <v>368</v>
          </cell>
          <cell r="B19104">
            <v>84</v>
          </cell>
          <cell r="C19104">
            <v>632</v>
          </cell>
          <cell r="D19104">
            <v>220</v>
          </cell>
        </row>
        <row r="19105">
          <cell r="A19105">
            <v>172</v>
          </cell>
          <cell r="B19105">
            <v>68</v>
          </cell>
          <cell r="C19105">
            <v>424</v>
          </cell>
          <cell r="D19105">
            <v>296</v>
          </cell>
        </row>
        <row r="19106">
          <cell r="A19106">
            <v>80</v>
          </cell>
          <cell r="B19106">
            <v>36</v>
          </cell>
          <cell r="C19106">
            <v>236</v>
          </cell>
          <cell r="D19106">
            <v>20</v>
          </cell>
        </row>
        <row r="19107">
          <cell r="A19107">
            <v>76</v>
          </cell>
          <cell r="B19107">
            <v>32</v>
          </cell>
          <cell r="C19107">
            <v>244</v>
          </cell>
          <cell r="D19107">
            <v>32</v>
          </cell>
        </row>
        <row r="19108">
          <cell r="A19108">
            <v>364</v>
          </cell>
          <cell r="B19108">
            <v>80</v>
          </cell>
          <cell r="C19108">
            <v>564</v>
          </cell>
          <cell r="D19108">
            <v>204</v>
          </cell>
        </row>
        <row r="19109">
          <cell r="A19109">
            <v>56</v>
          </cell>
          <cell r="B19109">
            <v>24</v>
          </cell>
          <cell r="C19109">
            <v>148</v>
          </cell>
          <cell r="D19109">
            <v>16</v>
          </cell>
        </row>
        <row r="19110">
          <cell r="A19110">
            <v>52</v>
          </cell>
          <cell r="B19110">
            <v>20</v>
          </cell>
          <cell r="C19110">
            <v>204</v>
          </cell>
          <cell r="D19110">
            <v>12</v>
          </cell>
        </row>
        <row r="19111">
          <cell r="A19111">
            <v>212</v>
          </cell>
          <cell r="B19111">
            <v>72</v>
          </cell>
          <cell r="C19111">
            <v>440</v>
          </cell>
          <cell r="D19111">
            <v>432</v>
          </cell>
        </row>
        <row r="19112">
          <cell r="A19112">
            <v>336</v>
          </cell>
          <cell r="B19112">
            <v>80</v>
          </cell>
          <cell r="C19112">
            <v>636</v>
          </cell>
          <cell r="D19112">
            <v>200</v>
          </cell>
        </row>
        <row r="19113">
          <cell r="A19113">
            <v>284</v>
          </cell>
          <cell r="B19113">
            <v>72</v>
          </cell>
          <cell r="C19113">
            <v>520</v>
          </cell>
          <cell r="D19113">
            <v>156</v>
          </cell>
        </row>
        <row r="19114">
          <cell r="A19114">
            <v>52</v>
          </cell>
          <cell r="B19114">
            <v>20</v>
          </cell>
          <cell r="C19114">
            <v>208</v>
          </cell>
          <cell r="D19114">
            <v>24</v>
          </cell>
        </row>
        <row r="19115">
          <cell r="A19115">
            <v>248</v>
          </cell>
          <cell r="B19115">
            <v>76</v>
          </cell>
          <cell r="C19115">
            <v>580</v>
          </cell>
          <cell r="D19115">
            <v>220</v>
          </cell>
        </row>
        <row r="19116">
          <cell r="A19116">
            <v>300</v>
          </cell>
          <cell r="B19116">
            <v>76</v>
          </cell>
          <cell r="C19116">
            <v>576</v>
          </cell>
          <cell r="D19116">
            <v>216</v>
          </cell>
        </row>
        <row r="19117">
          <cell r="A19117">
            <v>120</v>
          </cell>
          <cell r="B19117">
            <v>48</v>
          </cell>
          <cell r="C19117">
            <v>264</v>
          </cell>
          <cell r="D19117">
            <v>32</v>
          </cell>
        </row>
        <row r="19118">
          <cell r="A19118">
            <v>56</v>
          </cell>
          <cell r="B19118">
            <v>24</v>
          </cell>
          <cell r="C19118">
            <v>268</v>
          </cell>
          <cell r="D19118">
            <v>24</v>
          </cell>
        </row>
        <row r="19119">
          <cell r="A19119">
            <v>56</v>
          </cell>
          <cell r="B19119">
            <v>24</v>
          </cell>
          <cell r="C19119">
            <v>184</v>
          </cell>
          <cell r="D19119">
            <v>12</v>
          </cell>
        </row>
        <row r="19120">
          <cell r="A19120">
            <v>336</v>
          </cell>
          <cell r="B19120">
            <v>80</v>
          </cell>
          <cell r="C19120">
            <v>536</v>
          </cell>
          <cell r="D19120">
            <v>184</v>
          </cell>
        </row>
        <row r="19121">
          <cell r="A19121">
            <v>176</v>
          </cell>
          <cell r="B19121">
            <v>60</v>
          </cell>
          <cell r="C19121">
            <v>288</v>
          </cell>
          <cell r="D19121">
            <v>320</v>
          </cell>
        </row>
        <row r="19122">
          <cell r="A19122">
            <v>380</v>
          </cell>
          <cell r="B19122">
            <v>80</v>
          </cell>
          <cell r="C19122">
            <v>564</v>
          </cell>
          <cell r="D19122">
            <v>188</v>
          </cell>
        </row>
        <row r="19123">
          <cell r="A19123">
            <v>308</v>
          </cell>
          <cell r="B19123">
            <v>72</v>
          </cell>
          <cell r="C19123">
            <v>536</v>
          </cell>
          <cell r="D19123">
            <v>180</v>
          </cell>
        </row>
        <row r="19124">
          <cell r="A19124">
            <v>192</v>
          </cell>
          <cell r="B19124">
            <v>64</v>
          </cell>
          <cell r="C19124">
            <v>296</v>
          </cell>
          <cell r="D19124">
            <v>308</v>
          </cell>
        </row>
        <row r="19125">
          <cell r="A19125">
            <v>260</v>
          </cell>
          <cell r="B19125">
            <v>68</v>
          </cell>
          <cell r="C19125">
            <v>520</v>
          </cell>
          <cell r="D19125">
            <v>200</v>
          </cell>
        </row>
        <row r="19126">
          <cell r="A19126">
            <v>164</v>
          </cell>
          <cell r="B19126">
            <v>64</v>
          </cell>
          <cell r="C19126">
            <v>348</v>
          </cell>
          <cell r="D19126">
            <v>452</v>
          </cell>
        </row>
        <row r="19127">
          <cell r="A19127">
            <v>308</v>
          </cell>
          <cell r="B19127">
            <v>80</v>
          </cell>
          <cell r="C19127">
            <v>604</v>
          </cell>
          <cell r="D19127">
            <v>180</v>
          </cell>
        </row>
        <row r="19128">
          <cell r="A19128">
            <v>148</v>
          </cell>
          <cell r="B19128">
            <v>64</v>
          </cell>
          <cell r="C19128">
            <v>456</v>
          </cell>
          <cell r="D19128">
            <v>12</v>
          </cell>
        </row>
        <row r="19129">
          <cell r="A19129">
            <v>372</v>
          </cell>
          <cell r="B19129">
            <v>84</v>
          </cell>
          <cell r="C19129">
            <v>588</v>
          </cell>
          <cell r="D19129">
            <v>196</v>
          </cell>
        </row>
        <row r="19130">
          <cell r="A19130">
            <v>168</v>
          </cell>
          <cell r="B19130">
            <v>60</v>
          </cell>
          <cell r="C19130">
            <v>280</v>
          </cell>
          <cell r="D19130">
            <v>336</v>
          </cell>
        </row>
        <row r="19131">
          <cell r="A19131">
            <v>220</v>
          </cell>
          <cell r="B19131">
            <v>64</v>
          </cell>
          <cell r="C19131">
            <v>276</v>
          </cell>
          <cell r="D19131">
            <v>376</v>
          </cell>
        </row>
        <row r="19132">
          <cell r="A19132">
            <v>264</v>
          </cell>
          <cell r="B19132">
            <v>76</v>
          </cell>
          <cell r="C19132">
            <v>588</v>
          </cell>
          <cell r="D19132">
            <v>164</v>
          </cell>
        </row>
        <row r="19133">
          <cell r="A19133">
            <v>240</v>
          </cell>
          <cell r="B19133">
            <v>76</v>
          </cell>
          <cell r="C19133">
            <v>560</v>
          </cell>
          <cell r="D19133">
            <v>152</v>
          </cell>
        </row>
        <row r="19134">
          <cell r="A19134">
            <v>408</v>
          </cell>
          <cell r="B19134">
            <v>84</v>
          </cell>
          <cell r="C19134">
            <v>568</v>
          </cell>
          <cell r="D19134">
            <v>244</v>
          </cell>
        </row>
        <row r="19135">
          <cell r="A19135">
            <v>60</v>
          </cell>
          <cell r="B19135">
            <v>24</v>
          </cell>
          <cell r="C19135">
            <v>224</v>
          </cell>
          <cell r="D19135">
            <v>16</v>
          </cell>
        </row>
        <row r="19136">
          <cell r="A19136">
            <v>132</v>
          </cell>
          <cell r="B19136">
            <v>52</v>
          </cell>
          <cell r="C19136">
            <v>272</v>
          </cell>
          <cell r="D19136">
            <v>56</v>
          </cell>
        </row>
        <row r="19137">
          <cell r="A19137">
            <v>340</v>
          </cell>
          <cell r="B19137">
            <v>80</v>
          </cell>
          <cell r="C19137">
            <v>644</v>
          </cell>
          <cell r="D19137">
            <v>200</v>
          </cell>
        </row>
        <row r="19138">
          <cell r="A19138">
            <v>48</v>
          </cell>
          <cell r="B19138">
            <v>16</v>
          </cell>
          <cell r="C19138">
            <v>236</v>
          </cell>
          <cell r="D19138">
            <v>12</v>
          </cell>
        </row>
        <row r="19139">
          <cell r="A19139">
            <v>56</v>
          </cell>
          <cell r="B19139">
            <v>24</v>
          </cell>
          <cell r="C19139">
            <v>216</v>
          </cell>
          <cell r="D19139">
            <v>20</v>
          </cell>
        </row>
        <row r="19140">
          <cell r="A19140">
            <v>344</v>
          </cell>
          <cell r="B19140">
            <v>80</v>
          </cell>
          <cell r="C19140">
            <v>580</v>
          </cell>
          <cell r="D19140">
            <v>172</v>
          </cell>
        </row>
        <row r="19141">
          <cell r="A19141">
            <v>328</v>
          </cell>
          <cell r="B19141">
            <v>80</v>
          </cell>
          <cell r="C19141">
            <v>596</v>
          </cell>
          <cell r="D19141">
            <v>204</v>
          </cell>
        </row>
        <row r="19142">
          <cell r="A19142">
            <v>92</v>
          </cell>
          <cell r="B19142">
            <v>40</v>
          </cell>
          <cell r="C19142">
            <v>204</v>
          </cell>
          <cell r="D19142">
            <v>40</v>
          </cell>
        </row>
        <row r="19143">
          <cell r="A19143">
            <v>368</v>
          </cell>
          <cell r="B19143">
            <v>84</v>
          </cell>
          <cell r="C19143">
            <v>580</v>
          </cell>
          <cell r="D19143">
            <v>224</v>
          </cell>
        </row>
        <row r="19144">
          <cell r="A19144">
            <v>276</v>
          </cell>
          <cell r="B19144">
            <v>76</v>
          </cell>
          <cell r="C19144">
            <v>552</v>
          </cell>
          <cell r="D19144">
            <v>164</v>
          </cell>
        </row>
        <row r="19145">
          <cell r="A19145">
            <v>52</v>
          </cell>
          <cell r="B19145">
            <v>24</v>
          </cell>
          <cell r="C19145">
            <v>184</v>
          </cell>
          <cell r="D19145">
            <v>12</v>
          </cell>
        </row>
        <row r="19146">
          <cell r="A19146">
            <v>256</v>
          </cell>
          <cell r="B19146">
            <v>76</v>
          </cell>
          <cell r="C19146">
            <v>576</v>
          </cell>
          <cell r="D19146">
            <v>164</v>
          </cell>
        </row>
        <row r="19147">
          <cell r="A19147">
            <v>52</v>
          </cell>
          <cell r="B19147">
            <v>20</v>
          </cell>
          <cell r="C19147">
            <v>188</v>
          </cell>
          <cell r="D19147">
            <v>16</v>
          </cell>
        </row>
        <row r="19148">
          <cell r="A19148">
            <v>188</v>
          </cell>
          <cell r="B19148">
            <v>64</v>
          </cell>
          <cell r="C19148">
            <v>320</v>
          </cell>
          <cell r="D19148">
            <v>368</v>
          </cell>
        </row>
        <row r="19149">
          <cell r="A19149">
            <v>164</v>
          </cell>
          <cell r="B19149">
            <v>60</v>
          </cell>
          <cell r="C19149">
            <v>284</v>
          </cell>
          <cell r="D19149">
            <v>264</v>
          </cell>
        </row>
        <row r="19150">
          <cell r="A19150">
            <v>52</v>
          </cell>
          <cell r="B19150">
            <v>20</v>
          </cell>
          <cell r="C19150">
            <v>188</v>
          </cell>
          <cell r="D19150">
            <v>12</v>
          </cell>
        </row>
        <row r="19151">
          <cell r="A19151">
            <v>236</v>
          </cell>
          <cell r="B19151">
            <v>68</v>
          </cell>
          <cell r="C19151">
            <v>516</v>
          </cell>
          <cell r="D19151">
            <v>176</v>
          </cell>
        </row>
        <row r="19152">
          <cell r="A19152">
            <v>60</v>
          </cell>
          <cell r="B19152">
            <v>24</v>
          </cell>
          <cell r="C19152">
            <v>244</v>
          </cell>
          <cell r="D19152">
            <v>16</v>
          </cell>
        </row>
        <row r="19153">
          <cell r="A19153">
            <v>304</v>
          </cell>
          <cell r="B19153">
            <v>80</v>
          </cell>
          <cell r="C19153">
            <v>536</v>
          </cell>
          <cell r="D19153">
            <v>188</v>
          </cell>
        </row>
        <row r="19154">
          <cell r="A19154">
            <v>316</v>
          </cell>
          <cell r="B19154">
            <v>80</v>
          </cell>
          <cell r="C19154">
            <v>624</v>
          </cell>
          <cell r="D19154">
            <v>184</v>
          </cell>
        </row>
        <row r="19155">
          <cell r="A19155">
            <v>340</v>
          </cell>
          <cell r="B19155">
            <v>84</v>
          </cell>
          <cell r="C19155">
            <v>628</v>
          </cell>
          <cell r="D19155">
            <v>156</v>
          </cell>
        </row>
        <row r="19156">
          <cell r="A19156">
            <v>164</v>
          </cell>
          <cell r="B19156">
            <v>60</v>
          </cell>
          <cell r="C19156">
            <v>284</v>
          </cell>
          <cell r="D19156">
            <v>264</v>
          </cell>
        </row>
        <row r="19157">
          <cell r="A19157">
            <v>264</v>
          </cell>
          <cell r="B19157">
            <v>76</v>
          </cell>
          <cell r="C19157">
            <v>584</v>
          </cell>
          <cell r="D19157">
            <v>180</v>
          </cell>
        </row>
        <row r="19158">
          <cell r="A19158">
            <v>272</v>
          </cell>
          <cell r="B19158">
            <v>76</v>
          </cell>
          <cell r="C19158">
            <v>600</v>
          </cell>
          <cell r="D19158">
            <v>216</v>
          </cell>
        </row>
        <row r="19159">
          <cell r="A19159">
            <v>400</v>
          </cell>
          <cell r="B19159">
            <v>88</v>
          </cell>
          <cell r="C19159">
            <v>592</v>
          </cell>
          <cell r="D19159">
            <v>208</v>
          </cell>
        </row>
        <row r="19160">
          <cell r="A19160">
            <v>64</v>
          </cell>
          <cell r="B19160">
            <v>32</v>
          </cell>
          <cell r="C19160">
            <v>172</v>
          </cell>
          <cell r="D19160">
            <v>16</v>
          </cell>
        </row>
        <row r="19161">
          <cell r="A19161">
            <v>312</v>
          </cell>
          <cell r="B19161">
            <v>80</v>
          </cell>
          <cell r="C19161">
            <v>604</v>
          </cell>
          <cell r="D19161">
            <v>212</v>
          </cell>
        </row>
        <row r="19162">
          <cell r="A19162">
            <v>44</v>
          </cell>
          <cell r="B19162">
            <v>8</v>
          </cell>
          <cell r="C19162">
            <v>204</v>
          </cell>
          <cell r="D19162">
            <v>16</v>
          </cell>
        </row>
        <row r="19163">
          <cell r="A19163">
            <v>120</v>
          </cell>
          <cell r="B19163">
            <v>52</v>
          </cell>
          <cell r="C19163">
            <v>256</v>
          </cell>
          <cell r="D19163">
            <v>132</v>
          </cell>
        </row>
        <row r="19164">
          <cell r="A19164">
            <v>68</v>
          </cell>
          <cell r="B19164">
            <v>28</v>
          </cell>
          <cell r="C19164">
            <v>184</v>
          </cell>
          <cell r="D19164">
            <v>28</v>
          </cell>
        </row>
        <row r="19165">
          <cell r="A19165">
            <v>228</v>
          </cell>
          <cell r="B19165">
            <v>76</v>
          </cell>
          <cell r="C19165">
            <v>452</v>
          </cell>
          <cell r="D19165">
            <v>504</v>
          </cell>
        </row>
        <row r="19166">
          <cell r="A19166">
            <v>328</v>
          </cell>
          <cell r="B19166">
            <v>84</v>
          </cell>
          <cell r="C19166">
            <v>604</v>
          </cell>
          <cell r="D19166">
            <v>188</v>
          </cell>
        </row>
        <row r="19167">
          <cell r="A19167">
            <v>224</v>
          </cell>
          <cell r="B19167">
            <v>72</v>
          </cell>
          <cell r="C19167">
            <v>456</v>
          </cell>
          <cell r="D19167">
            <v>460</v>
          </cell>
        </row>
        <row r="19168">
          <cell r="A19168">
            <v>312</v>
          </cell>
          <cell r="B19168">
            <v>76</v>
          </cell>
          <cell r="C19168">
            <v>536</v>
          </cell>
          <cell r="D19168">
            <v>160</v>
          </cell>
        </row>
        <row r="19169">
          <cell r="A19169">
            <v>296</v>
          </cell>
          <cell r="B19169">
            <v>76</v>
          </cell>
          <cell r="C19169">
            <v>576</v>
          </cell>
          <cell r="D19169">
            <v>160</v>
          </cell>
        </row>
        <row r="19170">
          <cell r="A19170">
            <v>56</v>
          </cell>
          <cell r="B19170">
            <v>24</v>
          </cell>
          <cell r="C19170">
            <v>220</v>
          </cell>
          <cell r="D19170">
            <v>20</v>
          </cell>
        </row>
        <row r="19171">
          <cell r="A19171">
            <v>280</v>
          </cell>
          <cell r="B19171">
            <v>80</v>
          </cell>
          <cell r="C19171">
            <v>568</v>
          </cell>
          <cell r="D19171">
            <v>184</v>
          </cell>
        </row>
        <row r="19172">
          <cell r="A19172">
            <v>400</v>
          </cell>
          <cell r="B19172">
            <v>80</v>
          </cell>
          <cell r="C19172">
            <v>572</v>
          </cell>
          <cell r="D19172">
            <v>188</v>
          </cell>
        </row>
        <row r="19173">
          <cell r="A19173">
            <v>352</v>
          </cell>
          <cell r="B19173">
            <v>84</v>
          </cell>
          <cell r="C19173">
            <v>552</v>
          </cell>
          <cell r="D19173">
            <v>176</v>
          </cell>
        </row>
        <row r="19174">
          <cell r="A19174">
            <v>180</v>
          </cell>
          <cell r="B19174">
            <v>64</v>
          </cell>
          <cell r="C19174">
            <v>320</v>
          </cell>
          <cell r="D19174">
            <v>284</v>
          </cell>
        </row>
        <row r="19175">
          <cell r="A19175">
            <v>68</v>
          </cell>
          <cell r="B19175">
            <v>28</v>
          </cell>
          <cell r="C19175">
            <v>184</v>
          </cell>
          <cell r="D19175">
            <v>12</v>
          </cell>
        </row>
        <row r="19176">
          <cell r="A19176">
            <v>64</v>
          </cell>
          <cell r="B19176">
            <v>28</v>
          </cell>
          <cell r="C19176">
            <v>240</v>
          </cell>
          <cell r="D19176">
            <v>16</v>
          </cell>
        </row>
        <row r="19177">
          <cell r="A19177">
            <v>44</v>
          </cell>
          <cell r="B19177">
            <v>12</v>
          </cell>
          <cell r="C19177">
            <v>176</v>
          </cell>
          <cell r="D19177">
            <v>8</v>
          </cell>
        </row>
        <row r="19178">
          <cell r="A19178">
            <v>204</v>
          </cell>
          <cell r="B19178">
            <v>64</v>
          </cell>
          <cell r="C19178">
            <v>264</v>
          </cell>
          <cell r="D19178">
            <v>200</v>
          </cell>
        </row>
        <row r="19179">
          <cell r="A19179">
            <v>380</v>
          </cell>
          <cell r="B19179">
            <v>84</v>
          </cell>
          <cell r="C19179">
            <v>588</v>
          </cell>
          <cell r="D19179">
            <v>196</v>
          </cell>
        </row>
        <row r="19180">
          <cell r="A19180">
            <v>156</v>
          </cell>
          <cell r="B19180">
            <v>60</v>
          </cell>
          <cell r="C19180">
            <v>324</v>
          </cell>
          <cell r="D19180">
            <v>392</v>
          </cell>
        </row>
        <row r="19181">
          <cell r="A19181">
            <v>344</v>
          </cell>
          <cell r="B19181">
            <v>80</v>
          </cell>
          <cell r="C19181">
            <v>580</v>
          </cell>
          <cell r="D19181">
            <v>228</v>
          </cell>
        </row>
        <row r="19182">
          <cell r="A19182">
            <v>248</v>
          </cell>
          <cell r="B19182">
            <v>80</v>
          </cell>
          <cell r="C19182">
            <v>612</v>
          </cell>
          <cell r="D19182">
            <v>228</v>
          </cell>
        </row>
        <row r="19183">
          <cell r="A19183">
            <v>336</v>
          </cell>
          <cell r="B19183">
            <v>76</v>
          </cell>
          <cell r="C19183">
            <v>592</v>
          </cell>
          <cell r="D19183">
            <v>212</v>
          </cell>
        </row>
        <row r="19184">
          <cell r="A19184">
            <v>340</v>
          </cell>
          <cell r="B19184">
            <v>84</v>
          </cell>
          <cell r="C19184">
            <v>628</v>
          </cell>
          <cell r="D19184">
            <v>180</v>
          </cell>
        </row>
        <row r="19185">
          <cell r="A19185">
            <v>340</v>
          </cell>
          <cell r="B19185">
            <v>80</v>
          </cell>
          <cell r="C19185">
            <v>580</v>
          </cell>
          <cell r="D19185">
            <v>212</v>
          </cell>
        </row>
        <row r="19186">
          <cell r="A19186">
            <v>288</v>
          </cell>
          <cell r="B19186">
            <v>72</v>
          </cell>
          <cell r="C19186">
            <v>540</v>
          </cell>
          <cell r="D19186">
            <v>196</v>
          </cell>
        </row>
        <row r="19187">
          <cell r="A19187">
            <v>60</v>
          </cell>
          <cell r="B19187">
            <v>28</v>
          </cell>
          <cell r="C19187">
            <v>164</v>
          </cell>
          <cell r="D19187">
            <v>20</v>
          </cell>
        </row>
        <row r="19188">
          <cell r="A19188">
            <v>260</v>
          </cell>
          <cell r="B19188">
            <v>72</v>
          </cell>
          <cell r="C19188">
            <v>552</v>
          </cell>
          <cell r="D19188">
            <v>168</v>
          </cell>
        </row>
        <row r="19189">
          <cell r="A19189">
            <v>60</v>
          </cell>
          <cell r="B19189">
            <v>24</v>
          </cell>
          <cell r="C19189">
            <v>244</v>
          </cell>
          <cell r="D19189">
            <v>20</v>
          </cell>
        </row>
        <row r="19190">
          <cell r="A19190">
            <v>140</v>
          </cell>
          <cell r="B19190">
            <v>68</v>
          </cell>
          <cell r="C19190">
            <v>428</v>
          </cell>
          <cell r="D19190">
            <v>368</v>
          </cell>
        </row>
        <row r="19191">
          <cell r="A19191">
            <v>372</v>
          </cell>
          <cell r="B19191">
            <v>84</v>
          </cell>
          <cell r="C19191">
            <v>604</v>
          </cell>
          <cell r="D19191">
            <v>192</v>
          </cell>
        </row>
        <row r="19192">
          <cell r="A19192">
            <v>260</v>
          </cell>
          <cell r="B19192">
            <v>76</v>
          </cell>
          <cell r="C19192">
            <v>612</v>
          </cell>
          <cell r="D19192">
            <v>168</v>
          </cell>
        </row>
        <row r="19193">
          <cell r="A19193">
            <v>280</v>
          </cell>
          <cell r="B19193">
            <v>76</v>
          </cell>
          <cell r="C19193">
            <v>520</v>
          </cell>
          <cell r="D19193">
            <v>144</v>
          </cell>
        </row>
        <row r="19194">
          <cell r="A19194">
            <v>192</v>
          </cell>
          <cell r="B19194">
            <v>64</v>
          </cell>
          <cell r="C19194">
            <v>440</v>
          </cell>
          <cell r="D19194">
            <v>452</v>
          </cell>
        </row>
        <row r="19195">
          <cell r="A19195">
            <v>52</v>
          </cell>
          <cell r="B19195">
            <v>20</v>
          </cell>
          <cell r="C19195">
            <v>184</v>
          </cell>
          <cell r="D19195">
            <v>24</v>
          </cell>
        </row>
        <row r="19196">
          <cell r="A19196">
            <v>80</v>
          </cell>
          <cell r="B19196">
            <v>36</v>
          </cell>
          <cell r="C19196">
            <v>260</v>
          </cell>
          <cell r="D19196">
            <v>20</v>
          </cell>
        </row>
        <row r="19197">
          <cell r="A19197">
            <v>80</v>
          </cell>
          <cell r="B19197">
            <v>36</v>
          </cell>
          <cell r="C19197">
            <v>184</v>
          </cell>
          <cell r="D19197">
            <v>20</v>
          </cell>
        </row>
        <row r="19198">
          <cell r="A19198">
            <v>392</v>
          </cell>
          <cell r="B19198">
            <v>84</v>
          </cell>
          <cell r="C19198">
            <v>624</v>
          </cell>
          <cell r="D19198">
            <v>192</v>
          </cell>
        </row>
        <row r="19199">
          <cell r="A19199">
            <v>364</v>
          </cell>
          <cell r="B19199">
            <v>84</v>
          </cell>
          <cell r="C19199">
            <v>612</v>
          </cell>
          <cell r="D19199">
            <v>220</v>
          </cell>
        </row>
        <row r="19200">
          <cell r="A19200">
            <v>288</v>
          </cell>
          <cell r="B19200">
            <v>72</v>
          </cell>
          <cell r="C19200">
            <v>512</v>
          </cell>
          <cell r="D19200">
            <v>172</v>
          </cell>
        </row>
        <row r="19201">
          <cell r="A19201">
            <v>288</v>
          </cell>
          <cell r="B19201">
            <v>76</v>
          </cell>
          <cell r="C19201">
            <v>616</v>
          </cell>
          <cell r="D19201">
            <v>196</v>
          </cell>
        </row>
        <row r="19202">
          <cell r="A19202">
            <v>68</v>
          </cell>
          <cell r="B19202">
            <v>28</v>
          </cell>
          <cell r="C19202">
            <v>184</v>
          </cell>
          <cell r="D19202">
            <v>12</v>
          </cell>
        </row>
        <row r="19203">
          <cell r="A19203">
            <v>324</v>
          </cell>
          <cell r="B19203">
            <v>80</v>
          </cell>
          <cell r="C19203">
            <v>588</v>
          </cell>
          <cell r="D19203">
            <v>240</v>
          </cell>
        </row>
        <row r="19204">
          <cell r="A19204">
            <v>364</v>
          </cell>
          <cell r="B19204">
            <v>104</v>
          </cell>
          <cell r="C19204">
            <v>576</v>
          </cell>
          <cell r="D19204">
            <v>208</v>
          </cell>
        </row>
        <row r="19205">
          <cell r="A19205">
            <v>276</v>
          </cell>
          <cell r="B19205">
            <v>80</v>
          </cell>
          <cell r="C19205">
            <v>568</v>
          </cell>
          <cell r="D19205">
            <v>172</v>
          </cell>
        </row>
        <row r="19206">
          <cell r="A19206">
            <v>168</v>
          </cell>
          <cell r="B19206">
            <v>72</v>
          </cell>
          <cell r="C19206">
            <v>460</v>
          </cell>
          <cell r="D19206">
            <v>128</v>
          </cell>
        </row>
        <row r="19207">
          <cell r="A19207">
            <v>312</v>
          </cell>
          <cell r="B19207">
            <v>76</v>
          </cell>
          <cell r="C19207">
            <v>336</v>
          </cell>
          <cell r="D19207">
            <v>100</v>
          </cell>
        </row>
        <row r="19208">
          <cell r="A19208">
            <v>56</v>
          </cell>
          <cell r="B19208">
            <v>20</v>
          </cell>
          <cell r="C19208">
            <v>180</v>
          </cell>
          <cell r="D19208">
            <v>24</v>
          </cell>
        </row>
        <row r="19209">
          <cell r="A19209">
            <v>48</v>
          </cell>
          <cell r="B19209">
            <v>16</v>
          </cell>
          <cell r="C19209">
            <v>200</v>
          </cell>
          <cell r="D19209">
            <v>12</v>
          </cell>
        </row>
        <row r="19210">
          <cell r="A19210">
            <v>332</v>
          </cell>
          <cell r="B19210">
            <v>80</v>
          </cell>
          <cell r="C19210">
            <v>544</v>
          </cell>
          <cell r="D19210">
            <v>168</v>
          </cell>
        </row>
        <row r="19211">
          <cell r="A19211">
            <v>200</v>
          </cell>
          <cell r="B19211">
            <v>68</v>
          </cell>
          <cell r="C19211">
            <v>332</v>
          </cell>
          <cell r="D19211">
            <v>360</v>
          </cell>
        </row>
        <row r="19212">
          <cell r="A19212">
            <v>356</v>
          </cell>
          <cell r="B19212">
            <v>84</v>
          </cell>
          <cell r="C19212">
            <v>624</v>
          </cell>
          <cell r="D19212">
            <v>200</v>
          </cell>
        </row>
        <row r="19213">
          <cell r="A19213">
            <v>196</v>
          </cell>
          <cell r="B19213">
            <v>64</v>
          </cell>
          <cell r="C19213">
            <v>300</v>
          </cell>
          <cell r="D19213">
            <v>216</v>
          </cell>
        </row>
        <row r="19214">
          <cell r="A19214">
            <v>64</v>
          </cell>
          <cell r="B19214">
            <v>28</v>
          </cell>
          <cell r="C19214">
            <v>220</v>
          </cell>
          <cell r="D19214">
            <v>24</v>
          </cell>
        </row>
        <row r="19215">
          <cell r="A19215">
            <v>92</v>
          </cell>
          <cell r="B19215">
            <v>40</v>
          </cell>
          <cell r="C19215">
            <v>256</v>
          </cell>
          <cell r="D19215">
            <v>32</v>
          </cell>
        </row>
        <row r="19216">
          <cell r="A19216">
            <v>296</v>
          </cell>
          <cell r="B19216">
            <v>76</v>
          </cell>
          <cell r="C19216">
            <v>568</v>
          </cell>
          <cell r="D19216">
            <v>188</v>
          </cell>
        </row>
        <row r="19217">
          <cell r="A19217">
            <v>88</v>
          </cell>
          <cell r="B19217">
            <v>40</v>
          </cell>
          <cell r="C19217">
            <v>264</v>
          </cell>
          <cell r="D19217">
            <v>20</v>
          </cell>
        </row>
        <row r="19218">
          <cell r="A19218">
            <v>44</v>
          </cell>
          <cell r="B19218">
            <v>8</v>
          </cell>
          <cell r="C19218">
            <v>168</v>
          </cell>
          <cell r="D19218">
            <v>20</v>
          </cell>
        </row>
        <row r="19219">
          <cell r="A19219">
            <v>156</v>
          </cell>
          <cell r="B19219">
            <v>60</v>
          </cell>
          <cell r="C19219">
            <v>292</v>
          </cell>
          <cell r="D19219">
            <v>232</v>
          </cell>
        </row>
        <row r="19220">
          <cell r="A19220">
            <v>352</v>
          </cell>
          <cell r="B19220">
            <v>80</v>
          </cell>
          <cell r="C19220">
            <v>552</v>
          </cell>
          <cell r="D19220">
            <v>176</v>
          </cell>
        </row>
        <row r="19221">
          <cell r="A19221">
            <v>76</v>
          </cell>
          <cell r="B19221">
            <v>36</v>
          </cell>
          <cell r="C19221">
            <v>236</v>
          </cell>
          <cell r="D19221">
            <v>28</v>
          </cell>
        </row>
        <row r="19222">
          <cell r="A19222">
            <v>328</v>
          </cell>
          <cell r="B19222">
            <v>80</v>
          </cell>
          <cell r="C19222">
            <v>552</v>
          </cell>
          <cell r="D19222">
            <v>192</v>
          </cell>
        </row>
        <row r="19223">
          <cell r="A19223">
            <v>56</v>
          </cell>
          <cell r="B19223">
            <v>20</v>
          </cell>
          <cell r="C19223">
            <v>224</v>
          </cell>
          <cell r="D19223">
            <v>20</v>
          </cell>
        </row>
        <row r="19224">
          <cell r="A19224">
            <v>284</v>
          </cell>
          <cell r="B19224">
            <v>76</v>
          </cell>
          <cell r="C19224">
            <v>564</v>
          </cell>
          <cell r="D19224">
            <v>164</v>
          </cell>
        </row>
        <row r="19225">
          <cell r="A19225">
            <v>44</v>
          </cell>
          <cell r="B19225">
            <v>12</v>
          </cell>
          <cell r="C19225">
            <v>164</v>
          </cell>
          <cell r="D19225">
            <v>12</v>
          </cell>
        </row>
        <row r="19226">
          <cell r="A19226">
            <v>68</v>
          </cell>
          <cell r="B19226">
            <v>32</v>
          </cell>
          <cell r="C19226">
            <v>212</v>
          </cell>
          <cell r="D19226">
            <v>20</v>
          </cell>
        </row>
        <row r="19227">
          <cell r="A19227">
            <v>328</v>
          </cell>
          <cell r="B19227">
            <v>80</v>
          </cell>
          <cell r="C19227">
            <v>636</v>
          </cell>
          <cell r="D19227">
            <v>184</v>
          </cell>
        </row>
        <row r="19228">
          <cell r="A19228">
            <v>48</v>
          </cell>
          <cell r="B19228">
            <v>12</v>
          </cell>
          <cell r="C19228">
            <v>160</v>
          </cell>
          <cell r="D19228">
            <v>12</v>
          </cell>
        </row>
        <row r="19229">
          <cell r="A19229">
            <v>88</v>
          </cell>
          <cell r="B19229">
            <v>36</v>
          </cell>
          <cell r="C19229">
            <v>192</v>
          </cell>
          <cell r="D19229">
            <v>28</v>
          </cell>
        </row>
        <row r="19230">
          <cell r="A19230">
            <v>260</v>
          </cell>
          <cell r="B19230">
            <v>80</v>
          </cell>
          <cell r="C19230">
            <v>524</v>
          </cell>
          <cell r="D19230">
            <v>136</v>
          </cell>
        </row>
        <row r="19231">
          <cell r="A19231">
            <v>352</v>
          </cell>
          <cell r="B19231">
            <v>84</v>
          </cell>
          <cell r="C19231">
            <v>616</v>
          </cell>
          <cell r="D19231">
            <v>172</v>
          </cell>
        </row>
        <row r="19232">
          <cell r="A19232">
            <v>152</v>
          </cell>
          <cell r="B19232">
            <v>60</v>
          </cell>
          <cell r="C19232">
            <v>268</v>
          </cell>
          <cell r="D19232">
            <v>264</v>
          </cell>
        </row>
        <row r="19233">
          <cell r="A19233">
            <v>328</v>
          </cell>
          <cell r="B19233">
            <v>76</v>
          </cell>
          <cell r="C19233">
            <v>548</v>
          </cell>
          <cell r="D19233">
            <v>188</v>
          </cell>
        </row>
        <row r="19234">
          <cell r="A19234">
            <v>336</v>
          </cell>
          <cell r="B19234">
            <v>80</v>
          </cell>
          <cell r="C19234">
            <v>560</v>
          </cell>
          <cell r="D19234">
            <v>184</v>
          </cell>
        </row>
        <row r="19235">
          <cell r="A19235">
            <v>328</v>
          </cell>
          <cell r="B19235">
            <v>80</v>
          </cell>
          <cell r="C19235">
            <v>604</v>
          </cell>
          <cell r="D19235">
            <v>188</v>
          </cell>
        </row>
        <row r="19236">
          <cell r="A19236">
            <v>68</v>
          </cell>
          <cell r="B19236">
            <v>32</v>
          </cell>
          <cell r="C19236">
            <v>248</v>
          </cell>
          <cell r="D19236">
            <v>24</v>
          </cell>
        </row>
        <row r="19237">
          <cell r="A19237">
            <v>268</v>
          </cell>
          <cell r="B19237">
            <v>76</v>
          </cell>
          <cell r="C19237">
            <v>528</v>
          </cell>
          <cell r="D19237">
            <v>176</v>
          </cell>
        </row>
        <row r="19238">
          <cell r="A19238">
            <v>308</v>
          </cell>
          <cell r="B19238">
            <v>76</v>
          </cell>
          <cell r="C19238">
            <v>560</v>
          </cell>
          <cell r="D19238">
            <v>192</v>
          </cell>
        </row>
        <row r="19239">
          <cell r="A19239">
            <v>312</v>
          </cell>
          <cell r="B19239">
            <v>80</v>
          </cell>
          <cell r="C19239">
            <v>524</v>
          </cell>
          <cell r="D19239">
            <v>184</v>
          </cell>
        </row>
        <row r="19240">
          <cell r="A19240">
            <v>76</v>
          </cell>
          <cell r="B19240">
            <v>36</v>
          </cell>
          <cell r="C19240">
            <v>268</v>
          </cell>
          <cell r="D19240">
            <v>20</v>
          </cell>
        </row>
        <row r="19241">
          <cell r="A19241">
            <v>148</v>
          </cell>
          <cell r="B19241">
            <v>60</v>
          </cell>
          <cell r="C19241">
            <v>280</v>
          </cell>
          <cell r="D19241">
            <v>208</v>
          </cell>
        </row>
        <row r="19242">
          <cell r="A19242">
            <v>112</v>
          </cell>
          <cell r="B19242">
            <v>44</v>
          </cell>
          <cell r="C19242">
            <v>340</v>
          </cell>
          <cell r="D19242">
            <v>32</v>
          </cell>
        </row>
        <row r="19243">
          <cell r="A19243">
            <v>284</v>
          </cell>
          <cell r="B19243">
            <v>80</v>
          </cell>
          <cell r="C19243">
            <v>568</v>
          </cell>
          <cell r="D19243">
            <v>176</v>
          </cell>
        </row>
        <row r="19244">
          <cell r="A19244">
            <v>232</v>
          </cell>
          <cell r="B19244">
            <v>72</v>
          </cell>
          <cell r="C19244">
            <v>480</v>
          </cell>
          <cell r="D19244">
            <v>132</v>
          </cell>
        </row>
        <row r="19245">
          <cell r="A19245">
            <v>328</v>
          </cell>
          <cell r="B19245">
            <v>84</v>
          </cell>
          <cell r="C19245">
            <v>536</v>
          </cell>
          <cell r="D19245">
            <v>188</v>
          </cell>
        </row>
        <row r="19246">
          <cell r="A19246">
            <v>52</v>
          </cell>
          <cell r="B19246">
            <v>24</v>
          </cell>
          <cell r="C19246">
            <v>156</v>
          </cell>
          <cell r="D19246">
            <v>12</v>
          </cell>
        </row>
        <row r="19247">
          <cell r="A19247">
            <v>56</v>
          </cell>
          <cell r="B19247">
            <v>24</v>
          </cell>
          <cell r="C19247">
            <v>144</v>
          </cell>
          <cell r="D19247">
            <v>20</v>
          </cell>
        </row>
        <row r="19248">
          <cell r="A19248">
            <v>160</v>
          </cell>
          <cell r="B19248">
            <v>60</v>
          </cell>
          <cell r="C19248">
            <v>240</v>
          </cell>
          <cell r="D19248">
            <v>196</v>
          </cell>
        </row>
        <row r="19249">
          <cell r="A19249">
            <v>300</v>
          </cell>
          <cell r="B19249">
            <v>84</v>
          </cell>
          <cell r="C19249">
            <v>604</v>
          </cell>
          <cell r="D19249">
            <v>184</v>
          </cell>
        </row>
        <row r="19250">
          <cell r="A19250">
            <v>44</v>
          </cell>
          <cell r="B19250">
            <v>12</v>
          </cell>
          <cell r="C19250">
            <v>196</v>
          </cell>
          <cell r="D19250">
            <v>8</v>
          </cell>
        </row>
        <row r="19251">
          <cell r="A19251">
            <v>160</v>
          </cell>
          <cell r="B19251">
            <v>60</v>
          </cell>
          <cell r="C19251">
            <v>312</v>
          </cell>
          <cell r="D19251">
            <v>52</v>
          </cell>
        </row>
        <row r="19252">
          <cell r="A19252">
            <v>76</v>
          </cell>
          <cell r="B19252">
            <v>32</v>
          </cell>
          <cell r="C19252">
            <v>216</v>
          </cell>
          <cell r="D19252">
            <v>32</v>
          </cell>
        </row>
        <row r="19253">
          <cell r="A19253">
            <v>68</v>
          </cell>
          <cell r="B19253">
            <v>28</v>
          </cell>
          <cell r="C19253">
            <v>188</v>
          </cell>
          <cell r="D19253">
            <v>12</v>
          </cell>
        </row>
        <row r="19254">
          <cell r="A19254">
            <v>280</v>
          </cell>
          <cell r="B19254">
            <v>80</v>
          </cell>
          <cell r="C19254">
            <v>540</v>
          </cell>
          <cell r="D19254">
            <v>164</v>
          </cell>
        </row>
        <row r="19255">
          <cell r="A19255">
            <v>276</v>
          </cell>
          <cell r="B19255">
            <v>72</v>
          </cell>
          <cell r="C19255">
            <v>492</v>
          </cell>
          <cell r="D19255">
            <v>152</v>
          </cell>
        </row>
        <row r="19256">
          <cell r="A19256">
            <v>276</v>
          </cell>
          <cell r="B19256">
            <v>80</v>
          </cell>
          <cell r="C19256">
            <v>500</v>
          </cell>
          <cell r="D19256">
            <v>156</v>
          </cell>
        </row>
        <row r="19257">
          <cell r="A19257">
            <v>52</v>
          </cell>
          <cell r="B19257">
            <v>20</v>
          </cell>
          <cell r="C19257">
            <v>212</v>
          </cell>
          <cell r="D19257">
            <v>16</v>
          </cell>
        </row>
        <row r="19258">
          <cell r="A19258">
            <v>72</v>
          </cell>
          <cell r="B19258">
            <v>32</v>
          </cell>
          <cell r="C19258">
            <v>192</v>
          </cell>
          <cell r="D19258">
            <v>16</v>
          </cell>
        </row>
        <row r="19259">
          <cell r="A19259">
            <v>44</v>
          </cell>
          <cell r="B19259">
            <v>12</v>
          </cell>
          <cell r="C19259">
            <v>184</v>
          </cell>
          <cell r="D19259">
            <v>24</v>
          </cell>
        </row>
        <row r="19260">
          <cell r="A19260">
            <v>216</v>
          </cell>
          <cell r="B19260">
            <v>68</v>
          </cell>
          <cell r="C19260">
            <v>312</v>
          </cell>
          <cell r="D19260">
            <v>308</v>
          </cell>
        </row>
        <row r="19261">
          <cell r="A19261">
            <v>232</v>
          </cell>
          <cell r="B19261">
            <v>88</v>
          </cell>
          <cell r="C19261">
            <v>432</v>
          </cell>
          <cell r="D19261">
            <v>500</v>
          </cell>
        </row>
        <row r="19262">
          <cell r="A19262">
            <v>268</v>
          </cell>
          <cell r="B19262">
            <v>80</v>
          </cell>
          <cell r="C19262">
            <v>588</v>
          </cell>
          <cell r="D19262">
            <v>164</v>
          </cell>
        </row>
        <row r="19263">
          <cell r="A19263">
            <v>276</v>
          </cell>
          <cell r="B19263">
            <v>72</v>
          </cell>
          <cell r="C19263">
            <v>548</v>
          </cell>
          <cell r="D19263">
            <v>164</v>
          </cell>
        </row>
        <row r="19264">
          <cell r="A19264">
            <v>252</v>
          </cell>
          <cell r="B19264">
            <v>96</v>
          </cell>
          <cell r="C19264">
            <v>480</v>
          </cell>
          <cell r="D19264">
            <v>144</v>
          </cell>
        </row>
        <row r="19265">
          <cell r="A19265">
            <v>288</v>
          </cell>
          <cell r="B19265">
            <v>76</v>
          </cell>
          <cell r="C19265">
            <v>528</v>
          </cell>
          <cell r="D19265">
            <v>156</v>
          </cell>
        </row>
        <row r="19266">
          <cell r="A19266">
            <v>56</v>
          </cell>
          <cell r="B19266">
            <v>24</v>
          </cell>
          <cell r="C19266">
            <v>220</v>
          </cell>
          <cell r="D19266">
            <v>20</v>
          </cell>
        </row>
        <row r="19267">
          <cell r="A19267">
            <v>300</v>
          </cell>
          <cell r="B19267">
            <v>80</v>
          </cell>
          <cell r="C19267">
            <v>588</v>
          </cell>
          <cell r="D19267">
            <v>180</v>
          </cell>
        </row>
        <row r="19268">
          <cell r="A19268">
            <v>352</v>
          </cell>
          <cell r="B19268">
            <v>84</v>
          </cell>
          <cell r="C19268">
            <v>644</v>
          </cell>
          <cell r="D19268">
            <v>244</v>
          </cell>
        </row>
        <row r="19269">
          <cell r="A19269">
            <v>168</v>
          </cell>
          <cell r="B19269">
            <v>60</v>
          </cell>
          <cell r="C19269">
            <v>288</v>
          </cell>
          <cell r="D19269">
            <v>288</v>
          </cell>
        </row>
        <row r="19270">
          <cell r="A19270">
            <v>420</v>
          </cell>
          <cell r="B19270">
            <v>84</v>
          </cell>
          <cell r="C19270">
            <v>624</v>
          </cell>
          <cell r="D19270">
            <v>244</v>
          </cell>
        </row>
        <row r="19271">
          <cell r="A19271">
            <v>228</v>
          </cell>
          <cell r="B19271">
            <v>72</v>
          </cell>
          <cell r="C19271">
            <v>544</v>
          </cell>
          <cell r="D19271">
            <v>148</v>
          </cell>
        </row>
        <row r="19272">
          <cell r="A19272">
            <v>220</v>
          </cell>
          <cell r="B19272">
            <v>76</v>
          </cell>
          <cell r="C19272">
            <v>456</v>
          </cell>
          <cell r="D19272">
            <v>512</v>
          </cell>
        </row>
        <row r="19273">
          <cell r="A19273">
            <v>180</v>
          </cell>
          <cell r="B19273">
            <v>60</v>
          </cell>
          <cell r="C19273">
            <v>276</v>
          </cell>
          <cell r="D19273">
            <v>248</v>
          </cell>
        </row>
        <row r="19274">
          <cell r="A19274">
            <v>76</v>
          </cell>
          <cell r="B19274">
            <v>36</v>
          </cell>
          <cell r="C19274">
            <v>248</v>
          </cell>
          <cell r="D19274">
            <v>24</v>
          </cell>
        </row>
        <row r="19275">
          <cell r="A19275">
            <v>300</v>
          </cell>
          <cell r="B19275">
            <v>80</v>
          </cell>
          <cell r="C19275">
            <v>576</v>
          </cell>
          <cell r="D19275">
            <v>144</v>
          </cell>
        </row>
        <row r="19276">
          <cell r="A19276">
            <v>352</v>
          </cell>
          <cell r="B19276">
            <v>80</v>
          </cell>
          <cell r="C19276">
            <v>572</v>
          </cell>
          <cell r="D19276">
            <v>228</v>
          </cell>
        </row>
        <row r="19277">
          <cell r="A19277">
            <v>356</v>
          </cell>
          <cell r="B19277">
            <v>80</v>
          </cell>
          <cell r="C19277">
            <v>588</v>
          </cell>
          <cell r="D19277">
            <v>204</v>
          </cell>
        </row>
        <row r="19278">
          <cell r="A19278">
            <v>52</v>
          </cell>
          <cell r="B19278">
            <v>20</v>
          </cell>
          <cell r="C19278">
            <v>220</v>
          </cell>
          <cell r="D19278">
            <v>20</v>
          </cell>
        </row>
        <row r="19279">
          <cell r="A19279">
            <v>196</v>
          </cell>
          <cell r="B19279">
            <v>64</v>
          </cell>
          <cell r="C19279">
            <v>236</v>
          </cell>
          <cell r="D19279">
            <v>248</v>
          </cell>
        </row>
        <row r="19280">
          <cell r="A19280">
            <v>172</v>
          </cell>
          <cell r="B19280">
            <v>64</v>
          </cell>
          <cell r="C19280">
            <v>436</v>
          </cell>
          <cell r="D19280">
            <v>300</v>
          </cell>
        </row>
        <row r="19281">
          <cell r="A19281">
            <v>304</v>
          </cell>
          <cell r="B19281">
            <v>80</v>
          </cell>
          <cell r="C19281">
            <v>604</v>
          </cell>
          <cell r="D19281">
            <v>212</v>
          </cell>
        </row>
        <row r="19282">
          <cell r="A19282">
            <v>292</v>
          </cell>
          <cell r="B19282">
            <v>76</v>
          </cell>
          <cell r="C19282">
            <v>480</v>
          </cell>
          <cell r="D19282">
            <v>172</v>
          </cell>
        </row>
        <row r="19283">
          <cell r="A19283">
            <v>328</v>
          </cell>
          <cell r="B19283">
            <v>80</v>
          </cell>
          <cell r="C19283">
            <v>568</v>
          </cell>
          <cell r="D19283">
            <v>208</v>
          </cell>
        </row>
        <row r="19284">
          <cell r="A19284">
            <v>316</v>
          </cell>
          <cell r="B19284">
            <v>76</v>
          </cell>
          <cell r="C19284">
            <v>632</v>
          </cell>
          <cell r="D19284">
            <v>220</v>
          </cell>
        </row>
        <row r="19285">
          <cell r="A19285">
            <v>284</v>
          </cell>
          <cell r="B19285">
            <v>68</v>
          </cell>
          <cell r="C19285">
            <v>524</v>
          </cell>
          <cell r="D19285">
            <v>176</v>
          </cell>
        </row>
        <row r="19286">
          <cell r="A19286">
            <v>148</v>
          </cell>
          <cell r="B19286">
            <v>60</v>
          </cell>
          <cell r="C19286">
            <v>272</v>
          </cell>
          <cell r="D19286">
            <v>228</v>
          </cell>
        </row>
        <row r="19287">
          <cell r="A19287">
            <v>128</v>
          </cell>
          <cell r="B19287">
            <v>48</v>
          </cell>
          <cell r="C19287">
            <v>256</v>
          </cell>
          <cell r="D19287">
            <v>48</v>
          </cell>
        </row>
        <row r="19288">
          <cell r="A19288">
            <v>76</v>
          </cell>
          <cell r="B19288">
            <v>36</v>
          </cell>
          <cell r="C19288">
            <v>236</v>
          </cell>
          <cell r="D19288">
            <v>20</v>
          </cell>
        </row>
        <row r="19289">
          <cell r="A19289">
            <v>320</v>
          </cell>
          <cell r="B19289">
            <v>88</v>
          </cell>
          <cell r="C19289">
            <v>640</v>
          </cell>
          <cell r="D19289">
            <v>168</v>
          </cell>
        </row>
        <row r="19290">
          <cell r="A19290">
            <v>380</v>
          </cell>
          <cell r="B19290">
            <v>84</v>
          </cell>
          <cell r="C19290">
            <v>600</v>
          </cell>
          <cell r="D19290">
            <v>196</v>
          </cell>
        </row>
        <row r="19291">
          <cell r="A19291">
            <v>164</v>
          </cell>
          <cell r="B19291">
            <v>60</v>
          </cell>
          <cell r="C19291">
            <v>256</v>
          </cell>
          <cell r="D19291">
            <v>276</v>
          </cell>
        </row>
        <row r="19292">
          <cell r="A19292">
            <v>268</v>
          </cell>
          <cell r="B19292">
            <v>72</v>
          </cell>
          <cell r="C19292">
            <v>552</v>
          </cell>
          <cell r="D19292">
            <v>172</v>
          </cell>
        </row>
        <row r="19293">
          <cell r="A19293">
            <v>164</v>
          </cell>
          <cell r="B19293">
            <v>60</v>
          </cell>
          <cell r="C19293">
            <v>280</v>
          </cell>
          <cell r="D19293">
            <v>216</v>
          </cell>
        </row>
        <row r="19294">
          <cell r="A19294">
            <v>212</v>
          </cell>
          <cell r="B19294">
            <v>68</v>
          </cell>
          <cell r="C19294">
            <v>332</v>
          </cell>
          <cell r="D19294">
            <v>272</v>
          </cell>
        </row>
        <row r="19295">
          <cell r="A19295">
            <v>144</v>
          </cell>
          <cell r="B19295">
            <v>60</v>
          </cell>
          <cell r="C19295">
            <v>284</v>
          </cell>
          <cell r="D19295">
            <v>88</v>
          </cell>
        </row>
        <row r="19296">
          <cell r="A19296">
            <v>136</v>
          </cell>
          <cell r="B19296">
            <v>56</v>
          </cell>
          <cell r="C19296">
            <v>448</v>
          </cell>
          <cell r="D19296">
            <v>100</v>
          </cell>
        </row>
        <row r="19297">
          <cell r="A19297">
            <v>156</v>
          </cell>
          <cell r="B19297">
            <v>60</v>
          </cell>
          <cell r="C19297">
            <v>312</v>
          </cell>
          <cell r="D19297">
            <v>276</v>
          </cell>
        </row>
        <row r="19298">
          <cell r="A19298">
            <v>348</v>
          </cell>
          <cell r="B19298">
            <v>80</v>
          </cell>
          <cell r="C19298">
            <v>644</v>
          </cell>
          <cell r="D19298">
            <v>260</v>
          </cell>
        </row>
        <row r="19299">
          <cell r="A19299">
            <v>68</v>
          </cell>
          <cell r="B19299">
            <v>32</v>
          </cell>
          <cell r="C19299">
            <v>244</v>
          </cell>
          <cell r="D19299">
            <v>24</v>
          </cell>
        </row>
        <row r="19300">
          <cell r="A19300">
            <v>288</v>
          </cell>
          <cell r="B19300">
            <v>76</v>
          </cell>
          <cell r="C19300">
            <v>544</v>
          </cell>
          <cell r="D19300">
            <v>172</v>
          </cell>
        </row>
        <row r="19301">
          <cell r="A19301">
            <v>44</v>
          </cell>
          <cell r="B19301">
            <v>12</v>
          </cell>
          <cell r="C19301">
            <v>192</v>
          </cell>
          <cell r="D19301">
            <v>12</v>
          </cell>
        </row>
        <row r="19302">
          <cell r="A19302">
            <v>92</v>
          </cell>
          <cell r="B19302">
            <v>36</v>
          </cell>
          <cell r="C19302">
            <v>240</v>
          </cell>
          <cell r="D19302">
            <v>32</v>
          </cell>
        </row>
        <row r="19303">
          <cell r="A19303">
            <v>348</v>
          </cell>
          <cell r="B19303">
            <v>80</v>
          </cell>
          <cell r="C19303">
            <v>636</v>
          </cell>
          <cell r="D19303">
            <v>236</v>
          </cell>
        </row>
        <row r="19304">
          <cell r="A19304">
            <v>132</v>
          </cell>
          <cell r="B19304">
            <v>52</v>
          </cell>
          <cell r="C19304">
            <v>240</v>
          </cell>
          <cell r="D19304">
            <v>32</v>
          </cell>
        </row>
        <row r="19305">
          <cell r="A19305">
            <v>344</v>
          </cell>
          <cell r="B19305">
            <v>84</v>
          </cell>
          <cell r="C19305">
            <v>584</v>
          </cell>
          <cell r="D19305">
            <v>184</v>
          </cell>
        </row>
        <row r="19306">
          <cell r="A19306">
            <v>160</v>
          </cell>
          <cell r="B19306">
            <v>60</v>
          </cell>
          <cell r="C19306">
            <v>228</v>
          </cell>
          <cell r="D19306">
            <v>212</v>
          </cell>
        </row>
        <row r="19307">
          <cell r="A19307">
            <v>376</v>
          </cell>
          <cell r="B19307">
            <v>84</v>
          </cell>
          <cell r="C19307">
            <v>596</v>
          </cell>
          <cell r="D19307">
            <v>212</v>
          </cell>
        </row>
        <row r="19308">
          <cell r="A19308">
            <v>336</v>
          </cell>
          <cell r="B19308">
            <v>76</v>
          </cell>
          <cell r="C19308">
            <v>592</v>
          </cell>
          <cell r="D19308">
            <v>224</v>
          </cell>
        </row>
        <row r="19309">
          <cell r="A19309">
            <v>384</v>
          </cell>
          <cell r="B19309">
            <v>88</v>
          </cell>
          <cell r="C19309">
            <v>616</v>
          </cell>
          <cell r="D19309">
            <v>228</v>
          </cell>
        </row>
        <row r="19310">
          <cell r="A19310">
            <v>308</v>
          </cell>
          <cell r="B19310">
            <v>80</v>
          </cell>
          <cell r="C19310">
            <v>544</v>
          </cell>
          <cell r="D19310">
            <v>188</v>
          </cell>
        </row>
        <row r="19311">
          <cell r="A19311">
            <v>56</v>
          </cell>
          <cell r="B19311">
            <v>24</v>
          </cell>
          <cell r="C19311">
            <v>220</v>
          </cell>
          <cell r="D19311">
            <v>24</v>
          </cell>
        </row>
        <row r="19312">
          <cell r="A19312">
            <v>44</v>
          </cell>
          <cell r="B19312">
            <v>12</v>
          </cell>
          <cell r="C19312">
            <v>160</v>
          </cell>
          <cell r="D19312">
            <v>12</v>
          </cell>
        </row>
        <row r="19313">
          <cell r="A19313">
            <v>276</v>
          </cell>
          <cell r="B19313">
            <v>88</v>
          </cell>
          <cell r="C19313">
            <v>604</v>
          </cell>
          <cell r="D19313">
            <v>176</v>
          </cell>
        </row>
        <row r="19314">
          <cell r="A19314">
            <v>192</v>
          </cell>
          <cell r="B19314">
            <v>64</v>
          </cell>
          <cell r="C19314">
            <v>308</v>
          </cell>
          <cell r="D19314">
            <v>284</v>
          </cell>
        </row>
        <row r="19315">
          <cell r="A19315">
            <v>112</v>
          </cell>
          <cell r="B19315">
            <v>44</v>
          </cell>
          <cell r="C19315">
            <v>252</v>
          </cell>
          <cell r="D19315">
            <v>36</v>
          </cell>
        </row>
        <row r="19316">
          <cell r="A19316">
            <v>196</v>
          </cell>
          <cell r="B19316">
            <v>68</v>
          </cell>
          <cell r="C19316">
            <v>276</v>
          </cell>
          <cell r="D19316">
            <v>236</v>
          </cell>
        </row>
        <row r="19317">
          <cell r="A19317">
            <v>324</v>
          </cell>
          <cell r="B19317">
            <v>76</v>
          </cell>
          <cell r="C19317">
            <v>600</v>
          </cell>
          <cell r="D19317">
            <v>176</v>
          </cell>
        </row>
        <row r="19318">
          <cell r="A19318">
            <v>284</v>
          </cell>
          <cell r="B19318">
            <v>80</v>
          </cell>
          <cell r="C19318">
            <v>596</v>
          </cell>
          <cell r="D19318">
            <v>180</v>
          </cell>
        </row>
        <row r="19319">
          <cell r="A19319">
            <v>160</v>
          </cell>
          <cell r="B19319">
            <v>60</v>
          </cell>
          <cell r="C19319">
            <v>284</v>
          </cell>
          <cell r="D19319">
            <v>272</v>
          </cell>
        </row>
        <row r="19320">
          <cell r="A19320">
            <v>48</v>
          </cell>
          <cell r="B19320">
            <v>20</v>
          </cell>
          <cell r="C19320">
            <v>168</v>
          </cell>
          <cell r="D19320">
            <v>12</v>
          </cell>
        </row>
        <row r="19321">
          <cell r="A19321">
            <v>52</v>
          </cell>
          <cell r="B19321">
            <v>20</v>
          </cell>
          <cell r="C19321">
            <v>172</v>
          </cell>
          <cell r="D19321">
            <v>24</v>
          </cell>
        </row>
        <row r="19322">
          <cell r="A19322">
            <v>176</v>
          </cell>
          <cell r="B19322">
            <v>64</v>
          </cell>
          <cell r="C19322">
            <v>248</v>
          </cell>
          <cell r="D19322">
            <v>228</v>
          </cell>
        </row>
        <row r="19323">
          <cell r="A19323">
            <v>388</v>
          </cell>
          <cell r="B19323">
            <v>80</v>
          </cell>
          <cell r="C19323">
            <v>616</v>
          </cell>
          <cell r="D19323">
            <v>172</v>
          </cell>
        </row>
        <row r="19324">
          <cell r="A19324">
            <v>56</v>
          </cell>
          <cell r="B19324">
            <v>24</v>
          </cell>
          <cell r="C19324">
            <v>216</v>
          </cell>
          <cell r="D19324">
            <v>24</v>
          </cell>
        </row>
        <row r="19325">
          <cell r="A19325">
            <v>224</v>
          </cell>
          <cell r="B19325">
            <v>80</v>
          </cell>
          <cell r="C19325">
            <v>516</v>
          </cell>
          <cell r="D19325">
            <v>152</v>
          </cell>
        </row>
        <row r="19326">
          <cell r="A19326">
            <v>368</v>
          </cell>
          <cell r="B19326">
            <v>84</v>
          </cell>
          <cell r="C19326">
            <v>588</v>
          </cell>
          <cell r="D19326">
            <v>192</v>
          </cell>
        </row>
        <row r="19327">
          <cell r="A19327">
            <v>52</v>
          </cell>
          <cell r="B19327">
            <v>20</v>
          </cell>
          <cell r="C19327">
            <v>168</v>
          </cell>
          <cell r="D19327">
            <v>16</v>
          </cell>
        </row>
        <row r="19328">
          <cell r="A19328">
            <v>260</v>
          </cell>
          <cell r="B19328">
            <v>76</v>
          </cell>
          <cell r="C19328">
            <v>588</v>
          </cell>
          <cell r="D19328">
            <v>156</v>
          </cell>
        </row>
        <row r="19329">
          <cell r="A19329">
            <v>44</v>
          </cell>
          <cell r="B19329">
            <v>16</v>
          </cell>
          <cell r="C19329">
            <v>116</v>
          </cell>
          <cell r="D19329">
            <v>24</v>
          </cell>
        </row>
        <row r="19330">
          <cell r="A19330">
            <v>124</v>
          </cell>
          <cell r="B19330">
            <v>52</v>
          </cell>
          <cell r="C19330">
            <v>248</v>
          </cell>
          <cell r="D19330">
            <v>56</v>
          </cell>
        </row>
        <row r="19331">
          <cell r="A19331">
            <v>320</v>
          </cell>
          <cell r="B19331">
            <v>80</v>
          </cell>
          <cell r="C19331">
            <v>544</v>
          </cell>
          <cell r="D19331">
            <v>156</v>
          </cell>
        </row>
        <row r="19332">
          <cell r="A19332">
            <v>280</v>
          </cell>
          <cell r="B19332">
            <v>80</v>
          </cell>
          <cell r="C19332">
            <v>608</v>
          </cell>
          <cell r="D19332">
            <v>140</v>
          </cell>
        </row>
        <row r="19333">
          <cell r="A19333">
            <v>252</v>
          </cell>
          <cell r="B19333">
            <v>72</v>
          </cell>
          <cell r="C19333">
            <v>524</v>
          </cell>
          <cell r="D19333">
            <v>180</v>
          </cell>
        </row>
        <row r="19334">
          <cell r="A19334">
            <v>368</v>
          </cell>
          <cell r="B19334">
            <v>84</v>
          </cell>
          <cell r="C19334">
            <v>668</v>
          </cell>
          <cell r="D19334">
            <v>228</v>
          </cell>
        </row>
        <row r="19335">
          <cell r="A19335">
            <v>288</v>
          </cell>
          <cell r="B19335">
            <v>80</v>
          </cell>
          <cell r="C19335">
            <v>584</v>
          </cell>
          <cell r="D19335">
            <v>212</v>
          </cell>
        </row>
        <row r="19336">
          <cell r="A19336">
            <v>208</v>
          </cell>
          <cell r="B19336">
            <v>68</v>
          </cell>
          <cell r="C19336">
            <v>412</v>
          </cell>
          <cell r="D19336">
            <v>328</v>
          </cell>
        </row>
        <row r="19337">
          <cell r="A19337">
            <v>92</v>
          </cell>
          <cell r="B19337">
            <v>44</v>
          </cell>
          <cell r="C19337">
            <v>244</v>
          </cell>
          <cell r="D19337">
            <v>40</v>
          </cell>
        </row>
        <row r="19338">
          <cell r="A19338">
            <v>296</v>
          </cell>
          <cell r="B19338">
            <v>76</v>
          </cell>
          <cell r="C19338">
            <v>552</v>
          </cell>
          <cell r="D19338">
            <v>148</v>
          </cell>
        </row>
        <row r="19339">
          <cell r="A19339">
            <v>84</v>
          </cell>
          <cell r="B19339">
            <v>36</v>
          </cell>
          <cell r="C19339">
            <v>248</v>
          </cell>
          <cell r="D19339">
            <v>28</v>
          </cell>
        </row>
        <row r="19340">
          <cell r="A19340">
            <v>140</v>
          </cell>
          <cell r="B19340">
            <v>60</v>
          </cell>
          <cell r="C19340">
            <v>272</v>
          </cell>
          <cell r="D19340">
            <v>180</v>
          </cell>
        </row>
        <row r="19341">
          <cell r="A19341">
            <v>68</v>
          </cell>
          <cell r="B19341">
            <v>32</v>
          </cell>
          <cell r="C19341">
            <v>232</v>
          </cell>
          <cell r="D19341">
            <v>36</v>
          </cell>
        </row>
        <row r="19342">
          <cell r="A19342">
            <v>264</v>
          </cell>
          <cell r="B19342">
            <v>72</v>
          </cell>
          <cell r="C19342">
            <v>536</v>
          </cell>
          <cell r="D19342">
            <v>164</v>
          </cell>
        </row>
        <row r="19343">
          <cell r="A19343">
            <v>68</v>
          </cell>
          <cell r="B19343">
            <v>28</v>
          </cell>
          <cell r="C19343">
            <v>172</v>
          </cell>
          <cell r="D19343">
            <v>12</v>
          </cell>
        </row>
        <row r="19344">
          <cell r="A19344">
            <v>392</v>
          </cell>
          <cell r="B19344">
            <v>88</v>
          </cell>
          <cell r="C19344">
            <v>584</v>
          </cell>
          <cell r="D19344">
            <v>200</v>
          </cell>
        </row>
        <row r="19345">
          <cell r="A19345">
            <v>72</v>
          </cell>
          <cell r="B19345">
            <v>28</v>
          </cell>
          <cell r="C19345">
            <v>236</v>
          </cell>
          <cell r="D19345">
            <v>24</v>
          </cell>
        </row>
        <row r="19346">
          <cell r="A19346">
            <v>308</v>
          </cell>
          <cell r="B19346">
            <v>80</v>
          </cell>
          <cell r="C19346">
            <v>548</v>
          </cell>
          <cell r="D19346">
            <v>164</v>
          </cell>
        </row>
        <row r="19347">
          <cell r="A19347">
            <v>288</v>
          </cell>
          <cell r="B19347">
            <v>76</v>
          </cell>
          <cell r="C19347">
            <v>508</v>
          </cell>
          <cell r="D19347">
            <v>148</v>
          </cell>
        </row>
        <row r="19348">
          <cell r="A19348">
            <v>64</v>
          </cell>
          <cell r="B19348">
            <v>28</v>
          </cell>
          <cell r="C19348">
            <v>236</v>
          </cell>
          <cell r="D19348">
            <v>16</v>
          </cell>
        </row>
        <row r="19349">
          <cell r="A19349">
            <v>88</v>
          </cell>
          <cell r="B19349">
            <v>40</v>
          </cell>
          <cell r="C19349">
            <v>312</v>
          </cell>
          <cell r="D19349">
            <v>88</v>
          </cell>
        </row>
        <row r="19350">
          <cell r="A19350">
            <v>156</v>
          </cell>
          <cell r="B19350">
            <v>60</v>
          </cell>
          <cell r="C19350">
            <v>216</v>
          </cell>
          <cell r="D19350">
            <v>368</v>
          </cell>
        </row>
        <row r="19351">
          <cell r="A19351">
            <v>336</v>
          </cell>
          <cell r="B19351">
            <v>80</v>
          </cell>
          <cell r="C19351">
            <v>576</v>
          </cell>
          <cell r="D19351">
            <v>192</v>
          </cell>
        </row>
        <row r="19352">
          <cell r="A19352">
            <v>180</v>
          </cell>
          <cell r="B19352">
            <v>72</v>
          </cell>
          <cell r="C19352">
            <v>472</v>
          </cell>
          <cell r="D19352">
            <v>436</v>
          </cell>
        </row>
        <row r="19353">
          <cell r="A19353">
            <v>296</v>
          </cell>
          <cell r="B19353">
            <v>76</v>
          </cell>
          <cell r="C19353">
            <v>488</v>
          </cell>
          <cell r="D19353">
            <v>148</v>
          </cell>
        </row>
        <row r="19354">
          <cell r="A19354">
            <v>144</v>
          </cell>
          <cell r="B19354">
            <v>60</v>
          </cell>
          <cell r="C19354">
            <v>240</v>
          </cell>
          <cell r="D19354">
            <v>204</v>
          </cell>
        </row>
        <row r="19355">
          <cell r="A19355">
            <v>356</v>
          </cell>
          <cell r="B19355">
            <v>88</v>
          </cell>
          <cell r="C19355">
            <v>628</v>
          </cell>
          <cell r="D19355">
            <v>212</v>
          </cell>
        </row>
        <row r="19356">
          <cell r="A19356">
            <v>144</v>
          </cell>
          <cell r="B19356">
            <v>56</v>
          </cell>
          <cell r="C19356">
            <v>268</v>
          </cell>
          <cell r="D19356">
            <v>260</v>
          </cell>
        </row>
        <row r="19357">
          <cell r="A19357">
            <v>348</v>
          </cell>
          <cell r="B19357">
            <v>88</v>
          </cell>
          <cell r="C19357">
            <v>668</v>
          </cell>
          <cell r="D19357">
            <v>164</v>
          </cell>
        </row>
        <row r="19358">
          <cell r="A19358">
            <v>332</v>
          </cell>
          <cell r="B19358">
            <v>80</v>
          </cell>
          <cell r="C19358">
            <v>596</v>
          </cell>
          <cell r="D19358">
            <v>184</v>
          </cell>
        </row>
        <row r="19359">
          <cell r="A19359">
            <v>376</v>
          </cell>
          <cell r="B19359">
            <v>84</v>
          </cell>
          <cell r="C19359">
            <v>592</v>
          </cell>
          <cell r="D19359">
            <v>188</v>
          </cell>
        </row>
        <row r="19360">
          <cell r="A19360">
            <v>280</v>
          </cell>
          <cell r="B19360">
            <v>80</v>
          </cell>
          <cell r="C19360">
            <v>620</v>
          </cell>
          <cell r="D19360">
            <v>216</v>
          </cell>
        </row>
        <row r="19361">
          <cell r="A19361">
            <v>328</v>
          </cell>
          <cell r="B19361">
            <v>80</v>
          </cell>
          <cell r="C19361">
            <v>560</v>
          </cell>
          <cell r="D19361">
            <v>164</v>
          </cell>
        </row>
        <row r="19362">
          <cell r="A19362">
            <v>276</v>
          </cell>
          <cell r="B19362">
            <v>76</v>
          </cell>
          <cell r="C19362">
            <v>528</v>
          </cell>
          <cell r="D19362">
            <v>184</v>
          </cell>
        </row>
        <row r="19363">
          <cell r="A19363">
            <v>52</v>
          </cell>
          <cell r="B19363">
            <v>20</v>
          </cell>
          <cell r="C19363">
            <v>192</v>
          </cell>
          <cell r="D19363">
            <v>24</v>
          </cell>
        </row>
        <row r="19364">
          <cell r="A19364">
            <v>172</v>
          </cell>
          <cell r="B19364">
            <v>72</v>
          </cell>
          <cell r="C19364">
            <v>440</v>
          </cell>
          <cell r="D19364">
            <v>384</v>
          </cell>
        </row>
        <row r="19365">
          <cell r="A19365">
            <v>316</v>
          </cell>
          <cell r="B19365">
            <v>76</v>
          </cell>
          <cell r="C19365">
            <v>580</v>
          </cell>
          <cell r="D19365">
            <v>224</v>
          </cell>
        </row>
        <row r="19366">
          <cell r="A19366">
            <v>328</v>
          </cell>
          <cell r="B19366">
            <v>88</v>
          </cell>
          <cell r="C19366">
            <v>532</v>
          </cell>
          <cell r="D19366">
            <v>184</v>
          </cell>
        </row>
        <row r="19367">
          <cell r="A19367">
            <v>52</v>
          </cell>
          <cell r="B19367">
            <v>16</v>
          </cell>
          <cell r="C19367">
            <v>160</v>
          </cell>
          <cell r="D19367">
            <v>20</v>
          </cell>
        </row>
        <row r="19368">
          <cell r="A19368">
            <v>48</v>
          </cell>
          <cell r="B19368">
            <v>16</v>
          </cell>
          <cell r="C19368">
            <v>160</v>
          </cell>
          <cell r="D19368">
            <v>28</v>
          </cell>
        </row>
        <row r="19369">
          <cell r="A19369">
            <v>384</v>
          </cell>
          <cell r="B19369">
            <v>84</v>
          </cell>
          <cell r="C19369">
            <v>544</v>
          </cell>
          <cell r="D19369">
            <v>184</v>
          </cell>
        </row>
        <row r="19370">
          <cell r="A19370">
            <v>324</v>
          </cell>
          <cell r="B19370">
            <v>80</v>
          </cell>
          <cell r="C19370">
            <v>536</v>
          </cell>
          <cell r="D19370">
            <v>180</v>
          </cell>
        </row>
        <row r="19371">
          <cell r="A19371">
            <v>108</v>
          </cell>
          <cell r="B19371">
            <v>44</v>
          </cell>
          <cell r="C19371">
            <v>264</v>
          </cell>
          <cell r="D19371">
            <v>32</v>
          </cell>
        </row>
        <row r="19372">
          <cell r="A19372">
            <v>340</v>
          </cell>
          <cell r="B19372">
            <v>88</v>
          </cell>
          <cell r="C19372">
            <v>560</v>
          </cell>
          <cell r="D19372">
            <v>152</v>
          </cell>
        </row>
        <row r="19373">
          <cell r="A19373">
            <v>76</v>
          </cell>
          <cell r="B19373">
            <v>32</v>
          </cell>
          <cell r="C19373">
            <v>240</v>
          </cell>
          <cell r="D19373">
            <v>16</v>
          </cell>
        </row>
        <row r="19374">
          <cell r="A19374">
            <v>336</v>
          </cell>
          <cell r="B19374">
            <v>84</v>
          </cell>
          <cell r="C19374">
            <v>560</v>
          </cell>
          <cell r="D19374">
            <v>172</v>
          </cell>
        </row>
        <row r="19375">
          <cell r="A19375">
            <v>284</v>
          </cell>
          <cell r="B19375">
            <v>72</v>
          </cell>
          <cell r="C19375">
            <v>588</v>
          </cell>
          <cell r="D19375">
            <v>204</v>
          </cell>
        </row>
        <row r="19376">
          <cell r="A19376">
            <v>260</v>
          </cell>
          <cell r="B19376">
            <v>72</v>
          </cell>
          <cell r="C19376">
            <v>580</v>
          </cell>
          <cell r="D19376">
            <v>184</v>
          </cell>
        </row>
        <row r="19377">
          <cell r="A19377">
            <v>432</v>
          </cell>
          <cell r="B19377">
            <v>92</v>
          </cell>
          <cell r="C19377">
            <v>636</v>
          </cell>
          <cell r="D19377">
            <v>220</v>
          </cell>
        </row>
        <row r="19378">
          <cell r="A19378">
            <v>340</v>
          </cell>
          <cell r="B19378">
            <v>84</v>
          </cell>
          <cell r="C19378">
            <v>656</v>
          </cell>
          <cell r="D19378">
            <v>244</v>
          </cell>
        </row>
        <row r="19379">
          <cell r="A19379">
            <v>324</v>
          </cell>
          <cell r="B19379">
            <v>80</v>
          </cell>
          <cell r="C19379">
            <v>560</v>
          </cell>
          <cell r="D19379">
            <v>172</v>
          </cell>
        </row>
        <row r="19380">
          <cell r="A19380">
            <v>220</v>
          </cell>
          <cell r="B19380">
            <v>80</v>
          </cell>
          <cell r="C19380">
            <v>456</v>
          </cell>
          <cell r="D19380">
            <v>364</v>
          </cell>
        </row>
        <row r="19381">
          <cell r="A19381">
            <v>168</v>
          </cell>
          <cell r="B19381">
            <v>60</v>
          </cell>
          <cell r="C19381">
            <v>276</v>
          </cell>
          <cell r="D19381">
            <v>264</v>
          </cell>
        </row>
        <row r="19382">
          <cell r="A19382">
            <v>168</v>
          </cell>
          <cell r="B19382">
            <v>60</v>
          </cell>
          <cell r="C19382">
            <v>348</v>
          </cell>
          <cell r="D19382">
            <v>444</v>
          </cell>
        </row>
        <row r="19383">
          <cell r="A19383">
            <v>340</v>
          </cell>
          <cell r="B19383">
            <v>80</v>
          </cell>
          <cell r="C19383">
            <v>544</v>
          </cell>
          <cell r="D19383">
            <v>224</v>
          </cell>
        </row>
        <row r="19384">
          <cell r="A19384">
            <v>68</v>
          </cell>
          <cell r="B19384">
            <v>28</v>
          </cell>
          <cell r="C19384">
            <v>208</v>
          </cell>
          <cell r="D19384">
            <v>20</v>
          </cell>
        </row>
        <row r="19385">
          <cell r="A19385">
            <v>376</v>
          </cell>
          <cell r="B19385">
            <v>84</v>
          </cell>
          <cell r="C19385">
            <v>572</v>
          </cell>
          <cell r="D19385">
            <v>208</v>
          </cell>
        </row>
        <row r="19386">
          <cell r="A19386">
            <v>312</v>
          </cell>
          <cell r="B19386">
            <v>80</v>
          </cell>
          <cell r="C19386">
            <v>540</v>
          </cell>
          <cell r="D19386">
            <v>164</v>
          </cell>
        </row>
        <row r="19387">
          <cell r="A19387">
            <v>288</v>
          </cell>
          <cell r="B19387">
            <v>76</v>
          </cell>
          <cell r="C19387">
            <v>504</v>
          </cell>
          <cell r="D19387">
            <v>196</v>
          </cell>
        </row>
        <row r="19388">
          <cell r="A19388">
            <v>44</v>
          </cell>
          <cell r="B19388">
            <v>8</v>
          </cell>
          <cell r="C19388">
            <v>212</v>
          </cell>
          <cell r="D19388">
            <v>16</v>
          </cell>
        </row>
        <row r="19389">
          <cell r="A19389">
            <v>84</v>
          </cell>
          <cell r="B19389">
            <v>36</v>
          </cell>
          <cell r="C19389">
            <v>204</v>
          </cell>
          <cell r="D19389">
            <v>24</v>
          </cell>
        </row>
        <row r="19390">
          <cell r="A19390">
            <v>176</v>
          </cell>
          <cell r="B19390">
            <v>60</v>
          </cell>
          <cell r="C19390">
            <v>288</v>
          </cell>
          <cell r="D19390">
            <v>296</v>
          </cell>
        </row>
        <row r="19391">
          <cell r="A19391">
            <v>284</v>
          </cell>
          <cell r="B19391">
            <v>84</v>
          </cell>
          <cell r="C19391">
            <v>620</v>
          </cell>
          <cell r="D19391">
            <v>180</v>
          </cell>
        </row>
        <row r="19392">
          <cell r="A19392">
            <v>244</v>
          </cell>
          <cell r="B19392">
            <v>68</v>
          </cell>
          <cell r="C19392">
            <v>564</v>
          </cell>
          <cell r="D19392">
            <v>156</v>
          </cell>
        </row>
        <row r="19393">
          <cell r="A19393">
            <v>240</v>
          </cell>
          <cell r="B19393">
            <v>72</v>
          </cell>
          <cell r="C19393">
            <v>556</v>
          </cell>
          <cell r="D19393">
            <v>160</v>
          </cell>
        </row>
        <row r="19394">
          <cell r="A19394">
            <v>172</v>
          </cell>
          <cell r="B19394">
            <v>64</v>
          </cell>
          <cell r="C19394">
            <v>304</v>
          </cell>
          <cell r="D19394">
            <v>316</v>
          </cell>
        </row>
        <row r="19395">
          <cell r="A19395">
            <v>48</v>
          </cell>
          <cell r="B19395">
            <v>16</v>
          </cell>
          <cell r="C19395">
            <v>188</v>
          </cell>
          <cell r="D19395">
            <v>16</v>
          </cell>
        </row>
        <row r="19396">
          <cell r="A19396">
            <v>280</v>
          </cell>
          <cell r="B19396">
            <v>72</v>
          </cell>
          <cell r="C19396">
            <v>576</v>
          </cell>
          <cell r="D19396">
            <v>204</v>
          </cell>
        </row>
        <row r="19397">
          <cell r="A19397">
            <v>60</v>
          </cell>
          <cell r="B19397">
            <v>28</v>
          </cell>
          <cell r="C19397">
            <v>248</v>
          </cell>
          <cell r="D19397">
            <v>28</v>
          </cell>
        </row>
        <row r="19398">
          <cell r="A19398">
            <v>312</v>
          </cell>
          <cell r="B19398">
            <v>76</v>
          </cell>
          <cell r="C19398">
            <v>636</v>
          </cell>
          <cell r="D19398">
            <v>192</v>
          </cell>
        </row>
        <row r="19399">
          <cell r="A19399">
            <v>44</v>
          </cell>
          <cell r="B19399">
            <v>12</v>
          </cell>
          <cell r="C19399">
            <v>160</v>
          </cell>
          <cell r="D19399">
            <v>12</v>
          </cell>
        </row>
        <row r="19400">
          <cell r="A19400">
            <v>320</v>
          </cell>
          <cell r="B19400">
            <v>72</v>
          </cell>
          <cell r="C19400">
            <v>564</v>
          </cell>
          <cell r="D19400">
            <v>220</v>
          </cell>
        </row>
        <row r="19401">
          <cell r="A19401">
            <v>80</v>
          </cell>
          <cell r="B19401">
            <v>36</v>
          </cell>
          <cell r="C19401">
            <v>196</v>
          </cell>
          <cell r="D19401">
            <v>16</v>
          </cell>
        </row>
        <row r="19402">
          <cell r="A19402">
            <v>336</v>
          </cell>
          <cell r="B19402">
            <v>88</v>
          </cell>
          <cell r="C19402">
            <v>588</v>
          </cell>
          <cell r="D19402">
            <v>196</v>
          </cell>
        </row>
        <row r="19403">
          <cell r="A19403">
            <v>276</v>
          </cell>
          <cell r="B19403">
            <v>72</v>
          </cell>
          <cell r="C19403">
            <v>532</v>
          </cell>
          <cell r="D19403">
            <v>164</v>
          </cell>
        </row>
        <row r="19404">
          <cell r="A19404">
            <v>324</v>
          </cell>
          <cell r="B19404">
            <v>80</v>
          </cell>
          <cell r="C19404">
            <v>576</v>
          </cell>
          <cell r="D19404">
            <v>180</v>
          </cell>
        </row>
        <row r="19405">
          <cell r="A19405">
            <v>420</v>
          </cell>
          <cell r="B19405">
            <v>88</v>
          </cell>
          <cell r="C19405">
            <v>684</v>
          </cell>
          <cell r="D19405">
            <v>220</v>
          </cell>
        </row>
        <row r="19406">
          <cell r="A19406">
            <v>380</v>
          </cell>
          <cell r="B19406">
            <v>84</v>
          </cell>
          <cell r="C19406">
            <v>640</v>
          </cell>
          <cell r="D19406">
            <v>244</v>
          </cell>
        </row>
        <row r="19407">
          <cell r="A19407">
            <v>296</v>
          </cell>
          <cell r="B19407">
            <v>72</v>
          </cell>
          <cell r="C19407">
            <v>568</v>
          </cell>
          <cell r="D19407">
            <v>184</v>
          </cell>
        </row>
        <row r="19408">
          <cell r="A19408">
            <v>360</v>
          </cell>
          <cell r="B19408">
            <v>80</v>
          </cell>
          <cell r="C19408">
            <v>608</v>
          </cell>
          <cell r="D19408">
            <v>240</v>
          </cell>
        </row>
        <row r="19409">
          <cell r="A19409">
            <v>348</v>
          </cell>
          <cell r="B19409">
            <v>76</v>
          </cell>
          <cell r="C19409">
            <v>552</v>
          </cell>
          <cell r="D19409">
            <v>156</v>
          </cell>
        </row>
        <row r="19410">
          <cell r="A19410">
            <v>192</v>
          </cell>
          <cell r="B19410">
            <v>68</v>
          </cell>
          <cell r="C19410">
            <v>324</v>
          </cell>
          <cell r="D19410">
            <v>268</v>
          </cell>
        </row>
        <row r="19411">
          <cell r="A19411">
            <v>348</v>
          </cell>
          <cell r="B19411">
            <v>80</v>
          </cell>
          <cell r="C19411">
            <v>584</v>
          </cell>
          <cell r="D19411">
            <v>180</v>
          </cell>
        </row>
        <row r="19412">
          <cell r="A19412">
            <v>332</v>
          </cell>
          <cell r="B19412">
            <v>84</v>
          </cell>
          <cell r="C19412">
            <v>696</v>
          </cell>
          <cell r="D19412">
            <v>212</v>
          </cell>
        </row>
        <row r="19413">
          <cell r="A19413">
            <v>352</v>
          </cell>
          <cell r="B19413">
            <v>100</v>
          </cell>
          <cell r="C19413">
            <v>724</v>
          </cell>
          <cell r="D19413">
            <v>124</v>
          </cell>
        </row>
        <row r="19414">
          <cell r="A19414">
            <v>280</v>
          </cell>
          <cell r="B19414">
            <v>76</v>
          </cell>
          <cell r="C19414">
            <v>588</v>
          </cell>
          <cell r="D19414">
            <v>212</v>
          </cell>
        </row>
        <row r="19415">
          <cell r="A19415">
            <v>336</v>
          </cell>
          <cell r="B19415">
            <v>80</v>
          </cell>
          <cell r="C19415">
            <v>576</v>
          </cell>
          <cell r="D19415">
            <v>216</v>
          </cell>
        </row>
        <row r="19416">
          <cell r="A19416">
            <v>48</v>
          </cell>
          <cell r="B19416">
            <v>16</v>
          </cell>
          <cell r="C19416">
            <v>208</v>
          </cell>
          <cell r="D19416">
            <v>16</v>
          </cell>
        </row>
        <row r="19417">
          <cell r="A19417">
            <v>340</v>
          </cell>
          <cell r="B19417">
            <v>80</v>
          </cell>
          <cell r="C19417">
            <v>576</v>
          </cell>
          <cell r="D19417">
            <v>184</v>
          </cell>
        </row>
        <row r="19418">
          <cell r="A19418">
            <v>44</v>
          </cell>
          <cell r="B19418">
            <v>12</v>
          </cell>
          <cell r="C19418">
            <v>212</v>
          </cell>
          <cell r="D19418">
            <v>32</v>
          </cell>
        </row>
        <row r="19419">
          <cell r="A19419">
            <v>328</v>
          </cell>
          <cell r="B19419">
            <v>76</v>
          </cell>
          <cell r="C19419">
            <v>536</v>
          </cell>
          <cell r="D19419">
            <v>164</v>
          </cell>
        </row>
        <row r="19420">
          <cell r="A19420">
            <v>64</v>
          </cell>
          <cell r="B19420">
            <v>28</v>
          </cell>
          <cell r="C19420">
            <v>184</v>
          </cell>
          <cell r="D19420">
            <v>16</v>
          </cell>
        </row>
        <row r="19421">
          <cell r="A19421">
            <v>60</v>
          </cell>
          <cell r="B19421">
            <v>24</v>
          </cell>
          <cell r="C19421">
            <v>204</v>
          </cell>
          <cell r="D19421">
            <v>12</v>
          </cell>
        </row>
        <row r="19422">
          <cell r="A19422">
            <v>104</v>
          </cell>
          <cell r="B19422">
            <v>44</v>
          </cell>
          <cell r="C19422">
            <v>300</v>
          </cell>
          <cell r="D19422">
            <v>36</v>
          </cell>
        </row>
        <row r="19423">
          <cell r="A19423">
            <v>260</v>
          </cell>
          <cell r="B19423">
            <v>72</v>
          </cell>
          <cell r="C19423">
            <v>536</v>
          </cell>
          <cell r="D19423">
            <v>148</v>
          </cell>
        </row>
        <row r="19424">
          <cell r="A19424">
            <v>276</v>
          </cell>
          <cell r="B19424">
            <v>80</v>
          </cell>
          <cell r="C19424">
            <v>580</v>
          </cell>
          <cell r="D19424">
            <v>212</v>
          </cell>
        </row>
        <row r="19425">
          <cell r="A19425">
            <v>220</v>
          </cell>
          <cell r="B19425">
            <v>72</v>
          </cell>
          <cell r="C19425">
            <v>532</v>
          </cell>
          <cell r="D19425">
            <v>156</v>
          </cell>
        </row>
        <row r="19426">
          <cell r="A19426">
            <v>388</v>
          </cell>
          <cell r="B19426">
            <v>84</v>
          </cell>
          <cell r="C19426">
            <v>600</v>
          </cell>
          <cell r="D19426">
            <v>252</v>
          </cell>
        </row>
        <row r="19427">
          <cell r="A19427">
            <v>316</v>
          </cell>
          <cell r="B19427">
            <v>76</v>
          </cell>
          <cell r="C19427">
            <v>544</v>
          </cell>
          <cell r="D19427">
            <v>200</v>
          </cell>
        </row>
        <row r="19428">
          <cell r="A19428">
            <v>44</v>
          </cell>
          <cell r="B19428">
            <v>12</v>
          </cell>
          <cell r="C19428">
            <v>180</v>
          </cell>
          <cell r="D19428">
            <v>16</v>
          </cell>
        </row>
        <row r="19429">
          <cell r="A19429">
            <v>292</v>
          </cell>
          <cell r="B19429">
            <v>72</v>
          </cell>
          <cell r="C19429">
            <v>516</v>
          </cell>
          <cell r="D19429">
            <v>216</v>
          </cell>
        </row>
        <row r="19430">
          <cell r="A19430">
            <v>68</v>
          </cell>
          <cell r="B19430">
            <v>32</v>
          </cell>
          <cell r="C19430">
            <v>268</v>
          </cell>
          <cell r="D19430">
            <v>16</v>
          </cell>
        </row>
        <row r="19431">
          <cell r="A19431">
            <v>296</v>
          </cell>
          <cell r="B19431">
            <v>76</v>
          </cell>
          <cell r="C19431">
            <v>608</v>
          </cell>
          <cell r="D19431">
            <v>148</v>
          </cell>
        </row>
        <row r="19432">
          <cell r="A19432">
            <v>328</v>
          </cell>
          <cell r="B19432">
            <v>80</v>
          </cell>
          <cell r="C19432">
            <v>560</v>
          </cell>
          <cell r="D19432">
            <v>184</v>
          </cell>
        </row>
        <row r="19433">
          <cell r="A19433">
            <v>352</v>
          </cell>
          <cell r="B19433">
            <v>80</v>
          </cell>
          <cell r="C19433">
            <v>552</v>
          </cell>
          <cell r="D19433">
            <v>168</v>
          </cell>
        </row>
        <row r="19434">
          <cell r="A19434">
            <v>240</v>
          </cell>
          <cell r="B19434">
            <v>68</v>
          </cell>
          <cell r="C19434">
            <v>548</v>
          </cell>
          <cell r="D19434">
            <v>148</v>
          </cell>
        </row>
        <row r="19435">
          <cell r="A19435">
            <v>128</v>
          </cell>
          <cell r="B19435">
            <v>52</v>
          </cell>
          <cell r="C19435">
            <v>284</v>
          </cell>
          <cell r="D19435">
            <v>24</v>
          </cell>
        </row>
        <row r="19436">
          <cell r="A19436">
            <v>80</v>
          </cell>
          <cell r="B19436">
            <v>36</v>
          </cell>
          <cell r="C19436">
            <v>176</v>
          </cell>
          <cell r="D19436">
            <v>16</v>
          </cell>
        </row>
        <row r="19437">
          <cell r="A19437">
            <v>304</v>
          </cell>
          <cell r="B19437">
            <v>80</v>
          </cell>
          <cell r="C19437">
            <v>556</v>
          </cell>
          <cell r="D19437">
            <v>212</v>
          </cell>
        </row>
        <row r="19438">
          <cell r="A19438">
            <v>100</v>
          </cell>
          <cell r="B19438">
            <v>44</v>
          </cell>
          <cell r="C19438">
            <v>216</v>
          </cell>
          <cell r="D19438">
            <v>20</v>
          </cell>
        </row>
        <row r="19439">
          <cell r="A19439">
            <v>136</v>
          </cell>
          <cell r="B19439">
            <v>56</v>
          </cell>
          <cell r="C19439">
            <v>248</v>
          </cell>
          <cell r="D19439">
            <v>192</v>
          </cell>
        </row>
        <row r="19440">
          <cell r="A19440">
            <v>56</v>
          </cell>
          <cell r="B19440">
            <v>24</v>
          </cell>
          <cell r="C19440">
            <v>220</v>
          </cell>
          <cell r="D19440">
            <v>12</v>
          </cell>
        </row>
        <row r="19441">
          <cell r="A19441">
            <v>312</v>
          </cell>
          <cell r="B19441">
            <v>80</v>
          </cell>
          <cell r="C19441">
            <v>596</v>
          </cell>
          <cell r="D19441">
            <v>200</v>
          </cell>
        </row>
        <row r="19442">
          <cell r="A19442">
            <v>408</v>
          </cell>
          <cell r="B19442">
            <v>84</v>
          </cell>
          <cell r="C19442">
            <v>644</v>
          </cell>
          <cell r="D19442">
            <v>228</v>
          </cell>
        </row>
        <row r="19443">
          <cell r="A19443">
            <v>204</v>
          </cell>
          <cell r="B19443">
            <v>68</v>
          </cell>
          <cell r="C19443">
            <v>292</v>
          </cell>
          <cell r="D19443">
            <v>368</v>
          </cell>
        </row>
        <row r="19444">
          <cell r="A19444">
            <v>304</v>
          </cell>
          <cell r="B19444">
            <v>76</v>
          </cell>
          <cell r="C19444">
            <v>560</v>
          </cell>
          <cell r="D19444">
            <v>200</v>
          </cell>
        </row>
        <row r="19445">
          <cell r="A19445">
            <v>328</v>
          </cell>
          <cell r="B19445">
            <v>84</v>
          </cell>
          <cell r="C19445">
            <v>600</v>
          </cell>
          <cell r="D19445">
            <v>204</v>
          </cell>
        </row>
        <row r="19446">
          <cell r="A19446">
            <v>48</v>
          </cell>
          <cell r="B19446">
            <v>12</v>
          </cell>
          <cell r="C19446">
            <v>176</v>
          </cell>
          <cell r="D19446">
            <v>8</v>
          </cell>
        </row>
        <row r="19447">
          <cell r="A19447">
            <v>220</v>
          </cell>
          <cell r="B19447">
            <v>72</v>
          </cell>
          <cell r="C19447">
            <v>424</v>
          </cell>
          <cell r="D19447">
            <v>356</v>
          </cell>
        </row>
        <row r="19448">
          <cell r="A19448">
            <v>68</v>
          </cell>
          <cell r="B19448">
            <v>32</v>
          </cell>
          <cell r="C19448">
            <v>136</v>
          </cell>
          <cell r="D19448">
            <v>16</v>
          </cell>
        </row>
        <row r="19449">
          <cell r="A19449">
            <v>180</v>
          </cell>
          <cell r="B19449">
            <v>64</v>
          </cell>
          <cell r="C19449">
            <v>452</v>
          </cell>
          <cell r="D19449">
            <v>112</v>
          </cell>
        </row>
        <row r="19450">
          <cell r="A19450">
            <v>64</v>
          </cell>
          <cell r="B19450">
            <v>24</v>
          </cell>
          <cell r="C19450">
            <v>192</v>
          </cell>
          <cell r="D19450">
            <v>12</v>
          </cell>
        </row>
        <row r="19451">
          <cell r="A19451">
            <v>356</v>
          </cell>
          <cell r="B19451">
            <v>80</v>
          </cell>
          <cell r="C19451">
            <v>564</v>
          </cell>
          <cell r="D19451">
            <v>232</v>
          </cell>
        </row>
        <row r="19452">
          <cell r="A19452">
            <v>328</v>
          </cell>
          <cell r="B19452">
            <v>80</v>
          </cell>
          <cell r="C19452">
            <v>548</v>
          </cell>
          <cell r="D19452">
            <v>184</v>
          </cell>
        </row>
        <row r="19453">
          <cell r="A19453">
            <v>48</v>
          </cell>
          <cell r="B19453">
            <v>16</v>
          </cell>
          <cell r="C19453">
            <v>188</v>
          </cell>
          <cell r="D19453">
            <v>24</v>
          </cell>
        </row>
        <row r="19454">
          <cell r="A19454">
            <v>52</v>
          </cell>
          <cell r="B19454">
            <v>20</v>
          </cell>
          <cell r="C19454">
            <v>228</v>
          </cell>
          <cell r="D19454">
            <v>12</v>
          </cell>
        </row>
        <row r="19455">
          <cell r="A19455">
            <v>212</v>
          </cell>
          <cell r="B19455">
            <v>88</v>
          </cell>
          <cell r="C19455">
            <v>432</v>
          </cell>
          <cell r="D19455">
            <v>344</v>
          </cell>
        </row>
        <row r="19456">
          <cell r="A19456">
            <v>164</v>
          </cell>
          <cell r="B19456">
            <v>60</v>
          </cell>
          <cell r="C19456">
            <v>268</v>
          </cell>
          <cell r="D19456">
            <v>208</v>
          </cell>
        </row>
        <row r="19457">
          <cell r="A19457">
            <v>284</v>
          </cell>
          <cell r="B19457">
            <v>76</v>
          </cell>
          <cell r="C19457">
            <v>552</v>
          </cell>
          <cell r="D19457">
            <v>148</v>
          </cell>
        </row>
        <row r="19458">
          <cell r="A19458">
            <v>420</v>
          </cell>
          <cell r="B19458">
            <v>84</v>
          </cell>
          <cell r="C19458">
            <v>628</v>
          </cell>
          <cell r="D19458">
            <v>216</v>
          </cell>
        </row>
        <row r="19459">
          <cell r="A19459">
            <v>364</v>
          </cell>
          <cell r="B19459">
            <v>76</v>
          </cell>
          <cell r="C19459">
            <v>572</v>
          </cell>
          <cell r="D19459">
            <v>204</v>
          </cell>
        </row>
        <row r="19460">
          <cell r="A19460">
            <v>144</v>
          </cell>
          <cell r="B19460">
            <v>52</v>
          </cell>
          <cell r="C19460">
            <v>232</v>
          </cell>
          <cell r="D19460">
            <v>192</v>
          </cell>
        </row>
        <row r="19461">
          <cell r="A19461">
            <v>48</v>
          </cell>
          <cell r="B19461">
            <v>16</v>
          </cell>
          <cell r="C19461">
            <v>100</v>
          </cell>
          <cell r="D19461">
            <v>12</v>
          </cell>
        </row>
        <row r="19462">
          <cell r="A19462">
            <v>200</v>
          </cell>
          <cell r="B19462">
            <v>68</v>
          </cell>
          <cell r="C19462">
            <v>296</v>
          </cell>
          <cell r="D19462">
            <v>236</v>
          </cell>
        </row>
        <row r="19463">
          <cell r="A19463">
            <v>88</v>
          </cell>
          <cell r="B19463">
            <v>36</v>
          </cell>
          <cell r="C19463">
            <v>236</v>
          </cell>
          <cell r="D19463">
            <v>24</v>
          </cell>
        </row>
        <row r="19464">
          <cell r="A19464">
            <v>304</v>
          </cell>
          <cell r="B19464">
            <v>92</v>
          </cell>
          <cell r="C19464">
            <v>524</v>
          </cell>
          <cell r="D19464">
            <v>156</v>
          </cell>
        </row>
        <row r="19465">
          <cell r="A19465">
            <v>64</v>
          </cell>
          <cell r="B19465">
            <v>36</v>
          </cell>
          <cell r="C19465">
            <v>260</v>
          </cell>
          <cell r="D19465">
            <v>76</v>
          </cell>
        </row>
        <row r="19466">
          <cell r="A19466">
            <v>116</v>
          </cell>
          <cell r="B19466">
            <v>48</v>
          </cell>
          <cell r="C19466">
            <v>260</v>
          </cell>
          <cell r="D19466">
            <v>52</v>
          </cell>
        </row>
        <row r="19467">
          <cell r="A19467">
            <v>136</v>
          </cell>
          <cell r="B19467">
            <v>60</v>
          </cell>
          <cell r="C19467">
            <v>272</v>
          </cell>
          <cell r="D19467">
            <v>212</v>
          </cell>
        </row>
        <row r="19468">
          <cell r="A19468">
            <v>248</v>
          </cell>
          <cell r="B19468">
            <v>84</v>
          </cell>
          <cell r="C19468">
            <v>704</v>
          </cell>
          <cell r="D19468">
            <v>112</v>
          </cell>
        </row>
        <row r="19469">
          <cell r="A19469">
            <v>56</v>
          </cell>
          <cell r="B19469">
            <v>24</v>
          </cell>
          <cell r="C19469">
            <v>244</v>
          </cell>
          <cell r="D19469">
            <v>20</v>
          </cell>
        </row>
        <row r="19470">
          <cell r="A19470">
            <v>252</v>
          </cell>
          <cell r="B19470">
            <v>80</v>
          </cell>
          <cell r="C19470">
            <v>524</v>
          </cell>
          <cell r="D19470">
            <v>152</v>
          </cell>
        </row>
        <row r="19471">
          <cell r="A19471">
            <v>328</v>
          </cell>
          <cell r="B19471">
            <v>80</v>
          </cell>
          <cell r="C19471">
            <v>632</v>
          </cell>
          <cell r="D19471">
            <v>232</v>
          </cell>
        </row>
        <row r="19472">
          <cell r="A19472">
            <v>396</v>
          </cell>
          <cell r="B19472">
            <v>92</v>
          </cell>
          <cell r="C19472">
            <v>608</v>
          </cell>
          <cell r="D19472">
            <v>208</v>
          </cell>
        </row>
        <row r="19473">
          <cell r="A19473">
            <v>280</v>
          </cell>
          <cell r="B19473">
            <v>72</v>
          </cell>
          <cell r="C19473">
            <v>536</v>
          </cell>
          <cell r="D19473">
            <v>156</v>
          </cell>
        </row>
        <row r="19474">
          <cell r="A19474">
            <v>308</v>
          </cell>
          <cell r="B19474">
            <v>80</v>
          </cell>
          <cell r="C19474">
            <v>556</v>
          </cell>
          <cell r="D19474">
            <v>180</v>
          </cell>
        </row>
        <row r="19475">
          <cell r="A19475">
            <v>204</v>
          </cell>
          <cell r="B19475">
            <v>72</v>
          </cell>
          <cell r="C19475">
            <v>456</v>
          </cell>
          <cell r="D19475">
            <v>460</v>
          </cell>
        </row>
        <row r="19476">
          <cell r="A19476">
            <v>188</v>
          </cell>
          <cell r="B19476">
            <v>64</v>
          </cell>
          <cell r="C19476">
            <v>328</v>
          </cell>
          <cell r="D19476">
            <v>336</v>
          </cell>
        </row>
        <row r="19477">
          <cell r="A19477">
            <v>324</v>
          </cell>
          <cell r="B19477">
            <v>84</v>
          </cell>
          <cell r="C19477">
            <v>640</v>
          </cell>
          <cell r="D19477">
            <v>224</v>
          </cell>
        </row>
        <row r="19478">
          <cell r="A19478">
            <v>308</v>
          </cell>
          <cell r="B19478">
            <v>80</v>
          </cell>
          <cell r="C19478">
            <v>624</v>
          </cell>
          <cell r="D19478">
            <v>200</v>
          </cell>
        </row>
        <row r="19479">
          <cell r="A19479">
            <v>64</v>
          </cell>
          <cell r="B19479">
            <v>28</v>
          </cell>
          <cell r="C19479">
            <v>208</v>
          </cell>
          <cell r="D19479">
            <v>24</v>
          </cell>
        </row>
        <row r="19480">
          <cell r="A19480">
            <v>328</v>
          </cell>
          <cell r="B19480">
            <v>80</v>
          </cell>
          <cell r="C19480">
            <v>604</v>
          </cell>
          <cell r="D19480">
            <v>196</v>
          </cell>
        </row>
        <row r="19481">
          <cell r="A19481">
            <v>296</v>
          </cell>
          <cell r="B19481">
            <v>92</v>
          </cell>
          <cell r="C19481">
            <v>584</v>
          </cell>
          <cell r="D19481">
            <v>152</v>
          </cell>
        </row>
        <row r="19482">
          <cell r="A19482">
            <v>228</v>
          </cell>
          <cell r="B19482">
            <v>72</v>
          </cell>
          <cell r="C19482">
            <v>400</v>
          </cell>
          <cell r="D19482">
            <v>384</v>
          </cell>
        </row>
        <row r="19483">
          <cell r="A19483">
            <v>332</v>
          </cell>
          <cell r="B19483">
            <v>76</v>
          </cell>
          <cell r="C19483">
            <v>564</v>
          </cell>
          <cell r="D19483">
            <v>152</v>
          </cell>
        </row>
        <row r="19484">
          <cell r="A19484">
            <v>284</v>
          </cell>
          <cell r="B19484">
            <v>76</v>
          </cell>
          <cell r="C19484">
            <v>556</v>
          </cell>
          <cell r="D19484">
            <v>152</v>
          </cell>
        </row>
        <row r="19485">
          <cell r="A19485">
            <v>44</v>
          </cell>
          <cell r="B19485">
            <v>8</v>
          </cell>
          <cell r="C19485">
            <v>136</v>
          </cell>
          <cell r="D19485">
            <v>8</v>
          </cell>
        </row>
        <row r="19486">
          <cell r="A19486">
            <v>52</v>
          </cell>
          <cell r="B19486">
            <v>16</v>
          </cell>
          <cell r="C19486">
            <v>220</v>
          </cell>
          <cell r="D19486">
            <v>20</v>
          </cell>
        </row>
        <row r="19487">
          <cell r="A19487">
            <v>200</v>
          </cell>
          <cell r="B19487">
            <v>72</v>
          </cell>
          <cell r="C19487">
            <v>420</v>
          </cell>
          <cell r="D19487">
            <v>288</v>
          </cell>
        </row>
        <row r="19488">
          <cell r="A19488">
            <v>408</v>
          </cell>
          <cell r="B19488">
            <v>84</v>
          </cell>
          <cell r="C19488">
            <v>636</v>
          </cell>
          <cell r="D19488">
            <v>236</v>
          </cell>
        </row>
        <row r="19489">
          <cell r="A19489">
            <v>260</v>
          </cell>
          <cell r="B19489">
            <v>76</v>
          </cell>
          <cell r="C19489">
            <v>580</v>
          </cell>
          <cell r="D19489">
            <v>152</v>
          </cell>
        </row>
        <row r="19490">
          <cell r="A19490">
            <v>252</v>
          </cell>
          <cell r="B19490">
            <v>72</v>
          </cell>
          <cell r="C19490">
            <v>520</v>
          </cell>
          <cell r="D19490">
            <v>168</v>
          </cell>
        </row>
        <row r="19491">
          <cell r="A19491">
            <v>68</v>
          </cell>
          <cell r="B19491">
            <v>28</v>
          </cell>
          <cell r="C19491">
            <v>236</v>
          </cell>
          <cell r="D19491">
            <v>16</v>
          </cell>
        </row>
        <row r="19492">
          <cell r="A19492">
            <v>76</v>
          </cell>
          <cell r="B19492">
            <v>36</v>
          </cell>
          <cell r="C19492">
            <v>208</v>
          </cell>
          <cell r="D19492">
            <v>32</v>
          </cell>
        </row>
        <row r="19493">
          <cell r="A19493">
            <v>264</v>
          </cell>
          <cell r="B19493">
            <v>76</v>
          </cell>
          <cell r="C19493">
            <v>536</v>
          </cell>
          <cell r="D19493">
            <v>172</v>
          </cell>
        </row>
        <row r="19494">
          <cell r="A19494">
            <v>224</v>
          </cell>
          <cell r="B19494">
            <v>80</v>
          </cell>
          <cell r="C19494">
            <v>604</v>
          </cell>
          <cell r="D19494">
            <v>180</v>
          </cell>
        </row>
        <row r="19495">
          <cell r="A19495">
            <v>224</v>
          </cell>
          <cell r="B19495">
            <v>64</v>
          </cell>
          <cell r="C19495">
            <v>312</v>
          </cell>
          <cell r="D19495">
            <v>348</v>
          </cell>
        </row>
        <row r="19496">
          <cell r="A19496">
            <v>312</v>
          </cell>
          <cell r="B19496">
            <v>80</v>
          </cell>
          <cell r="C19496">
            <v>592</v>
          </cell>
          <cell r="D19496">
            <v>248</v>
          </cell>
        </row>
        <row r="19497">
          <cell r="A19497">
            <v>56</v>
          </cell>
          <cell r="B19497">
            <v>20</v>
          </cell>
          <cell r="C19497">
            <v>288</v>
          </cell>
          <cell r="D19497">
            <v>12</v>
          </cell>
        </row>
        <row r="19498">
          <cell r="A19498">
            <v>292</v>
          </cell>
          <cell r="B19498">
            <v>80</v>
          </cell>
          <cell r="C19498">
            <v>612</v>
          </cell>
          <cell r="D19498">
            <v>200</v>
          </cell>
        </row>
        <row r="19499">
          <cell r="A19499">
            <v>164</v>
          </cell>
          <cell r="B19499">
            <v>60</v>
          </cell>
          <cell r="C19499">
            <v>324</v>
          </cell>
          <cell r="D19499">
            <v>380</v>
          </cell>
        </row>
        <row r="19500">
          <cell r="A19500">
            <v>308</v>
          </cell>
          <cell r="B19500">
            <v>76</v>
          </cell>
          <cell r="C19500">
            <v>580</v>
          </cell>
          <cell r="D19500">
            <v>156</v>
          </cell>
        </row>
        <row r="19501">
          <cell r="A19501">
            <v>124</v>
          </cell>
          <cell r="B19501">
            <v>44</v>
          </cell>
          <cell r="C19501">
            <v>264</v>
          </cell>
          <cell r="D19501">
            <v>32</v>
          </cell>
        </row>
        <row r="19502">
          <cell r="A19502">
            <v>44</v>
          </cell>
          <cell r="B19502">
            <v>12</v>
          </cell>
          <cell r="C19502">
            <v>156</v>
          </cell>
          <cell r="D19502">
            <v>4</v>
          </cell>
        </row>
        <row r="19503">
          <cell r="A19503">
            <v>156</v>
          </cell>
          <cell r="B19503">
            <v>60</v>
          </cell>
          <cell r="C19503">
            <v>284</v>
          </cell>
          <cell r="D19503">
            <v>240</v>
          </cell>
        </row>
        <row r="19504">
          <cell r="A19504">
            <v>248</v>
          </cell>
          <cell r="B19504">
            <v>72</v>
          </cell>
          <cell r="C19504">
            <v>316</v>
          </cell>
          <cell r="D19504">
            <v>368</v>
          </cell>
        </row>
        <row r="19505">
          <cell r="A19505">
            <v>360</v>
          </cell>
          <cell r="B19505">
            <v>84</v>
          </cell>
          <cell r="C19505">
            <v>612</v>
          </cell>
          <cell r="D19505">
            <v>200</v>
          </cell>
        </row>
        <row r="19506">
          <cell r="A19506">
            <v>68</v>
          </cell>
          <cell r="B19506">
            <v>28</v>
          </cell>
          <cell r="C19506">
            <v>232</v>
          </cell>
          <cell r="D19506">
            <v>20</v>
          </cell>
        </row>
        <row r="19507">
          <cell r="A19507">
            <v>92</v>
          </cell>
          <cell r="B19507">
            <v>44</v>
          </cell>
          <cell r="C19507">
            <v>236</v>
          </cell>
          <cell r="D19507">
            <v>36</v>
          </cell>
        </row>
        <row r="19508">
          <cell r="A19508">
            <v>316</v>
          </cell>
          <cell r="B19508">
            <v>76</v>
          </cell>
          <cell r="C19508">
            <v>636</v>
          </cell>
          <cell r="D19508">
            <v>228</v>
          </cell>
        </row>
        <row r="19509">
          <cell r="A19509">
            <v>196</v>
          </cell>
          <cell r="B19509">
            <v>72</v>
          </cell>
          <cell r="C19509">
            <v>436</v>
          </cell>
          <cell r="D19509">
            <v>448</v>
          </cell>
        </row>
        <row r="19510">
          <cell r="A19510">
            <v>96</v>
          </cell>
          <cell r="B19510">
            <v>44</v>
          </cell>
          <cell r="C19510">
            <v>280</v>
          </cell>
          <cell r="D19510">
            <v>28</v>
          </cell>
        </row>
        <row r="19511">
          <cell r="A19511">
            <v>312</v>
          </cell>
          <cell r="B19511">
            <v>80</v>
          </cell>
          <cell r="C19511">
            <v>516</v>
          </cell>
          <cell r="D19511">
            <v>160</v>
          </cell>
        </row>
        <row r="19512">
          <cell r="A19512">
            <v>368</v>
          </cell>
          <cell r="B19512">
            <v>80</v>
          </cell>
          <cell r="C19512">
            <v>532</v>
          </cell>
          <cell r="D19512">
            <v>160</v>
          </cell>
        </row>
        <row r="19513">
          <cell r="A19513">
            <v>116</v>
          </cell>
          <cell r="B19513">
            <v>52</v>
          </cell>
          <cell r="C19513">
            <v>264</v>
          </cell>
          <cell r="D19513">
            <v>76</v>
          </cell>
        </row>
        <row r="19514">
          <cell r="A19514">
            <v>184</v>
          </cell>
          <cell r="B19514">
            <v>64</v>
          </cell>
          <cell r="C19514">
            <v>268</v>
          </cell>
          <cell r="D19514">
            <v>268</v>
          </cell>
        </row>
        <row r="19515">
          <cell r="A19515">
            <v>336</v>
          </cell>
          <cell r="B19515">
            <v>80</v>
          </cell>
          <cell r="C19515">
            <v>552</v>
          </cell>
          <cell r="D19515">
            <v>184</v>
          </cell>
        </row>
        <row r="19516">
          <cell r="A19516">
            <v>72</v>
          </cell>
          <cell r="B19516">
            <v>32</v>
          </cell>
          <cell r="C19516">
            <v>204</v>
          </cell>
          <cell r="D19516">
            <v>24</v>
          </cell>
        </row>
        <row r="19517">
          <cell r="A19517">
            <v>296</v>
          </cell>
          <cell r="B19517">
            <v>80</v>
          </cell>
          <cell r="C19517">
            <v>560</v>
          </cell>
          <cell r="D19517">
            <v>164</v>
          </cell>
        </row>
        <row r="19518">
          <cell r="A19518">
            <v>52</v>
          </cell>
          <cell r="B19518">
            <v>20</v>
          </cell>
          <cell r="C19518">
            <v>228</v>
          </cell>
          <cell r="D19518">
            <v>24</v>
          </cell>
        </row>
        <row r="19519">
          <cell r="A19519">
            <v>344</v>
          </cell>
          <cell r="B19519">
            <v>84</v>
          </cell>
          <cell r="C19519">
            <v>556</v>
          </cell>
          <cell r="D19519">
            <v>216</v>
          </cell>
        </row>
        <row r="19520">
          <cell r="A19520">
            <v>392</v>
          </cell>
          <cell r="B19520">
            <v>84</v>
          </cell>
          <cell r="C19520">
            <v>616</v>
          </cell>
          <cell r="D19520">
            <v>216</v>
          </cell>
        </row>
        <row r="19521">
          <cell r="A19521">
            <v>356</v>
          </cell>
          <cell r="B19521">
            <v>84</v>
          </cell>
          <cell r="C19521">
            <v>592</v>
          </cell>
          <cell r="D19521">
            <v>212</v>
          </cell>
        </row>
        <row r="19522">
          <cell r="A19522">
            <v>68</v>
          </cell>
          <cell r="B19522">
            <v>32</v>
          </cell>
          <cell r="C19522">
            <v>184</v>
          </cell>
          <cell r="D19522">
            <v>16</v>
          </cell>
        </row>
        <row r="19523">
          <cell r="A19523">
            <v>44</v>
          </cell>
          <cell r="B19523">
            <v>8</v>
          </cell>
          <cell r="C19523">
            <v>180</v>
          </cell>
          <cell r="D19523">
            <v>16</v>
          </cell>
        </row>
        <row r="19524">
          <cell r="A19524">
            <v>240</v>
          </cell>
          <cell r="B19524">
            <v>76</v>
          </cell>
          <cell r="C19524">
            <v>580</v>
          </cell>
          <cell r="D19524">
            <v>192</v>
          </cell>
        </row>
        <row r="19525">
          <cell r="A19525">
            <v>44</v>
          </cell>
          <cell r="B19525">
            <v>8</v>
          </cell>
          <cell r="C19525">
            <v>148</v>
          </cell>
          <cell r="D19525">
            <v>4</v>
          </cell>
        </row>
        <row r="19526">
          <cell r="A19526">
            <v>360</v>
          </cell>
          <cell r="B19526">
            <v>84</v>
          </cell>
          <cell r="C19526">
            <v>600</v>
          </cell>
          <cell r="D19526">
            <v>220</v>
          </cell>
        </row>
        <row r="19527">
          <cell r="A19527">
            <v>148</v>
          </cell>
          <cell r="B19527">
            <v>56</v>
          </cell>
          <cell r="C19527">
            <v>320</v>
          </cell>
          <cell r="D19527">
            <v>44</v>
          </cell>
        </row>
        <row r="19528">
          <cell r="A19528">
            <v>292</v>
          </cell>
          <cell r="B19528">
            <v>84</v>
          </cell>
          <cell r="C19528">
            <v>464</v>
          </cell>
          <cell r="D19528">
            <v>144</v>
          </cell>
        </row>
        <row r="19529">
          <cell r="A19529">
            <v>64</v>
          </cell>
          <cell r="B19529">
            <v>28</v>
          </cell>
          <cell r="C19529">
            <v>240</v>
          </cell>
          <cell r="D19529">
            <v>28</v>
          </cell>
        </row>
        <row r="19530">
          <cell r="A19530">
            <v>344</v>
          </cell>
          <cell r="B19530">
            <v>80</v>
          </cell>
          <cell r="C19530">
            <v>544</v>
          </cell>
          <cell r="D19530">
            <v>172</v>
          </cell>
        </row>
        <row r="19531">
          <cell r="A19531">
            <v>264</v>
          </cell>
          <cell r="B19531">
            <v>80</v>
          </cell>
          <cell r="C19531">
            <v>604</v>
          </cell>
          <cell r="D19531">
            <v>172</v>
          </cell>
        </row>
        <row r="19532">
          <cell r="A19532">
            <v>224</v>
          </cell>
          <cell r="B19532">
            <v>72</v>
          </cell>
          <cell r="C19532">
            <v>316</v>
          </cell>
          <cell r="D19532">
            <v>344</v>
          </cell>
        </row>
        <row r="19533">
          <cell r="A19533">
            <v>192</v>
          </cell>
          <cell r="B19533">
            <v>68</v>
          </cell>
          <cell r="C19533">
            <v>272</v>
          </cell>
          <cell r="D19533">
            <v>248</v>
          </cell>
        </row>
        <row r="19534">
          <cell r="A19534">
            <v>52</v>
          </cell>
          <cell r="B19534">
            <v>16</v>
          </cell>
          <cell r="C19534">
            <v>304</v>
          </cell>
          <cell r="D19534">
            <v>0</v>
          </cell>
        </row>
        <row r="19535">
          <cell r="A19535">
            <v>344</v>
          </cell>
          <cell r="B19535">
            <v>88</v>
          </cell>
          <cell r="C19535">
            <v>572</v>
          </cell>
          <cell r="D19535">
            <v>200</v>
          </cell>
        </row>
        <row r="19536">
          <cell r="A19536">
            <v>328</v>
          </cell>
          <cell r="B19536">
            <v>80</v>
          </cell>
          <cell r="C19536">
            <v>600</v>
          </cell>
          <cell r="D19536">
            <v>228</v>
          </cell>
        </row>
        <row r="19537">
          <cell r="A19537">
            <v>308</v>
          </cell>
          <cell r="B19537">
            <v>76</v>
          </cell>
          <cell r="C19537">
            <v>560</v>
          </cell>
          <cell r="D19537">
            <v>184</v>
          </cell>
        </row>
        <row r="19538">
          <cell r="A19538">
            <v>68</v>
          </cell>
          <cell r="B19538">
            <v>28</v>
          </cell>
          <cell r="C19538">
            <v>220</v>
          </cell>
          <cell r="D19538">
            <v>20</v>
          </cell>
        </row>
        <row r="19539">
          <cell r="A19539">
            <v>80</v>
          </cell>
          <cell r="B19539">
            <v>36</v>
          </cell>
          <cell r="C19539">
            <v>188</v>
          </cell>
          <cell r="D19539">
            <v>16</v>
          </cell>
        </row>
        <row r="19540">
          <cell r="A19540">
            <v>356</v>
          </cell>
          <cell r="B19540">
            <v>84</v>
          </cell>
          <cell r="C19540">
            <v>616</v>
          </cell>
          <cell r="D19540">
            <v>212</v>
          </cell>
        </row>
        <row r="19541">
          <cell r="A19541">
            <v>44</v>
          </cell>
          <cell r="B19541">
            <v>12</v>
          </cell>
          <cell r="C19541">
            <v>240</v>
          </cell>
          <cell r="D19541">
            <v>20</v>
          </cell>
        </row>
        <row r="19542">
          <cell r="A19542">
            <v>144</v>
          </cell>
          <cell r="B19542">
            <v>56</v>
          </cell>
          <cell r="C19542">
            <v>280</v>
          </cell>
          <cell r="D19542">
            <v>96</v>
          </cell>
        </row>
        <row r="19543">
          <cell r="A19543">
            <v>416</v>
          </cell>
          <cell r="B19543">
            <v>88</v>
          </cell>
          <cell r="C19543">
            <v>792</v>
          </cell>
          <cell r="D19543">
            <v>140</v>
          </cell>
        </row>
        <row r="19544">
          <cell r="A19544">
            <v>256</v>
          </cell>
          <cell r="B19544">
            <v>80</v>
          </cell>
          <cell r="C19544">
            <v>620</v>
          </cell>
          <cell r="D19544">
            <v>164</v>
          </cell>
        </row>
        <row r="19545">
          <cell r="A19545">
            <v>312</v>
          </cell>
          <cell r="B19545">
            <v>76</v>
          </cell>
          <cell r="C19545">
            <v>572</v>
          </cell>
          <cell r="D19545">
            <v>148</v>
          </cell>
        </row>
        <row r="19546">
          <cell r="A19546">
            <v>44</v>
          </cell>
          <cell r="B19546">
            <v>8</v>
          </cell>
          <cell r="C19546">
            <v>192</v>
          </cell>
          <cell r="D19546">
            <v>28</v>
          </cell>
        </row>
        <row r="19547">
          <cell r="A19547">
            <v>68</v>
          </cell>
          <cell r="B19547">
            <v>28</v>
          </cell>
          <cell r="C19547">
            <v>228</v>
          </cell>
          <cell r="D19547">
            <v>20</v>
          </cell>
        </row>
        <row r="19548">
          <cell r="A19548">
            <v>88</v>
          </cell>
          <cell r="B19548">
            <v>40</v>
          </cell>
          <cell r="C19548">
            <v>244</v>
          </cell>
          <cell r="D19548">
            <v>28</v>
          </cell>
        </row>
        <row r="19549">
          <cell r="A19549">
            <v>64</v>
          </cell>
          <cell r="B19549">
            <v>28</v>
          </cell>
          <cell r="C19549">
            <v>188</v>
          </cell>
          <cell r="D19549">
            <v>32</v>
          </cell>
        </row>
        <row r="19550">
          <cell r="A19550">
            <v>156</v>
          </cell>
          <cell r="B19550">
            <v>60</v>
          </cell>
          <cell r="C19550">
            <v>252</v>
          </cell>
          <cell r="D19550">
            <v>224</v>
          </cell>
        </row>
        <row r="19551">
          <cell r="A19551">
            <v>324</v>
          </cell>
          <cell r="B19551">
            <v>88</v>
          </cell>
          <cell r="C19551">
            <v>640</v>
          </cell>
          <cell r="D19551">
            <v>252</v>
          </cell>
        </row>
        <row r="19552">
          <cell r="A19552">
            <v>44</v>
          </cell>
          <cell r="B19552">
            <v>16</v>
          </cell>
          <cell r="C19552">
            <v>160</v>
          </cell>
          <cell r="D19552">
            <v>20</v>
          </cell>
        </row>
        <row r="19553">
          <cell r="A19553">
            <v>224</v>
          </cell>
          <cell r="B19553">
            <v>76</v>
          </cell>
          <cell r="C19553">
            <v>612</v>
          </cell>
          <cell r="D19553">
            <v>164</v>
          </cell>
        </row>
        <row r="19554">
          <cell r="A19554">
            <v>352</v>
          </cell>
          <cell r="B19554">
            <v>80</v>
          </cell>
          <cell r="C19554">
            <v>564</v>
          </cell>
          <cell r="D19554">
            <v>184</v>
          </cell>
        </row>
        <row r="19555">
          <cell r="A19555">
            <v>64</v>
          </cell>
          <cell r="B19555">
            <v>24</v>
          </cell>
          <cell r="C19555">
            <v>260</v>
          </cell>
          <cell r="D19555">
            <v>16</v>
          </cell>
        </row>
        <row r="19556">
          <cell r="A19556">
            <v>328</v>
          </cell>
          <cell r="B19556">
            <v>80</v>
          </cell>
          <cell r="C19556">
            <v>572</v>
          </cell>
          <cell r="D19556">
            <v>216</v>
          </cell>
        </row>
        <row r="19557">
          <cell r="A19557">
            <v>292</v>
          </cell>
          <cell r="B19557">
            <v>80</v>
          </cell>
          <cell r="C19557">
            <v>524</v>
          </cell>
          <cell r="D19557">
            <v>172</v>
          </cell>
        </row>
        <row r="19558">
          <cell r="A19558">
            <v>88</v>
          </cell>
          <cell r="B19558">
            <v>36</v>
          </cell>
          <cell r="C19558">
            <v>204</v>
          </cell>
          <cell r="D19558">
            <v>20</v>
          </cell>
        </row>
        <row r="19559">
          <cell r="A19559">
            <v>48</v>
          </cell>
          <cell r="B19559">
            <v>16</v>
          </cell>
          <cell r="C19559">
            <v>220</v>
          </cell>
          <cell r="D19559">
            <v>12</v>
          </cell>
        </row>
        <row r="19560">
          <cell r="A19560">
            <v>172</v>
          </cell>
          <cell r="B19560">
            <v>64</v>
          </cell>
          <cell r="C19560">
            <v>292</v>
          </cell>
          <cell r="D19560">
            <v>248</v>
          </cell>
        </row>
        <row r="19561">
          <cell r="A19561">
            <v>344</v>
          </cell>
          <cell r="B19561">
            <v>84</v>
          </cell>
          <cell r="C19561">
            <v>628</v>
          </cell>
          <cell r="D19561">
            <v>252</v>
          </cell>
        </row>
        <row r="19562">
          <cell r="A19562">
            <v>316</v>
          </cell>
          <cell r="B19562">
            <v>76</v>
          </cell>
          <cell r="C19562">
            <v>556</v>
          </cell>
          <cell r="D19562">
            <v>180</v>
          </cell>
        </row>
        <row r="19563">
          <cell r="A19563">
            <v>304</v>
          </cell>
          <cell r="B19563">
            <v>80</v>
          </cell>
          <cell r="C19563">
            <v>436</v>
          </cell>
          <cell r="D19563">
            <v>664</v>
          </cell>
        </row>
        <row r="19564">
          <cell r="A19564">
            <v>316</v>
          </cell>
          <cell r="B19564">
            <v>80</v>
          </cell>
          <cell r="C19564">
            <v>564</v>
          </cell>
          <cell r="D19564">
            <v>184</v>
          </cell>
        </row>
        <row r="19565">
          <cell r="A19565">
            <v>224</v>
          </cell>
          <cell r="B19565">
            <v>68</v>
          </cell>
          <cell r="C19565">
            <v>488</v>
          </cell>
          <cell r="D19565">
            <v>152</v>
          </cell>
        </row>
        <row r="19566">
          <cell r="A19566">
            <v>224</v>
          </cell>
          <cell r="B19566">
            <v>68</v>
          </cell>
          <cell r="C19566">
            <v>368</v>
          </cell>
          <cell r="D19566">
            <v>296</v>
          </cell>
        </row>
        <row r="19567">
          <cell r="A19567">
            <v>88</v>
          </cell>
          <cell r="B19567">
            <v>40</v>
          </cell>
          <cell r="C19567">
            <v>228</v>
          </cell>
          <cell r="D19567">
            <v>24</v>
          </cell>
        </row>
        <row r="19568">
          <cell r="A19568">
            <v>336</v>
          </cell>
          <cell r="B19568">
            <v>80</v>
          </cell>
          <cell r="C19568">
            <v>608</v>
          </cell>
          <cell r="D19568">
            <v>196</v>
          </cell>
        </row>
        <row r="19569">
          <cell r="A19569">
            <v>72</v>
          </cell>
          <cell r="B19569">
            <v>32</v>
          </cell>
          <cell r="C19569">
            <v>256</v>
          </cell>
          <cell r="D19569">
            <v>16</v>
          </cell>
        </row>
        <row r="19570">
          <cell r="A19570">
            <v>304</v>
          </cell>
          <cell r="B19570">
            <v>72</v>
          </cell>
          <cell r="C19570">
            <v>576</v>
          </cell>
          <cell r="D19570">
            <v>192</v>
          </cell>
        </row>
        <row r="19571">
          <cell r="A19571">
            <v>360</v>
          </cell>
          <cell r="B19571">
            <v>80</v>
          </cell>
          <cell r="C19571">
            <v>568</v>
          </cell>
          <cell r="D19571">
            <v>176</v>
          </cell>
        </row>
        <row r="19572">
          <cell r="A19572">
            <v>304</v>
          </cell>
          <cell r="B19572">
            <v>76</v>
          </cell>
          <cell r="C19572">
            <v>516</v>
          </cell>
          <cell r="D19572">
            <v>172</v>
          </cell>
        </row>
        <row r="19573">
          <cell r="A19573">
            <v>216</v>
          </cell>
          <cell r="B19573">
            <v>76</v>
          </cell>
          <cell r="C19573">
            <v>572</v>
          </cell>
          <cell r="D19573">
            <v>188</v>
          </cell>
        </row>
        <row r="19574">
          <cell r="A19574">
            <v>312</v>
          </cell>
          <cell r="B19574">
            <v>80</v>
          </cell>
          <cell r="C19574">
            <v>556</v>
          </cell>
          <cell r="D19574">
            <v>244</v>
          </cell>
        </row>
        <row r="19575">
          <cell r="A19575">
            <v>56</v>
          </cell>
          <cell r="B19575">
            <v>24</v>
          </cell>
          <cell r="C19575">
            <v>204</v>
          </cell>
          <cell r="D19575">
            <v>12</v>
          </cell>
        </row>
        <row r="19576">
          <cell r="A19576">
            <v>204</v>
          </cell>
          <cell r="B19576">
            <v>64</v>
          </cell>
          <cell r="C19576">
            <v>264</v>
          </cell>
          <cell r="D19576">
            <v>336</v>
          </cell>
        </row>
        <row r="19577">
          <cell r="A19577">
            <v>300</v>
          </cell>
          <cell r="B19577">
            <v>76</v>
          </cell>
          <cell r="C19577">
            <v>548</v>
          </cell>
          <cell r="D19577">
            <v>184</v>
          </cell>
        </row>
        <row r="19578">
          <cell r="A19578">
            <v>68</v>
          </cell>
          <cell r="B19578">
            <v>32</v>
          </cell>
          <cell r="C19578">
            <v>160</v>
          </cell>
          <cell r="D19578">
            <v>24</v>
          </cell>
        </row>
        <row r="19579">
          <cell r="A19579">
            <v>332</v>
          </cell>
          <cell r="B19579">
            <v>80</v>
          </cell>
          <cell r="C19579">
            <v>556</v>
          </cell>
          <cell r="D19579">
            <v>180</v>
          </cell>
        </row>
        <row r="19580">
          <cell r="A19580">
            <v>52</v>
          </cell>
          <cell r="B19580">
            <v>20</v>
          </cell>
          <cell r="C19580">
            <v>224</v>
          </cell>
          <cell r="D19580">
            <v>24</v>
          </cell>
        </row>
        <row r="19581">
          <cell r="A19581">
            <v>280</v>
          </cell>
          <cell r="B19581">
            <v>72</v>
          </cell>
          <cell r="C19581">
            <v>532</v>
          </cell>
          <cell r="D19581">
            <v>196</v>
          </cell>
        </row>
        <row r="19582">
          <cell r="A19582">
            <v>156</v>
          </cell>
          <cell r="B19582">
            <v>84</v>
          </cell>
          <cell r="C19582">
            <v>436</v>
          </cell>
          <cell r="D19582">
            <v>356</v>
          </cell>
        </row>
        <row r="19583">
          <cell r="A19583">
            <v>288</v>
          </cell>
          <cell r="B19583">
            <v>80</v>
          </cell>
          <cell r="C19583">
            <v>540</v>
          </cell>
          <cell r="D19583">
            <v>152</v>
          </cell>
        </row>
        <row r="19584">
          <cell r="A19584">
            <v>204</v>
          </cell>
          <cell r="B19584">
            <v>80</v>
          </cell>
          <cell r="C19584">
            <v>452</v>
          </cell>
          <cell r="D19584">
            <v>332</v>
          </cell>
        </row>
        <row r="19585">
          <cell r="A19585">
            <v>408</v>
          </cell>
          <cell r="B19585">
            <v>88</v>
          </cell>
          <cell r="C19585">
            <v>608</v>
          </cell>
          <cell r="D19585">
            <v>236</v>
          </cell>
        </row>
        <row r="19586">
          <cell r="A19586">
            <v>184</v>
          </cell>
          <cell r="B19586">
            <v>64</v>
          </cell>
          <cell r="C19586">
            <v>288</v>
          </cell>
          <cell r="D19586">
            <v>64</v>
          </cell>
        </row>
        <row r="19587">
          <cell r="A19587">
            <v>316</v>
          </cell>
          <cell r="B19587">
            <v>80</v>
          </cell>
          <cell r="C19587">
            <v>600</v>
          </cell>
          <cell r="D19587">
            <v>168</v>
          </cell>
        </row>
        <row r="19588">
          <cell r="A19588">
            <v>404</v>
          </cell>
          <cell r="B19588">
            <v>88</v>
          </cell>
          <cell r="C19588">
            <v>620</v>
          </cell>
          <cell r="D19588">
            <v>272</v>
          </cell>
        </row>
        <row r="19589">
          <cell r="A19589">
            <v>224</v>
          </cell>
          <cell r="B19589">
            <v>72</v>
          </cell>
          <cell r="C19589">
            <v>420</v>
          </cell>
          <cell r="D19589">
            <v>400</v>
          </cell>
        </row>
        <row r="19590">
          <cell r="A19590">
            <v>68</v>
          </cell>
          <cell r="B19590">
            <v>32</v>
          </cell>
          <cell r="C19590">
            <v>188</v>
          </cell>
          <cell r="D19590">
            <v>24</v>
          </cell>
        </row>
        <row r="19591">
          <cell r="A19591">
            <v>52</v>
          </cell>
          <cell r="B19591">
            <v>16</v>
          </cell>
          <cell r="C19591">
            <v>152</v>
          </cell>
          <cell r="D19591">
            <v>20</v>
          </cell>
        </row>
        <row r="19592">
          <cell r="A19592">
            <v>60</v>
          </cell>
          <cell r="B19592">
            <v>28</v>
          </cell>
          <cell r="C19592">
            <v>280</v>
          </cell>
          <cell r="D19592">
            <v>84</v>
          </cell>
        </row>
        <row r="19593">
          <cell r="A19593">
            <v>48</v>
          </cell>
          <cell r="B19593">
            <v>12</v>
          </cell>
          <cell r="C19593">
            <v>220</v>
          </cell>
          <cell r="D19593">
            <v>20</v>
          </cell>
        </row>
        <row r="19594">
          <cell r="A19594">
            <v>84</v>
          </cell>
          <cell r="B19594">
            <v>36</v>
          </cell>
          <cell r="C19594">
            <v>280</v>
          </cell>
          <cell r="D19594">
            <v>24</v>
          </cell>
        </row>
        <row r="19595">
          <cell r="A19595">
            <v>340</v>
          </cell>
          <cell r="B19595">
            <v>76</v>
          </cell>
          <cell r="C19595">
            <v>508</v>
          </cell>
          <cell r="D19595">
            <v>176</v>
          </cell>
        </row>
        <row r="19596">
          <cell r="A19596">
            <v>44</v>
          </cell>
          <cell r="B19596">
            <v>12</v>
          </cell>
          <cell r="C19596">
            <v>204</v>
          </cell>
          <cell r="D19596">
            <v>24</v>
          </cell>
        </row>
        <row r="19597">
          <cell r="A19597">
            <v>72</v>
          </cell>
          <cell r="B19597">
            <v>32</v>
          </cell>
          <cell r="C19597">
            <v>212</v>
          </cell>
          <cell r="D19597">
            <v>20</v>
          </cell>
        </row>
        <row r="19598">
          <cell r="A19598">
            <v>300</v>
          </cell>
          <cell r="B19598">
            <v>76</v>
          </cell>
          <cell r="C19598">
            <v>644</v>
          </cell>
          <cell r="D19598">
            <v>208</v>
          </cell>
        </row>
        <row r="19599">
          <cell r="A19599">
            <v>388</v>
          </cell>
          <cell r="B19599">
            <v>88</v>
          </cell>
          <cell r="C19599">
            <v>600</v>
          </cell>
          <cell r="D19599">
            <v>208</v>
          </cell>
        </row>
        <row r="19600">
          <cell r="A19600">
            <v>296</v>
          </cell>
          <cell r="B19600">
            <v>72</v>
          </cell>
          <cell r="C19600">
            <v>576</v>
          </cell>
          <cell r="D19600">
            <v>200</v>
          </cell>
        </row>
        <row r="19601">
          <cell r="A19601">
            <v>328</v>
          </cell>
          <cell r="B19601">
            <v>80</v>
          </cell>
          <cell r="C19601">
            <v>488</v>
          </cell>
          <cell r="D19601">
            <v>184</v>
          </cell>
        </row>
        <row r="19602">
          <cell r="A19602">
            <v>356</v>
          </cell>
          <cell r="B19602">
            <v>80</v>
          </cell>
          <cell r="C19602">
            <v>600</v>
          </cell>
          <cell r="D19602">
            <v>192</v>
          </cell>
        </row>
        <row r="19603">
          <cell r="A19603">
            <v>392</v>
          </cell>
          <cell r="B19603">
            <v>80</v>
          </cell>
          <cell r="C19603">
            <v>564</v>
          </cell>
          <cell r="D19603">
            <v>244</v>
          </cell>
        </row>
        <row r="19604">
          <cell r="A19604">
            <v>368</v>
          </cell>
          <cell r="B19604">
            <v>80</v>
          </cell>
          <cell r="C19604">
            <v>600</v>
          </cell>
          <cell r="D19604">
            <v>180</v>
          </cell>
        </row>
        <row r="19605">
          <cell r="A19605">
            <v>384</v>
          </cell>
          <cell r="B19605">
            <v>92</v>
          </cell>
          <cell r="C19605">
            <v>652</v>
          </cell>
          <cell r="D19605">
            <v>264</v>
          </cell>
        </row>
        <row r="19606">
          <cell r="A19606">
            <v>56</v>
          </cell>
          <cell r="B19606">
            <v>24</v>
          </cell>
          <cell r="C19606">
            <v>192</v>
          </cell>
          <cell r="D19606">
            <v>16</v>
          </cell>
        </row>
        <row r="19607">
          <cell r="A19607">
            <v>312</v>
          </cell>
          <cell r="B19607">
            <v>76</v>
          </cell>
          <cell r="C19607">
            <v>564</v>
          </cell>
          <cell r="D19607">
            <v>192</v>
          </cell>
        </row>
        <row r="19608">
          <cell r="A19608">
            <v>364</v>
          </cell>
          <cell r="B19608">
            <v>80</v>
          </cell>
          <cell r="C19608">
            <v>572</v>
          </cell>
          <cell r="D19608">
            <v>220</v>
          </cell>
        </row>
        <row r="19609">
          <cell r="A19609">
            <v>60</v>
          </cell>
          <cell r="B19609">
            <v>24</v>
          </cell>
          <cell r="C19609">
            <v>120</v>
          </cell>
          <cell r="D19609">
            <v>12</v>
          </cell>
        </row>
        <row r="19610">
          <cell r="A19610">
            <v>360</v>
          </cell>
          <cell r="B19610">
            <v>80</v>
          </cell>
          <cell r="C19610">
            <v>576</v>
          </cell>
          <cell r="D19610">
            <v>216</v>
          </cell>
        </row>
        <row r="19611">
          <cell r="A19611">
            <v>216</v>
          </cell>
          <cell r="B19611">
            <v>80</v>
          </cell>
          <cell r="C19611">
            <v>440</v>
          </cell>
          <cell r="D19611">
            <v>432</v>
          </cell>
        </row>
        <row r="19612">
          <cell r="A19612">
            <v>44</v>
          </cell>
          <cell r="B19612">
            <v>12</v>
          </cell>
          <cell r="C19612">
            <v>132</v>
          </cell>
          <cell r="D19612">
            <v>12</v>
          </cell>
        </row>
        <row r="19613">
          <cell r="A19613">
            <v>328</v>
          </cell>
          <cell r="B19613">
            <v>84</v>
          </cell>
          <cell r="C19613">
            <v>588</v>
          </cell>
          <cell r="D19613">
            <v>180</v>
          </cell>
        </row>
        <row r="19614">
          <cell r="A19614">
            <v>76</v>
          </cell>
          <cell r="B19614">
            <v>36</v>
          </cell>
          <cell r="C19614">
            <v>248</v>
          </cell>
          <cell r="D19614">
            <v>20</v>
          </cell>
        </row>
        <row r="19615">
          <cell r="A19615">
            <v>348</v>
          </cell>
          <cell r="B19615">
            <v>84</v>
          </cell>
          <cell r="C19615">
            <v>616</v>
          </cell>
          <cell r="D19615">
            <v>184</v>
          </cell>
        </row>
        <row r="19616">
          <cell r="A19616">
            <v>216</v>
          </cell>
          <cell r="B19616">
            <v>68</v>
          </cell>
          <cell r="C19616">
            <v>224</v>
          </cell>
          <cell r="D19616">
            <v>204</v>
          </cell>
        </row>
        <row r="19617">
          <cell r="A19617">
            <v>152</v>
          </cell>
          <cell r="B19617">
            <v>56</v>
          </cell>
          <cell r="C19617">
            <v>280</v>
          </cell>
          <cell r="D19617">
            <v>216</v>
          </cell>
        </row>
        <row r="19618">
          <cell r="A19618">
            <v>344</v>
          </cell>
          <cell r="B19618">
            <v>80</v>
          </cell>
          <cell r="C19618">
            <v>608</v>
          </cell>
          <cell r="D19618">
            <v>196</v>
          </cell>
        </row>
        <row r="19619">
          <cell r="A19619">
            <v>180</v>
          </cell>
          <cell r="B19619">
            <v>68</v>
          </cell>
          <cell r="C19619">
            <v>436</v>
          </cell>
          <cell r="D19619">
            <v>408</v>
          </cell>
        </row>
        <row r="19620">
          <cell r="A19620">
            <v>56</v>
          </cell>
          <cell r="B19620">
            <v>24</v>
          </cell>
          <cell r="C19620">
            <v>216</v>
          </cell>
          <cell r="D19620">
            <v>12</v>
          </cell>
        </row>
        <row r="19621">
          <cell r="A19621">
            <v>352</v>
          </cell>
          <cell r="B19621">
            <v>80</v>
          </cell>
          <cell r="C19621">
            <v>612</v>
          </cell>
          <cell r="D19621">
            <v>188</v>
          </cell>
        </row>
        <row r="19622">
          <cell r="A19622">
            <v>360</v>
          </cell>
          <cell r="B19622">
            <v>80</v>
          </cell>
          <cell r="C19622">
            <v>612</v>
          </cell>
          <cell r="D19622">
            <v>204</v>
          </cell>
        </row>
        <row r="19623">
          <cell r="A19623">
            <v>208</v>
          </cell>
          <cell r="B19623">
            <v>68</v>
          </cell>
          <cell r="C19623">
            <v>344</v>
          </cell>
          <cell r="D19623">
            <v>416</v>
          </cell>
        </row>
        <row r="19624">
          <cell r="A19624">
            <v>280</v>
          </cell>
          <cell r="B19624">
            <v>72</v>
          </cell>
          <cell r="C19624">
            <v>572</v>
          </cell>
          <cell r="D19624">
            <v>168</v>
          </cell>
        </row>
        <row r="19625">
          <cell r="A19625">
            <v>264</v>
          </cell>
          <cell r="B19625">
            <v>84</v>
          </cell>
          <cell r="C19625">
            <v>444</v>
          </cell>
          <cell r="D19625">
            <v>468</v>
          </cell>
        </row>
        <row r="19626">
          <cell r="A19626">
            <v>100</v>
          </cell>
          <cell r="B19626">
            <v>40</v>
          </cell>
          <cell r="C19626">
            <v>264</v>
          </cell>
          <cell r="D19626">
            <v>24</v>
          </cell>
        </row>
        <row r="19627">
          <cell r="A19627">
            <v>84</v>
          </cell>
          <cell r="B19627">
            <v>36</v>
          </cell>
          <cell r="C19627">
            <v>200</v>
          </cell>
          <cell r="D19627">
            <v>28</v>
          </cell>
        </row>
        <row r="19628">
          <cell r="A19628">
            <v>204</v>
          </cell>
          <cell r="B19628">
            <v>68</v>
          </cell>
          <cell r="C19628">
            <v>320</v>
          </cell>
          <cell r="D19628">
            <v>364</v>
          </cell>
        </row>
        <row r="19629">
          <cell r="A19629">
            <v>308</v>
          </cell>
          <cell r="B19629">
            <v>76</v>
          </cell>
          <cell r="C19629">
            <v>604</v>
          </cell>
          <cell r="D19629">
            <v>196</v>
          </cell>
        </row>
        <row r="19630">
          <cell r="A19630">
            <v>240</v>
          </cell>
          <cell r="B19630">
            <v>76</v>
          </cell>
          <cell r="C19630">
            <v>616</v>
          </cell>
          <cell r="D19630">
            <v>236</v>
          </cell>
        </row>
        <row r="19631">
          <cell r="A19631">
            <v>276</v>
          </cell>
          <cell r="B19631">
            <v>80</v>
          </cell>
          <cell r="C19631">
            <v>592</v>
          </cell>
          <cell r="D19631">
            <v>164</v>
          </cell>
        </row>
        <row r="19632">
          <cell r="A19632">
            <v>92</v>
          </cell>
          <cell r="B19632">
            <v>40</v>
          </cell>
          <cell r="C19632">
            <v>244</v>
          </cell>
          <cell r="D19632">
            <v>28</v>
          </cell>
        </row>
        <row r="19633">
          <cell r="A19633">
            <v>52</v>
          </cell>
          <cell r="B19633">
            <v>20</v>
          </cell>
          <cell r="C19633">
            <v>212</v>
          </cell>
          <cell r="D19633">
            <v>12</v>
          </cell>
        </row>
        <row r="19634">
          <cell r="A19634">
            <v>364</v>
          </cell>
          <cell r="B19634">
            <v>84</v>
          </cell>
          <cell r="C19634">
            <v>596</v>
          </cell>
          <cell r="D19634">
            <v>256</v>
          </cell>
        </row>
        <row r="19635">
          <cell r="A19635">
            <v>208</v>
          </cell>
          <cell r="B19635">
            <v>72</v>
          </cell>
          <cell r="C19635">
            <v>448</v>
          </cell>
          <cell r="D19635">
            <v>404</v>
          </cell>
        </row>
        <row r="19636">
          <cell r="A19636">
            <v>312</v>
          </cell>
          <cell r="B19636">
            <v>76</v>
          </cell>
          <cell r="C19636">
            <v>548</v>
          </cell>
          <cell r="D19636">
            <v>188</v>
          </cell>
        </row>
        <row r="19637">
          <cell r="A19637">
            <v>44</v>
          </cell>
          <cell r="B19637">
            <v>12</v>
          </cell>
          <cell r="C19637">
            <v>184</v>
          </cell>
          <cell r="D19637">
            <v>12</v>
          </cell>
        </row>
        <row r="19638">
          <cell r="A19638">
            <v>56</v>
          </cell>
          <cell r="B19638">
            <v>20</v>
          </cell>
          <cell r="C19638">
            <v>240</v>
          </cell>
          <cell r="D19638">
            <v>20</v>
          </cell>
        </row>
        <row r="19639">
          <cell r="A19639">
            <v>72</v>
          </cell>
          <cell r="B19639">
            <v>36</v>
          </cell>
          <cell r="C19639">
            <v>184</v>
          </cell>
          <cell r="D19639">
            <v>24</v>
          </cell>
        </row>
        <row r="19640">
          <cell r="A19640">
            <v>312</v>
          </cell>
          <cell r="B19640">
            <v>80</v>
          </cell>
          <cell r="C19640">
            <v>604</v>
          </cell>
          <cell r="D19640">
            <v>168</v>
          </cell>
        </row>
        <row r="19641">
          <cell r="A19641">
            <v>316</v>
          </cell>
          <cell r="B19641">
            <v>80</v>
          </cell>
          <cell r="C19641">
            <v>628</v>
          </cell>
          <cell r="D19641">
            <v>196</v>
          </cell>
        </row>
        <row r="19642">
          <cell r="A19642">
            <v>204</v>
          </cell>
          <cell r="B19642">
            <v>64</v>
          </cell>
          <cell r="C19642">
            <v>292</v>
          </cell>
          <cell r="D19642">
            <v>288</v>
          </cell>
        </row>
        <row r="19643">
          <cell r="A19643">
            <v>152</v>
          </cell>
          <cell r="B19643">
            <v>60</v>
          </cell>
          <cell r="C19643">
            <v>356</v>
          </cell>
          <cell r="D19643">
            <v>456</v>
          </cell>
        </row>
        <row r="19644">
          <cell r="A19644">
            <v>292</v>
          </cell>
          <cell r="B19644">
            <v>80</v>
          </cell>
          <cell r="C19644">
            <v>588</v>
          </cell>
          <cell r="D19644">
            <v>232</v>
          </cell>
        </row>
        <row r="19645">
          <cell r="A19645">
            <v>44</v>
          </cell>
          <cell r="B19645">
            <v>8</v>
          </cell>
          <cell r="C19645">
            <v>176</v>
          </cell>
          <cell r="D19645">
            <v>8</v>
          </cell>
        </row>
        <row r="19646">
          <cell r="A19646">
            <v>336</v>
          </cell>
          <cell r="B19646">
            <v>80</v>
          </cell>
          <cell r="C19646">
            <v>588</v>
          </cell>
          <cell r="D19646">
            <v>204</v>
          </cell>
        </row>
        <row r="19647">
          <cell r="A19647">
            <v>192</v>
          </cell>
          <cell r="B19647">
            <v>64</v>
          </cell>
          <cell r="C19647">
            <v>332</v>
          </cell>
          <cell r="D19647">
            <v>480</v>
          </cell>
        </row>
        <row r="19648">
          <cell r="A19648">
            <v>320</v>
          </cell>
          <cell r="B19648">
            <v>84</v>
          </cell>
          <cell r="C19648">
            <v>596</v>
          </cell>
          <cell r="D19648">
            <v>236</v>
          </cell>
        </row>
        <row r="19649">
          <cell r="A19649">
            <v>180</v>
          </cell>
          <cell r="B19649">
            <v>64</v>
          </cell>
          <cell r="C19649">
            <v>300</v>
          </cell>
          <cell r="D19649">
            <v>332</v>
          </cell>
        </row>
        <row r="19650">
          <cell r="A19650">
            <v>52</v>
          </cell>
          <cell r="B19650">
            <v>20</v>
          </cell>
          <cell r="C19650">
            <v>224</v>
          </cell>
          <cell r="D19650">
            <v>20</v>
          </cell>
        </row>
        <row r="19651">
          <cell r="A19651">
            <v>88</v>
          </cell>
          <cell r="B19651">
            <v>40</v>
          </cell>
          <cell r="C19651">
            <v>248</v>
          </cell>
          <cell r="D19651">
            <v>24</v>
          </cell>
        </row>
        <row r="19652">
          <cell r="A19652">
            <v>180</v>
          </cell>
          <cell r="B19652">
            <v>60</v>
          </cell>
          <cell r="C19652">
            <v>224</v>
          </cell>
          <cell r="D19652">
            <v>192</v>
          </cell>
        </row>
        <row r="19653">
          <cell r="A19653">
            <v>252</v>
          </cell>
          <cell r="B19653">
            <v>84</v>
          </cell>
          <cell r="C19653">
            <v>524</v>
          </cell>
          <cell r="D19653">
            <v>156</v>
          </cell>
        </row>
        <row r="19654">
          <cell r="A19654">
            <v>356</v>
          </cell>
          <cell r="B19654">
            <v>84</v>
          </cell>
          <cell r="C19654">
            <v>600</v>
          </cell>
          <cell r="D19654">
            <v>204</v>
          </cell>
        </row>
        <row r="19655">
          <cell r="A19655">
            <v>44</v>
          </cell>
          <cell r="B19655">
            <v>12</v>
          </cell>
          <cell r="C19655">
            <v>132</v>
          </cell>
          <cell r="D19655">
            <v>4</v>
          </cell>
        </row>
        <row r="19656">
          <cell r="A19656">
            <v>316</v>
          </cell>
          <cell r="B19656">
            <v>80</v>
          </cell>
          <cell r="C19656">
            <v>588</v>
          </cell>
          <cell r="D19656">
            <v>184</v>
          </cell>
        </row>
        <row r="19657">
          <cell r="A19657">
            <v>288</v>
          </cell>
          <cell r="B19657">
            <v>80</v>
          </cell>
          <cell r="C19657">
            <v>560</v>
          </cell>
          <cell r="D19657">
            <v>180</v>
          </cell>
        </row>
        <row r="19658">
          <cell r="A19658">
            <v>48</v>
          </cell>
          <cell r="B19658">
            <v>20</v>
          </cell>
          <cell r="C19658">
            <v>164</v>
          </cell>
          <cell r="D19658">
            <v>12</v>
          </cell>
        </row>
        <row r="19659">
          <cell r="A19659">
            <v>84</v>
          </cell>
          <cell r="B19659">
            <v>36</v>
          </cell>
          <cell r="C19659">
            <v>228</v>
          </cell>
          <cell r="D19659">
            <v>24</v>
          </cell>
        </row>
        <row r="19660">
          <cell r="A19660">
            <v>56</v>
          </cell>
          <cell r="B19660">
            <v>24</v>
          </cell>
          <cell r="C19660">
            <v>192</v>
          </cell>
          <cell r="D19660">
            <v>24</v>
          </cell>
        </row>
        <row r="19661">
          <cell r="A19661">
            <v>340</v>
          </cell>
          <cell r="B19661">
            <v>84</v>
          </cell>
          <cell r="C19661">
            <v>612</v>
          </cell>
          <cell r="D19661">
            <v>252</v>
          </cell>
        </row>
        <row r="19662">
          <cell r="A19662">
            <v>376</v>
          </cell>
          <cell r="B19662">
            <v>84</v>
          </cell>
          <cell r="C19662">
            <v>624</v>
          </cell>
          <cell r="D19662">
            <v>232</v>
          </cell>
        </row>
        <row r="19663">
          <cell r="A19663">
            <v>364</v>
          </cell>
          <cell r="B19663">
            <v>84</v>
          </cell>
          <cell r="C19663">
            <v>560</v>
          </cell>
          <cell r="D19663">
            <v>184</v>
          </cell>
        </row>
        <row r="19664">
          <cell r="A19664">
            <v>96</v>
          </cell>
          <cell r="B19664">
            <v>40</v>
          </cell>
          <cell r="C19664">
            <v>208</v>
          </cell>
          <cell r="D19664">
            <v>28</v>
          </cell>
        </row>
        <row r="19665">
          <cell r="A19665">
            <v>412</v>
          </cell>
          <cell r="B19665">
            <v>88</v>
          </cell>
          <cell r="C19665">
            <v>636</v>
          </cell>
          <cell r="D19665">
            <v>248</v>
          </cell>
        </row>
        <row r="19666">
          <cell r="A19666">
            <v>56</v>
          </cell>
          <cell r="B19666">
            <v>20</v>
          </cell>
          <cell r="C19666">
            <v>216</v>
          </cell>
          <cell r="D19666">
            <v>12</v>
          </cell>
        </row>
        <row r="19667">
          <cell r="A19667">
            <v>304</v>
          </cell>
          <cell r="B19667">
            <v>76</v>
          </cell>
          <cell r="C19667">
            <v>564</v>
          </cell>
          <cell r="D19667">
            <v>200</v>
          </cell>
        </row>
        <row r="19668">
          <cell r="A19668">
            <v>352</v>
          </cell>
          <cell r="B19668">
            <v>80</v>
          </cell>
          <cell r="C19668">
            <v>552</v>
          </cell>
          <cell r="D19668">
            <v>156</v>
          </cell>
        </row>
        <row r="19669">
          <cell r="A19669">
            <v>88</v>
          </cell>
          <cell r="B19669">
            <v>36</v>
          </cell>
          <cell r="C19669">
            <v>264</v>
          </cell>
          <cell r="D19669">
            <v>24</v>
          </cell>
        </row>
        <row r="19670">
          <cell r="A19670">
            <v>220</v>
          </cell>
          <cell r="B19670">
            <v>64</v>
          </cell>
          <cell r="C19670">
            <v>284</v>
          </cell>
          <cell r="D19670">
            <v>196</v>
          </cell>
        </row>
        <row r="19671">
          <cell r="A19671">
            <v>280</v>
          </cell>
          <cell r="B19671">
            <v>76</v>
          </cell>
          <cell r="C19671">
            <v>576</v>
          </cell>
          <cell r="D19671">
            <v>184</v>
          </cell>
        </row>
        <row r="19672">
          <cell r="A19672">
            <v>220</v>
          </cell>
          <cell r="B19672">
            <v>68</v>
          </cell>
          <cell r="C19672">
            <v>328</v>
          </cell>
          <cell r="D19672">
            <v>356</v>
          </cell>
        </row>
        <row r="19673">
          <cell r="A19673">
            <v>148</v>
          </cell>
          <cell r="B19673">
            <v>52</v>
          </cell>
          <cell r="C19673">
            <v>340</v>
          </cell>
          <cell r="D19673">
            <v>36</v>
          </cell>
        </row>
        <row r="19674">
          <cell r="A19674">
            <v>372</v>
          </cell>
          <cell r="B19674">
            <v>84</v>
          </cell>
          <cell r="C19674">
            <v>564</v>
          </cell>
          <cell r="D19674">
            <v>192</v>
          </cell>
        </row>
        <row r="19675">
          <cell r="A19675">
            <v>208</v>
          </cell>
          <cell r="B19675">
            <v>72</v>
          </cell>
          <cell r="C19675">
            <v>444</v>
          </cell>
          <cell r="D19675">
            <v>388</v>
          </cell>
        </row>
        <row r="19676">
          <cell r="A19676">
            <v>272</v>
          </cell>
          <cell r="B19676">
            <v>84</v>
          </cell>
          <cell r="C19676">
            <v>616</v>
          </cell>
          <cell r="D19676">
            <v>188</v>
          </cell>
        </row>
        <row r="19677">
          <cell r="A19677">
            <v>284</v>
          </cell>
          <cell r="B19677">
            <v>84</v>
          </cell>
          <cell r="C19677">
            <v>580</v>
          </cell>
          <cell r="D19677">
            <v>180</v>
          </cell>
        </row>
        <row r="19678">
          <cell r="A19678">
            <v>308</v>
          </cell>
          <cell r="B19678">
            <v>80</v>
          </cell>
          <cell r="C19678">
            <v>580</v>
          </cell>
          <cell r="D19678">
            <v>212</v>
          </cell>
        </row>
        <row r="19679">
          <cell r="A19679">
            <v>288</v>
          </cell>
          <cell r="B19679">
            <v>80</v>
          </cell>
          <cell r="C19679">
            <v>556</v>
          </cell>
          <cell r="D19679">
            <v>172</v>
          </cell>
        </row>
        <row r="19680">
          <cell r="A19680">
            <v>260</v>
          </cell>
          <cell r="B19680">
            <v>84</v>
          </cell>
          <cell r="C19680">
            <v>548</v>
          </cell>
          <cell r="D19680">
            <v>164</v>
          </cell>
        </row>
        <row r="19681">
          <cell r="A19681">
            <v>60</v>
          </cell>
          <cell r="B19681">
            <v>28</v>
          </cell>
          <cell r="C19681">
            <v>216</v>
          </cell>
          <cell r="D19681">
            <v>12</v>
          </cell>
        </row>
        <row r="19682">
          <cell r="A19682">
            <v>264</v>
          </cell>
          <cell r="B19682">
            <v>80</v>
          </cell>
          <cell r="C19682">
            <v>584</v>
          </cell>
          <cell r="D19682">
            <v>168</v>
          </cell>
        </row>
        <row r="19683">
          <cell r="A19683">
            <v>316</v>
          </cell>
          <cell r="B19683">
            <v>84</v>
          </cell>
          <cell r="C19683">
            <v>600</v>
          </cell>
          <cell r="D19683">
            <v>228</v>
          </cell>
        </row>
        <row r="19684">
          <cell r="A19684">
            <v>72</v>
          </cell>
          <cell r="B19684">
            <v>32</v>
          </cell>
          <cell r="C19684">
            <v>236</v>
          </cell>
          <cell r="D19684">
            <v>20</v>
          </cell>
        </row>
        <row r="19685">
          <cell r="A19685">
            <v>320</v>
          </cell>
          <cell r="B19685">
            <v>84</v>
          </cell>
          <cell r="C19685">
            <v>576</v>
          </cell>
          <cell r="D19685">
            <v>144</v>
          </cell>
        </row>
        <row r="19686">
          <cell r="A19686">
            <v>44</v>
          </cell>
          <cell r="B19686">
            <v>12</v>
          </cell>
          <cell r="C19686">
            <v>188</v>
          </cell>
          <cell r="D19686">
            <v>12</v>
          </cell>
        </row>
        <row r="19687">
          <cell r="A19687">
            <v>240</v>
          </cell>
          <cell r="B19687">
            <v>80</v>
          </cell>
          <cell r="C19687">
            <v>600</v>
          </cell>
          <cell r="D19687">
            <v>204</v>
          </cell>
        </row>
        <row r="19688">
          <cell r="A19688">
            <v>180</v>
          </cell>
          <cell r="B19688">
            <v>60</v>
          </cell>
          <cell r="C19688">
            <v>220</v>
          </cell>
          <cell r="D19688">
            <v>204</v>
          </cell>
        </row>
        <row r="19689">
          <cell r="A19689">
            <v>80</v>
          </cell>
          <cell r="B19689">
            <v>36</v>
          </cell>
          <cell r="C19689">
            <v>240</v>
          </cell>
          <cell r="D19689">
            <v>20</v>
          </cell>
        </row>
        <row r="19690">
          <cell r="A19690">
            <v>368</v>
          </cell>
          <cell r="B19690">
            <v>88</v>
          </cell>
          <cell r="C19690">
            <v>620</v>
          </cell>
          <cell r="D19690">
            <v>200</v>
          </cell>
        </row>
        <row r="19691">
          <cell r="A19691">
            <v>400</v>
          </cell>
          <cell r="B19691">
            <v>88</v>
          </cell>
          <cell r="C19691">
            <v>672</v>
          </cell>
          <cell r="D19691">
            <v>228</v>
          </cell>
        </row>
        <row r="19692">
          <cell r="A19692">
            <v>64</v>
          </cell>
          <cell r="B19692">
            <v>28</v>
          </cell>
          <cell r="C19692">
            <v>264</v>
          </cell>
          <cell r="D19692">
            <v>32</v>
          </cell>
        </row>
        <row r="19693">
          <cell r="A19693">
            <v>324</v>
          </cell>
          <cell r="B19693">
            <v>84</v>
          </cell>
          <cell r="C19693">
            <v>612</v>
          </cell>
          <cell r="D19693">
            <v>204</v>
          </cell>
        </row>
        <row r="19694">
          <cell r="A19694">
            <v>280</v>
          </cell>
          <cell r="B19694">
            <v>76</v>
          </cell>
          <cell r="C19694">
            <v>520</v>
          </cell>
          <cell r="D19694">
            <v>200</v>
          </cell>
        </row>
        <row r="19695">
          <cell r="A19695">
            <v>324</v>
          </cell>
          <cell r="B19695">
            <v>80</v>
          </cell>
          <cell r="C19695">
            <v>552</v>
          </cell>
          <cell r="D19695">
            <v>184</v>
          </cell>
        </row>
        <row r="19696">
          <cell r="A19696">
            <v>356</v>
          </cell>
          <cell r="B19696">
            <v>80</v>
          </cell>
          <cell r="C19696">
            <v>544</v>
          </cell>
          <cell r="D19696">
            <v>184</v>
          </cell>
        </row>
        <row r="19697">
          <cell r="A19697">
            <v>84</v>
          </cell>
          <cell r="B19697">
            <v>36</v>
          </cell>
          <cell r="C19697">
            <v>248</v>
          </cell>
          <cell r="D19697">
            <v>32</v>
          </cell>
        </row>
        <row r="19698">
          <cell r="A19698">
            <v>352</v>
          </cell>
          <cell r="B19698">
            <v>84</v>
          </cell>
          <cell r="C19698">
            <v>588</v>
          </cell>
          <cell r="D19698">
            <v>212</v>
          </cell>
        </row>
        <row r="19699">
          <cell r="A19699">
            <v>56</v>
          </cell>
          <cell r="B19699">
            <v>24</v>
          </cell>
          <cell r="C19699">
            <v>200</v>
          </cell>
          <cell r="D19699">
            <v>12</v>
          </cell>
        </row>
        <row r="19700">
          <cell r="A19700">
            <v>376</v>
          </cell>
          <cell r="B19700">
            <v>80</v>
          </cell>
          <cell r="C19700">
            <v>576</v>
          </cell>
          <cell r="D19700">
            <v>184</v>
          </cell>
        </row>
        <row r="19701">
          <cell r="A19701">
            <v>212</v>
          </cell>
          <cell r="B19701">
            <v>68</v>
          </cell>
          <cell r="C19701">
            <v>264</v>
          </cell>
          <cell r="D19701">
            <v>236</v>
          </cell>
        </row>
        <row r="19702">
          <cell r="A19702">
            <v>284</v>
          </cell>
          <cell r="B19702">
            <v>76</v>
          </cell>
          <cell r="C19702">
            <v>572</v>
          </cell>
          <cell r="D19702">
            <v>184</v>
          </cell>
        </row>
        <row r="19703">
          <cell r="A19703">
            <v>292</v>
          </cell>
          <cell r="B19703">
            <v>80</v>
          </cell>
          <cell r="C19703">
            <v>628</v>
          </cell>
          <cell r="D19703">
            <v>180</v>
          </cell>
        </row>
        <row r="19704">
          <cell r="A19704">
            <v>44</v>
          </cell>
          <cell r="B19704">
            <v>12</v>
          </cell>
          <cell r="C19704">
            <v>156</v>
          </cell>
          <cell r="D19704">
            <v>32</v>
          </cell>
        </row>
        <row r="19705">
          <cell r="A19705">
            <v>48</v>
          </cell>
          <cell r="B19705">
            <v>16</v>
          </cell>
          <cell r="C19705">
            <v>180</v>
          </cell>
          <cell r="D19705">
            <v>12</v>
          </cell>
        </row>
        <row r="19706">
          <cell r="A19706">
            <v>348</v>
          </cell>
          <cell r="B19706">
            <v>84</v>
          </cell>
          <cell r="C19706">
            <v>516</v>
          </cell>
          <cell r="D19706">
            <v>180</v>
          </cell>
        </row>
        <row r="19707">
          <cell r="A19707">
            <v>288</v>
          </cell>
          <cell r="B19707">
            <v>72</v>
          </cell>
          <cell r="C19707">
            <v>552</v>
          </cell>
          <cell r="D19707">
            <v>176</v>
          </cell>
        </row>
        <row r="19708">
          <cell r="A19708">
            <v>84</v>
          </cell>
          <cell r="B19708">
            <v>36</v>
          </cell>
          <cell r="C19708">
            <v>204</v>
          </cell>
          <cell r="D19708">
            <v>20</v>
          </cell>
        </row>
        <row r="19709">
          <cell r="A19709">
            <v>328</v>
          </cell>
          <cell r="B19709">
            <v>84</v>
          </cell>
          <cell r="C19709">
            <v>596</v>
          </cell>
          <cell r="D19709">
            <v>176</v>
          </cell>
        </row>
        <row r="19710">
          <cell r="A19710">
            <v>308</v>
          </cell>
          <cell r="B19710">
            <v>80</v>
          </cell>
          <cell r="C19710">
            <v>624</v>
          </cell>
          <cell r="D19710">
            <v>208</v>
          </cell>
        </row>
        <row r="19711">
          <cell r="A19711">
            <v>296</v>
          </cell>
          <cell r="B19711">
            <v>84</v>
          </cell>
          <cell r="C19711">
            <v>548</v>
          </cell>
          <cell r="D19711">
            <v>188</v>
          </cell>
        </row>
        <row r="19712">
          <cell r="A19712">
            <v>60</v>
          </cell>
          <cell r="B19712">
            <v>28</v>
          </cell>
          <cell r="C19712">
            <v>200</v>
          </cell>
          <cell r="D19712">
            <v>20</v>
          </cell>
        </row>
        <row r="19713">
          <cell r="A19713">
            <v>60</v>
          </cell>
          <cell r="B19713">
            <v>24</v>
          </cell>
          <cell r="C19713">
            <v>228</v>
          </cell>
          <cell r="D19713">
            <v>16</v>
          </cell>
        </row>
        <row r="19714">
          <cell r="A19714">
            <v>440</v>
          </cell>
          <cell r="B19714">
            <v>88</v>
          </cell>
          <cell r="C19714">
            <v>652</v>
          </cell>
          <cell r="D19714">
            <v>204</v>
          </cell>
        </row>
        <row r="19715">
          <cell r="A19715">
            <v>56</v>
          </cell>
          <cell r="B19715">
            <v>20</v>
          </cell>
          <cell r="C19715">
            <v>164</v>
          </cell>
          <cell r="D19715">
            <v>16</v>
          </cell>
        </row>
        <row r="19716">
          <cell r="A19716">
            <v>336</v>
          </cell>
          <cell r="B19716">
            <v>76</v>
          </cell>
          <cell r="C19716">
            <v>628</v>
          </cell>
          <cell r="D19716">
            <v>196</v>
          </cell>
        </row>
        <row r="19717">
          <cell r="A19717">
            <v>368</v>
          </cell>
          <cell r="B19717">
            <v>84</v>
          </cell>
          <cell r="C19717">
            <v>556</v>
          </cell>
          <cell r="D19717">
            <v>176</v>
          </cell>
        </row>
        <row r="19718">
          <cell r="A19718">
            <v>48</v>
          </cell>
          <cell r="B19718">
            <v>12</v>
          </cell>
          <cell r="C19718">
            <v>140</v>
          </cell>
          <cell r="D19718">
            <v>24</v>
          </cell>
        </row>
        <row r="19719">
          <cell r="A19719">
            <v>188</v>
          </cell>
          <cell r="B19719">
            <v>72</v>
          </cell>
          <cell r="C19719">
            <v>444</v>
          </cell>
          <cell r="D19719">
            <v>404</v>
          </cell>
        </row>
        <row r="19720">
          <cell r="A19720">
            <v>76</v>
          </cell>
          <cell r="B19720">
            <v>36</v>
          </cell>
          <cell r="C19720">
            <v>224</v>
          </cell>
          <cell r="D19720">
            <v>16</v>
          </cell>
        </row>
        <row r="19721">
          <cell r="A19721">
            <v>44</v>
          </cell>
          <cell r="B19721">
            <v>12</v>
          </cell>
          <cell r="C19721">
            <v>240</v>
          </cell>
          <cell r="D19721">
            <v>24</v>
          </cell>
        </row>
        <row r="19722">
          <cell r="A19722">
            <v>344</v>
          </cell>
          <cell r="B19722">
            <v>80</v>
          </cell>
          <cell r="C19722">
            <v>644</v>
          </cell>
          <cell r="D19722">
            <v>168</v>
          </cell>
        </row>
        <row r="19723">
          <cell r="A19723">
            <v>348</v>
          </cell>
          <cell r="B19723">
            <v>84</v>
          </cell>
          <cell r="C19723">
            <v>712</v>
          </cell>
          <cell r="D19723">
            <v>116</v>
          </cell>
        </row>
        <row r="19724">
          <cell r="A19724">
            <v>340</v>
          </cell>
          <cell r="B19724">
            <v>84</v>
          </cell>
          <cell r="C19724">
            <v>616</v>
          </cell>
          <cell r="D19724">
            <v>184</v>
          </cell>
        </row>
        <row r="19725">
          <cell r="A19725">
            <v>44</v>
          </cell>
          <cell r="B19725">
            <v>8</v>
          </cell>
          <cell r="C19725">
            <v>108</v>
          </cell>
          <cell r="D19725">
            <v>8</v>
          </cell>
        </row>
        <row r="19726">
          <cell r="A19726">
            <v>180</v>
          </cell>
          <cell r="B19726">
            <v>60</v>
          </cell>
          <cell r="C19726">
            <v>284</v>
          </cell>
          <cell r="D19726">
            <v>268</v>
          </cell>
        </row>
        <row r="19727">
          <cell r="A19727">
            <v>156</v>
          </cell>
          <cell r="B19727">
            <v>56</v>
          </cell>
          <cell r="C19727">
            <v>284</v>
          </cell>
          <cell r="D19727">
            <v>44</v>
          </cell>
        </row>
        <row r="19728">
          <cell r="A19728">
            <v>44</v>
          </cell>
          <cell r="B19728">
            <v>8</v>
          </cell>
          <cell r="C19728">
            <v>224</v>
          </cell>
          <cell r="D19728">
            <v>12</v>
          </cell>
        </row>
        <row r="19729">
          <cell r="A19729">
            <v>320</v>
          </cell>
          <cell r="B19729">
            <v>80</v>
          </cell>
          <cell r="C19729">
            <v>604</v>
          </cell>
          <cell r="D19729">
            <v>232</v>
          </cell>
        </row>
        <row r="19730">
          <cell r="A19730">
            <v>364</v>
          </cell>
          <cell r="B19730">
            <v>88</v>
          </cell>
          <cell r="C19730">
            <v>604</v>
          </cell>
          <cell r="D19730">
            <v>188</v>
          </cell>
        </row>
        <row r="19731">
          <cell r="A19731">
            <v>276</v>
          </cell>
          <cell r="B19731">
            <v>80</v>
          </cell>
          <cell r="C19731">
            <v>568</v>
          </cell>
          <cell r="D19731">
            <v>192</v>
          </cell>
        </row>
        <row r="19732">
          <cell r="A19732">
            <v>276</v>
          </cell>
          <cell r="B19732">
            <v>76</v>
          </cell>
          <cell r="C19732">
            <v>604</v>
          </cell>
          <cell r="D19732">
            <v>204</v>
          </cell>
        </row>
        <row r="19733">
          <cell r="A19733">
            <v>320</v>
          </cell>
          <cell r="B19733">
            <v>80</v>
          </cell>
          <cell r="C19733">
            <v>660</v>
          </cell>
          <cell r="D19733">
            <v>260</v>
          </cell>
        </row>
        <row r="19734">
          <cell r="A19734">
            <v>292</v>
          </cell>
          <cell r="B19734">
            <v>84</v>
          </cell>
          <cell r="C19734">
            <v>604</v>
          </cell>
          <cell r="D19734">
            <v>192</v>
          </cell>
        </row>
        <row r="19735">
          <cell r="A19735">
            <v>44</v>
          </cell>
          <cell r="B19735">
            <v>12</v>
          </cell>
          <cell r="C19735">
            <v>232</v>
          </cell>
          <cell r="D19735">
            <v>84</v>
          </cell>
        </row>
        <row r="19736">
          <cell r="A19736">
            <v>320</v>
          </cell>
          <cell r="B19736">
            <v>80</v>
          </cell>
          <cell r="C19736">
            <v>584</v>
          </cell>
          <cell r="D19736">
            <v>196</v>
          </cell>
        </row>
        <row r="19737">
          <cell r="A19737">
            <v>364</v>
          </cell>
          <cell r="B19737">
            <v>84</v>
          </cell>
          <cell r="C19737">
            <v>596</v>
          </cell>
          <cell r="D19737">
            <v>208</v>
          </cell>
        </row>
        <row r="19738">
          <cell r="A19738">
            <v>304</v>
          </cell>
          <cell r="B19738">
            <v>80</v>
          </cell>
          <cell r="C19738">
            <v>532</v>
          </cell>
          <cell r="D19738">
            <v>152</v>
          </cell>
        </row>
        <row r="19739">
          <cell r="A19739">
            <v>44</v>
          </cell>
          <cell r="B19739">
            <v>12</v>
          </cell>
          <cell r="C19739">
            <v>156</v>
          </cell>
          <cell r="D19739">
            <v>12</v>
          </cell>
        </row>
        <row r="19740">
          <cell r="A19740">
            <v>288</v>
          </cell>
          <cell r="B19740">
            <v>76</v>
          </cell>
          <cell r="C19740">
            <v>532</v>
          </cell>
          <cell r="D19740">
            <v>168</v>
          </cell>
        </row>
        <row r="19741">
          <cell r="A19741">
            <v>56</v>
          </cell>
          <cell r="B19741">
            <v>20</v>
          </cell>
          <cell r="C19741">
            <v>180</v>
          </cell>
          <cell r="D19741">
            <v>16</v>
          </cell>
        </row>
        <row r="19742">
          <cell r="A19742">
            <v>292</v>
          </cell>
          <cell r="B19742">
            <v>80</v>
          </cell>
          <cell r="C19742">
            <v>628</v>
          </cell>
          <cell r="D19742">
            <v>224</v>
          </cell>
        </row>
        <row r="19743">
          <cell r="A19743">
            <v>48</v>
          </cell>
          <cell r="B19743">
            <v>20</v>
          </cell>
          <cell r="C19743">
            <v>212</v>
          </cell>
          <cell r="D19743">
            <v>24</v>
          </cell>
        </row>
        <row r="19744">
          <cell r="A19744">
            <v>44</v>
          </cell>
          <cell r="B19744">
            <v>8</v>
          </cell>
          <cell r="C19744">
            <v>172</v>
          </cell>
          <cell r="D19744">
            <v>24</v>
          </cell>
        </row>
        <row r="19745">
          <cell r="A19745">
            <v>288</v>
          </cell>
          <cell r="B19745">
            <v>76</v>
          </cell>
          <cell r="C19745">
            <v>592</v>
          </cell>
          <cell r="D19745">
            <v>156</v>
          </cell>
        </row>
        <row r="19746">
          <cell r="A19746">
            <v>164</v>
          </cell>
          <cell r="B19746">
            <v>64</v>
          </cell>
          <cell r="C19746">
            <v>292</v>
          </cell>
          <cell r="D19746">
            <v>300</v>
          </cell>
        </row>
        <row r="19747">
          <cell r="A19747">
            <v>400</v>
          </cell>
          <cell r="B19747">
            <v>84</v>
          </cell>
          <cell r="C19747">
            <v>612</v>
          </cell>
          <cell r="D19747">
            <v>204</v>
          </cell>
        </row>
        <row r="19748">
          <cell r="A19748">
            <v>268</v>
          </cell>
          <cell r="B19748">
            <v>72</v>
          </cell>
          <cell r="C19748">
            <v>568</v>
          </cell>
          <cell r="D19748">
            <v>156</v>
          </cell>
        </row>
        <row r="19749">
          <cell r="A19749">
            <v>288</v>
          </cell>
          <cell r="B19749">
            <v>80</v>
          </cell>
          <cell r="C19749">
            <v>608</v>
          </cell>
          <cell r="D19749">
            <v>180</v>
          </cell>
        </row>
        <row r="19750">
          <cell r="A19750">
            <v>136</v>
          </cell>
          <cell r="B19750">
            <v>52</v>
          </cell>
          <cell r="C19750">
            <v>320</v>
          </cell>
          <cell r="D19750">
            <v>48</v>
          </cell>
        </row>
        <row r="19751">
          <cell r="A19751">
            <v>364</v>
          </cell>
          <cell r="B19751">
            <v>80</v>
          </cell>
          <cell r="C19751">
            <v>616</v>
          </cell>
          <cell r="D19751">
            <v>224</v>
          </cell>
        </row>
        <row r="19752">
          <cell r="A19752">
            <v>272</v>
          </cell>
          <cell r="B19752">
            <v>76</v>
          </cell>
          <cell r="C19752">
            <v>600</v>
          </cell>
          <cell r="D19752">
            <v>148</v>
          </cell>
        </row>
        <row r="19753">
          <cell r="A19753">
            <v>260</v>
          </cell>
          <cell r="B19753">
            <v>72</v>
          </cell>
          <cell r="C19753">
            <v>528</v>
          </cell>
          <cell r="D19753">
            <v>152</v>
          </cell>
        </row>
        <row r="19754">
          <cell r="A19754">
            <v>144</v>
          </cell>
          <cell r="B19754">
            <v>68</v>
          </cell>
          <cell r="C19754">
            <v>464</v>
          </cell>
          <cell r="D19754">
            <v>420</v>
          </cell>
        </row>
        <row r="19755">
          <cell r="A19755">
            <v>56</v>
          </cell>
          <cell r="B19755">
            <v>24</v>
          </cell>
          <cell r="C19755">
            <v>188</v>
          </cell>
          <cell r="D19755">
            <v>4</v>
          </cell>
        </row>
        <row r="19756">
          <cell r="A19756">
            <v>152</v>
          </cell>
          <cell r="B19756">
            <v>56</v>
          </cell>
          <cell r="C19756">
            <v>224</v>
          </cell>
          <cell r="D19756">
            <v>188</v>
          </cell>
        </row>
        <row r="19757">
          <cell r="A19757">
            <v>176</v>
          </cell>
          <cell r="B19757">
            <v>60</v>
          </cell>
          <cell r="C19757">
            <v>280</v>
          </cell>
          <cell r="D19757">
            <v>320</v>
          </cell>
        </row>
        <row r="19758">
          <cell r="A19758">
            <v>44</v>
          </cell>
          <cell r="B19758">
            <v>12</v>
          </cell>
          <cell r="C19758">
            <v>188</v>
          </cell>
          <cell r="D19758">
            <v>12</v>
          </cell>
        </row>
        <row r="19759">
          <cell r="A19759">
            <v>44</v>
          </cell>
          <cell r="B19759">
            <v>16</v>
          </cell>
          <cell r="C19759">
            <v>168</v>
          </cell>
          <cell r="D19759">
            <v>24</v>
          </cell>
        </row>
        <row r="19760">
          <cell r="A19760">
            <v>336</v>
          </cell>
          <cell r="B19760">
            <v>76</v>
          </cell>
          <cell r="C19760">
            <v>596</v>
          </cell>
          <cell r="D19760">
            <v>212</v>
          </cell>
        </row>
        <row r="19761">
          <cell r="A19761">
            <v>196</v>
          </cell>
          <cell r="B19761">
            <v>64</v>
          </cell>
          <cell r="C19761">
            <v>256</v>
          </cell>
          <cell r="D19761">
            <v>288</v>
          </cell>
        </row>
        <row r="19762">
          <cell r="A19762">
            <v>356</v>
          </cell>
          <cell r="B19762">
            <v>84</v>
          </cell>
          <cell r="C19762">
            <v>580</v>
          </cell>
          <cell r="D19762">
            <v>216</v>
          </cell>
        </row>
        <row r="19763">
          <cell r="A19763">
            <v>68</v>
          </cell>
          <cell r="B19763">
            <v>28</v>
          </cell>
          <cell r="C19763">
            <v>192</v>
          </cell>
          <cell r="D19763">
            <v>12</v>
          </cell>
        </row>
        <row r="19764">
          <cell r="A19764">
            <v>56</v>
          </cell>
          <cell r="B19764">
            <v>20</v>
          </cell>
          <cell r="C19764">
            <v>232</v>
          </cell>
          <cell r="D19764">
            <v>28</v>
          </cell>
        </row>
        <row r="19765">
          <cell r="A19765">
            <v>364</v>
          </cell>
          <cell r="B19765">
            <v>80</v>
          </cell>
          <cell r="C19765">
            <v>620</v>
          </cell>
          <cell r="D19765">
            <v>192</v>
          </cell>
        </row>
        <row r="19766">
          <cell r="A19766">
            <v>360</v>
          </cell>
          <cell r="B19766">
            <v>84</v>
          </cell>
          <cell r="C19766">
            <v>584</v>
          </cell>
          <cell r="D19766">
            <v>220</v>
          </cell>
        </row>
        <row r="19767">
          <cell r="A19767">
            <v>312</v>
          </cell>
          <cell r="B19767">
            <v>76</v>
          </cell>
          <cell r="C19767">
            <v>532</v>
          </cell>
          <cell r="D19767">
            <v>176</v>
          </cell>
        </row>
        <row r="19768">
          <cell r="A19768">
            <v>356</v>
          </cell>
          <cell r="B19768">
            <v>80</v>
          </cell>
          <cell r="C19768">
            <v>620</v>
          </cell>
          <cell r="D19768">
            <v>196</v>
          </cell>
        </row>
        <row r="19769">
          <cell r="A19769">
            <v>272</v>
          </cell>
          <cell r="B19769">
            <v>72</v>
          </cell>
          <cell r="C19769">
            <v>528</v>
          </cell>
          <cell r="D19769">
            <v>124</v>
          </cell>
        </row>
        <row r="19770">
          <cell r="A19770">
            <v>60</v>
          </cell>
          <cell r="B19770">
            <v>24</v>
          </cell>
          <cell r="C19770">
            <v>184</v>
          </cell>
          <cell r="D19770">
            <v>16</v>
          </cell>
        </row>
        <row r="19771">
          <cell r="A19771">
            <v>292</v>
          </cell>
          <cell r="B19771">
            <v>76</v>
          </cell>
          <cell r="C19771">
            <v>580</v>
          </cell>
          <cell r="D19771">
            <v>172</v>
          </cell>
        </row>
        <row r="19772">
          <cell r="A19772">
            <v>300</v>
          </cell>
          <cell r="B19772">
            <v>76</v>
          </cell>
          <cell r="C19772">
            <v>592</v>
          </cell>
          <cell r="D19772">
            <v>200</v>
          </cell>
        </row>
        <row r="19773">
          <cell r="A19773">
            <v>48</v>
          </cell>
          <cell r="B19773">
            <v>20</v>
          </cell>
          <cell r="C19773">
            <v>192</v>
          </cell>
          <cell r="D19773">
            <v>20</v>
          </cell>
        </row>
        <row r="19774">
          <cell r="A19774">
            <v>52</v>
          </cell>
          <cell r="B19774">
            <v>20</v>
          </cell>
          <cell r="C19774">
            <v>200</v>
          </cell>
          <cell r="D19774">
            <v>8</v>
          </cell>
        </row>
        <row r="19775">
          <cell r="A19775">
            <v>296</v>
          </cell>
          <cell r="B19775">
            <v>76</v>
          </cell>
          <cell r="C19775">
            <v>508</v>
          </cell>
          <cell r="D19775">
            <v>132</v>
          </cell>
        </row>
        <row r="19776">
          <cell r="A19776">
            <v>56</v>
          </cell>
          <cell r="B19776">
            <v>24</v>
          </cell>
          <cell r="C19776">
            <v>136</v>
          </cell>
          <cell r="D19776">
            <v>24</v>
          </cell>
        </row>
        <row r="19777">
          <cell r="A19777">
            <v>316</v>
          </cell>
          <cell r="B19777">
            <v>76</v>
          </cell>
          <cell r="C19777">
            <v>628</v>
          </cell>
          <cell r="D19777">
            <v>180</v>
          </cell>
        </row>
        <row r="19778">
          <cell r="A19778">
            <v>276</v>
          </cell>
          <cell r="B19778">
            <v>76</v>
          </cell>
          <cell r="C19778">
            <v>552</v>
          </cell>
          <cell r="D19778">
            <v>184</v>
          </cell>
        </row>
        <row r="19779">
          <cell r="A19779">
            <v>300</v>
          </cell>
          <cell r="B19779">
            <v>76</v>
          </cell>
          <cell r="C19779">
            <v>592</v>
          </cell>
          <cell r="D19779">
            <v>200</v>
          </cell>
        </row>
        <row r="19780">
          <cell r="A19780">
            <v>320</v>
          </cell>
          <cell r="B19780">
            <v>76</v>
          </cell>
          <cell r="C19780">
            <v>592</v>
          </cell>
          <cell r="D19780">
            <v>196</v>
          </cell>
        </row>
        <row r="19781">
          <cell r="A19781">
            <v>356</v>
          </cell>
          <cell r="B19781">
            <v>84</v>
          </cell>
          <cell r="C19781">
            <v>620</v>
          </cell>
          <cell r="D19781">
            <v>196</v>
          </cell>
        </row>
        <row r="19782">
          <cell r="A19782">
            <v>380</v>
          </cell>
          <cell r="B19782">
            <v>80</v>
          </cell>
          <cell r="C19782">
            <v>564</v>
          </cell>
          <cell r="D19782">
            <v>204</v>
          </cell>
        </row>
        <row r="19783">
          <cell r="A19783">
            <v>48</v>
          </cell>
          <cell r="B19783">
            <v>16</v>
          </cell>
          <cell r="C19783">
            <v>176</v>
          </cell>
          <cell r="D19783">
            <v>12</v>
          </cell>
        </row>
        <row r="19784">
          <cell r="A19784">
            <v>308</v>
          </cell>
          <cell r="B19784">
            <v>80</v>
          </cell>
          <cell r="C19784">
            <v>608</v>
          </cell>
          <cell r="D19784">
            <v>228</v>
          </cell>
        </row>
        <row r="19785">
          <cell r="A19785">
            <v>300</v>
          </cell>
          <cell r="B19785">
            <v>80</v>
          </cell>
          <cell r="C19785">
            <v>572</v>
          </cell>
          <cell r="D19785">
            <v>164</v>
          </cell>
        </row>
        <row r="19786">
          <cell r="A19786">
            <v>48</v>
          </cell>
          <cell r="B19786">
            <v>16</v>
          </cell>
          <cell r="C19786">
            <v>196</v>
          </cell>
          <cell r="D19786">
            <v>12</v>
          </cell>
        </row>
        <row r="19787">
          <cell r="A19787">
            <v>300</v>
          </cell>
          <cell r="B19787">
            <v>84</v>
          </cell>
          <cell r="C19787">
            <v>564</v>
          </cell>
          <cell r="D19787">
            <v>184</v>
          </cell>
        </row>
        <row r="19788">
          <cell r="A19788">
            <v>276</v>
          </cell>
          <cell r="B19788">
            <v>84</v>
          </cell>
          <cell r="C19788">
            <v>596</v>
          </cell>
          <cell r="D19788">
            <v>208</v>
          </cell>
        </row>
        <row r="19789">
          <cell r="A19789">
            <v>300</v>
          </cell>
          <cell r="B19789">
            <v>80</v>
          </cell>
          <cell r="C19789">
            <v>604</v>
          </cell>
          <cell r="D19789">
            <v>184</v>
          </cell>
        </row>
        <row r="19790">
          <cell r="A19790">
            <v>56</v>
          </cell>
          <cell r="B19790">
            <v>20</v>
          </cell>
          <cell r="C19790">
            <v>200</v>
          </cell>
          <cell r="D19790">
            <v>20</v>
          </cell>
        </row>
        <row r="19791">
          <cell r="A19791">
            <v>304</v>
          </cell>
          <cell r="B19791">
            <v>76</v>
          </cell>
          <cell r="C19791">
            <v>528</v>
          </cell>
          <cell r="D19791">
            <v>160</v>
          </cell>
        </row>
        <row r="19792">
          <cell r="A19792">
            <v>304</v>
          </cell>
          <cell r="B19792">
            <v>80</v>
          </cell>
          <cell r="C19792">
            <v>620</v>
          </cell>
          <cell r="D19792">
            <v>208</v>
          </cell>
        </row>
        <row r="19793">
          <cell r="A19793">
            <v>56</v>
          </cell>
          <cell r="B19793">
            <v>20</v>
          </cell>
          <cell r="C19793">
            <v>200</v>
          </cell>
          <cell r="D19793">
            <v>20</v>
          </cell>
        </row>
        <row r="19794">
          <cell r="A19794">
            <v>260</v>
          </cell>
          <cell r="B19794">
            <v>72</v>
          </cell>
          <cell r="C19794">
            <v>528</v>
          </cell>
          <cell r="D19794">
            <v>172</v>
          </cell>
        </row>
        <row r="19795">
          <cell r="A19795">
            <v>336</v>
          </cell>
          <cell r="B19795">
            <v>84</v>
          </cell>
          <cell r="C19795">
            <v>604</v>
          </cell>
          <cell r="D19795">
            <v>220</v>
          </cell>
        </row>
        <row r="19796">
          <cell r="A19796">
            <v>260</v>
          </cell>
          <cell r="B19796">
            <v>76</v>
          </cell>
          <cell r="C19796">
            <v>592</v>
          </cell>
          <cell r="D19796">
            <v>156</v>
          </cell>
        </row>
        <row r="19797">
          <cell r="A19797">
            <v>272</v>
          </cell>
          <cell r="B19797">
            <v>80</v>
          </cell>
          <cell r="C19797">
            <v>584</v>
          </cell>
          <cell r="D19797">
            <v>168</v>
          </cell>
        </row>
        <row r="19798">
          <cell r="A19798">
            <v>280</v>
          </cell>
          <cell r="B19798">
            <v>76</v>
          </cell>
          <cell r="C19798">
            <v>564</v>
          </cell>
          <cell r="D19798">
            <v>176</v>
          </cell>
        </row>
        <row r="19799">
          <cell r="A19799">
            <v>176</v>
          </cell>
          <cell r="B19799">
            <v>64</v>
          </cell>
          <cell r="C19799">
            <v>188</v>
          </cell>
          <cell r="D19799">
            <v>228</v>
          </cell>
        </row>
        <row r="19800">
          <cell r="A19800">
            <v>112</v>
          </cell>
          <cell r="B19800">
            <v>48</v>
          </cell>
          <cell r="C19800">
            <v>388</v>
          </cell>
          <cell r="D19800">
            <v>0</v>
          </cell>
        </row>
        <row r="19801">
          <cell r="A19801">
            <v>292</v>
          </cell>
          <cell r="B19801">
            <v>80</v>
          </cell>
          <cell r="C19801">
            <v>532</v>
          </cell>
          <cell r="D19801">
            <v>184</v>
          </cell>
        </row>
        <row r="19802">
          <cell r="A19802">
            <v>268</v>
          </cell>
          <cell r="B19802">
            <v>76</v>
          </cell>
          <cell r="C19802">
            <v>568</v>
          </cell>
          <cell r="D19802">
            <v>180</v>
          </cell>
        </row>
        <row r="19803">
          <cell r="A19803">
            <v>372</v>
          </cell>
          <cell r="B19803">
            <v>84</v>
          </cell>
          <cell r="C19803">
            <v>652</v>
          </cell>
          <cell r="D19803">
            <v>208</v>
          </cell>
        </row>
        <row r="19804">
          <cell r="A19804">
            <v>48</v>
          </cell>
          <cell r="B19804">
            <v>16</v>
          </cell>
          <cell r="C19804">
            <v>176</v>
          </cell>
          <cell r="D19804">
            <v>8</v>
          </cell>
        </row>
        <row r="19805">
          <cell r="A19805">
            <v>236</v>
          </cell>
          <cell r="B19805">
            <v>76</v>
          </cell>
          <cell r="C19805">
            <v>540</v>
          </cell>
          <cell r="D19805">
            <v>184</v>
          </cell>
        </row>
        <row r="19806">
          <cell r="A19806">
            <v>292</v>
          </cell>
          <cell r="B19806">
            <v>72</v>
          </cell>
          <cell r="C19806">
            <v>540</v>
          </cell>
          <cell r="D19806">
            <v>176</v>
          </cell>
        </row>
        <row r="19807">
          <cell r="A19807">
            <v>236</v>
          </cell>
          <cell r="B19807">
            <v>72</v>
          </cell>
          <cell r="C19807">
            <v>572</v>
          </cell>
          <cell r="D19807">
            <v>136</v>
          </cell>
        </row>
        <row r="19808">
          <cell r="A19808">
            <v>316</v>
          </cell>
          <cell r="B19808">
            <v>84</v>
          </cell>
          <cell r="C19808">
            <v>600</v>
          </cell>
          <cell r="D19808">
            <v>172</v>
          </cell>
        </row>
        <row r="19809">
          <cell r="A19809">
            <v>192</v>
          </cell>
          <cell r="B19809">
            <v>64</v>
          </cell>
          <cell r="C19809">
            <v>264</v>
          </cell>
          <cell r="D19809">
            <v>216</v>
          </cell>
        </row>
        <row r="19810">
          <cell r="A19810">
            <v>372</v>
          </cell>
          <cell r="B19810">
            <v>84</v>
          </cell>
          <cell r="C19810">
            <v>608</v>
          </cell>
          <cell r="D19810">
            <v>192</v>
          </cell>
        </row>
        <row r="19811">
          <cell r="A19811">
            <v>380</v>
          </cell>
          <cell r="B19811">
            <v>88</v>
          </cell>
          <cell r="C19811">
            <v>632</v>
          </cell>
          <cell r="D19811">
            <v>244</v>
          </cell>
        </row>
        <row r="19812">
          <cell r="A19812">
            <v>316</v>
          </cell>
          <cell r="B19812">
            <v>80</v>
          </cell>
          <cell r="C19812">
            <v>540</v>
          </cell>
          <cell r="D19812">
            <v>212</v>
          </cell>
        </row>
        <row r="19813">
          <cell r="A19813">
            <v>312</v>
          </cell>
          <cell r="B19813">
            <v>76</v>
          </cell>
          <cell r="C19813">
            <v>536</v>
          </cell>
          <cell r="D19813">
            <v>148</v>
          </cell>
        </row>
        <row r="19814">
          <cell r="A19814">
            <v>148</v>
          </cell>
          <cell r="B19814">
            <v>56</v>
          </cell>
          <cell r="C19814">
            <v>300</v>
          </cell>
          <cell r="D19814">
            <v>336</v>
          </cell>
        </row>
        <row r="19815">
          <cell r="A19815">
            <v>360</v>
          </cell>
          <cell r="B19815">
            <v>88</v>
          </cell>
          <cell r="C19815">
            <v>624</v>
          </cell>
          <cell r="D19815">
            <v>232</v>
          </cell>
        </row>
        <row r="19816">
          <cell r="A19816">
            <v>452</v>
          </cell>
          <cell r="B19816">
            <v>88</v>
          </cell>
          <cell r="C19816">
            <v>580</v>
          </cell>
          <cell r="D19816">
            <v>216</v>
          </cell>
        </row>
        <row r="19817">
          <cell r="A19817">
            <v>148</v>
          </cell>
          <cell r="B19817">
            <v>64</v>
          </cell>
          <cell r="C19817">
            <v>448</v>
          </cell>
          <cell r="D19817">
            <v>272</v>
          </cell>
        </row>
        <row r="19818">
          <cell r="A19818">
            <v>280</v>
          </cell>
          <cell r="B19818">
            <v>84</v>
          </cell>
          <cell r="C19818">
            <v>564</v>
          </cell>
          <cell r="D19818">
            <v>152</v>
          </cell>
        </row>
        <row r="19819">
          <cell r="A19819">
            <v>60</v>
          </cell>
          <cell r="B19819">
            <v>24</v>
          </cell>
          <cell r="C19819">
            <v>200</v>
          </cell>
          <cell r="D19819">
            <v>16</v>
          </cell>
        </row>
        <row r="19820">
          <cell r="A19820">
            <v>44</v>
          </cell>
          <cell r="B19820">
            <v>16</v>
          </cell>
          <cell r="C19820">
            <v>156</v>
          </cell>
          <cell r="D19820">
            <v>16</v>
          </cell>
        </row>
        <row r="19821">
          <cell r="A19821">
            <v>180</v>
          </cell>
          <cell r="B19821">
            <v>60</v>
          </cell>
          <cell r="C19821">
            <v>268</v>
          </cell>
          <cell r="D19821">
            <v>260</v>
          </cell>
        </row>
        <row r="19822">
          <cell r="A19822">
            <v>384</v>
          </cell>
          <cell r="B19822">
            <v>84</v>
          </cell>
          <cell r="C19822">
            <v>612</v>
          </cell>
          <cell r="D19822">
            <v>188</v>
          </cell>
        </row>
        <row r="19823">
          <cell r="A19823">
            <v>56</v>
          </cell>
          <cell r="B19823">
            <v>24</v>
          </cell>
          <cell r="C19823">
            <v>208</v>
          </cell>
          <cell r="D19823">
            <v>28</v>
          </cell>
        </row>
        <row r="19824">
          <cell r="A19824">
            <v>60</v>
          </cell>
          <cell r="B19824">
            <v>24</v>
          </cell>
          <cell r="C19824">
            <v>188</v>
          </cell>
          <cell r="D19824">
            <v>28</v>
          </cell>
        </row>
        <row r="19825">
          <cell r="A19825">
            <v>452</v>
          </cell>
          <cell r="B19825">
            <v>84</v>
          </cell>
          <cell r="C19825">
            <v>572</v>
          </cell>
          <cell r="D19825">
            <v>196</v>
          </cell>
        </row>
        <row r="19826">
          <cell r="A19826">
            <v>48</v>
          </cell>
          <cell r="B19826">
            <v>16</v>
          </cell>
          <cell r="C19826">
            <v>208</v>
          </cell>
          <cell r="D19826">
            <v>32</v>
          </cell>
        </row>
        <row r="19827">
          <cell r="A19827">
            <v>348</v>
          </cell>
          <cell r="B19827">
            <v>80</v>
          </cell>
          <cell r="C19827">
            <v>608</v>
          </cell>
          <cell r="D19827">
            <v>208</v>
          </cell>
        </row>
        <row r="19828">
          <cell r="A19828">
            <v>264</v>
          </cell>
          <cell r="B19828">
            <v>76</v>
          </cell>
          <cell r="C19828">
            <v>520</v>
          </cell>
          <cell r="D19828">
            <v>172</v>
          </cell>
        </row>
        <row r="19829">
          <cell r="A19829">
            <v>304</v>
          </cell>
          <cell r="B19829">
            <v>80</v>
          </cell>
          <cell r="C19829">
            <v>624</v>
          </cell>
          <cell r="D19829">
            <v>168</v>
          </cell>
        </row>
        <row r="19830">
          <cell r="A19830">
            <v>384</v>
          </cell>
          <cell r="B19830">
            <v>80</v>
          </cell>
          <cell r="C19830">
            <v>560</v>
          </cell>
          <cell r="D19830">
            <v>208</v>
          </cell>
        </row>
        <row r="19831">
          <cell r="A19831">
            <v>52</v>
          </cell>
          <cell r="B19831">
            <v>20</v>
          </cell>
          <cell r="C19831">
            <v>140</v>
          </cell>
          <cell r="D19831">
            <v>8</v>
          </cell>
        </row>
        <row r="19832">
          <cell r="A19832">
            <v>48</v>
          </cell>
          <cell r="B19832">
            <v>16</v>
          </cell>
          <cell r="C19832">
            <v>168</v>
          </cell>
          <cell r="D19832">
            <v>20</v>
          </cell>
        </row>
        <row r="19833">
          <cell r="A19833">
            <v>252</v>
          </cell>
          <cell r="B19833">
            <v>68</v>
          </cell>
          <cell r="C19833">
            <v>536</v>
          </cell>
          <cell r="D19833">
            <v>156</v>
          </cell>
        </row>
        <row r="19834">
          <cell r="A19834">
            <v>356</v>
          </cell>
          <cell r="B19834">
            <v>80</v>
          </cell>
          <cell r="C19834">
            <v>528</v>
          </cell>
          <cell r="D19834">
            <v>196</v>
          </cell>
        </row>
        <row r="19835">
          <cell r="A19835">
            <v>156</v>
          </cell>
          <cell r="B19835">
            <v>60</v>
          </cell>
          <cell r="C19835">
            <v>284</v>
          </cell>
          <cell r="D19835">
            <v>256</v>
          </cell>
        </row>
        <row r="19836">
          <cell r="A19836">
            <v>260</v>
          </cell>
          <cell r="B19836">
            <v>88</v>
          </cell>
          <cell r="C19836">
            <v>636</v>
          </cell>
          <cell r="D19836">
            <v>196</v>
          </cell>
        </row>
        <row r="19837">
          <cell r="A19837">
            <v>172</v>
          </cell>
          <cell r="B19837">
            <v>88</v>
          </cell>
          <cell r="C19837">
            <v>428</v>
          </cell>
          <cell r="D19837">
            <v>340</v>
          </cell>
        </row>
        <row r="19838">
          <cell r="A19838">
            <v>352</v>
          </cell>
          <cell r="B19838">
            <v>84</v>
          </cell>
          <cell r="C19838">
            <v>592</v>
          </cell>
          <cell r="D19838">
            <v>212</v>
          </cell>
        </row>
        <row r="19839">
          <cell r="A19839">
            <v>260</v>
          </cell>
          <cell r="B19839">
            <v>76</v>
          </cell>
          <cell r="C19839">
            <v>584</v>
          </cell>
          <cell r="D19839">
            <v>196</v>
          </cell>
        </row>
        <row r="19840">
          <cell r="A19840">
            <v>292</v>
          </cell>
          <cell r="B19840">
            <v>80</v>
          </cell>
          <cell r="C19840">
            <v>612</v>
          </cell>
          <cell r="D19840">
            <v>228</v>
          </cell>
        </row>
        <row r="19841">
          <cell r="A19841">
            <v>68</v>
          </cell>
          <cell r="B19841">
            <v>28</v>
          </cell>
          <cell r="C19841">
            <v>248</v>
          </cell>
          <cell r="D19841">
            <v>20</v>
          </cell>
        </row>
        <row r="19842">
          <cell r="A19842">
            <v>256</v>
          </cell>
          <cell r="B19842">
            <v>72</v>
          </cell>
          <cell r="C19842">
            <v>568</v>
          </cell>
          <cell r="D19842">
            <v>164</v>
          </cell>
        </row>
        <row r="19843">
          <cell r="A19843">
            <v>332</v>
          </cell>
          <cell r="B19843">
            <v>80</v>
          </cell>
          <cell r="C19843">
            <v>588</v>
          </cell>
          <cell r="D19843">
            <v>212</v>
          </cell>
        </row>
        <row r="19844">
          <cell r="A19844">
            <v>344</v>
          </cell>
          <cell r="B19844">
            <v>80</v>
          </cell>
          <cell r="C19844">
            <v>572</v>
          </cell>
          <cell r="D19844">
            <v>176</v>
          </cell>
        </row>
        <row r="19845">
          <cell r="A19845">
            <v>44</v>
          </cell>
          <cell r="B19845">
            <v>12</v>
          </cell>
          <cell r="C19845">
            <v>172</v>
          </cell>
          <cell r="D19845">
            <v>12</v>
          </cell>
        </row>
        <row r="19846">
          <cell r="A19846">
            <v>280</v>
          </cell>
          <cell r="B19846">
            <v>76</v>
          </cell>
          <cell r="C19846">
            <v>556</v>
          </cell>
          <cell r="D19846">
            <v>192</v>
          </cell>
        </row>
        <row r="19847">
          <cell r="A19847">
            <v>352</v>
          </cell>
          <cell r="B19847">
            <v>88</v>
          </cell>
          <cell r="C19847">
            <v>656</v>
          </cell>
          <cell r="D19847">
            <v>220</v>
          </cell>
        </row>
        <row r="19848">
          <cell r="A19848">
            <v>84</v>
          </cell>
          <cell r="B19848">
            <v>40</v>
          </cell>
          <cell r="C19848">
            <v>204</v>
          </cell>
          <cell r="D19848">
            <v>24</v>
          </cell>
        </row>
        <row r="19849">
          <cell r="A19849">
            <v>44</v>
          </cell>
          <cell r="B19849">
            <v>12</v>
          </cell>
          <cell r="C19849">
            <v>188</v>
          </cell>
          <cell r="D19849">
            <v>16</v>
          </cell>
        </row>
        <row r="19850">
          <cell r="A19850">
            <v>56</v>
          </cell>
          <cell r="B19850">
            <v>20</v>
          </cell>
          <cell r="C19850">
            <v>200</v>
          </cell>
          <cell r="D19850">
            <v>12</v>
          </cell>
        </row>
        <row r="19851">
          <cell r="A19851">
            <v>284</v>
          </cell>
          <cell r="B19851">
            <v>76</v>
          </cell>
          <cell r="C19851">
            <v>576</v>
          </cell>
          <cell r="D19851">
            <v>132</v>
          </cell>
        </row>
        <row r="19852">
          <cell r="A19852">
            <v>176</v>
          </cell>
          <cell r="B19852">
            <v>68</v>
          </cell>
          <cell r="C19852">
            <v>484</v>
          </cell>
          <cell r="D19852">
            <v>480</v>
          </cell>
        </row>
        <row r="19853">
          <cell r="A19853">
            <v>68</v>
          </cell>
          <cell r="B19853">
            <v>32</v>
          </cell>
          <cell r="C19853">
            <v>244</v>
          </cell>
          <cell r="D19853">
            <v>32</v>
          </cell>
        </row>
        <row r="19854">
          <cell r="A19854">
            <v>332</v>
          </cell>
          <cell r="B19854">
            <v>84</v>
          </cell>
          <cell r="C19854">
            <v>592</v>
          </cell>
          <cell r="D19854">
            <v>188</v>
          </cell>
        </row>
        <row r="19855">
          <cell r="A19855">
            <v>44</v>
          </cell>
          <cell r="B19855">
            <v>8</v>
          </cell>
          <cell r="C19855">
            <v>140</v>
          </cell>
          <cell r="D19855">
            <v>24</v>
          </cell>
        </row>
        <row r="19856">
          <cell r="A19856">
            <v>320</v>
          </cell>
          <cell r="B19856">
            <v>76</v>
          </cell>
          <cell r="C19856">
            <v>620</v>
          </cell>
          <cell r="D19856">
            <v>204</v>
          </cell>
        </row>
        <row r="19857">
          <cell r="A19857">
            <v>68</v>
          </cell>
          <cell r="B19857">
            <v>32</v>
          </cell>
          <cell r="C19857">
            <v>208</v>
          </cell>
          <cell r="D19857">
            <v>28</v>
          </cell>
        </row>
        <row r="19858">
          <cell r="A19858">
            <v>336</v>
          </cell>
          <cell r="B19858">
            <v>84</v>
          </cell>
          <cell r="C19858">
            <v>600</v>
          </cell>
          <cell r="D19858">
            <v>188</v>
          </cell>
        </row>
        <row r="19859">
          <cell r="A19859">
            <v>400</v>
          </cell>
          <cell r="B19859">
            <v>84</v>
          </cell>
          <cell r="C19859">
            <v>620</v>
          </cell>
          <cell r="D19859">
            <v>208</v>
          </cell>
        </row>
        <row r="19860">
          <cell r="A19860">
            <v>48</v>
          </cell>
          <cell r="B19860">
            <v>16</v>
          </cell>
          <cell r="C19860">
            <v>180</v>
          </cell>
          <cell r="D19860">
            <v>28</v>
          </cell>
        </row>
        <row r="19861">
          <cell r="A19861">
            <v>208</v>
          </cell>
          <cell r="B19861">
            <v>72</v>
          </cell>
          <cell r="C19861">
            <v>408</v>
          </cell>
          <cell r="D19861">
            <v>380</v>
          </cell>
        </row>
        <row r="19862">
          <cell r="A19862">
            <v>352</v>
          </cell>
          <cell r="B19862">
            <v>88</v>
          </cell>
          <cell r="C19862">
            <v>644</v>
          </cell>
          <cell r="D19862">
            <v>228</v>
          </cell>
        </row>
        <row r="19863">
          <cell r="A19863">
            <v>64</v>
          </cell>
          <cell r="B19863">
            <v>28</v>
          </cell>
          <cell r="C19863">
            <v>204</v>
          </cell>
          <cell r="D19863">
            <v>28</v>
          </cell>
        </row>
        <row r="19864">
          <cell r="A19864">
            <v>164</v>
          </cell>
          <cell r="B19864">
            <v>68</v>
          </cell>
          <cell r="C19864">
            <v>480</v>
          </cell>
          <cell r="D19864">
            <v>532</v>
          </cell>
        </row>
        <row r="19865">
          <cell r="A19865">
            <v>336</v>
          </cell>
          <cell r="B19865">
            <v>80</v>
          </cell>
          <cell r="C19865">
            <v>576</v>
          </cell>
          <cell r="D19865">
            <v>188</v>
          </cell>
        </row>
        <row r="19866">
          <cell r="A19866">
            <v>268</v>
          </cell>
          <cell r="B19866">
            <v>76</v>
          </cell>
          <cell r="C19866">
            <v>548</v>
          </cell>
          <cell r="D19866">
            <v>180</v>
          </cell>
        </row>
        <row r="19867">
          <cell r="A19867">
            <v>280</v>
          </cell>
          <cell r="B19867">
            <v>76</v>
          </cell>
          <cell r="C19867">
            <v>548</v>
          </cell>
          <cell r="D19867">
            <v>168</v>
          </cell>
        </row>
        <row r="19868">
          <cell r="A19868">
            <v>160</v>
          </cell>
          <cell r="B19868">
            <v>60</v>
          </cell>
          <cell r="C19868">
            <v>256</v>
          </cell>
          <cell r="D19868">
            <v>220</v>
          </cell>
        </row>
        <row r="19869">
          <cell r="A19869">
            <v>272</v>
          </cell>
          <cell r="B19869">
            <v>72</v>
          </cell>
          <cell r="C19869">
            <v>564</v>
          </cell>
          <cell r="D19869">
            <v>156</v>
          </cell>
        </row>
        <row r="19870">
          <cell r="A19870">
            <v>360</v>
          </cell>
          <cell r="B19870">
            <v>84</v>
          </cell>
          <cell r="C19870">
            <v>600</v>
          </cell>
          <cell r="D19870">
            <v>184</v>
          </cell>
        </row>
        <row r="19871">
          <cell r="A19871">
            <v>288</v>
          </cell>
          <cell r="B19871">
            <v>72</v>
          </cell>
          <cell r="C19871">
            <v>552</v>
          </cell>
          <cell r="D19871">
            <v>196</v>
          </cell>
        </row>
        <row r="19872">
          <cell r="A19872">
            <v>328</v>
          </cell>
          <cell r="B19872">
            <v>88</v>
          </cell>
          <cell r="C19872">
            <v>604</v>
          </cell>
          <cell r="D19872">
            <v>192</v>
          </cell>
        </row>
        <row r="19873">
          <cell r="A19873">
            <v>180</v>
          </cell>
          <cell r="B19873">
            <v>64</v>
          </cell>
          <cell r="C19873">
            <v>276</v>
          </cell>
          <cell r="D19873">
            <v>220</v>
          </cell>
        </row>
        <row r="19874">
          <cell r="A19874">
            <v>344</v>
          </cell>
          <cell r="B19874">
            <v>80</v>
          </cell>
          <cell r="C19874">
            <v>612</v>
          </cell>
          <cell r="D19874">
            <v>180</v>
          </cell>
        </row>
        <row r="19875">
          <cell r="A19875">
            <v>240</v>
          </cell>
          <cell r="B19875">
            <v>80</v>
          </cell>
          <cell r="C19875">
            <v>580</v>
          </cell>
          <cell r="D19875">
            <v>136</v>
          </cell>
        </row>
        <row r="19876">
          <cell r="A19876">
            <v>48</v>
          </cell>
          <cell r="B19876">
            <v>16</v>
          </cell>
          <cell r="C19876">
            <v>164</v>
          </cell>
          <cell r="D19876">
            <v>12</v>
          </cell>
        </row>
        <row r="19877">
          <cell r="A19877">
            <v>52</v>
          </cell>
          <cell r="B19877">
            <v>20</v>
          </cell>
          <cell r="C19877">
            <v>216</v>
          </cell>
          <cell r="D19877">
            <v>8</v>
          </cell>
        </row>
        <row r="19878">
          <cell r="A19878">
            <v>280</v>
          </cell>
          <cell r="B19878">
            <v>84</v>
          </cell>
          <cell r="C19878">
            <v>624</v>
          </cell>
          <cell r="D19878">
            <v>220</v>
          </cell>
        </row>
        <row r="19879">
          <cell r="A19879">
            <v>216</v>
          </cell>
          <cell r="B19879">
            <v>68</v>
          </cell>
          <cell r="C19879">
            <v>316</v>
          </cell>
          <cell r="D19879">
            <v>252</v>
          </cell>
        </row>
        <row r="19880">
          <cell r="A19880">
            <v>180</v>
          </cell>
          <cell r="B19880">
            <v>64</v>
          </cell>
          <cell r="C19880">
            <v>296</v>
          </cell>
          <cell r="D19880">
            <v>276</v>
          </cell>
        </row>
        <row r="19881">
          <cell r="A19881">
            <v>300</v>
          </cell>
          <cell r="B19881">
            <v>80</v>
          </cell>
          <cell r="C19881">
            <v>548</v>
          </cell>
          <cell r="D19881">
            <v>164</v>
          </cell>
        </row>
        <row r="19882">
          <cell r="A19882">
            <v>156</v>
          </cell>
          <cell r="B19882">
            <v>60</v>
          </cell>
          <cell r="C19882">
            <v>260</v>
          </cell>
          <cell r="D19882">
            <v>208</v>
          </cell>
        </row>
        <row r="19883">
          <cell r="A19883">
            <v>312</v>
          </cell>
          <cell r="B19883">
            <v>80</v>
          </cell>
          <cell r="C19883">
            <v>552</v>
          </cell>
          <cell r="D19883">
            <v>236</v>
          </cell>
        </row>
        <row r="19884">
          <cell r="A19884">
            <v>52</v>
          </cell>
          <cell r="B19884">
            <v>16</v>
          </cell>
          <cell r="C19884">
            <v>172</v>
          </cell>
          <cell r="D19884">
            <v>12</v>
          </cell>
        </row>
        <row r="19885">
          <cell r="A19885">
            <v>80</v>
          </cell>
          <cell r="B19885">
            <v>36</v>
          </cell>
          <cell r="C19885">
            <v>296</v>
          </cell>
          <cell r="D19885">
            <v>36</v>
          </cell>
        </row>
        <row r="19886">
          <cell r="A19886">
            <v>328</v>
          </cell>
          <cell r="B19886">
            <v>80</v>
          </cell>
          <cell r="C19886">
            <v>560</v>
          </cell>
          <cell r="D19886">
            <v>184</v>
          </cell>
        </row>
        <row r="19887">
          <cell r="A19887">
            <v>256</v>
          </cell>
          <cell r="B19887">
            <v>80</v>
          </cell>
          <cell r="C19887">
            <v>552</v>
          </cell>
          <cell r="D19887">
            <v>180</v>
          </cell>
        </row>
        <row r="19888">
          <cell r="A19888">
            <v>300</v>
          </cell>
          <cell r="B19888">
            <v>80</v>
          </cell>
          <cell r="C19888">
            <v>612</v>
          </cell>
          <cell r="D19888">
            <v>228</v>
          </cell>
        </row>
        <row r="19889">
          <cell r="A19889">
            <v>100</v>
          </cell>
          <cell r="B19889">
            <v>44</v>
          </cell>
          <cell r="C19889">
            <v>248</v>
          </cell>
          <cell r="D19889">
            <v>28</v>
          </cell>
        </row>
        <row r="19890">
          <cell r="A19890">
            <v>164</v>
          </cell>
          <cell r="B19890">
            <v>60</v>
          </cell>
          <cell r="C19890">
            <v>316</v>
          </cell>
          <cell r="D19890">
            <v>340</v>
          </cell>
        </row>
        <row r="19891">
          <cell r="A19891">
            <v>52</v>
          </cell>
          <cell r="B19891">
            <v>20</v>
          </cell>
          <cell r="C19891">
            <v>176</v>
          </cell>
          <cell r="D19891">
            <v>12</v>
          </cell>
        </row>
        <row r="19892">
          <cell r="A19892">
            <v>176</v>
          </cell>
          <cell r="B19892">
            <v>64</v>
          </cell>
          <cell r="C19892">
            <v>288</v>
          </cell>
          <cell r="D19892">
            <v>348</v>
          </cell>
        </row>
        <row r="19893">
          <cell r="A19893">
            <v>188</v>
          </cell>
          <cell r="B19893">
            <v>68</v>
          </cell>
          <cell r="C19893">
            <v>444</v>
          </cell>
          <cell r="D19893">
            <v>444</v>
          </cell>
        </row>
        <row r="19894">
          <cell r="A19894">
            <v>48</v>
          </cell>
          <cell r="B19894">
            <v>16</v>
          </cell>
          <cell r="C19894">
            <v>128</v>
          </cell>
          <cell r="D19894">
            <v>16</v>
          </cell>
        </row>
        <row r="19895">
          <cell r="A19895">
            <v>184</v>
          </cell>
          <cell r="B19895">
            <v>64</v>
          </cell>
          <cell r="C19895">
            <v>324</v>
          </cell>
          <cell r="D19895">
            <v>384</v>
          </cell>
        </row>
        <row r="19896">
          <cell r="A19896">
            <v>216</v>
          </cell>
          <cell r="B19896">
            <v>68</v>
          </cell>
          <cell r="C19896">
            <v>444</v>
          </cell>
          <cell r="D19896">
            <v>468</v>
          </cell>
        </row>
        <row r="19897">
          <cell r="A19897">
            <v>120</v>
          </cell>
          <cell r="B19897">
            <v>52</v>
          </cell>
          <cell r="C19897">
            <v>260</v>
          </cell>
          <cell r="D19897">
            <v>44</v>
          </cell>
        </row>
        <row r="19898">
          <cell r="A19898">
            <v>92</v>
          </cell>
          <cell r="B19898">
            <v>40</v>
          </cell>
          <cell r="C19898">
            <v>180</v>
          </cell>
          <cell r="D19898">
            <v>40</v>
          </cell>
        </row>
        <row r="19899">
          <cell r="A19899">
            <v>60</v>
          </cell>
          <cell r="B19899">
            <v>24</v>
          </cell>
          <cell r="C19899">
            <v>204</v>
          </cell>
          <cell r="D19899">
            <v>16</v>
          </cell>
        </row>
        <row r="19900">
          <cell r="A19900">
            <v>60</v>
          </cell>
          <cell r="B19900">
            <v>28</v>
          </cell>
          <cell r="C19900">
            <v>208</v>
          </cell>
          <cell r="D19900">
            <v>24</v>
          </cell>
        </row>
        <row r="19901">
          <cell r="A19901">
            <v>44</v>
          </cell>
          <cell r="B19901">
            <v>12</v>
          </cell>
          <cell r="C19901">
            <v>204</v>
          </cell>
          <cell r="D19901">
            <v>16</v>
          </cell>
        </row>
        <row r="19902">
          <cell r="A19902">
            <v>196</v>
          </cell>
          <cell r="B19902">
            <v>72</v>
          </cell>
          <cell r="C19902">
            <v>464</v>
          </cell>
          <cell r="D19902">
            <v>332</v>
          </cell>
        </row>
        <row r="19903">
          <cell r="A19903">
            <v>48</v>
          </cell>
          <cell r="B19903">
            <v>20</v>
          </cell>
          <cell r="C19903">
            <v>116</v>
          </cell>
          <cell r="D19903">
            <v>12</v>
          </cell>
        </row>
        <row r="19904">
          <cell r="A19904">
            <v>400</v>
          </cell>
          <cell r="B19904">
            <v>80</v>
          </cell>
          <cell r="C19904">
            <v>652</v>
          </cell>
          <cell r="D19904">
            <v>212</v>
          </cell>
        </row>
        <row r="19905">
          <cell r="A19905">
            <v>280</v>
          </cell>
          <cell r="B19905">
            <v>72</v>
          </cell>
          <cell r="C19905">
            <v>520</v>
          </cell>
          <cell r="D19905">
            <v>164</v>
          </cell>
        </row>
        <row r="19906">
          <cell r="A19906">
            <v>48</v>
          </cell>
          <cell r="B19906">
            <v>16</v>
          </cell>
          <cell r="C19906">
            <v>184</v>
          </cell>
          <cell r="D19906">
            <v>12</v>
          </cell>
        </row>
        <row r="19907">
          <cell r="A19907">
            <v>264</v>
          </cell>
          <cell r="B19907">
            <v>72</v>
          </cell>
          <cell r="C19907">
            <v>552</v>
          </cell>
          <cell r="D19907">
            <v>164</v>
          </cell>
        </row>
        <row r="19908">
          <cell r="A19908">
            <v>312</v>
          </cell>
          <cell r="B19908">
            <v>80</v>
          </cell>
          <cell r="C19908">
            <v>540</v>
          </cell>
          <cell r="D19908">
            <v>176</v>
          </cell>
        </row>
        <row r="19909">
          <cell r="A19909">
            <v>288</v>
          </cell>
          <cell r="B19909">
            <v>76</v>
          </cell>
          <cell r="C19909">
            <v>572</v>
          </cell>
          <cell r="D19909">
            <v>144</v>
          </cell>
        </row>
        <row r="19910">
          <cell r="A19910">
            <v>156</v>
          </cell>
          <cell r="B19910">
            <v>56</v>
          </cell>
          <cell r="C19910">
            <v>276</v>
          </cell>
          <cell r="D19910">
            <v>64</v>
          </cell>
        </row>
        <row r="19911">
          <cell r="A19911">
            <v>288</v>
          </cell>
          <cell r="B19911">
            <v>80</v>
          </cell>
          <cell r="C19911">
            <v>596</v>
          </cell>
          <cell r="D19911">
            <v>168</v>
          </cell>
        </row>
        <row r="19912">
          <cell r="A19912">
            <v>340</v>
          </cell>
          <cell r="B19912">
            <v>76</v>
          </cell>
          <cell r="C19912">
            <v>600</v>
          </cell>
          <cell r="D19912">
            <v>196</v>
          </cell>
        </row>
        <row r="19913">
          <cell r="A19913">
            <v>180</v>
          </cell>
          <cell r="B19913">
            <v>68</v>
          </cell>
          <cell r="C19913">
            <v>492</v>
          </cell>
          <cell r="D19913">
            <v>436</v>
          </cell>
        </row>
        <row r="19914">
          <cell r="A19914">
            <v>84</v>
          </cell>
          <cell r="B19914">
            <v>36</v>
          </cell>
          <cell r="C19914">
            <v>252</v>
          </cell>
          <cell r="D19914">
            <v>20</v>
          </cell>
        </row>
        <row r="19915">
          <cell r="A19915">
            <v>44</v>
          </cell>
          <cell r="B19915">
            <v>12</v>
          </cell>
          <cell r="C19915">
            <v>272</v>
          </cell>
          <cell r="D19915">
            <v>12</v>
          </cell>
        </row>
        <row r="19916">
          <cell r="A19916">
            <v>72</v>
          </cell>
          <cell r="B19916">
            <v>32</v>
          </cell>
          <cell r="C19916">
            <v>232</v>
          </cell>
          <cell r="D19916">
            <v>20</v>
          </cell>
        </row>
        <row r="19917">
          <cell r="A19917">
            <v>228</v>
          </cell>
          <cell r="B19917">
            <v>68</v>
          </cell>
          <cell r="C19917">
            <v>316</v>
          </cell>
          <cell r="D19917">
            <v>364</v>
          </cell>
        </row>
        <row r="19918">
          <cell r="A19918">
            <v>44</v>
          </cell>
          <cell r="B19918">
            <v>12</v>
          </cell>
          <cell r="C19918">
            <v>132</v>
          </cell>
          <cell r="D19918">
            <v>28</v>
          </cell>
        </row>
        <row r="19919">
          <cell r="A19919">
            <v>236</v>
          </cell>
          <cell r="B19919">
            <v>76</v>
          </cell>
          <cell r="C19919">
            <v>580</v>
          </cell>
          <cell r="D19919">
            <v>184</v>
          </cell>
        </row>
        <row r="19920">
          <cell r="A19920">
            <v>344</v>
          </cell>
          <cell r="B19920">
            <v>84</v>
          </cell>
          <cell r="C19920">
            <v>672</v>
          </cell>
          <cell r="D19920">
            <v>216</v>
          </cell>
        </row>
        <row r="19921">
          <cell r="A19921">
            <v>336</v>
          </cell>
          <cell r="B19921">
            <v>88</v>
          </cell>
          <cell r="C19921">
            <v>592</v>
          </cell>
          <cell r="D19921">
            <v>212</v>
          </cell>
        </row>
        <row r="19922">
          <cell r="A19922">
            <v>68</v>
          </cell>
          <cell r="B19922">
            <v>32</v>
          </cell>
          <cell r="C19922">
            <v>152</v>
          </cell>
          <cell r="D19922">
            <v>16</v>
          </cell>
        </row>
        <row r="19923">
          <cell r="A19923">
            <v>80</v>
          </cell>
          <cell r="B19923">
            <v>36</v>
          </cell>
          <cell r="C19923">
            <v>176</v>
          </cell>
          <cell r="D19923">
            <v>36</v>
          </cell>
        </row>
        <row r="19924">
          <cell r="A19924">
            <v>316</v>
          </cell>
          <cell r="B19924">
            <v>76</v>
          </cell>
          <cell r="C19924">
            <v>600</v>
          </cell>
          <cell r="D19924">
            <v>220</v>
          </cell>
        </row>
        <row r="19925">
          <cell r="A19925">
            <v>288</v>
          </cell>
          <cell r="B19925">
            <v>76</v>
          </cell>
          <cell r="C19925">
            <v>568</v>
          </cell>
          <cell r="D19925">
            <v>180</v>
          </cell>
        </row>
        <row r="19926">
          <cell r="A19926">
            <v>264</v>
          </cell>
          <cell r="B19926">
            <v>72</v>
          </cell>
          <cell r="C19926">
            <v>556</v>
          </cell>
          <cell r="D19926">
            <v>164</v>
          </cell>
        </row>
        <row r="19927">
          <cell r="A19927">
            <v>360</v>
          </cell>
          <cell r="B19927">
            <v>84</v>
          </cell>
          <cell r="C19927">
            <v>564</v>
          </cell>
          <cell r="D19927">
            <v>196</v>
          </cell>
        </row>
        <row r="19928">
          <cell r="A19928">
            <v>308</v>
          </cell>
          <cell r="B19928">
            <v>80</v>
          </cell>
          <cell r="C19928">
            <v>576</v>
          </cell>
          <cell r="D19928">
            <v>176</v>
          </cell>
        </row>
        <row r="19929">
          <cell r="A19929">
            <v>132</v>
          </cell>
          <cell r="B19929">
            <v>52</v>
          </cell>
          <cell r="C19929">
            <v>256</v>
          </cell>
          <cell r="D19929">
            <v>28</v>
          </cell>
        </row>
        <row r="19930">
          <cell r="A19930">
            <v>60</v>
          </cell>
          <cell r="B19930">
            <v>28</v>
          </cell>
          <cell r="C19930">
            <v>208</v>
          </cell>
          <cell r="D19930">
            <v>16</v>
          </cell>
        </row>
        <row r="19931">
          <cell r="A19931">
            <v>272</v>
          </cell>
          <cell r="B19931">
            <v>80</v>
          </cell>
          <cell r="C19931">
            <v>532</v>
          </cell>
          <cell r="D19931">
            <v>152</v>
          </cell>
        </row>
        <row r="19932">
          <cell r="A19932">
            <v>288</v>
          </cell>
          <cell r="B19932">
            <v>84</v>
          </cell>
          <cell r="C19932">
            <v>528</v>
          </cell>
          <cell r="D19932">
            <v>148</v>
          </cell>
        </row>
        <row r="19933">
          <cell r="A19933">
            <v>300</v>
          </cell>
          <cell r="B19933">
            <v>80</v>
          </cell>
          <cell r="C19933">
            <v>584</v>
          </cell>
          <cell r="D19933">
            <v>196</v>
          </cell>
        </row>
        <row r="19934">
          <cell r="A19934">
            <v>284</v>
          </cell>
          <cell r="B19934">
            <v>76</v>
          </cell>
          <cell r="C19934">
            <v>560</v>
          </cell>
          <cell r="D19934">
            <v>132</v>
          </cell>
        </row>
        <row r="19935">
          <cell r="A19935">
            <v>64</v>
          </cell>
          <cell r="B19935">
            <v>28</v>
          </cell>
          <cell r="C19935">
            <v>212</v>
          </cell>
          <cell r="D19935">
            <v>28</v>
          </cell>
        </row>
        <row r="19936">
          <cell r="A19936">
            <v>344</v>
          </cell>
          <cell r="B19936">
            <v>92</v>
          </cell>
          <cell r="C19936">
            <v>604</v>
          </cell>
          <cell r="D19936">
            <v>168</v>
          </cell>
        </row>
        <row r="19937">
          <cell r="A19937">
            <v>220</v>
          </cell>
          <cell r="B19937">
            <v>68</v>
          </cell>
          <cell r="C19937">
            <v>260</v>
          </cell>
          <cell r="D19937">
            <v>292</v>
          </cell>
        </row>
        <row r="19938">
          <cell r="A19938">
            <v>308</v>
          </cell>
          <cell r="B19938">
            <v>80</v>
          </cell>
          <cell r="C19938">
            <v>576</v>
          </cell>
          <cell r="D19938">
            <v>168</v>
          </cell>
        </row>
        <row r="19939">
          <cell r="A19939">
            <v>48</v>
          </cell>
          <cell r="B19939">
            <v>16</v>
          </cell>
          <cell r="C19939">
            <v>216</v>
          </cell>
          <cell r="D19939">
            <v>24</v>
          </cell>
        </row>
        <row r="19940">
          <cell r="A19940">
            <v>280</v>
          </cell>
          <cell r="B19940">
            <v>72</v>
          </cell>
          <cell r="C19940">
            <v>604</v>
          </cell>
          <cell r="D19940">
            <v>144</v>
          </cell>
        </row>
        <row r="19941">
          <cell r="A19941">
            <v>116</v>
          </cell>
          <cell r="B19941">
            <v>48</v>
          </cell>
          <cell r="C19941">
            <v>224</v>
          </cell>
          <cell r="D19941">
            <v>24</v>
          </cell>
        </row>
        <row r="19942">
          <cell r="A19942">
            <v>268</v>
          </cell>
          <cell r="B19942">
            <v>80</v>
          </cell>
          <cell r="C19942">
            <v>580</v>
          </cell>
          <cell r="D19942">
            <v>200</v>
          </cell>
        </row>
        <row r="19943">
          <cell r="A19943">
            <v>64</v>
          </cell>
          <cell r="B19943">
            <v>28</v>
          </cell>
          <cell r="C19943">
            <v>188</v>
          </cell>
          <cell r="D19943">
            <v>16</v>
          </cell>
        </row>
        <row r="19944">
          <cell r="A19944">
            <v>52</v>
          </cell>
          <cell r="B19944">
            <v>20</v>
          </cell>
          <cell r="C19944">
            <v>224</v>
          </cell>
          <cell r="D19944">
            <v>16</v>
          </cell>
        </row>
        <row r="19945">
          <cell r="A19945">
            <v>300</v>
          </cell>
          <cell r="B19945">
            <v>80</v>
          </cell>
          <cell r="C19945">
            <v>564</v>
          </cell>
          <cell r="D19945">
            <v>184</v>
          </cell>
        </row>
        <row r="19946">
          <cell r="A19946">
            <v>332</v>
          </cell>
          <cell r="B19946">
            <v>80</v>
          </cell>
          <cell r="C19946">
            <v>580</v>
          </cell>
          <cell r="D19946">
            <v>200</v>
          </cell>
        </row>
        <row r="19947">
          <cell r="A19947">
            <v>276</v>
          </cell>
          <cell r="B19947">
            <v>76</v>
          </cell>
          <cell r="C19947">
            <v>608</v>
          </cell>
          <cell r="D19947">
            <v>188</v>
          </cell>
        </row>
        <row r="19948">
          <cell r="A19948">
            <v>244</v>
          </cell>
          <cell r="B19948">
            <v>72</v>
          </cell>
          <cell r="C19948">
            <v>564</v>
          </cell>
          <cell r="D19948">
            <v>164</v>
          </cell>
        </row>
        <row r="19949">
          <cell r="A19949">
            <v>112</v>
          </cell>
          <cell r="B19949">
            <v>44</v>
          </cell>
          <cell r="C19949">
            <v>228</v>
          </cell>
          <cell r="D19949">
            <v>28</v>
          </cell>
        </row>
        <row r="19950">
          <cell r="A19950">
            <v>48</v>
          </cell>
          <cell r="B19950">
            <v>16</v>
          </cell>
          <cell r="C19950">
            <v>204</v>
          </cell>
          <cell r="D19950">
            <v>20</v>
          </cell>
        </row>
        <row r="19951">
          <cell r="A19951">
            <v>96</v>
          </cell>
          <cell r="B19951">
            <v>40</v>
          </cell>
          <cell r="C19951">
            <v>268</v>
          </cell>
          <cell r="D19951">
            <v>40</v>
          </cell>
        </row>
        <row r="19952">
          <cell r="A19952">
            <v>328</v>
          </cell>
          <cell r="B19952">
            <v>80</v>
          </cell>
          <cell r="C19952">
            <v>568</v>
          </cell>
          <cell r="D19952">
            <v>180</v>
          </cell>
        </row>
        <row r="19953">
          <cell r="A19953">
            <v>296</v>
          </cell>
          <cell r="B19953">
            <v>76</v>
          </cell>
          <cell r="C19953">
            <v>532</v>
          </cell>
          <cell r="D19953">
            <v>176</v>
          </cell>
        </row>
        <row r="19954">
          <cell r="A19954">
            <v>320</v>
          </cell>
          <cell r="B19954">
            <v>84</v>
          </cell>
          <cell r="C19954">
            <v>624</v>
          </cell>
          <cell r="D19954">
            <v>192</v>
          </cell>
        </row>
        <row r="19955">
          <cell r="A19955">
            <v>352</v>
          </cell>
          <cell r="B19955">
            <v>84</v>
          </cell>
          <cell r="C19955">
            <v>640</v>
          </cell>
          <cell r="D19955">
            <v>228</v>
          </cell>
        </row>
        <row r="19956">
          <cell r="A19956">
            <v>416</v>
          </cell>
          <cell r="B19956">
            <v>84</v>
          </cell>
          <cell r="C19956">
            <v>628</v>
          </cell>
          <cell r="D19956">
            <v>232</v>
          </cell>
        </row>
        <row r="19957">
          <cell r="A19957">
            <v>252</v>
          </cell>
          <cell r="B19957">
            <v>72</v>
          </cell>
          <cell r="C19957">
            <v>612</v>
          </cell>
          <cell r="D19957">
            <v>160</v>
          </cell>
        </row>
        <row r="19958">
          <cell r="A19958">
            <v>180</v>
          </cell>
          <cell r="B19958">
            <v>60</v>
          </cell>
          <cell r="C19958">
            <v>272</v>
          </cell>
          <cell r="D19958">
            <v>264</v>
          </cell>
        </row>
        <row r="19959">
          <cell r="A19959">
            <v>316</v>
          </cell>
          <cell r="B19959">
            <v>76</v>
          </cell>
          <cell r="C19959">
            <v>548</v>
          </cell>
          <cell r="D19959">
            <v>212</v>
          </cell>
        </row>
        <row r="19960">
          <cell r="A19960">
            <v>380</v>
          </cell>
          <cell r="B19960">
            <v>80</v>
          </cell>
          <cell r="C19960">
            <v>576</v>
          </cell>
          <cell r="D19960">
            <v>208</v>
          </cell>
        </row>
        <row r="19961">
          <cell r="A19961">
            <v>212</v>
          </cell>
          <cell r="B19961">
            <v>68</v>
          </cell>
          <cell r="C19961">
            <v>248</v>
          </cell>
          <cell r="D19961">
            <v>232</v>
          </cell>
        </row>
        <row r="19962">
          <cell r="A19962">
            <v>360</v>
          </cell>
          <cell r="B19962">
            <v>80</v>
          </cell>
          <cell r="C19962">
            <v>580</v>
          </cell>
          <cell r="D19962">
            <v>212</v>
          </cell>
        </row>
        <row r="19963">
          <cell r="A19963">
            <v>336</v>
          </cell>
          <cell r="B19963">
            <v>84</v>
          </cell>
          <cell r="C19963">
            <v>632</v>
          </cell>
          <cell r="D19963">
            <v>212</v>
          </cell>
        </row>
        <row r="19964">
          <cell r="A19964">
            <v>360</v>
          </cell>
          <cell r="B19964">
            <v>84</v>
          </cell>
          <cell r="C19964">
            <v>652</v>
          </cell>
          <cell r="D19964">
            <v>216</v>
          </cell>
        </row>
        <row r="19965">
          <cell r="A19965">
            <v>360</v>
          </cell>
          <cell r="B19965">
            <v>80</v>
          </cell>
          <cell r="C19965">
            <v>580</v>
          </cell>
          <cell r="D19965">
            <v>184</v>
          </cell>
        </row>
        <row r="19966">
          <cell r="A19966">
            <v>288</v>
          </cell>
          <cell r="B19966">
            <v>72</v>
          </cell>
          <cell r="C19966">
            <v>548</v>
          </cell>
          <cell r="D19966">
            <v>196</v>
          </cell>
        </row>
        <row r="19967">
          <cell r="A19967">
            <v>368</v>
          </cell>
          <cell r="B19967">
            <v>80</v>
          </cell>
          <cell r="C19967">
            <v>608</v>
          </cell>
          <cell r="D19967">
            <v>204</v>
          </cell>
        </row>
        <row r="19968">
          <cell r="A19968">
            <v>188</v>
          </cell>
          <cell r="B19968">
            <v>64</v>
          </cell>
          <cell r="C19968">
            <v>388</v>
          </cell>
          <cell r="D19968">
            <v>444</v>
          </cell>
        </row>
        <row r="19969">
          <cell r="A19969">
            <v>152</v>
          </cell>
          <cell r="B19969">
            <v>60</v>
          </cell>
          <cell r="C19969">
            <v>268</v>
          </cell>
          <cell r="D19969">
            <v>256</v>
          </cell>
        </row>
        <row r="19970">
          <cell r="A19970">
            <v>48</v>
          </cell>
          <cell r="B19970">
            <v>12</v>
          </cell>
          <cell r="C19970">
            <v>180</v>
          </cell>
          <cell r="D19970">
            <v>20</v>
          </cell>
        </row>
        <row r="19971">
          <cell r="A19971">
            <v>64</v>
          </cell>
          <cell r="B19971">
            <v>28</v>
          </cell>
          <cell r="C19971">
            <v>280</v>
          </cell>
          <cell r="D19971">
            <v>20</v>
          </cell>
        </row>
        <row r="19972">
          <cell r="A19972">
            <v>276</v>
          </cell>
          <cell r="B19972">
            <v>76</v>
          </cell>
          <cell r="C19972">
            <v>580</v>
          </cell>
          <cell r="D19972">
            <v>232</v>
          </cell>
        </row>
        <row r="19973">
          <cell r="A19973">
            <v>60</v>
          </cell>
          <cell r="B19973">
            <v>24</v>
          </cell>
          <cell r="C19973">
            <v>172</v>
          </cell>
          <cell r="D19973">
            <v>28</v>
          </cell>
        </row>
        <row r="19974">
          <cell r="A19974">
            <v>140</v>
          </cell>
          <cell r="B19974">
            <v>68</v>
          </cell>
          <cell r="C19974">
            <v>324</v>
          </cell>
          <cell r="D19974">
            <v>296</v>
          </cell>
        </row>
        <row r="19975">
          <cell r="A19975">
            <v>264</v>
          </cell>
          <cell r="B19975">
            <v>80</v>
          </cell>
          <cell r="C19975">
            <v>608</v>
          </cell>
          <cell r="D19975">
            <v>184</v>
          </cell>
        </row>
        <row r="19976">
          <cell r="A19976">
            <v>316</v>
          </cell>
          <cell r="B19976">
            <v>76</v>
          </cell>
          <cell r="C19976">
            <v>556</v>
          </cell>
          <cell r="D19976">
            <v>184</v>
          </cell>
        </row>
        <row r="19977">
          <cell r="A19977">
            <v>368</v>
          </cell>
          <cell r="B19977">
            <v>84</v>
          </cell>
          <cell r="C19977">
            <v>640</v>
          </cell>
          <cell r="D19977">
            <v>256</v>
          </cell>
        </row>
        <row r="19978">
          <cell r="A19978">
            <v>44</v>
          </cell>
          <cell r="B19978">
            <v>8</v>
          </cell>
          <cell r="C19978">
            <v>144</v>
          </cell>
          <cell r="D19978">
            <v>24</v>
          </cell>
        </row>
        <row r="19979">
          <cell r="A19979">
            <v>44</v>
          </cell>
          <cell r="B19979">
            <v>8</v>
          </cell>
          <cell r="C19979">
            <v>184</v>
          </cell>
          <cell r="D19979">
            <v>16</v>
          </cell>
        </row>
        <row r="19980">
          <cell r="A19980">
            <v>344</v>
          </cell>
          <cell r="B19980">
            <v>84</v>
          </cell>
          <cell r="C19980">
            <v>572</v>
          </cell>
          <cell r="D19980">
            <v>176</v>
          </cell>
        </row>
        <row r="19981">
          <cell r="A19981">
            <v>280</v>
          </cell>
          <cell r="B19981">
            <v>80</v>
          </cell>
          <cell r="C19981">
            <v>540</v>
          </cell>
          <cell r="D19981">
            <v>156</v>
          </cell>
        </row>
        <row r="19982">
          <cell r="A19982">
            <v>52</v>
          </cell>
          <cell r="B19982">
            <v>20</v>
          </cell>
          <cell r="C19982">
            <v>284</v>
          </cell>
          <cell r="D19982">
            <v>20</v>
          </cell>
        </row>
        <row r="19983">
          <cell r="A19983">
            <v>304</v>
          </cell>
          <cell r="B19983">
            <v>80</v>
          </cell>
          <cell r="C19983">
            <v>500</v>
          </cell>
          <cell r="D19983">
            <v>172</v>
          </cell>
        </row>
        <row r="19984">
          <cell r="A19984">
            <v>372</v>
          </cell>
          <cell r="B19984">
            <v>84</v>
          </cell>
          <cell r="C19984">
            <v>664</v>
          </cell>
          <cell r="D19984">
            <v>232</v>
          </cell>
        </row>
        <row r="19985">
          <cell r="A19985">
            <v>52</v>
          </cell>
          <cell r="B19985">
            <v>20</v>
          </cell>
          <cell r="C19985">
            <v>204</v>
          </cell>
          <cell r="D19985">
            <v>20</v>
          </cell>
        </row>
        <row r="19986">
          <cell r="A19986">
            <v>284</v>
          </cell>
          <cell r="B19986">
            <v>80</v>
          </cell>
          <cell r="C19986">
            <v>592</v>
          </cell>
          <cell r="D19986">
            <v>212</v>
          </cell>
        </row>
        <row r="19987">
          <cell r="A19987">
            <v>52</v>
          </cell>
          <cell r="B19987">
            <v>20</v>
          </cell>
          <cell r="C19987">
            <v>204</v>
          </cell>
          <cell r="D19987">
            <v>24</v>
          </cell>
        </row>
        <row r="19988">
          <cell r="A19988">
            <v>320</v>
          </cell>
          <cell r="B19988">
            <v>80</v>
          </cell>
          <cell r="C19988">
            <v>588</v>
          </cell>
          <cell r="D19988">
            <v>192</v>
          </cell>
        </row>
        <row r="19989">
          <cell r="A19989">
            <v>44</v>
          </cell>
          <cell r="B19989">
            <v>8</v>
          </cell>
          <cell r="C19989">
            <v>188</v>
          </cell>
          <cell r="D19989">
            <v>16</v>
          </cell>
        </row>
        <row r="19990">
          <cell r="A19990">
            <v>68</v>
          </cell>
          <cell r="B19990">
            <v>28</v>
          </cell>
          <cell r="C19990">
            <v>192</v>
          </cell>
          <cell r="D19990">
            <v>24</v>
          </cell>
        </row>
        <row r="19991">
          <cell r="A19991">
            <v>308</v>
          </cell>
          <cell r="B19991">
            <v>76</v>
          </cell>
          <cell r="C19991">
            <v>536</v>
          </cell>
          <cell r="D19991">
            <v>172</v>
          </cell>
        </row>
        <row r="19992">
          <cell r="A19992">
            <v>184</v>
          </cell>
          <cell r="B19992">
            <v>60</v>
          </cell>
          <cell r="C19992">
            <v>260</v>
          </cell>
          <cell r="D19992">
            <v>316</v>
          </cell>
        </row>
        <row r="19993">
          <cell r="A19993">
            <v>68</v>
          </cell>
          <cell r="B19993">
            <v>32</v>
          </cell>
          <cell r="C19993">
            <v>132</v>
          </cell>
          <cell r="D19993">
            <v>20</v>
          </cell>
        </row>
        <row r="19994">
          <cell r="A19994">
            <v>372</v>
          </cell>
          <cell r="B19994">
            <v>88</v>
          </cell>
          <cell r="C19994">
            <v>624</v>
          </cell>
          <cell r="D19994">
            <v>196</v>
          </cell>
        </row>
        <row r="19995">
          <cell r="A19995">
            <v>288</v>
          </cell>
          <cell r="B19995">
            <v>72</v>
          </cell>
          <cell r="C19995">
            <v>568</v>
          </cell>
          <cell r="D19995">
            <v>176</v>
          </cell>
        </row>
        <row r="19996">
          <cell r="A19996">
            <v>316</v>
          </cell>
          <cell r="B19996">
            <v>80</v>
          </cell>
          <cell r="C19996">
            <v>564</v>
          </cell>
          <cell r="D19996">
            <v>180</v>
          </cell>
        </row>
        <row r="19997">
          <cell r="A19997">
            <v>372</v>
          </cell>
          <cell r="B19997">
            <v>84</v>
          </cell>
          <cell r="C19997">
            <v>564</v>
          </cell>
          <cell r="D19997">
            <v>172</v>
          </cell>
        </row>
        <row r="19998">
          <cell r="A19998">
            <v>52</v>
          </cell>
          <cell r="B19998">
            <v>20</v>
          </cell>
          <cell r="C19998">
            <v>164</v>
          </cell>
          <cell r="D19998">
            <v>20</v>
          </cell>
        </row>
        <row r="19999">
          <cell r="A19999">
            <v>296</v>
          </cell>
          <cell r="B19999">
            <v>76</v>
          </cell>
          <cell r="C19999">
            <v>544</v>
          </cell>
          <cell r="D19999">
            <v>176</v>
          </cell>
        </row>
        <row r="20000">
          <cell r="A20000">
            <v>172</v>
          </cell>
          <cell r="B20000">
            <v>60</v>
          </cell>
          <cell r="C20000">
            <v>284</v>
          </cell>
          <cell r="D20000">
            <v>260</v>
          </cell>
        </row>
        <row r="20001">
          <cell r="A20001">
            <v>208</v>
          </cell>
          <cell r="B20001">
            <v>76</v>
          </cell>
          <cell r="C20001">
            <v>556</v>
          </cell>
          <cell r="D20001">
            <v>144</v>
          </cell>
        </row>
        <row r="20002">
          <cell r="A20002">
            <v>340</v>
          </cell>
          <cell r="B20002">
            <v>84</v>
          </cell>
          <cell r="C20002">
            <v>608</v>
          </cell>
          <cell r="D20002">
            <v>208</v>
          </cell>
        </row>
        <row r="20003">
          <cell r="A20003">
            <v>356</v>
          </cell>
          <cell r="B20003">
            <v>84</v>
          </cell>
          <cell r="C20003">
            <v>620</v>
          </cell>
          <cell r="D20003">
            <v>208</v>
          </cell>
        </row>
        <row r="20004">
          <cell r="A20004">
            <v>96</v>
          </cell>
          <cell r="B20004">
            <v>44</v>
          </cell>
          <cell r="C20004">
            <v>300</v>
          </cell>
          <cell r="D20004">
            <v>48</v>
          </cell>
        </row>
        <row r="20005">
          <cell r="A20005">
            <v>324</v>
          </cell>
          <cell r="B20005">
            <v>84</v>
          </cell>
          <cell r="C20005">
            <v>576</v>
          </cell>
          <cell r="D20005">
            <v>172</v>
          </cell>
        </row>
        <row r="20006">
          <cell r="A20006">
            <v>404</v>
          </cell>
          <cell r="B20006">
            <v>88</v>
          </cell>
          <cell r="C20006">
            <v>544</v>
          </cell>
          <cell r="D20006">
            <v>220</v>
          </cell>
        </row>
        <row r="20007">
          <cell r="A20007">
            <v>340</v>
          </cell>
          <cell r="B20007">
            <v>80</v>
          </cell>
          <cell r="C20007">
            <v>580</v>
          </cell>
          <cell r="D20007">
            <v>172</v>
          </cell>
        </row>
        <row r="20008">
          <cell r="A20008">
            <v>288</v>
          </cell>
          <cell r="B20008">
            <v>80</v>
          </cell>
          <cell r="C20008">
            <v>516</v>
          </cell>
          <cell r="D20008">
            <v>176</v>
          </cell>
        </row>
        <row r="20009">
          <cell r="A20009">
            <v>392</v>
          </cell>
          <cell r="B20009">
            <v>84</v>
          </cell>
          <cell r="C20009">
            <v>588</v>
          </cell>
          <cell r="D20009">
            <v>184</v>
          </cell>
        </row>
        <row r="20010">
          <cell r="A20010">
            <v>192</v>
          </cell>
          <cell r="B20010">
            <v>64</v>
          </cell>
          <cell r="C20010">
            <v>288</v>
          </cell>
          <cell r="D20010">
            <v>228</v>
          </cell>
        </row>
        <row r="20011">
          <cell r="A20011">
            <v>208</v>
          </cell>
          <cell r="B20011">
            <v>72</v>
          </cell>
          <cell r="C20011">
            <v>600</v>
          </cell>
          <cell r="D20011">
            <v>180</v>
          </cell>
        </row>
        <row r="20012">
          <cell r="A20012">
            <v>52</v>
          </cell>
          <cell r="B20012">
            <v>20</v>
          </cell>
          <cell r="C20012">
            <v>236</v>
          </cell>
          <cell r="D20012">
            <v>24</v>
          </cell>
        </row>
        <row r="20013">
          <cell r="A20013">
            <v>60</v>
          </cell>
          <cell r="B20013">
            <v>28</v>
          </cell>
          <cell r="C20013">
            <v>180</v>
          </cell>
          <cell r="D20013">
            <v>12</v>
          </cell>
        </row>
        <row r="20014">
          <cell r="A20014">
            <v>284</v>
          </cell>
          <cell r="B20014">
            <v>76</v>
          </cell>
          <cell r="C20014">
            <v>540</v>
          </cell>
          <cell r="D20014">
            <v>124</v>
          </cell>
        </row>
        <row r="20015">
          <cell r="A20015">
            <v>52</v>
          </cell>
          <cell r="B20015">
            <v>20</v>
          </cell>
          <cell r="C20015">
            <v>240</v>
          </cell>
          <cell r="D20015">
            <v>36</v>
          </cell>
        </row>
        <row r="20016">
          <cell r="A20016">
            <v>348</v>
          </cell>
          <cell r="B20016">
            <v>80</v>
          </cell>
          <cell r="C20016">
            <v>556</v>
          </cell>
          <cell r="D20016">
            <v>184</v>
          </cell>
        </row>
        <row r="20017">
          <cell r="A20017">
            <v>288</v>
          </cell>
          <cell r="B20017">
            <v>76</v>
          </cell>
          <cell r="C20017">
            <v>548</v>
          </cell>
          <cell r="D20017">
            <v>168</v>
          </cell>
        </row>
        <row r="20018">
          <cell r="A20018">
            <v>344</v>
          </cell>
          <cell r="B20018">
            <v>80</v>
          </cell>
          <cell r="C20018">
            <v>612</v>
          </cell>
          <cell r="D20018">
            <v>184</v>
          </cell>
        </row>
        <row r="20019">
          <cell r="A20019">
            <v>332</v>
          </cell>
          <cell r="B20019">
            <v>80</v>
          </cell>
          <cell r="C20019">
            <v>628</v>
          </cell>
          <cell r="D20019">
            <v>232</v>
          </cell>
        </row>
        <row r="20020">
          <cell r="A20020">
            <v>76</v>
          </cell>
          <cell r="B20020">
            <v>32</v>
          </cell>
          <cell r="C20020">
            <v>212</v>
          </cell>
          <cell r="D20020">
            <v>20</v>
          </cell>
        </row>
        <row r="20021">
          <cell r="A20021">
            <v>344</v>
          </cell>
          <cell r="B20021">
            <v>80</v>
          </cell>
          <cell r="C20021">
            <v>572</v>
          </cell>
          <cell r="D20021">
            <v>180</v>
          </cell>
        </row>
        <row r="20022">
          <cell r="A20022">
            <v>76</v>
          </cell>
          <cell r="B20022">
            <v>36</v>
          </cell>
          <cell r="C20022">
            <v>200</v>
          </cell>
          <cell r="D20022">
            <v>24</v>
          </cell>
        </row>
        <row r="20023">
          <cell r="A20023">
            <v>312</v>
          </cell>
          <cell r="B20023">
            <v>80</v>
          </cell>
          <cell r="C20023">
            <v>600</v>
          </cell>
          <cell r="D20023">
            <v>188</v>
          </cell>
        </row>
        <row r="20024">
          <cell r="A20024">
            <v>332</v>
          </cell>
          <cell r="B20024">
            <v>84</v>
          </cell>
          <cell r="C20024">
            <v>608</v>
          </cell>
          <cell r="D20024">
            <v>212</v>
          </cell>
        </row>
        <row r="20025">
          <cell r="A20025">
            <v>356</v>
          </cell>
          <cell r="B20025">
            <v>80</v>
          </cell>
          <cell r="C20025">
            <v>552</v>
          </cell>
          <cell r="D20025">
            <v>200</v>
          </cell>
        </row>
        <row r="20026">
          <cell r="A20026">
            <v>112</v>
          </cell>
          <cell r="B20026">
            <v>44</v>
          </cell>
          <cell r="C20026">
            <v>232</v>
          </cell>
          <cell r="D20026">
            <v>64</v>
          </cell>
        </row>
        <row r="20027">
          <cell r="A20027">
            <v>240</v>
          </cell>
          <cell r="B20027">
            <v>76</v>
          </cell>
          <cell r="C20027">
            <v>440</v>
          </cell>
          <cell r="D20027">
            <v>580</v>
          </cell>
        </row>
        <row r="20028">
          <cell r="A20028">
            <v>156</v>
          </cell>
          <cell r="B20028">
            <v>68</v>
          </cell>
          <cell r="C20028">
            <v>508</v>
          </cell>
          <cell r="D20028">
            <v>276</v>
          </cell>
        </row>
        <row r="20029">
          <cell r="A20029">
            <v>312</v>
          </cell>
          <cell r="B20029">
            <v>80</v>
          </cell>
          <cell r="C20029">
            <v>732</v>
          </cell>
          <cell r="D20029">
            <v>128</v>
          </cell>
        </row>
        <row r="20030">
          <cell r="A20030">
            <v>352</v>
          </cell>
          <cell r="B20030">
            <v>88</v>
          </cell>
          <cell r="C20030">
            <v>572</v>
          </cell>
          <cell r="D20030">
            <v>192</v>
          </cell>
        </row>
        <row r="20031">
          <cell r="A20031">
            <v>292</v>
          </cell>
          <cell r="B20031">
            <v>84</v>
          </cell>
          <cell r="C20031">
            <v>624</v>
          </cell>
          <cell r="D20031">
            <v>188</v>
          </cell>
        </row>
        <row r="20032">
          <cell r="A20032">
            <v>192</v>
          </cell>
          <cell r="B20032">
            <v>64</v>
          </cell>
          <cell r="C20032">
            <v>312</v>
          </cell>
          <cell r="D20032">
            <v>44</v>
          </cell>
        </row>
        <row r="20033">
          <cell r="A20033">
            <v>48</v>
          </cell>
          <cell r="B20033">
            <v>16</v>
          </cell>
          <cell r="C20033">
            <v>180</v>
          </cell>
          <cell r="D20033">
            <v>12</v>
          </cell>
        </row>
        <row r="20034">
          <cell r="A20034">
            <v>76</v>
          </cell>
          <cell r="B20034">
            <v>32</v>
          </cell>
          <cell r="C20034">
            <v>216</v>
          </cell>
          <cell r="D20034">
            <v>20</v>
          </cell>
        </row>
        <row r="20035">
          <cell r="A20035">
            <v>228</v>
          </cell>
          <cell r="B20035">
            <v>72</v>
          </cell>
          <cell r="C20035">
            <v>508</v>
          </cell>
          <cell r="D20035">
            <v>212</v>
          </cell>
        </row>
        <row r="20036">
          <cell r="A20036">
            <v>348</v>
          </cell>
          <cell r="B20036">
            <v>80</v>
          </cell>
          <cell r="C20036">
            <v>596</v>
          </cell>
          <cell r="D20036">
            <v>224</v>
          </cell>
        </row>
        <row r="20037">
          <cell r="A20037">
            <v>300</v>
          </cell>
          <cell r="B20037">
            <v>80</v>
          </cell>
          <cell r="C20037">
            <v>576</v>
          </cell>
          <cell r="D20037">
            <v>216</v>
          </cell>
        </row>
        <row r="20038">
          <cell r="A20038">
            <v>300</v>
          </cell>
          <cell r="B20038">
            <v>80</v>
          </cell>
          <cell r="C20038">
            <v>528</v>
          </cell>
          <cell r="D20038">
            <v>200</v>
          </cell>
        </row>
        <row r="20039">
          <cell r="A20039">
            <v>556</v>
          </cell>
          <cell r="B20039">
            <v>100</v>
          </cell>
          <cell r="C20039">
            <v>752</v>
          </cell>
          <cell r="D20039">
            <v>420</v>
          </cell>
        </row>
        <row r="20040">
          <cell r="A20040">
            <v>352</v>
          </cell>
          <cell r="B20040">
            <v>88</v>
          </cell>
          <cell r="C20040">
            <v>636</v>
          </cell>
          <cell r="D20040">
            <v>240</v>
          </cell>
        </row>
        <row r="20041">
          <cell r="A20041">
            <v>304</v>
          </cell>
          <cell r="B20041">
            <v>84</v>
          </cell>
          <cell r="C20041">
            <v>620</v>
          </cell>
          <cell r="D20041">
            <v>192</v>
          </cell>
        </row>
        <row r="20042">
          <cell r="A20042">
            <v>92</v>
          </cell>
          <cell r="B20042">
            <v>40</v>
          </cell>
          <cell r="C20042">
            <v>240</v>
          </cell>
          <cell r="D20042">
            <v>28</v>
          </cell>
        </row>
        <row r="20043">
          <cell r="A20043">
            <v>68</v>
          </cell>
          <cell r="B20043">
            <v>28</v>
          </cell>
          <cell r="C20043">
            <v>232</v>
          </cell>
          <cell r="D20043">
            <v>16</v>
          </cell>
        </row>
        <row r="20044">
          <cell r="A20044">
            <v>332</v>
          </cell>
          <cell r="B20044">
            <v>80</v>
          </cell>
          <cell r="C20044">
            <v>592</v>
          </cell>
          <cell r="D20044">
            <v>212</v>
          </cell>
        </row>
        <row r="20045">
          <cell r="A20045">
            <v>276</v>
          </cell>
          <cell r="B20045">
            <v>76</v>
          </cell>
          <cell r="C20045">
            <v>552</v>
          </cell>
          <cell r="D20045">
            <v>168</v>
          </cell>
        </row>
        <row r="20046">
          <cell r="A20046">
            <v>332</v>
          </cell>
          <cell r="B20046">
            <v>84</v>
          </cell>
          <cell r="C20046">
            <v>604</v>
          </cell>
          <cell r="D20046">
            <v>200</v>
          </cell>
        </row>
        <row r="20047">
          <cell r="A20047">
            <v>184</v>
          </cell>
          <cell r="B20047">
            <v>68</v>
          </cell>
          <cell r="C20047">
            <v>288</v>
          </cell>
          <cell r="D20047">
            <v>56</v>
          </cell>
        </row>
        <row r="20048">
          <cell r="A20048">
            <v>284</v>
          </cell>
          <cell r="B20048">
            <v>76</v>
          </cell>
          <cell r="C20048">
            <v>564</v>
          </cell>
          <cell r="D20048">
            <v>216</v>
          </cell>
        </row>
        <row r="20049">
          <cell r="A20049">
            <v>52</v>
          </cell>
          <cell r="B20049">
            <v>24</v>
          </cell>
          <cell r="C20049">
            <v>200</v>
          </cell>
          <cell r="D20049">
            <v>16</v>
          </cell>
        </row>
        <row r="20050">
          <cell r="A20050">
            <v>48</v>
          </cell>
          <cell r="B20050">
            <v>16</v>
          </cell>
          <cell r="C20050">
            <v>148</v>
          </cell>
          <cell r="D20050">
            <v>20</v>
          </cell>
        </row>
        <row r="20051">
          <cell r="A20051">
            <v>184</v>
          </cell>
          <cell r="B20051">
            <v>64</v>
          </cell>
          <cell r="C20051">
            <v>260</v>
          </cell>
          <cell r="D20051">
            <v>336</v>
          </cell>
        </row>
        <row r="20052">
          <cell r="A20052">
            <v>80</v>
          </cell>
          <cell r="B20052">
            <v>36</v>
          </cell>
          <cell r="C20052">
            <v>272</v>
          </cell>
          <cell r="D20052">
            <v>28</v>
          </cell>
        </row>
        <row r="20053">
          <cell r="A20053">
            <v>44</v>
          </cell>
          <cell r="B20053">
            <v>12</v>
          </cell>
          <cell r="C20053">
            <v>172</v>
          </cell>
          <cell r="D20053">
            <v>28</v>
          </cell>
        </row>
        <row r="20054">
          <cell r="A20054">
            <v>360</v>
          </cell>
          <cell r="B20054">
            <v>88</v>
          </cell>
          <cell r="C20054">
            <v>572</v>
          </cell>
          <cell r="D20054">
            <v>180</v>
          </cell>
        </row>
        <row r="20055">
          <cell r="A20055">
            <v>272</v>
          </cell>
          <cell r="B20055">
            <v>72</v>
          </cell>
          <cell r="C20055">
            <v>544</v>
          </cell>
          <cell r="D20055">
            <v>176</v>
          </cell>
        </row>
        <row r="20056">
          <cell r="A20056">
            <v>168</v>
          </cell>
          <cell r="B20056">
            <v>64</v>
          </cell>
          <cell r="C20056">
            <v>460</v>
          </cell>
          <cell r="D20056">
            <v>280</v>
          </cell>
        </row>
        <row r="20057">
          <cell r="A20057">
            <v>68</v>
          </cell>
          <cell r="B20057">
            <v>28</v>
          </cell>
          <cell r="C20057">
            <v>232</v>
          </cell>
          <cell r="D20057">
            <v>20</v>
          </cell>
        </row>
        <row r="20058">
          <cell r="A20058">
            <v>180</v>
          </cell>
          <cell r="B20058">
            <v>68</v>
          </cell>
          <cell r="C20058">
            <v>444</v>
          </cell>
          <cell r="D20058">
            <v>376</v>
          </cell>
        </row>
        <row r="20059">
          <cell r="A20059">
            <v>328</v>
          </cell>
          <cell r="B20059">
            <v>84</v>
          </cell>
          <cell r="C20059">
            <v>588</v>
          </cell>
          <cell r="D20059">
            <v>188</v>
          </cell>
        </row>
        <row r="20060">
          <cell r="A20060">
            <v>56</v>
          </cell>
          <cell r="B20060">
            <v>24</v>
          </cell>
          <cell r="C20060">
            <v>188</v>
          </cell>
          <cell r="D20060">
            <v>24</v>
          </cell>
        </row>
        <row r="20061">
          <cell r="A20061">
            <v>48</v>
          </cell>
          <cell r="B20061">
            <v>12</v>
          </cell>
          <cell r="C20061">
            <v>160</v>
          </cell>
          <cell r="D20061">
            <v>8</v>
          </cell>
        </row>
        <row r="20062">
          <cell r="A20062">
            <v>276</v>
          </cell>
          <cell r="B20062">
            <v>76</v>
          </cell>
          <cell r="C20062">
            <v>528</v>
          </cell>
          <cell r="D20062">
            <v>144</v>
          </cell>
        </row>
        <row r="20063">
          <cell r="A20063">
            <v>316</v>
          </cell>
          <cell r="B20063">
            <v>80</v>
          </cell>
          <cell r="C20063">
            <v>588</v>
          </cell>
          <cell r="D20063">
            <v>240</v>
          </cell>
        </row>
        <row r="20064">
          <cell r="A20064">
            <v>360</v>
          </cell>
          <cell r="B20064">
            <v>84</v>
          </cell>
          <cell r="C20064">
            <v>588</v>
          </cell>
          <cell r="D20064">
            <v>196</v>
          </cell>
        </row>
        <row r="20065">
          <cell r="A20065">
            <v>200</v>
          </cell>
          <cell r="B20065">
            <v>76</v>
          </cell>
          <cell r="C20065">
            <v>540</v>
          </cell>
          <cell r="D20065">
            <v>132</v>
          </cell>
        </row>
        <row r="20066">
          <cell r="A20066">
            <v>216</v>
          </cell>
          <cell r="B20066">
            <v>68</v>
          </cell>
          <cell r="C20066">
            <v>452</v>
          </cell>
          <cell r="D20066">
            <v>448</v>
          </cell>
        </row>
        <row r="20067">
          <cell r="A20067">
            <v>272</v>
          </cell>
          <cell r="B20067">
            <v>72</v>
          </cell>
          <cell r="C20067">
            <v>576</v>
          </cell>
          <cell r="D20067">
            <v>228</v>
          </cell>
        </row>
        <row r="20068">
          <cell r="A20068">
            <v>248</v>
          </cell>
          <cell r="B20068">
            <v>76</v>
          </cell>
          <cell r="C20068">
            <v>540</v>
          </cell>
          <cell r="D20068">
            <v>180</v>
          </cell>
        </row>
        <row r="20069">
          <cell r="A20069">
            <v>328</v>
          </cell>
          <cell r="B20069">
            <v>80</v>
          </cell>
          <cell r="C20069">
            <v>560</v>
          </cell>
          <cell r="D20069">
            <v>184</v>
          </cell>
        </row>
        <row r="20070">
          <cell r="A20070">
            <v>372</v>
          </cell>
          <cell r="B20070">
            <v>88</v>
          </cell>
          <cell r="C20070">
            <v>612</v>
          </cell>
          <cell r="D20070">
            <v>220</v>
          </cell>
        </row>
        <row r="20071">
          <cell r="A20071">
            <v>344</v>
          </cell>
          <cell r="B20071">
            <v>80</v>
          </cell>
          <cell r="C20071">
            <v>600</v>
          </cell>
          <cell r="D20071">
            <v>212</v>
          </cell>
        </row>
        <row r="20072">
          <cell r="A20072">
            <v>264</v>
          </cell>
          <cell r="B20072">
            <v>76</v>
          </cell>
          <cell r="C20072">
            <v>608</v>
          </cell>
          <cell r="D20072">
            <v>152</v>
          </cell>
        </row>
        <row r="20073">
          <cell r="A20073">
            <v>224</v>
          </cell>
          <cell r="B20073">
            <v>68</v>
          </cell>
          <cell r="C20073">
            <v>260</v>
          </cell>
          <cell r="D20073">
            <v>228</v>
          </cell>
        </row>
        <row r="20074">
          <cell r="A20074">
            <v>364</v>
          </cell>
          <cell r="B20074">
            <v>88</v>
          </cell>
          <cell r="C20074">
            <v>612</v>
          </cell>
          <cell r="D20074">
            <v>276</v>
          </cell>
        </row>
        <row r="20075">
          <cell r="A20075">
            <v>408</v>
          </cell>
          <cell r="B20075">
            <v>84</v>
          </cell>
          <cell r="C20075">
            <v>588</v>
          </cell>
          <cell r="D20075">
            <v>208</v>
          </cell>
        </row>
        <row r="20076">
          <cell r="A20076">
            <v>296</v>
          </cell>
          <cell r="B20076">
            <v>76</v>
          </cell>
          <cell r="C20076">
            <v>572</v>
          </cell>
          <cell r="D20076">
            <v>152</v>
          </cell>
        </row>
        <row r="20077">
          <cell r="A20077">
            <v>260</v>
          </cell>
          <cell r="B20077">
            <v>76</v>
          </cell>
          <cell r="C20077">
            <v>536</v>
          </cell>
          <cell r="D20077">
            <v>156</v>
          </cell>
        </row>
        <row r="20078">
          <cell r="A20078">
            <v>360</v>
          </cell>
          <cell r="B20078">
            <v>84</v>
          </cell>
          <cell r="C20078">
            <v>608</v>
          </cell>
          <cell r="D20078">
            <v>204</v>
          </cell>
        </row>
        <row r="20079">
          <cell r="A20079">
            <v>204</v>
          </cell>
          <cell r="B20079">
            <v>68</v>
          </cell>
          <cell r="C20079">
            <v>248</v>
          </cell>
          <cell r="D20079">
            <v>300</v>
          </cell>
        </row>
        <row r="20080">
          <cell r="A20080">
            <v>276</v>
          </cell>
          <cell r="B20080">
            <v>72</v>
          </cell>
          <cell r="C20080">
            <v>536</v>
          </cell>
          <cell r="D20080">
            <v>160</v>
          </cell>
        </row>
        <row r="20081">
          <cell r="A20081">
            <v>44</v>
          </cell>
          <cell r="B20081">
            <v>12</v>
          </cell>
          <cell r="C20081">
            <v>192</v>
          </cell>
          <cell r="D20081">
            <v>12</v>
          </cell>
        </row>
        <row r="20082">
          <cell r="A20082">
            <v>44</v>
          </cell>
          <cell r="B20082">
            <v>8</v>
          </cell>
          <cell r="C20082">
            <v>172</v>
          </cell>
          <cell r="D20082">
            <v>20</v>
          </cell>
        </row>
        <row r="20083">
          <cell r="A20083">
            <v>280</v>
          </cell>
          <cell r="B20083">
            <v>80</v>
          </cell>
          <cell r="C20083">
            <v>600</v>
          </cell>
          <cell r="D20083">
            <v>208</v>
          </cell>
        </row>
        <row r="20084">
          <cell r="A20084">
            <v>228</v>
          </cell>
          <cell r="B20084">
            <v>72</v>
          </cell>
          <cell r="C20084">
            <v>456</v>
          </cell>
          <cell r="D20084">
            <v>440</v>
          </cell>
        </row>
        <row r="20085">
          <cell r="A20085">
            <v>188</v>
          </cell>
          <cell r="B20085">
            <v>72</v>
          </cell>
          <cell r="C20085">
            <v>440</v>
          </cell>
          <cell r="D20085">
            <v>220</v>
          </cell>
        </row>
        <row r="20086">
          <cell r="A20086">
            <v>316</v>
          </cell>
          <cell r="B20086">
            <v>80</v>
          </cell>
          <cell r="C20086">
            <v>572</v>
          </cell>
          <cell r="D20086">
            <v>192</v>
          </cell>
        </row>
        <row r="20087">
          <cell r="A20087">
            <v>220</v>
          </cell>
          <cell r="B20087">
            <v>64</v>
          </cell>
          <cell r="C20087">
            <v>256</v>
          </cell>
          <cell r="D20087">
            <v>260</v>
          </cell>
        </row>
        <row r="20088">
          <cell r="A20088">
            <v>300</v>
          </cell>
          <cell r="B20088">
            <v>88</v>
          </cell>
          <cell r="C20088">
            <v>580</v>
          </cell>
          <cell r="D20088">
            <v>160</v>
          </cell>
        </row>
        <row r="20089">
          <cell r="A20089">
            <v>284</v>
          </cell>
          <cell r="B20089">
            <v>76</v>
          </cell>
          <cell r="C20089">
            <v>560</v>
          </cell>
          <cell r="D20089">
            <v>192</v>
          </cell>
        </row>
        <row r="20090">
          <cell r="A20090">
            <v>176</v>
          </cell>
          <cell r="B20090">
            <v>60</v>
          </cell>
          <cell r="C20090">
            <v>420</v>
          </cell>
          <cell r="D20090">
            <v>404</v>
          </cell>
        </row>
        <row r="20091">
          <cell r="A20091">
            <v>52</v>
          </cell>
          <cell r="B20091">
            <v>20</v>
          </cell>
          <cell r="C20091">
            <v>204</v>
          </cell>
          <cell r="D20091">
            <v>12</v>
          </cell>
        </row>
        <row r="20092">
          <cell r="A20092">
            <v>332</v>
          </cell>
          <cell r="B20092">
            <v>88</v>
          </cell>
          <cell r="C20092">
            <v>632</v>
          </cell>
          <cell r="D20092">
            <v>244</v>
          </cell>
        </row>
        <row r="20093">
          <cell r="A20093">
            <v>140</v>
          </cell>
          <cell r="B20093">
            <v>52</v>
          </cell>
          <cell r="C20093">
            <v>288</v>
          </cell>
          <cell r="D20093">
            <v>56</v>
          </cell>
        </row>
        <row r="20094">
          <cell r="A20094">
            <v>408</v>
          </cell>
          <cell r="B20094">
            <v>88</v>
          </cell>
          <cell r="C20094">
            <v>612</v>
          </cell>
          <cell r="D20094">
            <v>224</v>
          </cell>
        </row>
        <row r="20095">
          <cell r="A20095">
            <v>88</v>
          </cell>
          <cell r="B20095">
            <v>40</v>
          </cell>
          <cell r="C20095">
            <v>252</v>
          </cell>
          <cell r="D20095">
            <v>36</v>
          </cell>
        </row>
        <row r="20096">
          <cell r="A20096">
            <v>156</v>
          </cell>
          <cell r="B20096">
            <v>60</v>
          </cell>
          <cell r="C20096">
            <v>236</v>
          </cell>
          <cell r="D20096">
            <v>260</v>
          </cell>
        </row>
        <row r="20097">
          <cell r="A20097">
            <v>52</v>
          </cell>
          <cell r="B20097">
            <v>16</v>
          </cell>
          <cell r="C20097">
            <v>176</v>
          </cell>
          <cell r="D20097">
            <v>4</v>
          </cell>
        </row>
        <row r="20098">
          <cell r="A20098">
            <v>276</v>
          </cell>
          <cell r="B20098">
            <v>76</v>
          </cell>
          <cell r="C20098">
            <v>568</v>
          </cell>
          <cell r="D20098">
            <v>164</v>
          </cell>
        </row>
        <row r="20099">
          <cell r="A20099">
            <v>112</v>
          </cell>
          <cell r="B20099">
            <v>44</v>
          </cell>
          <cell r="C20099">
            <v>292</v>
          </cell>
          <cell r="D20099">
            <v>28</v>
          </cell>
        </row>
        <row r="20100">
          <cell r="A20100">
            <v>56</v>
          </cell>
          <cell r="B20100">
            <v>24</v>
          </cell>
          <cell r="C20100">
            <v>248</v>
          </cell>
          <cell r="D20100">
            <v>36</v>
          </cell>
        </row>
        <row r="20101">
          <cell r="A20101">
            <v>88</v>
          </cell>
          <cell r="B20101">
            <v>36</v>
          </cell>
          <cell r="C20101">
            <v>236</v>
          </cell>
          <cell r="D20101">
            <v>32</v>
          </cell>
        </row>
        <row r="20102">
          <cell r="A20102">
            <v>340</v>
          </cell>
          <cell r="B20102">
            <v>80</v>
          </cell>
          <cell r="C20102">
            <v>596</v>
          </cell>
          <cell r="D20102">
            <v>212</v>
          </cell>
        </row>
        <row r="20103">
          <cell r="A20103">
            <v>96</v>
          </cell>
          <cell r="B20103">
            <v>40</v>
          </cell>
          <cell r="C20103">
            <v>224</v>
          </cell>
          <cell r="D20103">
            <v>20</v>
          </cell>
        </row>
        <row r="20104">
          <cell r="A20104">
            <v>268</v>
          </cell>
          <cell r="B20104">
            <v>68</v>
          </cell>
          <cell r="C20104">
            <v>552</v>
          </cell>
          <cell r="D20104">
            <v>200</v>
          </cell>
        </row>
        <row r="20105">
          <cell r="A20105">
            <v>216</v>
          </cell>
          <cell r="B20105">
            <v>68</v>
          </cell>
          <cell r="C20105">
            <v>264</v>
          </cell>
          <cell r="D20105">
            <v>240</v>
          </cell>
        </row>
        <row r="20106">
          <cell r="A20106">
            <v>368</v>
          </cell>
          <cell r="B20106">
            <v>80</v>
          </cell>
          <cell r="C20106">
            <v>604</v>
          </cell>
          <cell r="D20106">
            <v>196</v>
          </cell>
        </row>
        <row r="20107">
          <cell r="A20107">
            <v>396</v>
          </cell>
          <cell r="B20107">
            <v>88</v>
          </cell>
          <cell r="C20107">
            <v>660</v>
          </cell>
          <cell r="D20107">
            <v>224</v>
          </cell>
        </row>
        <row r="20108">
          <cell r="A20108">
            <v>44</v>
          </cell>
          <cell r="B20108">
            <v>8</v>
          </cell>
          <cell r="C20108">
            <v>180</v>
          </cell>
          <cell r="D20108">
            <v>12</v>
          </cell>
        </row>
        <row r="20109">
          <cell r="A20109">
            <v>204</v>
          </cell>
          <cell r="B20109">
            <v>68</v>
          </cell>
          <cell r="C20109">
            <v>272</v>
          </cell>
          <cell r="D20109">
            <v>296</v>
          </cell>
        </row>
        <row r="20110">
          <cell r="A20110">
            <v>64</v>
          </cell>
          <cell r="B20110">
            <v>28</v>
          </cell>
          <cell r="C20110">
            <v>200</v>
          </cell>
          <cell r="D20110">
            <v>16</v>
          </cell>
        </row>
        <row r="20111">
          <cell r="A20111">
            <v>48</v>
          </cell>
          <cell r="B20111">
            <v>16</v>
          </cell>
          <cell r="C20111">
            <v>140</v>
          </cell>
          <cell r="D20111">
            <v>24</v>
          </cell>
        </row>
        <row r="20112">
          <cell r="A20112">
            <v>336</v>
          </cell>
          <cell r="B20112">
            <v>84</v>
          </cell>
          <cell r="C20112">
            <v>616</v>
          </cell>
          <cell r="D20112">
            <v>160</v>
          </cell>
        </row>
        <row r="20113">
          <cell r="A20113">
            <v>328</v>
          </cell>
          <cell r="B20113">
            <v>80</v>
          </cell>
          <cell r="C20113">
            <v>548</v>
          </cell>
          <cell r="D20113">
            <v>184</v>
          </cell>
        </row>
        <row r="20114">
          <cell r="A20114">
            <v>360</v>
          </cell>
          <cell r="B20114">
            <v>80</v>
          </cell>
          <cell r="C20114">
            <v>576</v>
          </cell>
          <cell r="D20114">
            <v>192</v>
          </cell>
        </row>
        <row r="20115">
          <cell r="A20115">
            <v>44</v>
          </cell>
          <cell r="B20115">
            <v>16</v>
          </cell>
          <cell r="C20115">
            <v>204</v>
          </cell>
          <cell r="D20115">
            <v>20</v>
          </cell>
        </row>
        <row r="20116">
          <cell r="A20116">
            <v>108</v>
          </cell>
          <cell r="B20116">
            <v>44</v>
          </cell>
          <cell r="C20116">
            <v>284</v>
          </cell>
          <cell r="D20116">
            <v>24</v>
          </cell>
        </row>
        <row r="20117">
          <cell r="A20117">
            <v>300</v>
          </cell>
          <cell r="B20117">
            <v>80</v>
          </cell>
          <cell r="C20117">
            <v>544</v>
          </cell>
          <cell r="D20117">
            <v>184</v>
          </cell>
        </row>
        <row r="20118">
          <cell r="A20118">
            <v>248</v>
          </cell>
          <cell r="B20118">
            <v>68</v>
          </cell>
          <cell r="C20118">
            <v>464</v>
          </cell>
          <cell r="D20118">
            <v>152</v>
          </cell>
        </row>
        <row r="20119">
          <cell r="A20119">
            <v>320</v>
          </cell>
          <cell r="B20119">
            <v>80</v>
          </cell>
          <cell r="C20119">
            <v>540</v>
          </cell>
          <cell r="D20119">
            <v>196</v>
          </cell>
        </row>
        <row r="20120">
          <cell r="A20120">
            <v>44</v>
          </cell>
          <cell r="B20120">
            <v>8</v>
          </cell>
          <cell r="C20120">
            <v>220</v>
          </cell>
          <cell r="D20120">
            <v>16</v>
          </cell>
        </row>
        <row r="20121">
          <cell r="A20121">
            <v>72</v>
          </cell>
          <cell r="B20121">
            <v>32</v>
          </cell>
          <cell r="C20121">
            <v>248</v>
          </cell>
          <cell r="D20121">
            <v>16</v>
          </cell>
        </row>
        <row r="20122">
          <cell r="A20122">
            <v>48</v>
          </cell>
          <cell r="B20122">
            <v>12</v>
          </cell>
          <cell r="C20122">
            <v>152</v>
          </cell>
          <cell r="D20122">
            <v>8</v>
          </cell>
        </row>
        <row r="20123">
          <cell r="A20123">
            <v>164</v>
          </cell>
          <cell r="B20123">
            <v>60</v>
          </cell>
          <cell r="C20123">
            <v>288</v>
          </cell>
          <cell r="D20123">
            <v>296</v>
          </cell>
        </row>
        <row r="20124">
          <cell r="A20124">
            <v>52</v>
          </cell>
          <cell r="B20124">
            <v>16</v>
          </cell>
          <cell r="C20124">
            <v>136</v>
          </cell>
          <cell r="D20124">
            <v>20</v>
          </cell>
        </row>
        <row r="20125">
          <cell r="A20125">
            <v>332</v>
          </cell>
          <cell r="B20125">
            <v>80</v>
          </cell>
          <cell r="C20125">
            <v>648</v>
          </cell>
          <cell r="D20125">
            <v>200</v>
          </cell>
        </row>
        <row r="20126">
          <cell r="A20126">
            <v>332</v>
          </cell>
          <cell r="B20126">
            <v>88</v>
          </cell>
          <cell r="C20126">
            <v>632</v>
          </cell>
          <cell r="D20126">
            <v>224</v>
          </cell>
        </row>
        <row r="20127">
          <cell r="A20127">
            <v>344</v>
          </cell>
          <cell r="B20127">
            <v>80</v>
          </cell>
          <cell r="C20127">
            <v>592</v>
          </cell>
          <cell r="D20127">
            <v>172</v>
          </cell>
        </row>
        <row r="20128">
          <cell r="A20128">
            <v>316</v>
          </cell>
          <cell r="B20128">
            <v>80</v>
          </cell>
          <cell r="C20128">
            <v>568</v>
          </cell>
          <cell r="D20128">
            <v>176</v>
          </cell>
        </row>
        <row r="20129">
          <cell r="A20129">
            <v>424</v>
          </cell>
          <cell r="B20129">
            <v>88</v>
          </cell>
          <cell r="C20129">
            <v>620</v>
          </cell>
          <cell r="D20129">
            <v>244</v>
          </cell>
        </row>
        <row r="20130">
          <cell r="A20130">
            <v>64</v>
          </cell>
          <cell r="B20130">
            <v>28</v>
          </cell>
          <cell r="C20130">
            <v>184</v>
          </cell>
          <cell r="D20130">
            <v>24</v>
          </cell>
        </row>
        <row r="20131">
          <cell r="A20131">
            <v>128</v>
          </cell>
          <cell r="B20131">
            <v>52</v>
          </cell>
          <cell r="C20131">
            <v>256</v>
          </cell>
          <cell r="D20131">
            <v>68</v>
          </cell>
        </row>
        <row r="20132">
          <cell r="A20132">
            <v>204</v>
          </cell>
          <cell r="B20132">
            <v>76</v>
          </cell>
          <cell r="C20132">
            <v>408</v>
          </cell>
          <cell r="D20132">
            <v>324</v>
          </cell>
        </row>
        <row r="20133">
          <cell r="A20133">
            <v>356</v>
          </cell>
          <cell r="B20133">
            <v>80</v>
          </cell>
          <cell r="C20133">
            <v>592</v>
          </cell>
          <cell r="D20133">
            <v>224</v>
          </cell>
        </row>
        <row r="20134">
          <cell r="A20134">
            <v>356</v>
          </cell>
          <cell r="B20134">
            <v>80</v>
          </cell>
          <cell r="C20134">
            <v>584</v>
          </cell>
          <cell r="D20134">
            <v>176</v>
          </cell>
        </row>
        <row r="20135">
          <cell r="A20135">
            <v>44</v>
          </cell>
          <cell r="B20135">
            <v>12</v>
          </cell>
          <cell r="C20135">
            <v>140</v>
          </cell>
          <cell r="D20135">
            <v>12</v>
          </cell>
        </row>
        <row r="20136">
          <cell r="A20136">
            <v>192</v>
          </cell>
          <cell r="B20136">
            <v>64</v>
          </cell>
          <cell r="C20136">
            <v>324</v>
          </cell>
          <cell r="D20136">
            <v>260</v>
          </cell>
        </row>
        <row r="20137">
          <cell r="A20137">
            <v>368</v>
          </cell>
          <cell r="B20137">
            <v>80</v>
          </cell>
          <cell r="C20137">
            <v>612</v>
          </cell>
          <cell r="D20137">
            <v>196</v>
          </cell>
        </row>
        <row r="20138">
          <cell r="A20138">
            <v>48</v>
          </cell>
          <cell r="B20138">
            <v>16</v>
          </cell>
          <cell r="C20138">
            <v>220</v>
          </cell>
          <cell r="D20138">
            <v>28</v>
          </cell>
        </row>
        <row r="20139">
          <cell r="A20139">
            <v>324</v>
          </cell>
          <cell r="B20139">
            <v>88</v>
          </cell>
          <cell r="C20139">
            <v>580</v>
          </cell>
          <cell r="D20139">
            <v>180</v>
          </cell>
        </row>
        <row r="20140">
          <cell r="A20140">
            <v>384</v>
          </cell>
          <cell r="B20140">
            <v>84</v>
          </cell>
          <cell r="C20140">
            <v>600</v>
          </cell>
          <cell r="D20140">
            <v>224</v>
          </cell>
        </row>
        <row r="20141">
          <cell r="A20141">
            <v>348</v>
          </cell>
          <cell r="B20141">
            <v>84</v>
          </cell>
          <cell r="C20141">
            <v>580</v>
          </cell>
          <cell r="D20141">
            <v>176</v>
          </cell>
        </row>
        <row r="20142">
          <cell r="A20142">
            <v>344</v>
          </cell>
          <cell r="B20142">
            <v>80</v>
          </cell>
          <cell r="C20142">
            <v>608</v>
          </cell>
          <cell r="D20142">
            <v>220</v>
          </cell>
        </row>
        <row r="20143">
          <cell r="A20143">
            <v>156</v>
          </cell>
          <cell r="B20143">
            <v>60</v>
          </cell>
          <cell r="C20143">
            <v>264</v>
          </cell>
          <cell r="D20143">
            <v>272</v>
          </cell>
        </row>
        <row r="20144">
          <cell r="A20144">
            <v>44</v>
          </cell>
          <cell r="B20144">
            <v>8</v>
          </cell>
          <cell r="C20144">
            <v>148</v>
          </cell>
          <cell r="D20144">
            <v>16</v>
          </cell>
        </row>
        <row r="20145">
          <cell r="A20145">
            <v>56</v>
          </cell>
          <cell r="B20145">
            <v>20</v>
          </cell>
          <cell r="C20145">
            <v>200</v>
          </cell>
          <cell r="D20145">
            <v>24</v>
          </cell>
        </row>
        <row r="20146">
          <cell r="A20146">
            <v>320</v>
          </cell>
          <cell r="B20146">
            <v>76</v>
          </cell>
          <cell r="C20146">
            <v>552</v>
          </cell>
          <cell r="D20146">
            <v>212</v>
          </cell>
        </row>
        <row r="20147">
          <cell r="A20147">
            <v>52</v>
          </cell>
          <cell r="B20147">
            <v>20</v>
          </cell>
          <cell r="C20147">
            <v>200</v>
          </cell>
          <cell r="D20147">
            <v>12</v>
          </cell>
        </row>
        <row r="20148">
          <cell r="A20148">
            <v>328</v>
          </cell>
          <cell r="B20148">
            <v>80</v>
          </cell>
          <cell r="C20148">
            <v>564</v>
          </cell>
          <cell r="D20148">
            <v>220</v>
          </cell>
        </row>
        <row r="20149">
          <cell r="A20149">
            <v>212</v>
          </cell>
          <cell r="B20149">
            <v>64</v>
          </cell>
          <cell r="C20149">
            <v>340</v>
          </cell>
          <cell r="D20149">
            <v>332</v>
          </cell>
        </row>
        <row r="20150">
          <cell r="A20150">
            <v>272</v>
          </cell>
          <cell r="B20150">
            <v>88</v>
          </cell>
          <cell r="C20150">
            <v>540</v>
          </cell>
          <cell r="D20150">
            <v>148</v>
          </cell>
        </row>
        <row r="20151">
          <cell r="A20151">
            <v>352</v>
          </cell>
          <cell r="B20151">
            <v>80</v>
          </cell>
          <cell r="C20151">
            <v>580</v>
          </cell>
          <cell r="D20151">
            <v>216</v>
          </cell>
        </row>
        <row r="20152">
          <cell r="A20152">
            <v>56</v>
          </cell>
          <cell r="B20152">
            <v>24</v>
          </cell>
          <cell r="C20152">
            <v>236</v>
          </cell>
          <cell r="D20152">
            <v>28</v>
          </cell>
        </row>
        <row r="20153">
          <cell r="A20153">
            <v>180</v>
          </cell>
          <cell r="B20153">
            <v>64</v>
          </cell>
          <cell r="C20153">
            <v>224</v>
          </cell>
          <cell r="D20153">
            <v>208</v>
          </cell>
        </row>
        <row r="20154">
          <cell r="A20154">
            <v>176</v>
          </cell>
          <cell r="B20154">
            <v>60</v>
          </cell>
          <cell r="C20154">
            <v>432</v>
          </cell>
          <cell r="D20154">
            <v>412</v>
          </cell>
        </row>
        <row r="20155">
          <cell r="A20155">
            <v>44</v>
          </cell>
          <cell r="B20155">
            <v>8</v>
          </cell>
          <cell r="C20155">
            <v>164</v>
          </cell>
          <cell r="D20155">
            <v>20</v>
          </cell>
        </row>
        <row r="20156">
          <cell r="A20156">
            <v>124</v>
          </cell>
          <cell r="B20156">
            <v>48</v>
          </cell>
          <cell r="C20156">
            <v>196</v>
          </cell>
          <cell r="D20156">
            <v>32</v>
          </cell>
        </row>
        <row r="20157">
          <cell r="A20157">
            <v>256</v>
          </cell>
          <cell r="B20157">
            <v>72</v>
          </cell>
          <cell r="C20157">
            <v>504</v>
          </cell>
          <cell r="D20157">
            <v>148</v>
          </cell>
        </row>
        <row r="20158">
          <cell r="A20158">
            <v>68</v>
          </cell>
          <cell r="B20158">
            <v>28</v>
          </cell>
          <cell r="C20158">
            <v>228</v>
          </cell>
          <cell r="D20158">
            <v>28</v>
          </cell>
        </row>
        <row r="20159">
          <cell r="A20159">
            <v>48</v>
          </cell>
          <cell r="B20159">
            <v>16</v>
          </cell>
          <cell r="C20159">
            <v>244</v>
          </cell>
          <cell r="D20159">
            <v>16</v>
          </cell>
        </row>
        <row r="20160">
          <cell r="A20160">
            <v>56</v>
          </cell>
          <cell r="B20160">
            <v>20</v>
          </cell>
          <cell r="C20160">
            <v>188</v>
          </cell>
          <cell r="D20160">
            <v>24</v>
          </cell>
        </row>
        <row r="20161">
          <cell r="A20161">
            <v>76</v>
          </cell>
          <cell r="B20161">
            <v>32</v>
          </cell>
          <cell r="C20161">
            <v>248</v>
          </cell>
          <cell r="D20161">
            <v>24</v>
          </cell>
        </row>
        <row r="20162">
          <cell r="A20162">
            <v>44</v>
          </cell>
          <cell r="B20162">
            <v>12</v>
          </cell>
          <cell r="C20162">
            <v>164</v>
          </cell>
          <cell r="D20162">
            <v>16</v>
          </cell>
        </row>
        <row r="20163">
          <cell r="A20163">
            <v>336</v>
          </cell>
          <cell r="B20163">
            <v>80</v>
          </cell>
          <cell r="C20163">
            <v>592</v>
          </cell>
          <cell r="D20163">
            <v>172</v>
          </cell>
        </row>
        <row r="20164">
          <cell r="A20164">
            <v>300</v>
          </cell>
          <cell r="B20164">
            <v>76</v>
          </cell>
          <cell r="C20164">
            <v>564</v>
          </cell>
          <cell r="D20164">
            <v>172</v>
          </cell>
        </row>
        <row r="20165">
          <cell r="A20165">
            <v>352</v>
          </cell>
          <cell r="B20165">
            <v>80</v>
          </cell>
          <cell r="C20165">
            <v>568</v>
          </cell>
          <cell r="D20165">
            <v>188</v>
          </cell>
        </row>
        <row r="20166">
          <cell r="A20166">
            <v>52</v>
          </cell>
          <cell r="B20166">
            <v>16</v>
          </cell>
          <cell r="C20166">
            <v>212</v>
          </cell>
          <cell r="D20166">
            <v>36</v>
          </cell>
        </row>
        <row r="20167">
          <cell r="A20167">
            <v>188</v>
          </cell>
          <cell r="B20167">
            <v>64</v>
          </cell>
          <cell r="C20167">
            <v>444</v>
          </cell>
          <cell r="D20167">
            <v>424</v>
          </cell>
        </row>
        <row r="20168">
          <cell r="A20168">
            <v>344</v>
          </cell>
          <cell r="B20168">
            <v>84</v>
          </cell>
          <cell r="C20168">
            <v>652</v>
          </cell>
          <cell r="D20168">
            <v>228</v>
          </cell>
        </row>
        <row r="20169">
          <cell r="A20169">
            <v>96</v>
          </cell>
          <cell r="B20169">
            <v>40</v>
          </cell>
          <cell r="C20169">
            <v>224</v>
          </cell>
          <cell r="D20169">
            <v>28</v>
          </cell>
        </row>
        <row r="20170">
          <cell r="A20170">
            <v>244</v>
          </cell>
          <cell r="B20170">
            <v>76</v>
          </cell>
          <cell r="C20170">
            <v>576</v>
          </cell>
          <cell r="D20170">
            <v>160</v>
          </cell>
        </row>
        <row r="20171">
          <cell r="A20171">
            <v>256</v>
          </cell>
          <cell r="B20171">
            <v>76</v>
          </cell>
          <cell r="C20171">
            <v>580</v>
          </cell>
          <cell r="D20171">
            <v>172</v>
          </cell>
        </row>
        <row r="20172">
          <cell r="A20172">
            <v>100</v>
          </cell>
          <cell r="B20172">
            <v>44</v>
          </cell>
          <cell r="C20172">
            <v>240</v>
          </cell>
          <cell r="D20172">
            <v>40</v>
          </cell>
        </row>
        <row r="20173">
          <cell r="A20173">
            <v>348</v>
          </cell>
          <cell r="B20173">
            <v>80</v>
          </cell>
          <cell r="C20173">
            <v>648</v>
          </cell>
          <cell r="D20173">
            <v>244</v>
          </cell>
        </row>
        <row r="20174">
          <cell r="A20174">
            <v>312</v>
          </cell>
          <cell r="B20174">
            <v>84</v>
          </cell>
          <cell r="C20174">
            <v>552</v>
          </cell>
          <cell r="D20174">
            <v>176</v>
          </cell>
        </row>
        <row r="20175">
          <cell r="A20175">
            <v>76</v>
          </cell>
          <cell r="B20175">
            <v>32</v>
          </cell>
          <cell r="C20175">
            <v>224</v>
          </cell>
          <cell r="D20175">
            <v>16</v>
          </cell>
        </row>
        <row r="20176">
          <cell r="A20176">
            <v>352</v>
          </cell>
          <cell r="B20176">
            <v>80</v>
          </cell>
          <cell r="C20176">
            <v>572</v>
          </cell>
          <cell r="D20176">
            <v>176</v>
          </cell>
        </row>
        <row r="20177">
          <cell r="A20177">
            <v>60</v>
          </cell>
          <cell r="B20177">
            <v>24</v>
          </cell>
          <cell r="C20177">
            <v>232</v>
          </cell>
          <cell r="D20177">
            <v>12</v>
          </cell>
        </row>
        <row r="20178">
          <cell r="A20178">
            <v>340</v>
          </cell>
          <cell r="B20178">
            <v>80</v>
          </cell>
          <cell r="C20178">
            <v>564</v>
          </cell>
          <cell r="D20178">
            <v>196</v>
          </cell>
        </row>
        <row r="20179">
          <cell r="A20179">
            <v>324</v>
          </cell>
          <cell r="B20179">
            <v>80</v>
          </cell>
          <cell r="C20179">
            <v>588</v>
          </cell>
          <cell r="D20179">
            <v>192</v>
          </cell>
        </row>
        <row r="20180">
          <cell r="A20180">
            <v>52</v>
          </cell>
          <cell r="B20180">
            <v>20</v>
          </cell>
          <cell r="C20180">
            <v>188</v>
          </cell>
          <cell r="D20180">
            <v>24</v>
          </cell>
        </row>
        <row r="20181">
          <cell r="A20181">
            <v>44</v>
          </cell>
          <cell r="B20181">
            <v>8</v>
          </cell>
          <cell r="C20181">
            <v>188</v>
          </cell>
          <cell r="D20181">
            <v>12</v>
          </cell>
        </row>
        <row r="20182">
          <cell r="A20182">
            <v>84</v>
          </cell>
          <cell r="B20182">
            <v>36</v>
          </cell>
          <cell r="C20182">
            <v>252</v>
          </cell>
          <cell r="D20182">
            <v>24</v>
          </cell>
        </row>
        <row r="20183">
          <cell r="A20183">
            <v>172</v>
          </cell>
          <cell r="B20183">
            <v>64</v>
          </cell>
          <cell r="C20183">
            <v>308</v>
          </cell>
          <cell r="D20183">
            <v>336</v>
          </cell>
        </row>
        <row r="20184">
          <cell r="A20184">
            <v>356</v>
          </cell>
          <cell r="B20184">
            <v>88</v>
          </cell>
          <cell r="C20184">
            <v>536</v>
          </cell>
          <cell r="D20184">
            <v>188</v>
          </cell>
        </row>
        <row r="20185">
          <cell r="A20185">
            <v>344</v>
          </cell>
          <cell r="B20185">
            <v>132</v>
          </cell>
          <cell r="C20185">
            <v>600</v>
          </cell>
          <cell r="D20185">
            <v>292</v>
          </cell>
        </row>
        <row r="20186">
          <cell r="A20186">
            <v>328</v>
          </cell>
          <cell r="B20186">
            <v>80</v>
          </cell>
          <cell r="C20186">
            <v>568</v>
          </cell>
          <cell r="D20186">
            <v>168</v>
          </cell>
        </row>
        <row r="20187">
          <cell r="A20187">
            <v>52</v>
          </cell>
          <cell r="B20187">
            <v>24</v>
          </cell>
          <cell r="C20187">
            <v>208</v>
          </cell>
          <cell r="D20187">
            <v>16</v>
          </cell>
        </row>
        <row r="20188">
          <cell r="A20188">
            <v>332</v>
          </cell>
          <cell r="B20188">
            <v>80</v>
          </cell>
          <cell r="C20188">
            <v>600</v>
          </cell>
          <cell r="D20188">
            <v>228</v>
          </cell>
        </row>
        <row r="20189">
          <cell r="A20189">
            <v>312</v>
          </cell>
          <cell r="B20189">
            <v>80</v>
          </cell>
          <cell r="C20189">
            <v>576</v>
          </cell>
          <cell r="D20189">
            <v>176</v>
          </cell>
        </row>
        <row r="20190">
          <cell r="A20190">
            <v>60</v>
          </cell>
          <cell r="B20190">
            <v>28</v>
          </cell>
          <cell r="C20190">
            <v>240</v>
          </cell>
          <cell r="D20190">
            <v>12</v>
          </cell>
        </row>
        <row r="20191">
          <cell r="A20191">
            <v>320</v>
          </cell>
          <cell r="B20191">
            <v>80</v>
          </cell>
          <cell r="C20191">
            <v>532</v>
          </cell>
          <cell r="D20191">
            <v>180</v>
          </cell>
        </row>
        <row r="20192">
          <cell r="A20192">
            <v>52</v>
          </cell>
          <cell r="B20192">
            <v>20</v>
          </cell>
          <cell r="C20192">
            <v>192</v>
          </cell>
          <cell r="D20192">
            <v>0</v>
          </cell>
        </row>
        <row r="20193">
          <cell r="A20193">
            <v>188</v>
          </cell>
          <cell r="B20193">
            <v>64</v>
          </cell>
          <cell r="C20193">
            <v>228</v>
          </cell>
          <cell r="D20193">
            <v>188</v>
          </cell>
        </row>
        <row r="20194">
          <cell r="A20194">
            <v>316</v>
          </cell>
          <cell r="B20194">
            <v>80</v>
          </cell>
          <cell r="C20194">
            <v>512</v>
          </cell>
          <cell r="D20194">
            <v>172</v>
          </cell>
        </row>
        <row r="20195">
          <cell r="A20195">
            <v>44</v>
          </cell>
          <cell r="B20195">
            <v>8</v>
          </cell>
          <cell r="C20195">
            <v>124</v>
          </cell>
          <cell r="D20195">
            <v>16</v>
          </cell>
        </row>
        <row r="20196">
          <cell r="A20196">
            <v>356</v>
          </cell>
          <cell r="B20196">
            <v>84</v>
          </cell>
          <cell r="C20196">
            <v>640</v>
          </cell>
          <cell r="D20196">
            <v>228</v>
          </cell>
        </row>
        <row r="20197">
          <cell r="A20197">
            <v>360</v>
          </cell>
          <cell r="B20197">
            <v>80</v>
          </cell>
          <cell r="C20197">
            <v>620</v>
          </cell>
          <cell r="D20197">
            <v>232</v>
          </cell>
        </row>
        <row r="20198">
          <cell r="A20198">
            <v>280</v>
          </cell>
          <cell r="B20198">
            <v>80</v>
          </cell>
          <cell r="C20198">
            <v>536</v>
          </cell>
          <cell r="D20198">
            <v>216</v>
          </cell>
        </row>
        <row r="20199">
          <cell r="A20199">
            <v>304</v>
          </cell>
          <cell r="B20199">
            <v>84</v>
          </cell>
          <cell r="C20199">
            <v>580</v>
          </cell>
          <cell r="D20199">
            <v>168</v>
          </cell>
        </row>
        <row r="20200">
          <cell r="A20200">
            <v>176</v>
          </cell>
          <cell r="B20200">
            <v>60</v>
          </cell>
          <cell r="C20200">
            <v>260</v>
          </cell>
          <cell r="D20200">
            <v>252</v>
          </cell>
        </row>
        <row r="20201">
          <cell r="A20201">
            <v>48</v>
          </cell>
          <cell r="B20201">
            <v>16</v>
          </cell>
          <cell r="C20201">
            <v>248</v>
          </cell>
          <cell r="D20201">
            <v>8</v>
          </cell>
        </row>
        <row r="20202">
          <cell r="A20202">
            <v>348</v>
          </cell>
          <cell r="B20202">
            <v>80</v>
          </cell>
          <cell r="C20202">
            <v>604</v>
          </cell>
          <cell r="D20202">
            <v>164</v>
          </cell>
        </row>
        <row r="20203">
          <cell r="A20203">
            <v>68</v>
          </cell>
          <cell r="B20203">
            <v>28</v>
          </cell>
          <cell r="C20203">
            <v>236</v>
          </cell>
          <cell r="D20203">
            <v>16</v>
          </cell>
        </row>
        <row r="20204">
          <cell r="A20204">
            <v>44</v>
          </cell>
          <cell r="B20204">
            <v>8</v>
          </cell>
          <cell r="C20204">
            <v>180</v>
          </cell>
          <cell r="D20204">
            <v>8</v>
          </cell>
        </row>
        <row r="20205">
          <cell r="A20205">
            <v>316</v>
          </cell>
          <cell r="B20205">
            <v>80</v>
          </cell>
          <cell r="C20205">
            <v>612</v>
          </cell>
          <cell r="D20205">
            <v>192</v>
          </cell>
        </row>
        <row r="20206">
          <cell r="A20206">
            <v>44</v>
          </cell>
          <cell r="B20206">
            <v>8</v>
          </cell>
          <cell r="C20206">
            <v>204</v>
          </cell>
          <cell r="D20206">
            <v>28</v>
          </cell>
        </row>
        <row r="20207">
          <cell r="A20207">
            <v>56</v>
          </cell>
          <cell r="B20207">
            <v>24</v>
          </cell>
          <cell r="C20207">
            <v>196</v>
          </cell>
          <cell r="D20207">
            <v>12</v>
          </cell>
        </row>
        <row r="20208">
          <cell r="A20208">
            <v>172</v>
          </cell>
          <cell r="B20208">
            <v>60</v>
          </cell>
          <cell r="C20208">
            <v>308</v>
          </cell>
          <cell r="D20208">
            <v>232</v>
          </cell>
        </row>
        <row r="20209">
          <cell r="A20209">
            <v>284</v>
          </cell>
          <cell r="B20209">
            <v>76</v>
          </cell>
          <cell r="C20209">
            <v>600</v>
          </cell>
          <cell r="D20209">
            <v>208</v>
          </cell>
        </row>
        <row r="20210">
          <cell r="A20210">
            <v>340</v>
          </cell>
          <cell r="B20210">
            <v>84</v>
          </cell>
          <cell r="C20210">
            <v>644</v>
          </cell>
          <cell r="D20210">
            <v>232</v>
          </cell>
        </row>
        <row r="20211">
          <cell r="A20211">
            <v>116</v>
          </cell>
          <cell r="B20211">
            <v>48</v>
          </cell>
          <cell r="C20211">
            <v>224</v>
          </cell>
          <cell r="D20211">
            <v>44</v>
          </cell>
        </row>
        <row r="20212">
          <cell r="A20212">
            <v>340</v>
          </cell>
          <cell r="B20212">
            <v>88</v>
          </cell>
          <cell r="C20212">
            <v>588</v>
          </cell>
          <cell r="D20212">
            <v>172</v>
          </cell>
        </row>
        <row r="20213">
          <cell r="A20213">
            <v>324</v>
          </cell>
          <cell r="B20213">
            <v>80</v>
          </cell>
          <cell r="C20213">
            <v>528</v>
          </cell>
          <cell r="D20213">
            <v>140</v>
          </cell>
        </row>
        <row r="20214">
          <cell r="A20214">
            <v>88</v>
          </cell>
          <cell r="B20214">
            <v>36</v>
          </cell>
          <cell r="C20214">
            <v>276</v>
          </cell>
          <cell r="D20214">
            <v>20</v>
          </cell>
        </row>
        <row r="20215">
          <cell r="A20215">
            <v>368</v>
          </cell>
          <cell r="B20215">
            <v>80</v>
          </cell>
          <cell r="C20215">
            <v>556</v>
          </cell>
          <cell r="D20215">
            <v>204</v>
          </cell>
        </row>
        <row r="20216">
          <cell r="A20216">
            <v>308</v>
          </cell>
          <cell r="B20216">
            <v>88</v>
          </cell>
          <cell r="C20216">
            <v>612</v>
          </cell>
          <cell r="D20216">
            <v>180</v>
          </cell>
        </row>
        <row r="20217">
          <cell r="A20217">
            <v>56</v>
          </cell>
          <cell r="B20217">
            <v>28</v>
          </cell>
          <cell r="C20217">
            <v>168</v>
          </cell>
          <cell r="D20217">
            <v>20</v>
          </cell>
        </row>
        <row r="20218">
          <cell r="A20218">
            <v>324</v>
          </cell>
          <cell r="B20218">
            <v>80</v>
          </cell>
          <cell r="C20218">
            <v>560</v>
          </cell>
          <cell r="D20218">
            <v>168</v>
          </cell>
        </row>
        <row r="20219">
          <cell r="A20219">
            <v>168</v>
          </cell>
          <cell r="B20219">
            <v>68</v>
          </cell>
          <cell r="C20219">
            <v>440</v>
          </cell>
          <cell r="D20219">
            <v>412</v>
          </cell>
        </row>
        <row r="20220">
          <cell r="A20220">
            <v>68</v>
          </cell>
          <cell r="B20220">
            <v>32</v>
          </cell>
          <cell r="C20220">
            <v>224</v>
          </cell>
          <cell r="D20220">
            <v>20</v>
          </cell>
        </row>
        <row r="20221">
          <cell r="A20221">
            <v>48</v>
          </cell>
          <cell r="B20221">
            <v>16</v>
          </cell>
          <cell r="C20221">
            <v>144</v>
          </cell>
          <cell r="D20221">
            <v>8</v>
          </cell>
        </row>
        <row r="20222">
          <cell r="A20222">
            <v>88</v>
          </cell>
          <cell r="B20222">
            <v>36</v>
          </cell>
          <cell r="C20222">
            <v>240</v>
          </cell>
          <cell r="D20222">
            <v>16</v>
          </cell>
        </row>
        <row r="20223">
          <cell r="A20223">
            <v>304</v>
          </cell>
          <cell r="B20223">
            <v>80</v>
          </cell>
          <cell r="C20223">
            <v>560</v>
          </cell>
          <cell r="D20223">
            <v>160</v>
          </cell>
        </row>
        <row r="20224">
          <cell r="A20224">
            <v>76</v>
          </cell>
          <cell r="B20224">
            <v>32</v>
          </cell>
          <cell r="C20224">
            <v>252</v>
          </cell>
          <cell r="D20224">
            <v>36</v>
          </cell>
        </row>
        <row r="20225">
          <cell r="A20225">
            <v>44</v>
          </cell>
          <cell r="B20225">
            <v>8</v>
          </cell>
          <cell r="C20225">
            <v>196</v>
          </cell>
          <cell r="D20225">
            <v>8</v>
          </cell>
        </row>
        <row r="20226">
          <cell r="A20226">
            <v>244</v>
          </cell>
          <cell r="B20226">
            <v>68</v>
          </cell>
          <cell r="C20226">
            <v>544</v>
          </cell>
          <cell r="D20226">
            <v>168</v>
          </cell>
        </row>
        <row r="20227">
          <cell r="A20227">
            <v>156</v>
          </cell>
          <cell r="B20227">
            <v>60</v>
          </cell>
          <cell r="C20227">
            <v>468</v>
          </cell>
          <cell r="D20227">
            <v>452</v>
          </cell>
        </row>
        <row r="20228">
          <cell r="A20228">
            <v>236</v>
          </cell>
          <cell r="B20228">
            <v>76</v>
          </cell>
          <cell r="C20228">
            <v>568</v>
          </cell>
          <cell r="D20228">
            <v>164</v>
          </cell>
        </row>
        <row r="20229">
          <cell r="A20229">
            <v>340</v>
          </cell>
          <cell r="B20229">
            <v>84</v>
          </cell>
          <cell r="C20229">
            <v>560</v>
          </cell>
          <cell r="D20229">
            <v>220</v>
          </cell>
        </row>
        <row r="20230">
          <cell r="A20230">
            <v>280</v>
          </cell>
          <cell r="B20230">
            <v>80</v>
          </cell>
          <cell r="C20230">
            <v>616</v>
          </cell>
          <cell r="D20230">
            <v>196</v>
          </cell>
        </row>
        <row r="20231">
          <cell r="A20231">
            <v>428</v>
          </cell>
          <cell r="B20231">
            <v>88</v>
          </cell>
          <cell r="C20231">
            <v>604</v>
          </cell>
          <cell r="D20231">
            <v>220</v>
          </cell>
        </row>
        <row r="20232">
          <cell r="A20232">
            <v>260</v>
          </cell>
          <cell r="B20232">
            <v>76</v>
          </cell>
          <cell r="C20232">
            <v>620</v>
          </cell>
          <cell r="D20232">
            <v>212</v>
          </cell>
        </row>
        <row r="20233">
          <cell r="A20233">
            <v>192</v>
          </cell>
          <cell r="B20233">
            <v>60</v>
          </cell>
          <cell r="C20233">
            <v>260</v>
          </cell>
          <cell r="D20233">
            <v>248</v>
          </cell>
        </row>
        <row r="20234">
          <cell r="A20234">
            <v>56</v>
          </cell>
          <cell r="B20234">
            <v>24</v>
          </cell>
          <cell r="C20234">
            <v>180</v>
          </cell>
          <cell r="D20234">
            <v>24</v>
          </cell>
        </row>
        <row r="20235">
          <cell r="A20235">
            <v>44</v>
          </cell>
          <cell r="B20235">
            <v>8</v>
          </cell>
          <cell r="C20235">
            <v>196</v>
          </cell>
          <cell r="D20235">
            <v>24</v>
          </cell>
        </row>
        <row r="20236">
          <cell r="A20236">
            <v>336</v>
          </cell>
          <cell r="B20236">
            <v>88</v>
          </cell>
          <cell r="C20236">
            <v>628</v>
          </cell>
          <cell r="D20236">
            <v>220</v>
          </cell>
        </row>
        <row r="20237">
          <cell r="A20237">
            <v>332</v>
          </cell>
          <cell r="B20237">
            <v>80</v>
          </cell>
          <cell r="C20237">
            <v>588</v>
          </cell>
          <cell r="D20237">
            <v>204</v>
          </cell>
        </row>
        <row r="20238">
          <cell r="A20238">
            <v>308</v>
          </cell>
          <cell r="B20238">
            <v>80</v>
          </cell>
          <cell r="C20238">
            <v>540</v>
          </cell>
          <cell r="D20238">
            <v>216</v>
          </cell>
        </row>
        <row r="20239">
          <cell r="A20239">
            <v>68</v>
          </cell>
          <cell r="B20239">
            <v>28</v>
          </cell>
          <cell r="C20239">
            <v>168</v>
          </cell>
          <cell r="D20239">
            <v>36</v>
          </cell>
        </row>
        <row r="20240">
          <cell r="A20240">
            <v>304</v>
          </cell>
          <cell r="B20240">
            <v>80</v>
          </cell>
          <cell r="C20240">
            <v>576</v>
          </cell>
          <cell r="D20240">
            <v>188</v>
          </cell>
        </row>
        <row r="20241">
          <cell r="A20241">
            <v>240</v>
          </cell>
          <cell r="B20241">
            <v>72</v>
          </cell>
          <cell r="C20241">
            <v>484</v>
          </cell>
          <cell r="D20241">
            <v>148</v>
          </cell>
        </row>
        <row r="20242">
          <cell r="A20242">
            <v>296</v>
          </cell>
          <cell r="B20242">
            <v>72</v>
          </cell>
          <cell r="C20242">
            <v>544</v>
          </cell>
          <cell r="D20242">
            <v>200</v>
          </cell>
        </row>
        <row r="20243">
          <cell r="A20243">
            <v>180</v>
          </cell>
          <cell r="B20243">
            <v>64</v>
          </cell>
          <cell r="C20243">
            <v>188</v>
          </cell>
          <cell r="D20243">
            <v>184</v>
          </cell>
        </row>
        <row r="20244">
          <cell r="A20244">
            <v>204</v>
          </cell>
          <cell r="B20244">
            <v>68</v>
          </cell>
          <cell r="C20244">
            <v>252</v>
          </cell>
          <cell r="D20244">
            <v>224</v>
          </cell>
        </row>
        <row r="20245">
          <cell r="A20245">
            <v>300</v>
          </cell>
          <cell r="B20245">
            <v>80</v>
          </cell>
          <cell r="C20245">
            <v>584</v>
          </cell>
          <cell r="D20245">
            <v>196</v>
          </cell>
        </row>
        <row r="20246">
          <cell r="A20246">
            <v>44</v>
          </cell>
          <cell r="B20246">
            <v>12</v>
          </cell>
          <cell r="C20246">
            <v>200</v>
          </cell>
          <cell r="D20246">
            <v>4</v>
          </cell>
        </row>
        <row r="20247">
          <cell r="A20247">
            <v>184</v>
          </cell>
          <cell r="B20247">
            <v>64</v>
          </cell>
          <cell r="C20247">
            <v>292</v>
          </cell>
          <cell r="D20247">
            <v>252</v>
          </cell>
        </row>
        <row r="20248">
          <cell r="A20248">
            <v>68</v>
          </cell>
          <cell r="B20248">
            <v>32</v>
          </cell>
          <cell r="C20248">
            <v>268</v>
          </cell>
          <cell r="D20248">
            <v>12</v>
          </cell>
        </row>
        <row r="20249">
          <cell r="A20249">
            <v>224</v>
          </cell>
          <cell r="B20249">
            <v>76</v>
          </cell>
          <cell r="C20249">
            <v>464</v>
          </cell>
          <cell r="D20249">
            <v>164</v>
          </cell>
        </row>
        <row r="20250">
          <cell r="A20250">
            <v>60</v>
          </cell>
          <cell r="B20250">
            <v>24</v>
          </cell>
          <cell r="C20250">
            <v>204</v>
          </cell>
          <cell r="D20250">
            <v>16</v>
          </cell>
        </row>
        <row r="20251">
          <cell r="A20251">
            <v>316</v>
          </cell>
          <cell r="B20251">
            <v>88</v>
          </cell>
          <cell r="C20251">
            <v>568</v>
          </cell>
          <cell r="D20251">
            <v>192</v>
          </cell>
        </row>
        <row r="20252">
          <cell r="A20252">
            <v>48</v>
          </cell>
          <cell r="B20252">
            <v>16</v>
          </cell>
          <cell r="C20252">
            <v>180</v>
          </cell>
          <cell r="D20252">
            <v>24</v>
          </cell>
        </row>
        <row r="20253">
          <cell r="A20253">
            <v>76</v>
          </cell>
          <cell r="B20253">
            <v>32</v>
          </cell>
          <cell r="C20253">
            <v>232</v>
          </cell>
          <cell r="D20253">
            <v>48</v>
          </cell>
        </row>
        <row r="20254">
          <cell r="A20254">
            <v>364</v>
          </cell>
          <cell r="B20254">
            <v>80</v>
          </cell>
          <cell r="C20254">
            <v>592</v>
          </cell>
          <cell r="D20254">
            <v>208</v>
          </cell>
        </row>
        <row r="20255">
          <cell r="A20255">
            <v>48</v>
          </cell>
          <cell r="B20255">
            <v>20</v>
          </cell>
          <cell r="C20255">
            <v>212</v>
          </cell>
          <cell r="D20255">
            <v>28</v>
          </cell>
        </row>
        <row r="20256">
          <cell r="A20256">
            <v>308</v>
          </cell>
          <cell r="B20256">
            <v>80</v>
          </cell>
          <cell r="C20256">
            <v>552</v>
          </cell>
          <cell r="D20256">
            <v>160</v>
          </cell>
        </row>
        <row r="20257">
          <cell r="A20257">
            <v>96</v>
          </cell>
          <cell r="B20257">
            <v>40</v>
          </cell>
          <cell r="C20257">
            <v>296</v>
          </cell>
          <cell r="D20257">
            <v>20</v>
          </cell>
        </row>
        <row r="20258">
          <cell r="A20258">
            <v>60</v>
          </cell>
          <cell r="B20258">
            <v>24</v>
          </cell>
          <cell r="C20258">
            <v>172</v>
          </cell>
          <cell r="D20258">
            <v>20</v>
          </cell>
        </row>
        <row r="20259">
          <cell r="A20259">
            <v>140</v>
          </cell>
          <cell r="B20259">
            <v>52</v>
          </cell>
          <cell r="C20259">
            <v>264</v>
          </cell>
          <cell r="D20259">
            <v>36</v>
          </cell>
        </row>
        <row r="20260">
          <cell r="A20260">
            <v>52</v>
          </cell>
          <cell r="B20260">
            <v>20</v>
          </cell>
          <cell r="C20260">
            <v>200</v>
          </cell>
          <cell r="D20260">
            <v>32</v>
          </cell>
        </row>
        <row r="20261">
          <cell r="A20261">
            <v>116</v>
          </cell>
          <cell r="B20261">
            <v>48</v>
          </cell>
          <cell r="C20261">
            <v>240</v>
          </cell>
          <cell r="D20261">
            <v>48</v>
          </cell>
        </row>
        <row r="20262">
          <cell r="A20262">
            <v>48</v>
          </cell>
          <cell r="B20262">
            <v>16</v>
          </cell>
          <cell r="C20262">
            <v>176</v>
          </cell>
          <cell r="D20262">
            <v>12</v>
          </cell>
        </row>
        <row r="20263">
          <cell r="A20263">
            <v>44</v>
          </cell>
          <cell r="B20263">
            <v>12</v>
          </cell>
          <cell r="C20263">
            <v>180</v>
          </cell>
          <cell r="D20263">
            <v>12</v>
          </cell>
        </row>
        <row r="20264">
          <cell r="A20264">
            <v>56</v>
          </cell>
          <cell r="B20264">
            <v>20</v>
          </cell>
          <cell r="C20264">
            <v>148</v>
          </cell>
          <cell r="D20264">
            <v>12</v>
          </cell>
        </row>
        <row r="20265">
          <cell r="A20265">
            <v>224</v>
          </cell>
          <cell r="B20265">
            <v>68</v>
          </cell>
          <cell r="C20265">
            <v>464</v>
          </cell>
          <cell r="D20265">
            <v>180</v>
          </cell>
        </row>
        <row r="20266">
          <cell r="A20266">
            <v>60</v>
          </cell>
          <cell r="B20266">
            <v>24</v>
          </cell>
          <cell r="C20266">
            <v>188</v>
          </cell>
          <cell r="D20266">
            <v>8</v>
          </cell>
        </row>
        <row r="20267">
          <cell r="A20267">
            <v>284</v>
          </cell>
          <cell r="B20267">
            <v>76</v>
          </cell>
          <cell r="C20267">
            <v>616</v>
          </cell>
          <cell r="D20267">
            <v>208</v>
          </cell>
        </row>
        <row r="20268">
          <cell r="A20268">
            <v>288</v>
          </cell>
          <cell r="B20268">
            <v>76</v>
          </cell>
          <cell r="C20268">
            <v>580</v>
          </cell>
          <cell r="D20268">
            <v>200</v>
          </cell>
        </row>
        <row r="20269">
          <cell r="A20269">
            <v>76</v>
          </cell>
          <cell r="B20269">
            <v>32</v>
          </cell>
          <cell r="C20269">
            <v>240</v>
          </cell>
          <cell r="D20269">
            <v>12</v>
          </cell>
        </row>
        <row r="20270">
          <cell r="A20270">
            <v>232</v>
          </cell>
          <cell r="B20270">
            <v>68</v>
          </cell>
          <cell r="C20270">
            <v>292</v>
          </cell>
          <cell r="D20270">
            <v>208</v>
          </cell>
        </row>
        <row r="20271">
          <cell r="A20271">
            <v>60</v>
          </cell>
          <cell r="B20271">
            <v>24</v>
          </cell>
          <cell r="C20271">
            <v>228</v>
          </cell>
          <cell r="D20271">
            <v>12</v>
          </cell>
        </row>
        <row r="20272">
          <cell r="A20272">
            <v>88</v>
          </cell>
          <cell r="B20272">
            <v>40</v>
          </cell>
          <cell r="C20272">
            <v>256</v>
          </cell>
          <cell r="D20272">
            <v>28</v>
          </cell>
        </row>
        <row r="20273">
          <cell r="A20273">
            <v>328</v>
          </cell>
          <cell r="B20273">
            <v>76</v>
          </cell>
          <cell r="C20273">
            <v>540</v>
          </cell>
          <cell r="D20273">
            <v>188</v>
          </cell>
        </row>
        <row r="20274">
          <cell r="A20274">
            <v>196</v>
          </cell>
          <cell r="B20274">
            <v>64</v>
          </cell>
          <cell r="C20274">
            <v>280</v>
          </cell>
          <cell r="D20274">
            <v>240</v>
          </cell>
        </row>
        <row r="20275">
          <cell r="A20275">
            <v>60</v>
          </cell>
          <cell r="B20275">
            <v>24</v>
          </cell>
          <cell r="C20275">
            <v>240</v>
          </cell>
          <cell r="D20275">
            <v>24</v>
          </cell>
        </row>
        <row r="20276">
          <cell r="A20276">
            <v>424</v>
          </cell>
          <cell r="B20276">
            <v>84</v>
          </cell>
          <cell r="C20276">
            <v>544</v>
          </cell>
          <cell r="D20276">
            <v>180</v>
          </cell>
        </row>
        <row r="20277">
          <cell r="A20277">
            <v>88</v>
          </cell>
          <cell r="B20277">
            <v>36</v>
          </cell>
          <cell r="C20277">
            <v>232</v>
          </cell>
          <cell r="D20277">
            <v>24</v>
          </cell>
        </row>
        <row r="20278">
          <cell r="A20278">
            <v>72</v>
          </cell>
          <cell r="B20278">
            <v>32</v>
          </cell>
          <cell r="C20278">
            <v>268</v>
          </cell>
          <cell r="D20278">
            <v>20</v>
          </cell>
        </row>
        <row r="20279">
          <cell r="A20279">
            <v>92</v>
          </cell>
          <cell r="B20279">
            <v>40</v>
          </cell>
          <cell r="C20279">
            <v>228</v>
          </cell>
          <cell r="D20279">
            <v>36</v>
          </cell>
        </row>
        <row r="20280">
          <cell r="A20280">
            <v>44</v>
          </cell>
          <cell r="B20280">
            <v>20</v>
          </cell>
          <cell r="C20280">
            <v>96</v>
          </cell>
          <cell r="D20280">
            <v>0</v>
          </cell>
        </row>
        <row r="20281">
          <cell r="A20281">
            <v>284</v>
          </cell>
          <cell r="B20281">
            <v>80</v>
          </cell>
          <cell r="C20281">
            <v>596</v>
          </cell>
          <cell r="D20281">
            <v>176</v>
          </cell>
        </row>
        <row r="20282">
          <cell r="A20282">
            <v>272</v>
          </cell>
          <cell r="B20282">
            <v>80</v>
          </cell>
          <cell r="C20282">
            <v>568</v>
          </cell>
          <cell r="D20282">
            <v>144</v>
          </cell>
        </row>
        <row r="20283">
          <cell r="A20283">
            <v>284</v>
          </cell>
          <cell r="B20283">
            <v>72</v>
          </cell>
          <cell r="C20283">
            <v>512</v>
          </cell>
          <cell r="D20283">
            <v>164</v>
          </cell>
        </row>
        <row r="20284">
          <cell r="A20284">
            <v>372</v>
          </cell>
          <cell r="B20284">
            <v>80</v>
          </cell>
          <cell r="C20284">
            <v>608</v>
          </cell>
          <cell r="D20284">
            <v>204</v>
          </cell>
        </row>
        <row r="20285">
          <cell r="A20285">
            <v>56</v>
          </cell>
          <cell r="B20285">
            <v>20</v>
          </cell>
          <cell r="C20285">
            <v>168</v>
          </cell>
          <cell r="D20285">
            <v>16</v>
          </cell>
        </row>
        <row r="20286">
          <cell r="A20286">
            <v>168</v>
          </cell>
          <cell r="B20286">
            <v>60</v>
          </cell>
          <cell r="C20286">
            <v>332</v>
          </cell>
          <cell r="D20286">
            <v>348</v>
          </cell>
        </row>
        <row r="20287">
          <cell r="A20287">
            <v>84</v>
          </cell>
          <cell r="B20287">
            <v>40</v>
          </cell>
          <cell r="C20287">
            <v>252</v>
          </cell>
          <cell r="D20287">
            <v>32</v>
          </cell>
        </row>
        <row r="20288">
          <cell r="A20288">
            <v>268</v>
          </cell>
          <cell r="B20288">
            <v>80</v>
          </cell>
          <cell r="C20288">
            <v>572</v>
          </cell>
          <cell r="D20288">
            <v>204</v>
          </cell>
        </row>
        <row r="20289">
          <cell r="A20289">
            <v>308</v>
          </cell>
          <cell r="B20289">
            <v>84</v>
          </cell>
          <cell r="C20289">
            <v>648</v>
          </cell>
          <cell r="D20289">
            <v>224</v>
          </cell>
        </row>
        <row r="20290">
          <cell r="A20290">
            <v>200</v>
          </cell>
          <cell r="B20290">
            <v>64</v>
          </cell>
          <cell r="C20290">
            <v>272</v>
          </cell>
          <cell r="D20290">
            <v>60</v>
          </cell>
        </row>
        <row r="20291">
          <cell r="A20291">
            <v>244</v>
          </cell>
          <cell r="B20291">
            <v>80</v>
          </cell>
          <cell r="C20291">
            <v>480</v>
          </cell>
          <cell r="D20291">
            <v>308</v>
          </cell>
        </row>
        <row r="20292">
          <cell r="A20292">
            <v>292</v>
          </cell>
          <cell r="B20292">
            <v>76</v>
          </cell>
          <cell r="C20292">
            <v>556</v>
          </cell>
          <cell r="D20292">
            <v>168</v>
          </cell>
        </row>
        <row r="20293">
          <cell r="A20293">
            <v>328</v>
          </cell>
          <cell r="B20293">
            <v>80</v>
          </cell>
          <cell r="C20293">
            <v>540</v>
          </cell>
          <cell r="D20293">
            <v>168</v>
          </cell>
        </row>
        <row r="20294">
          <cell r="A20294">
            <v>320</v>
          </cell>
          <cell r="B20294">
            <v>76</v>
          </cell>
          <cell r="C20294">
            <v>600</v>
          </cell>
          <cell r="D20294">
            <v>192</v>
          </cell>
        </row>
        <row r="20295">
          <cell r="A20295">
            <v>404</v>
          </cell>
          <cell r="B20295">
            <v>88</v>
          </cell>
          <cell r="C20295">
            <v>576</v>
          </cell>
          <cell r="D20295">
            <v>180</v>
          </cell>
        </row>
        <row r="20296">
          <cell r="A20296">
            <v>228</v>
          </cell>
          <cell r="B20296">
            <v>68</v>
          </cell>
          <cell r="C20296">
            <v>300</v>
          </cell>
          <cell r="D20296">
            <v>336</v>
          </cell>
        </row>
        <row r="20297">
          <cell r="A20297">
            <v>368</v>
          </cell>
          <cell r="B20297">
            <v>84</v>
          </cell>
          <cell r="C20297">
            <v>592</v>
          </cell>
          <cell r="D20297">
            <v>212</v>
          </cell>
        </row>
        <row r="20298">
          <cell r="A20298">
            <v>52</v>
          </cell>
          <cell r="B20298">
            <v>20</v>
          </cell>
          <cell r="C20298">
            <v>160</v>
          </cell>
          <cell r="D20298">
            <v>16</v>
          </cell>
        </row>
        <row r="20299">
          <cell r="A20299">
            <v>248</v>
          </cell>
          <cell r="B20299">
            <v>76</v>
          </cell>
          <cell r="C20299">
            <v>572</v>
          </cell>
          <cell r="D20299">
            <v>176</v>
          </cell>
        </row>
        <row r="20300">
          <cell r="A20300">
            <v>72</v>
          </cell>
          <cell r="B20300">
            <v>32</v>
          </cell>
          <cell r="C20300">
            <v>220</v>
          </cell>
          <cell r="D20300">
            <v>20</v>
          </cell>
        </row>
        <row r="20301">
          <cell r="A20301">
            <v>44</v>
          </cell>
          <cell r="B20301">
            <v>12</v>
          </cell>
          <cell r="C20301">
            <v>208</v>
          </cell>
          <cell r="D20301">
            <v>16</v>
          </cell>
        </row>
        <row r="20302">
          <cell r="A20302">
            <v>332</v>
          </cell>
          <cell r="B20302">
            <v>76</v>
          </cell>
          <cell r="C20302">
            <v>516</v>
          </cell>
          <cell r="D20302">
            <v>164</v>
          </cell>
        </row>
        <row r="20303">
          <cell r="A20303">
            <v>268</v>
          </cell>
          <cell r="B20303">
            <v>72</v>
          </cell>
          <cell r="C20303">
            <v>536</v>
          </cell>
          <cell r="D20303">
            <v>168</v>
          </cell>
        </row>
        <row r="20304">
          <cell r="A20304">
            <v>292</v>
          </cell>
          <cell r="B20304">
            <v>76</v>
          </cell>
          <cell r="C20304">
            <v>536</v>
          </cell>
          <cell r="D20304">
            <v>220</v>
          </cell>
        </row>
        <row r="20305">
          <cell r="A20305">
            <v>280</v>
          </cell>
          <cell r="B20305">
            <v>72</v>
          </cell>
          <cell r="C20305">
            <v>628</v>
          </cell>
          <cell r="D20305">
            <v>188</v>
          </cell>
        </row>
        <row r="20306">
          <cell r="A20306">
            <v>192</v>
          </cell>
          <cell r="B20306">
            <v>68</v>
          </cell>
          <cell r="C20306">
            <v>452</v>
          </cell>
          <cell r="D20306">
            <v>456</v>
          </cell>
        </row>
        <row r="20307">
          <cell r="A20307">
            <v>216</v>
          </cell>
          <cell r="B20307">
            <v>72</v>
          </cell>
          <cell r="C20307">
            <v>556</v>
          </cell>
          <cell r="D20307">
            <v>156</v>
          </cell>
        </row>
        <row r="20308">
          <cell r="A20308">
            <v>332</v>
          </cell>
          <cell r="B20308">
            <v>76</v>
          </cell>
          <cell r="C20308">
            <v>760</v>
          </cell>
          <cell r="D20308">
            <v>132</v>
          </cell>
        </row>
        <row r="20309">
          <cell r="A20309">
            <v>280</v>
          </cell>
          <cell r="B20309">
            <v>76</v>
          </cell>
          <cell r="C20309">
            <v>584</v>
          </cell>
          <cell r="D20309">
            <v>220</v>
          </cell>
        </row>
        <row r="20310">
          <cell r="A20310">
            <v>396</v>
          </cell>
          <cell r="B20310">
            <v>88</v>
          </cell>
          <cell r="C20310">
            <v>604</v>
          </cell>
          <cell r="D20310">
            <v>216</v>
          </cell>
        </row>
        <row r="20311">
          <cell r="A20311">
            <v>304</v>
          </cell>
          <cell r="B20311">
            <v>76</v>
          </cell>
          <cell r="C20311">
            <v>588</v>
          </cell>
          <cell r="D20311">
            <v>208</v>
          </cell>
        </row>
        <row r="20312">
          <cell r="A20312">
            <v>288</v>
          </cell>
          <cell r="B20312">
            <v>76</v>
          </cell>
          <cell r="C20312">
            <v>528</v>
          </cell>
          <cell r="D20312">
            <v>148</v>
          </cell>
        </row>
        <row r="20313">
          <cell r="A20313">
            <v>412</v>
          </cell>
          <cell r="B20313">
            <v>84</v>
          </cell>
          <cell r="C20313">
            <v>528</v>
          </cell>
          <cell r="D20313">
            <v>176</v>
          </cell>
        </row>
        <row r="20314">
          <cell r="A20314">
            <v>292</v>
          </cell>
          <cell r="B20314">
            <v>80</v>
          </cell>
          <cell r="C20314">
            <v>604</v>
          </cell>
          <cell r="D20314">
            <v>228</v>
          </cell>
        </row>
        <row r="20315">
          <cell r="A20315">
            <v>304</v>
          </cell>
          <cell r="B20315">
            <v>80</v>
          </cell>
          <cell r="C20315">
            <v>568</v>
          </cell>
          <cell r="D20315">
            <v>176</v>
          </cell>
        </row>
        <row r="20316">
          <cell r="A20316">
            <v>288</v>
          </cell>
          <cell r="B20316">
            <v>76</v>
          </cell>
          <cell r="C20316">
            <v>552</v>
          </cell>
          <cell r="D20316">
            <v>156</v>
          </cell>
        </row>
        <row r="20317">
          <cell r="A20317">
            <v>320</v>
          </cell>
          <cell r="B20317">
            <v>80</v>
          </cell>
          <cell r="C20317">
            <v>568</v>
          </cell>
          <cell r="D20317">
            <v>228</v>
          </cell>
        </row>
        <row r="20318">
          <cell r="A20318">
            <v>380</v>
          </cell>
          <cell r="B20318">
            <v>84</v>
          </cell>
          <cell r="C20318">
            <v>612</v>
          </cell>
          <cell r="D20318">
            <v>240</v>
          </cell>
        </row>
        <row r="20319">
          <cell r="A20319">
            <v>396</v>
          </cell>
          <cell r="B20319">
            <v>92</v>
          </cell>
          <cell r="C20319">
            <v>508</v>
          </cell>
          <cell r="D20319">
            <v>184</v>
          </cell>
        </row>
        <row r="20320">
          <cell r="A20320">
            <v>344</v>
          </cell>
          <cell r="B20320">
            <v>84</v>
          </cell>
          <cell r="C20320">
            <v>576</v>
          </cell>
          <cell r="D20320">
            <v>192</v>
          </cell>
        </row>
        <row r="20321">
          <cell r="A20321">
            <v>92</v>
          </cell>
          <cell r="B20321">
            <v>40</v>
          </cell>
          <cell r="C20321">
            <v>264</v>
          </cell>
          <cell r="D20321">
            <v>32</v>
          </cell>
        </row>
        <row r="20322">
          <cell r="A20322">
            <v>168</v>
          </cell>
          <cell r="B20322">
            <v>60</v>
          </cell>
          <cell r="C20322">
            <v>248</v>
          </cell>
          <cell r="D20322">
            <v>208</v>
          </cell>
        </row>
        <row r="20323">
          <cell r="A20323">
            <v>92</v>
          </cell>
          <cell r="B20323">
            <v>40</v>
          </cell>
          <cell r="C20323">
            <v>300</v>
          </cell>
          <cell r="D20323">
            <v>40</v>
          </cell>
        </row>
        <row r="20324">
          <cell r="A20324">
            <v>212</v>
          </cell>
          <cell r="B20324">
            <v>68</v>
          </cell>
          <cell r="C20324">
            <v>336</v>
          </cell>
          <cell r="D20324">
            <v>360</v>
          </cell>
        </row>
        <row r="20325">
          <cell r="A20325">
            <v>320</v>
          </cell>
          <cell r="B20325">
            <v>76</v>
          </cell>
          <cell r="C20325">
            <v>576</v>
          </cell>
          <cell r="D20325">
            <v>200</v>
          </cell>
        </row>
        <row r="20326">
          <cell r="A20326">
            <v>376</v>
          </cell>
          <cell r="B20326">
            <v>84</v>
          </cell>
          <cell r="C20326">
            <v>580</v>
          </cell>
          <cell r="D20326">
            <v>176</v>
          </cell>
        </row>
        <row r="20327">
          <cell r="A20327">
            <v>44</v>
          </cell>
          <cell r="B20327">
            <v>8</v>
          </cell>
          <cell r="C20327">
            <v>160</v>
          </cell>
          <cell r="D20327">
            <v>12</v>
          </cell>
        </row>
        <row r="20328">
          <cell r="A20328">
            <v>352</v>
          </cell>
          <cell r="B20328">
            <v>84</v>
          </cell>
          <cell r="C20328">
            <v>616</v>
          </cell>
          <cell r="D20328">
            <v>208</v>
          </cell>
        </row>
        <row r="20329">
          <cell r="A20329">
            <v>96</v>
          </cell>
          <cell r="B20329">
            <v>40</v>
          </cell>
          <cell r="C20329">
            <v>256</v>
          </cell>
          <cell r="D20329">
            <v>40</v>
          </cell>
        </row>
        <row r="20330">
          <cell r="A20330">
            <v>304</v>
          </cell>
          <cell r="B20330">
            <v>76</v>
          </cell>
          <cell r="C20330">
            <v>588</v>
          </cell>
          <cell r="D20330">
            <v>180</v>
          </cell>
        </row>
        <row r="20331">
          <cell r="A20331">
            <v>352</v>
          </cell>
          <cell r="B20331">
            <v>80</v>
          </cell>
          <cell r="C20331">
            <v>560</v>
          </cell>
          <cell r="D20331">
            <v>188</v>
          </cell>
        </row>
        <row r="20332">
          <cell r="A20332">
            <v>308</v>
          </cell>
          <cell r="B20332">
            <v>100</v>
          </cell>
          <cell r="C20332">
            <v>532</v>
          </cell>
          <cell r="D20332">
            <v>152</v>
          </cell>
        </row>
        <row r="20333">
          <cell r="A20333">
            <v>360</v>
          </cell>
          <cell r="B20333">
            <v>88</v>
          </cell>
          <cell r="C20333">
            <v>644</v>
          </cell>
          <cell r="D20333">
            <v>188</v>
          </cell>
        </row>
        <row r="20334">
          <cell r="A20334">
            <v>80</v>
          </cell>
          <cell r="B20334">
            <v>32</v>
          </cell>
          <cell r="C20334">
            <v>264</v>
          </cell>
          <cell r="D20334">
            <v>20</v>
          </cell>
        </row>
        <row r="20335">
          <cell r="A20335">
            <v>424</v>
          </cell>
          <cell r="B20335">
            <v>88</v>
          </cell>
          <cell r="C20335">
            <v>680</v>
          </cell>
          <cell r="D20335">
            <v>256</v>
          </cell>
        </row>
        <row r="20336">
          <cell r="A20336">
            <v>44</v>
          </cell>
          <cell r="B20336">
            <v>12</v>
          </cell>
          <cell r="C20336">
            <v>164</v>
          </cell>
          <cell r="D20336">
            <v>20</v>
          </cell>
        </row>
        <row r="20337">
          <cell r="A20337">
            <v>200</v>
          </cell>
          <cell r="B20337">
            <v>64</v>
          </cell>
          <cell r="C20337">
            <v>252</v>
          </cell>
          <cell r="D20337">
            <v>268</v>
          </cell>
        </row>
        <row r="20338">
          <cell r="A20338">
            <v>340</v>
          </cell>
          <cell r="B20338">
            <v>80</v>
          </cell>
          <cell r="C20338">
            <v>576</v>
          </cell>
          <cell r="D20338">
            <v>224</v>
          </cell>
        </row>
        <row r="20339">
          <cell r="A20339">
            <v>348</v>
          </cell>
          <cell r="B20339">
            <v>80</v>
          </cell>
          <cell r="C20339">
            <v>572</v>
          </cell>
          <cell r="D20339">
            <v>232</v>
          </cell>
        </row>
        <row r="20340">
          <cell r="A20340">
            <v>332</v>
          </cell>
          <cell r="B20340">
            <v>80</v>
          </cell>
          <cell r="C20340">
            <v>588</v>
          </cell>
          <cell r="D20340">
            <v>192</v>
          </cell>
        </row>
        <row r="20341">
          <cell r="A20341">
            <v>48</v>
          </cell>
          <cell r="B20341">
            <v>16</v>
          </cell>
          <cell r="C20341">
            <v>168</v>
          </cell>
          <cell r="D20341">
            <v>12</v>
          </cell>
        </row>
        <row r="20342">
          <cell r="A20342">
            <v>312</v>
          </cell>
          <cell r="B20342">
            <v>80</v>
          </cell>
          <cell r="C20342">
            <v>632</v>
          </cell>
          <cell r="D20342">
            <v>208</v>
          </cell>
        </row>
        <row r="20343">
          <cell r="A20343">
            <v>316</v>
          </cell>
          <cell r="B20343">
            <v>88</v>
          </cell>
          <cell r="C20343">
            <v>596</v>
          </cell>
          <cell r="D20343">
            <v>212</v>
          </cell>
        </row>
        <row r="20344">
          <cell r="A20344">
            <v>272</v>
          </cell>
          <cell r="B20344">
            <v>80</v>
          </cell>
          <cell r="C20344">
            <v>596</v>
          </cell>
          <cell r="D20344">
            <v>200</v>
          </cell>
        </row>
        <row r="20345">
          <cell r="A20345">
            <v>320</v>
          </cell>
          <cell r="B20345">
            <v>84</v>
          </cell>
          <cell r="C20345">
            <v>532</v>
          </cell>
          <cell r="D20345">
            <v>144</v>
          </cell>
        </row>
        <row r="20346">
          <cell r="A20346">
            <v>208</v>
          </cell>
          <cell r="B20346">
            <v>68</v>
          </cell>
          <cell r="C20346">
            <v>532</v>
          </cell>
          <cell r="D20346">
            <v>168</v>
          </cell>
        </row>
        <row r="20347">
          <cell r="A20347">
            <v>256</v>
          </cell>
          <cell r="B20347">
            <v>72</v>
          </cell>
          <cell r="C20347">
            <v>520</v>
          </cell>
          <cell r="D20347">
            <v>176</v>
          </cell>
        </row>
        <row r="20348">
          <cell r="A20348">
            <v>312</v>
          </cell>
          <cell r="B20348">
            <v>80</v>
          </cell>
          <cell r="C20348">
            <v>568</v>
          </cell>
          <cell r="D20348">
            <v>176</v>
          </cell>
        </row>
        <row r="20349">
          <cell r="A20349">
            <v>320</v>
          </cell>
          <cell r="B20349">
            <v>76</v>
          </cell>
          <cell r="C20349">
            <v>532</v>
          </cell>
          <cell r="D20349">
            <v>168</v>
          </cell>
        </row>
        <row r="20350">
          <cell r="A20350">
            <v>276</v>
          </cell>
          <cell r="B20350">
            <v>76</v>
          </cell>
          <cell r="C20350">
            <v>532</v>
          </cell>
          <cell r="D20350">
            <v>204</v>
          </cell>
        </row>
        <row r="20351">
          <cell r="A20351">
            <v>300</v>
          </cell>
          <cell r="B20351">
            <v>76</v>
          </cell>
          <cell r="C20351">
            <v>580</v>
          </cell>
          <cell r="D20351">
            <v>204</v>
          </cell>
        </row>
        <row r="20352">
          <cell r="A20352">
            <v>292</v>
          </cell>
          <cell r="B20352">
            <v>80</v>
          </cell>
          <cell r="C20352">
            <v>540</v>
          </cell>
          <cell r="D20352">
            <v>156</v>
          </cell>
        </row>
        <row r="20353">
          <cell r="A20353">
            <v>176</v>
          </cell>
          <cell r="B20353">
            <v>64</v>
          </cell>
          <cell r="C20353">
            <v>408</v>
          </cell>
          <cell r="D20353">
            <v>424</v>
          </cell>
        </row>
        <row r="20354">
          <cell r="A20354">
            <v>356</v>
          </cell>
          <cell r="B20354">
            <v>84</v>
          </cell>
          <cell r="C20354">
            <v>628</v>
          </cell>
          <cell r="D20354">
            <v>180</v>
          </cell>
        </row>
        <row r="20355">
          <cell r="A20355">
            <v>388</v>
          </cell>
          <cell r="B20355">
            <v>84</v>
          </cell>
          <cell r="C20355">
            <v>616</v>
          </cell>
          <cell r="D20355">
            <v>220</v>
          </cell>
        </row>
        <row r="20356">
          <cell r="A20356">
            <v>48</v>
          </cell>
          <cell r="B20356">
            <v>16</v>
          </cell>
          <cell r="C20356">
            <v>192</v>
          </cell>
          <cell r="D20356">
            <v>12</v>
          </cell>
        </row>
        <row r="20357">
          <cell r="A20357">
            <v>44</v>
          </cell>
          <cell r="B20357">
            <v>8</v>
          </cell>
          <cell r="C20357">
            <v>192</v>
          </cell>
          <cell r="D20357">
            <v>16</v>
          </cell>
        </row>
        <row r="20358">
          <cell r="A20358">
            <v>220</v>
          </cell>
          <cell r="B20358">
            <v>80</v>
          </cell>
          <cell r="C20358">
            <v>436</v>
          </cell>
          <cell r="D20358">
            <v>388</v>
          </cell>
        </row>
        <row r="20359">
          <cell r="A20359">
            <v>152</v>
          </cell>
          <cell r="B20359">
            <v>64</v>
          </cell>
          <cell r="C20359">
            <v>296</v>
          </cell>
          <cell r="D20359">
            <v>332</v>
          </cell>
        </row>
        <row r="20360">
          <cell r="A20360">
            <v>324</v>
          </cell>
          <cell r="B20360">
            <v>76</v>
          </cell>
          <cell r="C20360">
            <v>540</v>
          </cell>
          <cell r="D20360">
            <v>164</v>
          </cell>
        </row>
        <row r="20361">
          <cell r="A20361">
            <v>252</v>
          </cell>
          <cell r="B20361">
            <v>80</v>
          </cell>
          <cell r="C20361">
            <v>508</v>
          </cell>
          <cell r="D20361">
            <v>140</v>
          </cell>
        </row>
        <row r="20362">
          <cell r="A20362">
            <v>344</v>
          </cell>
          <cell r="B20362">
            <v>76</v>
          </cell>
          <cell r="C20362">
            <v>596</v>
          </cell>
          <cell r="D20362">
            <v>200</v>
          </cell>
        </row>
        <row r="20363">
          <cell r="A20363">
            <v>44</v>
          </cell>
          <cell r="B20363">
            <v>12</v>
          </cell>
          <cell r="C20363">
            <v>152</v>
          </cell>
          <cell r="D20363">
            <v>28</v>
          </cell>
        </row>
        <row r="20364">
          <cell r="A20364">
            <v>48</v>
          </cell>
          <cell r="B20364">
            <v>16</v>
          </cell>
          <cell r="C20364">
            <v>156</v>
          </cell>
          <cell r="D20364">
            <v>16</v>
          </cell>
        </row>
        <row r="20365">
          <cell r="A20365">
            <v>44</v>
          </cell>
          <cell r="B20365">
            <v>12</v>
          </cell>
          <cell r="C20365">
            <v>124</v>
          </cell>
          <cell r="D20365">
            <v>20</v>
          </cell>
        </row>
        <row r="20366">
          <cell r="A20366">
            <v>388</v>
          </cell>
          <cell r="B20366">
            <v>80</v>
          </cell>
          <cell r="C20366">
            <v>564</v>
          </cell>
          <cell r="D20366">
            <v>200</v>
          </cell>
        </row>
        <row r="20367">
          <cell r="A20367">
            <v>384</v>
          </cell>
          <cell r="B20367">
            <v>88</v>
          </cell>
          <cell r="C20367">
            <v>648</v>
          </cell>
          <cell r="D20367">
            <v>256</v>
          </cell>
        </row>
        <row r="20368">
          <cell r="A20368">
            <v>212</v>
          </cell>
          <cell r="B20368">
            <v>64</v>
          </cell>
          <cell r="C20368">
            <v>284</v>
          </cell>
          <cell r="D20368">
            <v>248</v>
          </cell>
        </row>
        <row r="20369">
          <cell r="A20369">
            <v>68</v>
          </cell>
          <cell r="B20369">
            <v>28</v>
          </cell>
          <cell r="C20369">
            <v>244</v>
          </cell>
          <cell r="D20369">
            <v>16</v>
          </cell>
        </row>
        <row r="20370">
          <cell r="A20370">
            <v>188</v>
          </cell>
          <cell r="B20370">
            <v>64</v>
          </cell>
          <cell r="C20370">
            <v>340</v>
          </cell>
          <cell r="D20370">
            <v>372</v>
          </cell>
        </row>
        <row r="20371">
          <cell r="A20371">
            <v>52</v>
          </cell>
          <cell r="B20371">
            <v>20</v>
          </cell>
          <cell r="C20371">
            <v>188</v>
          </cell>
          <cell r="D20371">
            <v>12</v>
          </cell>
        </row>
        <row r="20372">
          <cell r="A20372">
            <v>64</v>
          </cell>
          <cell r="B20372">
            <v>28</v>
          </cell>
          <cell r="C20372">
            <v>156</v>
          </cell>
          <cell r="D20372">
            <v>16</v>
          </cell>
        </row>
        <row r="20373">
          <cell r="A20373">
            <v>88</v>
          </cell>
          <cell r="B20373">
            <v>40</v>
          </cell>
          <cell r="C20373">
            <v>252</v>
          </cell>
          <cell r="D20373">
            <v>28</v>
          </cell>
        </row>
        <row r="20374">
          <cell r="A20374">
            <v>232</v>
          </cell>
          <cell r="B20374">
            <v>80</v>
          </cell>
          <cell r="C20374">
            <v>404</v>
          </cell>
          <cell r="D20374">
            <v>352</v>
          </cell>
        </row>
        <row r="20375">
          <cell r="A20375">
            <v>44</v>
          </cell>
          <cell r="B20375">
            <v>12</v>
          </cell>
          <cell r="C20375">
            <v>160</v>
          </cell>
          <cell r="D20375">
            <v>16</v>
          </cell>
        </row>
        <row r="20376">
          <cell r="A20376">
            <v>308</v>
          </cell>
          <cell r="B20376">
            <v>76</v>
          </cell>
          <cell r="C20376">
            <v>540</v>
          </cell>
          <cell r="D20376">
            <v>172</v>
          </cell>
        </row>
        <row r="20377">
          <cell r="A20377">
            <v>56</v>
          </cell>
          <cell r="B20377">
            <v>20</v>
          </cell>
          <cell r="C20377">
            <v>192</v>
          </cell>
          <cell r="D20377">
            <v>24</v>
          </cell>
        </row>
        <row r="20378">
          <cell r="A20378">
            <v>52</v>
          </cell>
          <cell r="B20378">
            <v>20</v>
          </cell>
          <cell r="C20378">
            <v>252</v>
          </cell>
          <cell r="D20378">
            <v>40</v>
          </cell>
        </row>
        <row r="20379">
          <cell r="A20379">
            <v>372</v>
          </cell>
          <cell r="B20379">
            <v>84</v>
          </cell>
          <cell r="C20379">
            <v>632</v>
          </cell>
          <cell r="D20379">
            <v>216</v>
          </cell>
        </row>
        <row r="20380">
          <cell r="A20380">
            <v>80</v>
          </cell>
          <cell r="B20380">
            <v>36</v>
          </cell>
          <cell r="C20380">
            <v>196</v>
          </cell>
          <cell r="D20380">
            <v>16</v>
          </cell>
        </row>
        <row r="20381">
          <cell r="A20381">
            <v>216</v>
          </cell>
          <cell r="B20381">
            <v>72</v>
          </cell>
          <cell r="C20381">
            <v>428</v>
          </cell>
          <cell r="D20381">
            <v>272</v>
          </cell>
        </row>
        <row r="20382">
          <cell r="A20382">
            <v>44</v>
          </cell>
          <cell r="B20382">
            <v>8</v>
          </cell>
          <cell r="C20382">
            <v>128</v>
          </cell>
          <cell r="D20382">
            <v>8</v>
          </cell>
        </row>
        <row r="20383">
          <cell r="A20383">
            <v>300</v>
          </cell>
          <cell r="B20383">
            <v>72</v>
          </cell>
          <cell r="C20383">
            <v>496</v>
          </cell>
          <cell r="D20383">
            <v>176</v>
          </cell>
        </row>
        <row r="20384">
          <cell r="A20384">
            <v>160</v>
          </cell>
          <cell r="B20384">
            <v>60</v>
          </cell>
          <cell r="C20384">
            <v>288</v>
          </cell>
          <cell r="D20384">
            <v>252</v>
          </cell>
        </row>
        <row r="20385">
          <cell r="A20385">
            <v>328</v>
          </cell>
          <cell r="B20385">
            <v>88</v>
          </cell>
          <cell r="C20385">
            <v>580</v>
          </cell>
          <cell r="D20385">
            <v>168</v>
          </cell>
        </row>
        <row r="20386">
          <cell r="A20386">
            <v>196</v>
          </cell>
          <cell r="B20386">
            <v>64</v>
          </cell>
          <cell r="C20386">
            <v>252</v>
          </cell>
          <cell r="D20386">
            <v>216</v>
          </cell>
        </row>
        <row r="20387">
          <cell r="A20387">
            <v>44</v>
          </cell>
          <cell r="B20387">
            <v>16</v>
          </cell>
          <cell r="C20387">
            <v>116</v>
          </cell>
          <cell r="D20387">
            <v>20</v>
          </cell>
        </row>
        <row r="20388">
          <cell r="A20388">
            <v>200</v>
          </cell>
          <cell r="B20388">
            <v>76</v>
          </cell>
          <cell r="C20388">
            <v>460</v>
          </cell>
          <cell r="D20388">
            <v>428</v>
          </cell>
        </row>
        <row r="20389">
          <cell r="A20389">
            <v>188</v>
          </cell>
          <cell r="B20389">
            <v>68</v>
          </cell>
          <cell r="C20389">
            <v>472</v>
          </cell>
          <cell r="D20389">
            <v>248</v>
          </cell>
        </row>
        <row r="20390">
          <cell r="A20390">
            <v>304</v>
          </cell>
          <cell r="B20390">
            <v>80</v>
          </cell>
          <cell r="C20390">
            <v>656</v>
          </cell>
          <cell r="D20390">
            <v>248</v>
          </cell>
        </row>
        <row r="20391">
          <cell r="A20391">
            <v>328</v>
          </cell>
          <cell r="B20391">
            <v>80</v>
          </cell>
          <cell r="C20391">
            <v>592</v>
          </cell>
          <cell r="D20391">
            <v>220</v>
          </cell>
        </row>
        <row r="20392">
          <cell r="A20392">
            <v>52</v>
          </cell>
          <cell r="B20392">
            <v>16</v>
          </cell>
          <cell r="C20392">
            <v>156</v>
          </cell>
          <cell r="D20392">
            <v>4</v>
          </cell>
        </row>
        <row r="20393">
          <cell r="A20393">
            <v>48</v>
          </cell>
          <cell r="B20393">
            <v>16</v>
          </cell>
          <cell r="C20393">
            <v>152</v>
          </cell>
          <cell r="D20393">
            <v>44</v>
          </cell>
        </row>
        <row r="20394">
          <cell r="A20394">
            <v>264</v>
          </cell>
          <cell r="B20394">
            <v>80</v>
          </cell>
          <cell r="C20394">
            <v>572</v>
          </cell>
          <cell r="D20394">
            <v>188</v>
          </cell>
        </row>
        <row r="20395">
          <cell r="A20395">
            <v>376</v>
          </cell>
          <cell r="B20395">
            <v>84</v>
          </cell>
          <cell r="C20395">
            <v>588</v>
          </cell>
          <cell r="D20395">
            <v>216</v>
          </cell>
        </row>
        <row r="20396">
          <cell r="A20396">
            <v>72</v>
          </cell>
          <cell r="B20396">
            <v>40</v>
          </cell>
          <cell r="C20396">
            <v>212</v>
          </cell>
          <cell r="D20396">
            <v>24</v>
          </cell>
        </row>
        <row r="20397">
          <cell r="A20397">
            <v>44</v>
          </cell>
          <cell r="B20397">
            <v>8</v>
          </cell>
          <cell r="C20397">
            <v>176</v>
          </cell>
          <cell r="D20397">
            <v>12</v>
          </cell>
        </row>
        <row r="20398">
          <cell r="A20398">
            <v>380</v>
          </cell>
          <cell r="B20398">
            <v>84</v>
          </cell>
          <cell r="C20398">
            <v>624</v>
          </cell>
          <cell r="D20398">
            <v>200</v>
          </cell>
        </row>
        <row r="20399">
          <cell r="A20399">
            <v>288</v>
          </cell>
          <cell r="B20399">
            <v>72</v>
          </cell>
          <cell r="C20399">
            <v>560</v>
          </cell>
          <cell r="D20399">
            <v>168</v>
          </cell>
        </row>
        <row r="20400">
          <cell r="A20400">
            <v>48</v>
          </cell>
          <cell r="B20400">
            <v>16</v>
          </cell>
          <cell r="C20400">
            <v>216</v>
          </cell>
          <cell r="D20400">
            <v>20</v>
          </cell>
        </row>
        <row r="20401">
          <cell r="A20401">
            <v>72</v>
          </cell>
          <cell r="B20401">
            <v>32</v>
          </cell>
          <cell r="C20401">
            <v>224</v>
          </cell>
          <cell r="D20401">
            <v>12</v>
          </cell>
        </row>
        <row r="20402">
          <cell r="A20402">
            <v>284</v>
          </cell>
          <cell r="B20402">
            <v>76</v>
          </cell>
          <cell r="C20402">
            <v>572</v>
          </cell>
          <cell r="D20402">
            <v>204</v>
          </cell>
        </row>
        <row r="20403">
          <cell r="A20403">
            <v>148</v>
          </cell>
          <cell r="B20403">
            <v>56</v>
          </cell>
          <cell r="C20403">
            <v>304</v>
          </cell>
          <cell r="D20403">
            <v>284</v>
          </cell>
        </row>
        <row r="20404">
          <cell r="A20404">
            <v>212</v>
          </cell>
          <cell r="B20404">
            <v>68</v>
          </cell>
          <cell r="C20404">
            <v>272</v>
          </cell>
          <cell r="D20404">
            <v>256</v>
          </cell>
        </row>
        <row r="20405">
          <cell r="A20405">
            <v>412</v>
          </cell>
          <cell r="B20405">
            <v>116</v>
          </cell>
          <cell r="C20405">
            <v>664</v>
          </cell>
          <cell r="D20405">
            <v>344</v>
          </cell>
        </row>
        <row r="20406">
          <cell r="A20406">
            <v>56</v>
          </cell>
          <cell r="B20406">
            <v>24</v>
          </cell>
          <cell r="C20406">
            <v>256</v>
          </cell>
          <cell r="D20406">
            <v>16</v>
          </cell>
        </row>
        <row r="20407">
          <cell r="A20407">
            <v>52</v>
          </cell>
          <cell r="B20407">
            <v>20</v>
          </cell>
          <cell r="C20407">
            <v>192</v>
          </cell>
          <cell r="D20407">
            <v>24</v>
          </cell>
        </row>
        <row r="20408">
          <cell r="A20408">
            <v>160</v>
          </cell>
          <cell r="B20408">
            <v>76</v>
          </cell>
          <cell r="C20408">
            <v>452</v>
          </cell>
          <cell r="D20408">
            <v>372</v>
          </cell>
        </row>
        <row r="20409">
          <cell r="A20409">
            <v>316</v>
          </cell>
          <cell r="B20409">
            <v>76</v>
          </cell>
          <cell r="C20409">
            <v>560</v>
          </cell>
          <cell r="D20409">
            <v>216</v>
          </cell>
        </row>
        <row r="20410">
          <cell r="A20410">
            <v>304</v>
          </cell>
          <cell r="B20410">
            <v>76</v>
          </cell>
          <cell r="C20410">
            <v>552</v>
          </cell>
          <cell r="D20410">
            <v>172</v>
          </cell>
        </row>
        <row r="20411">
          <cell r="A20411">
            <v>48</v>
          </cell>
          <cell r="B20411">
            <v>16</v>
          </cell>
          <cell r="C20411">
            <v>204</v>
          </cell>
          <cell r="D20411">
            <v>20</v>
          </cell>
        </row>
        <row r="20412">
          <cell r="A20412">
            <v>260</v>
          </cell>
          <cell r="B20412">
            <v>72</v>
          </cell>
          <cell r="C20412">
            <v>536</v>
          </cell>
          <cell r="D20412">
            <v>184</v>
          </cell>
        </row>
        <row r="20413">
          <cell r="A20413">
            <v>224</v>
          </cell>
          <cell r="B20413">
            <v>76</v>
          </cell>
          <cell r="C20413">
            <v>416</v>
          </cell>
          <cell r="D20413">
            <v>400</v>
          </cell>
        </row>
        <row r="20414">
          <cell r="A20414">
            <v>356</v>
          </cell>
          <cell r="B20414">
            <v>84</v>
          </cell>
          <cell r="C20414">
            <v>608</v>
          </cell>
          <cell r="D20414">
            <v>244</v>
          </cell>
        </row>
        <row r="20415">
          <cell r="A20415">
            <v>300</v>
          </cell>
          <cell r="B20415">
            <v>72</v>
          </cell>
          <cell r="C20415">
            <v>560</v>
          </cell>
          <cell r="D20415">
            <v>188</v>
          </cell>
        </row>
        <row r="20416">
          <cell r="A20416">
            <v>340</v>
          </cell>
          <cell r="B20416">
            <v>84</v>
          </cell>
          <cell r="C20416">
            <v>572</v>
          </cell>
          <cell r="D20416">
            <v>232</v>
          </cell>
        </row>
        <row r="20417">
          <cell r="A20417">
            <v>312</v>
          </cell>
          <cell r="B20417">
            <v>76</v>
          </cell>
          <cell r="C20417">
            <v>540</v>
          </cell>
          <cell r="D20417">
            <v>184</v>
          </cell>
        </row>
        <row r="20418">
          <cell r="A20418">
            <v>200</v>
          </cell>
          <cell r="B20418">
            <v>64</v>
          </cell>
          <cell r="C20418">
            <v>264</v>
          </cell>
          <cell r="D20418">
            <v>228</v>
          </cell>
        </row>
        <row r="20419">
          <cell r="A20419">
            <v>76</v>
          </cell>
          <cell r="B20419">
            <v>32</v>
          </cell>
          <cell r="C20419">
            <v>200</v>
          </cell>
          <cell r="D20419">
            <v>20</v>
          </cell>
        </row>
        <row r="20420">
          <cell r="A20420">
            <v>60</v>
          </cell>
          <cell r="B20420">
            <v>24</v>
          </cell>
          <cell r="C20420">
            <v>196</v>
          </cell>
          <cell r="D20420">
            <v>20</v>
          </cell>
        </row>
        <row r="20421">
          <cell r="A20421">
            <v>332</v>
          </cell>
          <cell r="B20421">
            <v>80</v>
          </cell>
          <cell r="C20421">
            <v>572</v>
          </cell>
          <cell r="D20421">
            <v>180</v>
          </cell>
        </row>
        <row r="20422">
          <cell r="A20422">
            <v>44</v>
          </cell>
          <cell r="B20422">
            <v>8</v>
          </cell>
          <cell r="C20422">
            <v>196</v>
          </cell>
          <cell r="D20422">
            <v>12</v>
          </cell>
        </row>
        <row r="20423">
          <cell r="A20423">
            <v>48</v>
          </cell>
          <cell r="B20423">
            <v>12</v>
          </cell>
          <cell r="C20423">
            <v>184</v>
          </cell>
          <cell r="D20423">
            <v>16</v>
          </cell>
        </row>
        <row r="20424">
          <cell r="A20424">
            <v>168</v>
          </cell>
          <cell r="B20424">
            <v>60</v>
          </cell>
          <cell r="C20424">
            <v>268</v>
          </cell>
          <cell r="D20424">
            <v>228</v>
          </cell>
        </row>
        <row r="20425">
          <cell r="A20425">
            <v>60</v>
          </cell>
          <cell r="B20425">
            <v>24</v>
          </cell>
          <cell r="C20425">
            <v>164</v>
          </cell>
          <cell r="D20425">
            <v>16</v>
          </cell>
        </row>
        <row r="20426">
          <cell r="A20426">
            <v>76</v>
          </cell>
          <cell r="B20426">
            <v>36</v>
          </cell>
          <cell r="C20426">
            <v>184</v>
          </cell>
          <cell r="D20426">
            <v>16</v>
          </cell>
        </row>
        <row r="20427">
          <cell r="A20427">
            <v>316</v>
          </cell>
          <cell r="B20427">
            <v>80</v>
          </cell>
          <cell r="C20427">
            <v>576</v>
          </cell>
          <cell r="D20427">
            <v>168</v>
          </cell>
        </row>
        <row r="20428">
          <cell r="A20428">
            <v>396</v>
          </cell>
          <cell r="B20428">
            <v>84</v>
          </cell>
          <cell r="C20428">
            <v>584</v>
          </cell>
          <cell r="D20428">
            <v>212</v>
          </cell>
        </row>
        <row r="20429">
          <cell r="A20429">
            <v>276</v>
          </cell>
          <cell r="B20429">
            <v>68</v>
          </cell>
          <cell r="C20429">
            <v>524</v>
          </cell>
          <cell r="D20429">
            <v>156</v>
          </cell>
        </row>
        <row r="20430">
          <cell r="A20430">
            <v>124</v>
          </cell>
          <cell r="B20430">
            <v>48</v>
          </cell>
          <cell r="C20430">
            <v>328</v>
          </cell>
          <cell r="D20430">
            <v>36</v>
          </cell>
        </row>
        <row r="20431">
          <cell r="A20431">
            <v>288</v>
          </cell>
          <cell r="B20431">
            <v>76</v>
          </cell>
          <cell r="C20431">
            <v>632</v>
          </cell>
          <cell r="D20431">
            <v>204</v>
          </cell>
        </row>
        <row r="20432">
          <cell r="A20432">
            <v>48</v>
          </cell>
          <cell r="B20432">
            <v>20</v>
          </cell>
          <cell r="C20432">
            <v>192</v>
          </cell>
          <cell r="D20432">
            <v>12</v>
          </cell>
        </row>
        <row r="20433">
          <cell r="A20433">
            <v>228</v>
          </cell>
          <cell r="B20433">
            <v>72</v>
          </cell>
          <cell r="C20433">
            <v>544</v>
          </cell>
          <cell r="D20433">
            <v>144</v>
          </cell>
        </row>
        <row r="20434">
          <cell r="A20434">
            <v>56</v>
          </cell>
          <cell r="B20434">
            <v>24</v>
          </cell>
          <cell r="C20434">
            <v>148</v>
          </cell>
          <cell r="D20434">
            <v>12</v>
          </cell>
        </row>
        <row r="20435">
          <cell r="A20435">
            <v>292</v>
          </cell>
          <cell r="B20435">
            <v>80</v>
          </cell>
          <cell r="C20435">
            <v>512</v>
          </cell>
          <cell r="D20435">
            <v>172</v>
          </cell>
        </row>
        <row r="20436">
          <cell r="A20436">
            <v>80</v>
          </cell>
          <cell r="B20436">
            <v>32</v>
          </cell>
          <cell r="C20436">
            <v>260</v>
          </cell>
          <cell r="D20436">
            <v>28</v>
          </cell>
        </row>
        <row r="20437">
          <cell r="A20437">
            <v>340</v>
          </cell>
          <cell r="B20437">
            <v>80</v>
          </cell>
          <cell r="C20437">
            <v>536</v>
          </cell>
          <cell r="D20437">
            <v>200</v>
          </cell>
        </row>
        <row r="20438">
          <cell r="A20438">
            <v>392</v>
          </cell>
          <cell r="B20438">
            <v>80</v>
          </cell>
          <cell r="C20438">
            <v>632</v>
          </cell>
          <cell r="D20438">
            <v>224</v>
          </cell>
        </row>
        <row r="20439">
          <cell r="A20439">
            <v>368</v>
          </cell>
          <cell r="B20439">
            <v>80</v>
          </cell>
          <cell r="C20439">
            <v>536</v>
          </cell>
          <cell r="D20439">
            <v>212</v>
          </cell>
        </row>
        <row r="20440">
          <cell r="A20440">
            <v>280</v>
          </cell>
          <cell r="B20440">
            <v>76</v>
          </cell>
          <cell r="C20440">
            <v>520</v>
          </cell>
          <cell r="D20440">
            <v>180</v>
          </cell>
        </row>
        <row r="20441">
          <cell r="A20441">
            <v>280</v>
          </cell>
          <cell r="B20441">
            <v>72</v>
          </cell>
          <cell r="C20441">
            <v>532</v>
          </cell>
          <cell r="D20441">
            <v>180</v>
          </cell>
        </row>
        <row r="20442">
          <cell r="A20442">
            <v>68</v>
          </cell>
          <cell r="B20442">
            <v>28</v>
          </cell>
          <cell r="C20442">
            <v>260</v>
          </cell>
          <cell r="D20442">
            <v>20</v>
          </cell>
        </row>
        <row r="20443">
          <cell r="A20443">
            <v>64</v>
          </cell>
          <cell r="B20443">
            <v>28</v>
          </cell>
          <cell r="C20443">
            <v>228</v>
          </cell>
          <cell r="D20443">
            <v>12</v>
          </cell>
        </row>
        <row r="20444">
          <cell r="A20444">
            <v>352</v>
          </cell>
          <cell r="B20444">
            <v>84</v>
          </cell>
          <cell r="C20444">
            <v>588</v>
          </cell>
          <cell r="D20444">
            <v>220</v>
          </cell>
        </row>
        <row r="20445">
          <cell r="A20445">
            <v>152</v>
          </cell>
          <cell r="B20445">
            <v>56</v>
          </cell>
          <cell r="C20445">
            <v>324</v>
          </cell>
          <cell r="D20445">
            <v>312</v>
          </cell>
        </row>
        <row r="20446">
          <cell r="A20446">
            <v>288</v>
          </cell>
          <cell r="B20446">
            <v>76</v>
          </cell>
          <cell r="C20446">
            <v>532</v>
          </cell>
          <cell r="D20446">
            <v>184</v>
          </cell>
        </row>
        <row r="20447">
          <cell r="A20447">
            <v>404</v>
          </cell>
          <cell r="B20447">
            <v>88</v>
          </cell>
          <cell r="C20447">
            <v>612</v>
          </cell>
          <cell r="D20447">
            <v>228</v>
          </cell>
        </row>
        <row r="20448">
          <cell r="A20448">
            <v>208</v>
          </cell>
          <cell r="B20448">
            <v>64</v>
          </cell>
          <cell r="C20448">
            <v>260</v>
          </cell>
          <cell r="D20448">
            <v>256</v>
          </cell>
        </row>
        <row r="20449">
          <cell r="A20449">
            <v>52</v>
          </cell>
          <cell r="B20449">
            <v>20</v>
          </cell>
          <cell r="C20449">
            <v>168</v>
          </cell>
          <cell r="D20449">
            <v>16</v>
          </cell>
        </row>
        <row r="20450">
          <cell r="A20450">
            <v>108</v>
          </cell>
          <cell r="B20450">
            <v>48</v>
          </cell>
          <cell r="C20450">
            <v>264</v>
          </cell>
          <cell r="D20450">
            <v>48</v>
          </cell>
        </row>
        <row r="20451">
          <cell r="A20451">
            <v>44</v>
          </cell>
          <cell r="B20451">
            <v>12</v>
          </cell>
          <cell r="C20451">
            <v>160</v>
          </cell>
          <cell r="D20451">
            <v>12</v>
          </cell>
        </row>
        <row r="20452">
          <cell r="A20452">
            <v>108</v>
          </cell>
          <cell r="B20452">
            <v>44</v>
          </cell>
          <cell r="C20452">
            <v>264</v>
          </cell>
          <cell r="D20452">
            <v>28</v>
          </cell>
        </row>
        <row r="20453">
          <cell r="A20453">
            <v>52</v>
          </cell>
          <cell r="B20453">
            <v>20</v>
          </cell>
          <cell r="C20453">
            <v>196</v>
          </cell>
          <cell r="D20453">
            <v>12</v>
          </cell>
        </row>
        <row r="20454">
          <cell r="A20454">
            <v>72</v>
          </cell>
          <cell r="B20454">
            <v>32</v>
          </cell>
          <cell r="C20454">
            <v>144</v>
          </cell>
          <cell r="D20454">
            <v>20</v>
          </cell>
        </row>
        <row r="20455">
          <cell r="A20455">
            <v>328</v>
          </cell>
          <cell r="B20455">
            <v>84</v>
          </cell>
          <cell r="C20455">
            <v>528</v>
          </cell>
          <cell r="D20455">
            <v>180</v>
          </cell>
        </row>
        <row r="20456">
          <cell r="A20456">
            <v>44</v>
          </cell>
          <cell r="B20456">
            <v>12</v>
          </cell>
          <cell r="C20456">
            <v>216</v>
          </cell>
          <cell r="D20456">
            <v>16</v>
          </cell>
        </row>
        <row r="20457">
          <cell r="A20457">
            <v>44</v>
          </cell>
          <cell r="B20457">
            <v>16</v>
          </cell>
          <cell r="C20457">
            <v>176</v>
          </cell>
          <cell r="D20457">
            <v>20</v>
          </cell>
        </row>
        <row r="20458">
          <cell r="A20458">
            <v>88</v>
          </cell>
          <cell r="B20458">
            <v>36</v>
          </cell>
          <cell r="C20458">
            <v>240</v>
          </cell>
          <cell r="D20458">
            <v>28</v>
          </cell>
        </row>
        <row r="20459">
          <cell r="A20459">
            <v>276</v>
          </cell>
          <cell r="B20459">
            <v>76</v>
          </cell>
          <cell r="C20459">
            <v>560</v>
          </cell>
          <cell r="D20459">
            <v>152</v>
          </cell>
        </row>
        <row r="20460">
          <cell r="A20460">
            <v>56</v>
          </cell>
          <cell r="B20460">
            <v>28</v>
          </cell>
          <cell r="C20460">
            <v>160</v>
          </cell>
          <cell r="D20460">
            <v>16</v>
          </cell>
        </row>
        <row r="20461">
          <cell r="A20461">
            <v>60</v>
          </cell>
          <cell r="B20461">
            <v>28</v>
          </cell>
          <cell r="C20461">
            <v>188</v>
          </cell>
          <cell r="D20461">
            <v>12</v>
          </cell>
        </row>
        <row r="20462">
          <cell r="A20462">
            <v>276</v>
          </cell>
          <cell r="B20462">
            <v>72</v>
          </cell>
          <cell r="C20462">
            <v>548</v>
          </cell>
          <cell r="D20462">
            <v>212</v>
          </cell>
        </row>
        <row r="20463">
          <cell r="A20463">
            <v>232</v>
          </cell>
          <cell r="B20463">
            <v>68</v>
          </cell>
          <cell r="C20463">
            <v>340</v>
          </cell>
          <cell r="D20463">
            <v>72</v>
          </cell>
        </row>
        <row r="20464">
          <cell r="A20464">
            <v>356</v>
          </cell>
          <cell r="B20464">
            <v>84</v>
          </cell>
          <cell r="C20464">
            <v>648</v>
          </cell>
          <cell r="D20464">
            <v>236</v>
          </cell>
        </row>
        <row r="20465">
          <cell r="A20465">
            <v>272</v>
          </cell>
          <cell r="B20465">
            <v>80</v>
          </cell>
          <cell r="C20465">
            <v>556</v>
          </cell>
          <cell r="D20465">
            <v>200</v>
          </cell>
        </row>
        <row r="20466">
          <cell r="A20466">
            <v>196</v>
          </cell>
          <cell r="B20466">
            <v>64</v>
          </cell>
          <cell r="C20466">
            <v>260</v>
          </cell>
          <cell r="D20466">
            <v>304</v>
          </cell>
        </row>
        <row r="20467">
          <cell r="A20467">
            <v>172</v>
          </cell>
          <cell r="B20467">
            <v>60</v>
          </cell>
          <cell r="C20467">
            <v>276</v>
          </cell>
          <cell r="D20467">
            <v>264</v>
          </cell>
        </row>
        <row r="20468">
          <cell r="A20468">
            <v>56</v>
          </cell>
          <cell r="B20468">
            <v>24</v>
          </cell>
          <cell r="C20468">
            <v>164</v>
          </cell>
          <cell r="D20468">
            <v>16</v>
          </cell>
        </row>
        <row r="20469">
          <cell r="A20469">
            <v>372</v>
          </cell>
          <cell r="B20469">
            <v>80</v>
          </cell>
          <cell r="C20469">
            <v>572</v>
          </cell>
          <cell r="D20469">
            <v>188</v>
          </cell>
        </row>
        <row r="20470">
          <cell r="A20470">
            <v>64</v>
          </cell>
          <cell r="B20470">
            <v>44</v>
          </cell>
          <cell r="C20470">
            <v>436</v>
          </cell>
          <cell r="D20470">
            <v>4</v>
          </cell>
        </row>
        <row r="20471">
          <cell r="A20471">
            <v>312</v>
          </cell>
          <cell r="B20471">
            <v>80</v>
          </cell>
          <cell r="C20471">
            <v>568</v>
          </cell>
          <cell r="D20471">
            <v>220</v>
          </cell>
        </row>
        <row r="20472">
          <cell r="A20472">
            <v>320</v>
          </cell>
          <cell r="B20472">
            <v>84</v>
          </cell>
          <cell r="C20472">
            <v>568</v>
          </cell>
          <cell r="D20472">
            <v>156</v>
          </cell>
        </row>
        <row r="20473">
          <cell r="A20473">
            <v>276</v>
          </cell>
          <cell r="B20473">
            <v>72</v>
          </cell>
          <cell r="C20473">
            <v>532</v>
          </cell>
          <cell r="D20473">
            <v>168</v>
          </cell>
        </row>
        <row r="20474">
          <cell r="A20474">
            <v>320</v>
          </cell>
          <cell r="B20474">
            <v>80</v>
          </cell>
          <cell r="C20474">
            <v>576</v>
          </cell>
          <cell r="D20474">
            <v>208</v>
          </cell>
        </row>
        <row r="20475">
          <cell r="A20475">
            <v>344</v>
          </cell>
          <cell r="B20475">
            <v>80</v>
          </cell>
          <cell r="C20475">
            <v>524</v>
          </cell>
          <cell r="D20475">
            <v>160</v>
          </cell>
        </row>
        <row r="20476">
          <cell r="A20476">
            <v>308</v>
          </cell>
          <cell r="B20476">
            <v>80</v>
          </cell>
          <cell r="C20476">
            <v>596</v>
          </cell>
          <cell r="D20476">
            <v>188</v>
          </cell>
        </row>
        <row r="20477">
          <cell r="A20477">
            <v>212</v>
          </cell>
          <cell r="B20477">
            <v>64</v>
          </cell>
          <cell r="C20477">
            <v>348</v>
          </cell>
          <cell r="D20477">
            <v>372</v>
          </cell>
        </row>
        <row r="20478">
          <cell r="A20478">
            <v>308</v>
          </cell>
          <cell r="B20478">
            <v>80</v>
          </cell>
          <cell r="C20478">
            <v>540</v>
          </cell>
          <cell r="D20478">
            <v>168</v>
          </cell>
        </row>
        <row r="20479">
          <cell r="A20479">
            <v>244</v>
          </cell>
          <cell r="B20479">
            <v>68</v>
          </cell>
          <cell r="C20479">
            <v>556</v>
          </cell>
          <cell r="D20479">
            <v>156</v>
          </cell>
        </row>
        <row r="20480">
          <cell r="A20480">
            <v>332</v>
          </cell>
          <cell r="B20480">
            <v>92</v>
          </cell>
          <cell r="C20480">
            <v>632</v>
          </cell>
          <cell r="D20480">
            <v>160</v>
          </cell>
        </row>
        <row r="20481">
          <cell r="A20481">
            <v>52</v>
          </cell>
          <cell r="B20481">
            <v>20</v>
          </cell>
          <cell r="C20481">
            <v>208</v>
          </cell>
          <cell r="D20481">
            <v>16</v>
          </cell>
        </row>
        <row r="20482">
          <cell r="A20482">
            <v>80</v>
          </cell>
          <cell r="B20482">
            <v>36</v>
          </cell>
          <cell r="C20482">
            <v>220</v>
          </cell>
          <cell r="D20482">
            <v>32</v>
          </cell>
        </row>
        <row r="20483">
          <cell r="A20483">
            <v>428</v>
          </cell>
          <cell r="B20483">
            <v>92</v>
          </cell>
          <cell r="C20483">
            <v>588</v>
          </cell>
          <cell r="D20483">
            <v>200</v>
          </cell>
        </row>
        <row r="20484">
          <cell r="A20484">
            <v>216</v>
          </cell>
          <cell r="B20484">
            <v>76</v>
          </cell>
          <cell r="C20484">
            <v>420</v>
          </cell>
          <cell r="D20484">
            <v>336</v>
          </cell>
        </row>
        <row r="20485">
          <cell r="A20485">
            <v>88</v>
          </cell>
          <cell r="B20485">
            <v>36</v>
          </cell>
          <cell r="C20485">
            <v>236</v>
          </cell>
          <cell r="D20485">
            <v>28</v>
          </cell>
        </row>
        <row r="20486">
          <cell r="A20486">
            <v>68</v>
          </cell>
          <cell r="B20486">
            <v>32</v>
          </cell>
          <cell r="C20486">
            <v>240</v>
          </cell>
          <cell r="D20486">
            <v>20</v>
          </cell>
        </row>
        <row r="20487">
          <cell r="A20487">
            <v>300</v>
          </cell>
          <cell r="B20487">
            <v>80</v>
          </cell>
          <cell r="C20487">
            <v>628</v>
          </cell>
          <cell r="D20487">
            <v>208</v>
          </cell>
        </row>
        <row r="20488">
          <cell r="A20488">
            <v>344</v>
          </cell>
          <cell r="B20488">
            <v>80</v>
          </cell>
          <cell r="C20488">
            <v>580</v>
          </cell>
          <cell r="D20488">
            <v>184</v>
          </cell>
        </row>
        <row r="20489">
          <cell r="A20489">
            <v>300</v>
          </cell>
          <cell r="B20489">
            <v>76</v>
          </cell>
          <cell r="C20489">
            <v>584</v>
          </cell>
          <cell r="D20489">
            <v>232</v>
          </cell>
        </row>
        <row r="20490">
          <cell r="A20490">
            <v>304</v>
          </cell>
          <cell r="B20490">
            <v>76</v>
          </cell>
          <cell r="C20490">
            <v>608</v>
          </cell>
          <cell r="D20490">
            <v>204</v>
          </cell>
        </row>
        <row r="20491">
          <cell r="A20491">
            <v>52</v>
          </cell>
          <cell r="B20491">
            <v>20</v>
          </cell>
          <cell r="C20491">
            <v>196</v>
          </cell>
          <cell r="D20491">
            <v>12</v>
          </cell>
        </row>
        <row r="20492">
          <cell r="A20492">
            <v>88</v>
          </cell>
          <cell r="B20492">
            <v>40</v>
          </cell>
          <cell r="C20492">
            <v>236</v>
          </cell>
          <cell r="D20492">
            <v>32</v>
          </cell>
        </row>
        <row r="20493">
          <cell r="A20493">
            <v>316</v>
          </cell>
          <cell r="B20493">
            <v>80</v>
          </cell>
          <cell r="C20493">
            <v>580</v>
          </cell>
          <cell r="D20493">
            <v>168</v>
          </cell>
        </row>
        <row r="20494">
          <cell r="A20494">
            <v>52</v>
          </cell>
          <cell r="B20494">
            <v>16</v>
          </cell>
          <cell r="C20494">
            <v>184</v>
          </cell>
          <cell r="D20494">
            <v>12</v>
          </cell>
        </row>
        <row r="20495">
          <cell r="A20495">
            <v>220</v>
          </cell>
          <cell r="B20495">
            <v>68</v>
          </cell>
          <cell r="C20495">
            <v>496</v>
          </cell>
          <cell r="D20495">
            <v>156</v>
          </cell>
        </row>
        <row r="20496">
          <cell r="A20496">
            <v>304</v>
          </cell>
          <cell r="B20496">
            <v>72</v>
          </cell>
          <cell r="C20496">
            <v>504</v>
          </cell>
          <cell r="D20496">
            <v>164</v>
          </cell>
        </row>
        <row r="20497">
          <cell r="A20497">
            <v>272</v>
          </cell>
          <cell r="B20497">
            <v>76</v>
          </cell>
          <cell r="C20497">
            <v>568</v>
          </cell>
          <cell r="D20497">
            <v>140</v>
          </cell>
        </row>
        <row r="20498">
          <cell r="A20498">
            <v>248</v>
          </cell>
          <cell r="B20498">
            <v>76</v>
          </cell>
          <cell r="C20498">
            <v>560</v>
          </cell>
          <cell r="D20498">
            <v>216</v>
          </cell>
        </row>
        <row r="20499">
          <cell r="A20499">
            <v>172</v>
          </cell>
          <cell r="B20499">
            <v>60</v>
          </cell>
          <cell r="C20499">
            <v>208</v>
          </cell>
          <cell r="D20499">
            <v>228</v>
          </cell>
        </row>
        <row r="20500">
          <cell r="A20500">
            <v>48</v>
          </cell>
          <cell r="B20500">
            <v>16</v>
          </cell>
          <cell r="C20500">
            <v>248</v>
          </cell>
          <cell r="D20500">
            <v>20</v>
          </cell>
        </row>
        <row r="20501">
          <cell r="A20501">
            <v>56</v>
          </cell>
          <cell r="B20501">
            <v>20</v>
          </cell>
          <cell r="C20501">
            <v>236</v>
          </cell>
          <cell r="D20501">
            <v>16</v>
          </cell>
        </row>
        <row r="20502">
          <cell r="A20502">
            <v>68</v>
          </cell>
          <cell r="B20502">
            <v>28</v>
          </cell>
          <cell r="C20502">
            <v>192</v>
          </cell>
          <cell r="D20502">
            <v>32</v>
          </cell>
        </row>
        <row r="20503">
          <cell r="A20503">
            <v>180</v>
          </cell>
          <cell r="B20503">
            <v>60</v>
          </cell>
          <cell r="C20503">
            <v>272</v>
          </cell>
          <cell r="D20503">
            <v>276</v>
          </cell>
        </row>
        <row r="20504">
          <cell r="A20504">
            <v>48</v>
          </cell>
          <cell r="B20504">
            <v>16</v>
          </cell>
          <cell r="C20504">
            <v>176</v>
          </cell>
          <cell r="D20504">
            <v>4</v>
          </cell>
        </row>
        <row r="20505">
          <cell r="A20505">
            <v>348</v>
          </cell>
          <cell r="B20505">
            <v>92</v>
          </cell>
          <cell r="C20505">
            <v>556</v>
          </cell>
          <cell r="D20505">
            <v>192</v>
          </cell>
        </row>
        <row r="20506">
          <cell r="A20506">
            <v>284</v>
          </cell>
          <cell r="B20506">
            <v>80</v>
          </cell>
          <cell r="C20506">
            <v>552</v>
          </cell>
          <cell r="D20506">
            <v>164</v>
          </cell>
        </row>
        <row r="20507">
          <cell r="A20507">
            <v>368</v>
          </cell>
          <cell r="B20507">
            <v>76</v>
          </cell>
          <cell r="C20507">
            <v>596</v>
          </cell>
          <cell r="D20507">
            <v>196</v>
          </cell>
        </row>
        <row r="20508">
          <cell r="A20508">
            <v>164</v>
          </cell>
          <cell r="B20508">
            <v>60</v>
          </cell>
          <cell r="C20508">
            <v>292</v>
          </cell>
          <cell r="D20508">
            <v>252</v>
          </cell>
        </row>
        <row r="20509">
          <cell r="A20509">
            <v>268</v>
          </cell>
          <cell r="B20509">
            <v>84</v>
          </cell>
          <cell r="C20509">
            <v>568</v>
          </cell>
          <cell r="D20509">
            <v>180</v>
          </cell>
        </row>
        <row r="20510">
          <cell r="A20510">
            <v>104</v>
          </cell>
          <cell r="B20510">
            <v>44</v>
          </cell>
          <cell r="C20510">
            <v>252</v>
          </cell>
          <cell r="D20510">
            <v>28</v>
          </cell>
        </row>
        <row r="20511">
          <cell r="A20511">
            <v>44</v>
          </cell>
          <cell r="B20511">
            <v>8</v>
          </cell>
          <cell r="C20511">
            <v>228</v>
          </cell>
          <cell r="D20511">
            <v>12</v>
          </cell>
        </row>
        <row r="20512">
          <cell r="A20512">
            <v>64</v>
          </cell>
          <cell r="B20512">
            <v>24</v>
          </cell>
          <cell r="C20512">
            <v>220</v>
          </cell>
          <cell r="D20512">
            <v>20</v>
          </cell>
        </row>
        <row r="20513">
          <cell r="A20513">
            <v>352</v>
          </cell>
          <cell r="B20513">
            <v>84</v>
          </cell>
          <cell r="C20513">
            <v>628</v>
          </cell>
          <cell r="D20513">
            <v>184</v>
          </cell>
        </row>
        <row r="20514">
          <cell r="A20514">
            <v>296</v>
          </cell>
          <cell r="B20514">
            <v>76</v>
          </cell>
          <cell r="C20514">
            <v>532</v>
          </cell>
          <cell r="D20514">
            <v>148</v>
          </cell>
        </row>
        <row r="20515">
          <cell r="A20515">
            <v>88</v>
          </cell>
          <cell r="B20515">
            <v>40</v>
          </cell>
          <cell r="C20515">
            <v>308</v>
          </cell>
          <cell r="D20515">
            <v>36</v>
          </cell>
        </row>
        <row r="20516">
          <cell r="A20516">
            <v>264</v>
          </cell>
          <cell r="B20516">
            <v>80</v>
          </cell>
          <cell r="C20516">
            <v>592</v>
          </cell>
          <cell r="D20516">
            <v>152</v>
          </cell>
        </row>
        <row r="20517">
          <cell r="A20517">
            <v>60</v>
          </cell>
          <cell r="B20517">
            <v>24</v>
          </cell>
          <cell r="C20517">
            <v>192</v>
          </cell>
          <cell r="D20517">
            <v>28</v>
          </cell>
        </row>
        <row r="20518">
          <cell r="A20518">
            <v>276</v>
          </cell>
          <cell r="B20518">
            <v>84</v>
          </cell>
          <cell r="C20518">
            <v>636</v>
          </cell>
          <cell r="D20518">
            <v>188</v>
          </cell>
        </row>
        <row r="20519">
          <cell r="A20519">
            <v>324</v>
          </cell>
          <cell r="B20519">
            <v>76</v>
          </cell>
          <cell r="C20519">
            <v>512</v>
          </cell>
          <cell r="D20519">
            <v>156</v>
          </cell>
        </row>
        <row r="20520">
          <cell r="A20520">
            <v>152</v>
          </cell>
          <cell r="B20520">
            <v>56</v>
          </cell>
          <cell r="C20520">
            <v>232</v>
          </cell>
          <cell r="D20520">
            <v>180</v>
          </cell>
        </row>
        <row r="20521">
          <cell r="A20521">
            <v>328</v>
          </cell>
          <cell r="B20521">
            <v>80</v>
          </cell>
          <cell r="C20521">
            <v>624</v>
          </cell>
          <cell r="D20521">
            <v>208</v>
          </cell>
        </row>
        <row r="20522">
          <cell r="A20522">
            <v>320</v>
          </cell>
          <cell r="B20522">
            <v>76</v>
          </cell>
          <cell r="C20522">
            <v>540</v>
          </cell>
          <cell r="D20522">
            <v>200</v>
          </cell>
        </row>
        <row r="20523">
          <cell r="A20523">
            <v>348</v>
          </cell>
          <cell r="B20523">
            <v>84</v>
          </cell>
          <cell r="C20523">
            <v>584</v>
          </cell>
          <cell r="D20523">
            <v>208</v>
          </cell>
        </row>
        <row r="20524">
          <cell r="A20524">
            <v>352</v>
          </cell>
          <cell r="B20524">
            <v>84</v>
          </cell>
          <cell r="C20524">
            <v>608</v>
          </cell>
          <cell r="D20524">
            <v>192</v>
          </cell>
        </row>
        <row r="20525">
          <cell r="A20525">
            <v>92</v>
          </cell>
          <cell r="B20525">
            <v>36</v>
          </cell>
          <cell r="C20525">
            <v>200</v>
          </cell>
          <cell r="D20525">
            <v>44</v>
          </cell>
        </row>
        <row r="20526">
          <cell r="A20526">
            <v>368</v>
          </cell>
          <cell r="B20526">
            <v>84</v>
          </cell>
          <cell r="C20526">
            <v>760</v>
          </cell>
          <cell r="D20526">
            <v>120</v>
          </cell>
        </row>
        <row r="20527">
          <cell r="A20527">
            <v>316</v>
          </cell>
          <cell r="B20527">
            <v>88</v>
          </cell>
          <cell r="C20527">
            <v>608</v>
          </cell>
          <cell r="D20527">
            <v>188</v>
          </cell>
        </row>
        <row r="20528">
          <cell r="A20528">
            <v>252</v>
          </cell>
          <cell r="B20528">
            <v>72</v>
          </cell>
          <cell r="C20528">
            <v>544</v>
          </cell>
          <cell r="D20528">
            <v>184</v>
          </cell>
        </row>
        <row r="20529">
          <cell r="A20529">
            <v>72</v>
          </cell>
          <cell r="B20529">
            <v>32</v>
          </cell>
          <cell r="C20529">
            <v>216</v>
          </cell>
          <cell r="D20529">
            <v>24</v>
          </cell>
        </row>
        <row r="20530">
          <cell r="A20530">
            <v>408</v>
          </cell>
          <cell r="B20530">
            <v>88</v>
          </cell>
          <cell r="C20530">
            <v>692</v>
          </cell>
          <cell r="D20530">
            <v>244</v>
          </cell>
        </row>
        <row r="20531">
          <cell r="A20531">
            <v>356</v>
          </cell>
          <cell r="B20531">
            <v>80</v>
          </cell>
          <cell r="C20531">
            <v>544</v>
          </cell>
          <cell r="D20531">
            <v>204</v>
          </cell>
        </row>
        <row r="20532">
          <cell r="A20532">
            <v>168</v>
          </cell>
          <cell r="B20532">
            <v>60</v>
          </cell>
          <cell r="C20532">
            <v>224</v>
          </cell>
          <cell r="D20532">
            <v>192</v>
          </cell>
        </row>
        <row r="20533">
          <cell r="A20533">
            <v>76</v>
          </cell>
          <cell r="B20533">
            <v>32</v>
          </cell>
          <cell r="C20533">
            <v>228</v>
          </cell>
          <cell r="D20533">
            <v>24</v>
          </cell>
        </row>
        <row r="20534">
          <cell r="A20534">
            <v>324</v>
          </cell>
          <cell r="B20534">
            <v>76</v>
          </cell>
          <cell r="C20534">
            <v>556</v>
          </cell>
          <cell r="D20534">
            <v>168</v>
          </cell>
        </row>
        <row r="20535">
          <cell r="A20535">
            <v>212</v>
          </cell>
          <cell r="B20535">
            <v>76</v>
          </cell>
          <cell r="C20535">
            <v>292</v>
          </cell>
          <cell r="D20535">
            <v>216</v>
          </cell>
        </row>
        <row r="20536">
          <cell r="A20536">
            <v>336</v>
          </cell>
          <cell r="B20536">
            <v>84</v>
          </cell>
          <cell r="C20536">
            <v>620</v>
          </cell>
          <cell r="D20536">
            <v>180</v>
          </cell>
        </row>
        <row r="20537">
          <cell r="A20537">
            <v>288</v>
          </cell>
          <cell r="B20537">
            <v>76</v>
          </cell>
          <cell r="C20537">
            <v>488</v>
          </cell>
          <cell r="D20537">
            <v>136</v>
          </cell>
        </row>
        <row r="20538">
          <cell r="A20538">
            <v>252</v>
          </cell>
          <cell r="B20538">
            <v>76</v>
          </cell>
          <cell r="C20538">
            <v>624</v>
          </cell>
          <cell r="D20538">
            <v>212</v>
          </cell>
        </row>
        <row r="20539">
          <cell r="A20539">
            <v>280</v>
          </cell>
          <cell r="B20539">
            <v>80</v>
          </cell>
          <cell r="C20539">
            <v>588</v>
          </cell>
          <cell r="D20539">
            <v>212</v>
          </cell>
        </row>
        <row r="20540">
          <cell r="A20540">
            <v>380</v>
          </cell>
          <cell r="B20540">
            <v>84</v>
          </cell>
          <cell r="C20540">
            <v>572</v>
          </cell>
          <cell r="D20540">
            <v>192</v>
          </cell>
        </row>
        <row r="20541">
          <cell r="A20541">
            <v>44</v>
          </cell>
          <cell r="B20541">
            <v>8</v>
          </cell>
          <cell r="C20541">
            <v>156</v>
          </cell>
          <cell r="D20541">
            <v>16</v>
          </cell>
        </row>
        <row r="20542">
          <cell r="A20542">
            <v>56</v>
          </cell>
          <cell r="B20542">
            <v>24</v>
          </cell>
          <cell r="C20542">
            <v>248</v>
          </cell>
          <cell r="D20542">
            <v>24</v>
          </cell>
        </row>
        <row r="20543">
          <cell r="A20543">
            <v>360</v>
          </cell>
          <cell r="B20543">
            <v>80</v>
          </cell>
          <cell r="C20543">
            <v>512</v>
          </cell>
          <cell r="D20543">
            <v>164</v>
          </cell>
        </row>
        <row r="20544">
          <cell r="A20544">
            <v>348</v>
          </cell>
          <cell r="B20544">
            <v>84</v>
          </cell>
          <cell r="C20544">
            <v>584</v>
          </cell>
          <cell r="D20544">
            <v>200</v>
          </cell>
        </row>
        <row r="20545">
          <cell r="A20545">
            <v>76</v>
          </cell>
          <cell r="B20545">
            <v>32</v>
          </cell>
          <cell r="C20545">
            <v>196</v>
          </cell>
          <cell r="D20545">
            <v>20</v>
          </cell>
        </row>
        <row r="20546">
          <cell r="A20546">
            <v>224</v>
          </cell>
          <cell r="B20546">
            <v>72</v>
          </cell>
          <cell r="C20546">
            <v>400</v>
          </cell>
          <cell r="D20546">
            <v>396</v>
          </cell>
        </row>
        <row r="20547">
          <cell r="A20547">
            <v>60</v>
          </cell>
          <cell r="B20547">
            <v>28</v>
          </cell>
          <cell r="C20547">
            <v>220</v>
          </cell>
          <cell r="D20547">
            <v>16</v>
          </cell>
        </row>
        <row r="20548">
          <cell r="A20548">
            <v>76</v>
          </cell>
          <cell r="B20548">
            <v>32</v>
          </cell>
          <cell r="C20548">
            <v>256</v>
          </cell>
          <cell r="D20548">
            <v>20</v>
          </cell>
        </row>
        <row r="20549">
          <cell r="A20549">
            <v>280</v>
          </cell>
          <cell r="B20549">
            <v>76</v>
          </cell>
          <cell r="C20549">
            <v>552</v>
          </cell>
          <cell r="D20549">
            <v>148</v>
          </cell>
        </row>
        <row r="20550">
          <cell r="A20550">
            <v>312</v>
          </cell>
          <cell r="B20550">
            <v>76</v>
          </cell>
          <cell r="C20550">
            <v>528</v>
          </cell>
          <cell r="D20550">
            <v>164</v>
          </cell>
        </row>
        <row r="20551">
          <cell r="A20551">
            <v>348</v>
          </cell>
          <cell r="B20551">
            <v>80</v>
          </cell>
          <cell r="C20551">
            <v>544</v>
          </cell>
          <cell r="D20551">
            <v>176</v>
          </cell>
        </row>
        <row r="20552">
          <cell r="A20552">
            <v>88</v>
          </cell>
          <cell r="B20552">
            <v>40</v>
          </cell>
          <cell r="C20552">
            <v>284</v>
          </cell>
          <cell r="D20552">
            <v>32</v>
          </cell>
        </row>
        <row r="20553">
          <cell r="A20553">
            <v>332</v>
          </cell>
          <cell r="B20553">
            <v>80</v>
          </cell>
          <cell r="C20553">
            <v>636</v>
          </cell>
          <cell r="D20553">
            <v>188</v>
          </cell>
        </row>
        <row r="20554">
          <cell r="A20554">
            <v>276</v>
          </cell>
          <cell r="B20554">
            <v>72</v>
          </cell>
          <cell r="C20554">
            <v>564</v>
          </cell>
          <cell r="D20554">
            <v>180</v>
          </cell>
        </row>
        <row r="20555">
          <cell r="A20555">
            <v>44</v>
          </cell>
          <cell r="B20555">
            <v>12</v>
          </cell>
          <cell r="C20555">
            <v>188</v>
          </cell>
          <cell r="D20555">
            <v>24</v>
          </cell>
        </row>
        <row r="20556">
          <cell r="A20556">
            <v>324</v>
          </cell>
          <cell r="B20556">
            <v>80</v>
          </cell>
          <cell r="C20556">
            <v>620</v>
          </cell>
          <cell r="D20556">
            <v>216</v>
          </cell>
        </row>
        <row r="20557">
          <cell r="A20557">
            <v>152</v>
          </cell>
          <cell r="B20557">
            <v>60</v>
          </cell>
          <cell r="C20557">
            <v>272</v>
          </cell>
          <cell r="D20557">
            <v>304</v>
          </cell>
        </row>
        <row r="20558">
          <cell r="A20558">
            <v>364</v>
          </cell>
          <cell r="B20558">
            <v>92</v>
          </cell>
          <cell r="C20558">
            <v>580</v>
          </cell>
          <cell r="D20558">
            <v>180</v>
          </cell>
        </row>
        <row r="20559">
          <cell r="A20559">
            <v>304</v>
          </cell>
          <cell r="B20559">
            <v>84</v>
          </cell>
          <cell r="C20559">
            <v>584</v>
          </cell>
          <cell r="D20559">
            <v>188</v>
          </cell>
        </row>
        <row r="20560">
          <cell r="A20560">
            <v>72</v>
          </cell>
          <cell r="B20560">
            <v>28</v>
          </cell>
          <cell r="C20560">
            <v>236</v>
          </cell>
          <cell r="D20560">
            <v>24</v>
          </cell>
        </row>
        <row r="20561">
          <cell r="A20561">
            <v>324</v>
          </cell>
          <cell r="B20561">
            <v>88</v>
          </cell>
          <cell r="C20561">
            <v>620</v>
          </cell>
          <cell r="D20561">
            <v>200</v>
          </cell>
        </row>
        <row r="20562">
          <cell r="A20562">
            <v>104</v>
          </cell>
          <cell r="B20562">
            <v>44</v>
          </cell>
          <cell r="C20562">
            <v>224</v>
          </cell>
          <cell r="D20562">
            <v>44</v>
          </cell>
        </row>
        <row r="20563">
          <cell r="A20563">
            <v>368</v>
          </cell>
          <cell r="B20563">
            <v>84</v>
          </cell>
          <cell r="C20563">
            <v>628</v>
          </cell>
          <cell r="D20563">
            <v>188</v>
          </cell>
        </row>
        <row r="20564">
          <cell r="A20564">
            <v>324</v>
          </cell>
          <cell r="B20564">
            <v>76</v>
          </cell>
          <cell r="C20564">
            <v>576</v>
          </cell>
          <cell r="D20564">
            <v>156</v>
          </cell>
        </row>
        <row r="20565">
          <cell r="A20565">
            <v>300</v>
          </cell>
          <cell r="B20565">
            <v>76</v>
          </cell>
          <cell r="C20565">
            <v>548</v>
          </cell>
          <cell r="D20565">
            <v>160</v>
          </cell>
        </row>
        <row r="20566">
          <cell r="A20566">
            <v>80</v>
          </cell>
          <cell r="B20566">
            <v>36</v>
          </cell>
          <cell r="C20566">
            <v>224</v>
          </cell>
          <cell r="D20566">
            <v>16</v>
          </cell>
        </row>
        <row r="20567">
          <cell r="A20567">
            <v>248</v>
          </cell>
          <cell r="B20567">
            <v>76</v>
          </cell>
          <cell r="C20567">
            <v>504</v>
          </cell>
          <cell r="D20567">
            <v>152</v>
          </cell>
        </row>
        <row r="20568">
          <cell r="A20568">
            <v>152</v>
          </cell>
          <cell r="B20568">
            <v>60</v>
          </cell>
          <cell r="C20568">
            <v>272</v>
          </cell>
          <cell r="D20568">
            <v>160</v>
          </cell>
        </row>
        <row r="20569">
          <cell r="A20569">
            <v>312</v>
          </cell>
          <cell r="B20569">
            <v>80</v>
          </cell>
          <cell r="C20569">
            <v>560</v>
          </cell>
          <cell r="D20569">
            <v>200</v>
          </cell>
        </row>
        <row r="20570">
          <cell r="A20570">
            <v>48</v>
          </cell>
          <cell r="B20570">
            <v>12</v>
          </cell>
          <cell r="C20570">
            <v>208</v>
          </cell>
          <cell r="D20570">
            <v>4</v>
          </cell>
        </row>
        <row r="20571">
          <cell r="A20571">
            <v>48</v>
          </cell>
          <cell r="B20571">
            <v>16</v>
          </cell>
          <cell r="C20571">
            <v>188</v>
          </cell>
          <cell r="D20571">
            <v>24</v>
          </cell>
        </row>
        <row r="20572">
          <cell r="A20572">
            <v>60</v>
          </cell>
          <cell r="B20572">
            <v>28</v>
          </cell>
          <cell r="C20572">
            <v>252</v>
          </cell>
          <cell r="D20572">
            <v>28</v>
          </cell>
        </row>
        <row r="20573">
          <cell r="A20573">
            <v>52</v>
          </cell>
          <cell r="B20573">
            <v>24</v>
          </cell>
          <cell r="C20573">
            <v>200</v>
          </cell>
          <cell r="D20573">
            <v>24</v>
          </cell>
        </row>
        <row r="20574">
          <cell r="A20574">
            <v>376</v>
          </cell>
          <cell r="B20574">
            <v>84</v>
          </cell>
          <cell r="C20574">
            <v>564</v>
          </cell>
          <cell r="D20574">
            <v>212</v>
          </cell>
        </row>
        <row r="20575">
          <cell r="A20575">
            <v>216</v>
          </cell>
          <cell r="B20575">
            <v>68</v>
          </cell>
          <cell r="C20575">
            <v>272</v>
          </cell>
          <cell r="D20575">
            <v>356</v>
          </cell>
        </row>
        <row r="20576">
          <cell r="A20576">
            <v>172</v>
          </cell>
          <cell r="B20576">
            <v>64</v>
          </cell>
          <cell r="C20576">
            <v>244</v>
          </cell>
          <cell r="D20576">
            <v>204</v>
          </cell>
        </row>
        <row r="20577">
          <cell r="A20577">
            <v>316</v>
          </cell>
          <cell r="B20577">
            <v>76</v>
          </cell>
          <cell r="C20577">
            <v>584</v>
          </cell>
          <cell r="D20577">
            <v>196</v>
          </cell>
        </row>
        <row r="20578">
          <cell r="A20578">
            <v>52</v>
          </cell>
          <cell r="B20578">
            <v>20</v>
          </cell>
          <cell r="C20578">
            <v>224</v>
          </cell>
          <cell r="D20578">
            <v>16</v>
          </cell>
        </row>
        <row r="20579">
          <cell r="A20579">
            <v>256</v>
          </cell>
          <cell r="B20579">
            <v>76</v>
          </cell>
          <cell r="C20579">
            <v>600</v>
          </cell>
          <cell r="D20579">
            <v>200</v>
          </cell>
        </row>
        <row r="20580">
          <cell r="A20580">
            <v>332</v>
          </cell>
          <cell r="B20580">
            <v>80</v>
          </cell>
          <cell r="C20580">
            <v>592</v>
          </cell>
          <cell r="D20580">
            <v>244</v>
          </cell>
        </row>
        <row r="20581">
          <cell r="A20581">
            <v>44</v>
          </cell>
          <cell r="B20581">
            <v>8</v>
          </cell>
          <cell r="C20581">
            <v>176</v>
          </cell>
          <cell r="D20581">
            <v>20</v>
          </cell>
        </row>
        <row r="20582">
          <cell r="A20582">
            <v>60</v>
          </cell>
          <cell r="B20582">
            <v>24</v>
          </cell>
          <cell r="C20582">
            <v>188</v>
          </cell>
          <cell r="D20582">
            <v>24</v>
          </cell>
        </row>
        <row r="20583">
          <cell r="A20583">
            <v>44</v>
          </cell>
          <cell r="B20583">
            <v>12</v>
          </cell>
          <cell r="C20583">
            <v>120</v>
          </cell>
          <cell r="D20583">
            <v>12</v>
          </cell>
        </row>
        <row r="20584">
          <cell r="A20584">
            <v>152</v>
          </cell>
          <cell r="B20584">
            <v>60</v>
          </cell>
          <cell r="C20584">
            <v>284</v>
          </cell>
          <cell r="D20584">
            <v>240</v>
          </cell>
        </row>
        <row r="20585">
          <cell r="A20585">
            <v>324</v>
          </cell>
          <cell r="B20585">
            <v>84</v>
          </cell>
          <cell r="C20585">
            <v>616</v>
          </cell>
          <cell r="D20585">
            <v>188</v>
          </cell>
        </row>
        <row r="20586">
          <cell r="A20586">
            <v>272</v>
          </cell>
          <cell r="B20586">
            <v>76</v>
          </cell>
          <cell r="C20586">
            <v>584</v>
          </cell>
          <cell r="D20586">
            <v>184</v>
          </cell>
        </row>
        <row r="20587">
          <cell r="A20587">
            <v>268</v>
          </cell>
          <cell r="B20587">
            <v>72</v>
          </cell>
          <cell r="C20587">
            <v>560</v>
          </cell>
          <cell r="D20587">
            <v>188</v>
          </cell>
        </row>
        <row r="20588">
          <cell r="A20588">
            <v>68</v>
          </cell>
          <cell r="B20588">
            <v>28</v>
          </cell>
          <cell r="C20588">
            <v>196</v>
          </cell>
          <cell r="D20588">
            <v>20</v>
          </cell>
        </row>
        <row r="20589">
          <cell r="A20589">
            <v>268</v>
          </cell>
          <cell r="B20589">
            <v>80</v>
          </cell>
          <cell r="C20589">
            <v>528</v>
          </cell>
          <cell r="D20589">
            <v>160</v>
          </cell>
        </row>
        <row r="20590">
          <cell r="A20590">
            <v>348</v>
          </cell>
          <cell r="B20590">
            <v>88</v>
          </cell>
          <cell r="C20590">
            <v>584</v>
          </cell>
          <cell r="D20590">
            <v>168</v>
          </cell>
        </row>
        <row r="20591">
          <cell r="A20591">
            <v>312</v>
          </cell>
          <cell r="B20591">
            <v>80</v>
          </cell>
          <cell r="C20591">
            <v>664</v>
          </cell>
          <cell r="D20591">
            <v>240</v>
          </cell>
        </row>
        <row r="20592">
          <cell r="A20592">
            <v>284</v>
          </cell>
          <cell r="B20592">
            <v>80</v>
          </cell>
          <cell r="C20592">
            <v>568</v>
          </cell>
          <cell r="D20592">
            <v>180</v>
          </cell>
        </row>
        <row r="20593">
          <cell r="A20593">
            <v>60</v>
          </cell>
          <cell r="B20593">
            <v>28</v>
          </cell>
          <cell r="C20593">
            <v>192</v>
          </cell>
          <cell r="D20593">
            <v>8</v>
          </cell>
        </row>
        <row r="20594">
          <cell r="A20594">
            <v>316</v>
          </cell>
          <cell r="B20594">
            <v>88</v>
          </cell>
          <cell r="C20594">
            <v>608</v>
          </cell>
          <cell r="D20594">
            <v>184</v>
          </cell>
        </row>
        <row r="20595">
          <cell r="A20595">
            <v>56</v>
          </cell>
          <cell r="B20595">
            <v>24</v>
          </cell>
          <cell r="C20595">
            <v>220</v>
          </cell>
          <cell r="D20595">
            <v>20</v>
          </cell>
        </row>
        <row r="20596">
          <cell r="A20596">
            <v>288</v>
          </cell>
          <cell r="B20596">
            <v>72</v>
          </cell>
          <cell r="C20596">
            <v>544</v>
          </cell>
          <cell r="D20596">
            <v>156</v>
          </cell>
        </row>
        <row r="20597">
          <cell r="A20597">
            <v>164</v>
          </cell>
          <cell r="B20597">
            <v>64</v>
          </cell>
          <cell r="C20597">
            <v>288</v>
          </cell>
          <cell r="D20597">
            <v>232</v>
          </cell>
        </row>
        <row r="20598">
          <cell r="A20598">
            <v>44</v>
          </cell>
          <cell r="B20598">
            <v>12</v>
          </cell>
          <cell r="C20598">
            <v>224</v>
          </cell>
          <cell r="D20598">
            <v>12</v>
          </cell>
        </row>
        <row r="20599">
          <cell r="A20599">
            <v>48</v>
          </cell>
          <cell r="B20599">
            <v>12</v>
          </cell>
          <cell r="C20599">
            <v>188</v>
          </cell>
          <cell r="D20599">
            <v>32</v>
          </cell>
        </row>
        <row r="20600">
          <cell r="A20600">
            <v>100</v>
          </cell>
          <cell r="B20600">
            <v>44</v>
          </cell>
          <cell r="C20600">
            <v>292</v>
          </cell>
          <cell r="D20600">
            <v>32</v>
          </cell>
        </row>
        <row r="20601">
          <cell r="A20601">
            <v>272</v>
          </cell>
          <cell r="B20601">
            <v>76</v>
          </cell>
          <cell r="C20601">
            <v>536</v>
          </cell>
          <cell r="D20601">
            <v>180</v>
          </cell>
        </row>
        <row r="20602">
          <cell r="A20602">
            <v>232</v>
          </cell>
          <cell r="B20602">
            <v>68</v>
          </cell>
          <cell r="C20602">
            <v>528</v>
          </cell>
          <cell r="D20602">
            <v>144</v>
          </cell>
        </row>
        <row r="20603">
          <cell r="A20603">
            <v>64</v>
          </cell>
          <cell r="B20603">
            <v>28</v>
          </cell>
          <cell r="C20603">
            <v>156</v>
          </cell>
          <cell r="D20603">
            <v>20</v>
          </cell>
        </row>
        <row r="20604">
          <cell r="A20604">
            <v>256</v>
          </cell>
          <cell r="B20604">
            <v>72</v>
          </cell>
          <cell r="C20604">
            <v>588</v>
          </cell>
          <cell r="D20604">
            <v>172</v>
          </cell>
        </row>
        <row r="20605">
          <cell r="A20605">
            <v>44</v>
          </cell>
          <cell r="B20605">
            <v>12</v>
          </cell>
          <cell r="C20605">
            <v>144</v>
          </cell>
          <cell r="D20605">
            <v>16</v>
          </cell>
        </row>
        <row r="20606">
          <cell r="A20606">
            <v>304</v>
          </cell>
          <cell r="B20606">
            <v>76</v>
          </cell>
          <cell r="C20606">
            <v>640</v>
          </cell>
          <cell r="D20606">
            <v>184</v>
          </cell>
        </row>
        <row r="20607">
          <cell r="A20607">
            <v>64</v>
          </cell>
          <cell r="B20607">
            <v>28</v>
          </cell>
          <cell r="C20607">
            <v>184</v>
          </cell>
          <cell r="D20607">
            <v>20</v>
          </cell>
        </row>
        <row r="20608">
          <cell r="A20608">
            <v>176</v>
          </cell>
          <cell r="B20608">
            <v>64</v>
          </cell>
          <cell r="C20608">
            <v>328</v>
          </cell>
          <cell r="D20608">
            <v>380</v>
          </cell>
        </row>
        <row r="20609">
          <cell r="A20609">
            <v>300</v>
          </cell>
          <cell r="B20609">
            <v>72</v>
          </cell>
          <cell r="C20609">
            <v>532</v>
          </cell>
          <cell r="D20609">
            <v>184</v>
          </cell>
        </row>
        <row r="20610">
          <cell r="A20610">
            <v>204</v>
          </cell>
          <cell r="B20610">
            <v>64</v>
          </cell>
          <cell r="C20610">
            <v>240</v>
          </cell>
          <cell r="D20610">
            <v>312</v>
          </cell>
        </row>
        <row r="20611">
          <cell r="A20611">
            <v>52</v>
          </cell>
          <cell r="B20611">
            <v>20</v>
          </cell>
          <cell r="C20611">
            <v>236</v>
          </cell>
          <cell r="D20611">
            <v>20</v>
          </cell>
        </row>
        <row r="20612">
          <cell r="A20612">
            <v>264</v>
          </cell>
          <cell r="B20612">
            <v>80</v>
          </cell>
          <cell r="C20612">
            <v>552</v>
          </cell>
          <cell r="D20612">
            <v>164</v>
          </cell>
        </row>
        <row r="20613">
          <cell r="A20613">
            <v>324</v>
          </cell>
          <cell r="B20613">
            <v>80</v>
          </cell>
          <cell r="C20613">
            <v>608</v>
          </cell>
          <cell r="D20613">
            <v>188</v>
          </cell>
        </row>
        <row r="20614">
          <cell r="A20614">
            <v>332</v>
          </cell>
          <cell r="B20614">
            <v>76</v>
          </cell>
          <cell r="C20614">
            <v>616</v>
          </cell>
          <cell r="D20614">
            <v>184</v>
          </cell>
        </row>
        <row r="20615">
          <cell r="A20615">
            <v>80</v>
          </cell>
          <cell r="B20615">
            <v>32</v>
          </cell>
          <cell r="C20615">
            <v>232</v>
          </cell>
          <cell r="D20615">
            <v>16</v>
          </cell>
        </row>
        <row r="20616">
          <cell r="A20616">
            <v>384</v>
          </cell>
          <cell r="B20616">
            <v>92</v>
          </cell>
          <cell r="C20616">
            <v>692</v>
          </cell>
          <cell r="D20616">
            <v>260</v>
          </cell>
        </row>
        <row r="20617">
          <cell r="A20617">
            <v>52</v>
          </cell>
          <cell r="B20617">
            <v>20</v>
          </cell>
          <cell r="C20617">
            <v>188</v>
          </cell>
          <cell r="D20617">
            <v>24</v>
          </cell>
        </row>
        <row r="20618">
          <cell r="A20618">
            <v>332</v>
          </cell>
          <cell r="B20618">
            <v>80</v>
          </cell>
          <cell r="C20618">
            <v>636</v>
          </cell>
          <cell r="D20618">
            <v>280</v>
          </cell>
        </row>
        <row r="20619">
          <cell r="A20619">
            <v>288</v>
          </cell>
          <cell r="B20619">
            <v>80</v>
          </cell>
          <cell r="C20619">
            <v>540</v>
          </cell>
          <cell r="D20619">
            <v>164</v>
          </cell>
        </row>
        <row r="20620">
          <cell r="A20620">
            <v>280</v>
          </cell>
          <cell r="B20620">
            <v>76</v>
          </cell>
          <cell r="C20620">
            <v>544</v>
          </cell>
          <cell r="D20620">
            <v>168</v>
          </cell>
        </row>
        <row r="20621">
          <cell r="A20621">
            <v>296</v>
          </cell>
          <cell r="B20621">
            <v>76</v>
          </cell>
          <cell r="C20621">
            <v>648</v>
          </cell>
          <cell r="D20621">
            <v>180</v>
          </cell>
        </row>
        <row r="20622">
          <cell r="A20622">
            <v>324</v>
          </cell>
          <cell r="B20622">
            <v>112</v>
          </cell>
          <cell r="C20622">
            <v>596</v>
          </cell>
          <cell r="D20622">
            <v>416</v>
          </cell>
        </row>
        <row r="20623">
          <cell r="A20623">
            <v>48</v>
          </cell>
          <cell r="B20623">
            <v>16</v>
          </cell>
          <cell r="C20623">
            <v>144</v>
          </cell>
          <cell r="D20623">
            <v>12</v>
          </cell>
        </row>
        <row r="20624">
          <cell r="A20624">
            <v>84</v>
          </cell>
          <cell r="B20624">
            <v>40</v>
          </cell>
          <cell r="C20624">
            <v>200</v>
          </cell>
          <cell r="D20624">
            <v>16</v>
          </cell>
        </row>
        <row r="20625">
          <cell r="A20625">
            <v>332</v>
          </cell>
          <cell r="B20625">
            <v>80</v>
          </cell>
          <cell r="C20625">
            <v>584</v>
          </cell>
          <cell r="D20625">
            <v>220</v>
          </cell>
        </row>
        <row r="20626">
          <cell r="A20626">
            <v>68</v>
          </cell>
          <cell r="B20626">
            <v>28</v>
          </cell>
          <cell r="C20626">
            <v>184</v>
          </cell>
          <cell r="D20626">
            <v>24</v>
          </cell>
        </row>
        <row r="20627">
          <cell r="A20627">
            <v>180</v>
          </cell>
          <cell r="B20627">
            <v>60</v>
          </cell>
          <cell r="C20627">
            <v>276</v>
          </cell>
          <cell r="D20627">
            <v>200</v>
          </cell>
        </row>
        <row r="20628">
          <cell r="A20628">
            <v>64</v>
          </cell>
          <cell r="B20628">
            <v>28</v>
          </cell>
          <cell r="C20628">
            <v>252</v>
          </cell>
          <cell r="D20628">
            <v>36</v>
          </cell>
        </row>
        <row r="20629">
          <cell r="A20629">
            <v>360</v>
          </cell>
          <cell r="B20629">
            <v>84</v>
          </cell>
          <cell r="C20629">
            <v>620</v>
          </cell>
          <cell r="D20629">
            <v>228</v>
          </cell>
        </row>
        <row r="20630">
          <cell r="A20630">
            <v>264</v>
          </cell>
          <cell r="B20630">
            <v>76</v>
          </cell>
          <cell r="C20630">
            <v>604</v>
          </cell>
          <cell r="D20630">
            <v>176</v>
          </cell>
        </row>
        <row r="20631">
          <cell r="A20631">
            <v>56</v>
          </cell>
          <cell r="B20631">
            <v>20</v>
          </cell>
          <cell r="C20631">
            <v>172</v>
          </cell>
          <cell r="D20631">
            <v>12</v>
          </cell>
        </row>
        <row r="20632">
          <cell r="A20632">
            <v>360</v>
          </cell>
          <cell r="B20632">
            <v>88</v>
          </cell>
          <cell r="C20632">
            <v>600</v>
          </cell>
          <cell r="D20632">
            <v>240</v>
          </cell>
        </row>
        <row r="20633">
          <cell r="A20633">
            <v>340</v>
          </cell>
          <cell r="B20633">
            <v>84</v>
          </cell>
          <cell r="C20633">
            <v>600</v>
          </cell>
          <cell r="D20633">
            <v>192</v>
          </cell>
        </row>
        <row r="20634">
          <cell r="A20634">
            <v>284</v>
          </cell>
          <cell r="B20634">
            <v>76</v>
          </cell>
          <cell r="C20634">
            <v>604</v>
          </cell>
          <cell r="D20634">
            <v>180</v>
          </cell>
        </row>
        <row r="20635">
          <cell r="A20635">
            <v>364</v>
          </cell>
          <cell r="B20635">
            <v>80</v>
          </cell>
          <cell r="C20635">
            <v>612</v>
          </cell>
          <cell r="D20635">
            <v>196</v>
          </cell>
        </row>
        <row r="20636">
          <cell r="A20636">
            <v>316</v>
          </cell>
          <cell r="B20636">
            <v>80</v>
          </cell>
          <cell r="C20636">
            <v>560</v>
          </cell>
          <cell r="D20636">
            <v>156</v>
          </cell>
        </row>
        <row r="20637">
          <cell r="A20637">
            <v>364</v>
          </cell>
          <cell r="B20637">
            <v>80</v>
          </cell>
          <cell r="C20637">
            <v>580</v>
          </cell>
          <cell r="D20637">
            <v>204</v>
          </cell>
        </row>
        <row r="20638">
          <cell r="A20638">
            <v>64</v>
          </cell>
          <cell r="B20638">
            <v>28</v>
          </cell>
          <cell r="C20638">
            <v>220</v>
          </cell>
          <cell r="D20638">
            <v>12</v>
          </cell>
        </row>
        <row r="20639">
          <cell r="A20639">
            <v>68</v>
          </cell>
          <cell r="B20639">
            <v>28</v>
          </cell>
          <cell r="C20639">
            <v>232</v>
          </cell>
          <cell r="D20639">
            <v>12</v>
          </cell>
        </row>
        <row r="20640">
          <cell r="A20640">
            <v>60</v>
          </cell>
          <cell r="B20640">
            <v>24</v>
          </cell>
          <cell r="C20640">
            <v>176</v>
          </cell>
          <cell r="D20640">
            <v>12</v>
          </cell>
        </row>
        <row r="20641">
          <cell r="A20641">
            <v>372</v>
          </cell>
          <cell r="B20641">
            <v>88</v>
          </cell>
          <cell r="C20641">
            <v>676</v>
          </cell>
          <cell r="D20641">
            <v>240</v>
          </cell>
        </row>
        <row r="20642">
          <cell r="A20642">
            <v>392</v>
          </cell>
          <cell r="B20642">
            <v>88</v>
          </cell>
          <cell r="C20642">
            <v>660</v>
          </cell>
          <cell r="D20642">
            <v>208</v>
          </cell>
        </row>
        <row r="20643">
          <cell r="A20643">
            <v>264</v>
          </cell>
          <cell r="B20643">
            <v>72</v>
          </cell>
          <cell r="C20643">
            <v>552</v>
          </cell>
          <cell r="D20643">
            <v>196</v>
          </cell>
        </row>
        <row r="20644">
          <cell r="A20644">
            <v>352</v>
          </cell>
          <cell r="B20644">
            <v>80</v>
          </cell>
          <cell r="C20644">
            <v>568</v>
          </cell>
          <cell r="D20644">
            <v>216</v>
          </cell>
        </row>
        <row r="20645">
          <cell r="A20645">
            <v>244</v>
          </cell>
          <cell r="B20645">
            <v>76</v>
          </cell>
          <cell r="C20645">
            <v>508</v>
          </cell>
          <cell r="D20645">
            <v>128</v>
          </cell>
        </row>
        <row r="20646">
          <cell r="A20646">
            <v>48</v>
          </cell>
          <cell r="B20646">
            <v>16</v>
          </cell>
          <cell r="C20646">
            <v>192</v>
          </cell>
          <cell r="D20646">
            <v>4</v>
          </cell>
        </row>
        <row r="20647">
          <cell r="A20647">
            <v>308</v>
          </cell>
          <cell r="B20647">
            <v>76</v>
          </cell>
          <cell r="C20647">
            <v>616</v>
          </cell>
          <cell r="D20647">
            <v>192</v>
          </cell>
        </row>
        <row r="20648">
          <cell r="A20648">
            <v>180</v>
          </cell>
          <cell r="B20648">
            <v>60</v>
          </cell>
          <cell r="C20648">
            <v>248</v>
          </cell>
          <cell r="D20648">
            <v>292</v>
          </cell>
        </row>
        <row r="20649">
          <cell r="A20649">
            <v>268</v>
          </cell>
          <cell r="B20649">
            <v>72</v>
          </cell>
          <cell r="C20649">
            <v>496</v>
          </cell>
          <cell r="D20649">
            <v>136</v>
          </cell>
        </row>
        <row r="20650">
          <cell r="A20650">
            <v>368</v>
          </cell>
          <cell r="B20650">
            <v>80</v>
          </cell>
          <cell r="C20650">
            <v>584</v>
          </cell>
          <cell r="D20650">
            <v>248</v>
          </cell>
        </row>
        <row r="20651">
          <cell r="A20651">
            <v>236</v>
          </cell>
          <cell r="B20651">
            <v>76</v>
          </cell>
          <cell r="C20651">
            <v>568</v>
          </cell>
          <cell r="D20651">
            <v>164</v>
          </cell>
        </row>
        <row r="20652">
          <cell r="A20652">
            <v>76</v>
          </cell>
          <cell r="B20652">
            <v>36</v>
          </cell>
          <cell r="C20652">
            <v>228</v>
          </cell>
          <cell r="D20652">
            <v>24</v>
          </cell>
        </row>
        <row r="20653">
          <cell r="A20653">
            <v>48</v>
          </cell>
          <cell r="B20653">
            <v>16</v>
          </cell>
          <cell r="C20653">
            <v>160</v>
          </cell>
          <cell r="D20653">
            <v>16</v>
          </cell>
        </row>
        <row r="20654">
          <cell r="A20654">
            <v>276</v>
          </cell>
          <cell r="B20654">
            <v>72</v>
          </cell>
          <cell r="C20654">
            <v>564</v>
          </cell>
          <cell r="D20654">
            <v>176</v>
          </cell>
        </row>
        <row r="20655">
          <cell r="A20655">
            <v>284</v>
          </cell>
          <cell r="B20655">
            <v>72</v>
          </cell>
          <cell r="C20655">
            <v>540</v>
          </cell>
          <cell r="D20655">
            <v>184</v>
          </cell>
        </row>
        <row r="20656">
          <cell r="A20656">
            <v>188</v>
          </cell>
          <cell r="B20656">
            <v>68</v>
          </cell>
          <cell r="C20656">
            <v>436</v>
          </cell>
          <cell r="D20656">
            <v>424</v>
          </cell>
        </row>
        <row r="20657">
          <cell r="A20657">
            <v>308</v>
          </cell>
          <cell r="B20657">
            <v>80</v>
          </cell>
          <cell r="C20657">
            <v>544</v>
          </cell>
          <cell r="D20657">
            <v>160</v>
          </cell>
        </row>
        <row r="20658">
          <cell r="A20658">
            <v>288</v>
          </cell>
          <cell r="B20658">
            <v>76</v>
          </cell>
          <cell r="C20658">
            <v>560</v>
          </cell>
          <cell r="D20658">
            <v>176</v>
          </cell>
        </row>
        <row r="20659">
          <cell r="A20659">
            <v>296</v>
          </cell>
          <cell r="B20659">
            <v>76</v>
          </cell>
          <cell r="C20659">
            <v>584</v>
          </cell>
          <cell r="D20659">
            <v>228</v>
          </cell>
        </row>
        <row r="20660">
          <cell r="A20660">
            <v>52</v>
          </cell>
          <cell r="B20660">
            <v>20</v>
          </cell>
          <cell r="C20660">
            <v>240</v>
          </cell>
          <cell r="D20660">
            <v>20</v>
          </cell>
        </row>
        <row r="20661">
          <cell r="A20661">
            <v>68</v>
          </cell>
          <cell r="B20661">
            <v>28</v>
          </cell>
          <cell r="C20661">
            <v>136</v>
          </cell>
          <cell r="D20661">
            <v>28</v>
          </cell>
        </row>
        <row r="20662">
          <cell r="A20662">
            <v>372</v>
          </cell>
          <cell r="B20662">
            <v>84</v>
          </cell>
          <cell r="C20662">
            <v>604</v>
          </cell>
          <cell r="D20662">
            <v>200</v>
          </cell>
        </row>
        <row r="20663">
          <cell r="A20663">
            <v>212</v>
          </cell>
          <cell r="B20663">
            <v>64</v>
          </cell>
          <cell r="C20663">
            <v>320</v>
          </cell>
          <cell r="D20663">
            <v>272</v>
          </cell>
        </row>
        <row r="20664">
          <cell r="A20664">
            <v>280</v>
          </cell>
          <cell r="B20664">
            <v>80</v>
          </cell>
          <cell r="C20664">
            <v>616</v>
          </cell>
          <cell r="D20664">
            <v>216</v>
          </cell>
        </row>
        <row r="20665">
          <cell r="A20665">
            <v>52</v>
          </cell>
          <cell r="B20665">
            <v>20</v>
          </cell>
          <cell r="C20665">
            <v>192</v>
          </cell>
          <cell r="D20665">
            <v>20</v>
          </cell>
        </row>
        <row r="20666">
          <cell r="A20666">
            <v>172</v>
          </cell>
          <cell r="B20666">
            <v>60</v>
          </cell>
          <cell r="C20666">
            <v>288</v>
          </cell>
          <cell r="D20666">
            <v>260</v>
          </cell>
        </row>
        <row r="20667">
          <cell r="A20667">
            <v>352</v>
          </cell>
          <cell r="B20667">
            <v>76</v>
          </cell>
          <cell r="C20667">
            <v>552</v>
          </cell>
          <cell r="D20667">
            <v>204</v>
          </cell>
        </row>
        <row r="20668">
          <cell r="A20668">
            <v>84</v>
          </cell>
          <cell r="B20668">
            <v>36</v>
          </cell>
          <cell r="C20668">
            <v>260</v>
          </cell>
          <cell r="D20668">
            <v>44</v>
          </cell>
        </row>
        <row r="20669">
          <cell r="A20669">
            <v>304</v>
          </cell>
          <cell r="B20669">
            <v>76</v>
          </cell>
          <cell r="C20669">
            <v>572</v>
          </cell>
          <cell r="D20669">
            <v>180</v>
          </cell>
        </row>
        <row r="20670">
          <cell r="A20670">
            <v>44</v>
          </cell>
          <cell r="B20670">
            <v>12</v>
          </cell>
          <cell r="C20670">
            <v>172</v>
          </cell>
          <cell r="D20670">
            <v>16</v>
          </cell>
        </row>
        <row r="20671">
          <cell r="A20671">
            <v>288</v>
          </cell>
          <cell r="B20671">
            <v>80</v>
          </cell>
          <cell r="C20671">
            <v>544</v>
          </cell>
          <cell r="D20671">
            <v>164</v>
          </cell>
        </row>
        <row r="20672">
          <cell r="A20672">
            <v>72</v>
          </cell>
          <cell r="B20672">
            <v>32</v>
          </cell>
          <cell r="C20672">
            <v>236</v>
          </cell>
          <cell r="D20672">
            <v>28</v>
          </cell>
        </row>
        <row r="20673">
          <cell r="A20673">
            <v>72</v>
          </cell>
          <cell r="B20673">
            <v>32</v>
          </cell>
          <cell r="C20673">
            <v>232</v>
          </cell>
          <cell r="D20673">
            <v>20</v>
          </cell>
        </row>
        <row r="20674">
          <cell r="A20674">
            <v>240</v>
          </cell>
          <cell r="B20674">
            <v>76</v>
          </cell>
          <cell r="C20674">
            <v>560</v>
          </cell>
          <cell r="D20674">
            <v>156</v>
          </cell>
        </row>
        <row r="20675">
          <cell r="A20675">
            <v>300</v>
          </cell>
          <cell r="B20675">
            <v>76</v>
          </cell>
          <cell r="C20675">
            <v>536</v>
          </cell>
          <cell r="D20675">
            <v>216</v>
          </cell>
        </row>
        <row r="20676">
          <cell r="A20676">
            <v>300</v>
          </cell>
          <cell r="B20676">
            <v>88</v>
          </cell>
          <cell r="C20676">
            <v>444</v>
          </cell>
          <cell r="D20676">
            <v>204</v>
          </cell>
        </row>
        <row r="20677">
          <cell r="A20677">
            <v>276</v>
          </cell>
          <cell r="B20677">
            <v>76</v>
          </cell>
          <cell r="C20677">
            <v>528</v>
          </cell>
          <cell r="D20677">
            <v>152</v>
          </cell>
        </row>
        <row r="20678">
          <cell r="A20678">
            <v>52</v>
          </cell>
          <cell r="B20678">
            <v>20</v>
          </cell>
          <cell r="C20678">
            <v>176</v>
          </cell>
          <cell r="D20678">
            <v>12</v>
          </cell>
        </row>
        <row r="20679">
          <cell r="A20679">
            <v>64</v>
          </cell>
          <cell r="B20679">
            <v>32</v>
          </cell>
          <cell r="C20679">
            <v>192</v>
          </cell>
          <cell r="D20679">
            <v>16</v>
          </cell>
        </row>
        <row r="20680">
          <cell r="A20680">
            <v>304</v>
          </cell>
          <cell r="B20680">
            <v>76</v>
          </cell>
          <cell r="C20680">
            <v>536</v>
          </cell>
          <cell r="D20680">
            <v>164</v>
          </cell>
        </row>
        <row r="20681">
          <cell r="A20681">
            <v>248</v>
          </cell>
          <cell r="B20681">
            <v>72</v>
          </cell>
          <cell r="C20681">
            <v>540</v>
          </cell>
          <cell r="D20681">
            <v>180</v>
          </cell>
        </row>
        <row r="20682">
          <cell r="A20682">
            <v>48</v>
          </cell>
          <cell r="B20682">
            <v>16</v>
          </cell>
          <cell r="C20682">
            <v>160</v>
          </cell>
          <cell r="D20682">
            <v>16</v>
          </cell>
        </row>
        <row r="20683">
          <cell r="A20683">
            <v>340</v>
          </cell>
          <cell r="B20683">
            <v>80</v>
          </cell>
          <cell r="C20683">
            <v>624</v>
          </cell>
          <cell r="D20683">
            <v>252</v>
          </cell>
        </row>
        <row r="20684">
          <cell r="A20684">
            <v>360</v>
          </cell>
          <cell r="B20684">
            <v>84</v>
          </cell>
          <cell r="C20684">
            <v>564</v>
          </cell>
          <cell r="D20684">
            <v>208</v>
          </cell>
        </row>
        <row r="20685">
          <cell r="A20685">
            <v>148</v>
          </cell>
          <cell r="B20685">
            <v>56</v>
          </cell>
          <cell r="C20685">
            <v>284</v>
          </cell>
          <cell r="D20685">
            <v>196</v>
          </cell>
        </row>
        <row r="20686">
          <cell r="A20686">
            <v>48</v>
          </cell>
          <cell r="B20686">
            <v>16</v>
          </cell>
          <cell r="C20686">
            <v>160</v>
          </cell>
          <cell r="D20686">
            <v>12</v>
          </cell>
        </row>
        <row r="20687">
          <cell r="A20687">
            <v>220</v>
          </cell>
          <cell r="B20687">
            <v>64</v>
          </cell>
          <cell r="C20687">
            <v>312</v>
          </cell>
          <cell r="D20687">
            <v>52</v>
          </cell>
        </row>
        <row r="20688">
          <cell r="A20688">
            <v>192</v>
          </cell>
          <cell r="B20688">
            <v>64</v>
          </cell>
          <cell r="C20688">
            <v>252</v>
          </cell>
          <cell r="D20688">
            <v>236</v>
          </cell>
        </row>
        <row r="20689">
          <cell r="A20689">
            <v>352</v>
          </cell>
          <cell r="B20689">
            <v>84</v>
          </cell>
          <cell r="C20689">
            <v>604</v>
          </cell>
          <cell r="D20689">
            <v>172</v>
          </cell>
        </row>
        <row r="20690">
          <cell r="A20690">
            <v>80</v>
          </cell>
          <cell r="B20690">
            <v>36</v>
          </cell>
          <cell r="C20690">
            <v>224</v>
          </cell>
          <cell r="D20690">
            <v>20</v>
          </cell>
        </row>
        <row r="20691">
          <cell r="A20691">
            <v>272</v>
          </cell>
          <cell r="B20691">
            <v>76</v>
          </cell>
          <cell r="C20691">
            <v>540</v>
          </cell>
          <cell r="D20691">
            <v>152</v>
          </cell>
        </row>
        <row r="20692">
          <cell r="A20692">
            <v>340</v>
          </cell>
          <cell r="B20692">
            <v>84</v>
          </cell>
          <cell r="C20692">
            <v>584</v>
          </cell>
          <cell r="D20692">
            <v>200</v>
          </cell>
        </row>
        <row r="20693">
          <cell r="A20693">
            <v>292</v>
          </cell>
          <cell r="B20693">
            <v>76</v>
          </cell>
          <cell r="C20693">
            <v>600</v>
          </cell>
          <cell r="D20693">
            <v>200</v>
          </cell>
        </row>
        <row r="20694">
          <cell r="A20694">
            <v>220</v>
          </cell>
          <cell r="B20694">
            <v>72</v>
          </cell>
          <cell r="C20694">
            <v>472</v>
          </cell>
          <cell r="D20694">
            <v>140</v>
          </cell>
        </row>
        <row r="20695">
          <cell r="A20695">
            <v>152</v>
          </cell>
          <cell r="B20695">
            <v>56</v>
          </cell>
          <cell r="C20695">
            <v>268</v>
          </cell>
          <cell r="D20695">
            <v>196</v>
          </cell>
        </row>
        <row r="20696">
          <cell r="A20696">
            <v>316</v>
          </cell>
          <cell r="B20696">
            <v>80</v>
          </cell>
          <cell r="C20696">
            <v>624</v>
          </cell>
          <cell r="D20696">
            <v>204</v>
          </cell>
        </row>
        <row r="20697">
          <cell r="A20697">
            <v>284</v>
          </cell>
          <cell r="B20697">
            <v>80</v>
          </cell>
          <cell r="C20697">
            <v>556</v>
          </cell>
          <cell r="D20697">
            <v>140</v>
          </cell>
        </row>
        <row r="20698">
          <cell r="A20698">
            <v>340</v>
          </cell>
          <cell r="B20698">
            <v>84</v>
          </cell>
          <cell r="C20698">
            <v>552</v>
          </cell>
          <cell r="D20698">
            <v>172</v>
          </cell>
        </row>
        <row r="20699">
          <cell r="A20699">
            <v>248</v>
          </cell>
          <cell r="B20699">
            <v>76</v>
          </cell>
          <cell r="C20699">
            <v>636</v>
          </cell>
          <cell r="D20699">
            <v>148</v>
          </cell>
        </row>
        <row r="20700">
          <cell r="A20700">
            <v>156</v>
          </cell>
          <cell r="B20700">
            <v>56</v>
          </cell>
          <cell r="C20700">
            <v>280</v>
          </cell>
          <cell r="D20700">
            <v>240</v>
          </cell>
        </row>
        <row r="20701">
          <cell r="A20701">
            <v>44</v>
          </cell>
          <cell r="B20701">
            <v>12</v>
          </cell>
          <cell r="C20701">
            <v>204</v>
          </cell>
          <cell r="D20701">
            <v>16</v>
          </cell>
        </row>
        <row r="20702">
          <cell r="A20702">
            <v>332</v>
          </cell>
          <cell r="B20702">
            <v>84</v>
          </cell>
          <cell r="C20702">
            <v>540</v>
          </cell>
          <cell r="D20702">
            <v>204</v>
          </cell>
        </row>
        <row r="20703">
          <cell r="A20703">
            <v>208</v>
          </cell>
          <cell r="B20703">
            <v>72</v>
          </cell>
          <cell r="C20703">
            <v>328</v>
          </cell>
          <cell r="D20703">
            <v>100</v>
          </cell>
        </row>
        <row r="20704">
          <cell r="A20704">
            <v>308</v>
          </cell>
          <cell r="B20704">
            <v>76</v>
          </cell>
          <cell r="C20704">
            <v>604</v>
          </cell>
          <cell r="D20704">
            <v>196</v>
          </cell>
        </row>
        <row r="20705">
          <cell r="A20705">
            <v>404</v>
          </cell>
          <cell r="B20705">
            <v>80</v>
          </cell>
          <cell r="C20705">
            <v>592</v>
          </cell>
          <cell r="D20705">
            <v>176</v>
          </cell>
        </row>
        <row r="20706">
          <cell r="A20706">
            <v>56</v>
          </cell>
          <cell r="B20706">
            <v>20</v>
          </cell>
          <cell r="C20706">
            <v>208</v>
          </cell>
          <cell r="D20706">
            <v>32</v>
          </cell>
        </row>
        <row r="20707">
          <cell r="A20707">
            <v>56</v>
          </cell>
          <cell r="B20707">
            <v>24</v>
          </cell>
          <cell r="C20707">
            <v>176</v>
          </cell>
          <cell r="D20707">
            <v>24</v>
          </cell>
        </row>
        <row r="20708">
          <cell r="A20708">
            <v>108</v>
          </cell>
          <cell r="B20708">
            <v>44</v>
          </cell>
          <cell r="C20708">
            <v>240</v>
          </cell>
          <cell r="D20708">
            <v>48</v>
          </cell>
        </row>
        <row r="20709">
          <cell r="A20709">
            <v>60</v>
          </cell>
          <cell r="B20709">
            <v>24</v>
          </cell>
          <cell r="C20709">
            <v>248</v>
          </cell>
          <cell r="D20709">
            <v>24</v>
          </cell>
        </row>
        <row r="20710">
          <cell r="A20710">
            <v>200</v>
          </cell>
          <cell r="B20710">
            <v>64</v>
          </cell>
          <cell r="C20710">
            <v>332</v>
          </cell>
          <cell r="D20710">
            <v>232</v>
          </cell>
        </row>
        <row r="20711">
          <cell r="A20711">
            <v>276</v>
          </cell>
          <cell r="B20711">
            <v>76</v>
          </cell>
          <cell r="C20711">
            <v>512</v>
          </cell>
          <cell r="D20711">
            <v>160</v>
          </cell>
        </row>
        <row r="20712">
          <cell r="A20712">
            <v>44</v>
          </cell>
          <cell r="B20712">
            <v>12</v>
          </cell>
          <cell r="C20712">
            <v>176</v>
          </cell>
          <cell r="D20712">
            <v>8</v>
          </cell>
        </row>
        <row r="20713">
          <cell r="A20713">
            <v>184</v>
          </cell>
          <cell r="B20713">
            <v>68</v>
          </cell>
          <cell r="C20713">
            <v>336</v>
          </cell>
          <cell r="D20713">
            <v>276</v>
          </cell>
        </row>
        <row r="20714">
          <cell r="A20714">
            <v>48</v>
          </cell>
          <cell r="B20714">
            <v>20</v>
          </cell>
          <cell r="C20714">
            <v>240</v>
          </cell>
          <cell r="D20714">
            <v>12</v>
          </cell>
        </row>
        <row r="20715">
          <cell r="A20715">
            <v>380</v>
          </cell>
          <cell r="B20715">
            <v>84</v>
          </cell>
          <cell r="C20715">
            <v>632</v>
          </cell>
          <cell r="D20715">
            <v>220</v>
          </cell>
        </row>
        <row r="20716">
          <cell r="A20716">
            <v>120</v>
          </cell>
          <cell r="B20716">
            <v>48</v>
          </cell>
          <cell r="C20716">
            <v>268</v>
          </cell>
          <cell r="D20716">
            <v>48</v>
          </cell>
        </row>
        <row r="20717">
          <cell r="A20717">
            <v>68</v>
          </cell>
          <cell r="B20717">
            <v>28</v>
          </cell>
          <cell r="C20717">
            <v>196</v>
          </cell>
          <cell r="D20717">
            <v>32</v>
          </cell>
        </row>
        <row r="20718">
          <cell r="A20718">
            <v>312</v>
          </cell>
          <cell r="B20718">
            <v>76</v>
          </cell>
          <cell r="C20718">
            <v>556</v>
          </cell>
          <cell r="D20718">
            <v>172</v>
          </cell>
        </row>
        <row r="20719">
          <cell r="A20719">
            <v>304</v>
          </cell>
          <cell r="B20719">
            <v>76</v>
          </cell>
          <cell r="C20719">
            <v>548</v>
          </cell>
          <cell r="D20719">
            <v>192</v>
          </cell>
        </row>
        <row r="20720">
          <cell r="A20720">
            <v>44</v>
          </cell>
          <cell r="B20720">
            <v>12</v>
          </cell>
          <cell r="C20720">
            <v>160</v>
          </cell>
          <cell r="D20720">
            <v>28</v>
          </cell>
        </row>
        <row r="20721">
          <cell r="A20721">
            <v>272</v>
          </cell>
          <cell r="B20721">
            <v>84</v>
          </cell>
          <cell r="C20721">
            <v>580</v>
          </cell>
          <cell r="D20721">
            <v>196</v>
          </cell>
        </row>
        <row r="20722">
          <cell r="A20722">
            <v>172</v>
          </cell>
          <cell r="B20722">
            <v>64</v>
          </cell>
          <cell r="C20722">
            <v>268</v>
          </cell>
          <cell r="D20722">
            <v>232</v>
          </cell>
        </row>
        <row r="20723">
          <cell r="A20723">
            <v>364</v>
          </cell>
          <cell r="B20723">
            <v>80</v>
          </cell>
          <cell r="C20723">
            <v>600</v>
          </cell>
          <cell r="D20723">
            <v>184</v>
          </cell>
        </row>
        <row r="20724">
          <cell r="A20724">
            <v>56</v>
          </cell>
          <cell r="B20724">
            <v>20</v>
          </cell>
          <cell r="C20724">
            <v>212</v>
          </cell>
          <cell r="D20724">
            <v>12</v>
          </cell>
        </row>
        <row r="20725">
          <cell r="A20725">
            <v>284</v>
          </cell>
          <cell r="B20725">
            <v>84</v>
          </cell>
          <cell r="C20725">
            <v>564</v>
          </cell>
          <cell r="D20725">
            <v>152</v>
          </cell>
        </row>
        <row r="20726">
          <cell r="A20726">
            <v>348</v>
          </cell>
          <cell r="B20726">
            <v>84</v>
          </cell>
          <cell r="C20726">
            <v>588</v>
          </cell>
          <cell r="D20726">
            <v>236</v>
          </cell>
        </row>
        <row r="20727">
          <cell r="A20727">
            <v>52</v>
          </cell>
          <cell r="B20727">
            <v>20</v>
          </cell>
          <cell r="C20727">
            <v>168</v>
          </cell>
          <cell r="D20727">
            <v>16</v>
          </cell>
        </row>
        <row r="20728">
          <cell r="A20728">
            <v>332</v>
          </cell>
          <cell r="B20728">
            <v>76</v>
          </cell>
          <cell r="C20728">
            <v>592</v>
          </cell>
          <cell r="D20728">
            <v>212</v>
          </cell>
        </row>
        <row r="20729">
          <cell r="A20729">
            <v>80</v>
          </cell>
          <cell r="B20729">
            <v>32</v>
          </cell>
          <cell r="C20729">
            <v>216</v>
          </cell>
          <cell r="D20729">
            <v>36</v>
          </cell>
        </row>
        <row r="20730">
          <cell r="A20730">
            <v>156</v>
          </cell>
          <cell r="B20730">
            <v>56</v>
          </cell>
          <cell r="C20730">
            <v>220</v>
          </cell>
          <cell r="D20730">
            <v>224</v>
          </cell>
        </row>
        <row r="20731">
          <cell r="A20731">
            <v>336</v>
          </cell>
          <cell r="B20731">
            <v>80</v>
          </cell>
          <cell r="C20731">
            <v>588</v>
          </cell>
          <cell r="D20731">
            <v>204</v>
          </cell>
        </row>
        <row r="20732">
          <cell r="A20732">
            <v>72</v>
          </cell>
          <cell r="B20732">
            <v>32</v>
          </cell>
          <cell r="C20732">
            <v>204</v>
          </cell>
          <cell r="D20732">
            <v>28</v>
          </cell>
        </row>
        <row r="20733">
          <cell r="A20733">
            <v>236</v>
          </cell>
          <cell r="B20733">
            <v>92</v>
          </cell>
          <cell r="C20733">
            <v>472</v>
          </cell>
          <cell r="D20733">
            <v>460</v>
          </cell>
        </row>
        <row r="20734">
          <cell r="A20734">
            <v>308</v>
          </cell>
          <cell r="B20734">
            <v>80</v>
          </cell>
          <cell r="C20734">
            <v>604</v>
          </cell>
          <cell r="D20734">
            <v>188</v>
          </cell>
        </row>
        <row r="20735">
          <cell r="A20735">
            <v>300</v>
          </cell>
          <cell r="B20735">
            <v>88</v>
          </cell>
          <cell r="C20735">
            <v>620</v>
          </cell>
          <cell r="D20735">
            <v>184</v>
          </cell>
        </row>
        <row r="20736">
          <cell r="A20736">
            <v>288</v>
          </cell>
          <cell r="B20736">
            <v>76</v>
          </cell>
          <cell r="C20736">
            <v>568</v>
          </cell>
          <cell r="D20736">
            <v>164</v>
          </cell>
        </row>
        <row r="20737">
          <cell r="A20737">
            <v>52</v>
          </cell>
          <cell r="B20737">
            <v>20</v>
          </cell>
          <cell r="C20737">
            <v>184</v>
          </cell>
          <cell r="D20737">
            <v>16</v>
          </cell>
        </row>
        <row r="20738">
          <cell r="A20738">
            <v>352</v>
          </cell>
          <cell r="B20738">
            <v>84</v>
          </cell>
          <cell r="C20738">
            <v>592</v>
          </cell>
          <cell r="D20738">
            <v>216</v>
          </cell>
        </row>
        <row r="20739">
          <cell r="A20739">
            <v>304</v>
          </cell>
          <cell r="B20739">
            <v>88</v>
          </cell>
          <cell r="C20739">
            <v>596</v>
          </cell>
          <cell r="D20739">
            <v>188</v>
          </cell>
        </row>
        <row r="20740">
          <cell r="A20740">
            <v>344</v>
          </cell>
          <cell r="B20740">
            <v>84</v>
          </cell>
          <cell r="C20740">
            <v>604</v>
          </cell>
          <cell r="D20740">
            <v>196</v>
          </cell>
        </row>
        <row r="20741">
          <cell r="A20741">
            <v>460</v>
          </cell>
          <cell r="B20741">
            <v>92</v>
          </cell>
          <cell r="C20741">
            <v>596</v>
          </cell>
          <cell r="D20741">
            <v>268</v>
          </cell>
        </row>
        <row r="20742">
          <cell r="A20742">
            <v>312</v>
          </cell>
          <cell r="B20742">
            <v>80</v>
          </cell>
          <cell r="C20742">
            <v>600</v>
          </cell>
          <cell r="D20742">
            <v>164</v>
          </cell>
        </row>
        <row r="20743">
          <cell r="A20743">
            <v>292</v>
          </cell>
          <cell r="B20743">
            <v>80</v>
          </cell>
          <cell r="C20743">
            <v>632</v>
          </cell>
          <cell r="D20743">
            <v>184</v>
          </cell>
        </row>
        <row r="20744">
          <cell r="A20744">
            <v>328</v>
          </cell>
          <cell r="B20744">
            <v>84</v>
          </cell>
          <cell r="C20744">
            <v>632</v>
          </cell>
          <cell r="D20744">
            <v>264</v>
          </cell>
        </row>
        <row r="20745">
          <cell r="A20745">
            <v>296</v>
          </cell>
          <cell r="B20745">
            <v>76</v>
          </cell>
          <cell r="C20745">
            <v>548</v>
          </cell>
          <cell r="D20745">
            <v>184</v>
          </cell>
        </row>
        <row r="20746">
          <cell r="A20746">
            <v>88</v>
          </cell>
          <cell r="B20746">
            <v>40</v>
          </cell>
          <cell r="C20746">
            <v>264</v>
          </cell>
          <cell r="D20746">
            <v>40</v>
          </cell>
        </row>
        <row r="20747">
          <cell r="A20747">
            <v>132</v>
          </cell>
          <cell r="B20747">
            <v>56</v>
          </cell>
          <cell r="C20747">
            <v>292</v>
          </cell>
          <cell r="D20747">
            <v>200</v>
          </cell>
        </row>
        <row r="20748">
          <cell r="A20748">
            <v>316</v>
          </cell>
          <cell r="B20748">
            <v>76</v>
          </cell>
          <cell r="C20748">
            <v>572</v>
          </cell>
          <cell r="D20748">
            <v>176</v>
          </cell>
        </row>
        <row r="20749">
          <cell r="A20749">
            <v>324</v>
          </cell>
          <cell r="B20749">
            <v>72</v>
          </cell>
          <cell r="C20749">
            <v>532</v>
          </cell>
          <cell r="D20749">
            <v>168</v>
          </cell>
        </row>
        <row r="20750">
          <cell r="A20750">
            <v>48</v>
          </cell>
          <cell r="B20750">
            <v>16</v>
          </cell>
          <cell r="C20750">
            <v>192</v>
          </cell>
          <cell r="D20750">
            <v>16</v>
          </cell>
        </row>
        <row r="20751">
          <cell r="A20751">
            <v>356</v>
          </cell>
          <cell r="B20751">
            <v>84</v>
          </cell>
          <cell r="C20751">
            <v>620</v>
          </cell>
          <cell r="D20751">
            <v>208</v>
          </cell>
        </row>
        <row r="20752">
          <cell r="A20752">
            <v>44</v>
          </cell>
          <cell r="B20752">
            <v>12</v>
          </cell>
          <cell r="C20752">
            <v>180</v>
          </cell>
          <cell r="D20752">
            <v>12</v>
          </cell>
        </row>
        <row r="20753">
          <cell r="A20753">
            <v>216</v>
          </cell>
          <cell r="B20753">
            <v>68</v>
          </cell>
          <cell r="C20753">
            <v>496</v>
          </cell>
          <cell r="D20753">
            <v>120</v>
          </cell>
        </row>
        <row r="20754">
          <cell r="A20754">
            <v>188</v>
          </cell>
          <cell r="B20754">
            <v>64</v>
          </cell>
          <cell r="C20754">
            <v>300</v>
          </cell>
          <cell r="D20754">
            <v>336</v>
          </cell>
        </row>
        <row r="20755">
          <cell r="A20755">
            <v>56</v>
          </cell>
          <cell r="B20755">
            <v>24</v>
          </cell>
          <cell r="C20755">
            <v>196</v>
          </cell>
          <cell r="D20755">
            <v>24</v>
          </cell>
        </row>
        <row r="20756">
          <cell r="A20756">
            <v>84</v>
          </cell>
          <cell r="B20756">
            <v>36</v>
          </cell>
          <cell r="C20756">
            <v>204</v>
          </cell>
          <cell r="D20756">
            <v>28</v>
          </cell>
        </row>
        <row r="20757">
          <cell r="A20757">
            <v>288</v>
          </cell>
          <cell r="B20757">
            <v>84</v>
          </cell>
          <cell r="C20757">
            <v>524</v>
          </cell>
          <cell r="D20757">
            <v>148</v>
          </cell>
        </row>
        <row r="20758">
          <cell r="A20758">
            <v>48</v>
          </cell>
          <cell r="B20758">
            <v>16</v>
          </cell>
          <cell r="C20758">
            <v>240</v>
          </cell>
          <cell r="D20758">
            <v>12</v>
          </cell>
        </row>
        <row r="20759">
          <cell r="A20759">
            <v>112</v>
          </cell>
          <cell r="B20759">
            <v>44</v>
          </cell>
          <cell r="C20759">
            <v>248</v>
          </cell>
          <cell r="D20759">
            <v>52</v>
          </cell>
        </row>
        <row r="20760">
          <cell r="A20760">
            <v>248</v>
          </cell>
          <cell r="B20760">
            <v>76</v>
          </cell>
          <cell r="C20760">
            <v>588</v>
          </cell>
          <cell r="D20760">
            <v>172</v>
          </cell>
        </row>
        <row r="20761">
          <cell r="A20761">
            <v>180</v>
          </cell>
          <cell r="B20761">
            <v>64</v>
          </cell>
          <cell r="C20761">
            <v>372</v>
          </cell>
          <cell r="D20761">
            <v>472</v>
          </cell>
        </row>
        <row r="20762">
          <cell r="A20762">
            <v>204</v>
          </cell>
          <cell r="B20762">
            <v>72</v>
          </cell>
          <cell r="C20762">
            <v>468</v>
          </cell>
          <cell r="D20762">
            <v>452</v>
          </cell>
        </row>
        <row r="20763">
          <cell r="A20763">
            <v>280</v>
          </cell>
          <cell r="B20763">
            <v>72</v>
          </cell>
          <cell r="C20763">
            <v>620</v>
          </cell>
          <cell r="D20763">
            <v>184</v>
          </cell>
        </row>
        <row r="20764">
          <cell r="A20764">
            <v>44</v>
          </cell>
          <cell r="B20764">
            <v>12</v>
          </cell>
          <cell r="C20764">
            <v>252</v>
          </cell>
          <cell r="D20764">
            <v>24</v>
          </cell>
        </row>
        <row r="20765">
          <cell r="A20765">
            <v>324</v>
          </cell>
          <cell r="B20765">
            <v>76</v>
          </cell>
          <cell r="C20765">
            <v>516</v>
          </cell>
          <cell r="D20765">
            <v>168</v>
          </cell>
        </row>
        <row r="20766">
          <cell r="A20766">
            <v>44</v>
          </cell>
          <cell r="B20766">
            <v>8</v>
          </cell>
          <cell r="C20766">
            <v>184</v>
          </cell>
          <cell r="D20766">
            <v>12</v>
          </cell>
        </row>
        <row r="20767">
          <cell r="A20767">
            <v>48</v>
          </cell>
          <cell r="B20767">
            <v>16</v>
          </cell>
          <cell r="C20767">
            <v>156</v>
          </cell>
          <cell r="D20767">
            <v>16</v>
          </cell>
        </row>
        <row r="20768">
          <cell r="A20768">
            <v>60</v>
          </cell>
          <cell r="B20768">
            <v>28</v>
          </cell>
          <cell r="C20768">
            <v>228</v>
          </cell>
          <cell r="D20768">
            <v>20</v>
          </cell>
        </row>
        <row r="20769">
          <cell r="A20769">
            <v>304</v>
          </cell>
          <cell r="B20769">
            <v>76</v>
          </cell>
          <cell r="C20769">
            <v>484</v>
          </cell>
          <cell r="D20769">
            <v>156</v>
          </cell>
        </row>
        <row r="20770">
          <cell r="A20770">
            <v>264</v>
          </cell>
          <cell r="B20770">
            <v>76</v>
          </cell>
          <cell r="C20770">
            <v>576</v>
          </cell>
          <cell r="D20770">
            <v>184</v>
          </cell>
        </row>
        <row r="20771">
          <cell r="A20771">
            <v>328</v>
          </cell>
          <cell r="B20771">
            <v>76</v>
          </cell>
          <cell r="C20771">
            <v>508</v>
          </cell>
          <cell r="D20771">
            <v>164</v>
          </cell>
        </row>
        <row r="20772">
          <cell r="A20772">
            <v>248</v>
          </cell>
          <cell r="B20772">
            <v>68</v>
          </cell>
          <cell r="C20772">
            <v>524</v>
          </cell>
          <cell r="D20772">
            <v>160</v>
          </cell>
        </row>
        <row r="20773">
          <cell r="A20773">
            <v>316</v>
          </cell>
          <cell r="B20773">
            <v>84</v>
          </cell>
          <cell r="C20773">
            <v>620</v>
          </cell>
          <cell r="D20773">
            <v>180</v>
          </cell>
        </row>
        <row r="20774">
          <cell r="A20774">
            <v>88</v>
          </cell>
          <cell r="B20774">
            <v>36</v>
          </cell>
          <cell r="C20774">
            <v>264</v>
          </cell>
          <cell r="D20774">
            <v>32</v>
          </cell>
        </row>
        <row r="20775">
          <cell r="A20775">
            <v>44</v>
          </cell>
          <cell r="B20775">
            <v>12</v>
          </cell>
          <cell r="C20775">
            <v>192</v>
          </cell>
          <cell r="D20775">
            <v>12</v>
          </cell>
        </row>
        <row r="20776">
          <cell r="A20776">
            <v>68</v>
          </cell>
          <cell r="B20776">
            <v>28</v>
          </cell>
          <cell r="C20776">
            <v>232</v>
          </cell>
          <cell r="D20776">
            <v>16</v>
          </cell>
        </row>
        <row r="20777">
          <cell r="A20777">
            <v>72</v>
          </cell>
          <cell r="B20777">
            <v>32</v>
          </cell>
          <cell r="C20777">
            <v>224</v>
          </cell>
          <cell r="D20777">
            <v>32</v>
          </cell>
        </row>
        <row r="20778">
          <cell r="A20778">
            <v>64</v>
          </cell>
          <cell r="B20778">
            <v>32</v>
          </cell>
          <cell r="C20778">
            <v>196</v>
          </cell>
          <cell r="D20778">
            <v>12</v>
          </cell>
        </row>
        <row r="20779">
          <cell r="A20779">
            <v>48</v>
          </cell>
          <cell r="B20779">
            <v>16</v>
          </cell>
          <cell r="C20779">
            <v>128</v>
          </cell>
          <cell r="D20779">
            <v>8</v>
          </cell>
        </row>
        <row r="20780">
          <cell r="A20780">
            <v>344</v>
          </cell>
          <cell r="B20780">
            <v>80</v>
          </cell>
          <cell r="C20780">
            <v>584</v>
          </cell>
          <cell r="D20780">
            <v>168</v>
          </cell>
        </row>
        <row r="20781">
          <cell r="A20781">
            <v>88</v>
          </cell>
          <cell r="B20781">
            <v>40</v>
          </cell>
          <cell r="C20781">
            <v>232</v>
          </cell>
          <cell r="D20781">
            <v>32</v>
          </cell>
        </row>
        <row r="20782">
          <cell r="A20782">
            <v>288</v>
          </cell>
          <cell r="B20782">
            <v>76</v>
          </cell>
          <cell r="C20782">
            <v>580</v>
          </cell>
          <cell r="D20782">
            <v>188</v>
          </cell>
        </row>
        <row r="20783">
          <cell r="A20783">
            <v>352</v>
          </cell>
          <cell r="B20783">
            <v>92</v>
          </cell>
          <cell r="C20783">
            <v>616</v>
          </cell>
          <cell r="D20783">
            <v>188</v>
          </cell>
        </row>
        <row r="20784">
          <cell r="A20784">
            <v>44</v>
          </cell>
          <cell r="B20784">
            <v>8</v>
          </cell>
          <cell r="C20784">
            <v>164</v>
          </cell>
          <cell r="D20784">
            <v>4</v>
          </cell>
        </row>
        <row r="20785">
          <cell r="A20785">
            <v>48</v>
          </cell>
          <cell r="B20785">
            <v>16</v>
          </cell>
          <cell r="C20785">
            <v>188</v>
          </cell>
          <cell r="D20785">
            <v>16</v>
          </cell>
        </row>
        <row r="20786">
          <cell r="A20786">
            <v>168</v>
          </cell>
          <cell r="B20786">
            <v>68</v>
          </cell>
          <cell r="C20786">
            <v>256</v>
          </cell>
          <cell r="D20786">
            <v>224</v>
          </cell>
        </row>
        <row r="20787">
          <cell r="A20787">
            <v>52</v>
          </cell>
          <cell r="B20787">
            <v>20</v>
          </cell>
          <cell r="C20787">
            <v>240</v>
          </cell>
          <cell r="D20787">
            <v>28</v>
          </cell>
        </row>
        <row r="20788">
          <cell r="A20788">
            <v>212</v>
          </cell>
          <cell r="B20788">
            <v>68</v>
          </cell>
          <cell r="C20788">
            <v>308</v>
          </cell>
          <cell r="D20788">
            <v>304</v>
          </cell>
        </row>
        <row r="20789">
          <cell r="A20789">
            <v>272</v>
          </cell>
          <cell r="B20789">
            <v>72</v>
          </cell>
          <cell r="C20789">
            <v>564</v>
          </cell>
          <cell r="D20789">
            <v>268</v>
          </cell>
        </row>
        <row r="20790">
          <cell r="A20790">
            <v>48</v>
          </cell>
          <cell r="B20790">
            <v>20</v>
          </cell>
          <cell r="C20790">
            <v>232</v>
          </cell>
          <cell r="D20790">
            <v>16</v>
          </cell>
        </row>
        <row r="20791">
          <cell r="A20791">
            <v>312</v>
          </cell>
          <cell r="B20791">
            <v>80</v>
          </cell>
          <cell r="C20791">
            <v>520</v>
          </cell>
          <cell r="D20791">
            <v>148</v>
          </cell>
        </row>
        <row r="20792">
          <cell r="A20792">
            <v>388</v>
          </cell>
          <cell r="B20792">
            <v>84</v>
          </cell>
          <cell r="C20792">
            <v>596</v>
          </cell>
          <cell r="D20792">
            <v>208</v>
          </cell>
        </row>
        <row r="20793">
          <cell r="A20793">
            <v>88</v>
          </cell>
          <cell r="B20793">
            <v>36</v>
          </cell>
          <cell r="C20793">
            <v>232</v>
          </cell>
          <cell r="D20793">
            <v>28</v>
          </cell>
        </row>
        <row r="20794">
          <cell r="A20794">
            <v>332</v>
          </cell>
          <cell r="B20794">
            <v>84</v>
          </cell>
          <cell r="C20794">
            <v>596</v>
          </cell>
          <cell r="D20794">
            <v>160</v>
          </cell>
        </row>
        <row r="20795">
          <cell r="A20795">
            <v>168</v>
          </cell>
          <cell r="B20795">
            <v>60</v>
          </cell>
          <cell r="C20795">
            <v>304</v>
          </cell>
          <cell r="D20795">
            <v>276</v>
          </cell>
        </row>
        <row r="20796">
          <cell r="A20796">
            <v>268</v>
          </cell>
          <cell r="B20796">
            <v>76</v>
          </cell>
          <cell r="C20796">
            <v>552</v>
          </cell>
          <cell r="D20796">
            <v>172</v>
          </cell>
        </row>
        <row r="20797">
          <cell r="A20797">
            <v>252</v>
          </cell>
          <cell r="B20797">
            <v>72</v>
          </cell>
          <cell r="C20797">
            <v>540</v>
          </cell>
          <cell r="D20797">
            <v>184</v>
          </cell>
        </row>
        <row r="20798">
          <cell r="A20798">
            <v>272</v>
          </cell>
          <cell r="B20798">
            <v>76</v>
          </cell>
          <cell r="C20798">
            <v>608</v>
          </cell>
          <cell r="D20798">
            <v>212</v>
          </cell>
        </row>
        <row r="20799">
          <cell r="A20799">
            <v>352</v>
          </cell>
          <cell r="B20799">
            <v>84</v>
          </cell>
          <cell r="C20799">
            <v>592</v>
          </cell>
          <cell r="D20799">
            <v>216</v>
          </cell>
        </row>
        <row r="20800">
          <cell r="A20800">
            <v>184</v>
          </cell>
          <cell r="B20800">
            <v>68</v>
          </cell>
          <cell r="C20800">
            <v>472</v>
          </cell>
          <cell r="D20800">
            <v>432</v>
          </cell>
        </row>
        <row r="20801">
          <cell r="A20801">
            <v>284</v>
          </cell>
          <cell r="B20801">
            <v>76</v>
          </cell>
          <cell r="C20801">
            <v>584</v>
          </cell>
          <cell r="D20801">
            <v>184</v>
          </cell>
        </row>
        <row r="20802">
          <cell r="A20802">
            <v>288</v>
          </cell>
          <cell r="B20802">
            <v>76</v>
          </cell>
          <cell r="C20802">
            <v>648</v>
          </cell>
          <cell r="D20802">
            <v>216</v>
          </cell>
        </row>
        <row r="20803">
          <cell r="A20803">
            <v>304</v>
          </cell>
          <cell r="B20803">
            <v>80</v>
          </cell>
          <cell r="C20803">
            <v>572</v>
          </cell>
          <cell r="D20803">
            <v>192</v>
          </cell>
        </row>
        <row r="20804">
          <cell r="A20804">
            <v>192</v>
          </cell>
          <cell r="B20804">
            <v>76</v>
          </cell>
          <cell r="C20804">
            <v>428</v>
          </cell>
          <cell r="D20804">
            <v>460</v>
          </cell>
        </row>
        <row r="20805">
          <cell r="A20805">
            <v>288</v>
          </cell>
          <cell r="B20805">
            <v>80</v>
          </cell>
          <cell r="C20805">
            <v>556</v>
          </cell>
          <cell r="D20805">
            <v>208</v>
          </cell>
        </row>
        <row r="20806">
          <cell r="A20806">
            <v>60</v>
          </cell>
          <cell r="B20806">
            <v>24</v>
          </cell>
          <cell r="C20806">
            <v>208</v>
          </cell>
          <cell r="D20806">
            <v>24</v>
          </cell>
        </row>
        <row r="20807">
          <cell r="A20807">
            <v>160</v>
          </cell>
          <cell r="B20807">
            <v>60</v>
          </cell>
          <cell r="C20807">
            <v>236</v>
          </cell>
          <cell r="D20807">
            <v>188</v>
          </cell>
        </row>
        <row r="20808">
          <cell r="A20808">
            <v>296</v>
          </cell>
          <cell r="B20808">
            <v>76</v>
          </cell>
          <cell r="C20808">
            <v>584</v>
          </cell>
          <cell r="D20808">
            <v>216</v>
          </cell>
        </row>
        <row r="20809">
          <cell r="A20809">
            <v>360</v>
          </cell>
          <cell r="B20809">
            <v>84</v>
          </cell>
          <cell r="C20809">
            <v>560</v>
          </cell>
          <cell r="D20809">
            <v>248</v>
          </cell>
        </row>
        <row r="20810">
          <cell r="A20810">
            <v>316</v>
          </cell>
          <cell r="B20810">
            <v>76</v>
          </cell>
          <cell r="C20810">
            <v>584</v>
          </cell>
          <cell r="D20810">
            <v>196</v>
          </cell>
        </row>
        <row r="20811">
          <cell r="A20811">
            <v>368</v>
          </cell>
          <cell r="B20811">
            <v>80</v>
          </cell>
          <cell r="C20811">
            <v>568</v>
          </cell>
          <cell r="D20811">
            <v>200</v>
          </cell>
        </row>
        <row r="20812">
          <cell r="A20812">
            <v>368</v>
          </cell>
          <cell r="B20812">
            <v>80</v>
          </cell>
          <cell r="C20812">
            <v>540</v>
          </cell>
          <cell r="D20812">
            <v>200</v>
          </cell>
        </row>
        <row r="20813">
          <cell r="A20813">
            <v>44</v>
          </cell>
          <cell r="B20813">
            <v>8</v>
          </cell>
          <cell r="C20813">
            <v>132</v>
          </cell>
          <cell r="D20813">
            <v>0</v>
          </cell>
        </row>
        <row r="20814">
          <cell r="A20814">
            <v>48</v>
          </cell>
          <cell r="B20814">
            <v>16</v>
          </cell>
          <cell r="C20814">
            <v>168</v>
          </cell>
          <cell r="D20814">
            <v>4</v>
          </cell>
        </row>
        <row r="20815">
          <cell r="A20815">
            <v>364</v>
          </cell>
          <cell r="B20815">
            <v>84</v>
          </cell>
          <cell r="C20815">
            <v>608</v>
          </cell>
          <cell r="D20815">
            <v>244</v>
          </cell>
        </row>
        <row r="20816">
          <cell r="A20816">
            <v>384</v>
          </cell>
          <cell r="B20816">
            <v>84</v>
          </cell>
          <cell r="C20816">
            <v>592</v>
          </cell>
          <cell r="D20816">
            <v>252</v>
          </cell>
        </row>
        <row r="20817">
          <cell r="A20817">
            <v>308</v>
          </cell>
          <cell r="B20817">
            <v>76</v>
          </cell>
          <cell r="C20817">
            <v>560</v>
          </cell>
          <cell r="D20817">
            <v>184</v>
          </cell>
        </row>
        <row r="20818">
          <cell r="A20818">
            <v>388</v>
          </cell>
          <cell r="B20818">
            <v>88</v>
          </cell>
          <cell r="C20818">
            <v>748</v>
          </cell>
          <cell r="D20818">
            <v>144</v>
          </cell>
        </row>
        <row r="20819">
          <cell r="A20819">
            <v>400</v>
          </cell>
          <cell r="B20819">
            <v>88</v>
          </cell>
          <cell r="C20819">
            <v>588</v>
          </cell>
          <cell r="D20819">
            <v>216</v>
          </cell>
        </row>
        <row r="20820">
          <cell r="A20820">
            <v>52</v>
          </cell>
          <cell r="B20820">
            <v>20</v>
          </cell>
          <cell r="C20820">
            <v>184</v>
          </cell>
          <cell r="D20820">
            <v>12</v>
          </cell>
        </row>
        <row r="20821">
          <cell r="A20821">
            <v>248</v>
          </cell>
          <cell r="B20821">
            <v>72</v>
          </cell>
          <cell r="C20821">
            <v>548</v>
          </cell>
          <cell r="D20821">
            <v>152</v>
          </cell>
        </row>
        <row r="20822">
          <cell r="A20822">
            <v>368</v>
          </cell>
          <cell r="B20822">
            <v>80</v>
          </cell>
          <cell r="C20822">
            <v>588</v>
          </cell>
          <cell r="D20822">
            <v>188</v>
          </cell>
        </row>
        <row r="20823">
          <cell r="A20823">
            <v>52</v>
          </cell>
          <cell r="B20823">
            <v>20</v>
          </cell>
          <cell r="C20823">
            <v>216</v>
          </cell>
          <cell r="D20823">
            <v>36</v>
          </cell>
        </row>
        <row r="20824">
          <cell r="A20824">
            <v>288</v>
          </cell>
          <cell r="B20824">
            <v>76</v>
          </cell>
          <cell r="C20824">
            <v>592</v>
          </cell>
          <cell r="D20824">
            <v>164</v>
          </cell>
        </row>
        <row r="20825">
          <cell r="A20825">
            <v>276</v>
          </cell>
          <cell r="B20825">
            <v>76</v>
          </cell>
          <cell r="C20825">
            <v>588</v>
          </cell>
          <cell r="D20825">
            <v>212</v>
          </cell>
        </row>
        <row r="20826">
          <cell r="A20826">
            <v>272</v>
          </cell>
          <cell r="B20826">
            <v>76</v>
          </cell>
          <cell r="C20826">
            <v>548</v>
          </cell>
          <cell r="D20826">
            <v>176</v>
          </cell>
        </row>
        <row r="20827">
          <cell r="A20827">
            <v>152</v>
          </cell>
          <cell r="B20827">
            <v>56</v>
          </cell>
          <cell r="C20827">
            <v>256</v>
          </cell>
          <cell r="D20827">
            <v>184</v>
          </cell>
        </row>
        <row r="20828">
          <cell r="A20828">
            <v>196</v>
          </cell>
          <cell r="B20828">
            <v>68</v>
          </cell>
          <cell r="C20828">
            <v>304</v>
          </cell>
          <cell r="D20828">
            <v>344</v>
          </cell>
        </row>
        <row r="20829">
          <cell r="A20829">
            <v>220</v>
          </cell>
          <cell r="B20829">
            <v>76</v>
          </cell>
          <cell r="C20829">
            <v>460</v>
          </cell>
          <cell r="D20829">
            <v>436</v>
          </cell>
        </row>
        <row r="20830">
          <cell r="A20830">
            <v>44</v>
          </cell>
          <cell r="B20830">
            <v>16</v>
          </cell>
          <cell r="C20830">
            <v>164</v>
          </cell>
          <cell r="D20830">
            <v>16</v>
          </cell>
        </row>
        <row r="20831">
          <cell r="A20831">
            <v>240</v>
          </cell>
          <cell r="B20831">
            <v>76</v>
          </cell>
          <cell r="C20831">
            <v>584</v>
          </cell>
          <cell r="D20831">
            <v>196</v>
          </cell>
        </row>
        <row r="20832">
          <cell r="A20832">
            <v>256</v>
          </cell>
          <cell r="B20832">
            <v>80</v>
          </cell>
          <cell r="C20832">
            <v>628</v>
          </cell>
          <cell r="D20832">
            <v>188</v>
          </cell>
        </row>
        <row r="20833">
          <cell r="A20833">
            <v>48</v>
          </cell>
          <cell r="B20833">
            <v>16</v>
          </cell>
          <cell r="C20833">
            <v>192</v>
          </cell>
          <cell r="D20833">
            <v>20</v>
          </cell>
        </row>
        <row r="20834">
          <cell r="A20834">
            <v>212</v>
          </cell>
          <cell r="B20834">
            <v>72</v>
          </cell>
          <cell r="C20834">
            <v>460</v>
          </cell>
          <cell r="D20834">
            <v>532</v>
          </cell>
        </row>
        <row r="20835">
          <cell r="A20835">
            <v>100</v>
          </cell>
          <cell r="B20835">
            <v>44</v>
          </cell>
          <cell r="C20835">
            <v>276</v>
          </cell>
          <cell r="D20835">
            <v>36</v>
          </cell>
        </row>
        <row r="20836">
          <cell r="A20836">
            <v>56</v>
          </cell>
          <cell r="B20836">
            <v>24</v>
          </cell>
          <cell r="C20836">
            <v>172</v>
          </cell>
          <cell r="D20836">
            <v>28</v>
          </cell>
        </row>
        <row r="20837">
          <cell r="A20837">
            <v>76</v>
          </cell>
          <cell r="B20837">
            <v>36</v>
          </cell>
          <cell r="C20837">
            <v>180</v>
          </cell>
          <cell r="D20837">
            <v>8</v>
          </cell>
        </row>
        <row r="20838">
          <cell r="A20838">
            <v>316</v>
          </cell>
          <cell r="B20838">
            <v>84</v>
          </cell>
          <cell r="C20838">
            <v>576</v>
          </cell>
          <cell r="D20838">
            <v>132</v>
          </cell>
        </row>
        <row r="20839">
          <cell r="A20839">
            <v>104</v>
          </cell>
          <cell r="B20839">
            <v>44</v>
          </cell>
          <cell r="C20839">
            <v>288</v>
          </cell>
          <cell r="D20839">
            <v>24</v>
          </cell>
        </row>
        <row r="20840">
          <cell r="A20840">
            <v>60</v>
          </cell>
          <cell r="B20840">
            <v>24</v>
          </cell>
          <cell r="C20840">
            <v>188</v>
          </cell>
          <cell r="D20840">
            <v>16</v>
          </cell>
        </row>
        <row r="20841">
          <cell r="A20841">
            <v>352</v>
          </cell>
          <cell r="B20841">
            <v>80</v>
          </cell>
          <cell r="C20841">
            <v>624</v>
          </cell>
          <cell r="D20841">
            <v>200</v>
          </cell>
        </row>
        <row r="20842">
          <cell r="A20842">
            <v>292</v>
          </cell>
          <cell r="B20842">
            <v>76</v>
          </cell>
          <cell r="C20842">
            <v>552</v>
          </cell>
          <cell r="D20842">
            <v>168</v>
          </cell>
        </row>
        <row r="20843">
          <cell r="A20843">
            <v>44</v>
          </cell>
          <cell r="B20843">
            <v>12</v>
          </cell>
          <cell r="C20843">
            <v>112</v>
          </cell>
          <cell r="D20843">
            <v>12</v>
          </cell>
        </row>
        <row r="20844">
          <cell r="A20844">
            <v>76</v>
          </cell>
          <cell r="B20844">
            <v>36</v>
          </cell>
          <cell r="C20844">
            <v>228</v>
          </cell>
          <cell r="D20844">
            <v>16</v>
          </cell>
        </row>
        <row r="20845">
          <cell r="A20845">
            <v>220</v>
          </cell>
          <cell r="B20845">
            <v>72</v>
          </cell>
          <cell r="C20845">
            <v>492</v>
          </cell>
          <cell r="D20845">
            <v>300</v>
          </cell>
        </row>
        <row r="20846">
          <cell r="A20846">
            <v>120</v>
          </cell>
          <cell r="B20846">
            <v>48</v>
          </cell>
          <cell r="C20846">
            <v>268</v>
          </cell>
          <cell r="D20846">
            <v>40</v>
          </cell>
        </row>
        <row r="20847">
          <cell r="A20847">
            <v>304</v>
          </cell>
          <cell r="B20847">
            <v>80</v>
          </cell>
          <cell r="C20847">
            <v>560</v>
          </cell>
          <cell r="D20847">
            <v>208</v>
          </cell>
        </row>
        <row r="20848">
          <cell r="A20848">
            <v>112</v>
          </cell>
          <cell r="B20848">
            <v>44</v>
          </cell>
          <cell r="C20848">
            <v>256</v>
          </cell>
          <cell r="D20848">
            <v>16</v>
          </cell>
        </row>
        <row r="20849">
          <cell r="A20849">
            <v>76</v>
          </cell>
          <cell r="B20849">
            <v>36</v>
          </cell>
          <cell r="C20849">
            <v>280</v>
          </cell>
          <cell r="D20849">
            <v>24</v>
          </cell>
        </row>
        <row r="20850">
          <cell r="A20850">
            <v>44</v>
          </cell>
          <cell r="B20850">
            <v>8</v>
          </cell>
          <cell r="C20850">
            <v>176</v>
          </cell>
          <cell r="D20850">
            <v>12</v>
          </cell>
        </row>
        <row r="20851">
          <cell r="A20851">
            <v>280</v>
          </cell>
          <cell r="B20851">
            <v>76</v>
          </cell>
          <cell r="C20851">
            <v>540</v>
          </cell>
          <cell r="D20851">
            <v>188</v>
          </cell>
        </row>
        <row r="20852">
          <cell r="A20852">
            <v>240</v>
          </cell>
          <cell r="B20852">
            <v>68</v>
          </cell>
          <cell r="C20852">
            <v>504</v>
          </cell>
          <cell r="D20852">
            <v>148</v>
          </cell>
        </row>
        <row r="20853">
          <cell r="A20853">
            <v>160</v>
          </cell>
          <cell r="B20853">
            <v>64</v>
          </cell>
          <cell r="C20853">
            <v>416</v>
          </cell>
          <cell r="D20853">
            <v>436</v>
          </cell>
        </row>
        <row r="20854">
          <cell r="A20854">
            <v>292</v>
          </cell>
          <cell r="B20854">
            <v>76</v>
          </cell>
          <cell r="C20854">
            <v>616</v>
          </cell>
          <cell r="D20854">
            <v>224</v>
          </cell>
        </row>
        <row r="20855">
          <cell r="A20855">
            <v>296</v>
          </cell>
          <cell r="B20855">
            <v>76</v>
          </cell>
          <cell r="C20855">
            <v>612</v>
          </cell>
          <cell r="D20855">
            <v>180</v>
          </cell>
        </row>
        <row r="20856">
          <cell r="A20856">
            <v>344</v>
          </cell>
          <cell r="B20856">
            <v>84</v>
          </cell>
          <cell r="C20856">
            <v>544</v>
          </cell>
          <cell r="D20856">
            <v>168</v>
          </cell>
        </row>
        <row r="20857">
          <cell r="A20857">
            <v>52</v>
          </cell>
          <cell r="B20857">
            <v>20</v>
          </cell>
          <cell r="C20857">
            <v>220</v>
          </cell>
          <cell r="D20857">
            <v>24</v>
          </cell>
        </row>
        <row r="20858">
          <cell r="A20858">
            <v>164</v>
          </cell>
          <cell r="B20858">
            <v>60</v>
          </cell>
          <cell r="C20858">
            <v>232</v>
          </cell>
          <cell r="D20858">
            <v>212</v>
          </cell>
        </row>
        <row r="20859">
          <cell r="A20859">
            <v>296</v>
          </cell>
          <cell r="B20859">
            <v>76</v>
          </cell>
          <cell r="C20859">
            <v>484</v>
          </cell>
          <cell r="D20859">
            <v>144</v>
          </cell>
        </row>
        <row r="20860">
          <cell r="A20860">
            <v>296</v>
          </cell>
          <cell r="B20860">
            <v>84</v>
          </cell>
          <cell r="C20860">
            <v>628</v>
          </cell>
          <cell r="D20860">
            <v>160</v>
          </cell>
        </row>
        <row r="20861">
          <cell r="A20861">
            <v>76</v>
          </cell>
          <cell r="B20861">
            <v>36</v>
          </cell>
          <cell r="C20861">
            <v>256</v>
          </cell>
          <cell r="D20861">
            <v>20</v>
          </cell>
        </row>
        <row r="20862">
          <cell r="A20862">
            <v>80</v>
          </cell>
          <cell r="B20862">
            <v>32</v>
          </cell>
          <cell r="C20862">
            <v>252</v>
          </cell>
          <cell r="D20862">
            <v>32</v>
          </cell>
        </row>
        <row r="20863">
          <cell r="A20863">
            <v>112</v>
          </cell>
          <cell r="B20863">
            <v>44</v>
          </cell>
          <cell r="C20863">
            <v>260</v>
          </cell>
          <cell r="D20863">
            <v>32</v>
          </cell>
        </row>
        <row r="20864">
          <cell r="A20864">
            <v>360</v>
          </cell>
          <cell r="B20864">
            <v>80</v>
          </cell>
          <cell r="C20864">
            <v>552</v>
          </cell>
          <cell r="D20864">
            <v>196</v>
          </cell>
        </row>
        <row r="20865">
          <cell r="A20865">
            <v>356</v>
          </cell>
          <cell r="B20865">
            <v>88</v>
          </cell>
          <cell r="C20865">
            <v>552</v>
          </cell>
          <cell r="D20865">
            <v>188</v>
          </cell>
        </row>
        <row r="20866">
          <cell r="A20866">
            <v>312</v>
          </cell>
          <cell r="B20866">
            <v>76</v>
          </cell>
          <cell r="C20866">
            <v>536</v>
          </cell>
          <cell r="D20866">
            <v>172</v>
          </cell>
        </row>
        <row r="20867">
          <cell r="A20867">
            <v>364</v>
          </cell>
          <cell r="B20867">
            <v>84</v>
          </cell>
          <cell r="C20867">
            <v>580</v>
          </cell>
          <cell r="D20867">
            <v>212</v>
          </cell>
        </row>
        <row r="20868">
          <cell r="A20868">
            <v>44</v>
          </cell>
          <cell r="B20868">
            <v>8</v>
          </cell>
          <cell r="C20868">
            <v>156</v>
          </cell>
          <cell r="D20868">
            <v>24</v>
          </cell>
        </row>
        <row r="20869">
          <cell r="A20869">
            <v>320</v>
          </cell>
          <cell r="B20869">
            <v>80</v>
          </cell>
          <cell r="C20869">
            <v>592</v>
          </cell>
          <cell r="D20869">
            <v>180</v>
          </cell>
        </row>
        <row r="20870">
          <cell r="A20870">
            <v>284</v>
          </cell>
          <cell r="B20870">
            <v>76</v>
          </cell>
          <cell r="C20870">
            <v>576</v>
          </cell>
          <cell r="D20870">
            <v>180</v>
          </cell>
        </row>
        <row r="20871">
          <cell r="A20871">
            <v>240</v>
          </cell>
          <cell r="B20871">
            <v>80</v>
          </cell>
          <cell r="C20871">
            <v>448</v>
          </cell>
          <cell r="D20871">
            <v>328</v>
          </cell>
        </row>
        <row r="20872">
          <cell r="A20872">
            <v>324</v>
          </cell>
          <cell r="B20872">
            <v>84</v>
          </cell>
          <cell r="C20872">
            <v>668</v>
          </cell>
          <cell r="D20872">
            <v>220</v>
          </cell>
        </row>
        <row r="20873">
          <cell r="A20873">
            <v>56</v>
          </cell>
          <cell r="B20873">
            <v>24</v>
          </cell>
          <cell r="C20873">
            <v>180</v>
          </cell>
          <cell r="D20873">
            <v>20</v>
          </cell>
        </row>
        <row r="20874">
          <cell r="A20874">
            <v>244</v>
          </cell>
          <cell r="B20874">
            <v>76</v>
          </cell>
          <cell r="C20874">
            <v>436</v>
          </cell>
          <cell r="D20874">
            <v>428</v>
          </cell>
        </row>
        <row r="20875">
          <cell r="A20875">
            <v>308</v>
          </cell>
          <cell r="B20875">
            <v>72</v>
          </cell>
          <cell r="C20875">
            <v>532</v>
          </cell>
          <cell r="D20875">
            <v>172</v>
          </cell>
        </row>
        <row r="20876">
          <cell r="A20876">
            <v>356</v>
          </cell>
          <cell r="B20876">
            <v>80</v>
          </cell>
          <cell r="C20876">
            <v>572</v>
          </cell>
          <cell r="D20876">
            <v>196</v>
          </cell>
        </row>
        <row r="20877">
          <cell r="A20877">
            <v>336</v>
          </cell>
          <cell r="B20877">
            <v>84</v>
          </cell>
          <cell r="C20877">
            <v>572</v>
          </cell>
          <cell r="D20877">
            <v>172</v>
          </cell>
        </row>
        <row r="20878">
          <cell r="A20878">
            <v>68</v>
          </cell>
          <cell r="B20878">
            <v>32</v>
          </cell>
          <cell r="C20878">
            <v>184</v>
          </cell>
          <cell r="D20878">
            <v>16</v>
          </cell>
        </row>
        <row r="20879">
          <cell r="A20879">
            <v>236</v>
          </cell>
          <cell r="B20879">
            <v>68</v>
          </cell>
          <cell r="C20879">
            <v>516</v>
          </cell>
          <cell r="D20879">
            <v>148</v>
          </cell>
        </row>
        <row r="20880">
          <cell r="A20880">
            <v>88</v>
          </cell>
          <cell r="B20880">
            <v>40</v>
          </cell>
          <cell r="C20880">
            <v>340</v>
          </cell>
          <cell r="D20880">
            <v>48</v>
          </cell>
        </row>
        <row r="20881">
          <cell r="A20881">
            <v>388</v>
          </cell>
          <cell r="B20881">
            <v>84</v>
          </cell>
          <cell r="C20881">
            <v>616</v>
          </cell>
          <cell r="D20881">
            <v>228</v>
          </cell>
        </row>
        <row r="20882">
          <cell r="A20882">
            <v>48</v>
          </cell>
          <cell r="B20882">
            <v>12</v>
          </cell>
          <cell r="C20882">
            <v>200</v>
          </cell>
          <cell r="D20882">
            <v>12</v>
          </cell>
        </row>
        <row r="20883">
          <cell r="A20883">
            <v>336</v>
          </cell>
          <cell r="B20883">
            <v>84</v>
          </cell>
          <cell r="C20883">
            <v>600</v>
          </cell>
          <cell r="D20883">
            <v>216</v>
          </cell>
        </row>
        <row r="20884">
          <cell r="A20884">
            <v>296</v>
          </cell>
          <cell r="B20884">
            <v>80</v>
          </cell>
          <cell r="C20884">
            <v>528</v>
          </cell>
          <cell r="D20884">
            <v>176</v>
          </cell>
        </row>
        <row r="20885">
          <cell r="A20885">
            <v>80</v>
          </cell>
          <cell r="B20885">
            <v>36</v>
          </cell>
          <cell r="C20885">
            <v>216</v>
          </cell>
          <cell r="D20885">
            <v>24</v>
          </cell>
        </row>
        <row r="20886">
          <cell r="A20886">
            <v>332</v>
          </cell>
          <cell r="B20886">
            <v>80</v>
          </cell>
          <cell r="C20886">
            <v>616</v>
          </cell>
          <cell r="D20886">
            <v>200</v>
          </cell>
        </row>
        <row r="20887">
          <cell r="A20887">
            <v>100</v>
          </cell>
          <cell r="B20887">
            <v>40</v>
          </cell>
          <cell r="C20887">
            <v>240</v>
          </cell>
          <cell r="D20887">
            <v>36</v>
          </cell>
        </row>
        <row r="20888">
          <cell r="A20888">
            <v>56</v>
          </cell>
          <cell r="B20888">
            <v>20</v>
          </cell>
          <cell r="C20888">
            <v>212</v>
          </cell>
          <cell r="D20888">
            <v>20</v>
          </cell>
        </row>
        <row r="20889">
          <cell r="A20889">
            <v>212</v>
          </cell>
          <cell r="B20889">
            <v>68</v>
          </cell>
          <cell r="C20889">
            <v>456</v>
          </cell>
          <cell r="D20889">
            <v>368</v>
          </cell>
        </row>
        <row r="20890">
          <cell r="A20890">
            <v>288</v>
          </cell>
          <cell r="B20890">
            <v>84</v>
          </cell>
          <cell r="C20890">
            <v>568</v>
          </cell>
          <cell r="D20890">
            <v>172</v>
          </cell>
        </row>
        <row r="20891">
          <cell r="A20891">
            <v>280</v>
          </cell>
          <cell r="B20891">
            <v>72</v>
          </cell>
          <cell r="C20891">
            <v>588</v>
          </cell>
          <cell r="D20891">
            <v>180</v>
          </cell>
        </row>
        <row r="20892">
          <cell r="A20892">
            <v>352</v>
          </cell>
          <cell r="B20892">
            <v>80</v>
          </cell>
          <cell r="C20892">
            <v>568</v>
          </cell>
          <cell r="D20892">
            <v>192</v>
          </cell>
        </row>
        <row r="20893">
          <cell r="A20893">
            <v>376</v>
          </cell>
          <cell r="B20893">
            <v>80</v>
          </cell>
          <cell r="C20893">
            <v>576</v>
          </cell>
          <cell r="D20893">
            <v>184</v>
          </cell>
        </row>
        <row r="20894">
          <cell r="A20894">
            <v>60</v>
          </cell>
          <cell r="B20894">
            <v>24</v>
          </cell>
          <cell r="C20894">
            <v>220</v>
          </cell>
          <cell r="D20894">
            <v>28</v>
          </cell>
        </row>
        <row r="20895">
          <cell r="A20895">
            <v>204</v>
          </cell>
          <cell r="B20895">
            <v>72</v>
          </cell>
          <cell r="C20895">
            <v>512</v>
          </cell>
          <cell r="D20895">
            <v>168</v>
          </cell>
        </row>
        <row r="20896">
          <cell r="A20896">
            <v>60</v>
          </cell>
          <cell r="B20896">
            <v>28</v>
          </cell>
          <cell r="C20896">
            <v>140</v>
          </cell>
          <cell r="D20896">
            <v>16</v>
          </cell>
        </row>
        <row r="20897">
          <cell r="A20897">
            <v>192</v>
          </cell>
          <cell r="B20897">
            <v>72</v>
          </cell>
          <cell r="C20897">
            <v>504</v>
          </cell>
          <cell r="D20897">
            <v>352</v>
          </cell>
        </row>
        <row r="20898">
          <cell r="A20898">
            <v>44</v>
          </cell>
          <cell r="B20898">
            <v>12</v>
          </cell>
          <cell r="C20898">
            <v>184</v>
          </cell>
          <cell r="D20898">
            <v>16</v>
          </cell>
        </row>
        <row r="20899">
          <cell r="A20899">
            <v>56</v>
          </cell>
          <cell r="B20899">
            <v>24</v>
          </cell>
          <cell r="C20899">
            <v>244</v>
          </cell>
          <cell r="D20899">
            <v>32</v>
          </cell>
        </row>
        <row r="20900">
          <cell r="A20900">
            <v>356</v>
          </cell>
          <cell r="B20900">
            <v>88</v>
          </cell>
          <cell r="C20900">
            <v>628</v>
          </cell>
          <cell r="D20900">
            <v>244</v>
          </cell>
        </row>
        <row r="20901">
          <cell r="A20901">
            <v>296</v>
          </cell>
          <cell r="B20901">
            <v>76</v>
          </cell>
          <cell r="C20901">
            <v>568</v>
          </cell>
          <cell r="D20901">
            <v>172</v>
          </cell>
        </row>
        <row r="20902">
          <cell r="A20902">
            <v>320</v>
          </cell>
          <cell r="B20902">
            <v>84</v>
          </cell>
          <cell r="C20902">
            <v>544</v>
          </cell>
          <cell r="D20902">
            <v>204</v>
          </cell>
        </row>
        <row r="20903">
          <cell r="A20903">
            <v>304</v>
          </cell>
          <cell r="B20903">
            <v>80</v>
          </cell>
          <cell r="C20903">
            <v>576</v>
          </cell>
          <cell r="D20903">
            <v>216</v>
          </cell>
        </row>
        <row r="20904">
          <cell r="A20904">
            <v>44</v>
          </cell>
          <cell r="B20904">
            <v>8</v>
          </cell>
          <cell r="C20904">
            <v>184</v>
          </cell>
          <cell r="D20904">
            <v>24</v>
          </cell>
        </row>
        <row r="20905">
          <cell r="A20905">
            <v>308</v>
          </cell>
          <cell r="B20905">
            <v>84</v>
          </cell>
          <cell r="C20905">
            <v>564</v>
          </cell>
          <cell r="D20905">
            <v>168</v>
          </cell>
        </row>
        <row r="20906">
          <cell r="A20906">
            <v>352</v>
          </cell>
          <cell r="B20906">
            <v>84</v>
          </cell>
          <cell r="C20906">
            <v>552</v>
          </cell>
          <cell r="D20906">
            <v>184</v>
          </cell>
        </row>
        <row r="20907">
          <cell r="A20907">
            <v>296</v>
          </cell>
          <cell r="B20907">
            <v>80</v>
          </cell>
          <cell r="C20907">
            <v>592</v>
          </cell>
          <cell r="D20907">
            <v>180</v>
          </cell>
        </row>
        <row r="20908">
          <cell r="A20908">
            <v>292</v>
          </cell>
          <cell r="B20908">
            <v>76</v>
          </cell>
          <cell r="C20908">
            <v>588</v>
          </cell>
          <cell r="D20908">
            <v>228</v>
          </cell>
        </row>
        <row r="20909">
          <cell r="A20909">
            <v>232</v>
          </cell>
          <cell r="B20909">
            <v>76</v>
          </cell>
          <cell r="C20909">
            <v>464</v>
          </cell>
          <cell r="D20909">
            <v>284</v>
          </cell>
        </row>
        <row r="20910">
          <cell r="A20910">
            <v>236</v>
          </cell>
          <cell r="B20910">
            <v>76</v>
          </cell>
          <cell r="C20910">
            <v>460</v>
          </cell>
          <cell r="D20910">
            <v>456</v>
          </cell>
        </row>
        <row r="20911">
          <cell r="A20911">
            <v>304</v>
          </cell>
          <cell r="B20911">
            <v>84</v>
          </cell>
          <cell r="C20911">
            <v>600</v>
          </cell>
          <cell r="D20911">
            <v>216</v>
          </cell>
        </row>
        <row r="20912">
          <cell r="A20912">
            <v>280</v>
          </cell>
          <cell r="B20912">
            <v>80</v>
          </cell>
          <cell r="C20912">
            <v>556</v>
          </cell>
          <cell r="D20912">
            <v>196</v>
          </cell>
        </row>
        <row r="20913">
          <cell r="A20913">
            <v>200</v>
          </cell>
          <cell r="B20913">
            <v>64</v>
          </cell>
          <cell r="C20913">
            <v>288</v>
          </cell>
          <cell r="D20913">
            <v>300</v>
          </cell>
        </row>
        <row r="20914">
          <cell r="A20914">
            <v>164</v>
          </cell>
          <cell r="B20914">
            <v>68</v>
          </cell>
          <cell r="C20914">
            <v>256</v>
          </cell>
          <cell r="D20914">
            <v>248</v>
          </cell>
        </row>
        <row r="20915">
          <cell r="A20915">
            <v>44</v>
          </cell>
          <cell r="B20915">
            <v>12</v>
          </cell>
          <cell r="C20915">
            <v>160</v>
          </cell>
          <cell r="D20915">
            <v>12</v>
          </cell>
        </row>
        <row r="20916">
          <cell r="A20916">
            <v>68</v>
          </cell>
          <cell r="B20916">
            <v>32</v>
          </cell>
          <cell r="C20916">
            <v>236</v>
          </cell>
          <cell r="D20916">
            <v>20</v>
          </cell>
        </row>
        <row r="20917">
          <cell r="A20917">
            <v>300</v>
          </cell>
          <cell r="B20917">
            <v>72</v>
          </cell>
          <cell r="C20917">
            <v>532</v>
          </cell>
          <cell r="D20917">
            <v>184</v>
          </cell>
        </row>
        <row r="20918">
          <cell r="A20918">
            <v>184</v>
          </cell>
          <cell r="B20918">
            <v>60</v>
          </cell>
          <cell r="C20918">
            <v>316</v>
          </cell>
          <cell r="D20918">
            <v>372</v>
          </cell>
        </row>
        <row r="20919">
          <cell r="A20919">
            <v>372</v>
          </cell>
          <cell r="B20919">
            <v>84</v>
          </cell>
          <cell r="C20919">
            <v>564</v>
          </cell>
          <cell r="D20919">
            <v>172</v>
          </cell>
        </row>
        <row r="20920">
          <cell r="A20920">
            <v>52</v>
          </cell>
          <cell r="B20920">
            <v>20</v>
          </cell>
          <cell r="C20920">
            <v>168</v>
          </cell>
          <cell r="D20920">
            <v>12</v>
          </cell>
        </row>
        <row r="20921">
          <cell r="A20921">
            <v>368</v>
          </cell>
          <cell r="B20921">
            <v>84</v>
          </cell>
          <cell r="C20921">
            <v>584</v>
          </cell>
          <cell r="D20921">
            <v>240</v>
          </cell>
        </row>
        <row r="20922">
          <cell r="A20922">
            <v>48</v>
          </cell>
          <cell r="B20922">
            <v>12</v>
          </cell>
          <cell r="C20922">
            <v>180</v>
          </cell>
          <cell r="D20922">
            <v>16</v>
          </cell>
        </row>
        <row r="20923">
          <cell r="A20923">
            <v>308</v>
          </cell>
          <cell r="B20923">
            <v>80</v>
          </cell>
          <cell r="C20923">
            <v>584</v>
          </cell>
          <cell r="D20923">
            <v>224</v>
          </cell>
        </row>
        <row r="20924">
          <cell r="A20924">
            <v>320</v>
          </cell>
          <cell r="B20924">
            <v>80</v>
          </cell>
          <cell r="C20924">
            <v>588</v>
          </cell>
          <cell r="D20924">
            <v>148</v>
          </cell>
        </row>
        <row r="20925">
          <cell r="A20925">
            <v>68</v>
          </cell>
          <cell r="B20925">
            <v>28</v>
          </cell>
          <cell r="C20925">
            <v>244</v>
          </cell>
          <cell r="D20925">
            <v>36</v>
          </cell>
        </row>
        <row r="20926">
          <cell r="A20926">
            <v>252</v>
          </cell>
          <cell r="B20926">
            <v>72</v>
          </cell>
          <cell r="C20926">
            <v>612</v>
          </cell>
          <cell r="D20926">
            <v>184</v>
          </cell>
        </row>
        <row r="20927">
          <cell r="A20927">
            <v>204</v>
          </cell>
          <cell r="B20927">
            <v>76</v>
          </cell>
          <cell r="C20927">
            <v>412</v>
          </cell>
          <cell r="D20927">
            <v>264</v>
          </cell>
        </row>
        <row r="20928">
          <cell r="A20928">
            <v>332</v>
          </cell>
          <cell r="B20928">
            <v>84</v>
          </cell>
          <cell r="C20928">
            <v>672</v>
          </cell>
          <cell r="D20928">
            <v>216</v>
          </cell>
        </row>
        <row r="20929">
          <cell r="A20929">
            <v>164</v>
          </cell>
          <cell r="B20929">
            <v>60</v>
          </cell>
          <cell r="C20929">
            <v>280</v>
          </cell>
          <cell r="D20929">
            <v>208</v>
          </cell>
        </row>
        <row r="20930">
          <cell r="A20930">
            <v>316</v>
          </cell>
          <cell r="B20930">
            <v>80</v>
          </cell>
          <cell r="C20930">
            <v>548</v>
          </cell>
          <cell r="D20930">
            <v>204</v>
          </cell>
        </row>
        <row r="20931">
          <cell r="A20931">
            <v>268</v>
          </cell>
          <cell r="B20931">
            <v>76</v>
          </cell>
          <cell r="C20931">
            <v>568</v>
          </cell>
          <cell r="D20931">
            <v>180</v>
          </cell>
        </row>
        <row r="20932">
          <cell r="A20932">
            <v>292</v>
          </cell>
          <cell r="B20932">
            <v>76</v>
          </cell>
          <cell r="C20932">
            <v>568</v>
          </cell>
          <cell r="D20932">
            <v>216</v>
          </cell>
        </row>
        <row r="20933">
          <cell r="A20933">
            <v>80</v>
          </cell>
          <cell r="B20933">
            <v>36</v>
          </cell>
          <cell r="C20933">
            <v>292</v>
          </cell>
          <cell r="D20933">
            <v>20</v>
          </cell>
        </row>
        <row r="20934">
          <cell r="A20934">
            <v>324</v>
          </cell>
          <cell r="B20934">
            <v>80</v>
          </cell>
          <cell r="C20934">
            <v>624</v>
          </cell>
          <cell r="D20934">
            <v>212</v>
          </cell>
        </row>
        <row r="20935">
          <cell r="A20935">
            <v>176</v>
          </cell>
          <cell r="B20935">
            <v>64</v>
          </cell>
          <cell r="C20935">
            <v>472</v>
          </cell>
          <cell r="D20935">
            <v>404</v>
          </cell>
        </row>
        <row r="20936">
          <cell r="A20936">
            <v>44</v>
          </cell>
          <cell r="B20936">
            <v>16</v>
          </cell>
          <cell r="C20936">
            <v>144</v>
          </cell>
          <cell r="D20936">
            <v>12</v>
          </cell>
        </row>
        <row r="20937">
          <cell r="A20937">
            <v>340</v>
          </cell>
          <cell r="B20937">
            <v>76</v>
          </cell>
          <cell r="C20937">
            <v>552</v>
          </cell>
          <cell r="D20937">
            <v>180</v>
          </cell>
        </row>
        <row r="20938">
          <cell r="A20938">
            <v>100</v>
          </cell>
          <cell r="B20938">
            <v>40</v>
          </cell>
          <cell r="C20938">
            <v>268</v>
          </cell>
          <cell r="D20938">
            <v>32</v>
          </cell>
        </row>
        <row r="20939">
          <cell r="A20939">
            <v>320</v>
          </cell>
          <cell r="B20939">
            <v>76</v>
          </cell>
          <cell r="C20939">
            <v>560</v>
          </cell>
          <cell r="D20939">
            <v>164</v>
          </cell>
        </row>
        <row r="20940">
          <cell r="A20940">
            <v>388</v>
          </cell>
          <cell r="B20940">
            <v>92</v>
          </cell>
          <cell r="C20940">
            <v>588</v>
          </cell>
          <cell r="D20940">
            <v>160</v>
          </cell>
        </row>
        <row r="20941">
          <cell r="A20941">
            <v>304</v>
          </cell>
          <cell r="B20941">
            <v>76</v>
          </cell>
          <cell r="C20941">
            <v>592</v>
          </cell>
          <cell r="D20941">
            <v>192</v>
          </cell>
        </row>
        <row r="20942">
          <cell r="A20942">
            <v>68</v>
          </cell>
          <cell r="B20942">
            <v>28</v>
          </cell>
          <cell r="C20942">
            <v>236</v>
          </cell>
          <cell r="D20942">
            <v>36</v>
          </cell>
        </row>
        <row r="20943">
          <cell r="A20943">
            <v>60</v>
          </cell>
          <cell r="B20943">
            <v>28</v>
          </cell>
          <cell r="C20943">
            <v>160</v>
          </cell>
          <cell r="D20943">
            <v>8</v>
          </cell>
        </row>
        <row r="20944">
          <cell r="A20944">
            <v>44</v>
          </cell>
          <cell r="B20944">
            <v>12</v>
          </cell>
          <cell r="C20944">
            <v>196</v>
          </cell>
          <cell r="D20944">
            <v>24</v>
          </cell>
        </row>
        <row r="20945">
          <cell r="A20945">
            <v>356</v>
          </cell>
          <cell r="B20945">
            <v>84</v>
          </cell>
          <cell r="C20945">
            <v>604</v>
          </cell>
          <cell r="D20945">
            <v>204</v>
          </cell>
        </row>
        <row r="20946">
          <cell r="A20946">
            <v>52</v>
          </cell>
          <cell r="B20946">
            <v>20</v>
          </cell>
          <cell r="C20946">
            <v>236</v>
          </cell>
          <cell r="D20946">
            <v>20</v>
          </cell>
        </row>
        <row r="20947">
          <cell r="A20947">
            <v>352</v>
          </cell>
          <cell r="B20947">
            <v>84</v>
          </cell>
          <cell r="C20947">
            <v>604</v>
          </cell>
          <cell r="D20947">
            <v>204</v>
          </cell>
        </row>
        <row r="20948">
          <cell r="A20948">
            <v>336</v>
          </cell>
          <cell r="B20948">
            <v>80</v>
          </cell>
          <cell r="C20948">
            <v>596</v>
          </cell>
          <cell r="D20948">
            <v>204</v>
          </cell>
        </row>
        <row r="20949">
          <cell r="A20949">
            <v>292</v>
          </cell>
          <cell r="B20949">
            <v>72</v>
          </cell>
          <cell r="C20949">
            <v>544</v>
          </cell>
          <cell r="D20949">
            <v>172</v>
          </cell>
        </row>
        <row r="20950">
          <cell r="A20950">
            <v>308</v>
          </cell>
          <cell r="B20950">
            <v>76</v>
          </cell>
          <cell r="C20950">
            <v>504</v>
          </cell>
          <cell r="D20950">
            <v>276</v>
          </cell>
        </row>
        <row r="20951">
          <cell r="A20951">
            <v>316</v>
          </cell>
          <cell r="B20951">
            <v>92</v>
          </cell>
          <cell r="C20951">
            <v>556</v>
          </cell>
          <cell r="D20951">
            <v>180</v>
          </cell>
        </row>
        <row r="20952">
          <cell r="A20952">
            <v>112</v>
          </cell>
          <cell r="B20952">
            <v>44</v>
          </cell>
          <cell r="C20952">
            <v>284</v>
          </cell>
          <cell r="D20952">
            <v>28</v>
          </cell>
        </row>
        <row r="20953">
          <cell r="A20953">
            <v>280</v>
          </cell>
          <cell r="B20953">
            <v>76</v>
          </cell>
          <cell r="C20953">
            <v>592</v>
          </cell>
          <cell r="D20953">
            <v>188</v>
          </cell>
        </row>
        <row r="20954">
          <cell r="A20954">
            <v>88</v>
          </cell>
          <cell r="B20954">
            <v>40</v>
          </cell>
          <cell r="C20954">
            <v>212</v>
          </cell>
          <cell r="D20954">
            <v>16</v>
          </cell>
        </row>
        <row r="20955">
          <cell r="A20955">
            <v>76</v>
          </cell>
          <cell r="B20955">
            <v>32</v>
          </cell>
          <cell r="C20955">
            <v>156</v>
          </cell>
          <cell r="D20955">
            <v>32</v>
          </cell>
        </row>
        <row r="20956">
          <cell r="A20956">
            <v>44</v>
          </cell>
          <cell r="B20956">
            <v>8</v>
          </cell>
          <cell r="C20956">
            <v>200</v>
          </cell>
          <cell r="D20956">
            <v>16</v>
          </cell>
        </row>
        <row r="20957">
          <cell r="A20957">
            <v>284</v>
          </cell>
          <cell r="B20957">
            <v>76</v>
          </cell>
          <cell r="C20957">
            <v>556</v>
          </cell>
          <cell r="D20957">
            <v>168</v>
          </cell>
        </row>
        <row r="20958">
          <cell r="A20958">
            <v>268</v>
          </cell>
          <cell r="B20958">
            <v>80</v>
          </cell>
          <cell r="C20958">
            <v>600</v>
          </cell>
          <cell r="D20958">
            <v>160</v>
          </cell>
        </row>
        <row r="20959">
          <cell r="A20959">
            <v>148</v>
          </cell>
          <cell r="B20959">
            <v>52</v>
          </cell>
          <cell r="C20959">
            <v>324</v>
          </cell>
          <cell r="D20959">
            <v>40</v>
          </cell>
        </row>
        <row r="20960">
          <cell r="A20960">
            <v>320</v>
          </cell>
          <cell r="B20960">
            <v>84</v>
          </cell>
          <cell r="C20960">
            <v>588</v>
          </cell>
          <cell r="D20960">
            <v>216</v>
          </cell>
        </row>
        <row r="20961">
          <cell r="A20961">
            <v>256</v>
          </cell>
          <cell r="B20961">
            <v>80</v>
          </cell>
          <cell r="C20961">
            <v>536</v>
          </cell>
          <cell r="D20961">
            <v>212</v>
          </cell>
        </row>
        <row r="20962">
          <cell r="A20962">
            <v>52</v>
          </cell>
          <cell r="B20962">
            <v>20</v>
          </cell>
          <cell r="C20962">
            <v>208</v>
          </cell>
          <cell r="D20962">
            <v>24</v>
          </cell>
        </row>
        <row r="20963">
          <cell r="A20963">
            <v>320</v>
          </cell>
          <cell r="B20963">
            <v>76</v>
          </cell>
          <cell r="C20963">
            <v>568</v>
          </cell>
          <cell r="D20963">
            <v>184</v>
          </cell>
        </row>
        <row r="20964">
          <cell r="A20964">
            <v>284</v>
          </cell>
          <cell r="B20964">
            <v>80</v>
          </cell>
          <cell r="C20964">
            <v>616</v>
          </cell>
          <cell r="D20964">
            <v>184</v>
          </cell>
        </row>
        <row r="20965">
          <cell r="A20965">
            <v>244</v>
          </cell>
          <cell r="B20965">
            <v>80</v>
          </cell>
          <cell r="C20965">
            <v>620</v>
          </cell>
          <cell r="D20965">
            <v>184</v>
          </cell>
        </row>
        <row r="20966">
          <cell r="A20966">
            <v>452</v>
          </cell>
          <cell r="B20966">
            <v>88</v>
          </cell>
          <cell r="C20966">
            <v>716</v>
          </cell>
          <cell r="D20966">
            <v>148</v>
          </cell>
        </row>
        <row r="20967">
          <cell r="A20967">
            <v>44</v>
          </cell>
          <cell r="B20967">
            <v>8</v>
          </cell>
          <cell r="C20967">
            <v>200</v>
          </cell>
          <cell r="D20967">
            <v>0</v>
          </cell>
        </row>
        <row r="20968">
          <cell r="A20968">
            <v>44</v>
          </cell>
          <cell r="B20968">
            <v>12</v>
          </cell>
          <cell r="C20968">
            <v>200</v>
          </cell>
          <cell r="D20968">
            <v>8</v>
          </cell>
        </row>
        <row r="20969">
          <cell r="A20969">
            <v>56</v>
          </cell>
          <cell r="B20969">
            <v>20</v>
          </cell>
          <cell r="C20969">
            <v>204</v>
          </cell>
          <cell r="D20969">
            <v>16</v>
          </cell>
        </row>
        <row r="20970">
          <cell r="A20970">
            <v>72</v>
          </cell>
          <cell r="B20970">
            <v>32</v>
          </cell>
          <cell r="C20970">
            <v>224</v>
          </cell>
          <cell r="D20970">
            <v>24</v>
          </cell>
        </row>
        <row r="20971">
          <cell r="A20971">
            <v>56</v>
          </cell>
          <cell r="B20971">
            <v>20</v>
          </cell>
          <cell r="C20971">
            <v>188</v>
          </cell>
          <cell r="D20971">
            <v>16</v>
          </cell>
        </row>
        <row r="20972">
          <cell r="A20972">
            <v>324</v>
          </cell>
          <cell r="B20972">
            <v>80</v>
          </cell>
          <cell r="C20972">
            <v>608</v>
          </cell>
          <cell r="D20972">
            <v>192</v>
          </cell>
        </row>
        <row r="20973">
          <cell r="A20973">
            <v>336</v>
          </cell>
          <cell r="B20973">
            <v>88</v>
          </cell>
          <cell r="C20973">
            <v>628</v>
          </cell>
          <cell r="D20973">
            <v>216</v>
          </cell>
        </row>
        <row r="20974">
          <cell r="A20974">
            <v>52</v>
          </cell>
          <cell r="B20974">
            <v>20</v>
          </cell>
          <cell r="C20974">
            <v>200</v>
          </cell>
          <cell r="D20974">
            <v>12</v>
          </cell>
        </row>
        <row r="20975">
          <cell r="A20975">
            <v>76</v>
          </cell>
          <cell r="B20975">
            <v>36</v>
          </cell>
          <cell r="C20975">
            <v>256</v>
          </cell>
          <cell r="D20975">
            <v>28</v>
          </cell>
        </row>
        <row r="20976">
          <cell r="A20976">
            <v>304</v>
          </cell>
          <cell r="B20976">
            <v>76</v>
          </cell>
          <cell r="C20976">
            <v>600</v>
          </cell>
          <cell r="D20976">
            <v>212</v>
          </cell>
        </row>
        <row r="20977">
          <cell r="A20977">
            <v>356</v>
          </cell>
          <cell r="B20977">
            <v>88</v>
          </cell>
          <cell r="C20977">
            <v>636</v>
          </cell>
          <cell r="D20977">
            <v>228</v>
          </cell>
        </row>
        <row r="20978">
          <cell r="A20978">
            <v>116</v>
          </cell>
          <cell r="B20978">
            <v>44</v>
          </cell>
          <cell r="C20978">
            <v>264</v>
          </cell>
          <cell r="D20978">
            <v>24</v>
          </cell>
        </row>
        <row r="20979">
          <cell r="A20979">
            <v>240</v>
          </cell>
          <cell r="B20979">
            <v>76</v>
          </cell>
          <cell r="C20979">
            <v>656</v>
          </cell>
          <cell r="D20979">
            <v>168</v>
          </cell>
        </row>
        <row r="20980">
          <cell r="A20980">
            <v>48</v>
          </cell>
          <cell r="B20980">
            <v>16</v>
          </cell>
          <cell r="C20980">
            <v>128</v>
          </cell>
          <cell r="D20980">
            <v>8</v>
          </cell>
        </row>
        <row r="20981">
          <cell r="A20981">
            <v>68</v>
          </cell>
          <cell r="B20981">
            <v>28</v>
          </cell>
          <cell r="C20981">
            <v>196</v>
          </cell>
          <cell r="D20981">
            <v>12</v>
          </cell>
        </row>
        <row r="20982">
          <cell r="A20982">
            <v>252</v>
          </cell>
          <cell r="B20982">
            <v>76</v>
          </cell>
          <cell r="C20982">
            <v>584</v>
          </cell>
          <cell r="D20982">
            <v>196</v>
          </cell>
        </row>
        <row r="20983">
          <cell r="A20983">
            <v>336</v>
          </cell>
          <cell r="B20983">
            <v>84</v>
          </cell>
          <cell r="C20983">
            <v>568</v>
          </cell>
          <cell r="D20983">
            <v>184</v>
          </cell>
        </row>
        <row r="20984">
          <cell r="A20984">
            <v>360</v>
          </cell>
          <cell r="B20984">
            <v>84</v>
          </cell>
          <cell r="C20984">
            <v>616</v>
          </cell>
          <cell r="D20984">
            <v>212</v>
          </cell>
        </row>
        <row r="20985">
          <cell r="A20985">
            <v>332</v>
          </cell>
          <cell r="B20985">
            <v>76</v>
          </cell>
          <cell r="C20985">
            <v>544</v>
          </cell>
          <cell r="D20985">
            <v>168</v>
          </cell>
        </row>
        <row r="20986">
          <cell r="A20986">
            <v>48</v>
          </cell>
          <cell r="B20986">
            <v>12</v>
          </cell>
          <cell r="C20986">
            <v>132</v>
          </cell>
          <cell r="D20986">
            <v>8</v>
          </cell>
        </row>
        <row r="20987">
          <cell r="A20987">
            <v>68</v>
          </cell>
          <cell r="B20987">
            <v>28</v>
          </cell>
          <cell r="C20987">
            <v>204</v>
          </cell>
          <cell r="D20987">
            <v>24</v>
          </cell>
        </row>
        <row r="20988">
          <cell r="A20988">
            <v>184</v>
          </cell>
          <cell r="B20988">
            <v>72</v>
          </cell>
          <cell r="C20988">
            <v>456</v>
          </cell>
          <cell r="D20988">
            <v>340</v>
          </cell>
        </row>
        <row r="20989">
          <cell r="A20989">
            <v>208</v>
          </cell>
          <cell r="B20989">
            <v>72</v>
          </cell>
          <cell r="C20989">
            <v>440</v>
          </cell>
          <cell r="D20989">
            <v>476</v>
          </cell>
        </row>
        <row r="20990">
          <cell r="A20990">
            <v>332</v>
          </cell>
          <cell r="B20990">
            <v>84</v>
          </cell>
          <cell r="C20990">
            <v>552</v>
          </cell>
          <cell r="D20990">
            <v>168</v>
          </cell>
        </row>
        <row r="20991">
          <cell r="A20991">
            <v>344</v>
          </cell>
          <cell r="B20991">
            <v>80</v>
          </cell>
          <cell r="C20991">
            <v>564</v>
          </cell>
          <cell r="D20991">
            <v>208</v>
          </cell>
        </row>
        <row r="20992">
          <cell r="A20992">
            <v>304</v>
          </cell>
          <cell r="B20992">
            <v>76</v>
          </cell>
          <cell r="C20992">
            <v>660</v>
          </cell>
          <cell r="D20992">
            <v>236</v>
          </cell>
        </row>
        <row r="20993">
          <cell r="A20993">
            <v>76</v>
          </cell>
          <cell r="B20993">
            <v>32</v>
          </cell>
          <cell r="C20993">
            <v>248</v>
          </cell>
          <cell r="D20993">
            <v>20</v>
          </cell>
        </row>
        <row r="20994">
          <cell r="A20994">
            <v>48</v>
          </cell>
          <cell r="B20994">
            <v>12</v>
          </cell>
          <cell r="C20994">
            <v>184</v>
          </cell>
          <cell r="D20994">
            <v>12</v>
          </cell>
        </row>
        <row r="20995">
          <cell r="A20995">
            <v>264</v>
          </cell>
          <cell r="B20995">
            <v>76</v>
          </cell>
          <cell r="C20995">
            <v>556</v>
          </cell>
          <cell r="D20995">
            <v>192</v>
          </cell>
        </row>
        <row r="20996">
          <cell r="A20996">
            <v>384</v>
          </cell>
          <cell r="B20996">
            <v>84</v>
          </cell>
          <cell r="C20996">
            <v>640</v>
          </cell>
          <cell r="D20996">
            <v>224</v>
          </cell>
        </row>
        <row r="20997">
          <cell r="A20997">
            <v>316</v>
          </cell>
          <cell r="B20997">
            <v>80</v>
          </cell>
          <cell r="C20997">
            <v>616</v>
          </cell>
          <cell r="D20997">
            <v>196</v>
          </cell>
        </row>
        <row r="20998">
          <cell r="A20998">
            <v>356</v>
          </cell>
          <cell r="B20998">
            <v>76</v>
          </cell>
          <cell r="C20998">
            <v>636</v>
          </cell>
          <cell r="D20998">
            <v>196</v>
          </cell>
        </row>
        <row r="20999">
          <cell r="A20999">
            <v>184</v>
          </cell>
          <cell r="B20999">
            <v>64</v>
          </cell>
          <cell r="C20999">
            <v>280</v>
          </cell>
          <cell r="D20999">
            <v>284</v>
          </cell>
        </row>
        <row r="21000">
          <cell r="A21000">
            <v>56</v>
          </cell>
          <cell r="B21000">
            <v>24</v>
          </cell>
          <cell r="C21000">
            <v>192</v>
          </cell>
          <cell r="D21000">
            <v>28</v>
          </cell>
        </row>
        <row r="21001">
          <cell r="A21001">
            <v>416</v>
          </cell>
          <cell r="B21001">
            <v>100</v>
          </cell>
          <cell r="C21001">
            <v>732</v>
          </cell>
          <cell r="D21001">
            <v>128</v>
          </cell>
        </row>
        <row r="21002">
          <cell r="A21002">
            <v>64</v>
          </cell>
          <cell r="B21002">
            <v>24</v>
          </cell>
          <cell r="C21002">
            <v>228</v>
          </cell>
          <cell r="D21002">
            <v>20</v>
          </cell>
        </row>
        <row r="21003">
          <cell r="A21003">
            <v>60</v>
          </cell>
          <cell r="B21003">
            <v>24</v>
          </cell>
          <cell r="C21003">
            <v>200</v>
          </cell>
          <cell r="D21003">
            <v>24</v>
          </cell>
        </row>
        <row r="21004">
          <cell r="A21004">
            <v>168</v>
          </cell>
          <cell r="B21004">
            <v>64</v>
          </cell>
          <cell r="C21004">
            <v>376</v>
          </cell>
          <cell r="D21004">
            <v>272</v>
          </cell>
        </row>
        <row r="21005">
          <cell r="A21005">
            <v>48</v>
          </cell>
          <cell r="B21005">
            <v>12</v>
          </cell>
          <cell r="C21005">
            <v>176</v>
          </cell>
          <cell r="D21005">
            <v>20</v>
          </cell>
        </row>
        <row r="21006">
          <cell r="A21006">
            <v>64</v>
          </cell>
          <cell r="B21006">
            <v>28</v>
          </cell>
          <cell r="C21006">
            <v>252</v>
          </cell>
          <cell r="D21006">
            <v>28</v>
          </cell>
        </row>
        <row r="21007">
          <cell r="A21007">
            <v>352</v>
          </cell>
          <cell r="B21007">
            <v>88</v>
          </cell>
          <cell r="C21007">
            <v>612</v>
          </cell>
          <cell r="D21007">
            <v>220</v>
          </cell>
        </row>
        <row r="21008">
          <cell r="A21008">
            <v>400</v>
          </cell>
          <cell r="B21008">
            <v>84</v>
          </cell>
          <cell r="C21008">
            <v>620</v>
          </cell>
          <cell r="D21008">
            <v>196</v>
          </cell>
        </row>
        <row r="21009">
          <cell r="A21009">
            <v>52</v>
          </cell>
          <cell r="B21009">
            <v>20</v>
          </cell>
          <cell r="C21009">
            <v>160</v>
          </cell>
          <cell r="D21009">
            <v>12</v>
          </cell>
        </row>
        <row r="21010">
          <cell r="A21010">
            <v>336</v>
          </cell>
          <cell r="B21010">
            <v>80</v>
          </cell>
          <cell r="C21010">
            <v>580</v>
          </cell>
          <cell r="D21010">
            <v>212</v>
          </cell>
        </row>
        <row r="21011">
          <cell r="A21011">
            <v>348</v>
          </cell>
          <cell r="B21011">
            <v>84</v>
          </cell>
          <cell r="C21011">
            <v>516</v>
          </cell>
          <cell r="D21011">
            <v>196</v>
          </cell>
        </row>
        <row r="21012">
          <cell r="A21012">
            <v>368</v>
          </cell>
          <cell r="B21012">
            <v>80</v>
          </cell>
          <cell r="C21012">
            <v>564</v>
          </cell>
          <cell r="D21012">
            <v>200</v>
          </cell>
        </row>
        <row r="21013">
          <cell r="A21013">
            <v>352</v>
          </cell>
          <cell r="B21013">
            <v>84</v>
          </cell>
          <cell r="C21013">
            <v>552</v>
          </cell>
          <cell r="D21013">
            <v>224</v>
          </cell>
        </row>
        <row r="21014">
          <cell r="A21014">
            <v>48</v>
          </cell>
          <cell r="B21014">
            <v>20</v>
          </cell>
          <cell r="C21014">
            <v>152</v>
          </cell>
          <cell r="D21014">
            <v>24</v>
          </cell>
        </row>
        <row r="21015">
          <cell r="A21015">
            <v>344</v>
          </cell>
          <cell r="B21015">
            <v>80</v>
          </cell>
          <cell r="C21015">
            <v>532</v>
          </cell>
          <cell r="D21015">
            <v>160</v>
          </cell>
        </row>
        <row r="21016">
          <cell r="A21016">
            <v>56</v>
          </cell>
          <cell r="B21016">
            <v>24</v>
          </cell>
          <cell r="C21016">
            <v>208</v>
          </cell>
          <cell r="D21016">
            <v>16</v>
          </cell>
        </row>
        <row r="21017">
          <cell r="A21017">
            <v>324</v>
          </cell>
          <cell r="B21017">
            <v>80</v>
          </cell>
          <cell r="C21017">
            <v>636</v>
          </cell>
          <cell r="D21017">
            <v>204</v>
          </cell>
        </row>
        <row r="21018">
          <cell r="A21018">
            <v>68</v>
          </cell>
          <cell r="B21018">
            <v>28</v>
          </cell>
          <cell r="C21018">
            <v>188</v>
          </cell>
          <cell r="D21018">
            <v>12</v>
          </cell>
        </row>
        <row r="21019">
          <cell r="A21019">
            <v>76</v>
          </cell>
          <cell r="B21019">
            <v>32</v>
          </cell>
          <cell r="C21019">
            <v>236</v>
          </cell>
          <cell r="D21019">
            <v>16</v>
          </cell>
        </row>
        <row r="21020">
          <cell r="A21020">
            <v>236</v>
          </cell>
          <cell r="B21020">
            <v>68</v>
          </cell>
          <cell r="C21020">
            <v>540</v>
          </cell>
          <cell r="D21020">
            <v>128</v>
          </cell>
        </row>
        <row r="21021">
          <cell r="A21021">
            <v>184</v>
          </cell>
          <cell r="B21021">
            <v>60</v>
          </cell>
          <cell r="C21021">
            <v>268</v>
          </cell>
          <cell r="D21021">
            <v>240</v>
          </cell>
        </row>
        <row r="21022">
          <cell r="A21022">
            <v>48</v>
          </cell>
          <cell r="B21022">
            <v>20</v>
          </cell>
          <cell r="C21022">
            <v>180</v>
          </cell>
          <cell r="D21022">
            <v>16</v>
          </cell>
        </row>
        <row r="21023">
          <cell r="A21023">
            <v>340</v>
          </cell>
          <cell r="B21023">
            <v>84</v>
          </cell>
          <cell r="C21023">
            <v>608</v>
          </cell>
          <cell r="D21023">
            <v>164</v>
          </cell>
        </row>
        <row r="21024">
          <cell r="A21024">
            <v>300</v>
          </cell>
          <cell r="B21024">
            <v>80</v>
          </cell>
          <cell r="C21024">
            <v>584</v>
          </cell>
          <cell r="D21024">
            <v>172</v>
          </cell>
        </row>
        <row r="21025">
          <cell r="A21025">
            <v>88</v>
          </cell>
          <cell r="B21025">
            <v>40</v>
          </cell>
          <cell r="C21025">
            <v>248</v>
          </cell>
          <cell r="D21025">
            <v>32</v>
          </cell>
        </row>
        <row r="21026">
          <cell r="A21026">
            <v>48</v>
          </cell>
          <cell r="B21026">
            <v>16</v>
          </cell>
          <cell r="C21026">
            <v>168</v>
          </cell>
          <cell r="D21026">
            <v>24</v>
          </cell>
        </row>
        <row r="21027">
          <cell r="A21027">
            <v>328</v>
          </cell>
          <cell r="B21027">
            <v>80</v>
          </cell>
          <cell r="C21027">
            <v>604</v>
          </cell>
          <cell r="D21027">
            <v>252</v>
          </cell>
        </row>
        <row r="21028">
          <cell r="A21028">
            <v>80</v>
          </cell>
          <cell r="B21028">
            <v>36</v>
          </cell>
          <cell r="C21028">
            <v>208</v>
          </cell>
          <cell r="D21028">
            <v>16</v>
          </cell>
        </row>
        <row r="21029">
          <cell r="A21029">
            <v>360</v>
          </cell>
          <cell r="B21029">
            <v>84</v>
          </cell>
          <cell r="C21029">
            <v>560</v>
          </cell>
          <cell r="D21029">
            <v>200</v>
          </cell>
        </row>
        <row r="21030">
          <cell r="A21030">
            <v>300</v>
          </cell>
          <cell r="B21030">
            <v>80</v>
          </cell>
          <cell r="C21030">
            <v>556</v>
          </cell>
          <cell r="D21030">
            <v>188</v>
          </cell>
        </row>
        <row r="21031">
          <cell r="A21031">
            <v>364</v>
          </cell>
          <cell r="B21031">
            <v>80</v>
          </cell>
          <cell r="C21031">
            <v>600</v>
          </cell>
          <cell r="D21031">
            <v>184</v>
          </cell>
        </row>
        <row r="21032">
          <cell r="A21032">
            <v>52</v>
          </cell>
          <cell r="B21032">
            <v>20</v>
          </cell>
          <cell r="C21032">
            <v>220</v>
          </cell>
          <cell r="D21032">
            <v>12</v>
          </cell>
        </row>
        <row r="21033">
          <cell r="A21033">
            <v>172</v>
          </cell>
          <cell r="B21033">
            <v>64</v>
          </cell>
          <cell r="C21033">
            <v>272</v>
          </cell>
          <cell r="D21033">
            <v>252</v>
          </cell>
        </row>
        <row r="21034">
          <cell r="A21034">
            <v>52</v>
          </cell>
          <cell r="B21034">
            <v>16</v>
          </cell>
          <cell r="C21034">
            <v>152</v>
          </cell>
          <cell r="D21034">
            <v>12</v>
          </cell>
        </row>
        <row r="21035">
          <cell r="A21035">
            <v>324</v>
          </cell>
          <cell r="B21035">
            <v>80</v>
          </cell>
          <cell r="C21035">
            <v>624</v>
          </cell>
          <cell r="D21035">
            <v>212</v>
          </cell>
        </row>
        <row r="21036">
          <cell r="A21036">
            <v>312</v>
          </cell>
          <cell r="B21036">
            <v>80</v>
          </cell>
          <cell r="C21036">
            <v>536</v>
          </cell>
          <cell r="D21036">
            <v>208</v>
          </cell>
        </row>
        <row r="21037">
          <cell r="A21037">
            <v>312</v>
          </cell>
          <cell r="B21037">
            <v>76</v>
          </cell>
          <cell r="C21037">
            <v>624</v>
          </cell>
          <cell r="D21037">
            <v>200</v>
          </cell>
        </row>
        <row r="21038">
          <cell r="A21038">
            <v>128</v>
          </cell>
          <cell r="B21038">
            <v>48</v>
          </cell>
          <cell r="C21038">
            <v>236</v>
          </cell>
          <cell r="D21038">
            <v>36</v>
          </cell>
        </row>
        <row r="21039">
          <cell r="A21039">
            <v>372</v>
          </cell>
          <cell r="B21039">
            <v>80</v>
          </cell>
          <cell r="C21039">
            <v>572</v>
          </cell>
          <cell r="D21039">
            <v>184</v>
          </cell>
        </row>
        <row r="21040">
          <cell r="A21040">
            <v>56</v>
          </cell>
          <cell r="B21040">
            <v>24</v>
          </cell>
          <cell r="C21040">
            <v>196</v>
          </cell>
          <cell r="D21040">
            <v>16</v>
          </cell>
        </row>
        <row r="21041">
          <cell r="A21041">
            <v>312</v>
          </cell>
          <cell r="B21041">
            <v>80</v>
          </cell>
          <cell r="C21041">
            <v>648</v>
          </cell>
          <cell r="D21041">
            <v>212</v>
          </cell>
        </row>
        <row r="21042">
          <cell r="A21042">
            <v>324</v>
          </cell>
          <cell r="B21042">
            <v>80</v>
          </cell>
          <cell r="C21042">
            <v>636</v>
          </cell>
          <cell r="D21042">
            <v>164</v>
          </cell>
        </row>
        <row r="21043">
          <cell r="A21043">
            <v>48</v>
          </cell>
          <cell r="B21043">
            <v>16</v>
          </cell>
          <cell r="C21043">
            <v>144</v>
          </cell>
          <cell r="D21043">
            <v>16</v>
          </cell>
        </row>
        <row r="21044">
          <cell r="A21044">
            <v>328</v>
          </cell>
          <cell r="B21044">
            <v>76</v>
          </cell>
          <cell r="C21044">
            <v>528</v>
          </cell>
          <cell r="D21044">
            <v>200</v>
          </cell>
        </row>
        <row r="21045">
          <cell r="A21045">
            <v>180</v>
          </cell>
          <cell r="B21045">
            <v>64</v>
          </cell>
          <cell r="C21045">
            <v>316</v>
          </cell>
          <cell r="D21045">
            <v>268</v>
          </cell>
        </row>
        <row r="21046">
          <cell r="A21046">
            <v>356</v>
          </cell>
          <cell r="B21046">
            <v>76</v>
          </cell>
          <cell r="C21046">
            <v>592</v>
          </cell>
          <cell r="D21046">
            <v>228</v>
          </cell>
        </row>
        <row r="21047">
          <cell r="A21047">
            <v>344</v>
          </cell>
          <cell r="B21047">
            <v>84</v>
          </cell>
          <cell r="C21047">
            <v>544</v>
          </cell>
          <cell r="D21047">
            <v>164</v>
          </cell>
        </row>
        <row r="21048">
          <cell r="A21048">
            <v>184</v>
          </cell>
          <cell r="B21048">
            <v>72</v>
          </cell>
          <cell r="C21048">
            <v>420</v>
          </cell>
          <cell r="D21048">
            <v>352</v>
          </cell>
        </row>
        <row r="21049">
          <cell r="A21049">
            <v>344</v>
          </cell>
          <cell r="B21049">
            <v>92</v>
          </cell>
          <cell r="C21049">
            <v>524</v>
          </cell>
          <cell r="D21049">
            <v>164</v>
          </cell>
        </row>
        <row r="21050">
          <cell r="A21050">
            <v>52</v>
          </cell>
          <cell r="B21050">
            <v>20</v>
          </cell>
          <cell r="C21050">
            <v>256</v>
          </cell>
          <cell r="D21050">
            <v>36</v>
          </cell>
        </row>
        <row r="21051">
          <cell r="A21051">
            <v>192</v>
          </cell>
          <cell r="B21051">
            <v>64</v>
          </cell>
          <cell r="C21051">
            <v>232</v>
          </cell>
          <cell r="D21051">
            <v>220</v>
          </cell>
        </row>
        <row r="21052">
          <cell r="A21052">
            <v>68</v>
          </cell>
          <cell r="B21052">
            <v>32</v>
          </cell>
          <cell r="C21052">
            <v>204</v>
          </cell>
          <cell r="D21052">
            <v>52</v>
          </cell>
        </row>
        <row r="21053">
          <cell r="A21053">
            <v>48</v>
          </cell>
          <cell r="B21053">
            <v>12</v>
          </cell>
          <cell r="C21053">
            <v>220</v>
          </cell>
          <cell r="D21053">
            <v>16</v>
          </cell>
        </row>
        <row r="21054">
          <cell r="A21054">
            <v>372</v>
          </cell>
          <cell r="B21054">
            <v>84</v>
          </cell>
          <cell r="C21054">
            <v>588</v>
          </cell>
          <cell r="D21054">
            <v>180</v>
          </cell>
        </row>
        <row r="21055">
          <cell r="A21055">
            <v>392</v>
          </cell>
          <cell r="B21055">
            <v>84</v>
          </cell>
          <cell r="C21055">
            <v>572</v>
          </cell>
          <cell r="D21055">
            <v>180</v>
          </cell>
        </row>
        <row r="21056">
          <cell r="A21056">
            <v>328</v>
          </cell>
          <cell r="B21056">
            <v>80</v>
          </cell>
          <cell r="C21056">
            <v>540</v>
          </cell>
          <cell r="D21056">
            <v>192</v>
          </cell>
        </row>
        <row r="21057">
          <cell r="A21057">
            <v>48</v>
          </cell>
          <cell r="B21057">
            <v>16</v>
          </cell>
          <cell r="C21057">
            <v>180</v>
          </cell>
          <cell r="D21057">
            <v>16</v>
          </cell>
        </row>
        <row r="21058">
          <cell r="A21058">
            <v>352</v>
          </cell>
          <cell r="B21058">
            <v>80</v>
          </cell>
          <cell r="C21058">
            <v>536</v>
          </cell>
          <cell r="D21058">
            <v>184</v>
          </cell>
        </row>
        <row r="21059">
          <cell r="A21059">
            <v>284</v>
          </cell>
          <cell r="B21059">
            <v>80</v>
          </cell>
          <cell r="C21059">
            <v>544</v>
          </cell>
          <cell r="D21059">
            <v>212</v>
          </cell>
        </row>
        <row r="21060">
          <cell r="A21060">
            <v>344</v>
          </cell>
          <cell r="B21060">
            <v>84</v>
          </cell>
          <cell r="C21060">
            <v>616</v>
          </cell>
          <cell r="D21060">
            <v>232</v>
          </cell>
        </row>
        <row r="21061">
          <cell r="A21061">
            <v>96</v>
          </cell>
          <cell r="B21061">
            <v>40</v>
          </cell>
          <cell r="C21061">
            <v>288</v>
          </cell>
          <cell r="D21061">
            <v>24</v>
          </cell>
        </row>
        <row r="21062">
          <cell r="A21062">
            <v>192</v>
          </cell>
          <cell r="B21062">
            <v>68</v>
          </cell>
          <cell r="C21062">
            <v>300</v>
          </cell>
          <cell r="D21062">
            <v>280</v>
          </cell>
        </row>
        <row r="21063">
          <cell r="A21063">
            <v>340</v>
          </cell>
          <cell r="B21063">
            <v>80</v>
          </cell>
          <cell r="C21063">
            <v>636</v>
          </cell>
          <cell r="D21063">
            <v>208</v>
          </cell>
        </row>
        <row r="21064">
          <cell r="A21064">
            <v>360</v>
          </cell>
          <cell r="B21064">
            <v>84</v>
          </cell>
          <cell r="C21064">
            <v>600</v>
          </cell>
          <cell r="D21064">
            <v>168</v>
          </cell>
        </row>
        <row r="21065">
          <cell r="A21065">
            <v>424</v>
          </cell>
          <cell r="B21065">
            <v>84</v>
          </cell>
          <cell r="C21065">
            <v>636</v>
          </cell>
          <cell r="D21065">
            <v>200</v>
          </cell>
        </row>
        <row r="21066">
          <cell r="A21066">
            <v>316</v>
          </cell>
          <cell r="B21066">
            <v>84</v>
          </cell>
          <cell r="C21066">
            <v>600</v>
          </cell>
          <cell r="D21066">
            <v>180</v>
          </cell>
        </row>
        <row r="21067">
          <cell r="A21067">
            <v>260</v>
          </cell>
          <cell r="B21067">
            <v>72</v>
          </cell>
          <cell r="C21067">
            <v>540</v>
          </cell>
          <cell r="D21067">
            <v>164</v>
          </cell>
        </row>
        <row r="21068">
          <cell r="A21068">
            <v>304</v>
          </cell>
          <cell r="B21068">
            <v>76</v>
          </cell>
          <cell r="C21068">
            <v>576</v>
          </cell>
          <cell r="D21068">
            <v>180</v>
          </cell>
        </row>
        <row r="21069">
          <cell r="A21069">
            <v>316</v>
          </cell>
          <cell r="B21069">
            <v>80</v>
          </cell>
          <cell r="C21069">
            <v>588</v>
          </cell>
          <cell r="D21069">
            <v>224</v>
          </cell>
        </row>
        <row r="21070">
          <cell r="A21070">
            <v>232</v>
          </cell>
          <cell r="B21070">
            <v>72</v>
          </cell>
          <cell r="C21070">
            <v>428</v>
          </cell>
          <cell r="D21070">
            <v>328</v>
          </cell>
        </row>
        <row r="21071">
          <cell r="A21071">
            <v>156</v>
          </cell>
          <cell r="B21071">
            <v>64</v>
          </cell>
          <cell r="C21071">
            <v>248</v>
          </cell>
          <cell r="D21071">
            <v>180</v>
          </cell>
        </row>
        <row r="21072">
          <cell r="A21072">
            <v>204</v>
          </cell>
          <cell r="B21072">
            <v>64</v>
          </cell>
          <cell r="C21072">
            <v>232</v>
          </cell>
          <cell r="D21072">
            <v>212</v>
          </cell>
        </row>
        <row r="21073">
          <cell r="A21073">
            <v>332</v>
          </cell>
          <cell r="B21073">
            <v>80</v>
          </cell>
          <cell r="C21073">
            <v>564</v>
          </cell>
          <cell r="D21073">
            <v>200</v>
          </cell>
        </row>
        <row r="21074">
          <cell r="A21074">
            <v>192</v>
          </cell>
          <cell r="B21074">
            <v>68</v>
          </cell>
          <cell r="C21074">
            <v>536</v>
          </cell>
          <cell r="D21074">
            <v>168</v>
          </cell>
        </row>
        <row r="21075">
          <cell r="A21075">
            <v>360</v>
          </cell>
          <cell r="B21075">
            <v>76</v>
          </cell>
          <cell r="C21075">
            <v>536</v>
          </cell>
          <cell r="D21075">
            <v>184</v>
          </cell>
        </row>
        <row r="21076">
          <cell r="A21076">
            <v>376</v>
          </cell>
          <cell r="B21076">
            <v>80</v>
          </cell>
          <cell r="C21076">
            <v>584</v>
          </cell>
          <cell r="D21076">
            <v>212</v>
          </cell>
        </row>
        <row r="21077">
          <cell r="A21077">
            <v>356</v>
          </cell>
          <cell r="B21077">
            <v>80</v>
          </cell>
          <cell r="C21077">
            <v>536</v>
          </cell>
          <cell r="D21077">
            <v>200</v>
          </cell>
        </row>
        <row r="21078">
          <cell r="A21078">
            <v>312</v>
          </cell>
          <cell r="B21078">
            <v>76</v>
          </cell>
          <cell r="C21078">
            <v>532</v>
          </cell>
          <cell r="D21078">
            <v>164</v>
          </cell>
        </row>
        <row r="21079">
          <cell r="A21079">
            <v>304</v>
          </cell>
          <cell r="B21079">
            <v>72</v>
          </cell>
          <cell r="C21079">
            <v>548</v>
          </cell>
          <cell r="D21079">
            <v>196</v>
          </cell>
        </row>
        <row r="21080">
          <cell r="A21080">
            <v>348</v>
          </cell>
          <cell r="B21080">
            <v>80</v>
          </cell>
          <cell r="C21080">
            <v>572</v>
          </cell>
          <cell r="D21080">
            <v>232</v>
          </cell>
        </row>
        <row r="21081">
          <cell r="A21081">
            <v>172</v>
          </cell>
          <cell r="B21081">
            <v>68</v>
          </cell>
          <cell r="C21081">
            <v>432</v>
          </cell>
          <cell r="D21081">
            <v>360</v>
          </cell>
        </row>
        <row r="21082">
          <cell r="A21082">
            <v>276</v>
          </cell>
          <cell r="B21082">
            <v>80</v>
          </cell>
          <cell r="C21082">
            <v>564</v>
          </cell>
          <cell r="D21082">
            <v>144</v>
          </cell>
        </row>
        <row r="21083">
          <cell r="A21083">
            <v>116</v>
          </cell>
          <cell r="B21083">
            <v>48</v>
          </cell>
          <cell r="C21083">
            <v>280</v>
          </cell>
          <cell r="D21083">
            <v>40</v>
          </cell>
        </row>
        <row r="21084">
          <cell r="A21084">
            <v>172</v>
          </cell>
          <cell r="B21084">
            <v>72</v>
          </cell>
          <cell r="C21084">
            <v>448</v>
          </cell>
          <cell r="D21084">
            <v>208</v>
          </cell>
        </row>
        <row r="21085">
          <cell r="A21085">
            <v>208</v>
          </cell>
          <cell r="B21085">
            <v>68</v>
          </cell>
          <cell r="C21085">
            <v>388</v>
          </cell>
          <cell r="D21085">
            <v>388</v>
          </cell>
        </row>
        <row r="21086">
          <cell r="A21086">
            <v>324</v>
          </cell>
          <cell r="B21086">
            <v>76</v>
          </cell>
          <cell r="C21086">
            <v>544</v>
          </cell>
          <cell r="D21086">
            <v>168</v>
          </cell>
        </row>
        <row r="21087">
          <cell r="A21087">
            <v>408</v>
          </cell>
          <cell r="B21087">
            <v>92</v>
          </cell>
          <cell r="C21087">
            <v>648</v>
          </cell>
          <cell r="D21087">
            <v>340</v>
          </cell>
        </row>
        <row r="21088">
          <cell r="A21088">
            <v>44</v>
          </cell>
          <cell r="B21088">
            <v>8</v>
          </cell>
          <cell r="C21088">
            <v>188</v>
          </cell>
          <cell r="D21088">
            <v>24</v>
          </cell>
        </row>
        <row r="21089">
          <cell r="A21089">
            <v>360</v>
          </cell>
          <cell r="B21089">
            <v>84</v>
          </cell>
          <cell r="C21089">
            <v>660</v>
          </cell>
          <cell r="D21089">
            <v>244</v>
          </cell>
        </row>
        <row r="21090">
          <cell r="A21090">
            <v>44</v>
          </cell>
          <cell r="B21090">
            <v>12</v>
          </cell>
          <cell r="C21090">
            <v>120</v>
          </cell>
          <cell r="D21090">
            <v>8</v>
          </cell>
        </row>
        <row r="21091">
          <cell r="A21091">
            <v>60</v>
          </cell>
          <cell r="B21091">
            <v>24</v>
          </cell>
          <cell r="C21091">
            <v>236</v>
          </cell>
          <cell r="D21091">
            <v>24</v>
          </cell>
        </row>
        <row r="21092">
          <cell r="A21092">
            <v>112</v>
          </cell>
          <cell r="B21092">
            <v>44</v>
          </cell>
          <cell r="C21092">
            <v>244</v>
          </cell>
          <cell r="D21092">
            <v>36</v>
          </cell>
        </row>
        <row r="21093">
          <cell r="A21093">
            <v>228</v>
          </cell>
          <cell r="B21093">
            <v>68</v>
          </cell>
          <cell r="C21093">
            <v>280</v>
          </cell>
          <cell r="D21093">
            <v>344</v>
          </cell>
        </row>
        <row r="21094">
          <cell r="A21094">
            <v>96</v>
          </cell>
          <cell r="B21094">
            <v>40</v>
          </cell>
          <cell r="C21094">
            <v>236</v>
          </cell>
          <cell r="D21094">
            <v>40</v>
          </cell>
        </row>
        <row r="21095">
          <cell r="A21095">
            <v>176</v>
          </cell>
          <cell r="B21095">
            <v>68</v>
          </cell>
          <cell r="C21095">
            <v>420</v>
          </cell>
          <cell r="D21095">
            <v>244</v>
          </cell>
        </row>
        <row r="21096">
          <cell r="A21096">
            <v>76</v>
          </cell>
          <cell r="B21096">
            <v>36</v>
          </cell>
          <cell r="C21096">
            <v>200</v>
          </cell>
          <cell r="D21096">
            <v>28</v>
          </cell>
        </row>
        <row r="21097">
          <cell r="A21097">
            <v>336</v>
          </cell>
          <cell r="B21097">
            <v>80</v>
          </cell>
          <cell r="C21097">
            <v>548</v>
          </cell>
          <cell r="D21097">
            <v>152</v>
          </cell>
        </row>
        <row r="21098">
          <cell r="A21098">
            <v>276</v>
          </cell>
          <cell r="B21098">
            <v>76</v>
          </cell>
          <cell r="C21098">
            <v>568</v>
          </cell>
          <cell r="D21098">
            <v>192</v>
          </cell>
        </row>
        <row r="21099">
          <cell r="A21099">
            <v>196</v>
          </cell>
          <cell r="B21099">
            <v>64</v>
          </cell>
          <cell r="C21099">
            <v>256</v>
          </cell>
          <cell r="D21099">
            <v>240</v>
          </cell>
        </row>
        <row r="21100">
          <cell r="A21100">
            <v>312</v>
          </cell>
          <cell r="B21100">
            <v>80</v>
          </cell>
          <cell r="C21100">
            <v>564</v>
          </cell>
          <cell r="D21100">
            <v>156</v>
          </cell>
        </row>
        <row r="21101">
          <cell r="A21101">
            <v>364</v>
          </cell>
          <cell r="B21101">
            <v>84</v>
          </cell>
          <cell r="C21101">
            <v>764</v>
          </cell>
          <cell r="D21101">
            <v>136</v>
          </cell>
        </row>
        <row r="21102">
          <cell r="A21102">
            <v>196</v>
          </cell>
          <cell r="B21102">
            <v>72</v>
          </cell>
          <cell r="C21102">
            <v>540</v>
          </cell>
          <cell r="D21102">
            <v>116</v>
          </cell>
        </row>
        <row r="21103">
          <cell r="A21103">
            <v>368</v>
          </cell>
          <cell r="B21103">
            <v>80</v>
          </cell>
          <cell r="C21103">
            <v>548</v>
          </cell>
          <cell r="D21103">
            <v>200</v>
          </cell>
        </row>
        <row r="21104">
          <cell r="A21104">
            <v>44</v>
          </cell>
          <cell r="B21104">
            <v>16</v>
          </cell>
          <cell r="C21104">
            <v>148</v>
          </cell>
          <cell r="D21104">
            <v>20</v>
          </cell>
        </row>
        <row r="21105">
          <cell r="A21105">
            <v>52</v>
          </cell>
          <cell r="B21105">
            <v>20</v>
          </cell>
          <cell r="C21105">
            <v>212</v>
          </cell>
          <cell r="D21105">
            <v>24</v>
          </cell>
        </row>
        <row r="21106">
          <cell r="A21106">
            <v>348</v>
          </cell>
          <cell r="B21106">
            <v>80</v>
          </cell>
          <cell r="C21106">
            <v>524</v>
          </cell>
          <cell r="D21106">
            <v>180</v>
          </cell>
        </row>
        <row r="21107">
          <cell r="A21107">
            <v>320</v>
          </cell>
          <cell r="B21107">
            <v>84</v>
          </cell>
          <cell r="C21107">
            <v>592</v>
          </cell>
          <cell r="D21107">
            <v>184</v>
          </cell>
        </row>
        <row r="21108">
          <cell r="A21108">
            <v>264</v>
          </cell>
          <cell r="B21108">
            <v>76</v>
          </cell>
          <cell r="C21108">
            <v>600</v>
          </cell>
          <cell r="D21108">
            <v>252</v>
          </cell>
        </row>
        <row r="21109">
          <cell r="A21109">
            <v>212</v>
          </cell>
          <cell r="B21109">
            <v>68</v>
          </cell>
          <cell r="C21109">
            <v>284</v>
          </cell>
          <cell r="D21109">
            <v>268</v>
          </cell>
        </row>
        <row r="21110">
          <cell r="A21110">
            <v>160</v>
          </cell>
          <cell r="B21110">
            <v>56</v>
          </cell>
          <cell r="C21110">
            <v>260</v>
          </cell>
          <cell r="D21110">
            <v>316</v>
          </cell>
        </row>
        <row r="21111">
          <cell r="A21111">
            <v>300</v>
          </cell>
          <cell r="B21111">
            <v>80</v>
          </cell>
          <cell r="C21111">
            <v>576</v>
          </cell>
          <cell r="D21111">
            <v>188</v>
          </cell>
        </row>
        <row r="21112">
          <cell r="A21112">
            <v>52</v>
          </cell>
          <cell r="B21112">
            <v>20</v>
          </cell>
          <cell r="C21112">
            <v>184</v>
          </cell>
          <cell r="D21112">
            <v>8</v>
          </cell>
        </row>
        <row r="21113">
          <cell r="A21113">
            <v>360</v>
          </cell>
          <cell r="B21113">
            <v>80</v>
          </cell>
          <cell r="C21113">
            <v>580</v>
          </cell>
          <cell r="D21113">
            <v>216</v>
          </cell>
        </row>
        <row r="21114">
          <cell r="A21114">
            <v>356</v>
          </cell>
          <cell r="B21114">
            <v>80</v>
          </cell>
          <cell r="C21114">
            <v>592</v>
          </cell>
          <cell r="D21114">
            <v>168</v>
          </cell>
        </row>
        <row r="21115">
          <cell r="A21115">
            <v>384</v>
          </cell>
          <cell r="B21115">
            <v>84</v>
          </cell>
          <cell r="C21115">
            <v>604</v>
          </cell>
          <cell r="D21115">
            <v>216</v>
          </cell>
        </row>
        <row r="21116">
          <cell r="A21116">
            <v>200</v>
          </cell>
          <cell r="B21116">
            <v>64</v>
          </cell>
          <cell r="C21116">
            <v>320</v>
          </cell>
          <cell r="D21116">
            <v>68</v>
          </cell>
        </row>
        <row r="21117">
          <cell r="A21117">
            <v>280</v>
          </cell>
          <cell r="B21117">
            <v>76</v>
          </cell>
          <cell r="C21117">
            <v>596</v>
          </cell>
          <cell r="D21117">
            <v>168</v>
          </cell>
        </row>
        <row r="21118">
          <cell r="A21118">
            <v>324</v>
          </cell>
          <cell r="B21118">
            <v>84</v>
          </cell>
          <cell r="C21118">
            <v>576</v>
          </cell>
          <cell r="D21118">
            <v>176</v>
          </cell>
        </row>
        <row r="21119">
          <cell r="A21119">
            <v>76</v>
          </cell>
          <cell r="B21119">
            <v>32</v>
          </cell>
          <cell r="C21119">
            <v>164</v>
          </cell>
          <cell r="D21119">
            <v>8</v>
          </cell>
        </row>
        <row r="21120">
          <cell r="A21120">
            <v>48</v>
          </cell>
          <cell r="B21120">
            <v>12</v>
          </cell>
          <cell r="C21120">
            <v>180</v>
          </cell>
          <cell r="D21120">
            <v>12</v>
          </cell>
        </row>
        <row r="21121">
          <cell r="A21121">
            <v>340</v>
          </cell>
          <cell r="B21121">
            <v>88</v>
          </cell>
          <cell r="C21121">
            <v>640</v>
          </cell>
          <cell r="D21121">
            <v>220</v>
          </cell>
        </row>
        <row r="21122">
          <cell r="A21122">
            <v>48</v>
          </cell>
          <cell r="B21122">
            <v>16</v>
          </cell>
          <cell r="C21122">
            <v>160</v>
          </cell>
          <cell r="D21122">
            <v>12</v>
          </cell>
        </row>
        <row r="21123">
          <cell r="A21123">
            <v>180</v>
          </cell>
          <cell r="B21123">
            <v>64</v>
          </cell>
          <cell r="C21123">
            <v>324</v>
          </cell>
          <cell r="D21123">
            <v>52</v>
          </cell>
        </row>
        <row r="21124">
          <cell r="A21124">
            <v>224</v>
          </cell>
          <cell r="B21124">
            <v>68</v>
          </cell>
          <cell r="C21124">
            <v>324</v>
          </cell>
          <cell r="D21124">
            <v>348</v>
          </cell>
        </row>
        <row r="21125">
          <cell r="A21125">
            <v>364</v>
          </cell>
          <cell r="B21125">
            <v>88</v>
          </cell>
          <cell r="C21125">
            <v>632</v>
          </cell>
          <cell r="D21125">
            <v>208</v>
          </cell>
        </row>
        <row r="21126">
          <cell r="A21126">
            <v>400</v>
          </cell>
          <cell r="B21126">
            <v>84</v>
          </cell>
          <cell r="C21126">
            <v>628</v>
          </cell>
          <cell r="D21126">
            <v>228</v>
          </cell>
        </row>
        <row r="21127">
          <cell r="A21127">
            <v>336</v>
          </cell>
          <cell r="B21127">
            <v>80</v>
          </cell>
          <cell r="C21127">
            <v>564</v>
          </cell>
          <cell r="D21127">
            <v>176</v>
          </cell>
        </row>
        <row r="21128">
          <cell r="A21128">
            <v>52</v>
          </cell>
          <cell r="B21128">
            <v>20</v>
          </cell>
          <cell r="C21128">
            <v>208</v>
          </cell>
          <cell r="D21128">
            <v>12</v>
          </cell>
        </row>
        <row r="21129">
          <cell r="A21129">
            <v>304</v>
          </cell>
          <cell r="B21129">
            <v>76</v>
          </cell>
          <cell r="C21129">
            <v>560</v>
          </cell>
          <cell r="D21129">
            <v>164</v>
          </cell>
        </row>
        <row r="21130">
          <cell r="A21130">
            <v>52</v>
          </cell>
          <cell r="B21130">
            <v>20</v>
          </cell>
          <cell r="C21130">
            <v>164</v>
          </cell>
          <cell r="D21130">
            <v>40</v>
          </cell>
        </row>
        <row r="21131">
          <cell r="A21131">
            <v>212</v>
          </cell>
          <cell r="B21131">
            <v>72</v>
          </cell>
          <cell r="C21131">
            <v>444</v>
          </cell>
          <cell r="D21131">
            <v>428</v>
          </cell>
        </row>
        <row r="21132">
          <cell r="A21132">
            <v>64</v>
          </cell>
          <cell r="B21132">
            <v>28</v>
          </cell>
          <cell r="C21132">
            <v>188</v>
          </cell>
          <cell r="D21132">
            <v>16</v>
          </cell>
        </row>
        <row r="21133">
          <cell r="A21133">
            <v>284</v>
          </cell>
          <cell r="B21133">
            <v>72</v>
          </cell>
          <cell r="C21133">
            <v>540</v>
          </cell>
          <cell r="D21133">
            <v>160</v>
          </cell>
        </row>
        <row r="21134">
          <cell r="A21134">
            <v>376</v>
          </cell>
          <cell r="B21134">
            <v>84</v>
          </cell>
          <cell r="C21134">
            <v>624</v>
          </cell>
          <cell r="D21134">
            <v>212</v>
          </cell>
        </row>
        <row r="21135">
          <cell r="A21135">
            <v>332</v>
          </cell>
          <cell r="B21135">
            <v>84</v>
          </cell>
          <cell r="C21135">
            <v>580</v>
          </cell>
          <cell r="D21135">
            <v>208</v>
          </cell>
        </row>
        <row r="21136">
          <cell r="A21136">
            <v>204</v>
          </cell>
          <cell r="B21136">
            <v>64</v>
          </cell>
          <cell r="C21136">
            <v>240</v>
          </cell>
          <cell r="D21136">
            <v>264</v>
          </cell>
        </row>
        <row r="21137">
          <cell r="A21137">
            <v>92</v>
          </cell>
          <cell r="B21137">
            <v>40</v>
          </cell>
          <cell r="C21137">
            <v>236</v>
          </cell>
          <cell r="D21137">
            <v>16</v>
          </cell>
        </row>
        <row r="21138">
          <cell r="A21138">
            <v>372</v>
          </cell>
          <cell r="B21138">
            <v>80</v>
          </cell>
          <cell r="C21138">
            <v>544</v>
          </cell>
          <cell r="D21138">
            <v>188</v>
          </cell>
        </row>
        <row r="21139">
          <cell r="A21139">
            <v>344</v>
          </cell>
          <cell r="B21139">
            <v>80</v>
          </cell>
          <cell r="C21139">
            <v>584</v>
          </cell>
          <cell r="D21139">
            <v>204</v>
          </cell>
        </row>
        <row r="21140">
          <cell r="A21140">
            <v>248</v>
          </cell>
          <cell r="B21140">
            <v>80</v>
          </cell>
          <cell r="C21140">
            <v>580</v>
          </cell>
          <cell r="D21140">
            <v>176</v>
          </cell>
        </row>
        <row r="21141">
          <cell r="A21141">
            <v>268</v>
          </cell>
          <cell r="B21141">
            <v>76</v>
          </cell>
          <cell r="C21141">
            <v>516</v>
          </cell>
          <cell r="D21141">
            <v>160</v>
          </cell>
        </row>
        <row r="21142">
          <cell r="A21142">
            <v>44</v>
          </cell>
          <cell r="B21142">
            <v>12</v>
          </cell>
          <cell r="C21142">
            <v>156</v>
          </cell>
          <cell r="D21142">
            <v>24</v>
          </cell>
        </row>
        <row r="21143">
          <cell r="A21143">
            <v>348</v>
          </cell>
          <cell r="B21143">
            <v>80</v>
          </cell>
          <cell r="C21143">
            <v>552</v>
          </cell>
          <cell r="D21143">
            <v>180</v>
          </cell>
        </row>
        <row r="21144">
          <cell r="A21144">
            <v>364</v>
          </cell>
          <cell r="B21144">
            <v>80</v>
          </cell>
          <cell r="C21144">
            <v>580</v>
          </cell>
          <cell r="D21144">
            <v>196</v>
          </cell>
        </row>
        <row r="21145">
          <cell r="A21145">
            <v>372</v>
          </cell>
          <cell r="B21145">
            <v>84</v>
          </cell>
          <cell r="C21145">
            <v>592</v>
          </cell>
          <cell r="D21145">
            <v>224</v>
          </cell>
        </row>
        <row r="21146">
          <cell r="A21146">
            <v>44</v>
          </cell>
          <cell r="B21146">
            <v>12</v>
          </cell>
          <cell r="C21146">
            <v>228</v>
          </cell>
          <cell r="D21146">
            <v>24</v>
          </cell>
        </row>
        <row r="21147">
          <cell r="A21147">
            <v>52</v>
          </cell>
          <cell r="B21147">
            <v>16</v>
          </cell>
          <cell r="C21147">
            <v>240</v>
          </cell>
          <cell r="D21147">
            <v>20</v>
          </cell>
        </row>
        <row r="21148">
          <cell r="A21148">
            <v>280</v>
          </cell>
          <cell r="B21148">
            <v>76</v>
          </cell>
          <cell r="C21148">
            <v>576</v>
          </cell>
          <cell r="D21148">
            <v>180</v>
          </cell>
        </row>
        <row r="21149">
          <cell r="A21149">
            <v>304</v>
          </cell>
          <cell r="B21149">
            <v>80</v>
          </cell>
          <cell r="C21149">
            <v>628</v>
          </cell>
          <cell r="D21149">
            <v>208</v>
          </cell>
        </row>
        <row r="21150">
          <cell r="A21150">
            <v>44</v>
          </cell>
          <cell r="B21150">
            <v>8</v>
          </cell>
          <cell r="C21150">
            <v>144</v>
          </cell>
          <cell r="D21150">
            <v>12</v>
          </cell>
        </row>
        <row r="21151">
          <cell r="A21151">
            <v>256</v>
          </cell>
          <cell r="B21151">
            <v>72</v>
          </cell>
          <cell r="C21151">
            <v>564</v>
          </cell>
          <cell r="D21151">
            <v>168</v>
          </cell>
        </row>
        <row r="21152">
          <cell r="A21152">
            <v>56</v>
          </cell>
          <cell r="B21152">
            <v>20</v>
          </cell>
          <cell r="C21152">
            <v>212</v>
          </cell>
          <cell r="D21152">
            <v>16</v>
          </cell>
        </row>
        <row r="21153">
          <cell r="A21153">
            <v>192</v>
          </cell>
          <cell r="B21153">
            <v>64</v>
          </cell>
          <cell r="C21153">
            <v>316</v>
          </cell>
          <cell r="D21153">
            <v>344</v>
          </cell>
        </row>
        <row r="21154">
          <cell r="A21154">
            <v>204</v>
          </cell>
          <cell r="B21154">
            <v>64</v>
          </cell>
          <cell r="C21154">
            <v>240</v>
          </cell>
          <cell r="D21154">
            <v>204</v>
          </cell>
        </row>
        <row r="21155">
          <cell r="A21155">
            <v>44</v>
          </cell>
          <cell r="B21155">
            <v>16</v>
          </cell>
          <cell r="C21155">
            <v>168</v>
          </cell>
          <cell r="D21155">
            <v>16</v>
          </cell>
        </row>
        <row r="21156">
          <cell r="A21156">
            <v>344</v>
          </cell>
          <cell r="B21156">
            <v>80</v>
          </cell>
          <cell r="C21156">
            <v>576</v>
          </cell>
          <cell r="D21156">
            <v>184</v>
          </cell>
        </row>
        <row r="21157">
          <cell r="A21157">
            <v>316</v>
          </cell>
          <cell r="B21157">
            <v>76</v>
          </cell>
          <cell r="C21157">
            <v>516</v>
          </cell>
          <cell r="D21157">
            <v>168</v>
          </cell>
        </row>
        <row r="21158">
          <cell r="A21158">
            <v>48</v>
          </cell>
          <cell r="B21158">
            <v>16</v>
          </cell>
          <cell r="C21158">
            <v>140</v>
          </cell>
          <cell r="D21158">
            <v>16</v>
          </cell>
        </row>
        <row r="21159">
          <cell r="A21159">
            <v>200</v>
          </cell>
          <cell r="B21159">
            <v>72</v>
          </cell>
          <cell r="C21159">
            <v>408</v>
          </cell>
          <cell r="D21159">
            <v>368</v>
          </cell>
        </row>
        <row r="21160">
          <cell r="A21160">
            <v>300</v>
          </cell>
          <cell r="B21160">
            <v>76</v>
          </cell>
          <cell r="C21160">
            <v>520</v>
          </cell>
          <cell r="D21160">
            <v>136</v>
          </cell>
        </row>
        <row r="21161">
          <cell r="A21161">
            <v>336</v>
          </cell>
          <cell r="B21161">
            <v>88</v>
          </cell>
          <cell r="C21161">
            <v>652</v>
          </cell>
          <cell r="D21161">
            <v>188</v>
          </cell>
        </row>
        <row r="21162">
          <cell r="A21162">
            <v>316</v>
          </cell>
          <cell r="B21162">
            <v>84</v>
          </cell>
          <cell r="C21162">
            <v>556</v>
          </cell>
          <cell r="D21162">
            <v>188</v>
          </cell>
        </row>
        <row r="21163">
          <cell r="A21163">
            <v>292</v>
          </cell>
          <cell r="B21163">
            <v>76</v>
          </cell>
          <cell r="C21163">
            <v>612</v>
          </cell>
          <cell r="D21163">
            <v>184</v>
          </cell>
        </row>
        <row r="21164">
          <cell r="A21164">
            <v>84</v>
          </cell>
          <cell r="B21164">
            <v>36</v>
          </cell>
          <cell r="C21164">
            <v>240</v>
          </cell>
          <cell r="D21164">
            <v>24</v>
          </cell>
        </row>
        <row r="21165">
          <cell r="A21165">
            <v>328</v>
          </cell>
          <cell r="B21165">
            <v>80</v>
          </cell>
          <cell r="C21165">
            <v>560</v>
          </cell>
          <cell r="D21165">
            <v>172</v>
          </cell>
        </row>
        <row r="21166">
          <cell r="A21166">
            <v>296</v>
          </cell>
          <cell r="B21166">
            <v>76</v>
          </cell>
          <cell r="C21166">
            <v>520</v>
          </cell>
          <cell r="D21166">
            <v>168</v>
          </cell>
        </row>
        <row r="21167">
          <cell r="A21167">
            <v>316</v>
          </cell>
          <cell r="B21167">
            <v>80</v>
          </cell>
          <cell r="C21167">
            <v>592</v>
          </cell>
          <cell r="D21167">
            <v>200</v>
          </cell>
        </row>
        <row r="21168">
          <cell r="A21168">
            <v>312</v>
          </cell>
          <cell r="B21168">
            <v>76</v>
          </cell>
          <cell r="C21168">
            <v>568</v>
          </cell>
          <cell r="D21168">
            <v>164</v>
          </cell>
        </row>
        <row r="21169">
          <cell r="A21169">
            <v>192</v>
          </cell>
          <cell r="B21169">
            <v>60</v>
          </cell>
          <cell r="C21169">
            <v>284</v>
          </cell>
          <cell r="D21169">
            <v>220</v>
          </cell>
        </row>
        <row r="21170">
          <cell r="A21170">
            <v>64</v>
          </cell>
          <cell r="B21170">
            <v>28</v>
          </cell>
          <cell r="C21170">
            <v>268</v>
          </cell>
          <cell r="D21170">
            <v>24</v>
          </cell>
        </row>
        <row r="21171">
          <cell r="A21171">
            <v>128</v>
          </cell>
          <cell r="B21171">
            <v>52</v>
          </cell>
          <cell r="C21171">
            <v>268</v>
          </cell>
          <cell r="D21171">
            <v>192</v>
          </cell>
        </row>
        <row r="21172">
          <cell r="A21172">
            <v>108</v>
          </cell>
          <cell r="B21172">
            <v>56</v>
          </cell>
          <cell r="C21172">
            <v>308</v>
          </cell>
          <cell r="D21172">
            <v>352</v>
          </cell>
        </row>
        <row r="21173">
          <cell r="A21173">
            <v>280</v>
          </cell>
          <cell r="B21173">
            <v>76</v>
          </cell>
          <cell r="C21173">
            <v>588</v>
          </cell>
          <cell r="D21173">
            <v>220</v>
          </cell>
        </row>
        <row r="21174">
          <cell r="A21174">
            <v>284</v>
          </cell>
          <cell r="B21174">
            <v>80</v>
          </cell>
          <cell r="C21174">
            <v>576</v>
          </cell>
          <cell r="D21174">
            <v>164</v>
          </cell>
        </row>
        <row r="21175">
          <cell r="A21175">
            <v>344</v>
          </cell>
          <cell r="B21175">
            <v>80</v>
          </cell>
          <cell r="C21175">
            <v>564</v>
          </cell>
          <cell r="D21175">
            <v>164</v>
          </cell>
        </row>
        <row r="21176">
          <cell r="A21176">
            <v>360</v>
          </cell>
          <cell r="B21176">
            <v>80</v>
          </cell>
          <cell r="C21176">
            <v>560</v>
          </cell>
          <cell r="D21176">
            <v>164</v>
          </cell>
        </row>
        <row r="21177">
          <cell r="A21177">
            <v>52</v>
          </cell>
          <cell r="B21177">
            <v>20</v>
          </cell>
          <cell r="C21177">
            <v>204</v>
          </cell>
          <cell r="D21177">
            <v>16</v>
          </cell>
        </row>
        <row r="21178">
          <cell r="A21178">
            <v>80</v>
          </cell>
          <cell r="B21178">
            <v>36</v>
          </cell>
          <cell r="C21178">
            <v>304</v>
          </cell>
          <cell r="D21178">
            <v>28</v>
          </cell>
        </row>
        <row r="21179">
          <cell r="A21179">
            <v>268</v>
          </cell>
          <cell r="B21179">
            <v>80</v>
          </cell>
          <cell r="C21179">
            <v>556</v>
          </cell>
          <cell r="D21179">
            <v>172</v>
          </cell>
        </row>
        <row r="21180">
          <cell r="A21180">
            <v>72</v>
          </cell>
          <cell r="B21180">
            <v>32</v>
          </cell>
          <cell r="C21180">
            <v>232</v>
          </cell>
          <cell r="D21180">
            <v>32</v>
          </cell>
        </row>
        <row r="21181">
          <cell r="A21181">
            <v>328</v>
          </cell>
          <cell r="B21181">
            <v>88</v>
          </cell>
          <cell r="C21181">
            <v>604</v>
          </cell>
          <cell r="D21181">
            <v>228</v>
          </cell>
        </row>
        <row r="21182">
          <cell r="A21182">
            <v>332</v>
          </cell>
          <cell r="B21182">
            <v>80</v>
          </cell>
          <cell r="C21182">
            <v>580</v>
          </cell>
          <cell r="D21182">
            <v>188</v>
          </cell>
        </row>
        <row r="21183">
          <cell r="A21183">
            <v>72</v>
          </cell>
          <cell r="B21183">
            <v>32</v>
          </cell>
          <cell r="C21183">
            <v>208</v>
          </cell>
          <cell r="D21183">
            <v>24</v>
          </cell>
        </row>
        <row r="21184">
          <cell r="A21184">
            <v>268</v>
          </cell>
          <cell r="B21184">
            <v>76</v>
          </cell>
          <cell r="C21184">
            <v>580</v>
          </cell>
          <cell r="D21184">
            <v>168</v>
          </cell>
        </row>
        <row r="21185">
          <cell r="A21185">
            <v>268</v>
          </cell>
          <cell r="B21185">
            <v>72</v>
          </cell>
          <cell r="C21185">
            <v>540</v>
          </cell>
          <cell r="D21185">
            <v>156</v>
          </cell>
        </row>
        <row r="21186">
          <cell r="A21186">
            <v>260</v>
          </cell>
          <cell r="B21186">
            <v>72</v>
          </cell>
          <cell r="C21186">
            <v>556</v>
          </cell>
          <cell r="D21186">
            <v>180</v>
          </cell>
        </row>
        <row r="21187">
          <cell r="A21187">
            <v>108</v>
          </cell>
          <cell r="B21187">
            <v>44</v>
          </cell>
          <cell r="C21187">
            <v>300</v>
          </cell>
          <cell r="D21187">
            <v>32</v>
          </cell>
        </row>
        <row r="21188">
          <cell r="A21188">
            <v>340</v>
          </cell>
          <cell r="B21188">
            <v>88</v>
          </cell>
          <cell r="C21188">
            <v>640</v>
          </cell>
          <cell r="D21188">
            <v>200</v>
          </cell>
        </row>
        <row r="21189">
          <cell r="A21189">
            <v>60</v>
          </cell>
          <cell r="B21189">
            <v>24</v>
          </cell>
          <cell r="C21189">
            <v>224</v>
          </cell>
          <cell r="D21189">
            <v>28</v>
          </cell>
        </row>
        <row r="21190">
          <cell r="A21190">
            <v>332</v>
          </cell>
          <cell r="B21190">
            <v>80</v>
          </cell>
          <cell r="C21190">
            <v>552</v>
          </cell>
          <cell r="D21190">
            <v>228</v>
          </cell>
        </row>
        <row r="21191">
          <cell r="A21191">
            <v>56</v>
          </cell>
          <cell r="B21191">
            <v>24</v>
          </cell>
          <cell r="C21191">
            <v>192</v>
          </cell>
          <cell r="D21191">
            <v>12</v>
          </cell>
        </row>
        <row r="21192">
          <cell r="A21192">
            <v>156</v>
          </cell>
          <cell r="B21192">
            <v>68</v>
          </cell>
          <cell r="C21192">
            <v>452</v>
          </cell>
          <cell r="D21192">
            <v>348</v>
          </cell>
        </row>
        <row r="21193">
          <cell r="A21193">
            <v>44</v>
          </cell>
          <cell r="B21193">
            <v>12</v>
          </cell>
          <cell r="C21193">
            <v>148</v>
          </cell>
          <cell r="D21193">
            <v>16</v>
          </cell>
        </row>
        <row r="21194">
          <cell r="A21194">
            <v>76</v>
          </cell>
          <cell r="B21194">
            <v>36</v>
          </cell>
          <cell r="C21194">
            <v>160</v>
          </cell>
          <cell r="D21194">
            <v>28</v>
          </cell>
        </row>
        <row r="21195">
          <cell r="A21195">
            <v>204</v>
          </cell>
          <cell r="B21195">
            <v>64</v>
          </cell>
          <cell r="C21195">
            <v>292</v>
          </cell>
          <cell r="D21195">
            <v>248</v>
          </cell>
        </row>
        <row r="21196">
          <cell r="A21196">
            <v>64</v>
          </cell>
          <cell r="B21196">
            <v>24</v>
          </cell>
          <cell r="C21196">
            <v>168</v>
          </cell>
          <cell r="D21196">
            <v>12</v>
          </cell>
        </row>
        <row r="21197">
          <cell r="A21197">
            <v>332</v>
          </cell>
          <cell r="B21197">
            <v>80</v>
          </cell>
          <cell r="C21197">
            <v>564</v>
          </cell>
          <cell r="D21197">
            <v>188</v>
          </cell>
        </row>
        <row r="21198">
          <cell r="A21198">
            <v>44</v>
          </cell>
          <cell r="B21198">
            <v>12</v>
          </cell>
          <cell r="C21198">
            <v>188</v>
          </cell>
          <cell r="D21198">
            <v>8</v>
          </cell>
        </row>
        <row r="21199">
          <cell r="A21199">
            <v>352</v>
          </cell>
          <cell r="B21199">
            <v>88</v>
          </cell>
          <cell r="C21199">
            <v>620</v>
          </cell>
          <cell r="D21199">
            <v>248</v>
          </cell>
        </row>
        <row r="21200">
          <cell r="A21200">
            <v>64</v>
          </cell>
          <cell r="B21200">
            <v>32</v>
          </cell>
          <cell r="C21200">
            <v>188</v>
          </cell>
          <cell r="D21200">
            <v>20</v>
          </cell>
        </row>
        <row r="21201">
          <cell r="A21201">
            <v>184</v>
          </cell>
          <cell r="B21201">
            <v>60</v>
          </cell>
          <cell r="C21201">
            <v>240</v>
          </cell>
          <cell r="D21201">
            <v>224</v>
          </cell>
        </row>
        <row r="21202">
          <cell r="A21202">
            <v>48</v>
          </cell>
          <cell r="B21202">
            <v>16</v>
          </cell>
          <cell r="C21202">
            <v>256</v>
          </cell>
          <cell r="D21202">
            <v>28</v>
          </cell>
        </row>
        <row r="21203">
          <cell r="A21203">
            <v>44</v>
          </cell>
          <cell r="B21203">
            <v>8</v>
          </cell>
          <cell r="C21203">
            <v>184</v>
          </cell>
          <cell r="D21203">
            <v>20</v>
          </cell>
        </row>
        <row r="21204">
          <cell r="A21204">
            <v>312</v>
          </cell>
          <cell r="B21204">
            <v>80</v>
          </cell>
          <cell r="C21204">
            <v>572</v>
          </cell>
          <cell r="D21204">
            <v>192</v>
          </cell>
        </row>
        <row r="21205">
          <cell r="A21205">
            <v>248</v>
          </cell>
          <cell r="B21205">
            <v>72</v>
          </cell>
          <cell r="C21205">
            <v>568</v>
          </cell>
          <cell r="D21205">
            <v>168</v>
          </cell>
        </row>
        <row r="21206">
          <cell r="A21206">
            <v>196</v>
          </cell>
          <cell r="B21206">
            <v>64</v>
          </cell>
          <cell r="C21206">
            <v>276</v>
          </cell>
          <cell r="D21206">
            <v>324</v>
          </cell>
        </row>
        <row r="21207">
          <cell r="A21207">
            <v>208</v>
          </cell>
          <cell r="B21207">
            <v>76</v>
          </cell>
          <cell r="C21207">
            <v>388</v>
          </cell>
          <cell r="D21207">
            <v>248</v>
          </cell>
        </row>
        <row r="21208">
          <cell r="A21208">
            <v>44</v>
          </cell>
          <cell r="B21208">
            <v>8</v>
          </cell>
          <cell r="C21208">
            <v>188</v>
          </cell>
          <cell r="D21208">
            <v>8</v>
          </cell>
        </row>
        <row r="21209">
          <cell r="A21209">
            <v>48</v>
          </cell>
          <cell r="B21209">
            <v>16</v>
          </cell>
          <cell r="C21209">
            <v>100</v>
          </cell>
          <cell r="D21209">
            <v>28</v>
          </cell>
        </row>
        <row r="21210">
          <cell r="A21210">
            <v>88</v>
          </cell>
          <cell r="B21210">
            <v>40</v>
          </cell>
          <cell r="C21210">
            <v>264</v>
          </cell>
          <cell r="D21210">
            <v>36</v>
          </cell>
        </row>
        <row r="21211">
          <cell r="A21211">
            <v>424</v>
          </cell>
          <cell r="B21211">
            <v>92</v>
          </cell>
          <cell r="C21211">
            <v>544</v>
          </cell>
          <cell r="D21211">
            <v>184</v>
          </cell>
        </row>
        <row r="21212">
          <cell r="A21212">
            <v>44</v>
          </cell>
          <cell r="B21212">
            <v>8</v>
          </cell>
          <cell r="C21212">
            <v>152</v>
          </cell>
          <cell r="D21212">
            <v>20</v>
          </cell>
        </row>
        <row r="21213">
          <cell r="A21213">
            <v>64</v>
          </cell>
          <cell r="B21213">
            <v>24</v>
          </cell>
          <cell r="C21213">
            <v>240</v>
          </cell>
          <cell r="D21213">
            <v>40</v>
          </cell>
        </row>
        <row r="21214">
          <cell r="A21214">
            <v>220</v>
          </cell>
          <cell r="B21214">
            <v>72</v>
          </cell>
          <cell r="C21214">
            <v>444</v>
          </cell>
          <cell r="D21214">
            <v>460</v>
          </cell>
        </row>
        <row r="21215">
          <cell r="A21215">
            <v>100</v>
          </cell>
          <cell r="B21215">
            <v>44</v>
          </cell>
          <cell r="C21215">
            <v>220</v>
          </cell>
          <cell r="D21215">
            <v>44</v>
          </cell>
        </row>
        <row r="21216">
          <cell r="A21216">
            <v>328</v>
          </cell>
          <cell r="B21216">
            <v>84</v>
          </cell>
          <cell r="C21216">
            <v>624</v>
          </cell>
          <cell r="D21216">
            <v>196</v>
          </cell>
        </row>
        <row r="21217">
          <cell r="A21217">
            <v>288</v>
          </cell>
          <cell r="B21217">
            <v>76</v>
          </cell>
          <cell r="C21217">
            <v>448</v>
          </cell>
          <cell r="D21217">
            <v>156</v>
          </cell>
        </row>
        <row r="21218">
          <cell r="A21218">
            <v>324</v>
          </cell>
          <cell r="B21218">
            <v>80</v>
          </cell>
          <cell r="C21218">
            <v>612</v>
          </cell>
          <cell r="D21218">
            <v>196</v>
          </cell>
        </row>
        <row r="21219">
          <cell r="A21219">
            <v>232</v>
          </cell>
          <cell r="B21219">
            <v>76</v>
          </cell>
          <cell r="C21219">
            <v>588</v>
          </cell>
          <cell r="D21219">
            <v>144</v>
          </cell>
        </row>
        <row r="21220">
          <cell r="A21220">
            <v>48</v>
          </cell>
          <cell r="B21220">
            <v>16</v>
          </cell>
          <cell r="C21220">
            <v>100</v>
          </cell>
          <cell r="D21220">
            <v>12</v>
          </cell>
        </row>
        <row r="21221">
          <cell r="A21221">
            <v>308</v>
          </cell>
          <cell r="B21221">
            <v>84</v>
          </cell>
          <cell r="C21221">
            <v>556</v>
          </cell>
          <cell r="D21221">
            <v>168</v>
          </cell>
        </row>
        <row r="21222">
          <cell r="A21222">
            <v>144</v>
          </cell>
          <cell r="B21222">
            <v>56</v>
          </cell>
          <cell r="C21222">
            <v>260</v>
          </cell>
          <cell r="D21222">
            <v>256</v>
          </cell>
        </row>
        <row r="21223">
          <cell r="A21223">
            <v>48</v>
          </cell>
          <cell r="B21223">
            <v>16</v>
          </cell>
          <cell r="C21223">
            <v>140</v>
          </cell>
          <cell r="D21223">
            <v>8</v>
          </cell>
        </row>
        <row r="21224">
          <cell r="A21224">
            <v>156</v>
          </cell>
          <cell r="B21224">
            <v>60</v>
          </cell>
          <cell r="C21224">
            <v>284</v>
          </cell>
          <cell r="D21224">
            <v>60</v>
          </cell>
        </row>
        <row r="21225">
          <cell r="A21225">
            <v>296</v>
          </cell>
          <cell r="B21225">
            <v>76</v>
          </cell>
          <cell r="C21225">
            <v>564</v>
          </cell>
          <cell r="D21225">
            <v>156</v>
          </cell>
        </row>
        <row r="21226">
          <cell r="A21226">
            <v>288</v>
          </cell>
          <cell r="B21226">
            <v>84</v>
          </cell>
          <cell r="C21226">
            <v>612</v>
          </cell>
          <cell r="D21226">
            <v>160</v>
          </cell>
        </row>
        <row r="21227">
          <cell r="A21227">
            <v>332</v>
          </cell>
          <cell r="B21227">
            <v>84</v>
          </cell>
          <cell r="C21227">
            <v>632</v>
          </cell>
          <cell r="D21227">
            <v>184</v>
          </cell>
        </row>
        <row r="21228">
          <cell r="A21228">
            <v>172</v>
          </cell>
          <cell r="B21228">
            <v>68</v>
          </cell>
          <cell r="C21228">
            <v>264</v>
          </cell>
          <cell r="D21228">
            <v>260</v>
          </cell>
        </row>
        <row r="21229">
          <cell r="A21229">
            <v>336</v>
          </cell>
          <cell r="B21229">
            <v>84</v>
          </cell>
          <cell r="C21229">
            <v>612</v>
          </cell>
          <cell r="D21229">
            <v>176</v>
          </cell>
        </row>
        <row r="21230">
          <cell r="A21230">
            <v>368</v>
          </cell>
          <cell r="B21230">
            <v>80</v>
          </cell>
          <cell r="C21230">
            <v>556</v>
          </cell>
          <cell r="D21230">
            <v>188</v>
          </cell>
        </row>
        <row r="21231">
          <cell r="A21231">
            <v>72</v>
          </cell>
          <cell r="B21231">
            <v>32</v>
          </cell>
          <cell r="C21231">
            <v>196</v>
          </cell>
          <cell r="D21231">
            <v>16</v>
          </cell>
        </row>
        <row r="21232">
          <cell r="A21232">
            <v>328</v>
          </cell>
          <cell r="B21232">
            <v>76</v>
          </cell>
          <cell r="C21232">
            <v>544</v>
          </cell>
          <cell r="D21232">
            <v>180</v>
          </cell>
        </row>
        <row r="21233">
          <cell r="A21233">
            <v>92</v>
          </cell>
          <cell r="B21233">
            <v>40</v>
          </cell>
          <cell r="C21233">
            <v>252</v>
          </cell>
          <cell r="D21233">
            <v>24</v>
          </cell>
        </row>
        <row r="21234">
          <cell r="A21234">
            <v>344</v>
          </cell>
          <cell r="B21234">
            <v>80</v>
          </cell>
          <cell r="C21234">
            <v>512</v>
          </cell>
          <cell r="D21234">
            <v>180</v>
          </cell>
        </row>
        <row r="21235">
          <cell r="A21235">
            <v>224</v>
          </cell>
          <cell r="B21235">
            <v>76</v>
          </cell>
          <cell r="C21235">
            <v>456</v>
          </cell>
          <cell r="D21235">
            <v>388</v>
          </cell>
        </row>
        <row r="21236">
          <cell r="A21236">
            <v>48</v>
          </cell>
          <cell r="B21236">
            <v>12</v>
          </cell>
          <cell r="C21236">
            <v>204</v>
          </cell>
          <cell r="D21236">
            <v>12</v>
          </cell>
        </row>
        <row r="21237">
          <cell r="A21237">
            <v>80</v>
          </cell>
          <cell r="B21237">
            <v>36</v>
          </cell>
          <cell r="C21237">
            <v>276</v>
          </cell>
          <cell r="D21237">
            <v>48</v>
          </cell>
        </row>
        <row r="21238">
          <cell r="A21238">
            <v>56</v>
          </cell>
          <cell r="B21238">
            <v>24</v>
          </cell>
          <cell r="C21238">
            <v>232</v>
          </cell>
          <cell r="D21238">
            <v>16</v>
          </cell>
        </row>
        <row r="21239">
          <cell r="A21239">
            <v>320</v>
          </cell>
          <cell r="B21239">
            <v>80</v>
          </cell>
          <cell r="C21239">
            <v>600</v>
          </cell>
          <cell r="D21239">
            <v>192</v>
          </cell>
        </row>
        <row r="21240">
          <cell r="A21240">
            <v>184</v>
          </cell>
          <cell r="B21240">
            <v>64</v>
          </cell>
          <cell r="C21240">
            <v>324</v>
          </cell>
          <cell r="D21240">
            <v>360</v>
          </cell>
        </row>
        <row r="21241">
          <cell r="A21241">
            <v>56</v>
          </cell>
          <cell r="B21241">
            <v>24</v>
          </cell>
          <cell r="C21241">
            <v>172</v>
          </cell>
          <cell r="D21241">
            <v>36</v>
          </cell>
        </row>
        <row r="21242">
          <cell r="A21242">
            <v>320</v>
          </cell>
          <cell r="B21242">
            <v>76</v>
          </cell>
          <cell r="C21242">
            <v>580</v>
          </cell>
          <cell r="D21242">
            <v>212</v>
          </cell>
        </row>
        <row r="21243">
          <cell r="A21243">
            <v>72</v>
          </cell>
          <cell r="B21243">
            <v>28</v>
          </cell>
          <cell r="C21243">
            <v>180</v>
          </cell>
          <cell r="D21243">
            <v>28</v>
          </cell>
        </row>
        <row r="21244">
          <cell r="A21244">
            <v>184</v>
          </cell>
          <cell r="B21244">
            <v>64</v>
          </cell>
          <cell r="C21244">
            <v>300</v>
          </cell>
          <cell r="D21244">
            <v>252</v>
          </cell>
        </row>
        <row r="21245">
          <cell r="A21245">
            <v>380</v>
          </cell>
          <cell r="B21245">
            <v>84</v>
          </cell>
          <cell r="C21245">
            <v>740</v>
          </cell>
          <cell r="D21245">
            <v>120</v>
          </cell>
        </row>
        <row r="21246">
          <cell r="A21246">
            <v>252</v>
          </cell>
          <cell r="B21246">
            <v>68</v>
          </cell>
          <cell r="C21246">
            <v>532</v>
          </cell>
          <cell r="D21246">
            <v>152</v>
          </cell>
        </row>
        <row r="21247">
          <cell r="A21247">
            <v>368</v>
          </cell>
          <cell r="B21247">
            <v>80</v>
          </cell>
          <cell r="C21247">
            <v>568</v>
          </cell>
          <cell r="D21247">
            <v>224</v>
          </cell>
        </row>
        <row r="21248">
          <cell r="A21248">
            <v>64</v>
          </cell>
          <cell r="B21248">
            <v>28</v>
          </cell>
          <cell r="C21248">
            <v>256</v>
          </cell>
          <cell r="D21248">
            <v>16</v>
          </cell>
        </row>
        <row r="21249">
          <cell r="A21249">
            <v>56</v>
          </cell>
          <cell r="B21249">
            <v>20</v>
          </cell>
          <cell r="C21249">
            <v>164</v>
          </cell>
          <cell r="D21249">
            <v>24</v>
          </cell>
        </row>
        <row r="21250">
          <cell r="A21250">
            <v>364</v>
          </cell>
          <cell r="B21250">
            <v>84</v>
          </cell>
          <cell r="C21250">
            <v>592</v>
          </cell>
          <cell r="D21250">
            <v>184</v>
          </cell>
        </row>
        <row r="21251">
          <cell r="A21251">
            <v>308</v>
          </cell>
          <cell r="B21251">
            <v>80</v>
          </cell>
          <cell r="C21251">
            <v>620</v>
          </cell>
          <cell r="D21251">
            <v>192</v>
          </cell>
        </row>
        <row r="21252">
          <cell r="A21252">
            <v>364</v>
          </cell>
          <cell r="B21252">
            <v>84</v>
          </cell>
          <cell r="C21252">
            <v>612</v>
          </cell>
          <cell r="D21252">
            <v>232</v>
          </cell>
        </row>
        <row r="21253">
          <cell r="A21253">
            <v>184</v>
          </cell>
          <cell r="B21253">
            <v>72</v>
          </cell>
          <cell r="C21253">
            <v>436</v>
          </cell>
          <cell r="D21253">
            <v>416</v>
          </cell>
        </row>
        <row r="21254">
          <cell r="A21254">
            <v>180</v>
          </cell>
          <cell r="B21254">
            <v>64</v>
          </cell>
          <cell r="C21254">
            <v>284</v>
          </cell>
          <cell r="D21254">
            <v>244</v>
          </cell>
        </row>
        <row r="21255">
          <cell r="A21255">
            <v>404</v>
          </cell>
          <cell r="B21255">
            <v>84</v>
          </cell>
          <cell r="C21255">
            <v>656</v>
          </cell>
          <cell r="D21255">
            <v>224</v>
          </cell>
        </row>
        <row r="21256">
          <cell r="A21256">
            <v>300</v>
          </cell>
          <cell r="B21256">
            <v>84</v>
          </cell>
          <cell r="C21256">
            <v>552</v>
          </cell>
          <cell r="D21256">
            <v>148</v>
          </cell>
        </row>
        <row r="21257">
          <cell r="A21257">
            <v>372</v>
          </cell>
          <cell r="B21257">
            <v>80</v>
          </cell>
          <cell r="C21257">
            <v>580</v>
          </cell>
          <cell r="D21257">
            <v>216</v>
          </cell>
        </row>
        <row r="21258">
          <cell r="A21258">
            <v>308</v>
          </cell>
          <cell r="B21258">
            <v>84</v>
          </cell>
          <cell r="C21258">
            <v>560</v>
          </cell>
          <cell r="D21258">
            <v>192</v>
          </cell>
        </row>
        <row r="21259">
          <cell r="A21259">
            <v>380</v>
          </cell>
          <cell r="B21259">
            <v>80</v>
          </cell>
          <cell r="C21259">
            <v>612</v>
          </cell>
          <cell r="D21259">
            <v>256</v>
          </cell>
        </row>
        <row r="21260">
          <cell r="A21260">
            <v>328</v>
          </cell>
          <cell r="B21260">
            <v>84</v>
          </cell>
          <cell r="C21260">
            <v>644</v>
          </cell>
          <cell r="D21260">
            <v>228</v>
          </cell>
        </row>
        <row r="21261">
          <cell r="A21261">
            <v>220</v>
          </cell>
          <cell r="B21261">
            <v>76</v>
          </cell>
          <cell r="C21261">
            <v>556</v>
          </cell>
          <cell r="D21261">
            <v>144</v>
          </cell>
        </row>
        <row r="21262">
          <cell r="A21262">
            <v>196</v>
          </cell>
          <cell r="B21262">
            <v>64</v>
          </cell>
          <cell r="C21262">
            <v>272</v>
          </cell>
          <cell r="D21262">
            <v>300</v>
          </cell>
        </row>
        <row r="21263">
          <cell r="A21263">
            <v>344</v>
          </cell>
          <cell r="B21263">
            <v>88</v>
          </cell>
          <cell r="C21263">
            <v>628</v>
          </cell>
          <cell r="D21263">
            <v>176</v>
          </cell>
        </row>
        <row r="21264">
          <cell r="A21264">
            <v>56</v>
          </cell>
          <cell r="B21264">
            <v>24</v>
          </cell>
          <cell r="C21264">
            <v>228</v>
          </cell>
          <cell r="D21264">
            <v>20</v>
          </cell>
        </row>
        <row r="21265">
          <cell r="A21265">
            <v>56</v>
          </cell>
          <cell r="B21265">
            <v>20</v>
          </cell>
          <cell r="C21265">
            <v>212</v>
          </cell>
          <cell r="D21265">
            <v>28</v>
          </cell>
        </row>
        <row r="21266">
          <cell r="A21266">
            <v>368</v>
          </cell>
          <cell r="B21266">
            <v>84</v>
          </cell>
          <cell r="C21266">
            <v>560</v>
          </cell>
          <cell r="D21266">
            <v>196</v>
          </cell>
        </row>
        <row r="21267">
          <cell r="A21267">
            <v>88</v>
          </cell>
          <cell r="B21267">
            <v>40</v>
          </cell>
          <cell r="C21267">
            <v>240</v>
          </cell>
          <cell r="D21267">
            <v>20</v>
          </cell>
        </row>
        <row r="21268">
          <cell r="A21268">
            <v>56</v>
          </cell>
          <cell r="B21268">
            <v>20</v>
          </cell>
          <cell r="C21268">
            <v>248</v>
          </cell>
          <cell r="D21268">
            <v>32</v>
          </cell>
        </row>
        <row r="21269">
          <cell r="A21269">
            <v>196</v>
          </cell>
          <cell r="B21269">
            <v>64</v>
          </cell>
          <cell r="C21269">
            <v>244</v>
          </cell>
          <cell r="D21269">
            <v>240</v>
          </cell>
        </row>
        <row r="21270">
          <cell r="A21270">
            <v>44</v>
          </cell>
          <cell r="B21270">
            <v>8</v>
          </cell>
          <cell r="C21270">
            <v>156</v>
          </cell>
          <cell r="D21270">
            <v>12</v>
          </cell>
        </row>
        <row r="21271">
          <cell r="A21271">
            <v>368</v>
          </cell>
          <cell r="B21271">
            <v>80</v>
          </cell>
          <cell r="C21271">
            <v>596</v>
          </cell>
          <cell r="D21271">
            <v>188</v>
          </cell>
        </row>
        <row r="21272">
          <cell r="A21272">
            <v>60</v>
          </cell>
          <cell r="B21272">
            <v>28</v>
          </cell>
          <cell r="C21272">
            <v>196</v>
          </cell>
          <cell r="D21272">
            <v>20</v>
          </cell>
        </row>
        <row r="21273">
          <cell r="A21273">
            <v>312</v>
          </cell>
          <cell r="B21273">
            <v>72</v>
          </cell>
          <cell r="C21273">
            <v>552</v>
          </cell>
          <cell r="D21273">
            <v>172</v>
          </cell>
        </row>
        <row r="21274">
          <cell r="A21274">
            <v>320</v>
          </cell>
          <cell r="B21274">
            <v>76</v>
          </cell>
          <cell r="C21274">
            <v>544</v>
          </cell>
          <cell r="D21274">
            <v>200</v>
          </cell>
        </row>
        <row r="21275">
          <cell r="A21275">
            <v>88</v>
          </cell>
          <cell r="B21275">
            <v>40</v>
          </cell>
          <cell r="C21275">
            <v>284</v>
          </cell>
          <cell r="D21275">
            <v>24</v>
          </cell>
        </row>
        <row r="21276">
          <cell r="A21276">
            <v>404</v>
          </cell>
          <cell r="B21276">
            <v>88</v>
          </cell>
          <cell r="C21276">
            <v>600</v>
          </cell>
          <cell r="D21276">
            <v>208</v>
          </cell>
        </row>
        <row r="21277">
          <cell r="A21277">
            <v>312</v>
          </cell>
          <cell r="B21277">
            <v>80</v>
          </cell>
          <cell r="C21277">
            <v>516</v>
          </cell>
          <cell r="D21277">
            <v>188</v>
          </cell>
        </row>
        <row r="21278">
          <cell r="A21278">
            <v>304</v>
          </cell>
          <cell r="B21278">
            <v>72</v>
          </cell>
          <cell r="C21278">
            <v>572</v>
          </cell>
          <cell r="D21278">
            <v>172</v>
          </cell>
        </row>
        <row r="21279">
          <cell r="A21279">
            <v>332</v>
          </cell>
          <cell r="B21279">
            <v>80</v>
          </cell>
          <cell r="C21279">
            <v>572</v>
          </cell>
          <cell r="D21279">
            <v>196</v>
          </cell>
        </row>
        <row r="21280">
          <cell r="A21280">
            <v>304</v>
          </cell>
          <cell r="B21280">
            <v>80</v>
          </cell>
          <cell r="C21280">
            <v>612</v>
          </cell>
          <cell r="D21280">
            <v>216</v>
          </cell>
        </row>
        <row r="21281">
          <cell r="A21281">
            <v>280</v>
          </cell>
          <cell r="B21281">
            <v>92</v>
          </cell>
          <cell r="C21281">
            <v>508</v>
          </cell>
          <cell r="D21281">
            <v>156</v>
          </cell>
        </row>
        <row r="21282">
          <cell r="A21282">
            <v>284</v>
          </cell>
          <cell r="B21282">
            <v>76</v>
          </cell>
          <cell r="C21282">
            <v>504</v>
          </cell>
          <cell r="D21282">
            <v>144</v>
          </cell>
        </row>
        <row r="21283">
          <cell r="A21283">
            <v>64</v>
          </cell>
          <cell r="B21283">
            <v>28</v>
          </cell>
          <cell r="C21283">
            <v>200</v>
          </cell>
          <cell r="D21283">
            <v>28</v>
          </cell>
        </row>
        <row r="21284">
          <cell r="A21284">
            <v>384</v>
          </cell>
          <cell r="B21284">
            <v>88</v>
          </cell>
          <cell r="C21284">
            <v>600</v>
          </cell>
          <cell r="D21284">
            <v>212</v>
          </cell>
        </row>
        <row r="21285">
          <cell r="A21285">
            <v>68</v>
          </cell>
          <cell r="B21285">
            <v>28</v>
          </cell>
          <cell r="C21285">
            <v>148</v>
          </cell>
          <cell r="D21285">
            <v>16</v>
          </cell>
        </row>
        <row r="21286">
          <cell r="A21286">
            <v>300</v>
          </cell>
          <cell r="B21286">
            <v>80</v>
          </cell>
          <cell r="C21286">
            <v>508</v>
          </cell>
          <cell r="D21286">
            <v>148</v>
          </cell>
        </row>
        <row r="21287">
          <cell r="A21287">
            <v>308</v>
          </cell>
          <cell r="B21287">
            <v>72</v>
          </cell>
          <cell r="C21287">
            <v>488</v>
          </cell>
          <cell r="D21287">
            <v>176</v>
          </cell>
        </row>
        <row r="21288">
          <cell r="A21288">
            <v>304</v>
          </cell>
          <cell r="B21288">
            <v>84</v>
          </cell>
          <cell r="C21288">
            <v>616</v>
          </cell>
          <cell r="D21288">
            <v>204</v>
          </cell>
        </row>
        <row r="21289">
          <cell r="A21289">
            <v>356</v>
          </cell>
          <cell r="B21289">
            <v>80</v>
          </cell>
          <cell r="C21289">
            <v>608</v>
          </cell>
          <cell r="D21289">
            <v>192</v>
          </cell>
        </row>
        <row r="21290">
          <cell r="A21290">
            <v>316</v>
          </cell>
          <cell r="B21290">
            <v>84</v>
          </cell>
          <cell r="C21290">
            <v>592</v>
          </cell>
          <cell r="D21290">
            <v>208</v>
          </cell>
        </row>
        <row r="21291">
          <cell r="A21291">
            <v>48</v>
          </cell>
          <cell r="B21291">
            <v>16</v>
          </cell>
          <cell r="C21291">
            <v>156</v>
          </cell>
          <cell r="D21291">
            <v>16</v>
          </cell>
        </row>
        <row r="21292">
          <cell r="A21292">
            <v>208</v>
          </cell>
          <cell r="B21292">
            <v>76</v>
          </cell>
          <cell r="C21292">
            <v>432</v>
          </cell>
          <cell r="D21292">
            <v>352</v>
          </cell>
        </row>
        <row r="21293">
          <cell r="A21293">
            <v>44</v>
          </cell>
          <cell r="B21293">
            <v>8</v>
          </cell>
          <cell r="C21293">
            <v>216</v>
          </cell>
          <cell r="D21293">
            <v>16</v>
          </cell>
        </row>
        <row r="21294">
          <cell r="A21294">
            <v>48</v>
          </cell>
          <cell r="B21294">
            <v>16</v>
          </cell>
          <cell r="C21294">
            <v>220</v>
          </cell>
          <cell r="D21294">
            <v>12</v>
          </cell>
        </row>
        <row r="21295">
          <cell r="A21295">
            <v>280</v>
          </cell>
          <cell r="B21295">
            <v>72</v>
          </cell>
          <cell r="C21295">
            <v>528</v>
          </cell>
          <cell r="D21295">
            <v>156</v>
          </cell>
        </row>
        <row r="21296">
          <cell r="A21296">
            <v>280</v>
          </cell>
          <cell r="B21296">
            <v>76</v>
          </cell>
          <cell r="C21296">
            <v>568</v>
          </cell>
          <cell r="D21296">
            <v>172</v>
          </cell>
        </row>
        <row r="21297">
          <cell r="A21297">
            <v>352</v>
          </cell>
          <cell r="B21297">
            <v>80</v>
          </cell>
          <cell r="C21297">
            <v>584</v>
          </cell>
          <cell r="D21297">
            <v>196</v>
          </cell>
        </row>
        <row r="21298">
          <cell r="A21298">
            <v>184</v>
          </cell>
          <cell r="B21298">
            <v>68</v>
          </cell>
          <cell r="C21298">
            <v>448</v>
          </cell>
          <cell r="D21298">
            <v>364</v>
          </cell>
        </row>
        <row r="21299">
          <cell r="A21299">
            <v>288</v>
          </cell>
          <cell r="B21299">
            <v>80</v>
          </cell>
          <cell r="C21299">
            <v>564</v>
          </cell>
          <cell r="D21299">
            <v>152</v>
          </cell>
        </row>
        <row r="21300">
          <cell r="A21300">
            <v>76</v>
          </cell>
          <cell r="B21300">
            <v>32</v>
          </cell>
          <cell r="C21300">
            <v>228</v>
          </cell>
          <cell r="D21300">
            <v>28</v>
          </cell>
        </row>
        <row r="21301">
          <cell r="A21301">
            <v>336</v>
          </cell>
          <cell r="B21301">
            <v>80</v>
          </cell>
          <cell r="C21301">
            <v>568</v>
          </cell>
          <cell r="D21301">
            <v>200</v>
          </cell>
        </row>
        <row r="21302">
          <cell r="A21302">
            <v>148</v>
          </cell>
          <cell r="B21302">
            <v>52</v>
          </cell>
          <cell r="C21302">
            <v>276</v>
          </cell>
          <cell r="D21302">
            <v>44</v>
          </cell>
        </row>
        <row r="21303">
          <cell r="A21303">
            <v>124</v>
          </cell>
          <cell r="B21303">
            <v>60</v>
          </cell>
          <cell r="C21303">
            <v>292</v>
          </cell>
          <cell r="D21303">
            <v>92</v>
          </cell>
        </row>
        <row r="21304">
          <cell r="A21304">
            <v>156</v>
          </cell>
          <cell r="B21304">
            <v>68</v>
          </cell>
          <cell r="C21304">
            <v>436</v>
          </cell>
          <cell r="D21304">
            <v>388</v>
          </cell>
        </row>
        <row r="21305">
          <cell r="A21305">
            <v>216</v>
          </cell>
          <cell r="B21305">
            <v>84</v>
          </cell>
          <cell r="C21305">
            <v>440</v>
          </cell>
          <cell r="D21305">
            <v>304</v>
          </cell>
        </row>
        <row r="21306">
          <cell r="A21306">
            <v>128</v>
          </cell>
          <cell r="B21306">
            <v>52</v>
          </cell>
          <cell r="C21306">
            <v>264</v>
          </cell>
          <cell r="D21306">
            <v>32</v>
          </cell>
        </row>
        <row r="21307">
          <cell r="A21307">
            <v>300</v>
          </cell>
          <cell r="B21307">
            <v>80</v>
          </cell>
          <cell r="C21307">
            <v>580</v>
          </cell>
          <cell r="D21307">
            <v>184</v>
          </cell>
        </row>
        <row r="21308">
          <cell r="A21308">
            <v>304</v>
          </cell>
          <cell r="B21308">
            <v>80</v>
          </cell>
          <cell r="C21308">
            <v>560</v>
          </cell>
          <cell r="D21308">
            <v>180</v>
          </cell>
        </row>
        <row r="21309">
          <cell r="A21309">
            <v>80</v>
          </cell>
          <cell r="B21309">
            <v>36</v>
          </cell>
          <cell r="C21309">
            <v>192</v>
          </cell>
          <cell r="D21309">
            <v>16</v>
          </cell>
        </row>
        <row r="21310">
          <cell r="A21310">
            <v>308</v>
          </cell>
          <cell r="B21310">
            <v>76</v>
          </cell>
          <cell r="C21310">
            <v>508</v>
          </cell>
          <cell r="D21310">
            <v>160</v>
          </cell>
        </row>
        <row r="21311">
          <cell r="A21311">
            <v>52</v>
          </cell>
          <cell r="B21311">
            <v>20</v>
          </cell>
          <cell r="C21311">
            <v>192</v>
          </cell>
          <cell r="D21311">
            <v>16</v>
          </cell>
        </row>
        <row r="21312">
          <cell r="A21312">
            <v>292</v>
          </cell>
          <cell r="B21312">
            <v>76</v>
          </cell>
          <cell r="C21312">
            <v>580</v>
          </cell>
          <cell r="D21312">
            <v>184</v>
          </cell>
        </row>
        <row r="21313">
          <cell r="A21313">
            <v>236</v>
          </cell>
          <cell r="B21313">
            <v>72</v>
          </cell>
          <cell r="C21313">
            <v>456</v>
          </cell>
          <cell r="D21313">
            <v>432</v>
          </cell>
        </row>
        <row r="21314">
          <cell r="A21314">
            <v>340</v>
          </cell>
          <cell r="B21314">
            <v>76</v>
          </cell>
          <cell r="C21314">
            <v>544</v>
          </cell>
          <cell r="D21314">
            <v>176</v>
          </cell>
        </row>
        <row r="21315">
          <cell r="A21315">
            <v>60</v>
          </cell>
          <cell r="B21315">
            <v>24</v>
          </cell>
          <cell r="C21315">
            <v>160</v>
          </cell>
          <cell r="D21315">
            <v>16</v>
          </cell>
        </row>
        <row r="21316">
          <cell r="A21316">
            <v>136</v>
          </cell>
          <cell r="B21316">
            <v>56</v>
          </cell>
          <cell r="C21316">
            <v>244</v>
          </cell>
          <cell r="D21316">
            <v>168</v>
          </cell>
        </row>
        <row r="21317">
          <cell r="A21317">
            <v>68</v>
          </cell>
          <cell r="B21317">
            <v>28</v>
          </cell>
          <cell r="C21317">
            <v>192</v>
          </cell>
          <cell r="D21317">
            <v>24</v>
          </cell>
        </row>
        <row r="21318">
          <cell r="A21318">
            <v>264</v>
          </cell>
          <cell r="B21318">
            <v>68</v>
          </cell>
          <cell r="C21318">
            <v>464</v>
          </cell>
          <cell r="D21318">
            <v>132</v>
          </cell>
        </row>
        <row r="21319">
          <cell r="A21319">
            <v>248</v>
          </cell>
          <cell r="B21319">
            <v>72</v>
          </cell>
          <cell r="C21319">
            <v>576</v>
          </cell>
          <cell r="D21319">
            <v>168</v>
          </cell>
        </row>
        <row r="21320">
          <cell r="A21320">
            <v>316</v>
          </cell>
          <cell r="B21320">
            <v>80</v>
          </cell>
          <cell r="C21320">
            <v>600</v>
          </cell>
          <cell r="D21320">
            <v>188</v>
          </cell>
        </row>
        <row r="21321">
          <cell r="A21321">
            <v>76</v>
          </cell>
          <cell r="B21321">
            <v>32</v>
          </cell>
          <cell r="C21321">
            <v>232</v>
          </cell>
          <cell r="D21321">
            <v>20</v>
          </cell>
        </row>
        <row r="21322">
          <cell r="A21322">
            <v>304</v>
          </cell>
          <cell r="B21322">
            <v>84</v>
          </cell>
          <cell r="C21322">
            <v>636</v>
          </cell>
          <cell r="D21322">
            <v>232</v>
          </cell>
        </row>
        <row r="21323">
          <cell r="A21323">
            <v>168</v>
          </cell>
          <cell r="B21323">
            <v>60</v>
          </cell>
          <cell r="C21323">
            <v>284</v>
          </cell>
          <cell r="D21323">
            <v>252</v>
          </cell>
        </row>
        <row r="21324">
          <cell r="A21324">
            <v>268</v>
          </cell>
          <cell r="B21324">
            <v>76</v>
          </cell>
          <cell r="C21324">
            <v>564</v>
          </cell>
          <cell r="D21324">
            <v>168</v>
          </cell>
        </row>
        <row r="21325">
          <cell r="A21325">
            <v>192</v>
          </cell>
          <cell r="B21325">
            <v>68</v>
          </cell>
          <cell r="C21325">
            <v>244</v>
          </cell>
          <cell r="D21325">
            <v>212</v>
          </cell>
        </row>
        <row r="21326">
          <cell r="A21326">
            <v>368</v>
          </cell>
          <cell r="B21326">
            <v>84</v>
          </cell>
          <cell r="C21326">
            <v>628</v>
          </cell>
          <cell r="D21326">
            <v>192</v>
          </cell>
        </row>
        <row r="21327">
          <cell r="A21327">
            <v>112</v>
          </cell>
          <cell r="B21327">
            <v>44</v>
          </cell>
          <cell r="C21327">
            <v>256</v>
          </cell>
          <cell r="D21327">
            <v>28</v>
          </cell>
        </row>
        <row r="21328">
          <cell r="A21328">
            <v>320</v>
          </cell>
          <cell r="B21328">
            <v>84</v>
          </cell>
          <cell r="C21328">
            <v>524</v>
          </cell>
          <cell r="D21328">
            <v>164</v>
          </cell>
        </row>
        <row r="21329">
          <cell r="A21329">
            <v>324</v>
          </cell>
          <cell r="B21329">
            <v>160</v>
          </cell>
          <cell r="C21329">
            <v>584</v>
          </cell>
          <cell r="D21329">
            <v>192</v>
          </cell>
        </row>
        <row r="21330">
          <cell r="A21330">
            <v>272</v>
          </cell>
          <cell r="B21330">
            <v>72</v>
          </cell>
          <cell r="C21330">
            <v>552</v>
          </cell>
          <cell r="D21330">
            <v>184</v>
          </cell>
        </row>
        <row r="21331">
          <cell r="A21331">
            <v>44</v>
          </cell>
          <cell r="B21331">
            <v>12</v>
          </cell>
          <cell r="C21331">
            <v>240</v>
          </cell>
          <cell r="D21331">
            <v>20</v>
          </cell>
        </row>
        <row r="21332">
          <cell r="A21332">
            <v>344</v>
          </cell>
          <cell r="B21332">
            <v>84</v>
          </cell>
          <cell r="C21332">
            <v>592</v>
          </cell>
          <cell r="D21332">
            <v>188</v>
          </cell>
        </row>
        <row r="21333">
          <cell r="A21333">
            <v>276</v>
          </cell>
          <cell r="B21333">
            <v>72</v>
          </cell>
          <cell r="C21333">
            <v>628</v>
          </cell>
          <cell r="D21333">
            <v>192</v>
          </cell>
        </row>
        <row r="21334">
          <cell r="A21334">
            <v>312</v>
          </cell>
          <cell r="B21334">
            <v>76</v>
          </cell>
          <cell r="C21334">
            <v>544</v>
          </cell>
          <cell r="D21334">
            <v>204</v>
          </cell>
        </row>
        <row r="21335">
          <cell r="A21335">
            <v>68</v>
          </cell>
          <cell r="B21335">
            <v>28</v>
          </cell>
          <cell r="C21335">
            <v>212</v>
          </cell>
          <cell r="D21335">
            <v>24</v>
          </cell>
        </row>
        <row r="21336">
          <cell r="A21336">
            <v>80</v>
          </cell>
          <cell r="B21336">
            <v>36</v>
          </cell>
          <cell r="C21336">
            <v>252</v>
          </cell>
          <cell r="D21336">
            <v>16</v>
          </cell>
        </row>
        <row r="21337">
          <cell r="A21337">
            <v>48</v>
          </cell>
          <cell r="B21337">
            <v>16</v>
          </cell>
          <cell r="C21337">
            <v>192</v>
          </cell>
          <cell r="D21337">
            <v>12</v>
          </cell>
        </row>
        <row r="21338">
          <cell r="A21338">
            <v>328</v>
          </cell>
          <cell r="B21338">
            <v>80</v>
          </cell>
          <cell r="C21338">
            <v>584</v>
          </cell>
          <cell r="D21338">
            <v>236</v>
          </cell>
        </row>
        <row r="21339">
          <cell r="A21339">
            <v>196</v>
          </cell>
          <cell r="B21339">
            <v>72</v>
          </cell>
          <cell r="C21339">
            <v>276</v>
          </cell>
          <cell r="D21339">
            <v>288</v>
          </cell>
        </row>
        <row r="21340">
          <cell r="A21340">
            <v>280</v>
          </cell>
          <cell r="B21340">
            <v>72</v>
          </cell>
          <cell r="C21340">
            <v>548</v>
          </cell>
          <cell r="D21340">
            <v>160</v>
          </cell>
        </row>
        <row r="21341">
          <cell r="A21341">
            <v>348</v>
          </cell>
          <cell r="B21341">
            <v>80</v>
          </cell>
          <cell r="C21341">
            <v>596</v>
          </cell>
          <cell r="D21341">
            <v>196</v>
          </cell>
        </row>
        <row r="21342">
          <cell r="A21342">
            <v>276</v>
          </cell>
          <cell r="B21342">
            <v>80</v>
          </cell>
          <cell r="C21342">
            <v>580</v>
          </cell>
          <cell r="D21342">
            <v>228</v>
          </cell>
        </row>
        <row r="21343">
          <cell r="A21343">
            <v>268</v>
          </cell>
          <cell r="B21343">
            <v>72</v>
          </cell>
          <cell r="C21343">
            <v>556</v>
          </cell>
          <cell r="D21343">
            <v>176</v>
          </cell>
        </row>
        <row r="21344">
          <cell r="A21344">
            <v>300</v>
          </cell>
          <cell r="B21344">
            <v>76</v>
          </cell>
          <cell r="C21344">
            <v>480</v>
          </cell>
          <cell r="D21344">
            <v>128</v>
          </cell>
        </row>
        <row r="21345">
          <cell r="A21345">
            <v>56</v>
          </cell>
          <cell r="B21345">
            <v>24</v>
          </cell>
          <cell r="C21345">
            <v>244</v>
          </cell>
          <cell r="D21345">
            <v>28</v>
          </cell>
        </row>
        <row r="21346">
          <cell r="A21346">
            <v>384</v>
          </cell>
          <cell r="B21346">
            <v>76</v>
          </cell>
          <cell r="C21346">
            <v>544</v>
          </cell>
          <cell r="D21346">
            <v>188</v>
          </cell>
        </row>
        <row r="21347">
          <cell r="A21347">
            <v>192</v>
          </cell>
          <cell r="B21347">
            <v>64</v>
          </cell>
          <cell r="C21347">
            <v>284</v>
          </cell>
          <cell r="D21347">
            <v>316</v>
          </cell>
        </row>
        <row r="21348">
          <cell r="A21348">
            <v>288</v>
          </cell>
          <cell r="B21348">
            <v>76</v>
          </cell>
          <cell r="C21348">
            <v>544</v>
          </cell>
          <cell r="D21348">
            <v>172</v>
          </cell>
        </row>
        <row r="21349">
          <cell r="A21349">
            <v>52</v>
          </cell>
          <cell r="B21349">
            <v>20</v>
          </cell>
          <cell r="C21349">
            <v>236</v>
          </cell>
          <cell r="D21349">
            <v>16</v>
          </cell>
        </row>
        <row r="21350">
          <cell r="A21350">
            <v>284</v>
          </cell>
          <cell r="B21350">
            <v>76</v>
          </cell>
          <cell r="C21350">
            <v>604</v>
          </cell>
          <cell r="D21350">
            <v>156</v>
          </cell>
        </row>
        <row r="21351">
          <cell r="A21351">
            <v>248</v>
          </cell>
          <cell r="B21351">
            <v>80</v>
          </cell>
          <cell r="C21351">
            <v>596</v>
          </cell>
          <cell r="D21351">
            <v>156</v>
          </cell>
        </row>
        <row r="21352">
          <cell r="A21352">
            <v>48</v>
          </cell>
          <cell r="B21352">
            <v>20</v>
          </cell>
          <cell r="C21352">
            <v>224</v>
          </cell>
          <cell r="D21352">
            <v>32</v>
          </cell>
        </row>
        <row r="21353">
          <cell r="A21353">
            <v>360</v>
          </cell>
          <cell r="B21353">
            <v>80</v>
          </cell>
          <cell r="C21353">
            <v>592</v>
          </cell>
          <cell r="D21353">
            <v>204</v>
          </cell>
        </row>
        <row r="21354">
          <cell r="A21354">
            <v>108</v>
          </cell>
          <cell r="B21354">
            <v>48</v>
          </cell>
          <cell r="C21354">
            <v>288</v>
          </cell>
          <cell r="D21354">
            <v>20</v>
          </cell>
        </row>
        <row r="21355">
          <cell r="A21355">
            <v>48</v>
          </cell>
          <cell r="B21355">
            <v>12</v>
          </cell>
          <cell r="C21355">
            <v>140</v>
          </cell>
          <cell r="D21355">
            <v>16</v>
          </cell>
        </row>
        <row r="21356">
          <cell r="A21356">
            <v>44</v>
          </cell>
          <cell r="B21356">
            <v>8</v>
          </cell>
          <cell r="C21356">
            <v>192</v>
          </cell>
          <cell r="D21356">
            <v>16</v>
          </cell>
        </row>
        <row r="21357">
          <cell r="A21357">
            <v>144</v>
          </cell>
          <cell r="B21357">
            <v>56</v>
          </cell>
          <cell r="C21357">
            <v>336</v>
          </cell>
          <cell r="D21357">
            <v>24</v>
          </cell>
        </row>
        <row r="21358">
          <cell r="A21358">
            <v>356</v>
          </cell>
          <cell r="B21358">
            <v>76</v>
          </cell>
          <cell r="C21358">
            <v>576</v>
          </cell>
          <cell r="D21358">
            <v>212</v>
          </cell>
        </row>
        <row r="21359">
          <cell r="A21359">
            <v>272</v>
          </cell>
          <cell r="B21359">
            <v>80</v>
          </cell>
          <cell r="C21359">
            <v>604</v>
          </cell>
          <cell r="D21359">
            <v>152</v>
          </cell>
        </row>
        <row r="21360">
          <cell r="A21360">
            <v>340</v>
          </cell>
          <cell r="B21360">
            <v>80</v>
          </cell>
          <cell r="C21360">
            <v>620</v>
          </cell>
          <cell r="D21360">
            <v>240</v>
          </cell>
        </row>
        <row r="21361">
          <cell r="A21361">
            <v>244</v>
          </cell>
          <cell r="B21361">
            <v>76</v>
          </cell>
          <cell r="C21361">
            <v>568</v>
          </cell>
          <cell r="D21361">
            <v>152</v>
          </cell>
        </row>
        <row r="21362">
          <cell r="A21362">
            <v>320</v>
          </cell>
          <cell r="B21362">
            <v>84</v>
          </cell>
          <cell r="C21362">
            <v>544</v>
          </cell>
          <cell r="D21362">
            <v>124</v>
          </cell>
        </row>
        <row r="21363">
          <cell r="A21363">
            <v>320</v>
          </cell>
          <cell r="B21363">
            <v>84</v>
          </cell>
          <cell r="C21363">
            <v>548</v>
          </cell>
          <cell r="D21363">
            <v>196</v>
          </cell>
        </row>
        <row r="21364">
          <cell r="A21364">
            <v>212</v>
          </cell>
          <cell r="B21364">
            <v>72</v>
          </cell>
          <cell r="C21364">
            <v>476</v>
          </cell>
          <cell r="D21364">
            <v>436</v>
          </cell>
        </row>
        <row r="21365">
          <cell r="A21365">
            <v>292</v>
          </cell>
          <cell r="B21365">
            <v>84</v>
          </cell>
          <cell r="C21365">
            <v>588</v>
          </cell>
          <cell r="D21365">
            <v>160</v>
          </cell>
        </row>
        <row r="21366">
          <cell r="A21366">
            <v>336</v>
          </cell>
          <cell r="B21366">
            <v>80</v>
          </cell>
          <cell r="C21366">
            <v>572</v>
          </cell>
          <cell r="D21366">
            <v>180</v>
          </cell>
        </row>
        <row r="21367">
          <cell r="A21367">
            <v>44</v>
          </cell>
          <cell r="B21367">
            <v>8</v>
          </cell>
          <cell r="C21367">
            <v>128</v>
          </cell>
          <cell r="D21367">
            <v>8</v>
          </cell>
        </row>
        <row r="21368">
          <cell r="A21368">
            <v>68</v>
          </cell>
          <cell r="B21368">
            <v>28</v>
          </cell>
          <cell r="C21368">
            <v>288</v>
          </cell>
          <cell r="D21368">
            <v>16</v>
          </cell>
        </row>
        <row r="21369">
          <cell r="A21369">
            <v>292</v>
          </cell>
          <cell r="B21369">
            <v>80</v>
          </cell>
          <cell r="C21369">
            <v>584</v>
          </cell>
          <cell r="D21369">
            <v>168</v>
          </cell>
        </row>
        <row r="21370">
          <cell r="A21370">
            <v>360</v>
          </cell>
          <cell r="B21370">
            <v>84</v>
          </cell>
          <cell r="C21370">
            <v>560</v>
          </cell>
          <cell r="D21370">
            <v>208</v>
          </cell>
        </row>
        <row r="21371">
          <cell r="A21371">
            <v>204</v>
          </cell>
          <cell r="B21371">
            <v>64</v>
          </cell>
          <cell r="C21371">
            <v>328</v>
          </cell>
          <cell r="D21371">
            <v>348</v>
          </cell>
        </row>
        <row r="21372">
          <cell r="A21372">
            <v>356</v>
          </cell>
          <cell r="B21372">
            <v>80</v>
          </cell>
          <cell r="C21372">
            <v>636</v>
          </cell>
          <cell r="D21372">
            <v>196</v>
          </cell>
        </row>
        <row r="21373">
          <cell r="A21373">
            <v>308</v>
          </cell>
          <cell r="B21373">
            <v>80</v>
          </cell>
          <cell r="C21373">
            <v>612</v>
          </cell>
          <cell r="D21373">
            <v>224</v>
          </cell>
        </row>
        <row r="21374">
          <cell r="A21374">
            <v>80</v>
          </cell>
          <cell r="B21374">
            <v>40</v>
          </cell>
          <cell r="C21374">
            <v>200</v>
          </cell>
          <cell r="D21374">
            <v>20</v>
          </cell>
        </row>
        <row r="21375">
          <cell r="A21375">
            <v>44</v>
          </cell>
          <cell r="B21375">
            <v>8</v>
          </cell>
          <cell r="C21375">
            <v>172</v>
          </cell>
          <cell r="D21375">
            <v>8</v>
          </cell>
        </row>
        <row r="21376">
          <cell r="A21376">
            <v>292</v>
          </cell>
          <cell r="B21376">
            <v>76</v>
          </cell>
          <cell r="C21376">
            <v>528</v>
          </cell>
          <cell r="D21376">
            <v>180</v>
          </cell>
        </row>
        <row r="21377">
          <cell r="A21377">
            <v>332</v>
          </cell>
          <cell r="B21377">
            <v>80</v>
          </cell>
          <cell r="C21377">
            <v>548</v>
          </cell>
          <cell r="D21377">
            <v>184</v>
          </cell>
        </row>
        <row r="21378">
          <cell r="A21378">
            <v>248</v>
          </cell>
          <cell r="B21378">
            <v>72</v>
          </cell>
          <cell r="C21378">
            <v>500</v>
          </cell>
          <cell r="D21378">
            <v>152</v>
          </cell>
        </row>
        <row r="21379">
          <cell r="A21379">
            <v>260</v>
          </cell>
          <cell r="B21379">
            <v>72</v>
          </cell>
          <cell r="C21379">
            <v>576</v>
          </cell>
          <cell r="D21379">
            <v>176</v>
          </cell>
        </row>
        <row r="21380">
          <cell r="A21380">
            <v>356</v>
          </cell>
          <cell r="B21380">
            <v>84</v>
          </cell>
          <cell r="C21380">
            <v>592</v>
          </cell>
          <cell r="D21380">
            <v>180</v>
          </cell>
        </row>
        <row r="21381">
          <cell r="A21381">
            <v>64</v>
          </cell>
          <cell r="B21381">
            <v>28</v>
          </cell>
          <cell r="C21381">
            <v>220</v>
          </cell>
          <cell r="D21381">
            <v>32</v>
          </cell>
        </row>
        <row r="21382">
          <cell r="A21382">
            <v>276</v>
          </cell>
          <cell r="B21382">
            <v>76</v>
          </cell>
          <cell r="C21382">
            <v>568</v>
          </cell>
          <cell r="D21382">
            <v>168</v>
          </cell>
        </row>
        <row r="21383">
          <cell r="A21383">
            <v>48</v>
          </cell>
          <cell r="B21383">
            <v>16</v>
          </cell>
          <cell r="C21383">
            <v>144</v>
          </cell>
          <cell r="D21383">
            <v>20</v>
          </cell>
        </row>
        <row r="21384">
          <cell r="A21384">
            <v>372</v>
          </cell>
          <cell r="B21384">
            <v>92</v>
          </cell>
          <cell r="C21384">
            <v>644</v>
          </cell>
          <cell r="D21384">
            <v>100</v>
          </cell>
        </row>
        <row r="21385">
          <cell r="A21385">
            <v>280</v>
          </cell>
          <cell r="B21385">
            <v>80</v>
          </cell>
          <cell r="C21385">
            <v>552</v>
          </cell>
          <cell r="D21385">
            <v>156</v>
          </cell>
        </row>
        <row r="21386">
          <cell r="A21386">
            <v>224</v>
          </cell>
          <cell r="B21386">
            <v>64</v>
          </cell>
          <cell r="C21386">
            <v>268</v>
          </cell>
          <cell r="D21386">
            <v>296</v>
          </cell>
        </row>
        <row r="21387">
          <cell r="A21387">
            <v>384</v>
          </cell>
          <cell r="B21387">
            <v>80</v>
          </cell>
          <cell r="C21387">
            <v>616</v>
          </cell>
          <cell r="D21387">
            <v>192</v>
          </cell>
        </row>
        <row r="21388">
          <cell r="A21388">
            <v>188</v>
          </cell>
          <cell r="B21388">
            <v>72</v>
          </cell>
          <cell r="C21388">
            <v>460</v>
          </cell>
          <cell r="D21388">
            <v>392</v>
          </cell>
        </row>
        <row r="21389">
          <cell r="A21389">
            <v>376</v>
          </cell>
          <cell r="B21389">
            <v>88</v>
          </cell>
          <cell r="C21389">
            <v>600</v>
          </cell>
          <cell r="D21389">
            <v>196</v>
          </cell>
        </row>
        <row r="21390">
          <cell r="A21390">
            <v>296</v>
          </cell>
          <cell r="B21390">
            <v>80</v>
          </cell>
          <cell r="C21390">
            <v>532</v>
          </cell>
          <cell r="D21390">
            <v>180</v>
          </cell>
        </row>
        <row r="21391">
          <cell r="A21391">
            <v>296</v>
          </cell>
          <cell r="B21391">
            <v>72</v>
          </cell>
          <cell r="C21391">
            <v>564</v>
          </cell>
          <cell r="D21391">
            <v>200</v>
          </cell>
        </row>
        <row r="21392">
          <cell r="A21392">
            <v>72</v>
          </cell>
          <cell r="B21392">
            <v>32</v>
          </cell>
          <cell r="C21392">
            <v>184</v>
          </cell>
          <cell r="D21392">
            <v>20</v>
          </cell>
        </row>
        <row r="21393">
          <cell r="A21393">
            <v>72</v>
          </cell>
          <cell r="B21393">
            <v>32</v>
          </cell>
          <cell r="C21393">
            <v>228</v>
          </cell>
          <cell r="D21393">
            <v>24</v>
          </cell>
        </row>
        <row r="21394">
          <cell r="A21394">
            <v>344</v>
          </cell>
          <cell r="B21394">
            <v>80</v>
          </cell>
          <cell r="C21394">
            <v>584</v>
          </cell>
          <cell r="D21394">
            <v>204</v>
          </cell>
        </row>
        <row r="21395">
          <cell r="A21395">
            <v>68</v>
          </cell>
          <cell r="B21395">
            <v>32</v>
          </cell>
          <cell r="C21395">
            <v>196</v>
          </cell>
          <cell r="D21395">
            <v>20</v>
          </cell>
        </row>
        <row r="21396">
          <cell r="A21396">
            <v>328</v>
          </cell>
          <cell r="B21396">
            <v>80</v>
          </cell>
          <cell r="C21396">
            <v>540</v>
          </cell>
          <cell r="D21396">
            <v>200</v>
          </cell>
        </row>
        <row r="21397">
          <cell r="A21397">
            <v>284</v>
          </cell>
          <cell r="B21397">
            <v>76</v>
          </cell>
          <cell r="C21397">
            <v>600</v>
          </cell>
          <cell r="D21397">
            <v>172</v>
          </cell>
        </row>
        <row r="21398">
          <cell r="A21398">
            <v>384</v>
          </cell>
          <cell r="B21398">
            <v>80</v>
          </cell>
          <cell r="C21398">
            <v>584</v>
          </cell>
          <cell r="D21398">
            <v>204</v>
          </cell>
        </row>
        <row r="21399">
          <cell r="A21399">
            <v>48</v>
          </cell>
          <cell r="B21399">
            <v>12</v>
          </cell>
          <cell r="C21399">
            <v>160</v>
          </cell>
          <cell r="D21399">
            <v>24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399"/>
  <sheetViews>
    <sheetView tabSelected="1" workbookViewId="0">
      <selection sqref="A1:D104857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'[1]24'!A2-7</f>
        <v>261</v>
      </c>
      <c r="B2">
        <f>'[1]24'!B2-6</f>
        <v>70</v>
      </c>
      <c r="C2">
        <f>'[1]24'!C2-19</f>
        <v>513</v>
      </c>
      <c r="D2">
        <f>'[1]24'!D2-6</f>
        <v>198</v>
      </c>
    </row>
    <row r="3" spans="1:4" x14ac:dyDescent="0.3">
      <c r="A3">
        <f>'[1]24'!A3-7</f>
        <v>41</v>
      </c>
      <c r="B3">
        <f>'[1]24'!B3-6</f>
        <v>10</v>
      </c>
      <c r="C3">
        <f>'[1]24'!C3-19</f>
        <v>213</v>
      </c>
      <c r="D3">
        <f>'[1]24'!D3-6</f>
        <v>18</v>
      </c>
    </row>
    <row r="4" spans="1:4" x14ac:dyDescent="0.3">
      <c r="A4">
        <f>'[1]24'!A4-7</f>
        <v>37</v>
      </c>
      <c r="B4">
        <f>'[1]24'!B4-6</f>
        <v>6</v>
      </c>
      <c r="C4">
        <f>'[1]24'!C4-19</f>
        <v>189</v>
      </c>
      <c r="D4">
        <f>'[1]24'!D4-6</f>
        <v>22</v>
      </c>
    </row>
    <row r="5" spans="1:4" x14ac:dyDescent="0.3">
      <c r="A5">
        <f>'[1]24'!A5-7</f>
        <v>213</v>
      </c>
      <c r="B5">
        <f>'[1]24'!B5-6</f>
        <v>62</v>
      </c>
      <c r="C5">
        <f>'[1]24'!C5-19</f>
        <v>297</v>
      </c>
      <c r="D5">
        <f>'[1]24'!D5-6</f>
        <v>270</v>
      </c>
    </row>
    <row r="6" spans="1:4" x14ac:dyDescent="0.3">
      <c r="A6">
        <f>'[1]24'!A6-7</f>
        <v>297</v>
      </c>
      <c r="B6">
        <f>'[1]24'!B6-6</f>
        <v>74</v>
      </c>
      <c r="C6">
        <f>'[1]24'!C6-19</f>
        <v>605</v>
      </c>
      <c r="D6">
        <f>'[1]24'!D6-6</f>
        <v>230</v>
      </c>
    </row>
    <row r="7" spans="1:4" x14ac:dyDescent="0.3">
      <c r="A7">
        <f>'[1]24'!A7-7</f>
        <v>49</v>
      </c>
      <c r="B7">
        <f>'[1]24'!B7-6</f>
        <v>14</v>
      </c>
      <c r="C7">
        <f>'[1]24'!C7-19</f>
        <v>169</v>
      </c>
      <c r="D7">
        <f>'[1]24'!D7-6</f>
        <v>14</v>
      </c>
    </row>
    <row r="8" spans="1:4" x14ac:dyDescent="0.3">
      <c r="A8">
        <f>'[1]24'!A8-7</f>
        <v>37</v>
      </c>
      <c r="B8">
        <f>'[1]24'!B8-6</f>
        <v>2</v>
      </c>
      <c r="C8">
        <f>'[1]24'!C8-19</f>
        <v>129</v>
      </c>
      <c r="D8">
        <f>'[1]24'!D8-6</f>
        <v>10</v>
      </c>
    </row>
    <row r="9" spans="1:4" x14ac:dyDescent="0.3">
      <c r="A9">
        <f>'[1]24'!A9-7</f>
        <v>305</v>
      </c>
      <c r="B9">
        <f>'[1]24'!B9-6</f>
        <v>78</v>
      </c>
      <c r="C9">
        <f>'[1]24'!C9-19</f>
        <v>533</v>
      </c>
      <c r="D9">
        <f>'[1]24'!D9-6</f>
        <v>162</v>
      </c>
    </row>
    <row r="10" spans="1:4" x14ac:dyDescent="0.3">
      <c r="A10">
        <f>'[1]24'!A10-7</f>
        <v>213</v>
      </c>
      <c r="B10">
        <f>'[1]24'!B10-6</f>
        <v>58</v>
      </c>
      <c r="C10">
        <f>'[1]24'!C10-19</f>
        <v>269</v>
      </c>
      <c r="D10">
        <f>'[1]24'!D10-6</f>
        <v>50</v>
      </c>
    </row>
    <row r="11" spans="1:4" x14ac:dyDescent="0.3">
      <c r="A11">
        <f>'[1]24'!A11-7</f>
        <v>305</v>
      </c>
      <c r="B11">
        <f>'[1]24'!B11-6</f>
        <v>78</v>
      </c>
      <c r="C11">
        <f>'[1]24'!C11-19</f>
        <v>605</v>
      </c>
      <c r="D11">
        <f>'[1]24'!D11-6</f>
        <v>198</v>
      </c>
    </row>
    <row r="12" spans="1:4" x14ac:dyDescent="0.3">
      <c r="A12">
        <f>'[1]24'!A12-7</f>
        <v>197</v>
      </c>
      <c r="B12">
        <f>'[1]24'!B12-6</f>
        <v>62</v>
      </c>
      <c r="C12">
        <f>'[1]24'!C12-19</f>
        <v>425</v>
      </c>
      <c r="D12">
        <f>'[1]24'!D12-6</f>
        <v>306</v>
      </c>
    </row>
    <row r="13" spans="1:4" x14ac:dyDescent="0.3">
      <c r="A13">
        <f>'[1]24'!A13-7</f>
        <v>309</v>
      </c>
      <c r="B13">
        <f>'[1]24'!B13-6</f>
        <v>70</v>
      </c>
      <c r="C13">
        <f>'[1]24'!C13-19</f>
        <v>597</v>
      </c>
      <c r="D13">
        <f>'[1]24'!D13-6</f>
        <v>186</v>
      </c>
    </row>
    <row r="14" spans="1:4" x14ac:dyDescent="0.3">
      <c r="A14">
        <f>'[1]24'!A14-7</f>
        <v>321</v>
      </c>
      <c r="B14">
        <f>'[1]24'!B14-6</f>
        <v>74</v>
      </c>
      <c r="C14">
        <f>'[1]24'!C14-19</f>
        <v>589</v>
      </c>
      <c r="D14">
        <f>'[1]24'!D14-6</f>
        <v>210</v>
      </c>
    </row>
    <row r="15" spans="1:4" x14ac:dyDescent="0.3">
      <c r="A15">
        <f>'[1]24'!A15-7</f>
        <v>57</v>
      </c>
      <c r="B15">
        <f>'[1]24'!B15-6</f>
        <v>22</v>
      </c>
      <c r="C15">
        <f>'[1]24'!C15-19</f>
        <v>245</v>
      </c>
      <c r="D15">
        <f>'[1]24'!D15-6</f>
        <v>10</v>
      </c>
    </row>
    <row r="16" spans="1:4" x14ac:dyDescent="0.3">
      <c r="A16">
        <f>'[1]24'!A16-7</f>
        <v>97</v>
      </c>
      <c r="B16">
        <f>'[1]24'!B16-6</f>
        <v>38</v>
      </c>
      <c r="C16">
        <f>'[1]24'!C16-19</f>
        <v>253</v>
      </c>
      <c r="D16">
        <f>'[1]24'!D16-6</f>
        <v>26</v>
      </c>
    </row>
    <row r="17" spans="1:4" x14ac:dyDescent="0.3">
      <c r="A17">
        <f>'[1]24'!A17-7</f>
        <v>357</v>
      </c>
      <c r="B17">
        <f>'[1]24'!B17-6</f>
        <v>78</v>
      </c>
      <c r="C17">
        <f>'[1]24'!C17-19</f>
        <v>593</v>
      </c>
      <c r="D17">
        <f>'[1]24'!D17-6</f>
        <v>230</v>
      </c>
    </row>
    <row r="18" spans="1:4" x14ac:dyDescent="0.3">
      <c r="A18">
        <f>'[1]24'!A18-7</f>
        <v>153</v>
      </c>
      <c r="B18">
        <f>'[1]24'!B18-6</f>
        <v>54</v>
      </c>
      <c r="C18">
        <f>'[1]24'!C18-19</f>
        <v>237</v>
      </c>
      <c r="D18">
        <f>'[1]24'!D18-6</f>
        <v>238</v>
      </c>
    </row>
    <row r="19" spans="1:4" x14ac:dyDescent="0.3">
      <c r="A19">
        <f>'[1]24'!A19-7</f>
        <v>269</v>
      </c>
      <c r="B19">
        <f>'[1]24'!B19-6</f>
        <v>66</v>
      </c>
      <c r="C19">
        <f>'[1]24'!C19-19</f>
        <v>553</v>
      </c>
      <c r="D19">
        <f>'[1]24'!D19-6</f>
        <v>162</v>
      </c>
    </row>
    <row r="20" spans="1:4" x14ac:dyDescent="0.3">
      <c r="A20">
        <f>'[1]24'!A20-7</f>
        <v>321</v>
      </c>
      <c r="B20">
        <f>'[1]24'!B20-6</f>
        <v>70</v>
      </c>
      <c r="C20">
        <f>'[1]24'!C20-19</f>
        <v>577</v>
      </c>
      <c r="D20">
        <f>'[1]24'!D20-6</f>
        <v>186</v>
      </c>
    </row>
    <row r="21" spans="1:4" x14ac:dyDescent="0.3">
      <c r="A21">
        <f>'[1]24'!A21-7</f>
        <v>313</v>
      </c>
      <c r="B21">
        <f>'[1]24'!B21-6</f>
        <v>70</v>
      </c>
      <c r="C21">
        <f>'[1]24'!C21-19</f>
        <v>549</v>
      </c>
      <c r="D21">
        <f>'[1]24'!D21-6</f>
        <v>162</v>
      </c>
    </row>
    <row r="22" spans="1:4" x14ac:dyDescent="0.3">
      <c r="A22">
        <f>'[1]24'!A22-7</f>
        <v>77</v>
      </c>
      <c r="B22">
        <f>'[1]24'!B22-6</f>
        <v>30</v>
      </c>
      <c r="C22">
        <f>'[1]24'!C22-19</f>
        <v>193</v>
      </c>
      <c r="D22">
        <f>'[1]24'!D22-6</f>
        <v>14</v>
      </c>
    </row>
    <row r="23" spans="1:4" x14ac:dyDescent="0.3">
      <c r="A23">
        <f>'[1]24'!A23-7</f>
        <v>45</v>
      </c>
      <c r="B23">
        <f>'[1]24'!B23-6</f>
        <v>14</v>
      </c>
      <c r="C23">
        <f>'[1]24'!C23-19</f>
        <v>161</v>
      </c>
      <c r="D23">
        <f>'[1]24'!D23-6</f>
        <v>10</v>
      </c>
    </row>
    <row r="24" spans="1:4" x14ac:dyDescent="0.3">
      <c r="A24">
        <f>'[1]24'!A24-7</f>
        <v>65</v>
      </c>
      <c r="B24">
        <f>'[1]24'!B24-6</f>
        <v>26</v>
      </c>
      <c r="C24">
        <f>'[1]24'!C24-19</f>
        <v>149</v>
      </c>
      <c r="D24">
        <f>'[1]24'!D24-6</f>
        <v>10</v>
      </c>
    </row>
    <row r="25" spans="1:4" x14ac:dyDescent="0.3">
      <c r="A25">
        <f>'[1]24'!A25-7</f>
        <v>325</v>
      </c>
      <c r="B25">
        <f>'[1]24'!B25-6</f>
        <v>86</v>
      </c>
      <c r="C25">
        <f>'[1]24'!C25-19</f>
        <v>593</v>
      </c>
      <c r="D25">
        <f>'[1]24'!D25-6</f>
        <v>150</v>
      </c>
    </row>
    <row r="26" spans="1:4" x14ac:dyDescent="0.3">
      <c r="A26">
        <f>'[1]24'!A26-7</f>
        <v>345</v>
      </c>
      <c r="B26">
        <f>'[1]24'!B26-6</f>
        <v>82</v>
      </c>
      <c r="C26">
        <f>'[1]24'!C26-19</f>
        <v>593</v>
      </c>
      <c r="D26">
        <f>'[1]24'!D26-6</f>
        <v>390</v>
      </c>
    </row>
    <row r="27" spans="1:4" x14ac:dyDescent="0.3">
      <c r="A27">
        <f>'[1]24'!A27-7</f>
        <v>301</v>
      </c>
      <c r="B27">
        <f>'[1]24'!B27-6</f>
        <v>82</v>
      </c>
      <c r="C27">
        <f>'[1]24'!C27-19</f>
        <v>561</v>
      </c>
      <c r="D27">
        <f>'[1]24'!D27-6</f>
        <v>150</v>
      </c>
    </row>
    <row r="28" spans="1:4" x14ac:dyDescent="0.3">
      <c r="A28">
        <f>'[1]24'!A28-7</f>
        <v>209</v>
      </c>
      <c r="B28">
        <f>'[1]24'!B28-6</f>
        <v>58</v>
      </c>
      <c r="C28">
        <f>'[1]24'!C28-19</f>
        <v>265</v>
      </c>
      <c r="D28">
        <f>'[1]24'!D28-6</f>
        <v>238</v>
      </c>
    </row>
    <row r="29" spans="1:4" x14ac:dyDescent="0.3">
      <c r="A29">
        <f>'[1]24'!A29-7</f>
        <v>89</v>
      </c>
      <c r="B29">
        <f>'[1]24'!B29-6</f>
        <v>34</v>
      </c>
      <c r="C29">
        <f>'[1]24'!C29-19</f>
        <v>229</v>
      </c>
      <c r="D29">
        <f>'[1]24'!D29-6</f>
        <v>18</v>
      </c>
    </row>
    <row r="30" spans="1:4" x14ac:dyDescent="0.3">
      <c r="A30">
        <f>'[1]24'!A30-7</f>
        <v>273</v>
      </c>
      <c r="B30">
        <f>'[1]24'!B30-6</f>
        <v>70</v>
      </c>
      <c r="C30">
        <f>'[1]24'!C30-19</f>
        <v>513</v>
      </c>
      <c r="D30">
        <f>'[1]24'!D30-6</f>
        <v>146</v>
      </c>
    </row>
    <row r="31" spans="1:4" x14ac:dyDescent="0.3">
      <c r="A31">
        <f>'[1]24'!A31-7</f>
        <v>65</v>
      </c>
      <c r="B31">
        <f>'[1]24'!B31-6</f>
        <v>26</v>
      </c>
      <c r="C31">
        <f>'[1]24'!C31-19</f>
        <v>197</v>
      </c>
      <c r="D31">
        <f>'[1]24'!D31-6</f>
        <v>14</v>
      </c>
    </row>
    <row r="32" spans="1:4" x14ac:dyDescent="0.3">
      <c r="A32">
        <f>'[1]24'!A32-7</f>
        <v>321</v>
      </c>
      <c r="B32">
        <f>'[1]24'!B32-6</f>
        <v>74</v>
      </c>
      <c r="C32">
        <f>'[1]24'!C32-19</f>
        <v>489</v>
      </c>
      <c r="D32">
        <f>'[1]24'!D32-6</f>
        <v>174</v>
      </c>
    </row>
    <row r="33" spans="1:4" x14ac:dyDescent="0.3">
      <c r="A33">
        <f>'[1]24'!A33-7</f>
        <v>65</v>
      </c>
      <c r="B33">
        <f>'[1]24'!B33-6</f>
        <v>22</v>
      </c>
      <c r="C33">
        <f>'[1]24'!C33-19</f>
        <v>229</v>
      </c>
      <c r="D33">
        <f>'[1]24'!D33-6</f>
        <v>30</v>
      </c>
    </row>
    <row r="34" spans="1:4" x14ac:dyDescent="0.3">
      <c r="A34">
        <f>'[1]24'!A34-7</f>
        <v>329</v>
      </c>
      <c r="B34">
        <f>'[1]24'!B34-6</f>
        <v>74</v>
      </c>
      <c r="C34">
        <f>'[1]24'!C34-19</f>
        <v>553</v>
      </c>
      <c r="D34">
        <f>'[1]24'!D34-6</f>
        <v>166</v>
      </c>
    </row>
    <row r="35" spans="1:4" x14ac:dyDescent="0.3">
      <c r="A35">
        <f>'[1]24'!A35-7</f>
        <v>197</v>
      </c>
      <c r="B35">
        <f>'[1]24'!B35-6</f>
        <v>58</v>
      </c>
      <c r="C35">
        <f>'[1]24'!C35-19</f>
        <v>345</v>
      </c>
      <c r="D35">
        <f>'[1]24'!D35-6</f>
        <v>506</v>
      </c>
    </row>
    <row r="36" spans="1:4" x14ac:dyDescent="0.3">
      <c r="A36">
        <f>'[1]24'!A36-7</f>
        <v>289</v>
      </c>
      <c r="B36">
        <f>'[1]24'!B36-6</f>
        <v>74</v>
      </c>
      <c r="C36">
        <f>'[1]24'!C36-19</f>
        <v>561</v>
      </c>
      <c r="D36">
        <f>'[1]24'!D36-6</f>
        <v>202</v>
      </c>
    </row>
    <row r="37" spans="1:4" x14ac:dyDescent="0.3">
      <c r="A37">
        <f>'[1]24'!A37-7</f>
        <v>37</v>
      </c>
      <c r="B37">
        <f>'[1]24'!B37-6</f>
        <v>6</v>
      </c>
      <c r="C37">
        <f>'[1]24'!C37-19</f>
        <v>121</v>
      </c>
      <c r="D37">
        <f>'[1]24'!D37-6</f>
        <v>10</v>
      </c>
    </row>
    <row r="38" spans="1:4" x14ac:dyDescent="0.3">
      <c r="A38">
        <f>'[1]24'!A38-7</f>
        <v>229</v>
      </c>
      <c r="B38">
        <f>'[1]24'!B38-6</f>
        <v>66</v>
      </c>
      <c r="C38">
        <f>'[1]24'!C38-19</f>
        <v>529</v>
      </c>
      <c r="D38">
        <f>'[1]24'!D38-6</f>
        <v>130</v>
      </c>
    </row>
    <row r="39" spans="1:4" x14ac:dyDescent="0.3">
      <c r="A39">
        <f>'[1]24'!A39-7</f>
        <v>345</v>
      </c>
      <c r="B39">
        <f>'[1]24'!B39-6</f>
        <v>78</v>
      </c>
      <c r="C39">
        <f>'[1]24'!C39-19</f>
        <v>577</v>
      </c>
      <c r="D39">
        <f>'[1]24'!D39-6</f>
        <v>210</v>
      </c>
    </row>
    <row r="40" spans="1:4" x14ac:dyDescent="0.3">
      <c r="A40">
        <f>'[1]24'!A40-7</f>
        <v>277</v>
      </c>
      <c r="B40">
        <f>'[1]24'!B40-6</f>
        <v>74</v>
      </c>
      <c r="C40">
        <f>'[1]24'!C40-19</f>
        <v>545</v>
      </c>
      <c r="D40">
        <f>'[1]24'!D40-6</f>
        <v>186</v>
      </c>
    </row>
    <row r="41" spans="1:4" x14ac:dyDescent="0.3">
      <c r="A41">
        <f>'[1]24'!A41-7</f>
        <v>57</v>
      </c>
      <c r="B41">
        <f>'[1]24'!B41-6</f>
        <v>22</v>
      </c>
      <c r="C41">
        <f>'[1]24'!C41-19</f>
        <v>193</v>
      </c>
      <c r="D41">
        <f>'[1]24'!D41-6</f>
        <v>18</v>
      </c>
    </row>
    <row r="42" spans="1:4" x14ac:dyDescent="0.3">
      <c r="A42">
        <f>'[1]24'!A42-7</f>
        <v>161</v>
      </c>
      <c r="B42">
        <f>'[1]24'!B42-6</f>
        <v>66</v>
      </c>
      <c r="C42">
        <f>'[1]24'!C42-19</f>
        <v>417</v>
      </c>
      <c r="D42">
        <f>'[1]24'!D42-6</f>
        <v>506</v>
      </c>
    </row>
    <row r="43" spans="1:4" x14ac:dyDescent="0.3">
      <c r="A43">
        <f>'[1]24'!A43-7</f>
        <v>37</v>
      </c>
      <c r="B43">
        <f>'[1]24'!B43-6</f>
        <v>6</v>
      </c>
      <c r="C43">
        <f>'[1]24'!C43-19</f>
        <v>185</v>
      </c>
      <c r="D43">
        <f>'[1]24'!D43-6</f>
        <v>6</v>
      </c>
    </row>
    <row r="44" spans="1:4" x14ac:dyDescent="0.3">
      <c r="A44">
        <f>'[1]24'!A44-7</f>
        <v>41</v>
      </c>
      <c r="B44">
        <f>'[1]24'!B44-6</f>
        <v>10</v>
      </c>
      <c r="C44">
        <f>'[1]24'!C44-19</f>
        <v>121</v>
      </c>
      <c r="D44">
        <f>'[1]24'!D44-6</f>
        <v>10</v>
      </c>
    </row>
    <row r="45" spans="1:4" x14ac:dyDescent="0.3">
      <c r="A45">
        <f>'[1]24'!A45-7</f>
        <v>41</v>
      </c>
      <c r="B45">
        <f>'[1]24'!B45-6</f>
        <v>10</v>
      </c>
      <c r="C45">
        <f>'[1]24'!C45-19</f>
        <v>209</v>
      </c>
      <c r="D45">
        <f>'[1]24'!D45-6</f>
        <v>46</v>
      </c>
    </row>
    <row r="46" spans="1:4" x14ac:dyDescent="0.3">
      <c r="A46">
        <f>'[1]24'!A46-7</f>
        <v>293</v>
      </c>
      <c r="B46">
        <f>'[1]24'!B46-6</f>
        <v>118</v>
      </c>
      <c r="C46">
        <f>'[1]24'!C46-19</f>
        <v>589</v>
      </c>
      <c r="D46">
        <f>'[1]24'!D46-6</f>
        <v>214</v>
      </c>
    </row>
    <row r="47" spans="1:4" x14ac:dyDescent="0.3">
      <c r="A47">
        <f>'[1]24'!A47-7</f>
        <v>49</v>
      </c>
      <c r="B47">
        <f>'[1]24'!B47-6</f>
        <v>18</v>
      </c>
      <c r="C47">
        <f>'[1]24'!C47-19</f>
        <v>141</v>
      </c>
      <c r="D47">
        <f>'[1]24'!D47-6</f>
        <v>18</v>
      </c>
    </row>
    <row r="48" spans="1:4" x14ac:dyDescent="0.3">
      <c r="A48">
        <f>'[1]24'!A48-7</f>
        <v>213</v>
      </c>
      <c r="B48">
        <f>'[1]24'!B48-6</f>
        <v>58</v>
      </c>
      <c r="C48">
        <f>'[1]24'!C48-19</f>
        <v>261</v>
      </c>
      <c r="D48">
        <f>'[1]24'!D48-6</f>
        <v>326</v>
      </c>
    </row>
    <row r="49" spans="1:4" x14ac:dyDescent="0.3">
      <c r="A49">
        <f>'[1]24'!A49-7</f>
        <v>141</v>
      </c>
      <c r="B49">
        <f>'[1]24'!B49-6</f>
        <v>58</v>
      </c>
      <c r="C49">
        <f>'[1]24'!C49-19</f>
        <v>445</v>
      </c>
      <c r="D49">
        <f>'[1]24'!D49-6</f>
        <v>442</v>
      </c>
    </row>
    <row r="50" spans="1:4" x14ac:dyDescent="0.3">
      <c r="A50">
        <f>'[1]24'!A50-7</f>
        <v>37</v>
      </c>
      <c r="B50">
        <f>'[1]24'!B50-6</f>
        <v>6</v>
      </c>
      <c r="C50">
        <f>'[1]24'!C50-19</f>
        <v>145</v>
      </c>
      <c r="D50">
        <f>'[1]24'!D50-6</f>
        <v>2</v>
      </c>
    </row>
    <row r="51" spans="1:4" x14ac:dyDescent="0.3">
      <c r="A51">
        <f>'[1]24'!A51-7</f>
        <v>341</v>
      </c>
      <c r="B51">
        <f>'[1]24'!B51-6</f>
        <v>74</v>
      </c>
      <c r="C51">
        <f>'[1]24'!C51-19</f>
        <v>541</v>
      </c>
      <c r="D51">
        <f>'[1]24'!D51-6</f>
        <v>174</v>
      </c>
    </row>
    <row r="52" spans="1:4" x14ac:dyDescent="0.3">
      <c r="A52">
        <f>'[1]24'!A52-7</f>
        <v>305</v>
      </c>
      <c r="B52">
        <f>'[1]24'!B52-6</f>
        <v>82</v>
      </c>
      <c r="C52">
        <f>'[1]24'!C52-19</f>
        <v>557</v>
      </c>
      <c r="D52">
        <f>'[1]24'!D52-6</f>
        <v>186</v>
      </c>
    </row>
    <row r="53" spans="1:4" x14ac:dyDescent="0.3">
      <c r="A53">
        <f>'[1]24'!A53-7</f>
        <v>353</v>
      </c>
      <c r="B53">
        <f>'[1]24'!B53-6</f>
        <v>82</v>
      </c>
      <c r="C53">
        <f>'[1]24'!C53-19</f>
        <v>541</v>
      </c>
      <c r="D53">
        <f>'[1]24'!D53-6</f>
        <v>178</v>
      </c>
    </row>
    <row r="54" spans="1:4" x14ac:dyDescent="0.3">
      <c r="A54">
        <f>'[1]24'!A54-7</f>
        <v>61</v>
      </c>
      <c r="B54">
        <f>'[1]24'!B54-6</f>
        <v>22</v>
      </c>
      <c r="C54">
        <f>'[1]24'!C54-19</f>
        <v>181</v>
      </c>
      <c r="D54">
        <f>'[1]24'!D54-6</f>
        <v>22</v>
      </c>
    </row>
    <row r="55" spans="1:4" x14ac:dyDescent="0.3">
      <c r="A55">
        <f>'[1]24'!A55-7</f>
        <v>333</v>
      </c>
      <c r="B55">
        <f>'[1]24'!B55-6</f>
        <v>74</v>
      </c>
      <c r="C55">
        <f>'[1]24'!C55-19</f>
        <v>593</v>
      </c>
      <c r="D55">
        <f>'[1]24'!D55-6</f>
        <v>238</v>
      </c>
    </row>
    <row r="56" spans="1:4" x14ac:dyDescent="0.3">
      <c r="A56">
        <f>'[1]24'!A56-7</f>
        <v>37</v>
      </c>
      <c r="B56">
        <f>'[1]24'!B56-6</f>
        <v>6</v>
      </c>
      <c r="C56">
        <f>'[1]24'!C56-19</f>
        <v>141</v>
      </c>
      <c r="D56">
        <f>'[1]24'!D56-6</f>
        <v>18</v>
      </c>
    </row>
    <row r="57" spans="1:4" x14ac:dyDescent="0.3">
      <c r="A57">
        <f>'[1]24'!A57-7</f>
        <v>37</v>
      </c>
      <c r="B57">
        <f>'[1]24'!B57-6</f>
        <v>2</v>
      </c>
      <c r="C57">
        <f>'[1]24'!C57-19</f>
        <v>81</v>
      </c>
      <c r="D57">
        <f>'[1]24'!D57-6</f>
        <v>18</v>
      </c>
    </row>
    <row r="58" spans="1:4" x14ac:dyDescent="0.3">
      <c r="A58">
        <f>'[1]24'!A58-7</f>
        <v>93</v>
      </c>
      <c r="B58">
        <f>'[1]24'!B58-6</f>
        <v>38</v>
      </c>
      <c r="C58">
        <f>'[1]24'!C58-19</f>
        <v>225</v>
      </c>
      <c r="D58">
        <f>'[1]24'!D58-6</f>
        <v>18</v>
      </c>
    </row>
    <row r="59" spans="1:4" x14ac:dyDescent="0.3">
      <c r="A59">
        <f>'[1]24'!A59-7</f>
        <v>57</v>
      </c>
      <c r="B59">
        <f>'[1]24'!B59-6</f>
        <v>18</v>
      </c>
      <c r="C59">
        <f>'[1]24'!C59-19</f>
        <v>153</v>
      </c>
      <c r="D59">
        <f>'[1]24'!D59-6</f>
        <v>10</v>
      </c>
    </row>
    <row r="60" spans="1:4" x14ac:dyDescent="0.3">
      <c r="A60">
        <f>'[1]24'!A60-7</f>
        <v>345</v>
      </c>
      <c r="B60">
        <f>'[1]24'!B60-6</f>
        <v>78</v>
      </c>
      <c r="C60">
        <f>'[1]24'!C60-19</f>
        <v>613</v>
      </c>
      <c r="D60">
        <f>'[1]24'!D60-6</f>
        <v>198</v>
      </c>
    </row>
    <row r="61" spans="1:4" x14ac:dyDescent="0.3">
      <c r="A61">
        <f>'[1]24'!A61-7</f>
        <v>65</v>
      </c>
      <c r="B61">
        <f>'[1]24'!B61-6</f>
        <v>26</v>
      </c>
      <c r="C61">
        <f>'[1]24'!C61-19</f>
        <v>169</v>
      </c>
      <c r="D61">
        <f>'[1]24'!D61-6</f>
        <v>22</v>
      </c>
    </row>
    <row r="62" spans="1:4" x14ac:dyDescent="0.3">
      <c r="A62">
        <f>'[1]24'!A62-7</f>
        <v>349</v>
      </c>
      <c r="B62">
        <f>'[1]24'!B62-6</f>
        <v>78</v>
      </c>
      <c r="C62">
        <f>'[1]24'!C62-19</f>
        <v>577</v>
      </c>
      <c r="D62">
        <f>'[1]24'!D62-6</f>
        <v>242</v>
      </c>
    </row>
    <row r="63" spans="1:4" x14ac:dyDescent="0.3">
      <c r="A63">
        <f>'[1]24'!A63-7</f>
        <v>49</v>
      </c>
      <c r="B63">
        <f>'[1]24'!B63-6</f>
        <v>14</v>
      </c>
      <c r="C63">
        <f>'[1]24'!C63-19</f>
        <v>157</v>
      </c>
      <c r="D63">
        <f>'[1]24'!D63-6</f>
        <v>10</v>
      </c>
    </row>
    <row r="64" spans="1:4" x14ac:dyDescent="0.3">
      <c r="A64">
        <f>'[1]24'!A64-7</f>
        <v>57</v>
      </c>
      <c r="B64">
        <f>'[1]24'!B64-6</f>
        <v>22</v>
      </c>
      <c r="C64">
        <f>'[1]24'!C64-19</f>
        <v>173</v>
      </c>
      <c r="D64">
        <f>'[1]24'!D64-6</f>
        <v>14</v>
      </c>
    </row>
    <row r="65" spans="1:4" x14ac:dyDescent="0.3">
      <c r="A65">
        <f>'[1]24'!A65-7</f>
        <v>109</v>
      </c>
      <c r="B65">
        <f>'[1]24'!B65-6</f>
        <v>50</v>
      </c>
      <c r="C65">
        <f>'[1]24'!C65-19</f>
        <v>317</v>
      </c>
      <c r="D65">
        <f>'[1]24'!D65-6</f>
        <v>90</v>
      </c>
    </row>
    <row r="66" spans="1:4" x14ac:dyDescent="0.3">
      <c r="A66">
        <f>'[1]24'!A66-7</f>
        <v>249</v>
      </c>
      <c r="B66">
        <f>'[1]24'!B66-6</f>
        <v>74</v>
      </c>
      <c r="C66">
        <f>'[1]24'!C66-19</f>
        <v>553</v>
      </c>
      <c r="D66">
        <f>'[1]24'!D66-6</f>
        <v>142</v>
      </c>
    </row>
    <row r="67" spans="1:4" x14ac:dyDescent="0.3">
      <c r="A67">
        <f>'[1]24'!A67-7</f>
        <v>305</v>
      </c>
      <c r="B67">
        <f>'[1]24'!B67-6</f>
        <v>74</v>
      </c>
      <c r="C67">
        <f>'[1]24'!C67-19</f>
        <v>625</v>
      </c>
      <c r="D67">
        <f>'[1]24'!D67-6</f>
        <v>210</v>
      </c>
    </row>
    <row r="68" spans="1:4" x14ac:dyDescent="0.3">
      <c r="A68">
        <f>'[1]24'!A68-7</f>
        <v>57</v>
      </c>
      <c r="B68">
        <f>'[1]24'!B68-6</f>
        <v>22</v>
      </c>
      <c r="C68">
        <f>'[1]24'!C68-19</f>
        <v>113</v>
      </c>
      <c r="D68">
        <f>'[1]24'!D68-6</f>
        <v>10</v>
      </c>
    </row>
    <row r="69" spans="1:4" x14ac:dyDescent="0.3">
      <c r="A69">
        <f>'[1]24'!A69-7</f>
        <v>85</v>
      </c>
      <c r="B69">
        <f>'[1]24'!B69-6</f>
        <v>34</v>
      </c>
      <c r="C69">
        <f>'[1]24'!C69-19</f>
        <v>281</v>
      </c>
      <c r="D69">
        <f>'[1]24'!D69-6</f>
        <v>26</v>
      </c>
    </row>
    <row r="70" spans="1:4" x14ac:dyDescent="0.3">
      <c r="A70">
        <f>'[1]24'!A70-7</f>
        <v>49</v>
      </c>
      <c r="B70">
        <f>'[1]24'!B70-6</f>
        <v>18</v>
      </c>
      <c r="C70">
        <f>'[1]24'!C70-19</f>
        <v>205</v>
      </c>
      <c r="D70">
        <f>'[1]24'!D70-6</f>
        <v>14</v>
      </c>
    </row>
    <row r="71" spans="1:4" x14ac:dyDescent="0.3">
      <c r="A71">
        <f>'[1]24'!A71-7</f>
        <v>45</v>
      </c>
      <c r="B71">
        <f>'[1]24'!B71-6</f>
        <v>10</v>
      </c>
      <c r="C71">
        <f>'[1]24'!C71-19</f>
        <v>161</v>
      </c>
      <c r="D71">
        <f>'[1]24'!D71-6</f>
        <v>10</v>
      </c>
    </row>
    <row r="72" spans="1:4" x14ac:dyDescent="0.3">
      <c r="A72">
        <f>'[1]24'!A72-7</f>
        <v>285</v>
      </c>
      <c r="B72">
        <f>'[1]24'!B72-6</f>
        <v>74</v>
      </c>
      <c r="C72">
        <f>'[1]24'!C72-19</f>
        <v>473</v>
      </c>
      <c r="D72">
        <f>'[1]24'!D72-6</f>
        <v>126</v>
      </c>
    </row>
    <row r="73" spans="1:4" x14ac:dyDescent="0.3">
      <c r="A73">
        <f>'[1]24'!A73-7</f>
        <v>81</v>
      </c>
      <c r="B73">
        <f>'[1]24'!B73-6</f>
        <v>34</v>
      </c>
      <c r="C73">
        <f>'[1]24'!C73-19</f>
        <v>261</v>
      </c>
      <c r="D73">
        <f>'[1]24'!D73-6</f>
        <v>18</v>
      </c>
    </row>
    <row r="74" spans="1:4" x14ac:dyDescent="0.3">
      <c r="A74">
        <f>'[1]24'!A74-7</f>
        <v>181</v>
      </c>
      <c r="B74">
        <f>'[1]24'!B74-6</f>
        <v>58</v>
      </c>
      <c r="C74">
        <f>'[1]24'!C74-19</f>
        <v>293</v>
      </c>
      <c r="D74">
        <f>'[1]24'!D74-6</f>
        <v>334</v>
      </c>
    </row>
    <row r="75" spans="1:4" x14ac:dyDescent="0.3">
      <c r="A75">
        <f>'[1]24'!A75-7</f>
        <v>321</v>
      </c>
      <c r="B75">
        <f>'[1]24'!B75-6</f>
        <v>78</v>
      </c>
      <c r="C75">
        <f>'[1]24'!C75-19</f>
        <v>593</v>
      </c>
      <c r="D75">
        <f>'[1]24'!D75-6</f>
        <v>170</v>
      </c>
    </row>
    <row r="76" spans="1:4" x14ac:dyDescent="0.3">
      <c r="A76">
        <f>'[1]24'!A76-7</f>
        <v>237</v>
      </c>
      <c r="B76">
        <f>'[1]24'!B76-6</f>
        <v>66</v>
      </c>
      <c r="C76">
        <f>'[1]24'!C76-19</f>
        <v>513</v>
      </c>
      <c r="D76">
        <f>'[1]24'!D76-6</f>
        <v>146</v>
      </c>
    </row>
    <row r="77" spans="1:4" x14ac:dyDescent="0.3">
      <c r="A77">
        <f>'[1]24'!A77-7</f>
        <v>37</v>
      </c>
      <c r="B77">
        <f>'[1]24'!B77-6</f>
        <v>2</v>
      </c>
      <c r="C77">
        <f>'[1]24'!C77-19</f>
        <v>121</v>
      </c>
      <c r="D77">
        <f>'[1]24'!D77-6</f>
        <v>6</v>
      </c>
    </row>
    <row r="78" spans="1:4" x14ac:dyDescent="0.3">
      <c r="A78">
        <f>'[1]24'!A78-7</f>
        <v>373</v>
      </c>
      <c r="B78">
        <f>'[1]24'!B78-6</f>
        <v>82</v>
      </c>
      <c r="C78">
        <f>'[1]24'!C78-19</f>
        <v>585</v>
      </c>
      <c r="D78">
        <f>'[1]24'!D78-6</f>
        <v>218</v>
      </c>
    </row>
    <row r="79" spans="1:4" x14ac:dyDescent="0.3">
      <c r="A79">
        <f>'[1]24'!A79-7</f>
        <v>41</v>
      </c>
      <c r="B79">
        <f>'[1]24'!B79-6</f>
        <v>6</v>
      </c>
      <c r="C79">
        <f>'[1]24'!C79-19</f>
        <v>197</v>
      </c>
      <c r="D79">
        <f>'[1]24'!D79-6</f>
        <v>6</v>
      </c>
    </row>
    <row r="80" spans="1:4" x14ac:dyDescent="0.3">
      <c r="A80">
        <f>'[1]24'!A80-7</f>
        <v>241</v>
      </c>
      <c r="B80">
        <f>'[1]24'!B80-6</f>
        <v>66</v>
      </c>
      <c r="C80">
        <f>'[1]24'!C80-19</f>
        <v>477</v>
      </c>
      <c r="D80">
        <f>'[1]24'!D80-6</f>
        <v>270</v>
      </c>
    </row>
    <row r="81" spans="1:4" x14ac:dyDescent="0.3">
      <c r="A81">
        <f>'[1]24'!A81-7</f>
        <v>349</v>
      </c>
      <c r="B81">
        <f>'[1]24'!B81-6</f>
        <v>78</v>
      </c>
      <c r="C81">
        <f>'[1]24'!C81-19</f>
        <v>641</v>
      </c>
      <c r="D81">
        <f>'[1]24'!D81-6</f>
        <v>202</v>
      </c>
    </row>
    <row r="82" spans="1:4" x14ac:dyDescent="0.3">
      <c r="A82">
        <f>'[1]24'!A82-7</f>
        <v>57</v>
      </c>
      <c r="B82">
        <f>'[1]24'!B82-6</f>
        <v>22</v>
      </c>
      <c r="C82">
        <f>'[1]24'!C82-19</f>
        <v>209</v>
      </c>
      <c r="D82">
        <f>'[1]24'!D82-6</f>
        <v>26</v>
      </c>
    </row>
    <row r="83" spans="1:4" x14ac:dyDescent="0.3">
      <c r="A83">
        <f>'[1]24'!A83-7</f>
        <v>233</v>
      </c>
      <c r="B83">
        <f>'[1]24'!B83-6</f>
        <v>66</v>
      </c>
      <c r="C83">
        <f>'[1]24'!C83-19</f>
        <v>405</v>
      </c>
      <c r="D83">
        <f>'[1]24'!D83-6</f>
        <v>458</v>
      </c>
    </row>
    <row r="84" spans="1:4" x14ac:dyDescent="0.3">
      <c r="A84">
        <f>'[1]24'!A84-7</f>
        <v>57</v>
      </c>
      <c r="B84">
        <f>'[1]24'!B84-6</f>
        <v>18</v>
      </c>
      <c r="C84">
        <f>'[1]24'!C84-19</f>
        <v>229</v>
      </c>
      <c r="D84">
        <f>'[1]24'!D84-6</f>
        <v>22</v>
      </c>
    </row>
    <row r="85" spans="1:4" x14ac:dyDescent="0.3">
      <c r="A85">
        <f>'[1]24'!A85-7</f>
        <v>37</v>
      </c>
      <c r="B85">
        <f>'[1]24'!B85-6</f>
        <v>6</v>
      </c>
      <c r="C85">
        <f>'[1]24'!C85-19</f>
        <v>109</v>
      </c>
      <c r="D85">
        <f>'[1]24'!D85-6</f>
        <v>6</v>
      </c>
    </row>
    <row r="86" spans="1:4" x14ac:dyDescent="0.3">
      <c r="A86">
        <f>'[1]24'!A86-7</f>
        <v>353</v>
      </c>
      <c r="B86">
        <f>'[1]24'!B86-6</f>
        <v>78</v>
      </c>
      <c r="C86">
        <f>'[1]24'!C86-19</f>
        <v>581</v>
      </c>
      <c r="D86">
        <f>'[1]24'!D86-6</f>
        <v>222</v>
      </c>
    </row>
    <row r="87" spans="1:4" x14ac:dyDescent="0.3">
      <c r="A87">
        <f>'[1]24'!A87-7</f>
        <v>49</v>
      </c>
      <c r="B87">
        <f>'[1]24'!B87-6</f>
        <v>18</v>
      </c>
      <c r="C87">
        <f>'[1]24'!C87-19</f>
        <v>161</v>
      </c>
      <c r="D87">
        <f>'[1]24'!D87-6</f>
        <v>22</v>
      </c>
    </row>
    <row r="88" spans="1:4" x14ac:dyDescent="0.3">
      <c r="A88">
        <f>'[1]24'!A88-7</f>
        <v>93</v>
      </c>
      <c r="B88">
        <f>'[1]24'!B88-6</f>
        <v>34</v>
      </c>
      <c r="C88">
        <f>'[1]24'!C88-19</f>
        <v>209</v>
      </c>
      <c r="D88">
        <f>'[1]24'!D88-6</f>
        <v>22</v>
      </c>
    </row>
    <row r="89" spans="1:4" x14ac:dyDescent="0.3">
      <c r="A89">
        <f>'[1]24'!A89-7</f>
        <v>57</v>
      </c>
      <c r="B89">
        <f>'[1]24'!B89-6</f>
        <v>18</v>
      </c>
      <c r="C89">
        <f>'[1]24'!C89-19</f>
        <v>165</v>
      </c>
      <c r="D89">
        <f>'[1]24'!D89-6</f>
        <v>14</v>
      </c>
    </row>
    <row r="90" spans="1:4" x14ac:dyDescent="0.3">
      <c r="A90">
        <f>'[1]24'!A90-7</f>
        <v>221</v>
      </c>
      <c r="B90">
        <f>'[1]24'!B90-6</f>
        <v>70</v>
      </c>
      <c r="C90">
        <f>'[1]24'!C90-19</f>
        <v>537</v>
      </c>
      <c r="D90">
        <f>'[1]24'!D90-6</f>
        <v>178</v>
      </c>
    </row>
    <row r="91" spans="1:4" x14ac:dyDescent="0.3">
      <c r="A91">
        <f>'[1]24'!A91-7</f>
        <v>289</v>
      </c>
      <c r="B91">
        <f>'[1]24'!B91-6</f>
        <v>74</v>
      </c>
      <c r="C91">
        <f>'[1]24'!C91-19</f>
        <v>589</v>
      </c>
      <c r="D91">
        <f>'[1]24'!D91-6</f>
        <v>182</v>
      </c>
    </row>
    <row r="92" spans="1:4" x14ac:dyDescent="0.3">
      <c r="A92">
        <f>'[1]24'!A92-7</f>
        <v>329</v>
      </c>
      <c r="B92">
        <f>'[1]24'!B92-6</f>
        <v>78</v>
      </c>
      <c r="C92">
        <f>'[1]24'!C92-19</f>
        <v>561</v>
      </c>
      <c r="D92">
        <f>'[1]24'!D92-6</f>
        <v>206</v>
      </c>
    </row>
    <row r="93" spans="1:4" x14ac:dyDescent="0.3">
      <c r="A93">
        <f>'[1]24'!A93-7</f>
        <v>345</v>
      </c>
      <c r="B93">
        <f>'[1]24'!B93-6</f>
        <v>78</v>
      </c>
      <c r="C93">
        <f>'[1]24'!C93-19</f>
        <v>641</v>
      </c>
      <c r="D93">
        <f>'[1]24'!D93-6</f>
        <v>194</v>
      </c>
    </row>
    <row r="94" spans="1:4" x14ac:dyDescent="0.3">
      <c r="A94">
        <f>'[1]24'!A94-7</f>
        <v>41</v>
      </c>
      <c r="B94">
        <f>'[1]24'!B94-6</f>
        <v>10</v>
      </c>
      <c r="C94">
        <f>'[1]24'!C94-19</f>
        <v>149</v>
      </c>
      <c r="D94">
        <f>'[1]24'!D94-6</f>
        <v>14</v>
      </c>
    </row>
    <row r="95" spans="1:4" x14ac:dyDescent="0.3">
      <c r="A95">
        <f>'[1]24'!A95-7</f>
        <v>57</v>
      </c>
      <c r="B95">
        <f>'[1]24'!B95-6</f>
        <v>22</v>
      </c>
      <c r="C95">
        <f>'[1]24'!C95-19</f>
        <v>205</v>
      </c>
      <c r="D95">
        <f>'[1]24'!D95-6</f>
        <v>18</v>
      </c>
    </row>
    <row r="96" spans="1:4" x14ac:dyDescent="0.3">
      <c r="A96">
        <f>'[1]24'!A96-7</f>
        <v>141</v>
      </c>
      <c r="B96">
        <f>'[1]24'!B96-6</f>
        <v>50</v>
      </c>
      <c r="C96">
        <f>'[1]24'!C96-19</f>
        <v>261</v>
      </c>
      <c r="D96">
        <f>'[1]24'!D96-6</f>
        <v>54</v>
      </c>
    </row>
    <row r="97" spans="1:4" x14ac:dyDescent="0.3">
      <c r="A97">
        <f>'[1]24'!A97-7</f>
        <v>285</v>
      </c>
      <c r="B97">
        <f>'[1]24'!B97-6</f>
        <v>74</v>
      </c>
      <c r="C97">
        <f>'[1]24'!C97-19</f>
        <v>621</v>
      </c>
      <c r="D97">
        <f>'[1]24'!D97-6</f>
        <v>242</v>
      </c>
    </row>
    <row r="98" spans="1:4" x14ac:dyDescent="0.3">
      <c r="A98">
        <f>'[1]24'!A98-7</f>
        <v>41</v>
      </c>
      <c r="B98">
        <f>'[1]24'!B98-6</f>
        <v>10</v>
      </c>
      <c r="C98">
        <f>'[1]24'!C98-19</f>
        <v>157</v>
      </c>
      <c r="D98">
        <f>'[1]24'!D98-6</f>
        <v>18</v>
      </c>
    </row>
    <row r="99" spans="1:4" x14ac:dyDescent="0.3">
      <c r="A99">
        <f>'[1]24'!A99-7</f>
        <v>45</v>
      </c>
      <c r="B99">
        <f>'[1]24'!B99-6</f>
        <v>14</v>
      </c>
      <c r="C99">
        <f>'[1]24'!C99-19</f>
        <v>197</v>
      </c>
      <c r="D99">
        <f>'[1]24'!D99-6</f>
        <v>6</v>
      </c>
    </row>
    <row r="100" spans="1:4" x14ac:dyDescent="0.3">
      <c r="A100">
        <f>'[1]24'!A100-7</f>
        <v>45</v>
      </c>
      <c r="B100">
        <f>'[1]24'!B100-6</f>
        <v>14</v>
      </c>
      <c r="C100">
        <f>'[1]24'!C100-19</f>
        <v>181</v>
      </c>
      <c r="D100">
        <f>'[1]24'!D100-6</f>
        <v>10</v>
      </c>
    </row>
    <row r="101" spans="1:4" x14ac:dyDescent="0.3">
      <c r="A101">
        <f>'[1]24'!A101-7</f>
        <v>349</v>
      </c>
      <c r="B101">
        <f>'[1]24'!B101-6</f>
        <v>78</v>
      </c>
      <c r="C101">
        <f>'[1]24'!C101-19</f>
        <v>565</v>
      </c>
      <c r="D101">
        <f>'[1]24'!D101-6</f>
        <v>186</v>
      </c>
    </row>
    <row r="102" spans="1:4" x14ac:dyDescent="0.3">
      <c r="A102">
        <f>'[1]24'!A102-7</f>
        <v>341</v>
      </c>
      <c r="B102">
        <f>'[1]24'!B102-6</f>
        <v>78</v>
      </c>
      <c r="C102">
        <f>'[1]24'!C102-19</f>
        <v>589</v>
      </c>
      <c r="D102">
        <f>'[1]24'!D102-6</f>
        <v>190</v>
      </c>
    </row>
    <row r="103" spans="1:4" x14ac:dyDescent="0.3">
      <c r="A103">
        <f>'[1]24'!A103-7</f>
        <v>333</v>
      </c>
      <c r="B103">
        <f>'[1]24'!B103-6</f>
        <v>70</v>
      </c>
      <c r="C103">
        <f>'[1]24'!C103-19</f>
        <v>497</v>
      </c>
      <c r="D103">
        <f>'[1]24'!D103-6</f>
        <v>166</v>
      </c>
    </row>
    <row r="104" spans="1:4" x14ac:dyDescent="0.3">
      <c r="A104">
        <f>'[1]24'!A104-7</f>
        <v>293</v>
      </c>
      <c r="B104">
        <f>'[1]24'!B104-6</f>
        <v>74</v>
      </c>
      <c r="C104">
        <f>'[1]24'!C104-19</f>
        <v>553</v>
      </c>
      <c r="D104">
        <f>'[1]24'!D104-6</f>
        <v>166</v>
      </c>
    </row>
    <row r="105" spans="1:4" x14ac:dyDescent="0.3">
      <c r="A105">
        <f>'[1]24'!A105-7</f>
        <v>157</v>
      </c>
      <c r="B105">
        <f>'[1]24'!B105-6</f>
        <v>50</v>
      </c>
      <c r="C105">
        <f>'[1]24'!C105-19</f>
        <v>277</v>
      </c>
      <c r="D105">
        <f>'[1]24'!D105-6</f>
        <v>50</v>
      </c>
    </row>
    <row r="106" spans="1:4" x14ac:dyDescent="0.3">
      <c r="A106">
        <f>'[1]24'!A106-7</f>
        <v>49</v>
      </c>
      <c r="B106">
        <f>'[1]24'!B106-6</f>
        <v>14</v>
      </c>
      <c r="C106">
        <f>'[1]24'!C106-19</f>
        <v>117</v>
      </c>
      <c r="D106">
        <f>'[1]24'!D106-6</f>
        <v>10</v>
      </c>
    </row>
    <row r="107" spans="1:4" x14ac:dyDescent="0.3">
      <c r="A107">
        <f>'[1]24'!A107-7</f>
        <v>37</v>
      </c>
      <c r="B107">
        <f>'[1]24'!B107-6</f>
        <v>6</v>
      </c>
      <c r="C107">
        <f>'[1]24'!C107-19</f>
        <v>169</v>
      </c>
      <c r="D107">
        <f>'[1]24'!D107-6</f>
        <v>6</v>
      </c>
    </row>
    <row r="108" spans="1:4" x14ac:dyDescent="0.3">
      <c r="A108">
        <f>'[1]24'!A108-7</f>
        <v>237</v>
      </c>
      <c r="B108">
        <f>'[1]24'!B108-6</f>
        <v>74</v>
      </c>
      <c r="C108">
        <f>'[1]24'!C108-19</f>
        <v>429</v>
      </c>
      <c r="D108">
        <f>'[1]24'!D108-6</f>
        <v>402</v>
      </c>
    </row>
    <row r="109" spans="1:4" x14ac:dyDescent="0.3">
      <c r="A109">
        <f>'[1]24'!A109-7</f>
        <v>49</v>
      </c>
      <c r="B109">
        <f>'[1]24'!B109-6</f>
        <v>18</v>
      </c>
      <c r="C109">
        <f>'[1]24'!C109-19</f>
        <v>221</v>
      </c>
      <c r="D109">
        <f>'[1]24'!D109-6</f>
        <v>14</v>
      </c>
    </row>
    <row r="110" spans="1:4" x14ac:dyDescent="0.3">
      <c r="A110">
        <f>'[1]24'!A110-7</f>
        <v>357</v>
      </c>
      <c r="B110">
        <f>'[1]24'!B110-6</f>
        <v>74</v>
      </c>
      <c r="C110">
        <f>'[1]24'!C110-19</f>
        <v>569</v>
      </c>
      <c r="D110">
        <f>'[1]24'!D110-6</f>
        <v>218</v>
      </c>
    </row>
    <row r="111" spans="1:4" x14ac:dyDescent="0.3">
      <c r="A111">
        <f>'[1]24'!A111-7</f>
        <v>37</v>
      </c>
      <c r="B111">
        <f>'[1]24'!B111-6</f>
        <v>6</v>
      </c>
      <c r="C111">
        <f>'[1]24'!C111-19</f>
        <v>137</v>
      </c>
      <c r="D111">
        <f>'[1]24'!D111-6</f>
        <v>6</v>
      </c>
    </row>
    <row r="112" spans="1:4" x14ac:dyDescent="0.3">
      <c r="A112">
        <f>'[1]24'!A112-7</f>
        <v>65</v>
      </c>
      <c r="B112">
        <f>'[1]24'!B112-6</f>
        <v>26</v>
      </c>
      <c r="C112">
        <f>'[1]24'!C112-19</f>
        <v>265</v>
      </c>
      <c r="D112">
        <f>'[1]24'!D112-6</f>
        <v>18</v>
      </c>
    </row>
    <row r="113" spans="1:4" x14ac:dyDescent="0.3">
      <c r="A113">
        <f>'[1]24'!A113-7</f>
        <v>305</v>
      </c>
      <c r="B113">
        <f>'[1]24'!B113-6</f>
        <v>70</v>
      </c>
      <c r="C113">
        <f>'[1]24'!C113-19</f>
        <v>521</v>
      </c>
      <c r="D113">
        <f>'[1]24'!D113-6</f>
        <v>214</v>
      </c>
    </row>
    <row r="114" spans="1:4" x14ac:dyDescent="0.3">
      <c r="A114">
        <f>'[1]24'!A114-7</f>
        <v>37</v>
      </c>
      <c r="B114">
        <f>'[1]24'!B114-6</f>
        <v>6</v>
      </c>
      <c r="C114">
        <f>'[1]24'!C114-19</f>
        <v>149</v>
      </c>
      <c r="D114">
        <f>'[1]24'!D114-6</f>
        <v>6</v>
      </c>
    </row>
    <row r="115" spans="1:4" x14ac:dyDescent="0.3">
      <c r="A115">
        <f>'[1]24'!A115-7</f>
        <v>181</v>
      </c>
      <c r="B115">
        <f>'[1]24'!B115-6</f>
        <v>54</v>
      </c>
      <c r="C115">
        <f>'[1]24'!C115-19</f>
        <v>309</v>
      </c>
      <c r="D115">
        <f>'[1]24'!D115-6</f>
        <v>426</v>
      </c>
    </row>
    <row r="116" spans="1:4" x14ac:dyDescent="0.3">
      <c r="A116">
        <f>'[1]24'!A116-7</f>
        <v>377</v>
      </c>
      <c r="B116">
        <f>'[1]24'!B116-6</f>
        <v>82</v>
      </c>
      <c r="C116">
        <f>'[1]24'!C116-19</f>
        <v>605</v>
      </c>
      <c r="D116">
        <f>'[1]24'!D116-6</f>
        <v>194</v>
      </c>
    </row>
    <row r="117" spans="1:4" x14ac:dyDescent="0.3">
      <c r="A117">
        <f>'[1]24'!A117-7</f>
        <v>333</v>
      </c>
      <c r="B117">
        <f>'[1]24'!B117-6</f>
        <v>82</v>
      </c>
      <c r="C117">
        <f>'[1]24'!C117-19</f>
        <v>545</v>
      </c>
      <c r="D117">
        <f>'[1]24'!D117-6</f>
        <v>182</v>
      </c>
    </row>
    <row r="118" spans="1:4" x14ac:dyDescent="0.3">
      <c r="A118">
        <f>'[1]24'!A118-7</f>
        <v>321</v>
      </c>
      <c r="B118">
        <f>'[1]24'!B118-6</f>
        <v>74</v>
      </c>
      <c r="C118">
        <f>'[1]24'!C118-19</f>
        <v>561</v>
      </c>
      <c r="D118">
        <f>'[1]24'!D118-6</f>
        <v>198</v>
      </c>
    </row>
    <row r="119" spans="1:4" x14ac:dyDescent="0.3">
      <c r="A119">
        <f>'[1]24'!A119-7</f>
        <v>61</v>
      </c>
      <c r="B119">
        <f>'[1]24'!B119-6</f>
        <v>26</v>
      </c>
      <c r="C119">
        <f>'[1]24'!C119-19</f>
        <v>213</v>
      </c>
      <c r="D119">
        <f>'[1]24'!D119-6</f>
        <v>18</v>
      </c>
    </row>
    <row r="120" spans="1:4" x14ac:dyDescent="0.3">
      <c r="A120">
        <f>'[1]24'!A120-7</f>
        <v>37</v>
      </c>
      <c r="B120">
        <f>'[1]24'!B120-6</f>
        <v>6</v>
      </c>
      <c r="C120">
        <f>'[1]24'!C120-19</f>
        <v>133</v>
      </c>
      <c r="D120">
        <f>'[1]24'!D120-6</f>
        <v>6</v>
      </c>
    </row>
    <row r="121" spans="1:4" x14ac:dyDescent="0.3">
      <c r="A121">
        <f>'[1]24'!A121-7</f>
        <v>173</v>
      </c>
      <c r="B121">
        <f>'[1]24'!B121-6</f>
        <v>58</v>
      </c>
      <c r="C121">
        <f>'[1]24'!C121-19</f>
        <v>261</v>
      </c>
      <c r="D121">
        <f>'[1]24'!D121-6</f>
        <v>298</v>
      </c>
    </row>
    <row r="122" spans="1:4" x14ac:dyDescent="0.3">
      <c r="A122">
        <f>'[1]24'!A122-7</f>
        <v>325</v>
      </c>
      <c r="B122">
        <f>'[1]24'!B122-6</f>
        <v>78</v>
      </c>
      <c r="C122">
        <f>'[1]24'!C122-19</f>
        <v>593</v>
      </c>
      <c r="D122">
        <f>'[1]24'!D122-6</f>
        <v>214</v>
      </c>
    </row>
    <row r="123" spans="1:4" x14ac:dyDescent="0.3">
      <c r="A123">
        <f>'[1]24'!A123-7</f>
        <v>281</v>
      </c>
      <c r="B123">
        <f>'[1]24'!B123-6</f>
        <v>70</v>
      </c>
      <c r="C123">
        <f>'[1]24'!C123-19</f>
        <v>541</v>
      </c>
      <c r="D123">
        <f>'[1]24'!D123-6</f>
        <v>162</v>
      </c>
    </row>
    <row r="124" spans="1:4" x14ac:dyDescent="0.3">
      <c r="A124">
        <f>'[1]24'!A124-7</f>
        <v>321</v>
      </c>
      <c r="B124">
        <f>'[1]24'!B124-6</f>
        <v>70</v>
      </c>
      <c r="C124">
        <f>'[1]24'!C124-19</f>
        <v>501</v>
      </c>
      <c r="D124">
        <f>'[1]24'!D124-6</f>
        <v>186</v>
      </c>
    </row>
    <row r="125" spans="1:4" x14ac:dyDescent="0.3">
      <c r="A125">
        <f>'[1]24'!A125-7</f>
        <v>45</v>
      </c>
      <c r="B125">
        <f>'[1]24'!B125-6</f>
        <v>14</v>
      </c>
      <c r="C125">
        <f>'[1]24'!C125-19</f>
        <v>213</v>
      </c>
      <c r="D125">
        <f>'[1]24'!D125-6</f>
        <v>22</v>
      </c>
    </row>
    <row r="126" spans="1:4" x14ac:dyDescent="0.3">
      <c r="A126">
        <f>'[1]24'!A126-7</f>
        <v>333</v>
      </c>
      <c r="B126">
        <f>'[1]24'!B126-6</f>
        <v>74</v>
      </c>
      <c r="C126">
        <f>'[1]24'!C126-19</f>
        <v>573</v>
      </c>
      <c r="D126">
        <f>'[1]24'!D126-6</f>
        <v>174</v>
      </c>
    </row>
    <row r="127" spans="1:4" x14ac:dyDescent="0.3">
      <c r="A127">
        <f>'[1]24'!A127-7</f>
        <v>49</v>
      </c>
      <c r="B127">
        <f>'[1]24'!B127-6</f>
        <v>18</v>
      </c>
      <c r="C127">
        <f>'[1]24'!C127-19</f>
        <v>157</v>
      </c>
      <c r="D127">
        <f>'[1]24'!D127-6</f>
        <v>18</v>
      </c>
    </row>
    <row r="128" spans="1:4" x14ac:dyDescent="0.3">
      <c r="A128">
        <f>'[1]24'!A128-7</f>
        <v>337</v>
      </c>
      <c r="B128">
        <f>'[1]24'!B128-6</f>
        <v>78</v>
      </c>
      <c r="C128">
        <f>'[1]24'!C128-19</f>
        <v>605</v>
      </c>
      <c r="D128">
        <f>'[1]24'!D128-6</f>
        <v>178</v>
      </c>
    </row>
    <row r="129" spans="1:4" x14ac:dyDescent="0.3">
      <c r="A129">
        <f>'[1]24'!A129-7</f>
        <v>189</v>
      </c>
      <c r="B129">
        <f>'[1]24'!B129-6</f>
        <v>70</v>
      </c>
      <c r="C129">
        <f>'[1]24'!C129-19</f>
        <v>485</v>
      </c>
      <c r="D129">
        <f>'[1]24'!D129-6</f>
        <v>442</v>
      </c>
    </row>
    <row r="130" spans="1:4" x14ac:dyDescent="0.3">
      <c r="A130">
        <f>'[1]24'!A130-7</f>
        <v>33</v>
      </c>
      <c r="B130">
        <f>'[1]24'!B130-6</f>
        <v>2</v>
      </c>
      <c r="C130">
        <f>'[1]24'!C130-19</f>
        <v>129</v>
      </c>
      <c r="D130">
        <f>'[1]24'!D130-6</f>
        <v>2</v>
      </c>
    </row>
    <row r="131" spans="1:4" x14ac:dyDescent="0.3">
      <c r="A131">
        <f>'[1]24'!A131-7</f>
        <v>69</v>
      </c>
      <c r="B131">
        <f>'[1]24'!B131-6</f>
        <v>26</v>
      </c>
      <c r="C131">
        <f>'[1]24'!C131-19</f>
        <v>217</v>
      </c>
      <c r="D131">
        <f>'[1]24'!D131-6</f>
        <v>30</v>
      </c>
    </row>
    <row r="132" spans="1:4" x14ac:dyDescent="0.3">
      <c r="A132">
        <f>'[1]24'!A132-7</f>
        <v>333</v>
      </c>
      <c r="B132">
        <f>'[1]24'!B132-6</f>
        <v>70</v>
      </c>
      <c r="C132">
        <f>'[1]24'!C132-19</f>
        <v>537</v>
      </c>
      <c r="D132">
        <f>'[1]24'!D132-6</f>
        <v>206</v>
      </c>
    </row>
    <row r="133" spans="1:4" x14ac:dyDescent="0.3">
      <c r="A133">
        <f>'[1]24'!A133-7</f>
        <v>301</v>
      </c>
      <c r="B133">
        <f>'[1]24'!B133-6</f>
        <v>74</v>
      </c>
      <c r="C133">
        <f>'[1]24'!C133-19</f>
        <v>509</v>
      </c>
      <c r="D133">
        <f>'[1]24'!D133-6</f>
        <v>166</v>
      </c>
    </row>
    <row r="134" spans="1:4" x14ac:dyDescent="0.3">
      <c r="A134">
        <f>'[1]24'!A134-7</f>
        <v>41</v>
      </c>
      <c r="B134">
        <f>'[1]24'!B134-6</f>
        <v>10</v>
      </c>
      <c r="C134">
        <f>'[1]24'!C134-19</f>
        <v>161</v>
      </c>
      <c r="D134">
        <f>'[1]24'!D134-6</f>
        <v>10</v>
      </c>
    </row>
    <row r="135" spans="1:4" x14ac:dyDescent="0.3">
      <c r="A135">
        <f>'[1]24'!A135-7</f>
        <v>361</v>
      </c>
      <c r="B135">
        <f>'[1]24'!B135-6</f>
        <v>70</v>
      </c>
      <c r="C135">
        <f>'[1]24'!C135-19</f>
        <v>573</v>
      </c>
      <c r="D135">
        <f>'[1]24'!D135-6</f>
        <v>182</v>
      </c>
    </row>
    <row r="136" spans="1:4" x14ac:dyDescent="0.3">
      <c r="A136">
        <f>'[1]24'!A136-7</f>
        <v>189</v>
      </c>
      <c r="B136">
        <f>'[1]24'!B136-6</f>
        <v>62</v>
      </c>
      <c r="C136">
        <f>'[1]24'!C136-19</f>
        <v>281</v>
      </c>
      <c r="D136">
        <f>'[1]24'!D136-6</f>
        <v>262</v>
      </c>
    </row>
    <row r="137" spans="1:4" x14ac:dyDescent="0.3">
      <c r="A137">
        <f>'[1]24'!A137-7</f>
        <v>205</v>
      </c>
      <c r="B137">
        <f>'[1]24'!B137-6</f>
        <v>62</v>
      </c>
      <c r="C137">
        <f>'[1]24'!C137-19</f>
        <v>225</v>
      </c>
      <c r="D137">
        <f>'[1]24'!D137-6</f>
        <v>234</v>
      </c>
    </row>
    <row r="138" spans="1:4" x14ac:dyDescent="0.3">
      <c r="A138">
        <f>'[1]24'!A138-7</f>
        <v>53</v>
      </c>
      <c r="B138">
        <f>'[1]24'!B138-6</f>
        <v>22</v>
      </c>
      <c r="C138">
        <f>'[1]24'!C138-19</f>
        <v>165</v>
      </c>
      <c r="D138">
        <f>'[1]24'!D138-6</f>
        <v>10</v>
      </c>
    </row>
    <row r="139" spans="1:4" x14ac:dyDescent="0.3">
      <c r="A139">
        <f>'[1]24'!A139-7</f>
        <v>169</v>
      </c>
      <c r="B139">
        <f>'[1]24'!B139-6</f>
        <v>62</v>
      </c>
      <c r="C139">
        <f>'[1]24'!C139-19</f>
        <v>281</v>
      </c>
      <c r="D139">
        <f>'[1]24'!D139-6</f>
        <v>230</v>
      </c>
    </row>
    <row r="140" spans="1:4" x14ac:dyDescent="0.3">
      <c r="A140">
        <f>'[1]24'!A140-7</f>
        <v>321</v>
      </c>
      <c r="B140">
        <f>'[1]24'!B140-6</f>
        <v>74</v>
      </c>
      <c r="C140">
        <f>'[1]24'!C140-19</f>
        <v>581</v>
      </c>
      <c r="D140">
        <f>'[1]24'!D140-6</f>
        <v>186</v>
      </c>
    </row>
    <row r="141" spans="1:4" x14ac:dyDescent="0.3">
      <c r="A141">
        <f>'[1]24'!A141-7</f>
        <v>77</v>
      </c>
      <c r="B141">
        <f>'[1]24'!B141-6</f>
        <v>34</v>
      </c>
      <c r="C141">
        <f>'[1]24'!C141-19</f>
        <v>273</v>
      </c>
      <c r="D141">
        <f>'[1]24'!D141-6</f>
        <v>14</v>
      </c>
    </row>
    <row r="142" spans="1:4" x14ac:dyDescent="0.3">
      <c r="A142">
        <f>'[1]24'!A142-7</f>
        <v>45</v>
      </c>
      <c r="B142">
        <f>'[1]24'!B142-6</f>
        <v>14</v>
      </c>
      <c r="C142">
        <f>'[1]24'!C142-19</f>
        <v>129</v>
      </c>
      <c r="D142">
        <f>'[1]24'!D142-6</f>
        <v>2</v>
      </c>
    </row>
    <row r="143" spans="1:4" x14ac:dyDescent="0.3">
      <c r="A143">
        <f>'[1]24'!A143-7</f>
        <v>57</v>
      </c>
      <c r="B143">
        <f>'[1]24'!B143-6</f>
        <v>18</v>
      </c>
      <c r="C143">
        <f>'[1]24'!C143-19</f>
        <v>197</v>
      </c>
      <c r="D143">
        <f>'[1]24'!D143-6</f>
        <v>18</v>
      </c>
    </row>
    <row r="144" spans="1:4" x14ac:dyDescent="0.3">
      <c r="A144">
        <f>'[1]24'!A144-7</f>
        <v>353</v>
      </c>
      <c r="B144">
        <f>'[1]24'!B144-6</f>
        <v>74</v>
      </c>
      <c r="C144">
        <f>'[1]24'!C144-19</f>
        <v>541</v>
      </c>
      <c r="D144">
        <f>'[1]24'!D144-6</f>
        <v>194</v>
      </c>
    </row>
    <row r="145" spans="1:4" x14ac:dyDescent="0.3">
      <c r="A145">
        <f>'[1]24'!A145-7</f>
        <v>181</v>
      </c>
      <c r="B145">
        <f>'[1]24'!B145-6</f>
        <v>54</v>
      </c>
      <c r="C145">
        <f>'[1]24'!C145-19</f>
        <v>237</v>
      </c>
      <c r="D145">
        <f>'[1]24'!D145-6</f>
        <v>210</v>
      </c>
    </row>
    <row r="146" spans="1:4" x14ac:dyDescent="0.3">
      <c r="A146">
        <f>'[1]24'!A146-7</f>
        <v>37</v>
      </c>
      <c r="B146">
        <f>'[1]24'!B146-6</f>
        <v>2</v>
      </c>
      <c r="C146">
        <f>'[1]24'!C146-19</f>
        <v>177</v>
      </c>
      <c r="D146">
        <f>'[1]24'!D146-6</f>
        <v>10</v>
      </c>
    </row>
    <row r="147" spans="1:4" x14ac:dyDescent="0.3">
      <c r="A147">
        <f>'[1]24'!A147-7</f>
        <v>73</v>
      </c>
      <c r="B147">
        <f>'[1]24'!B147-6</f>
        <v>30</v>
      </c>
      <c r="C147">
        <f>'[1]24'!C147-19</f>
        <v>201</v>
      </c>
      <c r="D147">
        <f>'[1]24'!D147-6</f>
        <v>38</v>
      </c>
    </row>
    <row r="148" spans="1:4" x14ac:dyDescent="0.3">
      <c r="A148">
        <f>'[1]24'!A148-7</f>
        <v>37</v>
      </c>
      <c r="B148">
        <f>'[1]24'!B148-6</f>
        <v>6</v>
      </c>
      <c r="C148">
        <f>'[1]24'!C148-19</f>
        <v>185</v>
      </c>
      <c r="D148">
        <f>'[1]24'!D148-6</f>
        <v>2</v>
      </c>
    </row>
    <row r="149" spans="1:4" x14ac:dyDescent="0.3">
      <c r="A149">
        <f>'[1]24'!A149-7</f>
        <v>341</v>
      </c>
      <c r="B149">
        <f>'[1]24'!B149-6</f>
        <v>78</v>
      </c>
      <c r="C149">
        <f>'[1]24'!C149-19</f>
        <v>625</v>
      </c>
      <c r="D149">
        <f>'[1]24'!D149-6</f>
        <v>166</v>
      </c>
    </row>
    <row r="150" spans="1:4" x14ac:dyDescent="0.3">
      <c r="A150">
        <f>'[1]24'!A150-7</f>
        <v>225</v>
      </c>
      <c r="B150">
        <f>'[1]24'!B150-6</f>
        <v>66</v>
      </c>
      <c r="C150">
        <f>'[1]24'!C150-19</f>
        <v>429</v>
      </c>
      <c r="D150">
        <f>'[1]24'!D150-6</f>
        <v>374</v>
      </c>
    </row>
    <row r="151" spans="1:4" x14ac:dyDescent="0.3">
      <c r="A151">
        <f>'[1]24'!A151-7</f>
        <v>53</v>
      </c>
      <c r="B151">
        <f>'[1]24'!B151-6</f>
        <v>18</v>
      </c>
      <c r="C151">
        <f>'[1]24'!C151-19</f>
        <v>177</v>
      </c>
      <c r="D151">
        <f>'[1]24'!D151-6</f>
        <v>6</v>
      </c>
    </row>
    <row r="152" spans="1:4" x14ac:dyDescent="0.3">
      <c r="A152">
        <f>'[1]24'!A152-7</f>
        <v>361</v>
      </c>
      <c r="B152">
        <f>'[1]24'!B152-6</f>
        <v>74</v>
      </c>
      <c r="C152">
        <f>'[1]24'!C152-19</f>
        <v>541</v>
      </c>
      <c r="D152">
        <f>'[1]24'!D152-6</f>
        <v>150</v>
      </c>
    </row>
    <row r="153" spans="1:4" x14ac:dyDescent="0.3">
      <c r="A153">
        <f>'[1]24'!A153-7</f>
        <v>105</v>
      </c>
      <c r="B153">
        <f>'[1]24'!B153-6</f>
        <v>38</v>
      </c>
      <c r="C153">
        <f>'[1]24'!C153-19</f>
        <v>237</v>
      </c>
      <c r="D153">
        <f>'[1]24'!D153-6</f>
        <v>26</v>
      </c>
    </row>
    <row r="154" spans="1:4" x14ac:dyDescent="0.3">
      <c r="A154">
        <f>'[1]24'!A154-7</f>
        <v>81</v>
      </c>
      <c r="B154">
        <f>'[1]24'!B154-6</f>
        <v>34</v>
      </c>
      <c r="C154">
        <f>'[1]24'!C154-19</f>
        <v>221</v>
      </c>
      <c r="D154">
        <f>'[1]24'!D154-6</f>
        <v>30</v>
      </c>
    </row>
    <row r="155" spans="1:4" x14ac:dyDescent="0.3">
      <c r="A155">
        <f>'[1]24'!A155-7</f>
        <v>337</v>
      </c>
      <c r="B155">
        <f>'[1]24'!B155-6</f>
        <v>78</v>
      </c>
      <c r="C155">
        <f>'[1]24'!C155-19</f>
        <v>589</v>
      </c>
      <c r="D155">
        <f>'[1]24'!D155-6</f>
        <v>186</v>
      </c>
    </row>
    <row r="156" spans="1:4" x14ac:dyDescent="0.3">
      <c r="A156">
        <f>'[1]24'!A156-7</f>
        <v>273</v>
      </c>
      <c r="B156">
        <f>'[1]24'!B156-6</f>
        <v>86</v>
      </c>
      <c r="C156">
        <f>'[1]24'!C156-19</f>
        <v>613</v>
      </c>
      <c r="D156">
        <f>'[1]24'!D156-6</f>
        <v>198</v>
      </c>
    </row>
    <row r="157" spans="1:4" x14ac:dyDescent="0.3">
      <c r="A157">
        <f>'[1]24'!A157-7</f>
        <v>409</v>
      </c>
      <c r="B157">
        <f>'[1]24'!B157-6</f>
        <v>74</v>
      </c>
      <c r="C157">
        <f>'[1]24'!C157-19</f>
        <v>593</v>
      </c>
      <c r="D157">
        <f>'[1]24'!D157-6</f>
        <v>190</v>
      </c>
    </row>
    <row r="158" spans="1:4" x14ac:dyDescent="0.3">
      <c r="A158">
        <f>'[1]24'!A158-7</f>
        <v>153</v>
      </c>
      <c r="B158">
        <f>'[1]24'!B158-6</f>
        <v>54</v>
      </c>
      <c r="C158">
        <f>'[1]24'!C158-19</f>
        <v>241</v>
      </c>
      <c r="D158">
        <f>'[1]24'!D158-6</f>
        <v>254</v>
      </c>
    </row>
    <row r="159" spans="1:4" x14ac:dyDescent="0.3">
      <c r="A159">
        <f>'[1]24'!A159-7</f>
        <v>221</v>
      </c>
      <c r="B159">
        <f>'[1]24'!B159-6</f>
        <v>70</v>
      </c>
      <c r="C159">
        <f>'[1]24'!C159-19</f>
        <v>437</v>
      </c>
      <c r="D159">
        <f>'[1]24'!D159-6</f>
        <v>518</v>
      </c>
    </row>
    <row r="160" spans="1:4" x14ac:dyDescent="0.3">
      <c r="A160">
        <f>'[1]24'!A160-7</f>
        <v>161</v>
      </c>
      <c r="B160">
        <f>'[1]24'!B160-6</f>
        <v>54</v>
      </c>
      <c r="C160">
        <f>'[1]24'!C160-19</f>
        <v>261</v>
      </c>
      <c r="D160">
        <f>'[1]24'!D160-6</f>
        <v>326</v>
      </c>
    </row>
    <row r="161" spans="1:4" x14ac:dyDescent="0.3">
      <c r="A161">
        <f>'[1]24'!A161-7</f>
        <v>353</v>
      </c>
      <c r="B161">
        <f>'[1]24'!B161-6</f>
        <v>78</v>
      </c>
      <c r="C161">
        <f>'[1]24'!C161-19</f>
        <v>589</v>
      </c>
      <c r="D161">
        <f>'[1]24'!D161-6</f>
        <v>194</v>
      </c>
    </row>
    <row r="162" spans="1:4" x14ac:dyDescent="0.3">
      <c r="A162">
        <f>'[1]24'!A162-7</f>
        <v>297</v>
      </c>
      <c r="B162">
        <f>'[1]24'!B162-6</f>
        <v>66</v>
      </c>
      <c r="C162">
        <f>'[1]24'!C162-19</f>
        <v>517</v>
      </c>
      <c r="D162">
        <f>'[1]24'!D162-6</f>
        <v>154</v>
      </c>
    </row>
    <row r="163" spans="1:4" x14ac:dyDescent="0.3">
      <c r="A163">
        <f>'[1]24'!A163-7</f>
        <v>37</v>
      </c>
      <c r="B163">
        <f>'[1]24'!B163-6</f>
        <v>10</v>
      </c>
      <c r="C163">
        <f>'[1]24'!C163-19</f>
        <v>177</v>
      </c>
      <c r="D163">
        <f>'[1]24'!D163-6</f>
        <v>6</v>
      </c>
    </row>
    <row r="164" spans="1:4" x14ac:dyDescent="0.3">
      <c r="A164">
        <f>'[1]24'!A164-7</f>
        <v>153</v>
      </c>
      <c r="B164">
        <f>'[1]24'!B164-6</f>
        <v>50</v>
      </c>
      <c r="C164">
        <f>'[1]24'!C164-19</f>
        <v>249</v>
      </c>
      <c r="D164">
        <f>'[1]24'!D164-6</f>
        <v>234</v>
      </c>
    </row>
    <row r="165" spans="1:4" x14ac:dyDescent="0.3">
      <c r="A165">
        <f>'[1]24'!A165-7</f>
        <v>273</v>
      </c>
      <c r="B165">
        <f>'[1]24'!B165-6</f>
        <v>70</v>
      </c>
      <c r="C165">
        <f>'[1]24'!C165-19</f>
        <v>533</v>
      </c>
      <c r="D165">
        <f>'[1]24'!D165-6</f>
        <v>166</v>
      </c>
    </row>
    <row r="166" spans="1:4" x14ac:dyDescent="0.3">
      <c r="A166">
        <f>'[1]24'!A166-7</f>
        <v>41</v>
      </c>
      <c r="B166">
        <f>'[1]24'!B166-6</f>
        <v>14</v>
      </c>
      <c r="C166">
        <f>'[1]24'!C166-19</f>
        <v>117</v>
      </c>
      <c r="D166">
        <f>'[1]24'!D166-6</f>
        <v>2</v>
      </c>
    </row>
    <row r="167" spans="1:4" x14ac:dyDescent="0.3">
      <c r="A167">
        <f>'[1]24'!A167-7</f>
        <v>41</v>
      </c>
      <c r="B167">
        <f>'[1]24'!B167-6</f>
        <v>6</v>
      </c>
      <c r="C167">
        <f>'[1]24'!C167-19</f>
        <v>85</v>
      </c>
      <c r="D167">
        <f>'[1]24'!D167-6</f>
        <v>2</v>
      </c>
    </row>
    <row r="168" spans="1:4" x14ac:dyDescent="0.3">
      <c r="A168">
        <f>'[1]24'!A168-7</f>
        <v>37</v>
      </c>
      <c r="B168">
        <f>'[1]24'!B168-6</f>
        <v>6</v>
      </c>
      <c r="C168">
        <f>'[1]24'!C168-19</f>
        <v>185</v>
      </c>
      <c r="D168">
        <f>'[1]24'!D168-6</f>
        <v>6</v>
      </c>
    </row>
    <row r="169" spans="1:4" x14ac:dyDescent="0.3">
      <c r="A169">
        <f>'[1]24'!A169-7</f>
        <v>349</v>
      </c>
      <c r="B169">
        <f>'[1]24'!B169-6</f>
        <v>74</v>
      </c>
      <c r="C169">
        <f>'[1]24'!C169-19</f>
        <v>585</v>
      </c>
      <c r="D169">
        <f>'[1]24'!D169-6</f>
        <v>170</v>
      </c>
    </row>
    <row r="170" spans="1:4" x14ac:dyDescent="0.3">
      <c r="A170">
        <f>'[1]24'!A170-7</f>
        <v>277</v>
      </c>
      <c r="B170">
        <f>'[1]24'!B170-6</f>
        <v>74</v>
      </c>
      <c r="C170">
        <f>'[1]24'!C170-19</f>
        <v>441</v>
      </c>
      <c r="D170">
        <f>'[1]24'!D170-6</f>
        <v>474</v>
      </c>
    </row>
    <row r="171" spans="1:4" x14ac:dyDescent="0.3">
      <c r="A171">
        <f>'[1]24'!A171-7</f>
        <v>389</v>
      </c>
      <c r="B171">
        <f>'[1]24'!B171-6</f>
        <v>82</v>
      </c>
      <c r="C171">
        <f>'[1]24'!C171-19</f>
        <v>669</v>
      </c>
      <c r="D171">
        <f>'[1]24'!D171-6</f>
        <v>210</v>
      </c>
    </row>
    <row r="172" spans="1:4" x14ac:dyDescent="0.3">
      <c r="A172">
        <f>'[1]24'!A172-7</f>
        <v>149</v>
      </c>
      <c r="B172">
        <f>'[1]24'!B172-6</f>
        <v>58</v>
      </c>
      <c r="C172">
        <f>'[1]24'!C172-19</f>
        <v>213</v>
      </c>
      <c r="D172">
        <f>'[1]24'!D172-6</f>
        <v>242</v>
      </c>
    </row>
    <row r="173" spans="1:4" x14ac:dyDescent="0.3">
      <c r="A173">
        <f>'[1]24'!A173-7</f>
        <v>237</v>
      </c>
      <c r="B173">
        <f>'[1]24'!B173-6</f>
        <v>78</v>
      </c>
      <c r="C173">
        <f>'[1]24'!C173-19</f>
        <v>517</v>
      </c>
      <c r="D173">
        <f>'[1]24'!D173-6</f>
        <v>154</v>
      </c>
    </row>
    <row r="174" spans="1:4" x14ac:dyDescent="0.3">
      <c r="A174">
        <f>'[1]24'!A174-7</f>
        <v>173</v>
      </c>
      <c r="B174">
        <f>'[1]24'!B174-6</f>
        <v>58</v>
      </c>
      <c r="C174">
        <f>'[1]24'!C174-19</f>
        <v>293</v>
      </c>
      <c r="D174">
        <f>'[1]24'!D174-6</f>
        <v>270</v>
      </c>
    </row>
    <row r="175" spans="1:4" x14ac:dyDescent="0.3">
      <c r="A175">
        <f>'[1]24'!A175-7</f>
        <v>321</v>
      </c>
      <c r="B175">
        <f>'[1]24'!B175-6</f>
        <v>70</v>
      </c>
      <c r="C175">
        <f>'[1]24'!C175-19</f>
        <v>509</v>
      </c>
      <c r="D175">
        <f>'[1]24'!D175-6</f>
        <v>162</v>
      </c>
    </row>
    <row r="176" spans="1:4" x14ac:dyDescent="0.3">
      <c r="A176">
        <f>'[1]24'!A176-7</f>
        <v>45</v>
      </c>
      <c r="B176">
        <f>'[1]24'!B176-6</f>
        <v>14</v>
      </c>
      <c r="C176">
        <f>'[1]24'!C176-19</f>
        <v>149</v>
      </c>
      <c r="D176">
        <f>'[1]24'!D176-6</f>
        <v>6</v>
      </c>
    </row>
    <row r="177" spans="1:4" x14ac:dyDescent="0.3">
      <c r="A177">
        <f>'[1]24'!A177-7</f>
        <v>273</v>
      </c>
      <c r="B177">
        <f>'[1]24'!B177-6</f>
        <v>74</v>
      </c>
      <c r="C177">
        <f>'[1]24'!C177-19</f>
        <v>609</v>
      </c>
      <c r="D177">
        <f>'[1]24'!D177-6</f>
        <v>166</v>
      </c>
    </row>
    <row r="178" spans="1:4" x14ac:dyDescent="0.3">
      <c r="A178">
        <f>'[1]24'!A178-7</f>
        <v>225</v>
      </c>
      <c r="B178">
        <f>'[1]24'!B178-6</f>
        <v>70</v>
      </c>
      <c r="C178">
        <f>'[1]24'!C178-19</f>
        <v>377</v>
      </c>
      <c r="D178">
        <f>'[1]24'!D178-6</f>
        <v>358</v>
      </c>
    </row>
    <row r="179" spans="1:4" x14ac:dyDescent="0.3">
      <c r="A179">
        <f>'[1]24'!A179-7</f>
        <v>61</v>
      </c>
      <c r="B179">
        <f>'[1]24'!B179-6</f>
        <v>22</v>
      </c>
      <c r="C179">
        <f>'[1]24'!C179-19</f>
        <v>209</v>
      </c>
      <c r="D179">
        <f>'[1]24'!D179-6</f>
        <v>18</v>
      </c>
    </row>
    <row r="180" spans="1:4" x14ac:dyDescent="0.3">
      <c r="A180">
        <f>'[1]24'!A180-7</f>
        <v>233</v>
      </c>
      <c r="B180">
        <f>'[1]24'!B180-6</f>
        <v>70</v>
      </c>
      <c r="C180">
        <f>'[1]24'!C180-19</f>
        <v>533</v>
      </c>
      <c r="D180">
        <f>'[1]24'!D180-6</f>
        <v>126</v>
      </c>
    </row>
    <row r="181" spans="1:4" x14ac:dyDescent="0.3">
      <c r="A181">
        <f>'[1]24'!A181-7</f>
        <v>357</v>
      </c>
      <c r="B181">
        <f>'[1]24'!B181-6</f>
        <v>78</v>
      </c>
      <c r="C181">
        <f>'[1]24'!C181-19</f>
        <v>581</v>
      </c>
      <c r="D181">
        <f>'[1]24'!D181-6</f>
        <v>210</v>
      </c>
    </row>
    <row r="182" spans="1:4" x14ac:dyDescent="0.3">
      <c r="A182">
        <f>'[1]24'!A182-7</f>
        <v>305</v>
      </c>
      <c r="B182">
        <f>'[1]24'!B182-6</f>
        <v>74</v>
      </c>
      <c r="C182">
        <f>'[1]24'!C182-19</f>
        <v>541</v>
      </c>
      <c r="D182">
        <f>'[1]24'!D182-6</f>
        <v>174</v>
      </c>
    </row>
    <row r="183" spans="1:4" x14ac:dyDescent="0.3">
      <c r="A183">
        <f>'[1]24'!A183-7</f>
        <v>385</v>
      </c>
      <c r="B183">
        <f>'[1]24'!B183-6</f>
        <v>78</v>
      </c>
      <c r="C183">
        <f>'[1]24'!C183-19</f>
        <v>605</v>
      </c>
      <c r="D183">
        <f>'[1]24'!D183-6</f>
        <v>198</v>
      </c>
    </row>
    <row r="184" spans="1:4" x14ac:dyDescent="0.3">
      <c r="A184">
        <f>'[1]24'!A184-7</f>
        <v>317</v>
      </c>
      <c r="B184">
        <f>'[1]24'!B184-6</f>
        <v>78</v>
      </c>
      <c r="C184">
        <f>'[1]24'!C184-19</f>
        <v>541</v>
      </c>
      <c r="D184">
        <f>'[1]24'!D184-6</f>
        <v>166</v>
      </c>
    </row>
    <row r="185" spans="1:4" x14ac:dyDescent="0.3">
      <c r="A185">
        <f>'[1]24'!A185-7</f>
        <v>37</v>
      </c>
      <c r="B185">
        <f>'[1]24'!B185-6</f>
        <v>6</v>
      </c>
      <c r="C185">
        <f>'[1]24'!C185-19</f>
        <v>149</v>
      </c>
      <c r="D185">
        <f>'[1]24'!D185-6</f>
        <v>22</v>
      </c>
    </row>
    <row r="186" spans="1:4" x14ac:dyDescent="0.3">
      <c r="A186">
        <f>'[1]24'!A186-7</f>
        <v>45</v>
      </c>
      <c r="B186">
        <f>'[1]24'!B186-6</f>
        <v>14</v>
      </c>
      <c r="C186">
        <f>'[1]24'!C186-19</f>
        <v>189</v>
      </c>
      <c r="D186">
        <f>'[1]24'!D186-6</f>
        <v>22</v>
      </c>
    </row>
    <row r="187" spans="1:4" x14ac:dyDescent="0.3">
      <c r="A187">
        <f>'[1]24'!A187-7</f>
        <v>37</v>
      </c>
      <c r="B187">
        <f>'[1]24'!B187-6</f>
        <v>2</v>
      </c>
      <c r="C187">
        <f>'[1]24'!C187-19</f>
        <v>193</v>
      </c>
      <c r="D187">
        <f>'[1]24'!D187-6</f>
        <v>6</v>
      </c>
    </row>
    <row r="188" spans="1:4" x14ac:dyDescent="0.3">
      <c r="A188">
        <f>'[1]24'!A188-7</f>
        <v>37</v>
      </c>
      <c r="B188">
        <f>'[1]24'!B188-6</f>
        <v>6</v>
      </c>
      <c r="C188">
        <f>'[1]24'!C188-19</f>
        <v>173</v>
      </c>
      <c r="D188">
        <f>'[1]24'!D188-6</f>
        <v>10</v>
      </c>
    </row>
    <row r="189" spans="1:4" x14ac:dyDescent="0.3">
      <c r="A189">
        <f>'[1]24'!A189-7</f>
        <v>53</v>
      </c>
      <c r="B189">
        <f>'[1]24'!B189-6</f>
        <v>18</v>
      </c>
      <c r="C189">
        <f>'[1]24'!C189-19</f>
        <v>141</v>
      </c>
      <c r="D189">
        <f>'[1]24'!D189-6</f>
        <v>10</v>
      </c>
    </row>
    <row r="190" spans="1:4" x14ac:dyDescent="0.3">
      <c r="A190">
        <f>'[1]24'!A190-7</f>
        <v>277</v>
      </c>
      <c r="B190">
        <f>'[1]24'!B190-6</f>
        <v>66</v>
      </c>
      <c r="C190">
        <f>'[1]24'!C190-19</f>
        <v>525</v>
      </c>
      <c r="D190">
        <f>'[1]24'!D190-6</f>
        <v>174</v>
      </c>
    </row>
    <row r="191" spans="1:4" x14ac:dyDescent="0.3">
      <c r="A191">
        <f>'[1]24'!A191-7</f>
        <v>293</v>
      </c>
      <c r="B191">
        <f>'[1]24'!B191-6</f>
        <v>70</v>
      </c>
      <c r="C191">
        <f>'[1]24'!C191-19</f>
        <v>553</v>
      </c>
      <c r="D191">
        <f>'[1]24'!D191-6</f>
        <v>210</v>
      </c>
    </row>
    <row r="192" spans="1:4" x14ac:dyDescent="0.3">
      <c r="A192">
        <f>'[1]24'!A192-7</f>
        <v>365</v>
      </c>
      <c r="B192">
        <f>'[1]24'!B192-6</f>
        <v>82</v>
      </c>
      <c r="C192">
        <f>'[1]24'!C192-19</f>
        <v>625</v>
      </c>
      <c r="D192">
        <f>'[1]24'!D192-6</f>
        <v>250</v>
      </c>
    </row>
    <row r="193" spans="1:4" x14ac:dyDescent="0.3">
      <c r="A193">
        <f>'[1]24'!A193-7</f>
        <v>93</v>
      </c>
      <c r="B193">
        <f>'[1]24'!B193-6</f>
        <v>38</v>
      </c>
      <c r="C193">
        <f>'[1]24'!C193-19</f>
        <v>313</v>
      </c>
      <c r="D193">
        <f>'[1]24'!D193-6</f>
        <v>18</v>
      </c>
    </row>
    <row r="194" spans="1:4" x14ac:dyDescent="0.3">
      <c r="A194">
        <f>'[1]24'!A194-7</f>
        <v>261</v>
      </c>
      <c r="B194">
        <f>'[1]24'!B194-6</f>
        <v>70</v>
      </c>
      <c r="C194">
        <f>'[1]24'!C194-19</f>
        <v>413</v>
      </c>
      <c r="D194">
        <f>'[1]24'!D194-6</f>
        <v>130</v>
      </c>
    </row>
    <row r="195" spans="1:4" x14ac:dyDescent="0.3">
      <c r="A195">
        <f>'[1]24'!A195-7</f>
        <v>37</v>
      </c>
      <c r="B195">
        <f>'[1]24'!B195-6</f>
        <v>2</v>
      </c>
      <c r="C195">
        <f>'[1]24'!C195-19</f>
        <v>209</v>
      </c>
      <c r="D195">
        <f>'[1]24'!D195-6</f>
        <v>10</v>
      </c>
    </row>
    <row r="196" spans="1:4" x14ac:dyDescent="0.3">
      <c r="A196">
        <f>'[1]24'!A196-7</f>
        <v>377</v>
      </c>
      <c r="B196">
        <f>'[1]24'!B196-6</f>
        <v>82</v>
      </c>
      <c r="C196">
        <f>'[1]24'!C196-19</f>
        <v>581</v>
      </c>
      <c r="D196">
        <f>'[1]24'!D196-6</f>
        <v>214</v>
      </c>
    </row>
    <row r="197" spans="1:4" x14ac:dyDescent="0.3">
      <c r="A197">
        <f>'[1]24'!A197-7</f>
        <v>349</v>
      </c>
      <c r="B197">
        <f>'[1]24'!B197-6</f>
        <v>78</v>
      </c>
      <c r="C197">
        <f>'[1]24'!C197-19</f>
        <v>589</v>
      </c>
      <c r="D197">
        <f>'[1]24'!D197-6</f>
        <v>174</v>
      </c>
    </row>
    <row r="198" spans="1:4" x14ac:dyDescent="0.3">
      <c r="A198">
        <f>'[1]24'!A198-7</f>
        <v>37</v>
      </c>
      <c r="B198">
        <f>'[1]24'!B198-6</f>
        <v>2</v>
      </c>
      <c r="C198">
        <f>'[1]24'!C198-19</f>
        <v>141</v>
      </c>
      <c r="D198">
        <f>'[1]24'!D198-6</f>
        <v>14</v>
      </c>
    </row>
    <row r="199" spans="1:4" x14ac:dyDescent="0.3">
      <c r="A199">
        <f>'[1]24'!A199-7</f>
        <v>285</v>
      </c>
      <c r="B199">
        <f>'[1]24'!B199-6</f>
        <v>74</v>
      </c>
      <c r="C199">
        <f>'[1]24'!C199-19</f>
        <v>561</v>
      </c>
      <c r="D199">
        <f>'[1]24'!D199-6</f>
        <v>194</v>
      </c>
    </row>
    <row r="200" spans="1:4" x14ac:dyDescent="0.3">
      <c r="A200">
        <f>'[1]24'!A200-7</f>
        <v>133</v>
      </c>
      <c r="B200">
        <f>'[1]24'!B200-6</f>
        <v>50</v>
      </c>
      <c r="C200">
        <f>'[1]24'!C200-19</f>
        <v>297</v>
      </c>
      <c r="D200">
        <f>'[1]24'!D200-6</f>
        <v>226</v>
      </c>
    </row>
    <row r="201" spans="1:4" x14ac:dyDescent="0.3">
      <c r="A201">
        <f>'[1]24'!A201-7</f>
        <v>53</v>
      </c>
      <c r="B201">
        <f>'[1]24'!B201-6</f>
        <v>18</v>
      </c>
      <c r="C201">
        <f>'[1]24'!C201-19</f>
        <v>213</v>
      </c>
      <c r="D201">
        <f>'[1]24'!D201-6</f>
        <v>22</v>
      </c>
    </row>
    <row r="202" spans="1:4" x14ac:dyDescent="0.3">
      <c r="A202">
        <f>'[1]24'!A202-7</f>
        <v>209</v>
      </c>
      <c r="B202">
        <f>'[1]24'!B202-6</f>
        <v>62</v>
      </c>
      <c r="C202">
        <f>'[1]24'!C202-19</f>
        <v>453</v>
      </c>
      <c r="D202">
        <f>'[1]24'!D202-6</f>
        <v>138</v>
      </c>
    </row>
    <row r="203" spans="1:4" x14ac:dyDescent="0.3">
      <c r="A203">
        <f>'[1]24'!A203-7</f>
        <v>193</v>
      </c>
      <c r="B203">
        <f>'[1]24'!B203-6</f>
        <v>58</v>
      </c>
      <c r="C203">
        <f>'[1]24'!C203-19</f>
        <v>257</v>
      </c>
      <c r="D203">
        <f>'[1]24'!D203-6</f>
        <v>282</v>
      </c>
    </row>
    <row r="204" spans="1:4" x14ac:dyDescent="0.3">
      <c r="A204">
        <f>'[1]24'!A204-7</f>
        <v>361</v>
      </c>
      <c r="B204">
        <f>'[1]24'!B204-6</f>
        <v>74</v>
      </c>
      <c r="C204">
        <f>'[1]24'!C204-19</f>
        <v>597</v>
      </c>
      <c r="D204">
        <f>'[1]24'!D204-6</f>
        <v>194</v>
      </c>
    </row>
    <row r="205" spans="1:4" x14ac:dyDescent="0.3">
      <c r="A205">
        <f>'[1]24'!A205-7</f>
        <v>201</v>
      </c>
      <c r="B205">
        <f>'[1]24'!B205-6</f>
        <v>74</v>
      </c>
      <c r="C205">
        <f>'[1]24'!C205-19</f>
        <v>449</v>
      </c>
      <c r="D205">
        <f>'[1]24'!D205-6</f>
        <v>366</v>
      </c>
    </row>
    <row r="206" spans="1:4" x14ac:dyDescent="0.3">
      <c r="A206">
        <f>'[1]24'!A206-7</f>
        <v>53</v>
      </c>
      <c r="B206">
        <f>'[1]24'!B206-6</f>
        <v>18</v>
      </c>
      <c r="C206">
        <f>'[1]24'!C206-19</f>
        <v>157</v>
      </c>
      <c r="D206">
        <f>'[1]24'!D206-6</f>
        <v>10</v>
      </c>
    </row>
    <row r="207" spans="1:4" x14ac:dyDescent="0.3">
      <c r="A207">
        <f>'[1]24'!A207-7</f>
        <v>45</v>
      </c>
      <c r="B207">
        <f>'[1]24'!B207-6</f>
        <v>14</v>
      </c>
      <c r="C207">
        <f>'[1]24'!C207-19</f>
        <v>201</v>
      </c>
      <c r="D207">
        <f>'[1]24'!D207-6</f>
        <v>18</v>
      </c>
    </row>
    <row r="208" spans="1:4" x14ac:dyDescent="0.3">
      <c r="A208">
        <f>'[1]24'!A208-7</f>
        <v>305</v>
      </c>
      <c r="B208">
        <f>'[1]24'!B208-6</f>
        <v>70</v>
      </c>
      <c r="C208">
        <f>'[1]24'!C208-19</f>
        <v>537</v>
      </c>
      <c r="D208">
        <f>'[1]24'!D208-6</f>
        <v>174</v>
      </c>
    </row>
    <row r="209" spans="1:4" x14ac:dyDescent="0.3">
      <c r="A209">
        <f>'[1]24'!A209-7</f>
        <v>289</v>
      </c>
      <c r="B209">
        <f>'[1]24'!B209-6</f>
        <v>70</v>
      </c>
      <c r="C209">
        <f>'[1]24'!C209-19</f>
        <v>533</v>
      </c>
      <c r="D209">
        <f>'[1]24'!D209-6</f>
        <v>182</v>
      </c>
    </row>
    <row r="210" spans="1:4" x14ac:dyDescent="0.3">
      <c r="A210">
        <f>'[1]24'!A210-7</f>
        <v>321</v>
      </c>
      <c r="B210">
        <f>'[1]24'!B210-6</f>
        <v>74</v>
      </c>
      <c r="C210">
        <f>'[1]24'!C210-19</f>
        <v>569</v>
      </c>
      <c r="D210">
        <f>'[1]24'!D210-6</f>
        <v>178</v>
      </c>
    </row>
    <row r="211" spans="1:4" x14ac:dyDescent="0.3">
      <c r="A211">
        <f>'[1]24'!A211-7</f>
        <v>309</v>
      </c>
      <c r="B211">
        <f>'[1]24'!B211-6</f>
        <v>74</v>
      </c>
      <c r="C211">
        <f>'[1]24'!C211-19</f>
        <v>557</v>
      </c>
      <c r="D211">
        <f>'[1]24'!D211-6</f>
        <v>190</v>
      </c>
    </row>
    <row r="212" spans="1:4" x14ac:dyDescent="0.3">
      <c r="A212">
        <f>'[1]24'!A212-7</f>
        <v>285</v>
      </c>
      <c r="B212">
        <f>'[1]24'!B212-6</f>
        <v>70</v>
      </c>
      <c r="C212">
        <f>'[1]24'!C212-19</f>
        <v>553</v>
      </c>
      <c r="D212">
        <f>'[1]24'!D212-6</f>
        <v>198</v>
      </c>
    </row>
    <row r="213" spans="1:4" x14ac:dyDescent="0.3">
      <c r="A213">
        <f>'[1]24'!A213-7</f>
        <v>261</v>
      </c>
      <c r="B213">
        <f>'[1]24'!B213-6</f>
        <v>66</v>
      </c>
      <c r="C213">
        <f>'[1]24'!C213-19</f>
        <v>577</v>
      </c>
      <c r="D213">
        <f>'[1]24'!D213-6</f>
        <v>194</v>
      </c>
    </row>
    <row r="214" spans="1:4" x14ac:dyDescent="0.3">
      <c r="A214">
        <f>'[1]24'!A214-7</f>
        <v>185</v>
      </c>
      <c r="B214">
        <f>'[1]24'!B214-6</f>
        <v>58</v>
      </c>
      <c r="C214">
        <f>'[1]24'!C214-19</f>
        <v>561</v>
      </c>
      <c r="D214">
        <f>'[1]24'!D214-6</f>
        <v>142</v>
      </c>
    </row>
    <row r="215" spans="1:4" x14ac:dyDescent="0.3">
      <c r="A215">
        <f>'[1]24'!A215-7</f>
        <v>309</v>
      </c>
      <c r="B215">
        <f>'[1]24'!B215-6</f>
        <v>70</v>
      </c>
      <c r="C215">
        <f>'[1]24'!C215-19</f>
        <v>541</v>
      </c>
      <c r="D215">
        <f>'[1]24'!D215-6</f>
        <v>142</v>
      </c>
    </row>
    <row r="216" spans="1:4" x14ac:dyDescent="0.3">
      <c r="A216">
        <f>'[1]24'!A216-7</f>
        <v>81</v>
      </c>
      <c r="B216">
        <f>'[1]24'!B216-6</f>
        <v>30</v>
      </c>
      <c r="C216">
        <f>'[1]24'!C216-19</f>
        <v>245</v>
      </c>
      <c r="D216">
        <f>'[1]24'!D216-6</f>
        <v>18</v>
      </c>
    </row>
    <row r="217" spans="1:4" x14ac:dyDescent="0.3">
      <c r="A217">
        <f>'[1]24'!A217-7</f>
        <v>273</v>
      </c>
      <c r="B217">
        <f>'[1]24'!B217-6</f>
        <v>70</v>
      </c>
      <c r="C217">
        <f>'[1]24'!C217-19</f>
        <v>513</v>
      </c>
      <c r="D217">
        <f>'[1]24'!D217-6</f>
        <v>166</v>
      </c>
    </row>
    <row r="218" spans="1:4" x14ac:dyDescent="0.3">
      <c r="A218">
        <f>'[1]24'!A218-7</f>
        <v>89</v>
      </c>
      <c r="B218">
        <f>'[1]24'!B218-6</f>
        <v>34</v>
      </c>
      <c r="C218">
        <f>'[1]24'!C218-19</f>
        <v>209</v>
      </c>
      <c r="D218">
        <f>'[1]24'!D218-6</f>
        <v>14</v>
      </c>
    </row>
    <row r="219" spans="1:4" x14ac:dyDescent="0.3">
      <c r="A219">
        <f>'[1]24'!A219-7</f>
        <v>221</v>
      </c>
      <c r="B219">
        <f>'[1]24'!B219-6</f>
        <v>70</v>
      </c>
      <c r="C219">
        <f>'[1]24'!C219-19</f>
        <v>565</v>
      </c>
      <c r="D219">
        <f>'[1]24'!D219-6</f>
        <v>162</v>
      </c>
    </row>
    <row r="220" spans="1:4" x14ac:dyDescent="0.3">
      <c r="A220">
        <f>'[1]24'!A220-7</f>
        <v>201</v>
      </c>
      <c r="B220">
        <f>'[1]24'!B220-6</f>
        <v>58</v>
      </c>
      <c r="C220">
        <f>'[1]24'!C220-19</f>
        <v>269</v>
      </c>
      <c r="D220">
        <f>'[1]24'!D220-6</f>
        <v>258</v>
      </c>
    </row>
    <row r="221" spans="1:4" x14ac:dyDescent="0.3">
      <c r="A221">
        <f>'[1]24'!A221-7</f>
        <v>41</v>
      </c>
      <c r="B221">
        <f>'[1]24'!B221-6</f>
        <v>10</v>
      </c>
      <c r="C221">
        <f>'[1]24'!C221-19</f>
        <v>121</v>
      </c>
      <c r="D221">
        <f>'[1]24'!D221-6</f>
        <v>14</v>
      </c>
    </row>
    <row r="222" spans="1:4" x14ac:dyDescent="0.3">
      <c r="A222">
        <f>'[1]24'!A222-7</f>
        <v>37</v>
      </c>
      <c r="B222">
        <f>'[1]24'!B222-6</f>
        <v>6</v>
      </c>
      <c r="C222">
        <f>'[1]24'!C222-19</f>
        <v>157</v>
      </c>
      <c r="D222">
        <f>'[1]24'!D222-6</f>
        <v>14</v>
      </c>
    </row>
    <row r="223" spans="1:4" x14ac:dyDescent="0.3">
      <c r="A223">
        <f>'[1]24'!A223-7</f>
        <v>333</v>
      </c>
      <c r="B223">
        <f>'[1]24'!B223-6</f>
        <v>74</v>
      </c>
      <c r="C223">
        <f>'[1]24'!C223-19</f>
        <v>585</v>
      </c>
      <c r="D223">
        <f>'[1]24'!D223-6</f>
        <v>182</v>
      </c>
    </row>
    <row r="224" spans="1:4" x14ac:dyDescent="0.3">
      <c r="A224">
        <f>'[1]24'!A224-7</f>
        <v>45</v>
      </c>
      <c r="B224">
        <f>'[1]24'!B224-6</f>
        <v>14</v>
      </c>
      <c r="C224">
        <f>'[1]24'!C224-19</f>
        <v>101</v>
      </c>
      <c r="D224">
        <f>'[1]24'!D224-6</f>
        <v>10</v>
      </c>
    </row>
    <row r="225" spans="1:4" x14ac:dyDescent="0.3">
      <c r="A225">
        <f>'[1]24'!A225-7</f>
        <v>37</v>
      </c>
      <c r="B225">
        <f>'[1]24'!B225-6</f>
        <v>6</v>
      </c>
      <c r="C225">
        <f>'[1]24'!C225-19</f>
        <v>129</v>
      </c>
      <c r="D225">
        <f>'[1]24'!D225-6</f>
        <v>6</v>
      </c>
    </row>
    <row r="226" spans="1:4" x14ac:dyDescent="0.3">
      <c r="A226">
        <f>'[1]24'!A226-7</f>
        <v>41</v>
      </c>
      <c r="B226">
        <f>'[1]24'!B226-6</f>
        <v>10</v>
      </c>
      <c r="C226">
        <f>'[1]24'!C226-19</f>
        <v>209</v>
      </c>
      <c r="D226">
        <f>'[1]24'!D226-6</f>
        <v>18</v>
      </c>
    </row>
    <row r="227" spans="1:4" x14ac:dyDescent="0.3">
      <c r="A227">
        <f>'[1]24'!A227-7</f>
        <v>361</v>
      </c>
      <c r="B227">
        <f>'[1]24'!B227-6</f>
        <v>78</v>
      </c>
      <c r="C227">
        <f>'[1]24'!C227-19</f>
        <v>625</v>
      </c>
      <c r="D227">
        <f>'[1]24'!D227-6</f>
        <v>206</v>
      </c>
    </row>
    <row r="228" spans="1:4" x14ac:dyDescent="0.3">
      <c r="A228">
        <f>'[1]24'!A228-7</f>
        <v>225</v>
      </c>
      <c r="B228">
        <f>'[1]24'!B228-6</f>
        <v>66</v>
      </c>
      <c r="C228">
        <f>'[1]24'!C228-19</f>
        <v>433</v>
      </c>
      <c r="D228">
        <f>'[1]24'!D228-6</f>
        <v>426</v>
      </c>
    </row>
    <row r="229" spans="1:4" x14ac:dyDescent="0.3">
      <c r="A229">
        <f>'[1]24'!A229-7</f>
        <v>357</v>
      </c>
      <c r="B229">
        <f>'[1]24'!B229-6</f>
        <v>78</v>
      </c>
      <c r="C229">
        <f>'[1]24'!C229-19</f>
        <v>569</v>
      </c>
      <c r="D229">
        <f>'[1]24'!D229-6</f>
        <v>206</v>
      </c>
    </row>
    <row r="230" spans="1:4" x14ac:dyDescent="0.3">
      <c r="A230">
        <f>'[1]24'!A230-7</f>
        <v>65</v>
      </c>
      <c r="B230">
        <f>'[1]24'!B230-6</f>
        <v>22</v>
      </c>
      <c r="C230">
        <f>'[1]24'!C230-19</f>
        <v>213</v>
      </c>
      <c r="D230">
        <f>'[1]24'!D230-6</f>
        <v>26</v>
      </c>
    </row>
    <row r="231" spans="1:4" x14ac:dyDescent="0.3">
      <c r="A231">
        <f>'[1]24'!A231-7</f>
        <v>69</v>
      </c>
      <c r="B231">
        <f>'[1]24'!B231-6</f>
        <v>26</v>
      </c>
      <c r="C231">
        <f>'[1]24'!C231-19</f>
        <v>265</v>
      </c>
      <c r="D231">
        <f>'[1]24'!D231-6</f>
        <v>30</v>
      </c>
    </row>
    <row r="232" spans="1:4" x14ac:dyDescent="0.3">
      <c r="A232">
        <f>'[1]24'!A232-7</f>
        <v>129</v>
      </c>
      <c r="B232">
        <f>'[1]24'!B232-6</f>
        <v>46</v>
      </c>
      <c r="C232">
        <f>'[1]24'!C232-19</f>
        <v>265</v>
      </c>
      <c r="D232">
        <f>'[1]24'!D232-6</f>
        <v>46</v>
      </c>
    </row>
    <row r="233" spans="1:4" x14ac:dyDescent="0.3">
      <c r="A233">
        <f>'[1]24'!A233-7</f>
        <v>253</v>
      </c>
      <c r="B233">
        <f>'[1]24'!B233-6</f>
        <v>62</v>
      </c>
      <c r="C233">
        <f>'[1]24'!C233-19</f>
        <v>505</v>
      </c>
      <c r="D233">
        <f>'[1]24'!D233-6</f>
        <v>154</v>
      </c>
    </row>
    <row r="234" spans="1:4" x14ac:dyDescent="0.3">
      <c r="A234">
        <f>'[1]24'!A234-7</f>
        <v>241</v>
      </c>
      <c r="B234">
        <f>'[1]24'!B234-6</f>
        <v>66</v>
      </c>
      <c r="C234">
        <f>'[1]24'!C234-19</f>
        <v>477</v>
      </c>
      <c r="D234">
        <f>'[1]24'!D234-6</f>
        <v>358</v>
      </c>
    </row>
    <row r="235" spans="1:4" x14ac:dyDescent="0.3">
      <c r="A235">
        <f>'[1]24'!A235-7</f>
        <v>45</v>
      </c>
      <c r="B235">
        <f>'[1]24'!B235-6</f>
        <v>14</v>
      </c>
      <c r="C235">
        <f>'[1]24'!C235-19</f>
        <v>189</v>
      </c>
      <c r="D235">
        <f>'[1]24'!D235-6</f>
        <v>14</v>
      </c>
    </row>
    <row r="236" spans="1:4" x14ac:dyDescent="0.3">
      <c r="A236">
        <f>'[1]24'!A236-7</f>
        <v>261</v>
      </c>
      <c r="B236">
        <f>'[1]24'!B236-6</f>
        <v>66</v>
      </c>
      <c r="C236">
        <f>'[1]24'!C236-19</f>
        <v>497</v>
      </c>
      <c r="D236">
        <f>'[1]24'!D236-6</f>
        <v>194</v>
      </c>
    </row>
    <row r="237" spans="1:4" x14ac:dyDescent="0.3">
      <c r="A237">
        <f>'[1]24'!A237-7</f>
        <v>57</v>
      </c>
      <c r="B237">
        <f>'[1]24'!B237-6</f>
        <v>22</v>
      </c>
      <c r="C237">
        <f>'[1]24'!C237-19</f>
        <v>281</v>
      </c>
      <c r="D237">
        <f>'[1]24'!D237-6</f>
        <v>42</v>
      </c>
    </row>
    <row r="238" spans="1:4" x14ac:dyDescent="0.3">
      <c r="A238">
        <f>'[1]24'!A238-7</f>
        <v>325</v>
      </c>
      <c r="B238">
        <f>'[1]24'!B238-6</f>
        <v>78</v>
      </c>
      <c r="C238">
        <f>'[1]24'!C238-19</f>
        <v>553</v>
      </c>
      <c r="D238">
        <f>'[1]24'!D238-6</f>
        <v>126</v>
      </c>
    </row>
    <row r="239" spans="1:4" x14ac:dyDescent="0.3">
      <c r="A239">
        <f>'[1]24'!A239-7</f>
        <v>321</v>
      </c>
      <c r="B239">
        <f>'[1]24'!B239-6</f>
        <v>74</v>
      </c>
      <c r="C239">
        <f>'[1]24'!C239-19</f>
        <v>537</v>
      </c>
      <c r="D239">
        <f>'[1]24'!D239-6</f>
        <v>170</v>
      </c>
    </row>
    <row r="240" spans="1:4" x14ac:dyDescent="0.3">
      <c r="A240">
        <f>'[1]24'!A240-7</f>
        <v>289</v>
      </c>
      <c r="B240">
        <f>'[1]24'!B240-6</f>
        <v>82</v>
      </c>
      <c r="C240">
        <f>'[1]24'!C240-19</f>
        <v>545</v>
      </c>
      <c r="D240">
        <f>'[1]24'!D240-6</f>
        <v>158</v>
      </c>
    </row>
    <row r="241" spans="1:4" x14ac:dyDescent="0.3">
      <c r="A241">
        <f>'[1]24'!A241-7</f>
        <v>41</v>
      </c>
      <c r="B241">
        <f>'[1]24'!B241-6</f>
        <v>10</v>
      </c>
      <c r="C241">
        <f>'[1]24'!C241-19</f>
        <v>181</v>
      </c>
      <c r="D241">
        <f>'[1]24'!D241-6</f>
        <v>-2</v>
      </c>
    </row>
    <row r="242" spans="1:4" x14ac:dyDescent="0.3">
      <c r="A242">
        <f>'[1]24'!A242-7</f>
        <v>105</v>
      </c>
      <c r="B242">
        <f>'[1]24'!B242-6</f>
        <v>42</v>
      </c>
      <c r="C242">
        <f>'[1]24'!C242-19</f>
        <v>177</v>
      </c>
      <c r="D242">
        <f>'[1]24'!D242-6</f>
        <v>18</v>
      </c>
    </row>
    <row r="243" spans="1:4" x14ac:dyDescent="0.3">
      <c r="A243">
        <f>'[1]24'!A243-7</f>
        <v>349</v>
      </c>
      <c r="B243">
        <f>'[1]24'!B243-6</f>
        <v>74</v>
      </c>
      <c r="C243">
        <f>'[1]24'!C243-19</f>
        <v>597</v>
      </c>
      <c r="D243">
        <f>'[1]24'!D243-6</f>
        <v>226</v>
      </c>
    </row>
    <row r="244" spans="1:4" x14ac:dyDescent="0.3">
      <c r="A244">
        <f>'[1]24'!A244-7</f>
        <v>37</v>
      </c>
      <c r="B244">
        <f>'[1]24'!B244-6</f>
        <v>2</v>
      </c>
      <c r="C244">
        <f>'[1]24'!C244-19</f>
        <v>113</v>
      </c>
      <c r="D244">
        <f>'[1]24'!D244-6</f>
        <v>6</v>
      </c>
    </row>
    <row r="245" spans="1:4" x14ac:dyDescent="0.3">
      <c r="A245">
        <f>'[1]24'!A245-7</f>
        <v>73</v>
      </c>
      <c r="B245">
        <f>'[1]24'!B245-6</f>
        <v>30</v>
      </c>
      <c r="C245">
        <f>'[1]24'!C245-19</f>
        <v>265</v>
      </c>
      <c r="D245">
        <f>'[1]24'!D245-6</f>
        <v>26</v>
      </c>
    </row>
    <row r="246" spans="1:4" x14ac:dyDescent="0.3">
      <c r="A246">
        <f>'[1]24'!A246-7</f>
        <v>133</v>
      </c>
      <c r="B246">
        <f>'[1]24'!B246-6</f>
        <v>50</v>
      </c>
      <c r="C246">
        <f>'[1]24'!C246-19</f>
        <v>261</v>
      </c>
      <c r="D246">
        <f>'[1]24'!D246-6</f>
        <v>198</v>
      </c>
    </row>
    <row r="247" spans="1:4" x14ac:dyDescent="0.3">
      <c r="A247">
        <f>'[1]24'!A247-7</f>
        <v>37</v>
      </c>
      <c r="B247">
        <f>'[1]24'!B247-6</f>
        <v>2</v>
      </c>
      <c r="C247">
        <f>'[1]24'!C247-19</f>
        <v>157</v>
      </c>
      <c r="D247">
        <f>'[1]24'!D247-6</f>
        <v>10</v>
      </c>
    </row>
    <row r="248" spans="1:4" x14ac:dyDescent="0.3">
      <c r="A248">
        <f>'[1]24'!A248-7</f>
        <v>333</v>
      </c>
      <c r="B248">
        <f>'[1]24'!B248-6</f>
        <v>82</v>
      </c>
      <c r="C248">
        <f>'[1]24'!C248-19</f>
        <v>577</v>
      </c>
      <c r="D248">
        <f>'[1]24'!D248-6</f>
        <v>194</v>
      </c>
    </row>
    <row r="249" spans="1:4" x14ac:dyDescent="0.3">
      <c r="A249">
        <f>'[1]24'!A249-7</f>
        <v>41</v>
      </c>
      <c r="B249">
        <f>'[1]24'!B249-6</f>
        <v>10</v>
      </c>
      <c r="C249">
        <f>'[1]24'!C249-19</f>
        <v>185</v>
      </c>
      <c r="D249">
        <f>'[1]24'!D249-6</f>
        <v>18</v>
      </c>
    </row>
    <row r="250" spans="1:4" x14ac:dyDescent="0.3">
      <c r="A250">
        <f>'[1]24'!A250-7</f>
        <v>289</v>
      </c>
      <c r="B250">
        <f>'[1]24'!B250-6</f>
        <v>74</v>
      </c>
      <c r="C250">
        <f>'[1]24'!C250-19</f>
        <v>533</v>
      </c>
      <c r="D250">
        <f>'[1]24'!D250-6</f>
        <v>178</v>
      </c>
    </row>
    <row r="251" spans="1:4" x14ac:dyDescent="0.3">
      <c r="A251">
        <f>'[1]24'!A251-7</f>
        <v>337</v>
      </c>
      <c r="B251">
        <f>'[1]24'!B251-6</f>
        <v>74</v>
      </c>
      <c r="C251">
        <f>'[1]24'!C251-19</f>
        <v>513</v>
      </c>
      <c r="D251">
        <f>'[1]24'!D251-6</f>
        <v>170</v>
      </c>
    </row>
    <row r="252" spans="1:4" x14ac:dyDescent="0.3">
      <c r="A252">
        <f>'[1]24'!A252-7</f>
        <v>329</v>
      </c>
      <c r="B252">
        <f>'[1]24'!B252-6</f>
        <v>70</v>
      </c>
      <c r="C252">
        <f>'[1]24'!C252-19</f>
        <v>577</v>
      </c>
      <c r="D252">
        <f>'[1]24'!D252-6</f>
        <v>182</v>
      </c>
    </row>
    <row r="253" spans="1:4" x14ac:dyDescent="0.3">
      <c r="A253">
        <f>'[1]24'!A253-7</f>
        <v>353</v>
      </c>
      <c r="B253">
        <f>'[1]24'!B253-6</f>
        <v>82</v>
      </c>
      <c r="C253">
        <f>'[1]24'!C253-19</f>
        <v>585</v>
      </c>
      <c r="D253">
        <f>'[1]24'!D253-6</f>
        <v>214</v>
      </c>
    </row>
    <row r="254" spans="1:4" x14ac:dyDescent="0.3">
      <c r="A254">
        <f>'[1]24'!A254-7</f>
        <v>49</v>
      </c>
      <c r="B254">
        <f>'[1]24'!B254-6</f>
        <v>14</v>
      </c>
      <c r="C254">
        <f>'[1]24'!C254-19</f>
        <v>181</v>
      </c>
      <c r="D254">
        <f>'[1]24'!D254-6</f>
        <v>6</v>
      </c>
    </row>
    <row r="255" spans="1:4" x14ac:dyDescent="0.3">
      <c r="A255">
        <f>'[1]24'!A255-7</f>
        <v>305</v>
      </c>
      <c r="B255">
        <f>'[1]24'!B255-6</f>
        <v>74</v>
      </c>
      <c r="C255">
        <f>'[1]24'!C255-19</f>
        <v>601</v>
      </c>
      <c r="D255">
        <f>'[1]24'!D255-6</f>
        <v>158</v>
      </c>
    </row>
    <row r="256" spans="1:4" x14ac:dyDescent="0.3">
      <c r="A256">
        <f>'[1]24'!A256-7</f>
        <v>37</v>
      </c>
      <c r="B256">
        <f>'[1]24'!B256-6</f>
        <v>2</v>
      </c>
      <c r="C256">
        <f>'[1]24'!C256-19</f>
        <v>165</v>
      </c>
      <c r="D256">
        <f>'[1]24'!D256-6</f>
        <v>10</v>
      </c>
    </row>
    <row r="257" spans="1:4" x14ac:dyDescent="0.3">
      <c r="A257">
        <f>'[1]24'!A257-7</f>
        <v>277</v>
      </c>
      <c r="B257">
        <f>'[1]24'!B257-6</f>
        <v>70</v>
      </c>
      <c r="C257">
        <f>'[1]24'!C257-19</f>
        <v>397</v>
      </c>
      <c r="D257">
        <f>'[1]24'!D257-6</f>
        <v>442</v>
      </c>
    </row>
    <row r="258" spans="1:4" x14ac:dyDescent="0.3">
      <c r="A258">
        <f>'[1]24'!A258-7</f>
        <v>253</v>
      </c>
      <c r="B258">
        <f>'[1]24'!B258-6</f>
        <v>66</v>
      </c>
      <c r="C258">
        <f>'[1]24'!C258-19</f>
        <v>545</v>
      </c>
      <c r="D258">
        <f>'[1]24'!D258-6</f>
        <v>158</v>
      </c>
    </row>
    <row r="259" spans="1:4" x14ac:dyDescent="0.3">
      <c r="A259">
        <f>'[1]24'!A259-7</f>
        <v>49</v>
      </c>
      <c r="B259">
        <f>'[1]24'!B259-6</f>
        <v>18</v>
      </c>
      <c r="C259">
        <f>'[1]24'!C259-19</f>
        <v>237</v>
      </c>
      <c r="D259">
        <f>'[1]24'!D259-6</f>
        <v>22</v>
      </c>
    </row>
    <row r="260" spans="1:4" x14ac:dyDescent="0.3">
      <c r="A260">
        <f>'[1]24'!A260-7</f>
        <v>345</v>
      </c>
      <c r="B260">
        <f>'[1]24'!B260-6</f>
        <v>78</v>
      </c>
      <c r="C260">
        <f>'[1]24'!C260-19</f>
        <v>521</v>
      </c>
      <c r="D260">
        <f>'[1]24'!D260-6</f>
        <v>186</v>
      </c>
    </row>
    <row r="261" spans="1:4" x14ac:dyDescent="0.3">
      <c r="A261">
        <f>'[1]24'!A261-7</f>
        <v>41</v>
      </c>
      <c r="B261">
        <f>'[1]24'!B261-6</f>
        <v>10</v>
      </c>
      <c r="C261">
        <f>'[1]24'!C261-19</f>
        <v>133</v>
      </c>
      <c r="D261">
        <f>'[1]24'!D261-6</f>
        <v>14</v>
      </c>
    </row>
    <row r="262" spans="1:4" x14ac:dyDescent="0.3">
      <c r="A262">
        <f>'[1]24'!A262-7</f>
        <v>309</v>
      </c>
      <c r="B262">
        <f>'[1]24'!B262-6</f>
        <v>74</v>
      </c>
      <c r="C262">
        <f>'[1]24'!C262-19</f>
        <v>581</v>
      </c>
      <c r="D262">
        <f>'[1]24'!D262-6</f>
        <v>194</v>
      </c>
    </row>
    <row r="263" spans="1:4" x14ac:dyDescent="0.3">
      <c r="A263">
        <f>'[1]24'!A263-7</f>
        <v>397</v>
      </c>
      <c r="B263">
        <f>'[1]24'!B263-6</f>
        <v>78</v>
      </c>
      <c r="C263">
        <f>'[1]24'!C263-19</f>
        <v>613</v>
      </c>
      <c r="D263">
        <f>'[1]24'!D263-6</f>
        <v>214</v>
      </c>
    </row>
    <row r="264" spans="1:4" x14ac:dyDescent="0.3">
      <c r="A264">
        <f>'[1]24'!A264-7</f>
        <v>57</v>
      </c>
      <c r="B264">
        <f>'[1]24'!B264-6</f>
        <v>18</v>
      </c>
      <c r="C264">
        <f>'[1]24'!C264-19</f>
        <v>153</v>
      </c>
      <c r="D264">
        <f>'[1]24'!D264-6</f>
        <v>6</v>
      </c>
    </row>
    <row r="265" spans="1:4" x14ac:dyDescent="0.3">
      <c r="A265">
        <f>'[1]24'!A265-7</f>
        <v>265</v>
      </c>
      <c r="B265">
        <f>'[1]24'!B265-6</f>
        <v>70</v>
      </c>
      <c r="C265">
        <f>'[1]24'!C265-19</f>
        <v>581</v>
      </c>
      <c r="D265">
        <f>'[1]24'!D265-6</f>
        <v>166</v>
      </c>
    </row>
    <row r="266" spans="1:4" x14ac:dyDescent="0.3">
      <c r="A266">
        <f>'[1]24'!A266-7</f>
        <v>193</v>
      </c>
      <c r="B266">
        <f>'[1]24'!B266-6</f>
        <v>62</v>
      </c>
      <c r="C266">
        <f>'[1]24'!C266-19</f>
        <v>241</v>
      </c>
      <c r="D266">
        <f>'[1]24'!D266-6</f>
        <v>218</v>
      </c>
    </row>
    <row r="267" spans="1:4" x14ac:dyDescent="0.3">
      <c r="A267">
        <f>'[1]24'!A267-7</f>
        <v>373</v>
      </c>
      <c r="B267">
        <f>'[1]24'!B267-6</f>
        <v>78</v>
      </c>
      <c r="C267">
        <f>'[1]24'!C267-19</f>
        <v>617</v>
      </c>
      <c r="D267">
        <f>'[1]24'!D267-6</f>
        <v>186</v>
      </c>
    </row>
    <row r="268" spans="1:4" x14ac:dyDescent="0.3">
      <c r="A268">
        <f>'[1]24'!A268-7</f>
        <v>53</v>
      </c>
      <c r="B268">
        <f>'[1]24'!B268-6</f>
        <v>18</v>
      </c>
      <c r="C268">
        <f>'[1]24'!C268-19</f>
        <v>129</v>
      </c>
      <c r="D268">
        <f>'[1]24'!D268-6</f>
        <v>22</v>
      </c>
    </row>
    <row r="269" spans="1:4" x14ac:dyDescent="0.3">
      <c r="A269">
        <f>'[1]24'!A269-7</f>
        <v>381</v>
      </c>
      <c r="B269">
        <f>'[1]24'!B269-6</f>
        <v>78</v>
      </c>
      <c r="C269">
        <f>'[1]24'!C269-19</f>
        <v>597</v>
      </c>
      <c r="D269">
        <f>'[1]24'!D269-6</f>
        <v>214</v>
      </c>
    </row>
    <row r="270" spans="1:4" x14ac:dyDescent="0.3">
      <c r="A270">
        <f>'[1]24'!A270-7</f>
        <v>301</v>
      </c>
      <c r="B270">
        <f>'[1]24'!B270-6</f>
        <v>74</v>
      </c>
      <c r="C270">
        <f>'[1]24'!C270-19</f>
        <v>529</v>
      </c>
      <c r="D270">
        <f>'[1]24'!D270-6</f>
        <v>154</v>
      </c>
    </row>
    <row r="271" spans="1:4" x14ac:dyDescent="0.3">
      <c r="A271">
        <f>'[1]24'!A271-7</f>
        <v>49</v>
      </c>
      <c r="B271">
        <f>'[1]24'!B271-6</f>
        <v>18</v>
      </c>
      <c r="C271">
        <f>'[1]24'!C271-19</f>
        <v>149</v>
      </c>
      <c r="D271">
        <f>'[1]24'!D271-6</f>
        <v>18</v>
      </c>
    </row>
    <row r="272" spans="1:4" x14ac:dyDescent="0.3">
      <c r="A272">
        <f>'[1]24'!A272-7</f>
        <v>249</v>
      </c>
      <c r="B272">
        <f>'[1]24'!B272-6</f>
        <v>62</v>
      </c>
      <c r="C272">
        <f>'[1]24'!C272-19</f>
        <v>485</v>
      </c>
      <c r="D272">
        <f>'[1]24'!D272-6</f>
        <v>178</v>
      </c>
    </row>
    <row r="273" spans="1:4" x14ac:dyDescent="0.3">
      <c r="A273">
        <f>'[1]24'!A273-7</f>
        <v>41</v>
      </c>
      <c r="B273">
        <f>'[1]24'!B273-6</f>
        <v>10</v>
      </c>
      <c r="C273">
        <f>'[1]24'!C273-19</f>
        <v>189</v>
      </c>
      <c r="D273">
        <f>'[1]24'!D273-6</f>
        <v>18</v>
      </c>
    </row>
    <row r="274" spans="1:4" x14ac:dyDescent="0.3">
      <c r="A274">
        <f>'[1]24'!A274-7</f>
        <v>249</v>
      </c>
      <c r="B274">
        <f>'[1]24'!B274-6</f>
        <v>66</v>
      </c>
      <c r="C274">
        <f>'[1]24'!C274-19</f>
        <v>505</v>
      </c>
      <c r="D274">
        <f>'[1]24'!D274-6</f>
        <v>178</v>
      </c>
    </row>
    <row r="275" spans="1:4" x14ac:dyDescent="0.3">
      <c r="A275">
        <f>'[1]24'!A275-7</f>
        <v>69</v>
      </c>
      <c r="B275">
        <f>'[1]24'!B275-6</f>
        <v>26</v>
      </c>
      <c r="C275">
        <f>'[1]24'!C275-19</f>
        <v>185</v>
      </c>
      <c r="D275">
        <f>'[1]24'!D275-6</f>
        <v>22</v>
      </c>
    </row>
    <row r="276" spans="1:4" x14ac:dyDescent="0.3">
      <c r="A276">
        <f>'[1]24'!A276-7</f>
        <v>225</v>
      </c>
      <c r="B276">
        <f>'[1]24'!B276-6</f>
        <v>70</v>
      </c>
      <c r="C276">
        <f>'[1]24'!C276-19</f>
        <v>429</v>
      </c>
      <c r="D276">
        <f>'[1]24'!D276-6</f>
        <v>382</v>
      </c>
    </row>
    <row r="277" spans="1:4" x14ac:dyDescent="0.3">
      <c r="A277">
        <f>'[1]24'!A277-7</f>
        <v>53</v>
      </c>
      <c r="B277">
        <f>'[1]24'!B277-6</f>
        <v>22</v>
      </c>
      <c r="C277">
        <f>'[1]24'!C277-19</f>
        <v>193</v>
      </c>
      <c r="D277">
        <f>'[1]24'!D277-6</f>
        <v>10</v>
      </c>
    </row>
    <row r="278" spans="1:4" x14ac:dyDescent="0.3">
      <c r="A278">
        <f>'[1]24'!A278-7</f>
        <v>361</v>
      </c>
      <c r="B278">
        <f>'[1]24'!B278-6</f>
        <v>90</v>
      </c>
      <c r="C278">
        <f>'[1]24'!C278-19</f>
        <v>585</v>
      </c>
      <c r="D278">
        <f>'[1]24'!D278-6</f>
        <v>218</v>
      </c>
    </row>
    <row r="279" spans="1:4" x14ac:dyDescent="0.3">
      <c r="A279">
        <f>'[1]24'!A279-7</f>
        <v>377</v>
      </c>
      <c r="B279">
        <f>'[1]24'!B279-6</f>
        <v>78</v>
      </c>
      <c r="C279">
        <f>'[1]24'!C279-19</f>
        <v>577</v>
      </c>
      <c r="D279">
        <f>'[1]24'!D279-6</f>
        <v>210</v>
      </c>
    </row>
    <row r="280" spans="1:4" x14ac:dyDescent="0.3">
      <c r="A280">
        <f>'[1]24'!A280-7</f>
        <v>41</v>
      </c>
      <c r="B280">
        <f>'[1]24'!B280-6</f>
        <v>6</v>
      </c>
      <c r="C280">
        <f>'[1]24'!C280-19</f>
        <v>133</v>
      </c>
      <c r="D280">
        <f>'[1]24'!D280-6</f>
        <v>-2</v>
      </c>
    </row>
    <row r="281" spans="1:4" x14ac:dyDescent="0.3">
      <c r="A281">
        <f>'[1]24'!A281-7</f>
        <v>41</v>
      </c>
      <c r="B281">
        <f>'[1]24'!B281-6</f>
        <v>6</v>
      </c>
      <c r="C281">
        <f>'[1]24'!C281-19</f>
        <v>109</v>
      </c>
      <c r="D281">
        <f>'[1]24'!D281-6</f>
        <v>6</v>
      </c>
    </row>
    <row r="282" spans="1:4" x14ac:dyDescent="0.3">
      <c r="A282">
        <f>'[1]24'!A282-7</f>
        <v>333</v>
      </c>
      <c r="B282">
        <f>'[1]24'!B282-6</f>
        <v>74</v>
      </c>
      <c r="C282">
        <f>'[1]24'!C282-19</f>
        <v>501</v>
      </c>
      <c r="D282">
        <f>'[1]24'!D282-6</f>
        <v>158</v>
      </c>
    </row>
    <row r="283" spans="1:4" x14ac:dyDescent="0.3">
      <c r="A283">
        <f>'[1]24'!A283-7</f>
        <v>37</v>
      </c>
      <c r="B283">
        <f>'[1]24'!B283-6</f>
        <v>6</v>
      </c>
      <c r="C283">
        <f>'[1]24'!C283-19</f>
        <v>125</v>
      </c>
      <c r="D283">
        <f>'[1]24'!D283-6</f>
        <v>6</v>
      </c>
    </row>
    <row r="284" spans="1:4" x14ac:dyDescent="0.3">
      <c r="A284">
        <f>'[1]24'!A284-7</f>
        <v>273</v>
      </c>
      <c r="B284">
        <f>'[1]24'!B284-6</f>
        <v>82</v>
      </c>
      <c r="C284">
        <f>'[1]24'!C284-19</f>
        <v>597</v>
      </c>
      <c r="D284">
        <f>'[1]24'!D284-6</f>
        <v>146</v>
      </c>
    </row>
    <row r="285" spans="1:4" x14ac:dyDescent="0.3">
      <c r="A285">
        <f>'[1]24'!A285-7</f>
        <v>293</v>
      </c>
      <c r="B285">
        <f>'[1]24'!B285-6</f>
        <v>70</v>
      </c>
      <c r="C285">
        <f>'[1]24'!C285-19</f>
        <v>561</v>
      </c>
      <c r="D285">
        <f>'[1]24'!D285-6</f>
        <v>178</v>
      </c>
    </row>
    <row r="286" spans="1:4" x14ac:dyDescent="0.3">
      <c r="A286">
        <f>'[1]24'!A286-7</f>
        <v>289</v>
      </c>
      <c r="B286">
        <f>'[1]24'!B286-6</f>
        <v>70</v>
      </c>
      <c r="C286">
        <f>'[1]24'!C286-19</f>
        <v>565</v>
      </c>
      <c r="D286">
        <f>'[1]24'!D286-6</f>
        <v>170</v>
      </c>
    </row>
    <row r="287" spans="1:4" x14ac:dyDescent="0.3">
      <c r="A287">
        <f>'[1]24'!A287-7</f>
        <v>37</v>
      </c>
      <c r="B287">
        <f>'[1]24'!B287-6</f>
        <v>2</v>
      </c>
      <c r="C287">
        <f>'[1]24'!C287-19</f>
        <v>145</v>
      </c>
      <c r="D287">
        <f>'[1]24'!D287-6</f>
        <v>14</v>
      </c>
    </row>
    <row r="288" spans="1:4" x14ac:dyDescent="0.3">
      <c r="A288">
        <f>'[1]24'!A288-7</f>
        <v>53</v>
      </c>
      <c r="B288">
        <f>'[1]24'!B288-6</f>
        <v>18</v>
      </c>
      <c r="C288">
        <f>'[1]24'!C288-19</f>
        <v>157</v>
      </c>
      <c r="D288">
        <f>'[1]24'!D288-6</f>
        <v>6</v>
      </c>
    </row>
    <row r="289" spans="1:4" x14ac:dyDescent="0.3">
      <c r="A289">
        <f>'[1]24'!A289-7</f>
        <v>373</v>
      </c>
      <c r="B289">
        <f>'[1]24'!B289-6</f>
        <v>74</v>
      </c>
      <c r="C289">
        <f>'[1]24'!C289-19</f>
        <v>589</v>
      </c>
      <c r="D289">
        <f>'[1]24'!D289-6</f>
        <v>194</v>
      </c>
    </row>
    <row r="290" spans="1:4" x14ac:dyDescent="0.3">
      <c r="A290">
        <f>'[1]24'!A290-7</f>
        <v>49</v>
      </c>
      <c r="B290">
        <f>'[1]24'!B290-6</f>
        <v>18</v>
      </c>
      <c r="C290">
        <f>'[1]24'!C290-19</f>
        <v>213</v>
      </c>
      <c r="D290">
        <f>'[1]24'!D290-6</f>
        <v>22</v>
      </c>
    </row>
    <row r="291" spans="1:4" x14ac:dyDescent="0.3">
      <c r="A291">
        <f>'[1]24'!A291-7</f>
        <v>341</v>
      </c>
      <c r="B291">
        <f>'[1]24'!B291-6</f>
        <v>70</v>
      </c>
      <c r="C291">
        <f>'[1]24'!C291-19</f>
        <v>553</v>
      </c>
      <c r="D291">
        <f>'[1]24'!D291-6</f>
        <v>206</v>
      </c>
    </row>
    <row r="292" spans="1:4" x14ac:dyDescent="0.3">
      <c r="A292">
        <f>'[1]24'!A292-7</f>
        <v>301</v>
      </c>
      <c r="B292">
        <f>'[1]24'!B292-6</f>
        <v>74</v>
      </c>
      <c r="C292">
        <f>'[1]24'!C292-19</f>
        <v>545</v>
      </c>
      <c r="D292">
        <f>'[1]24'!D292-6</f>
        <v>142</v>
      </c>
    </row>
    <row r="293" spans="1:4" x14ac:dyDescent="0.3">
      <c r="A293">
        <f>'[1]24'!A293-7</f>
        <v>345</v>
      </c>
      <c r="B293">
        <f>'[1]24'!B293-6</f>
        <v>78</v>
      </c>
      <c r="C293">
        <f>'[1]24'!C293-19</f>
        <v>581</v>
      </c>
      <c r="D293">
        <f>'[1]24'!D293-6</f>
        <v>198</v>
      </c>
    </row>
    <row r="294" spans="1:4" x14ac:dyDescent="0.3">
      <c r="A294">
        <f>'[1]24'!A294-7</f>
        <v>393</v>
      </c>
      <c r="B294">
        <f>'[1]24'!B294-6</f>
        <v>94</v>
      </c>
      <c r="C294">
        <f>'[1]24'!C294-19</f>
        <v>685</v>
      </c>
      <c r="D294">
        <f>'[1]24'!D294-6</f>
        <v>118</v>
      </c>
    </row>
    <row r="295" spans="1:4" x14ac:dyDescent="0.3">
      <c r="A295">
        <f>'[1]24'!A295-7</f>
        <v>289</v>
      </c>
      <c r="B295">
        <f>'[1]24'!B295-6</f>
        <v>74</v>
      </c>
      <c r="C295">
        <f>'[1]24'!C295-19</f>
        <v>549</v>
      </c>
      <c r="D295">
        <f>'[1]24'!D295-6</f>
        <v>198</v>
      </c>
    </row>
    <row r="296" spans="1:4" x14ac:dyDescent="0.3">
      <c r="A296">
        <f>'[1]24'!A296-7</f>
        <v>53</v>
      </c>
      <c r="B296">
        <f>'[1]24'!B296-6</f>
        <v>26</v>
      </c>
      <c r="C296">
        <f>'[1]24'!C296-19</f>
        <v>173</v>
      </c>
      <c r="D296">
        <f>'[1]24'!D296-6</f>
        <v>14</v>
      </c>
    </row>
    <row r="297" spans="1:4" x14ac:dyDescent="0.3">
      <c r="A297">
        <f>'[1]24'!A297-7</f>
        <v>37</v>
      </c>
      <c r="B297">
        <f>'[1]24'!B297-6</f>
        <v>6</v>
      </c>
      <c r="C297">
        <f>'[1]24'!C297-19</f>
        <v>145</v>
      </c>
      <c r="D297">
        <f>'[1]24'!D297-6</f>
        <v>18</v>
      </c>
    </row>
    <row r="298" spans="1:4" x14ac:dyDescent="0.3">
      <c r="A298">
        <f>'[1]24'!A298-7</f>
        <v>357</v>
      </c>
      <c r="B298">
        <f>'[1]24'!B298-6</f>
        <v>78</v>
      </c>
      <c r="C298">
        <f>'[1]24'!C298-19</f>
        <v>593</v>
      </c>
      <c r="D298">
        <f>'[1]24'!D298-6</f>
        <v>186</v>
      </c>
    </row>
    <row r="299" spans="1:4" x14ac:dyDescent="0.3">
      <c r="A299">
        <f>'[1]24'!A299-7</f>
        <v>357</v>
      </c>
      <c r="B299">
        <f>'[1]24'!B299-6</f>
        <v>78</v>
      </c>
      <c r="C299">
        <f>'[1]24'!C299-19</f>
        <v>585</v>
      </c>
      <c r="D299">
        <f>'[1]24'!D299-6</f>
        <v>210</v>
      </c>
    </row>
    <row r="300" spans="1:4" x14ac:dyDescent="0.3">
      <c r="A300">
        <f>'[1]24'!A300-7</f>
        <v>49</v>
      </c>
      <c r="B300">
        <f>'[1]24'!B300-6</f>
        <v>18</v>
      </c>
      <c r="C300">
        <f>'[1]24'!C300-19</f>
        <v>221</v>
      </c>
      <c r="D300">
        <f>'[1]24'!D300-6</f>
        <v>14</v>
      </c>
    </row>
    <row r="301" spans="1:4" x14ac:dyDescent="0.3">
      <c r="A301">
        <f>'[1]24'!A301-7</f>
        <v>41</v>
      </c>
      <c r="B301">
        <f>'[1]24'!B301-6</f>
        <v>10</v>
      </c>
      <c r="C301">
        <f>'[1]24'!C301-19</f>
        <v>157</v>
      </c>
      <c r="D301">
        <f>'[1]24'!D301-6</f>
        <v>2</v>
      </c>
    </row>
    <row r="302" spans="1:4" x14ac:dyDescent="0.3">
      <c r="A302">
        <f>'[1]24'!A302-7</f>
        <v>257</v>
      </c>
      <c r="B302">
        <f>'[1]24'!B302-6</f>
        <v>70</v>
      </c>
      <c r="C302">
        <f>'[1]24'!C302-19</f>
        <v>565</v>
      </c>
      <c r="D302">
        <f>'[1]24'!D302-6</f>
        <v>170</v>
      </c>
    </row>
    <row r="303" spans="1:4" x14ac:dyDescent="0.3">
      <c r="A303">
        <f>'[1]24'!A303-7</f>
        <v>41</v>
      </c>
      <c r="B303">
        <f>'[1]24'!B303-6</f>
        <v>6</v>
      </c>
      <c r="C303">
        <f>'[1]24'!C303-19</f>
        <v>141</v>
      </c>
      <c r="D303">
        <f>'[1]24'!D303-6</f>
        <v>10</v>
      </c>
    </row>
    <row r="304" spans="1:4" x14ac:dyDescent="0.3">
      <c r="A304">
        <f>'[1]24'!A304-7</f>
        <v>37</v>
      </c>
      <c r="B304">
        <f>'[1]24'!B304-6</f>
        <v>6</v>
      </c>
      <c r="C304">
        <f>'[1]24'!C304-19</f>
        <v>209</v>
      </c>
      <c r="D304">
        <f>'[1]24'!D304-6</f>
        <v>18</v>
      </c>
    </row>
    <row r="305" spans="1:4" x14ac:dyDescent="0.3">
      <c r="A305">
        <f>'[1]24'!A305-7</f>
        <v>377</v>
      </c>
      <c r="B305">
        <f>'[1]24'!B305-6</f>
        <v>82</v>
      </c>
      <c r="C305">
        <f>'[1]24'!C305-19</f>
        <v>609</v>
      </c>
      <c r="D305">
        <f>'[1]24'!D305-6</f>
        <v>258</v>
      </c>
    </row>
    <row r="306" spans="1:4" x14ac:dyDescent="0.3">
      <c r="A306">
        <f>'[1]24'!A306-7</f>
        <v>53</v>
      </c>
      <c r="B306">
        <f>'[1]24'!B306-6</f>
        <v>18</v>
      </c>
      <c r="C306">
        <f>'[1]24'!C306-19</f>
        <v>181</v>
      </c>
      <c r="D306">
        <f>'[1]24'!D306-6</f>
        <v>6</v>
      </c>
    </row>
    <row r="307" spans="1:4" x14ac:dyDescent="0.3">
      <c r="A307">
        <f>'[1]24'!A307-7</f>
        <v>297</v>
      </c>
      <c r="B307">
        <f>'[1]24'!B307-6</f>
        <v>74</v>
      </c>
      <c r="C307">
        <f>'[1]24'!C307-19</f>
        <v>573</v>
      </c>
      <c r="D307">
        <f>'[1]24'!D307-6</f>
        <v>162</v>
      </c>
    </row>
    <row r="308" spans="1:4" x14ac:dyDescent="0.3">
      <c r="A308">
        <f>'[1]24'!A308-7</f>
        <v>229</v>
      </c>
      <c r="B308">
        <f>'[1]24'!B308-6</f>
        <v>66</v>
      </c>
      <c r="C308">
        <f>'[1]24'!C308-19</f>
        <v>501</v>
      </c>
      <c r="D308">
        <f>'[1]24'!D308-6</f>
        <v>142</v>
      </c>
    </row>
    <row r="309" spans="1:4" x14ac:dyDescent="0.3">
      <c r="A309">
        <f>'[1]24'!A309-7</f>
        <v>269</v>
      </c>
      <c r="B309">
        <f>'[1]24'!B309-6</f>
        <v>66</v>
      </c>
      <c r="C309">
        <f>'[1]24'!C309-19</f>
        <v>497</v>
      </c>
      <c r="D309">
        <f>'[1]24'!D309-6</f>
        <v>138</v>
      </c>
    </row>
    <row r="310" spans="1:4" x14ac:dyDescent="0.3">
      <c r="A310">
        <f>'[1]24'!A310-7</f>
        <v>281</v>
      </c>
      <c r="B310">
        <f>'[1]24'!B310-6</f>
        <v>74</v>
      </c>
      <c r="C310">
        <f>'[1]24'!C310-19</f>
        <v>537</v>
      </c>
      <c r="D310">
        <f>'[1]24'!D310-6</f>
        <v>142</v>
      </c>
    </row>
    <row r="311" spans="1:4" x14ac:dyDescent="0.3">
      <c r="A311">
        <f>'[1]24'!A311-7</f>
        <v>185</v>
      </c>
      <c r="B311">
        <f>'[1]24'!B311-6</f>
        <v>66</v>
      </c>
      <c r="C311">
        <f>'[1]24'!C311-19</f>
        <v>409</v>
      </c>
      <c r="D311">
        <f>'[1]24'!D311-6</f>
        <v>378</v>
      </c>
    </row>
    <row r="312" spans="1:4" x14ac:dyDescent="0.3">
      <c r="A312">
        <f>'[1]24'!A312-7</f>
        <v>405</v>
      </c>
      <c r="B312">
        <f>'[1]24'!B312-6</f>
        <v>82</v>
      </c>
      <c r="C312">
        <f>'[1]24'!C312-19</f>
        <v>713</v>
      </c>
      <c r="D312">
        <f>'[1]24'!D312-6</f>
        <v>134</v>
      </c>
    </row>
    <row r="313" spans="1:4" x14ac:dyDescent="0.3">
      <c r="A313">
        <f>'[1]24'!A313-7</f>
        <v>305</v>
      </c>
      <c r="B313">
        <f>'[1]24'!B313-6</f>
        <v>74</v>
      </c>
      <c r="C313">
        <f>'[1]24'!C313-19</f>
        <v>525</v>
      </c>
      <c r="D313">
        <f>'[1]24'!D313-6</f>
        <v>166</v>
      </c>
    </row>
    <row r="314" spans="1:4" x14ac:dyDescent="0.3">
      <c r="A314">
        <f>'[1]24'!A314-7</f>
        <v>49</v>
      </c>
      <c r="B314">
        <f>'[1]24'!B314-6</f>
        <v>18</v>
      </c>
      <c r="C314">
        <f>'[1]24'!C314-19</f>
        <v>173</v>
      </c>
      <c r="D314">
        <f>'[1]24'!D314-6</f>
        <v>18</v>
      </c>
    </row>
    <row r="315" spans="1:4" x14ac:dyDescent="0.3">
      <c r="A315">
        <f>'[1]24'!A315-7</f>
        <v>57</v>
      </c>
      <c r="B315">
        <f>'[1]24'!B315-6</f>
        <v>22</v>
      </c>
      <c r="C315">
        <f>'[1]24'!C315-19</f>
        <v>201</v>
      </c>
      <c r="D315">
        <f>'[1]24'!D315-6</f>
        <v>14</v>
      </c>
    </row>
    <row r="316" spans="1:4" x14ac:dyDescent="0.3">
      <c r="A316">
        <f>'[1]24'!A316-7</f>
        <v>317</v>
      </c>
      <c r="B316">
        <f>'[1]24'!B316-6</f>
        <v>86</v>
      </c>
      <c r="C316">
        <f>'[1]24'!C316-19</f>
        <v>513</v>
      </c>
      <c r="D316">
        <f>'[1]24'!D316-6</f>
        <v>162</v>
      </c>
    </row>
    <row r="317" spans="1:4" x14ac:dyDescent="0.3">
      <c r="A317">
        <f>'[1]24'!A317-7</f>
        <v>197</v>
      </c>
      <c r="B317">
        <f>'[1]24'!B317-6</f>
        <v>58</v>
      </c>
      <c r="C317">
        <f>'[1]24'!C317-19</f>
        <v>229</v>
      </c>
      <c r="D317">
        <f>'[1]24'!D317-6</f>
        <v>242</v>
      </c>
    </row>
    <row r="318" spans="1:4" x14ac:dyDescent="0.3">
      <c r="A318">
        <f>'[1]24'!A318-7</f>
        <v>53</v>
      </c>
      <c r="B318">
        <f>'[1]24'!B318-6</f>
        <v>22</v>
      </c>
      <c r="C318">
        <f>'[1]24'!C318-19</f>
        <v>277</v>
      </c>
      <c r="D318">
        <f>'[1]24'!D318-6</f>
        <v>18</v>
      </c>
    </row>
    <row r="319" spans="1:4" x14ac:dyDescent="0.3">
      <c r="A319">
        <f>'[1]24'!A319-7</f>
        <v>381</v>
      </c>
      <c r="B319">
        <f>'[1]24'!B319-6</f>
        <v>86</v>
      </c>
      <c r="C319">
        <f>'[1]24'!C319-19</f>
        <v>633</v>
      </c>
      <c r="D319">
        <f>'[1]24'!D319-6</f>
        <v>214</v>
      </c>
    </row>
    <row r="320" spans="1:4" x14ac:dyDescent="0.3">
      <c r="A320">
        <f>'[1]24'!A320-7</f>
        <v>341</v>
      </c>
      <c r="B320">
        <f>'[1]24'!B320-6</f>
        <v>74</v>
      </c>
      <c r="C320">
        <f>'[1]24'!C320-19</f>
        <v>585</v>
      </c>
      <c r="D320">
        <f>'[1]24'!D320-6</f>
        <v>182</v>
      </c>
    </row>
    <row r="321" spans="1:4" x14ac:dyDescent="0.3">
      <c r="A321">
        <f>'[1]24'!A321-7</f>
        <v>181</v>
      </c>
      <c r="B321">
        <f>'[1]24'!B321-6</f>
        <v>66</v>
      </c>
      <c r="C321">
        <f>'[1]24'!C321-19</f>
        <v>409</v>
      </c>
      <c r="D321">
        <f>'[1]24'!D321-6</f>
        <v>150</v>
      </c>
    </row>
    <row r="322" spans="1:4" x14ac:dyDescent="0.3">
      <c r="A322">
        <f>'[1]24'!A322-7</f>
        <v>273</v>
      </c>
      <c r="B322">
        <f>'[1]24'!B322-6</f>
        <v>70</v>
      </c>
      <c r="C322">
        <f>'[1]24'!C322-19</f>
        <v>545</v>
      </c>
      <c r="D322">
        <f>'[1]24'!D322-6</f>
        <v>186</v>
      </c>
    </row>
    <row r="323" spans="1:4" x14ac:dyDescent="0.3">
      <c r="A323">
        <f>'[1]24'!A323-7</f>
        <v>289</v>
      </c>
      <c r="B323">
        <f>'[1]24'!B323-6</f>
        <v>74</v>
      </c>
      <c r="C323">
        <f>'[1]24'!C323-19</f>
        <v>557</v>
      </c>
      <c r="D323">
        <f>'[1]24'!D323-6</f>
        <v>162</v>
      </c>
    </row>
    <row r="324" spans="1:4" x14ac:dyDescent="0.3">
      <c r="A324">
        <f>'[1]24'!A324-7</f>
        <v>353</v>
      </c>
      <c r="B324">
        <f>'[1]24'!B324-6</f>
        <v>78</v>
      </c>
      <c r="C324">
        <f>'[1]24'!C324-19</f>
        <v>609</v>
      </c>
      <c r="D324">
        <f>'[1]24'!D324-6</f>
        <v>182</v>
      </c>
    </row>
    <row r="325" spans="1:4" x14ac:dyDescent="0.3">
      <c r="A325">
        <f>'[1]24'!A325-7</f>
        <v>381</v>
      </c>
      <c r="B325">
        <f>'[1]24'!B325-6</f>
        <v>82</v>
      </c>
      <c r="C325">
        <f>'[1]24'!C325-19</f>
        <v>581</v>
      </c>
      <c r="D325">
        <f>'[1]24'!D325-6</f>
        <v>210</v>
      </c>
    </row>
    <row r="326" spans="1:4" x14ac:dyDescent="0.3">
      <c r="A326">
        <f>'[1]24'!A326-7</f>
        <v>193</v>
      </c>
      <c r="B326">
        <f>'[1]24'!B326-6</f>
        <v>54</v>
      </c>
      <c r="C326">
        <f>'[1]24'!C326-19</f>
        <v>225</v>
      </c>
      <c r="D326">
        <f>'[1]24'!D326-6</f>
        <v>206</v>
      </c>
    </row>
    <row r="327" spans="1:4" x14ac:dyDescent="0.3">
      <c r="A327">
        <f>'[1]24'!A327-7</f>
        <v>293</v>
      </c>
      <c r="B327">
        <f>'[1]24'!B327-6</f>
        <v>70</v>
      </c>
      <c r="C327">
        <f>'[1]24'!C327-19</f>
        <v>593</v>
      </c>
      <c r="D327">
        <f>'[1]24'!D327-6</f>
        <v>174</v>
      </c>
    </row>
    <row r="328" spans="1:4" x14ac:dyDescent="0.3">
      <c r="A328">
        <f>'[1]24'!A328-7</f>
        <v>237</v>
      </c>
      <c r="B328">
        <f>'[1]24'!B328-6</f>
        <v>74</v>
      </c>
      <c r="C328">
        <f>'[1]24'!C328-19</f>
        <v>589</v>
      </c>
      <c r="D328">
        <f>'[1]24'!D328-6</f>
        <v>174</v>
      </c>
    </row>
    <row r="329" spans="1:4" x14ac:dyDescent="0.3">
      <c r="A329">
        <f>'[1]24'!A329-7</f>
        <v>225</v>
      </c>
      <c r="B329">
        <f>'[1]24'!B329-6</f>
        <v>70</v>
      </c>
      <c r="C329">
        <f>'[1]24'!C329-19</f>
        <v>421</v>
      </c>
      <c r="D329">
        <f>'[1]24'!D329-6</f>
        <v>474</v>
      </c>
    </row>
    <row r="330" spans="1:4" x14ac:dyDescent="0.3">
      <c r="A330">
        <f>'[1]24'!A330-7</f>
        <v>329</v>
      </c>
      <c r="B330">
        <f>'[1]24'!B330-6</f>
        <v>70</v>
      </c>
      <c r="C330">
        <f>'[1]24'!C330-19</f>
        <v>557</v>
      </c>
      <c r="D330">
        <f>'[1]24'!D330-6</f>
        <v>182</v>
      </c>
    </row>
    <row r="331" spans="1:4" x14ac:dyDescent="0.3">
      <c r="A331">
        <f>'[1]24'!A331-7</f>
        <v>289</v>
      </c>
      <c r="B331">
        <f>'[1]24'!B331-6</f>
        <v>66</v>
      </c>
      <c r="C331">
        <f>'[1]24'!C331-19</f>
        <v>477</v>
      </c>
      <c r="D331">
        <f>'[1]24'!D331-6</f>
        <v>150</v>
      </c>
    </row>
    <row r="332" spans="1:4" x14ac:dyDescent="0.3">
      <c r="A332">
        <f>'[1]24'!A332-7</f>
        <v>61</v>
      </c>
      <c r="B332">
        <f>'[1]24'!B332-6</f>
        <v>22</v>
      </c>
      <c r="C332">
        <f>'[1]24'!C332-19</f>
        <v>201</v>
      </c>
      <c r="D332">
        <f>'[1]24'!D332-6</f>
        <v>18</v>
      </c>
    </row>
    <row r="333" spans="1:4" x14ac:dyDescent="0.3">
      <c r="A333">
        <f>'[1]24'!A333-7</f>
        <v>189</v>
      </c>
      <c r="B333">
        <f>'[1]24'!B333-6</f>
        <v>58</v>
      </c>
      <c r="C333">
        <f>'[1]24'!C333-19</f>
        <v>217</v>
      </c>
      <c r="D333">
        <f>'[1]24'!D333-6</f>
        <v>246</v>
      </c>
    </row>
    <row r="334" spans="1:4" x14ac:dyDescent="0.3">
      <c r="A334">
        <f>'[1]24'!A334-7</f>
        <v>41</v>
      </c>
      <c r="B334">
        <f>'[1]24'!B334-6</f>
        <v>10</v>
      </c>
      <c r="C334">
        <f>'[1]24'!C334-19</f>
        <v>141</v>
      </c>
      <c r="D334">
        <f>'[1]24'!D334-6</f>
        <v>14</v>
      </c>
    </row>
    <row r="335" spans="1:4" x14ac:dyDescent="0.3">
      <c r="A335">
        <f>'[1]24'!A335-7</f>
        <v>189</v>
      </c>
      <c r="B335">
        <f>'[1]24'!B335-6</f>
        <v>58</v>
      </c>
      <c r="C335">
        <f>'[1]24'!C335-19</f>
        <v>289</v>
      </c>
      <c r="D335">
        <f>'[1]24'!D335-6</f>
        <v>346</v>
      </c>
    </row>
    <row r="336" spans="1:4" x14ac:dyDescent="0.3">
      <c r="A336">
        <f>'[1]24'!A336-7</f>
        <v>41</v>
      </c>
      <c r="B336">
        <f>'[1]24'!B336-6</f>
        <v>6</v>
      </c>
      <c r="C336">
        <f>'[1]24'!C336-19</f>
        <v>101</v>
      </c>
      <c r="D336">
        <f>'[1]24'!D336-6</f>
        <v>10</v>
      </c>
    </row>
    <row r="337" spans="1:4" x14ac:dyDescent="0.3">
      <c r="A337">
        <f>'[1]24'!A337-7</f>
        <v>341</v>
      </c>
      <c r="B337">
        <f>'[1]24'!B337-6</f>
        <v>74</v>
      </c>
      <c r="C337">
        <f>'[1]24'!C337-19</f>
        <v>553</v>
      </c>
      <c r="D337">
        <f>'[1]24'!D337-6</f>
        <v>194</v>
      </c>
    </row>
    <row r="338" spans="1:4" x14ac:dyDescent="0.3">
      <c r="A338">
        <f>'[1]24'!A338-7</f>
        <v>153</v>
      </c>
      <c r="B338">
        <f>'[1]24'!B338-6</f>
        <v>54</v>
      </c>
      <c r="C338">
        <f>'[1]24'!C338-19</f>
        <v>261</v>
      </c>
      <c r="D338">
        <f>'[1]24'!D338-6</f>
        <v>338</v>
      </c>
    </row>
    <row r="339" spans="1:4" x14ac:dyDescent="0.3">
      <c r="A339">
        <f>'[1]24'!A339-7</f>
        <v>189</v>
      </c>
      <c r="B339">
        <f>'[1]24'!B339-6</f>
        <v>62</v>
      </c>
      <c r="C339">
        <f>'[1]24'!C339-19</f>
        <v>205</v>
      </c>
      <c r="D339">
        <f>'[1]24'!D339-6</f>
        <v>238</v>
      </c>
    </row>
    <row r="340" spans="1:4" x14ac:dyDescent="0.3">
      <c r="A340">
        <f>'[1]24'!A340-7</f>
        <v>301</v>
      </c>
      <c r="B340">
        <f>'[1]24'!B340-6</f>
        <v>70</v>
      </c>
      <c r="C340">
        <f>'[1]24'!C340-19</f>
        <v>489</v>
      </c>
      <c r="D340">
        <f>'[1]24'!D340-6</f>
        <v>158</v>
      </c>
    </row>
    <row r="341" spans="1:4" x14ac:dyDescent="0.3">
      <c r="A341">
        <f>'[1]24'!A341-7</f>
        <v>309</v>
      </c>
      <c r="B341">
        <f>'[1]24'!B341-6</f>
        <v>70</v>
      </c>
      <c r="C341">
        <f>'[1]24'!C341-19</f>
        <v>537</v>
      </c>
      <c r="D341">
        <f>'[1]24'!D341-6</f>
        <v>174</v>
      </c>
    </row>
    <row r="342" spans="1:4" x14ac:dyDescent="0.3">
      <c r="A342">
        <f>'[1]24'!A342-7</f>
        <v>37</v>
      </c>
      <c r="B342">
        <f>'[1]24'!B342-6</f>
        <v>2</v>
      </c>
      <c r="C342">
        <f>'[1]24'!C342-19</f>
        <v>149</v>
      </c>
      <c r="D342">
        <f>'[1]24'!D342-6</f>
        <v>14</v>
      </c>
    </row>
    <row r="343" spans="1:4" x14ac:dyDescent="0.3">
      <c r="A343">
        <f>'[1]24'!A343-7</f>
        <v>37</v>
      </c>
      <c r="B343">
        <f>'[1]24'!B343-6</f>
        <v>2</v>
      </c>
      <c r="C343">
        <f>'[1]24'!C343-19</f>
        <v>185</v>
      </c>
      <c r="D343">
        <f>'[1]24'!D343-6</f>
        <v>14</v>
      </c>
    </row>
    <row r="344" spans="1:4" x14ac:dyDescent="0.3">
      <c r="A344">
        <f>'[1]24'!A344-7</f>
        <v>357</v>
      </c>
      <c r="B344">
        <f>'[1]24'!B344-6</f>
        <v>78</v>
      </c>
      <c r="C344">
        <f>'[1]24'!C344-19</f>
        <v>549</v>
      </c>
      <c r="D344">
        <f>'[1]24'!D344-6</f>
        <v>214</v>
      </c>
    </row>
    <row r="345" spans="1:4" x14ac:dyDescent="0.3">
      <c r="A345">
        <f>'[1]24'!A345-7</f>
        <v>345</v>
      </c>
      <c r="B345">
        <f>'[1]24'!B345-6</f>
        <v>74</v>
      </c>
      <c r="C345">
        <f>'[1]24'!C345-19</f>
        <v>597</v>
      </c>
      <c r="D345">
        <f>'[1]24'!D345-6</f>
        <v>190</v>
      </c>
    </row>
    <row r="346" spans="1:4" x14ac:dyDescent="0.3">
      <c r="A346">
        <f>'[1]24'!A346-7</f>
        <v>277</v>
      </c>
      <c r="B346">
        <f>'[1]24'!B346-6</f>
        <v>70</v>
      </c>
      <c r="C346">
        <f>'[1]24'!C346-19</f>
        <v>577</v>
      </c>
      <c r="D346">
        <f>'[1]24'!D346-6</f>
        <v>186</v>
      </c>
    </row>
    <row r="347" spans="1:4" x14ac:dyDescent="0.3">
      <c r="A347">
        <f>'[1]24'!A347-7</f>
        <v>325</v>
      </c>
      <c r="B347">
        <f>'[1]24'!B347-6</f>
        <v>74</v>
      </c>
      <c r="C347">
        <f>'[1]24'!C347-19</f>
        <v>457</v>
      </c>
      <c r="D347">
        <f>'[1]24'!D347-6</f>
        <v>146</v>
      </c>
    </row>
    <row r="348" spans="1:4" x14ac:dyDescent="0.3">
      <c r="A348">
        <f>'[1]24'!A348-7</f>
        <v>41</v>
      </c>
      <c r="B348">
        <f>'[1]24'!B348-6</f>
        <v>10</v>
      </c>
      <c r="C348">
        <f>'[1]24'!C348-19</f>
        <v>193</v>
      </c>
      <c r="D348">
        <f>'[1]24'!D348-6</f>
        <v>6</v>
      </c>
    </row>
    <row r="349" spans="1:4" x14ac:dyDescent="0.3">
      <c r="A349">
        <f>'[1]24'!A349-7</f>
        <v>345</v>
      </c>
      <c r="B349">
        <f>'[1]24'!B349-6</f>
        <v>74</v>
      </c>
      <c r="C349">
        <f>'[1]24'!C349-19</f>
        <v>561</v>
      </c>
      <c r="D349">
        <f>'[1]24'!D349-6</f>
        <v>206</v>
      </c>
    </row>
    <row r="350" spans="1:4" x14ac:dyDescent="0.3">
      <c r="A350">
        <f>'[1]24'!A350-7</f>
        <v>349</v>
      </c>
      <c r="B350">
        <f>'[1]24'!B350-6</f>
        <v>78</v>
      </c>
      <c r="C350">
        <f>'[1]24'!C350-19</f>
        <v>585</v>
      </c>
      <c r="D350">
        <f>'[1]24'!D350-6</f>
        <v>186</v>
      </c>
    </row>
    <row r="351" spans="1:4" x14ac:dyDescent="0.3">
      <c r="A351">
        <f>'[1]24'!A351-7</f>
        <v>137</v>
      </c>
      <c r="B351">
        <f>'[1]24'!B351-6</f>
        <v>54</v>
      </c>
      <c r="C351">
        <f>'[1]24'!C351-19</f>
        <v>245</v>
      </c>
      <c r="D351">
        <f>'[1]24'!D351-6</f>
        <v>214</v>
      </c>
    </row>
    <row r="352" spans="1:4" x14ac:dyDescent="0.3">
      <c r="A352">
        <f>'[1]24'!A352-7</f>
        <v>421</v>
      </c>
      <c r="B352">
        <f>'[1]24'!B352-6</f>
        <v>90</v>
      </c>
      <c r="C352">
        <f>'[1]24'!C352-19</f>
        <v>617</v>
      </c>
      <c r="D352">
        <f>'[1]24'!D352-6</f>
        <v>230</v>
      </c>
    </row>
    <row r="353" spans="1:4" x14ac:dyDescent="0.3">
      <c r="A353">
        <f>'[1]24'!A353-7</f>
        <v>73</v>
      </c>
      <c r="B353">
        <f>'[1]24'!B353-6</f>
        <v>30</v>
      </c>
      <c r="C353">
        <f>'[1]24'!C353-19</f>
        <v>281</v>
      </c>
      <c r="D353">
        <f>'[1]24'!D353-6</f>
        <v>14</v>
      </c>
    </row>
    <row r="354" spans="1:4" x14ac:dyDescent="0.3">
      <c r="A354">
        <f>'[1]24'!A354-7</f>
        <v>49</v>
      </c>
      <c r="B354">
        <f>'[1]24'!B354-6</f>
        <v>14</v>
      </c>
      <c r="C354">
        <f>'[1]24'!C354-19</f>
        <v>157</v>
      </c>
      <c r="D354">
        <f>'[1]24'!D354-6</f>
        <v>18</v>
      </c>
    </row>
    <row r="355" spans="1:4" x14ac:dyDescent="0.3">
      <c r="A355">
        <f>'[1]24'!A355-7</f>
        <v>285</v>
      </c>
      <c r="B355">
        <f>'[1]24'!B355-6</f>
        <v>74</v>
      </c>
      <c r="C355">
        <f>'[1]24'!C355-19</f>
        <v>597</v>
      </c>
      <c r="D355">
        <f>'[1]24'!D355-6</f>
        <v>186</v>
      </c>
    </row>
    <row r="356" spans="1:4" x14ac:dyDescent="0.3">
      <c r="A356">
        <f>'[1]24'!A356-7</f>
        <v>65</v>
      </c>
      <c r="B356">
        <f>'[1]24'!B356-6</f>
        <v>26</v>
      </c>
      <c r="C356">
        <f>'[1]24'!C356-19</f>
        <v>245</v>
      </c>
      <c r="D356">
        <f>'[1]24'!D356-6</f>
        <v>18</v>
      </c>
    </row>
    <row r="357" spans="1:4" x14ac:dyDescent="0.3">
      <c r="A357">
        <f>'[1]24'!A357-7</f>
        <v>73</v>
      </c>
      <c r="B357">
        <f>'[1]24'!B357-6</f>
        <v>30</v>
      </c>
      <c r="C357">
        <f>'[1]24'!C357-19</f>
        <v>201</v>
      </c>
      <c r="D357">
        <f>'[1]24'!D357-6</f>
        <v>10</v>
      </c>
    </row>
    <row r="358" spans="1:4" x14ac:dyDescent="0.3">
      <c r="A358">
        <f>'[1]24'!A358-7</f>
        <v>209</v>
      </c>
      <c r="B358">
        <f>'[1]24'!B358-6</f>
        <v>66</v>
      </c>
      <c r="C358">
        <f>'[1]24'!C358-19</f>
        <v>381</v>
      </c>
      <c r="D358">
        <f>'[1]24'!D358-6</f>
        <v>346</v>
      </c>
    </row>
    <row r="359" spans="1:4" x14ac:dyDescent="0.3">
      <c r="A359">
        <f>'[1]24'!A359-7</f>
        <v>61</v>
      </c>
      <c r="B359">
        <f>'[1]24'!B359-6</f>
        <v>26</v>
      </c>
      <c r="C359">
        <f>'[1]24'!C359-19</f>
        <v>201</v>
      </c>
      <c r="D359">
        <f>'[1]24'!D359-6</f>
        <v>14</v>
      </c>
    </row>
    <row r="360" spans="1:4" x14ac:dyDescent="0.3">
      <c r="A360">
        <f>'[1]24'!A360-7</f>
        <v>65</v>
      </c>
      <c r="B360">
        <f>'[1]24'!B360-6</f>
        <v>30</v>
      </c>
      <c r="C360">
        <f>'[1]24'!C360-19</f>
        <v>229</v>
      </c>
      <c r="D360">
        <f>'[1]24'!D360-6</f>
        <v>26</v>
      </c>
    </row>
    <row r="361" spans="1:4" x14ac:dyDescent="0.3">
      <c r="A361">
        <f>'[1]24'!A361-7</f>
        <v>285</v>
      </c>
      <c r="B361">
        <f>'[1]24'!B361-6</f>
        <v>70</v>
      </c>
      <c r="C361">
        <f>'[1]24'!C361-19</f>
        <v>517</v>
      </c>
      <c r="D361">
        <f>'[1]24'!D361-6</f>
        <v>154</v>
      </c>
    </row>
    <row r="362" spans="1:4" x14ac:dyDescent="0.3">
      <c r="A362">
        <f>'[1]24'!A362-7</f>
        <v>197</v>
      </c>
      <c r="B362">
        <f>'[1]24'!B362-6</f>
        <v>62</v>
      </c>
      <c r="C362">
        <f>'[1]24'!C362-19</f>
        <v>401</v>
      </c>
      <c r="D362">
        <f>'[1]24'!D362-6</f>
        <v>414</v>
      </c>
    </row>
    <row r="363" spans="1:4" x14ac:dyDescent="0.3">
      <c r="A363">
        <f>'[1]24'!A363-7</f>
        <v>285</v>
      </c>
      <c r="B363">
        <f>'[1]24'!B363-6</f>
        <v>70</v>
      </c>
      <c r="C363">
        <f>'[1]24'!C363-19</f>
        <v>589</v>
      </c>
      <c r="D363">
        <f>'[1]24'!D363-6</f>
        <v>174</v>
      </c>
    </row>
    <row r="364" spans="1:4" x14ac:dyDescent="0.3">
      <c r="A364">
        <f>'[1]24'!A364-7</f>
        <v>313</v>
      </c>
      <c r="B364">
        <f>'[1]24'!B364-6</f>
        <v>70</v>
      </c>
      <c r="C364">
        <f>'[1]24'!C364-19</f>
        <v>629</v>
      </c>
      <c r="D364">
        <f>'[1]24'!D364-6</f>
        <v>194</v>
      </c>
    </row>
    <row r="365" spans="1:4" x14ac:dyDescent="0.3">
      <c r="A365">
        <f>'[1]24'!A365-7</f>
        <v>201</v>
      </c>
      <c r="B365">
        <f>'[1]24'!B365-6</f>
        <v>62</v>
      </c>
      <c r="C365">
        <f>'[1]24'!C365-19</f>
        <v>273</v>
      </c>
      <c r="D365">
        <f>'[1]24'!D365-6</f>
        <v>258</v>
      </c>
    </row>
    <row r="366" spans="1:4" x14ac:dyDescent="0.3">
      <c r="A366">
        <f>'[1]24'!A366-7</f>
        <v>73</v>
      </c>
      <c r="B366">
        <f>'[1]24'!B366-6</f>
        <v>30</v>
      </c>
      <c r="C366">
        <f>'[1]24'!C366-19</f>
        <v>237</v>
      </c>
      <c r="D366">
        <f>'[1]24'!D366-6</f>
        <v>30</v>
      </c>
    </row>
    <row r="367" spans="1:4" x14ac:dyDescent="0.3">
      <c r="A367">
        <f>'[1]24'!A367-7</f>
        <v>269</v>
      </c>
      <c r="B367">
        <f>'[1]24'!B367-6</f>
        <v>70</v>
      </c>
      <c r="C367">
        <f>'[1]24'!C367-19</f>
        <v>573</v>
      </c>
      <c r="D367">
        <f>'[1]24'!D367-6</f>
        <v>210</v>
      </c>
    </row>
    <row r="368" spans="1:4" x14ac:dyDescent="0.3">
      <c r="A368">
        <f>'[1]24'!A368-7</f>
        <v>253</v>
      </c>
      <c r="B368">
        <f>'[1]24'!B368-6</f>
        <v>70</v>
      </c>
      <c r="C368">
        <f>'[1]24'!C368-19</f>
        <v>549</v>
      </c>
      <c r="D368">
        <f>'[1]24'!D368-6</f>
        <v>214</v>
      </c>
    </row>
    <row r="369" spans="1:4" x14ac:dyDescent="0.3">
      <c r="A369">
        <f>'[1]24'!A369-7</f>
        <v>185</v>
      </c>
      <c r="B369">
        <f>'[1]24'!B369-6</f>
        <v>54</v>
      </c>
      <c r="C369">
        <f>'[1]24'!C369-19</f>
        <v>237</v>
      </c>
      <c r="D369">
        <f>'[1]24'!D369-6</f>
        <v>34</v>
      </c>
    </row>
    <row r="370" spans="1:4" x14ac:dyDescent="0.3">
      <c r="A370">
        <f>'[1]24'!A370-7</f>
        <v>193</v>
      </c>
      <c r="B370">
        <f>'[1]24'!B370-6</f>
        <v>58</v>
      </c>
      <c r="C370">
        <f>'[1]24'!C370-19</f>
        <v>261</v>
      </c>
      <c r="D370">
        <f>'[1]24'!D370-6</f>
        <v>250</v>
      </c>
    </row>
    <row r="371" spans="1:4" x14ac:dyDescent="0.3">
      <c r="A371">
        <f>'[1]24'!A371-7</f>
        <v>265</v>
      </c>
      <c r="B371">
        <f>'[1]24'!B371-6</f>
        <v>66</v>
      </c>
      <c r="C371">
        <f>'[1]24'!C371-19</f>
        <v>581</v>
      </c>
      <c r="D371">
        <f>'[1]24'!D371-6</f>
        <v>170</v>
      </c>
    </row>
    <row r="372" spans="1:4" x14ac:dyDescent="0.3">
      <c r="A372">
        <f>'[1]24'!A372-7</f>
        <v>337</v>
      </c>
      <c r="B372">
        <f>'[1]24'!B372-6</f>
        <v>78</v>
      </c>
      <c r="C372">
        <f>'[1]24'!C372-19</f>
        <v>617</v>
      </c>
      <c r="D372">
        <f>'[1]24'!D372-6</f>
        <v>226</v>
      </c>
    </row>
    <row r="373" spans="1:4" x14ac:dyDescent="0.3">
      <c r="A373">
        <f>'[1]24'!A373-7</f>
        <v>65</v>
      </c>
      <c r="B373">
        <f>'[1]24'!B373-6</f>
        <v>26</v>
      </c>
      <c r="C373">
        <f>'[1]24'!C373-19</f>
        <v>165</v>
      </c>
      <c r="D373">
        <f>'[1]24'!D373-6</f>
        <v>14</v>
      </c>
    </row>
    <row r="374" spans="1:4" x14ac:dyDescent="0.3">
      <c r="A374">
        <f>'[1]24'!A374-7</f>
        <v>345</v>
      </c>
      <c r="B374">
        <f>'[1]24'!B374-6</f>
        <v>82</v>
      </c>
      <c r="C374">
        <f>'[1]24'!C374-19</f>
        <v>509</v>
      </c>
      <c r="D374">
        <f>'[1]24'!D374-6</f>
        <v>170</v>
      </c>
    </row>
    <row r="375" spans="1:4" x14ac:dyDescent="0.3">
      <c r="A375">
        <f>'[1]24'!A375-7</f>
        <v>337</v>
      </c>
      <c r="B375">
        <f>'[1]24'!B375-6</f>
        <v>74</v>
      </c>
      <c r="C375">
        <f>'[1]24'!C375-19</f>
        <v>561</v>
      </c>
      <c r="D375">
        <f>'[1]24'!D375-6</f>
        <v>186</v>
      </c>
    </row>
    <row r="376" spans="1:4" x14ac:dyDescent="0.3">
      <c r="A376">
        <f>'[1]24'!A376-7</f>
        <v>273</v>
      </c>
      <c r="B376">
        <f>'[1]24'!B376-6</f>
        <v>70</v>
      </c>
      <c r="C376">
        <f>'[1]24'!C376-19</f>
        <v>493</v>
      </c>
      <c r="D376">
        <f>'[1]24'!D376-6</f>
        <v>174</v>
      </c>
    </row>
    <row r="377" spans="1:4" x14ac:dyDescent="0.3">
      <c r="A377">
        <f>'[1]24'!A377-7</f>
        <v>57</v>
      </c>
      <c r="B377">
        <f>'[1]24'!B377-6</f>
        <v>22</v>
      </c>
      <c r="C377">
        <f>'[1]24'!C377-19</f>
        <v>213</v>
      </c>
      <c r="D377">
        <f>'[1]24'!D377-6</f>
        <v>30</v>
      </c>
    </row>
    <row r="378" spans="1:4" x14ac:dyDescent="0.3">
      <c r="A378">
        <f>'[1]24'!A378-7</f>
        <v>257</v>
      </c>
      <c r="B378">
        <f>'[1]24'!B378-6</f>
        <v>66</v>
      </c>
      <c r="C378">
        <f>'[1]24'!C378-19</f>
        <v>557</v>
      </c>
      <c r="D378">
        <f>'[1]24'!D378-6</f>
        <v>154</v>
      </c>
    </row>
    <row r="379" spans="1:4" x14ac:dyDescent="0.3">
      <c r="A379">
        <f>'[1]24'!A379-7</f>
        <v>37</v>
      </c>
      <c r="B379">
        <f>'[1]24'!B379-6</f>
        <v>6</v>
      </c>
      <c r="C379">
        <f>'[1]24'!C379-19</f>
        <v>141</v>
      </c>
      <c r="D379">
        <f>'[1]24'!D379-6</f>
        <v>18</v>
      </c>
    </row>
    <row r="380" spans="1:4" x14ac:dyDescent="0.3">
      <c r="A380">
        <f>'[1]24'!A380-7</f>
        <v>61</v>
      </c>
      <c r="B380">
        <f>'[1]24'!B380-6</f>
        <v>22</v>
      </c>
      <c r="C380">
        <f>'[1]24'!C380-19</f>
        <v>165</v>
      </c>
      <c r="D380">
        <f>'[1]24'!D380-6</f>
        <v>26</v>
      </c>
    </row>
    <row r="381" spans="1:4" x14ac:dyDescent="0.3">
      <c r="A381">
        <f>'[1]24'!A381-7</f>
        <v>269</v>
      </c>
      <c r="B381">
        <f>'[1]24'!B381-6</f>
        <v>74</v>
      </c>
      <c r="C381">
        <f>'[1]24'!C381-19</f>
        <v>525</v>
      </c>
      <c r="D381">
        <f>'[1]24'!D381-6</f>
        <v>158</v>
      </c>
    </row>
    <row r="382" spans="1:4" x14ac:dyDescent="0.3">
      <c r="A382">
        <f>'[1]24'!A382-7</f>
        <v>201</v>
      </c>
      <c r="B382">
        <f>'[1]24'!B382-6</f>
        <v>58</v>
      </c>
      <c r="C382">
        <f>'[1]24'!C382-19</f>
        <v>237</v>
      </c>
      <c r="D382">
        <f>'[1]24'!D382-6</f>
        <v>226</v>
      </c>
    </row>
    <row r="383" spans="1:4" x14ac:dyDescent="0.3">
      <c r="A383">
        <f>'[1]24'!A383-7</f>
        <v>305</v>
      </c>
      <c r="B383">
        <f>'[1]24'!B383-6</f>
        <v>74</v>
      </c>
      <c r="C383">
        <f>'[1]24'!C383-19</f>
        <v>529</v>
      </c>
      <c r="D383">
        <f>'[1]24'!D383-6</f>
        <v>174</v>
      </c>
    </row>
    <row r="384" spans="1:4" x14ac:dyDescent="0.3">
      <c r="A384">
        <f>'[1]24'!A384-7</f>
        <v>249</v>
      </c>
      <c r="B384">
        <f>'[1]24'!B384-6</f>
        <v>78</v>
      </c>
      <c r="C384">
        <f>'[1]24'!C384-19</f>
        <v>589</v>
      </c>
      <c r="D384">
        <f>'[1]24'!D384-6</f>
        <v>170</v>
      </c>
    </row>
    <row r="385" spans="1:4" x14ac:dyDescent="0.3">
      <c r="A385">
        <f>'[1]24'!A385-7</f>
        <v>261</v>
      </c>
      <c r="B385">
        <f>'[1]24'!B385-6</f>
        <v>70</v>
      </c>
      <c r="C385">
        <f>'[1]24'!C385-19</f>
        <v>549</v>
      </c>
      <c r="D385">
        <f>'[1]24'!D385-6</f>
        <v>198</v>
      </c>
    </row>
    <row r="386" spans="1:4" x14ac:dyDescent="0.3">
      <c r="A386">
        <f>'[1]24'!A386-7</f>
        <v>45</v>
      </c>
      <c r="B386">
        <f>'[1]24'!B386-6</f>
        <v>14</v>
      </c>
      <c r="C386">
        <f>'[1]24'!C386-19</f>
        <v>137</v>
      </c>
      <c r="D386">
        <f>'[1]24'!D386-6</f>
        <v>6</v>
      </c>
    </row>
    <row r="387" spans="1:4" x14ac:dyDescent="0.3">
      <c r="A387">
        <f>'[1]24'!A387-7</f>
        <v>41</v>
      </c>
      <c r="B387">
        <f>'[1]24'!B387-6</f>
        <v>10</v>
      </c>
      <c r="C387">
        <f>'[1]24'!C387-19</f>
        <v>193</v>
      </c>
      <c r="D387">
        <f>'[1]24'!D387-6</f>
        <v>18</v>
      </c>
    </row>
    <row r="388" spans="1:4" x14ac:dyDescent="0.3">
      <c r="A388">
        <f>'[1]24'!A388-7</f>
        <v>337</v>
      </c>
      <c r="B388">
        <f>'[1]24'!B388-6</f>
        <v>82</v>
      </c>
      <c r="C388">
        <f>'[1]24'!C388-19</f>
        <v>545</v>
      </c>
      <c r="D388">
        <f>'[1]24'!D388-6</f>
        <v>238</v>
      </c>
    </row>
    <row r="389" spans="1:4" x14ac:dyDescent="0.3">
      <c r="A389">
        <f>'[1]24'!A389-7</f>
        <v>333</v>
      </c>
      <c r="B389">
        <f>'[1]24'!B389-6</f>
        <v>70</v>
      </c>
      <c r="C389">
        <f>'[1]24'!C389-19</f>
        <v>537</v>
      </c>
      <c r="D389">
        <f>'[1]24'!D389-6</f>
        <v>174</v>
      </c>
    </row>
    <row r="390" spans="1:4" x14ac:dyDescent="0.3">
      <c r="A390">
        <f>'[1]24'!A390-7</f>
        <v>49</v>
      </c>
      <c r="B390">
        <f>'[1]24'!B390-6</f>
        <v>14</v>
      </c>
      <c r="C390">
        <f>'[1]24'!C390-19</f>
        <v>233</v>
      </c>
      <c r="D390">
        <f>'[1]24'!D390-6</f>
        <v>26</v>
      </c>
    </row>
    <row r="391" spans="1:4" x14ac:dyDescent="0.3">
      <c r="A391">
        <f>'[1]24'!A391-7</f>
        <v>309</v>
      </c>
      <c r="B391">
        <f>'[1]24'!B391-6</f>
        <v>86</v>
      </c>
      <c r="C391">
        <f>'[1]24'!C391-19</f>
        <v>549</v>
      </c>
      <c r="D391">
        <f>'[1]24'!D391-6</f>
        <v>170</v>
      </c>
    </row>
    <row r="392" spans="1:4" x14ac:dyDescent="0.3">
      <c r="A392">
        <f>'[1]24'!A392-7</f>
        <v>329</v>
      </c>
      <c r="B392">
        <f>'[1]24'!B392-6</f>
        <v>74</v>
      </c>
      <c r="C392">
        <f>'[1]24'!C392-19</f>
        <v>621</v>
      </c>
      <c r="D392">
        <f>'[1]24'!D392-6</f>
        <v>190</v>
      </c>
    </row>
    <row r="393" spans="1:4" x14ac:dyDescent="0.3">
      <c r="A393">
        <f>'[1]24'!A393-7</f>
        <v>37</v>
      </c>
      <c r="B393">
        <f>'[1]24'!B393-6</f>
        <v>2</v>
      </c>
      <c r="C393">
        <f>'[1]24'!C393-19</f>
        <v>197</v>
      </c>
      <c r="D393">
        <f>'[1]24'!D393-6</f>
        <v>10</v>
      </c>
    </row>
    <row r="394" spans="1:4" x14ac:dyDescent="0.3">
      <c r="A394">
        <f>'[1]24'!A394-7</f>
        <v>73</v>
      </c>
      <c r="B394">
        <f>'[1]24'!B394-6</f>
        <v>30</v>
      </c>
      <c r="C394">
        <f>'[1]24'!C394-19</f>
        <v>185</v>
      </c>
      <c r="D394">
        <f>'[1]24'!D394-6</f>
        <v>22</v>
      </c>
    </row>
    <row r="395" spans="1:4" x14ac:dyDescent="0.3">
      <c r="A395">
        <f>'[1]24'!A395-7</f>
        <v>153</v>
      </c>
      <c r="B395">
        <f>'[1]24'!B395-6</f>
        <v>66</v>
      </c>
      <c r="C395">
        <f>'[1]24'!C395-19</f>
        <v>445</v>
      </c>
      <c r="D395">
        <f>'[1]24'!D395-6</f>
        <v>394</v>
      </c>
    </row>
    <row r="396" spans="1:4" x14ac:dyDescent="0.3">
      <c r="A396">
        <f>'[1]24'!A396-7</f>
        <v>37</v>
      </c>
      <c r="B396">
        <f>'[1]24'!B396-6</f>
        <v>2</v>
      </c>
      <c r="C396">
        <f>'[1]24'!C396-19</f>
        <v>145</v>
      </c>
      <c r="D396">
        <f>'[1]24'!D396-6</f>
        <v>10</v>
      </c>
    </row>
    <row r="397" spans="1:4" x14ac:dyDescent="0.3">
      <c r="A397">
        <f>'[1]24'!A397-7</f>
        <v>381</v>
      </c>
      <c r="B397">
        <f>'[1]24'!B397-6</f>
        <v>78</v>
      </c>
      <c r="C397">
        <f>'[1]24'!C397-19</f>
        <v>589</v>
      </c>
      <c r="D397">
        <f>'[1]24'!D397-6</f>
        <v>254</v>
      </c>
    </row>
    <row r="398" spans="1:4" x14ac:dyDescent="0.3">
      <c r="A398">
        <f>'[1]24'!A398-7</f>
        <v>265</v>
      </c>
      <c r="B398">
        <f>'[1]24'!B398-6</f>
        <v>74</v>
      </c>
      <c r="C398">
        <f>'[1]24'!C398-19</f>
        <v>533</v>
      </c>
      <c r="D398">
        <f>'[1]24'!D398-6</f>
        <v>174</v>
      </c>
    </row>
    <row r="399" spans="1:4" x14ac:dyDescent="0.3">
      <c r="A399">
        <f>'[1]24'!A399-7</f>
        <v>317</v>
      </c>
      <c r="B399">
        <f>'[1]24'!B399-6</f>
        <v>70</v>
      </c>
      <c r="C399">
        <f>'[1]24'!C399-19</f>
        <v>593</v>
      </c>
      <c r="D399">
        <f>'[1]24'!D399-6</f>
        <v>182</v>
      </c>
    </row>
    <row r="400" spans="1:4" x14ac:dyDescent="0.3">
      <c r="A400">
        <f>'[1]24'!A400-7</f>
        <v>49</v>
      </c>
      <c r="B400">
        <f>'[1]24'!B400-6</f>
        <v>18</v>
      </c>
      <c r="C400">
        <f>'[1]24'!C400-19</f>
        <v>165</v>
      </c>
      <c r="D400">
        <f>'[1]24'!D400-6</f>
        <v>18</v>
      </c>
    </row>
    <row r="401" spans="1:4" x14ac:dyDescent="0.3">
      <c r="A401">
        <f>'[1]24'!A401-7</f>
        <v>361</v>
      </c>
      <c r="B401">
        <f>'[1]24'!B401-6</f>
        <v>86</v>
      </c>
      <c r="C401">
        <f>'[1]24'!C401-19</f>
        <v>589</v>
      </c>
      <c r="D401">
        <f>'[1]24'!D401-6</f>
        <v>230</v>
      </c>
    </row>
    <row r="402" spans="1:4" x14ac:dyDescent="0.3">
      <c r="A402">
        <f>'[1]24'!A402-7</f>
        <v>309</v>
      </c>
      <c r="B402">
        <f>'[1]24'!B402-6</f>
        <v>74</v>
      </c>
      <c r="C402">
        <f>'[1]24'!C402-19</f>
        <v>541</v>
      </c>
      <c r="D402">
        <f>'[1]24'!D402-6</f>
        <v>190</v>
      </c>
    </row>
    <row r="403" spans="1:4" x14ac:dyDescent="0.3">
      <c r="A403">
        <f>'[1]24'!A403-7</f>
        <v>41</v>
      </c>
      <c r="B403">
        <f>'[1]24'!B403-6</f>
        <v>10</v>
      </c>
      <c r="C403">
        <f>'[1]24'!C403-19</f>
        <v>157</v>
      </c>
      <c r="D403">
        <f>'[1]24'!D403-6</f>
        <v>22</v>
      </c>
    </row>
    <row r="404" spans="1:4" x14ac:dyDescent="0.3">
      <c r="A404">
        <f>'[1]24'!A404-7</f>
        <v>69</v>
      </c>
      <c r="B404">
        <f>'[1]24'!B404-6</f>
        <v>26</v>
      </c>
      <c r="C404">
        <f>'[1]24'!C404-19</f>
        <v>193</v>
      </c>
      <c r="D404">
        <f>'[1]24'!D404-6</f>
        <v>18</v>
      </c>
    </row>
    <row r="405" spans="1:4" x14ac:dyDescent="0.3">
      <c r="A405">
        <f>'[1]24'!A405-7</f>
        <v>365</v>
      </c>
      <c r="B405">
        <f>'[1]24'!B405-6</f>
        <v>86</v>
      </c>
      <c r="C405">
        <f>'[1]24'!C405-19</f>
        <v>649</v>
      </c>
      <c r="D405">
        <f>'[1]24'!D405-6</f>
        <v>242</v>
      </c>
    </row>
    <row r="406" spans="1:4" x14ac:dyDescent="0.3">
      <c r="A406">
        <f>'[1]24'!A406-7</f>
        <v>225</v>
      </c>
      <c r="B406">
        <f>'[1]24'!B406-6</f>
        <v>66</v>
      </c>
      <c r="C406">
        <f>'[1]24'!C406-19</f>
        <v>213</v>
      </c>
      <c r="D406">
        <f>'[1]24'!D406-6</f>
        <v>10</v>
      </c>
    </row>
    <row r="407" spans="1:4" x14ac:dyDescent="0.3">
      <c r="A407">
        <f>'[1]24'!A407-7</f>
        <v>125</v>
      </c>
      <c r="B407">
        <f>'[1]24'!B407-6</f>
        <v>46</v>
      </c>
      <c r="C407">
        <f>'[1]24'!C407-19</f>
        <v>221</v>
      </c>
      <c r="D407">
        <f>'[1]24'!D407-6</f>
        <v>22</v>
      </c>
    </row>
    <row r="408" spans="1:4" x14ac:dyDescent="0.3">
      <c r="A408">
        <f>'[1]24'!A408-7</f>
        <v>173</v>
      </c>
      <c r="B408">
        <f>'[1]24'!B408-6</f>
        <v>58</v>
      </c>
      <c r="C408">
        <f>'[1]24'!C408-19</f>
        <v>597</v>
      </c>
      <c r="D408">
        <f>'[1]24'!D408-6</f>
        <v>166</v>
      </c>
    </row>
    <row r="409" spans="1:4" x14ac:dyDescent="0.3">
      <c r="A409">
        <f>'[1]24'!A409-7</f>
        <v>41</v>
      </c>
      <c r="B409">
        <f>'[1]24'!B409-6</f>
        <v>10</v>
      </c>
      <c r="C409">
        <f>'[1]24'!C409-19</f>
        <v>129</v>
      </c>
      <c r="D409">
        <f>'[1]24'!D409-6</f>
        <v>10</v>
      </c>
    </row>
    <row r="410" spans="1:4" x14ac:dyDescent="0.3">
      <c r="A410">
        <f>'[1]24'!A410-7</f>
        <v>217</v>
      </c>
      <c r="B410">
        <f>'[1]24'!B410-6</f>
        <v>62</v>
      </c>
      <c r="C410">
        <f>'[1]24'!C410-19</f>
        <v>553</v>
      </c>
      <c r="D410">
        <f>'[1]24'!D410-6</f>
        <v>150</v>
      </c>
    </row>
    <row r="411" spans="1:4" x14ac:dyDescent="0.3">
      <c r="A411">
        <f>'[1]24'!A411-7</f>
        <v>189</v>
      </c>
      <c r="B411">
        <f>'[1]24'!B411-6</f>
        <v>66</v>
      </c>
      <c r="C411">
        <f>'[1]24'!C411-19</f>
        <v>425</v>
      </c>
      <c r="D411">
        <f>'[1]24'!D411-6</f>
        <v>386</v>
      </c>
    </row>
    <row r="412" spans="1:4" x14ac:dyDescent="0.3">
      <c r="A412">
        <f>'[1]24'!A412-7</f>
        <v>225</v>
      </c>
      <c r="B412">
        <f>'[1]24'!B412-6</f>
        <v>62</v>
      </c>
      <c r="C412">
        <f>'[1]24'!C412-19</f>
        <v>313</v>
      </c>
      <c r="D412">
        <f>'[1]24'!D412-6</f>
        <v>54</v>
      </c>
    </row>
    <row r="413" spans="1:4" x14ac:dyDescent="0.3">
      <c r="A413">
        <f>'[1]24'!A413-7</f>
        <v>81</v>
      </c>
      <c r="B413">
        <f>'[1]24'!B413-6</f>
        <v>30</v>
      </c>
      <c r="C413">
        <f>'[1]24'!C413-19</f>
        <v>229</v>
      </c>
      <c r="D413">
        <f>'[1]24'!D413-6</f>
        <v>34</v>
      </c>
    </row>
    <row r="414" spans="1:4" x14ac:dyDescent="0.3">
      <c r="A414">
        <f>'[1]24'!A414-7</f>
        <v>369</v>
      </c>
      <c r="B414">
        <f>'[1]24'!B414-6</f>
        <v>82</v>
      </c>
      <c r="C414">
        <f>'[1]24'!C414-19</f>
        <v>569</v>
      </c>
      <c r="D414">
        <f>'[1]24'!D414-6</f>
        <v>226</v>
      </c>
    </row>
    <row r="415" spans="1:4" x14ac:dyDescent="0.3">
      <c r="A415">
        <f>'[1]24'!A415-7</f>
        <v>285</v>
      </c>
      <c r="B415">
        <f>'[1]24'!B415-6</f>
        <v>78</v>
      </c>
      <c r="C415">
        <f>'[1]24'!C415-19</f>
        <v>609</v>
      </c>
      <c r="D415">
        <f>'[1]24'!D415-6</f>
        <v>186</v>
      </c>
    </row>
    <row r="416" spans="1:4" x14ac:dyDescent="0.3">
      <c r="A416">
        <f>'[1]24'!A416-7</f>
        <v>317</v>
      </c>
      <c r="B416">
        <f>'[1]24'!B416-6</f>
        <v>74</v>
      </c>
      <c r="C416">
        <f>'[1]24'!C416-19</f>
        <v>573</v>
      </c>
      <c r="D416">
        <f>'[1]24'!D416-6</f>
        <v>210</v>
      </c>
    </row>
    <row r="417" spans="1:4" x14ac:dyDescent="0.3">
      <c r="A417">
        <f>'[1]24'!A417-7</f>
        <v>321</v>
      </c>
      <c r="B417">
        <f>'[1]24'!B417-6</f>
        <v>70</v>
      </c>
      <c r="C417">
        <f>'[1]24'!C417-19</f>
        <v>549</v>
      </c>
      <c r="D417">
        <f>'[1]24'!D417-6</f>
        <v>178</v>
      </c>
    </row>
    <row r="418" spans="1:4" x14ac:dyDescent="0.3">
      <c r="A418">
        <f>'[1]24'!A418-7</f>
        <v>73</v>
      </c>
      <c r="B418">
        <f>'[1]24'!B418-6</f>
        <v>26</v>
      </c>
      <c r="C418">
        <f>'[1]24'!C418-19</f>
        <v>197</v>
      </c>
      <c r="D418">
        <f>'[1]24'!D418-6</f>
        <v>6</v>
      </c>
    </row>
    <row r="419" spans="1:4" x14ac:dyDescent="0.3">
      <c r="A419">
        <f>'[1]24'!A419-7</f>
        <v>189</v>
      </c>
      <c r="B419">
        <f>'[1]24'!B419-6</f>
        <v>62</v>
      </c>
      <c r="C419">
        <f>'[1]24'!C419-19</f>
        <v>249</v>
      </c>
      <c r="D419">
        <f>'[1]24'!D419-6</f>
        <v>198</v>
      </c>
    </row>
    <row r="420" spans="1:4" x14ac:dyDescent="0.3">
      <c r="A420">
        <f>'[1]24'!A420-7</f>
        <v>253</v>
      </c>
      <c r="B420">
        <f>'[1]24'!B420-6</f>
        <v>70</v>
      </c>
      <c r="C420">
        <f>'[1]24'!C420-19</f>
        <v>537</v>
      </c>
      <c r="D420">
        <f>'[1]24'!D420-6</f>
        <v>178</v>
      </c>
    </row>
    <row r="421" spans="1:4" x14ac:dyDescent="0.3">
      <c r="A421">
        <f>'[1]24'!A421-7</f>
        <v>297</v>
      </c>
      <c r="B421">
        <f>'[1]24'!B421-6</f>
        <v>78</v>
      </c>
      <c r="C421">
        <f>'[1]24'!C421-19</f>
        <v>625</v>
      </c>
      <c r="D421">
        <f>'[1]24'!D421-6</f>
        <v>206</v>
      </c>
    </row>
    <row r="422" spans="1:4" x14ac:dyDescent="0.3">
      <c r="A422">
        <f>'[1]24'!A422-7</f>
        <v>373</v>
      </c>
      <c r="B422">
        <f>'[1]24'!B422-6</f>
        <v>78</v>
      </c>
      <c r="C422">
        <f>'[1]24'!C422-19</f>
        <v>593</v>
      </c>
      <c r="D422">
        <f>'[1]24'!D422-6</f>
        <v>178</v>
      </c>
    </row>
    <row r="423" spans="1:4" x14ac:dyDescent="0.3">
      <c r="A423">
        <f>'[1]24'!A423-7</f>
        <v>341</v>
      </c>
      <c r="B423">
        <f>'[1]24'!B423-6</f>
        <v>74</v>
      </c>
      <c r="C423">
        <f>'[1]24'!C423-19</f>
        <v>573</v>
      </c>
      <c r="D423">
        <f>'[1]24'!D423-6</f>
        <v>194</v>
      </c>
    </row>
    <row r="424" spans="1:4" x14ac:dyDescent="0.3">
      <c r="A424">
        <f>'[1]24'!A424-7</f>
        <v>385</v>
      </c>
      <c r="B424">
        <f>'[1]24'!B424-6</f>
        <v>78</v>
      </c>
      <c r="C424">
        <f>'[1]24'!C424-19</f>
        <v>597</v>
      </c>
      <c r="D424">
        <f>'[1]24'!D424-6</f>
        <v>202</v>
      </c>
    </row>
    <row r="425" spans="1:4" x14ac:dyDescent="0.3">
      <c r="A425">
        <f>'[1]24'!A425-7</f>
        <v>337</v>
      </c>
      <c r="B425">
        <f>'[1]24'!B425-6</f>
        <v>74</v>
      </c>
      <c r="C425">
        <f>'[1]24'!C425-19</f>
        <v>553</v>
      </c>
      <c r="D425">
        <f>'[1]24'!D425-6</f>
        <v>186</v>
      </c>
    </row>
    <row r="426" spans="1:4" x14ac:dyDescent="0.3">
      <c r="A426">
        <f>'[1]24'!A426-7</f>
        <v>65</v>
      </c>
      <c r="B426">
        <f>'[1]24'!B426-6</f>
        <v>26</v>
      </c>
      <c r="C426">
        <f>'[1]24'!C426-19</f>
        <v>205</v>
      </c>
      <c r="D426">
        <f>'[1]24'!D426-6</f>
        <v>14</v>
      </c>
    </row>
    <row r="427" spans="1:4" x14ac:dyDescent="0.3">
      <c r="A427">
        <f>'[1]24'!A427-7</f>
        <v>293</v>
      </c>
      <c r="B427">
        <f>'[1]24'!B427-6</f>
        <v>66</v>
      </c>
      <c r="C427">
        <f>'[1]24'!C427-19</f>
        <v>609</v>
      </c>
      <c r="D427">
        <f>'[1]24'!D427-6</f>
        <v>186</v>
      </c>
    </row>
    <row r="428" spans="1:4" x14ac:dyDescent="0.3">
      <c r="A428">
        <f>'[1]24'!A428-7</f>
        <v>297</v>
      </c>
      <c r="B428">
        <f>'[1]24'!B428-6</f>
        <v>70</v>
      </c>
      <c r="C428">
        <f>'[1]24'!C428-19</f>
        <v>569</v>
      </c>
      <c r="D428">
        <f>'[1]24'!D428-6</f>
        <v>202</v>
      </c>
    </row>
    <row r="429" spans="1:4" x14ac:dyDescent="0.3">
      <c r="A429">
        <f>'[1]24'!A429-7</f>
        <v>165</v>
      </c>
      <c r="B429">
        <f>'[1]24'!B429-6</f>
        <v>58</v>
      </c>
      <c r="C429">
        <f>'[1]24'!C429-19</f>
        <v>405</v>
      </c>
      <c r="D429">
        <f>'[1]24'!D429-6</f>
        <v>422</v>
      </c>
    </row>
    <row r="430" spans="1:4" x14ac:dyDescent="0.3">
      <c r="A430">
        <f>'[1]24'!A430-7</f>
        <v>61</v>
      </c>
      <c r="B430">
        <f>'[1]24'!B430-6</f>
        <v>26</v>
      </c>
      <c r="C430">
        <f>'[1]24'!C430-19</f>
        <v>137</v>
      </c>
      <c r="D430">
        <f>'[1]24'!D430-6</f>
        <v>14</v>
      </c>
    </row>
    <row r="431" spans="1:4" x14ac:dyDescent="0.3">
      <c r="A431">
        <f>'[1]24'!A431-7</f>
        <v>145</v>
      </c>
      <c r="B431">
        <f>'[1]24'!B431-6</f>
        <v>50</v>
      </c>
      <c r="C431">
        <f>'[1]24'!C431-19</f>
        <v>281</v>
      </c>
      <c r="D431">
        <f>'[1]24'!D431-6</f>
        <v>30</v>
      </c>
    </row>
    <row r="432" spans="1:4" x14ac:dyDescent="0.3">
      <c r="A432">
        <f>'[1]24'!A432-7</f>
        <v>65</v>
      </c>
      <c r="B432">
        <f>'[1]24'!B432-6</f>
        <v>26</v>
      </c>
      <c r="C432">
        <f>'[1]24'!C432-19</f>
        <v>237</v>
      </c>
      <c r="D432">
        <f>'[1]24'!D432-6</f>
        <v>18</v>
      </c>
    </row>
    <row r="433" spans="1:4" x14ac:dyDescent="0.3">
      <c r="A433">
        <f>'[1]24'!A433-7</f>
        <v>37</v>
      </c>
      <c r="B433">
        <f>'[1]24'!B433-6</f>
        <v>6</v>
      </c>
      <c r="C433">
        <f>'[1]24'!C433-19</f>
        <v>217</v>
      </c>
      <c r="D433">
        <f>'[1]24'!D433-6</f>
        <v>6</v>
      </c>
    </row>
    <row r="434" spans="1:4" x14ac:dyDescent="0.3">
      <c r="A434">
        <f>'[1]24'!A434-7</f>
        <v>177</v>
      </c>
      <c r="B434">
        <f>'[1]24'!B434-6</f>
        <v>62</v>
      </c>
      <c r="C434">
        <f>'[1]24'!C434-19</f>
        <v>273</v>
      </c>
      <c r="D434">
        <f>'[1]24'!D434-6</f>
        <v>258</v>
      </c>
    </row>
    <row r="435" spans="1:4" x14ac:dyDescent="0.3">
      <c r="A435">
        <f>'[1]24'!A435-7</f>
        <v>45</v>
      </c>
      <c r="B435">
        <f>'[1]24'!B435-6</f>
        <v>14</v>
      </c>
      <c r="C435">
        <f>'[1]24'!C435-19</f>
        <v>173</v>
      </c>
      <c r="D435">
        <f>'[1]24'!D435-6</f>
        <v>10</v>
      </c>
    </row>
    <row r="436" spans="1:4" x14ac:dyDescent="0.3">
      <c r="A436">
        <f>'[1]24'!A436-7</f>
        <v>365</v>
      </c>
      <c r="B436">
        <f>'[1]24'!B436-6</f>
        <v>78</v>
      </c>
      <c r="C436">
        <f>'[1]24'!C436-19</f>
        <v>617</v>
      </c>
      <c r="D436">
        <f>'[1]24'!D436-6</f>
        <v>218</v>
      </c>
    </row>
    <row r="437" spans="1:4" x14ac:dyDescent="0.3">
      <c r="A437">
        <f>'[1]24'!A437-7</f>
        <v>45</v>
      </c>
      <c r="B437">
        <f>'[1]24'!B437-6</f>
        <v>10</v>
      </c>
      <c r="C437">
        <f>'[1]24'!C437-19</f>
        <v>141</v>
      </c>
      <c r="D437">
        <f>'[1]24'!D437-6</f>
        <v>6</v>
      </c>
    </row>
    <row r="438" spans="1:4" x14ac:dyDescent="0.3">
      <c r="A438">
        <f>'[1]24'!A438-7</f>
        <v>37</v>
      </c>
      <c r="B438">
        <f>'[1]24'!B438-6</f>
        <v>2</v>
      </c>
      <c r="C438">
        <f>'[1]24'!C438-19</f>
        <v>189</v>
      </c>
      <c r="D438">
        <f>'[1]24'!D438-6</f>
        <v>2</v>
      </c>
    </row>
    <row r="439" spans="1:4" x14ac:dyDescent="0.3">
      <c r="A439">
        <f>'[1]24'!A439-7</f>
        <v>85</v>
      </c>
      <c r="B439">
        <f>'[1]24'!B439-6</f>
        <v>34</v>
      </c>
      <c r="C439">
        <f>'[1]24'!C439-19</f>
        <v>245</v>
      </c>
      <c r="D439">
        <f>'[1]24'!D439-6</f>
        <v>18</v>
      </c>
    </row>
    <row r="440" spans="1:4" x14ac:dyDescent="0.3">
      <c r="A440">
        <f>'[1]24'!A440-7</f>
        <v>81</v>
      </c>
      <c r="B440">
        <f>'[1]24'!B440-6</f>
        <v>30</v>
      </c>
      <c r="C440">
        <f>'[1]24'!C440-19</f>
        <v>197</v>
      </c>
      <c r="D440">
        <f>'[1]24'!D440-6</f>
        <v>14</v>
      </c>
    </row>
    <row r="441" spans="1:4" x14ac:dyDescent="0.3">
      <c r="A441">
        <f>'[1]24'!A441-7</f>
        <v>45</v>
      </c>
      <c r="B441">
        <f>'[1]24'!B441-6</f>
        <v>14</v>
      </c>
      <c r="C441">
        <f>'[1]24'!C441-19</f>
        <v>237</v>
      </c>
      <c r="D441">
        <f>'[1]24'!D441-6</f>
        <v>10</v>
      </c>
    </row>
    <row r="442" spans="1:4" x14ac:dyDescent="0.3">
      <c r="A442">
        <f>'[1]24'!A442-7</f>
        <v>97</v>
      </c>
      <c r="B442">
        <f>'[1]24'!B442-6</f>
        <v>38</v>
      </c>
      <c r="C442">
        <f>'[1]24'!C442-19</f>
        <v>169</v>
      </c>
      <c r="D442">
        <f>'[1]24'!D442-6</f>
        <v>18</v>
      </c>
    </row>
    <row r="443" spans="1:4" x14ac:dyDescent="0.3">
      <c r="A443">
        <f>'[1]24'!A443-7</f>
        <v>325</v>
      </c>
      <c r="B443">
        <f>'[1]24'!B443-6</f>
        <v>78</v>
      </c>
      <c r="C443">
        <f>'[1]24'!C443-19</f>
        <v>549</v>
      </c>
      <c r="D443">
        <f>'[1]24'!D443-6</f>
        <v>182</v>
      </c>
    </row>
    <row r="444" spans="1:4" x14ac:dyDescent="0.3">
      <c r="A444">
        <f>'[1]24'!A444-7</f>
        <v>309</v>
      </c>
      <c r="B444">
        <f>'[1]24'!B444-6</f>
        <v>74</v>
      </c>
      <c r="C444">
        <f>'[1]24'!C444-19</f>
        <v>565</v>
      </c>
      <c r="D444">
        <f>'[1]24'!D444-6</f>
        <v>174</v>
      </c>
    </row>
    <row r="445" spans="1:4" x14ac:dyDescent="0.3">
      <c r="A445">
        <f>'[1]24'!A445-7</f>
        <v>273</v>
      </c>
      <c r="B445">
        <f>'[1]24'!B445-6</f>
        <v>70</v>
      </c>
      <c r="C445">
        <f>'[1]24'!C445-19</f>
        <v>553</v>
      </c>
      <c r="D445">
        <f>'[1]24'!D445-6</f>
        <v>150</v>
      </c>
    </row>
    <row r="446" spans="1:4" x14ac:dyDescent="0.3">
      <c r="A446">
        <f>'[1]24'!A446-7</f>
        <v>149</v>
      </c>
      <c r="B446">
        <f>'[1]24'!B446-6</f>
        <v>54</v>
      </c>
      <c r="C446">
        <f>'[1]24'!C446-19</f>
        <v>281</v>
      </c>
      <c r="D446">
        <f>'[1]24'!D446-6</f>
        <v>234</v>
      </c>
    </row>
    <row r="447" spans="1:4" x14ac:dyDescent="0.3">
      <c r="A447">
        <f>'[1]24'!A447-7</f>
        <v>261</v>
      </c>
      <c r="B447">
        <f>'[1]24'!B447-6</f>
        <v>74</v>
      </c>
      <c r="C447">
        <f>'[1]24'!C447-19</f>
        <v>573</v>
      </c>
      <c r="D447">
        <f>'[1]24'!D447-6</f>
        <v>178</v>
      </c>
    </row>
    <row r="448" spans="1:4" x14ac:dyDescent="0.3">
      <c r="A448">
        <f>'[1]24'!A448-7</f>
        <v>73</v>
      </c>
      <c r="B448">
        <f>'[1]24'!B448-6</f>
        <v>30</v>
      </c>
      <c r="C448">
        <f>'[1]24'!C448-19</f>
        <v>233</v>
      </c>
      <c r="D448">
        <f>'[1]24'!D448-6</f>
        <v>26</v>
      </c>
    </row>
    <row r="449" spans="1:4" x14ac:dyDescent="0.3">
      <c r="A449">
        <f>'[1]24'!A449-7</f>
        <v>261</v>
      </c>
      <c r="B449">
        <f>'[1]24'!B449-6</f>
        <v>74</v>
      </c>
      <c r="C449">
        <f>'[1]24'!C449-19</f>
        <v>529</v>
      </c>
      <c r="D449">
        <f>'[1]24'!D449-6</f>
        <v>142</v>
      </c>
    </row>
    <row r="450" spans="1:4" x14ac:dyDescent="0.3">
      <c r="A450">
        <f>'[1]24'!A450-7</f>
        <v>49</v>
      </c>
      <c r="B450">
        <f>'[1]24'!B450-6</f>
        <v>18</v>
      </c>
      <c r="C450">
        <f>'[1]24'!C450-19</f>
        <v>245</v>
      </c>
      <c r="D450">
        <f>'[1]24'!D450-6</f>
        <v>6</v>
      </c>
    </row>
    <row r="451" spans="1:4" x14ac:dyDescent="0.3">
      <c r="A451">
        <f>'[1]24'!A451-7</f>
        <v>393</v>
      </c>
      <c r="B451">
        <f>'[1]24'!B451-6</f>
        <v>78</v>
      </c>
      <c r="C451">
        <f>'[1]24'!C451-19</f>
        <v>585</v>
      </c>
      <c r="D451">
        <f>'[1]24'!D451-6</f>
        <v>214</v>
      </c>
    </row>
    <row r="452" spans="1:4" x14ac:dyDescent="0.3">
      <c r="A452">
        <f>'[1]24'!A452-7</f>
        <v>257</v>
      </c>
      <c r="B452">
        <f>'[1]24'!B452-6</f>
        <v>70</v>
      </c>
      <c r="C452">
        <f>'[1]24'!C452-19</f>
        <v>561</v>
      </c>
      <c r="D452">
        <f>'[1]24'!D452-6</f>
        <v>202</v>
      </c>
    </row>
    <row r="453" spans="1:4" x14ac:dyDescent="0.3">
      <c r="A453">
        <f>'[1]24'!A453-7</f>
        <v>333</v>
      </c>
      <c r="B453">
        <f>'[1]24'!B453-6</f>
        <v>74</v>
      </c>
      <c r="C453">
        <f>'[1]24'!C453-19</f>
        <v>561</v>
      </c>
      <c r="D453">
        <f>'[1]24'!D453-6</f>
        <v>174</v>
      </c>
    </row>
    <row r="454" spans="1:4" x14ac:dyDescent="0.3">
      <c r="A454">
        <f>'[1]24'!A454-7</f>
        <v>293</v>
      </c>
      <c r="B454">
        <f>'[1]24'!B454-6</f>
        <v>70</v>
      </c>
      <c r="C454">
        <f>'[1]24'!C454-19</f>
        <v>509</v>
      </c>
      <c r="D454">
        <f>'[1]24'!D454-6</f>
        <v>202</v>
      </c>
    </row>
    <row r="455" spans="1:4" x14ac:dyDescent="0.3">
      <c r="A455">
        <f>'[1]24'!A455-7</f>
        <v>153</v>
      </c>
      <c r="B455">
        <f>'[1]24'!B455-6</f>
        <v>54</v>
      </c>
      <c r="C455">
        <f>'[1]24'!C455-19</f>
        <v>257</v>
      </c>
      <c r="D455">
        <f>'[1]24'!D455-6</f>
        <v>234</v>
      </c>
    </row>
    <row r="456" spans="1:4" x14ac:dyDescent="0.3">
      <c r="A456">
        <f>'[1]24'!A456-7</f>
        <v>213</v>
      </c>
      <c r="B456">
        <f>'[1]24'!B456-6</f>
        <v>62</v>
      </c>
      <c r="C456">
        <f>'[1]24'!C456-19</f>
        <v>325</v>
      </c>
      <c r="D456">
        <f>'[1]24'!D456-6</f>
        <v>378</v>
      </c>
    </row>
    <row r="457" spans="1:4" x14ac:dyDescent="0.3">
      <c r="A457">
        <f>'[1]24'!A457-7</f>
        <v>41</v>
      </c>
      <c r="B457">
        <f>'[1]24'!B457-6</f>
        <v>10</v>
      </c>
      <c r="C457">
        <f>'[1]24'!C457-19</f>
        <v>197</v>
      </c>
      <c r="D457">
        <f>'[1]24'!D457-6</f>
        <v>18</v>
      </c>
    </row>
    <row r="458" spans="1:4" x14ac:dyDescent="0.3">
      <c r="A458">
        <f>'[1]24'!A458-7</f>
        <v>129</v>
      </c>
      <c r="B458">
        <f>'[1]24'!B458-6</f>
        <v>54</v>
      </c>
      <c r="C458">
        <f>'[1]24'!C458-19</f>
        <v>313</v>
      </c>
      <c r="D458">
        <f>'[1]24'!D458-6</f>
        <v>102</v>
      </c>
    </row>
    <row r="459" spans="1:4" x14ac:dyDescent="0.3">
      <c r="A459">
        <f>'[1]24'!A459-7</f>
        <v>157</v>
      </c>
      <c r="B459">
        <f>'[1]24'!B459-6</f>
        <v>54</v>
      </c>
      <c r="C459">
        <f>'[1]24'!C459-19</f>
        <v>265</v>
      </c>
      <c r="D459">
        <f>'[1]24'!D459-6</f>
        <v>242</v>
      </c>
    </row>
    <row r="460" spans="1:4" x14ac:dyDescent="0.3">
      <c r="A460">
        <f>'[1]24'!A460-7</f>
        <v>281</v>
      </c>
      <c r="B460">
        <f>'[1]24'!B460-6</f>
        <v>70</v>
      </c>
      <c r="C460">
        <f>'[1]24'!C460-19</f>
        <v>561</v>
      </c>
      <c r="D460">
        <f>'[1]24'!D460-6</f>
        <v>162</v>
      </c>
    </row>
    <row r="461" spans="1:4" x14ac:dyDescent="0.3">
      <c r="A461">
        <f>'[1]24'!A461-7</f>
        <v>285</v>
      </c>
      <c r="B461">
        <f>'[1]24'!B461-6</f>
        <v>70</v>
      </c>
      <c r="C461">
        <f>'[1]24'!C461-19</f>
        <v>573</v>
      </c>
      <c r="D461">
        <f>'[1]24'!D461-6</f>
        <v>234</v>
      </c>
    </row>
    <row r="462" spans="1:4" x14ac:dyDescent="0.3">
      <c r="A462">
        <f>'[1]24'!A462-7</f>
        <v>53</v>
      </c>
      <c r="B462">
        <f>'[1]24'!B462-6</f>
        <v>22</v>
      </c>
      <c r="C462">
        <f>'[1]24'!C462-19</f>
        <v>149</v>
      </c>
      <c r="D462">
        <f>'[1]24'!D462-6</f>
        <v>6</v>
      </c>
    </row>
    <row r="463" spans="1:4" x14ac:dyDescent="0.3">
      <c r="A463">
        <f>'[1]24'!A463-7</f>
        <v>221</v>
      </c>
      <c r="B463">
        <f>'[1]24'!B463-6</f>
        <v>66</v>
      </c>
      <c r="C463">
        <f>'[1]24'!C463-19</f>
        <v>405</v>
      </c>
      <c r="D463">
        <f>'[1]24'!D463-6</f>
        <v>374</v>
      </c>
    </row>
    <row r="464" spans="1:4" x14ac:dyDescent="0.3">
      <c r="A464">
        <f>'[1]24'!A464-7</f>
        <v>81</v>
      </c>
      <c r="B464">
        <f>'[1]24'!B464-6</f>
        <v>34</v>
      </c>
      <c r="C464">
        <f>'[1]24'!C464-19</f>
        <v>173</v>
      </c>
      <c r="D464">
        <f>'[1]24'!D464-6</f>
        <v>22</v>
      </c>
    </row>
    <row r="465" spans="1:4" x14ac:dyDescent="0.3">
      <c r="A465">
        <f>'[1]24'!A465-7</f>
        <v>337</v>
      </c>
      <c r="B465">
        <f>'[1]24'!B465-6</f>
        <v>78</v>
      </c>
      <c r="C465">
        <f>'[1]24'!C465-19</f>
        <v>585</v>
      </c>
      <c r="D465">
        <f>'[1]24'!D465-6</f>
        <v>206</v>
      </c>
    </row>
    <row r="466" spans="1:4" x14ac:dyDescent="0.3">
      <c r="A466">
        <f>'[1]24'!A466-7</f>
        <v>53</v>
      </c>
      <c r="B466">
        <f>'[1]24'!B466-6</f>
        <v>18</v>
      </c>
      <c r="C466">
        <f>'[1]24'!C466-19</f>
        <v>185</v>
      </c>
      <c r="D466">
        <f>'[1]24'!D466-6</f>
        <v>14</v>
      </c>
    </row>
    <row r="467" spans="1:4" x14ac:dyDescent="0.3">
      <c r="A467">
        <f>'[1]24'!A467-7</f>
        <v>37</v>
      </c>
      <c r="B467">
        <f>'[1]24'!B467-6</f>
        <v>2</v>
      </c>
      <c r="C467">
        <f>'[1]24'!C467-19</f>
        <v>169</v>
      </c>
      <c r="D467">
        <f>'[1]24'!D467-6</f>
        <v>10</v>
      </c>
    </row>
    <row r="468" spans="1:4" x14ac:dyDescent="0.3">
      <c r="A468">
        <f>'[1]24'!A468-7</f>
        <v>333</v>
      </c>
      <c r="B468">
        <f>'[1]24'!B468-6</f>
        <v>86</v>
      </c>
      <c r="C468">
        <f>'[1]24'!C468-19</f>
        <v>593</v>
      </c>
      <c r="D468">
        <f>'[1]24'!D468-6</f>
        <v>170</v>
      </c>
    </row>
    <row r="469" spans="1:4" x14ac:dyDescent="0.3">
      <c r="A469">
        <f>'[1]24'!A469-7</f>
        <v>381</v>
      </c>
      <c r="B469">
        <f>'[1]24'!B469-6</f>
        <v>78</v>
      </c>
      <c r="C469">
        <f>'[1]24'!C469-19</f>
        <v>589</v>
      </c>
      <c r="D469">
        <f>'[1]24'!D469-6</f>
        <v>198</v>
      </c>
    </row>
    <row r="470" spans="1:4" x14ac:dyDescent="0.3">
      <c r="A470">
        <f>'[1]24'!A470-7</f>
        <v>241</v>
      </c>
      <c r="B470">
        <f>'[1]24'!B470-6</f>
        <v>66</v>
      </c>
      <c r="C470">
        <f>'[1]24'!C470-19</f>
        <v>545</v>
      </c>
      <c r="D470">
        <f>'[1]24'!D470-6</f>
        <v>166</v>
      </c>
    </row>
    <row r="471" spans="1:4" x14ac:dyDescent="0.3">
      <c r="A471">
        <f>'[1]24'!A471-7</f>
        <v>133</v>
      </c>
      <c r="B471">
        <f>'[1]24'!B471-6</f>
        <v>50</v>
      </c>
      <c r="C471">
        <f>'[1]24'!C471-19</f>
        <v>257</v>
      </c>
      <c r="D471">
        <f>'[1]24'!D471-6</f>
        <v>222</v>
      </c>
    </row>
    <row r="472" spans="1:4" x14ac:dyDescent="0.3">
      <c r="A472">
        <f>'[1]24'!A472-7</f>
        <v>61</v>
      </c>
      <c r="B472">
        <f>'[1]24'!B472-6</f>
        <v>22</v>
      </c>
      <c r="C472">
        <f>'[1]24'!C472-19</f>
        <v>209</v>
      </c>
      <c r="D472">
        <f>'[1]24'!D472-6</f>
        <v>6</v>
      </c>
    </row>
    <row r="473" spans="1:4" x14ac:dyDescent="0.3">
      <c r="A473">
        <f>'[1]24'!A473-7</f>
        <v>193</v>
      </c>
      <c r="B473">
        <f>'[1]24'!B473-6</f>
        <v>66</v>
      </c>
      <c r="C473">
        <f>'[1]24'!C473-19</f>
        <v>549</v>
      </c>
      <c r="D473">
        <f>'[1]24'!D473-6</f>
        <v>138</v>
      </c>
    </row>
    <row r="474" spans="1:4" x14ac:dyDescent="0.3">
      <c r="A474">
        <f>'[1]24'!A474-7</f>
        <v>253</v>
      </c>
      <c r="B474">
        <f>'[1]24'!B474-6</f>
        <v>78</v>
      </c>
      <c r="C474">
        <f>'[1]24'!C474-19</f>
        <v>597</v>
      </c>
      <c r="D474">
        <f>'[1]24'!D474-6</f>
        <v>154</v>
      </c>
    </row>
    <row r="475" spans="1:4" x14ac:dyDescent="0.3">
      <c r="A475">
        <f>'[1]24'!A475-7</f>
        <v>321</v>
      </c>
      <c r="B475">
        <f>'[1]24'!B475-6</f>
        <v>82</v>
      </c>
      <c r="C475">
        <f>'[1]24'!C475-19</f>
        <v>637</v>
      </c>
      <c r="D475">
        <f>'[1]24'!D475-6</f>
        <v>190</v>
      </c>
    </row>
    <row r="476" spans="1:4" x14ac:dyDescent="0.3">
      <c r="A476">
        <f>'[1]24'!A476-7</f>
        <v>341</v>
      </c>
      <c r="B476">
        <f>'[1]24'!B476-6</f>
        <v>74</v>
      </c>
      <c r="C476">
        <f>'[1]24'!C476-19</f>
        <v>537</v>
      </c>
      <c r="D476">
        <f>'[1]24'!D476-6</f>
        <v>190</v>
      </c>
    </row>
    <row r="477" spans="1:4" x14ac:dyDescent="0.3">
      <c r="A477">
        <f>'[1]24'!A477-7</f>
        <v>41</v>
      </c>
      <c r="B477">
        <f>'[1]24'!B477-6</f>
        <v>10</v>
      </c>
      <c r="C477">
        <f>'[1]24'!C477-19</f>
        <v>165</v>
      </c>
      <c r="D477">
        <f>'[1]24'!D477-6</f>
        <v>26</v>
      </c>
    </row>
    <row r="478" spans="1:4" x14ac:dyDescent="0.3">
      <c r="A478">
        <f>'[1]24'!A478-7</f>
        <v>233</v>
      </c>
      <c r="B478">
        <f>'[1]24'!B478-6</f>
        <v>74</v>
      </c>
      <c r="C478">
        <f>'[1]24'!C478-19</f>
        <v>533</v>
      </c>
      <c r="D478">
        <f>'[1]24'!D478-6</f>
        <v>138</v>
      </c>
    </row>
    <row r="479" spans="1:4" x14ac:dyDescent="0.3">
      <c r="A479">
        <f>'[1]24'!A479-7</f>
        <v>49</v>
      </c>
      <c r="B479">
        <f>'[1]24'!B479-6</f>
        <v>18</v>
      </c>
      <c r="C479">
        <f>'[1]24'!C479-19</f>
        <v>145</v>
      </c>
      <c r="D479">
        <f>'[1]24'!D479-6</f>
        <v>6</v>
      </c>
    </row>
    <row r="480" spans="1:4" x14ac:dyDescent="0.3">
      <c r="A480">
        <f>'[1]24'!A480-7</f>
        <v>45</v>
      </c>
      <c r="B480">
        <f>'[1]24'!B480-6</f>
        <v>14</v>
      </c>
      <c r="C480">
        <f>'[1]24'!C480-19</f>
        <v>189</v>
      </c>
      <c r="D480">
        <f>'[1]24'!D480-6</f>
        <v>14</v>
      </c>
    </row>
    <row r="481" spans="1:4" x14ac:dyDescent="0.3">
      <c r="A481">
        <f>'[1]24'!A481-7</f>
        <v>37</v>
      </c>
      <c r="B481">
        <f>'[1]24'!B481-6</f>
        <v>2</v>
      </c>
      <c r="C481">
        <f>'[1]24'!C481-19</f>
        <v>165</v>
      </c>
      <c r="D481">
        <f>'[1]24'!D481-6</f>
        <v>10</v>
      </c>
    </row>
    <row r="482" spans="1:4" x14ac:dyDescent="0.3">
      <c r="A482">
        <f>'[1]24'!A482-7</f>
        <v>221</v>
      </c>
      <c r="B482">
        <f>'[1]24'!B482-6</f>
        <v>70</v>
      </c>
      <c r="C482">
        <f>'[1]24'!C482-19</f>
        <v>405</v>
      </c>
      <c r="D482">
        <f>'[1]24'!D482-6</f>
        <v>394</v>
      </c>
    </row>
    <row r="483" spans="1:4" x14ac:dyDescent="0.3">
      <c r="A483">
        <f>'[1]24'!A483-7</f>
        <v>369</v>
      </c>
      <c r="B483">
        <f>'[1]24'!B483-6</f>
        <v>86</v>
      </c>
      <c r="C483">
        <f>'[1]24'!C483-19</f>
        <v>753</v>
      </c>
      <c r="D483">
        <f>'[1]24'!D483-6</f>
        <v>114</v>
      </c>
    </row>
    <row r="484" spans="1:4" x14ac:dyDescent="0.3">
      <c r="A484">
        <f>'[1]24'!A484-7</f>
        <v>53</v>
      </c>
      <c r="B484">
        <f>'[1]24'!B484-6</f>
        <v>26</v>
      </c>
      <c r="C484">
        <f>'[1]24'!C484-19</f>
        <v>249</v>
      </c>
      <c r="D484">
        <f>'[1]24'!D484-6</f>
        <v>26</v>
      </c>
    </row>
    <row r="485" spans="1:4" x14ac:dyDescent="0.3">
      <c r="A485">
        <f>'[1]24'!A485-7</f>
        <v>305</v>
      </c>
      <c r="B485">
        <f>'[1]24'!B485-6</f>
        <v>70</v>
      </c>
      <c r="C485">
        <f>'[1]24'!C485-19</f>
        <v>577</v>
      </c>
      <c r="D485">
        <f>'[1]24'!D485-6</f>
        <v>162</v>
      </c>
    </row>
    <row r="486" spans="1:4" x14ac:dyDescent="0.3">
      <c r="A486">
        <f>'[1]24'!A486-7</f>
        <v>37</v>
      </c>
      <c r="B486">
        <f>'[1]24'!B486-6</f>
        <v>2</v>
      </c>
      <c r="C486">
        <f>'[1]24'!C486-19</f>
        <v>161</v>
      </c>
      <c r="D486">
        <f>'[1]24'!D486-6</f>
        <v>14</v>
      </c>
    </row>
    <row r="487" spans="1:4" x14ac:dyDescent="0.3">
      <c r="A487">
        <f>'[1]24'!A487-7</f>
        <v>309</v>
      </c>
      <c r="B487">
        <f>'[1]24'!B487-6</f>
        <v>78</v>
      </c>
      <c r="C487">
        <f>'[1]24'!C487-19</f>
        <v>509</v>
      </c>
      <c r="D487">
        <f>'[1]24'!D487-6</f>
        <v>162</v>
      </c>
    </row>
    <row r="488" spans="1:4" x14ac:dyDescent="0.3">
      <c r="A488">
        <f>'[1]24'!A488-7</f>
        <v>37</v>
      </c>
      <c r="B488">
        <f>'[1]24'!B488-6</f>
        <v>10</v>
      </c>
      <c r="C488">
        <f>'[1]24'!C488-19</f>
        <v>201</v>
      </c>
      <c r="D488">
        <f>'[1]24'!D488-6</f>
        <v>14</v>
      </c>
    </row>
    <row r="489" spans="1:4" x14ac:dyDescent="0.3">
      <c r="A489">
        <f>'[1]24'!A489-7</f>
        <v>57</v>
      </c>
      <c r="B489">
        <f>'[1]24'!B489-6</f>
        <v>18</v>
      </c>
      <c r="C489">
        <f>'[1]24'!C489-19</f>
        <v>213</v>
      </c>
      <c r="D489">
        <f>'[1]24'!D489-6</f>
        <v>26</v>
      </c>
    </row>
    <row r="490" spans="1:4" x14ac:dyDescent="0.3">
      <c r="A490">
        <f>'[1]24'!A490-7</f>
        <v>353</v>
      </c>
      <c r="B490">
        <f>'[1]24'!B490-6</f>
        <v>78</v>
      </c>
      <c r="C490">
        <f>'[1]24'!C490-19</f>
        <v>597</v>
      </c>
      <c r="D490">
        <f>'[1]24'!D490-6</f>
        <v>238</v>
      </c>
    </row>
    <row r="491" spans="1:4" x14ac:dyDescent="0.3">
      <c r="A491">
        <f>'[1]24'!A491-7</f>
        <v>329</v>
      </c>
      <c r="B491">
        <f>'[1]24'!B491-6</f>
        <v>70</v>
      </c>
      <c r="C491">
        <f>'[1]24'!C491-19</f>
        <v>701</v>
      </c>
      <c r="D491">
        <f>'[1]24'!D491-6</f>
        <v>2</v>
      </c>
    </row>
    <row r="492" spans="1:4" x14ac:dyDescent="0.3">
      <c r="A492">
        <f>'[1]24'!A492-7</f>
        <v>245</v>
      </c>
      <c r="B492">
        <f>'[1]24'!B492-6</f>
        <v>74</v>
      </c>
      <c r="C492">
        <f>'[1]24'!C492-19</f>
        <v>493</v>
      </c>
      <c r="D492">
        <f>'[1]24'!D492-6</f>
        <v>118</v>
      </c>
    </row>
    <row r="493" spans="1:4" x14ac:dyDescent="0.3">
      <c r="A493">
        <f>'[1]24'!A493-7</f>
        <v>41</v>
      </c>
      <c r="B493">
        <f>'[1]24'!B493-6</f>
        <v>10</v>
      </c>
      <c r="C493">
        <f>'[1]24'!C493-19</f>
        <v>157</v>
      </c>
      <c r="D493">
        <f>'[1]24'!D493-6</f>
        <v>6</v>
      </c>
    </row>
    <row r="494" spans="1:4" x14ac:dyDescent="0.3">
      <c r="A494">
        <f>'[1]24'!A494-7</f>
        <v>253</v>
      </c>
      <c r="B494">
        <f>'[1]24'!B494-6</f>
        <v>66</v>
      </c>
      <c r="C494">
        <f>'[1]24'!C494-19</f>
        <v>537</v>
      </c>
      <c r="D494">
        <f>'[1]24'!D494-6</f>
        <v>206</v>
      </c>
    </row>
    <row r="495" spans="1:4" x14ac:dyDescent="0.3">
      <c r="A495">
        <f>'[1]24'!A495-7</f>
        <v>53</v>
      </c>
      <c r="B495">
        <f>'[1]24'!B495-6</f>
        <v>22</v>
      </c>
      <c r="C495">
        <f>'[1]24'!C495-19</f>
        <v>221</v>
      </c>
      <c r="D495">
        <f>'[1]24'!D495-6</f>
        <v>10</v>
      </c>
    </row>
    <row r="496" spans="1:4" x14ac:dyDescent="0.3">
      <c r="A496">
        <f>'[1]24'!A496-7</f>
        <v>349</v>
      </c>
      <c r="B496">
        <f>'[1]24'!B496-6</f>
        <v>82</v>
      </c>
      <c r="C496">
        <f>'[1]24'!C496-19</f>
        <v>609</v>
      </c>
      <c r="D496">
        <f>'[1]24'!D496-6</f>
        <v>234</v>
      </c>
    </row>
    <row r="497" spans="1:4" x14ac:dyDescent="0.3">
      <c r="A497">
        <f>'[1]24'!A497-7</f>
        <v>345</v>
      </c>
      <c r="B497">
        <f>'[1]24'!B497-6</f>
        <v>74</v>
      </c>
      <c r="C497">
        <f>'[1]24'!C497-19</f>
        <v>569</v>
      </c>
      <c r="D497">
        <f>'[1]24'!D497-6</f>
        <v>206</v>
      </c>
    </row>
    <row r="498" spans="1:4" x14ac:dyDescent="0.3">
      <c r="A498">
        <f>'[1]24'!A498-7</f>
        <v>69</v>
      </c>
      <c r="B498">
        <f>'[1]24'!B498-6</f>
        <v>26</v>
      </c>
      <c r="C498">
        <f>'[1]24'!C498-19</f>
        <v>137</v>
      </c>
      <c r="D498">
        <f>'[1]24'!D498-6</f>
        <v>14</v>
      </c>
    </row>
    <row r="499" spans="1:4" x14ac:dyDescent="0.3">
      <c r="A499">
        <f>'[1]24'!A499-7</f>
        <v>45</v>
      </c>
      <c r="B499">
        <f>'[1]24'!B499-6</f>
        <v>14</v>
      </c>
      <c r="C499">
        <f>'[1]24'!C499-19</f>
        <v>137</v>
      </c>
      <c r="D499">
        <f>'[1]24'!D499-6</f>
        <v>6</v>
      </c>
    </row>
    <row r="500" spans="1:4" x14ac:dyDescent="0.3">
      <c r="A500">
        <f>'[1]24'!A500-7</f>
        <v>321</v>
      </c>
      <c r="B500">
        <f>'[1]24'!B500-6</f>
        <v>74</v>
      </c>
      <c r="C500">
        <f>'[1]24'!C500-19</f>
        <v>557</v>
      </c>
      <c r="D500">
        <f>'[1]24'!D500-6</f>
        <v>238</v>
      </c>
    </row>
    <row r="501" spans="1:4" x14ac:dyDescent="0.3">
      <c r="A501">
        <f>'[1]24'!A501-7</f>
        <v>237</v>
      </c>
      <c r="B501">
        <f>'[1]24'!B501-6</f>
        <v>74</v>
      </c>
      <c r="C501">
        <f>'[1]24'!C501-19</f>
        <v>537</v>
      </c>
      <c r="D501">
        <f>'[1]24'!D501-6</f>
        <v>166</v>
      </c>
    </row>
    <row r="502" spans="1:4" x14ac:dyDescent="0.3">
      <c r="A502">
        <f>'[1]24'!A502-7</f>
        <v>49</v>
      </c>
      <c r="B502">
        <f>'[1]24'!B502-6</f>
        <v>18</v>
      </c>
      <c r="C502">
        <f>'[1]24'!C502-19</f>
        <v>229</v>
      </c>
      <c r="D502">
        <f>'[1]24'!D502-6</f>
        <v>10</v>
      </c>
    </row>
    <row r="503" spans="1:4" x14ac:dyDescent="0.3">
      <c r="A503">
        <f>'[1]24'!A503-7</f>
        <v>73</v>
      </c>
      <c r="B503">
        <f>'[1]24'!B503-6</f>
        <v>30</v>
      </c>
      <c r="C503">
        <f>'[1]24'!C503-19</f>
        <v>173</v>
      </c>
      <c r="D503">
        <f>'[1]24'!D503-6</f>
        <v>18</v>
      </c>
    </row>
    <row r="504" spans="1:4" x14ac:dyDescent="0.3">
      <c r="A504">
        <f>'[1]24'!A504-7</f>
        <v>285</v>
      </c>
      <c r="B504">
        <f>'[1]24'!B504-6</f>
        <v>66</v>
      </c>
      <c r="C504">
        <f>'[1]24'!C504-19</f>
        <v>565</v>
      </c>
      <c r="D504">
        <f>'[1]24'!D504-6</f>
        <v>206</v>
      </c>
    </row>
    <row r="505" spans="1:4" x14ac:dyDescent="0.3">
      <c r="A505">
        <f>'[1]24'!A505-7</f>
        <v>353</v>
      </c>
      <c r="B505">
        <f>'[1]24'!B505-6</f>
        <v>78</v>
      </c>
      <c r="C505">
        <f>'[1]24'!C505-19</f>
        <v>557</v>
      </c>
      <c r="D505">
        <f>'[1]24'!D505-6</f>
        <v>206</v>
      </c>
    </row>
    <row r="506" spans="1:4" x14ac:dyDescent="0.3">
      <c r="A506">
        <f>'[1]24'!A506-7</f>
        <v>309</v>
      </c>
      <c r="B506">
        <f>'[1]24'!B506-6</f>
        <v>78</v>
      </c>
      <c r="C506">
        <f>'[1]24'!C506-19</f>
        <v>589</v>
      </c>
      <c r="D506">
        <f>'[1]24'!D506-6</f>
        <v>182</v>
      </c>
    </row>
    <row r="507" spans="1:4" x14ac:dyDescent="0.3">
      <c r="A507">
        <f>'[1]24'!A507-7</f>
        <v>349</v>
      </c>
      <c r="B507">
        <f>'[1]24'!B507-6</f>
        <v>78</v>
      </c>
      <c r="C507">
        <f>'[1]24'!C507-19</f>
        <v>557</v>
      </c>
      <c r="D507">
        <f>'[1]24'!D507-6</f>
        <v>198</v>
      </c>
    </row>
    <row r="508" spans="1:4" x14ac:dyDescent="0.3">
      <c r="A508">
        <f>'[1]24'!A508-7</f>
        <v>49</v>
      </c>
      <c r="B508">
        <f>'[1]24'!B508-6</f>
        <v>14</v>
      </c>
      <c r="C508">
        <f>'[1]24'!C508-19</f>
        <v>165</v>
      </c>
      <c r="D508">
        <f>'[1]24'!D508-6</f>
        <v>6</v>
      </c>
    </row>
    <row r="509" spans="1:4" x14ac:dyDescent="0.3">
      <c r="A509">
        <f>'[1]24'!A509-7</f>
        <v>205</v>
      </c>
      <c r="B509">
        <f>'[1]24'!B509-6</f>
        <v>58</v>
      </c>
      <c r="C509">
        <f>'[1]24'!C509-19</f>
        <v>205</v>
      </c>
      <c r="D509">
        <f>'[1]24'!D509-6</f>
        <v>202</v>
      </c>
    </row>
    <row r="510" spans="1:4" x14ac:dyDescent="0.3">
      <c r="A510">
        <f>'[1]24'!A510-7</f>
        <v>37</v>
      </c>
      <c r="B510">
        <f>'[1]24'!B510-6</f>
        <v>2</v>
      </c>
      <c r="C510">
        <f>'[1]24'!C510-19</f>
        <v>141</v>
      </c>
      <c r="D510">
        <f>'[1]24'!D510-6</f>
        <v>10</v>
      </c>
    </row>
    <row r="511" spans="1:4" x14ac:dyDescent="0.3">
      <c r="A511">
        <f>'[1]24'!A511-7</f>
        <v>361</v>
      </c>
      <c r="B511">
        <f>'[1]24'!B511-6</f>
        <v>74</v>
      </c>
      <c r="C511">
        <f>'[1]24'!C511-19</f>
        <v>585</v>
      </c>
      <c r="D511">
        <f>'[1]24'!D511-6</f>
        <v>194</v>
      </c>
    </row>
    <row r="512" spans="1:4" x14ac:dyDescent="0.3">
      <c r="A512">
        <f>'[1]24'!A512-7</f>
        <v>309</v>
      </c>
      <c r="B512">
        <f>'[1]24'!B512-6</f>
        <v>70</v>
      </c>
      <c r="C512">
        <f>'[1]24'!C512-19</f>
        <v>509</v>
      </c>
      <c r="D512">
        <f>'[1]24'!D512-6</f>
        <v>166</v>
      </c>
    </row>
    <row r="513" spans="1:4" x14ac:dyDescent="0.3">
      <c r="A513">
        <f>'[1]24'!A513-7</f>
        <v>53</v>
      </c>
      <c r="B513">
        <f>'[1]24'!B513-6</f>
        <v>22</v>
      </c>
      <c r="C513">
        <f>'[1]24'!C513-19</f>
        <v>141</v>
      </c>
      <c r="D513">
        <f>'[1]24'!D513-6</f>
        <v>2</v>
      </c>
    </row>
    <row r="514" spans="1:4" x14ac:dyDescent="0.3">
      <c r="A514">
        <f>'[1]24'!A514-7</f>
        <v>345</v>
      </c>
      <c r="B514">
        <f>'[1]24'!B514-6</f>
        <v>74</v>
      </c>
      <c r="C514">
        <f>'[1]24'!C514-19</f>
        <v>585</v>
      </c>
      <c r="D514">
        <f>'[1]24'!D514-6</f>
        <v>182</v>
      </c>
    </row>
    <row r="515" spans="1:4" x14ac:dyDescent="0.3">
      <c r="A515">
        <f>'[1]24'!A515-7</f>
        <v>121</v>
      </c>
      <c r="B515">
        <f>'[1]24'!B515-6</f>
        <v>46</v>
      </c>
      <c r="C515">
        <f>'[1]24'!C515-19</f>
        <v>313</v>
      </c>
      <c r="D515">
        <f>'[1]24'!D515-6</f>
        <v>42</v>
      </c>
    </row>
    <row r="516" spans="1:4" x14ac:dyDescent="0.3">
      <c r="A516">
        <f>'[1]24'!A516-7</f>
        <v>69</v>
      </c>
      <c r="B516">
        <f>'[1]24'!B516-6</f>
        <v>26</v>
      </c>
      <c r="C516">
        <f>'[1]24'!C516-19</f>
        <v>253</v>
      </c>
      <c r="D516">
        <f>'[1]24'!D516-6</f>
        <v>26</v>
      </c>
    </row>
    <row r="517" spans="1:4" x14ac:dyDescent="0.3">
      <c r="A517">
        <f>'[1]24'!A517-7</f>
        <v>373</v>
      </c>
      <c r="B517">
        <f>'[1]24'!B517-6</f>
        <v>122</v>
      </c>
      <c r="C517">
        <f>'[1]24'!C517-19</f>
        <v>649</v>
      </c>
      <c r="D517">
        <f>'[1]24'!D517-6</f>
        <v>274</v>
      </c>
    </row>
    <row r="518" spans="1:4" x14ac:dyDescent="0.3">
      <c r="A518">
        <f>'[1]24'!A518-7</f>
        <v>301</v>
      </c>
      <c r="B518">
        <f>'[1]24'!B518-6</f>
        <v>74</v>
      </c>
      <c r="C518">
        <f>'[1]24'!C518-19</f>
        <v>525</v>
      </c>
      <c r="D518">
        <f>'[1]24'!D518-6</f>
        <v>166</v>
      </c>
    </row>
    <row r="519" spans="1:4" x14ac:dyDescent="0.3">
      <c r="A519">
        <f>'[1]24'!A519-7</f>
        <v>349</v>
      </c>
      <c r="B519">
        <f>'[1]24'!B519-6</f>
        <v>74</v>
      </c>
      <c r="C519">
        <f>'[1]24'!C519-19</f>
        <v>601</v>
      </c>
      <c r="D519">
        <f>'[1]24'!D519-6</f>
        <v>166</v>
      </c>
    </row>
    <row r="520" spans="1:4" x14ac:dyDescent="0.3">
      <c r="A520">
        <f>'[1]24'!A520-7</f>
        <v>193</v>
      </c>
      <c r="B520">
        <f>'[1]24'!B520-6</f>
        <v>58</v>
      </c>
      <c r="C520">
        <f>'[1]24'!C520-19</f>
        <v>257</v>
      </c>
      <c r="D520">
        <f>'[1]24'!D520-6</f>
        <v>218</v>
      </c>
    </row>
    <row r="521" spans="1:4" x14ac:dyDescent="0.3">
      <c r="A521">
        <f>'[1]24'!A521-7</f>
        <v>41</v>
      </c>
      <c r="B521">
        <f>'[1]24'!B521-6</f>
        <v>6</v>
      </c>
      <c r="C521">
        <f>'[1]24'!C521-19</f>
        <v>145</v>
      </c>
      <c r="D521">
        <f>'[1]24'!D521-6</f>
        <v>6</v>
      </c>
    </row>
    <row r="522" spans="1:4" x14ac:dyDescent="0.3">
      <c r="A522">
        <f>'[1]24'!A522-7</f>
        <v>321</v>
      </c>
      <c r="B522">
        <f>'[1]24'!B522-6</f>
        <v>154</v>
      </c>
      <c r="C522">
        <f>'[1]24'!C522-19</f>
        <v>549</v>
      </c>
      <c r="D522">
        <f>'[1]24'!D522-6</f>
        <v>158</v>
      </c>
    </row>
    <row r="523" spans="1:4" x14ac:dyDescent="0.3">
      <c r="A523">
        <f>'[1]24'!A523-7</f>
        <v>333</v>
      </c>
      <c r="B523">
        <f>'[1]24'!B523-6</f>
        <v>74</v>
      </c>
      <c r="C523">
        <f>'[1]24'!C523-19</f>
        <v>525</v>
      </c>
      <c r="D523">
        <f>'[1]24'!D523-6</f>
        <v>218</v>
      </c>
    </row>
    <row r="524" spans="1:4" x14ac:dyDescent="0.3">
      <c r="A524">
        <f>'[1]24'!A524-7</f>
        <v>177</v>
      </c>
      <c r="B524">
        <f>'[1]24'!B524-6</f>
        <v>58</v>
      </c>
      <c r="C524">
        <f>'[1]24'!C524-19</f>
        <v>265</v>
      </c>
      <c r="D524">
        <f>'[1]24'!D524-6</f>
        <v>254</v>
      </c>
    </row>
    <row r="525" spans="1:4" x14ac:dyDescent="0.3">
      <c r="A525">
        <f>'[1]24'!A525-7</f>
        <v>341</v>
      </c>
      <c r="B525">
        <f>'[1]24'!B525-6</f>
        <v>74</v>
      </c>
      <c r="C525">
        <f>'[1]24'!C525-19</f>
        <v>569</v>
      </c>
      <c r="D525">
        <f>'[1]24'!D525-6</f>
        <v>214</v>
      </c>
    </row>
    <row r="526" spans="1:4" x14ac:dyDescent="0.3">
      <c r="A526">
        <f>'[1]24'!A526-7</f>
        <v>277</v>
      </c>
      <c r="B526">
        <f>'[1]24'!B526-6</f>
        <v>70</v>
      </c>
      <c r="C526">
        <f>'[1]24'!C526-19</f>
        <v>577</v>
      </c>
      <c r="D526">
        <f>'[1]24'!D526-6</f>
        <v>182</v>
      </c>
    </row>
    <row r="527" spans="1:4" x14ac:dyDescent="0.3">
      <c r="A527">
        <f>'[1]24'!A527-7</f>
        <v>253</v>
      </c>
      <c r="B527">
        <f>'[1]24'!B527-6</f>
        <v>82</v>
      </c>
      <c r="C527">
        <f>'[1]24'!C527-19</f>
        <v>589</v>
      </c>
      <c r="D527">
        <f>'[1]24'!D527-6</f>
        <v>190</v>
      </c>
    </row>
    <row r="528" spans="1:4" x14ac:dyDescent="0.3">
      <c r="A528">
        <f>'[1]24'!A528-7</f>
        <v>321</v>
      </c>
      <c r="B528">
        <f>'[1]24'!B528-6</f>
        <v>78</v>
      </c>
      <c r="C528">
        <f>'[1]24'!C528-19</f>
        <v>637</v>
      </c>
      <c r="D528">
        <f>'[1]24'!D528-6</f>
        <v>146</v>
      </c>
    </row>
    <row r="529" spans="1:4" x14ac:dyDescent="0.3">
      <c r="A529">
        <f>'[1]24'!A529-7</f>
        <v>149</v>
      </c>
      <c r="B529">
        <f>'[1]24'!B529-6</f>
        <v>58</v>
      </c>
      <c r="C529">
        <f>'[1]24'!C529-19</f>
        <v>273</v>
      </c>
      <c r="D529">
        <f>'[1]24'!D529-6</f>
        <v>230</v>
      </c>
    </row>
    <row r="530" spans="1:4" x14ac:dyDescent="0.3">
      <c r="A530">
        <f>'[1]24'!A530-7</f>
        <v>81</v>
      </c>
      <c r="B530">
        <f>'[1]24'!B530-6</f>
        <v>30</v>
      </c>
      <c r="C530">
        <f>'[1]24'!C530-19</f>
        <v>241</v>
      </c>
      <c r="D530">
        <f>'[1]24'!D530-6</f>
        <v>30</v>
      </c>
    </row>
    <row r="531" spans="1:4" x14ac:dyDescent="0.3">
      <c r="A531">
        <f>'[1]24'!A531-7</f>
        <v>193</v>
      </c>
      <c r="B531">
        <f>'[1]24'!B531-6</f>
        <v>70</v>
      </c>
      <c r="C531">
        <f>'[1]24'!C531-19</f>
        <v>413</v>
      </c>
      <c r="D531">
        <f>'[1]24'!D531-6</f>
        <v>362</v>
      </c>
    </row>
    <row r="532" spans="1:4" x14ac:dyDescent="0.3">
      <c r="A532">
        <f>'[1]24'!A532-7</f>
        <v>333</v>
      </c>
      <c r="B532">
        <f>'[1]24'!B532-6</f>
        <v>74</v>
      </c>
      <c r="C532">
        <f>'[1]24'!C532-19</f>
        <v>601</v>
      </c>
      <c r="D532">
        <f>'[1]24'!D532-6</f>
        <v>230</v>
      </c>
    </row>
    <row r="533" spans="1:4" x14ac:dyDescent="0.3">
      <c r="A533">
        <f>'[1]24'!A533-7</f>
        <v>41</v>
      </c>
      <c r="B533">
        <f>'[1]24'!B533-6</f>
        <v>6</v>
      </c>
      <c r="C533">
        <f>'[1]24'!C533-19</f>
        <v>189</v>
      </c>
      <c r="D533">
        <f>'[1]24'!D533-6</f>
        <v>6</v>
      </c>
    </row>
    <row r="534" spans="1:4" x14ac:dyDescent="0.3">
      <c r="A534">
        <f>'[1]24'!A534-7</f>
        <v>49</v>
      </c>
      <c r="B534">
        <f>'[1]24'!B534-6</f>
        <v>18</v>
      </c>
      <c r="C534">
        <f>'[1]24'!C534-19</f>
        <v>125</v>
      </c>
      <c r="D534">
        <f>'[1]24'!D534-6</f>
        <v>14</v>
      </c>
    </row>
    <row r="535" spans="1:4" x14ac:dyDescent="0.3">
      <c r="A535">
        <f>'[1]24'!A535-7</f>
        <v>41</v>
      </c>
      <c r="B535">
        <f>'[1]24'!B535-6</f>
        <v>14</v>
      </c>
      <c r="C535">
        <f>'[1]24'!C535-19</f>
        <v>141</v>
      </c>
      <c r="D535">
        <f>'[1]24'!D535-6</f>
        <v>10</v>
      </c>
    </row>
    <row r="536" spans="1:4" x14ac:dyDescent="0.3">
      <c r="A536">
        <f>'[1]24'!A536-7</f>
        <v>353</v>
      </c>
      <c r="B536">
        <f>'[1]24'!B536-6</f>
        <v>82</v>
      </c>
      <c r="C536">
        <f>'[1]24'!C536-19</f>
        <v>613</v>
      </c>
      <c r="D536">
        <f>'[1]24'!D536-6</f>
        <v>250</v>
      </c>
    </row>
    <row r="537" spans="1:4" x14ac:dyDescent="0.3">
      <c r="A537">
        <f>'[1]24'!A537-7</f>
        <v>45</v>
      </c>
      <c r="B537">
        <f>'[1]24'!B537-6</f>
        <v>14</v>
      </c>
      <c r="C537">
        <f>'[1]24'!C537-19</f>
        <v>189</v>
      </c>
      <c r="D537">
        <f>'[1]24'!D537-6</f>
        <v>22</v>
      </c>
    </row>
    <row r="538" spans="1:4" x14ac:dyDescent="0.3">
      <c r="A538">
        <f>'[1]24'!A538-7</f>
        <v>45</v>
      </c>
      <c r="B538">
        <f>'[1]24'!B538-6</f>
        <v>14</v>
      </c>
      <c r="C538">
        <f>'[1]24'!C538-19</f>
        <v>145</v>
      </c>
      <c r="D538">
        <f>'[1]24'!D538-6</f>
        <v>2</v>
      </c>
    </row>
    <row r="539" spans="1:4" x14ac:dyDescent="0.3">
      <c r="A539">
        <f>'[1]24'!A539-7</f>
        <v>209</v>
      </c>
      <c r="B539">
        <f>'[1]24'!B539-6</f>
        <v>62</v>
      </c>
      <c r="C539">
        <f>'[1]24'!C539-19</f>
        <v>425</v>
      </c>
      <c r="D539">
        <f>'[1]24'!D539-6</f>
        <v>302</v>
      </c>
    </row>
    <row r="540" spans="1:4" x14ac:dyDescent="0.3">
      <c r="A540">
        <f>'[1]24'!A540-7</f>
        <v>305</v>
      </c>
      <c r="B540">
        <f>'[1]24'!B540-6</f>
        <v>70</v>
      </c>
      <c r="C540">
        <f>'[1]24'!C540-19</f>
        <v>541</v>
      </c>
      <c r="D540">
        <f>'[1]24'!D540-6</f>
        <v>162</v>
      </c>
    </row>
    <row r="541" spans="1:4" x14ac:dyDescent="0.3">
      <c r="A541">
        <f>'[1]24'!A541-7</f>
        <v>65</v>
      </c>
      <c r="B541">
        <f>'[1]24'!B541-6</f>
        <v>22</v>
      </c>
      <c r="C541">
        <f>'[1]24'!C541-19</f>
        <v>181</v>
      </c>
      <c r="D541">
        <f>'[1]24'!D541-6</f>
        <v>10</v>
      </c>
    </row>
    <row r="542" spans="1:4" x14ac:dyDescent="0.3">
      <c r="A542">
        <f>'[1]24'!A542-7</f>
        <v>325</v>
      </c>
      <c r="B542">
        <f>'[1]24'!B542-6</f>
        <v>74</v>
      </c>
      <c r="C542">
        <f>'[1]24'!C542-19</f>
        <v>561</v>
      </c>
      <c r="D542">
        <f>'[1]24'!D542-6</f>
        <v>162</v>
      </c>
    </row>
    <row r="543" spans="1:4" x14ac:dyDescent="0.3">
      <c r="A543">
        <f>'[1]24'!A543-7</f>
        <v>273</v>
      </c>
      <c r="B543">
        <f>'[1]24'!B543-6</f>
        <v>74</v>
      </c>
      <c r="C543">
        <f>'[1]24'!C543-19</f>
        <v>549</v>
      </c>
      <c r="D543">
        <f>'[1]24'!D543-6</f>
        <v>162</v>
      </c>
    </row>
    <row r="544" spans="1:4" x14ac:dyDescent="0.3">
      <c r="A544">
        <f>'[1]24'!A544-7</f>
        <v>369</v>
      </c>
      <c r="B544">
        <f>'[1]24'!B544-6</f>
        <v>82</v>
      </c>
      <c r="C544">
        <f>'[1]24'!C544-19</f>
        <v>569</v>
      </c>
      <c r="D544">
        <f>'[1]24'!D544-6</f>
        <v>194</v>
      </c>
    </row>
    <row r="545" spans="1:4" x14ac:dyDescent="0.3">
      <c r="A545">
        <f>'[1]24'!A545-7</f>
        <v>345</v>
      </c>
      <c r="B545">
        <f>'[1]24'!B545-6</f>
        <v>78</v>
      </c>
      <c r="C545">
        <f>'[1]24'!C545-19</f>
        <v>553</v>
      </c>
      <c r="D545">
        <f>'[1]24'!D545-6</f>
        <v>202</v>
      </c>
    </row>
    <row r="546" spans="1:4" x14ac:dyDescent="0.3">
      <c r="A546">
        <f>'[1]24'!A546-7</f>
        <v>201</v>
      </c>
      <c r="B546">
        <f>'[1]24'!B546-6</f>
        <v>58</v>
      </c>
      <c r="C546">
        <f>'[1]24'!C546-19</f>
        <v>273</v>
      </c>
      <c r="D546">
        <f>'[1]24'!D546-6</f>
        <v>230</v>
      </c>
    </row>
    <row r="547" spans="1:4" x14ac:dyDescent="0.3">
      <c r="A547">
        <f>'[1]24'!A547-7</f>
        <v>37</v>
      </c>
      <c r="B547">
        <f>'[1]24'!B547-6</f>
        <v>6</v>
      </c>
      <c r="C547">
        <f>'[1]24'!C547-19</f>
        <v>157</v>
      </c>
      <c r="D547">
        <f>'[1]24'!D547-6</f>
        <v>10</v>
      </c>
    </row>
    <row r="548" spans="1:4" x14ac:dyDescent="0.3">
      <c r="A548">
        <f>'[1]24'!A548-7</f>
        <v>389</v>
      </c>
      <c r="B548">
        <f>'[1]24'!B548-6</f>
        <v>74</v>
      </c>
      <c r="C548">
        <f>'[1]24'!C548-19</f>
        <v>593</v>
      </c>
      <c r="D548">
        <f>'[1]24'!D548-6</f>
        <v>186</v>
      </c>
    </row>
    <row r="549" spans="1:4" x14ac:dyDescent="0.3">
      <c r="A549">
        <f>'[1]24'!A549-7</f>
        <v>349</v>
      </c>
      <c r="B549">
        <f>'[1]24'!B549-6</f>
        <v>82</v>
      </c>
      <c r="C549">
        <f>'[1]24'!C549-19</f>
        <v>605</v>
      </c>
      <c r="D549">
        <f>'[1]24'!D549-6</f>
        <v>206</v>
      </c>
    </row>
    <row r="550" spans="1:4" x14ac:dyDescent="0.3">
      <c r="A550">
        <f>'[1]24'!A550-7</f>
        <v>45</v>
      </c>
      <c r="B550">
        <f>'[1]24'!B550-6</f>
        <v>14</v>
      </c>
      <c r="C550">
        <f>'[1]24'!C550-19</f>
        <v>161</v>
      </c>
      <c r="D550">
        <f>'[1]24'!D550-6</f>
        <v>10</v>
      </c>
    </row>
    <row r="551" spans="1:4" x14ac:dyDescent="0.3">
      <c r="A551">
        <f>'[1]24'!A551-7</f>
        <v>61</v>
      </c>
      <c r="B551">
        <f>'[1]24'!B551-6</f>
        <v>22</v>
      </c>
      <c r="C551">
        <f>'[1]24'!C551-19</f>
        <v>141</v>
      </c>
      <c r="D551">
        <f>'[1]24'!D551-6</f>
        <v>18</v>
      </c>
    </row>
    <row r="552" spans="1:4" x14ac:dyDescent="0.3">
      <c r="A552">
        <f>'[1]24'!A552-7</f>
        <v>309</v>
      </c>
      <c r="B552">
        <f>'[1]24'!B552-6</f>
        <v>74</v>
      </c>
      <c r="C552">
        <f>'[1]24'!C552-19</f>
        <v>581</v>
      </c>
      <c r="D552">
        <f>'[1]24'!D552-6</f>
        <v>226</v>
      </c>
    </row>
    <row r="553" spans="1:4" x14ac:dyDescent="0.3">
      <c r="A553">
        <f>'[1]24'!A553-7</f>
        <v>365</v>
      </c>
      <c r="B553">
        <f>'[1]24'!B553-6</f>
        <v>78</v>
      </c>
      <c r="C553">
        <f>'[1]24'!C553-19</f>
        <v>537</v>
      </c>
      <c r="D553">
        <f>'[1]24'!D553-6</f>
        <v>178</v>
      </c>
    </row>
    <row r="554" spans="1:4" x14ac:dyDescent="0.3">
      <c r="A554">
        <f>'[1]24'!A554-7</f>
        <v>241</v>
      </c>
      <c r="B554">
        <f>'[1]24'!B554-6</f>
        <v>62</v>
      </c>
      <c r="C554">
        <f>'[1]24'!C554-19</f>
        <v>545</v>
      </c>
      <c r="D554">
        <f>'[1]24'!D554-6</f>
        <v>138</v>
      </c>
    </row>
    <row r="555" spans="1:4" x14ac:dyDescent="0.3">
      <c r="A555">
        <f>'[1]24'!A555-7</f>
        <v>149</v>
      </c>
      <c r="B555">
        <f>'[1]24'!B555-6</f>
        <v>54</v>
      </c>
      <c r="C555">
        <f>'[1]24'!C555-19</f>
        <v>233</v>
      </c>
      <c r="D555">
        <f>'[1]24'!D555-6</f>
        <v>202</v>
      </c>
    </row>
    <row r="556" spans="1:4" x14ac:dyDescent="0.3">
      <c r="A556">
        <f>'[1]24'!A556-7</f>
        <v>45</v>
      </c>
      <c r="B556">
        <f>'[1]24'!B556-6</f>
        <v>14</v>
      </c>
      <c r="C556">
        <f>'[1]24'!C556-19</f>
        <v>229</v>
      </c>
      <c r="D556">
        <f>'[1]24'!D556-6</f>
        <v>10</v>
      </c>
    </row>
    <row r="557" spans="1:4" x14ac:dyDescent="0.3">
      <c r="A557">
        <f>'[1]24'!A557-7</f>
        <v>305</v>
      </c>
      <c r="B557">
        <f>'[1]24'!B557-6</f>
        <v>70</v>
      </c>
      <c r="C557">
        <f>'[1]24'!C557-19</f>
        <v>509</v>
      </c>
      <c r="D557">
        <f>'[1]24'!D557-6</f>
        <v>154</v>
      </c>
    </row>
    <row r="558" spans="1:4" x14ac:dyDescent="0.3">
      <c r="A558">
        <f>'[1]24'!A558-7</f>
        <v>45</v>
      </c>
      <c r="B558">
        <f>'[1]24'!B558-6</f>
        <v>14</v>
      </c>
      <c r="C558">
        <f>'[1]24'!C558-19</f>
        <v>193</v>
      </c>
      <c r="D558">
        <f>'[1]24'!D558-6</f>
        <v>34</v>
      </c>
    </row>
    <row r="559" spans="1:4" x14ac:dyDescent="0.3">
      <c r="A559">
        <f>'[1]24'!A559-7</f>
        <v>265</v>
      </c>
      <c r="B559">
        <f>'[1]24'!B559-6</f>
        <v>78</v>
      </c>
      <c r="C559">
        <f>'[1]24'!C559-19</f>
        <v>629</v>
      </c>
      <c r="D559">
        <f>'[1]24'!D559-6</f>
        <v>162</v>
      </c>
    </row>
    <row r="560" spans="1:4" x14ac:dyDescent="0.3">
      <c r="A560">
        <f>'[1]24'!A560-7</f>
        <v>333</v>
      </c>
      <c r="B560">
        <f>'[1]24'!B560-6</f>
        <v>74</v>
      </c>
      <c r="C560">
        <f>'[1]24'!C560-19</f>
        <v>605</v>
      </c>
      <c r="D560">
        <f>'[1]24'!D560-6</f>
        <v>226</v>
      </c>
    </row>
    <row r="561" spans="1:4" x14ac:dyDescent="0.3">
      <c r="A561">
        <f>'[1]24'!A561-7</f>
        <v>309</v>
      </c>
      <c r="B561">
        <f>'[1]24'!B561-6</f>
        <v>74</v>
      </c>
      <c r="C561">
        <f>'[1]24'!C561-19</f>
        <v>577</v>
      </c>
      <c r="D561">
        <f>'[1]24'!D561-6</f>
        <v>146</v>
      </c>
    </row>
    <row r="562" spans="1:4" x14ac:dyDescent="0.3">
      <c r="A562">
        <f>'[1]24'!A562-7</f>
        <v>213</v>
      </c>
      <c r="B562">
        <f>'[1]24'!B562-6</f>
        <v>62</v>
      </c>
      <c r="C562">
        <f>'[1]24'!C562-19</f>
        <v>257</v>
      </c>
      <c r="D562">
        <f>'[1]24'!D562-6</f>
        <v>302</v>
      </c>
    </row>
    <row r="563" spans="1:4" x14ac:dyDescent="0.3">
      <c r="A563">
        <f>'[1]24'!A563-7</f>
        <v>361</v>
      </c>
      <c r="B563">
        <f>'[1]24'!B563-6</f>
        <v>82</v>
      </c>
      <c r="C563">
        <f>'[1]24'!C563-19</f>
        <v>665</v>
      </c>
      <c r="D563">
        <f>'[1]24'!D563-6</f>
        <v>242</v>
      </c>
    </row>
    <row r="564" spans="1:4" x14ac:dyDescent="0.3">
      <c r="A564">
        <f>'[1]24'!A564-7</f>
        <v>329</v>
      </c>
      <c r="B564">
        <f>'[1]24'!B564-6</f>
        <v>74</v>
      </c>
      <c r="C564">
        <f>'[1]24'!C564-19</f>
        <v>537</v>
      </c>
      <c r="D564">
        <f>'[1]24'!D564-6</f>
        <v>166</v>
      </c>
    </row>
    <row r="565" spans="1:4" x14ac:dyDescent="0.3">
      <c r="A565">
        <f>'[1]24'!A565-7</f>
        <v>337</v>
      </c>
      <c r="B565">
        <f>'[1]24'!B565-6</f>
        <v>74</v>
      </c>
      <c r="C565">
        <f>'[1]24'!C565-19</f>
        <v>529</v>
      </c>
      <c r="D565">
        <f>'[1]24'!D565-6</f>
        <v>182</v>
      </c>
    </row>
    <row r="566" spans="1:4" x14ac:dyDescent="0.3">
      <c r="A566">
        <f>'[1]24'!A566-7</f>
        <v>317</v>
      </c>
      <c r="B566">
        <f>'[1]24'!B566-6</f>
        <v>74</v>
      </c>
      <c r="C566">
        <f>'[1]24'!C566-19</f>
        <v>549</v>
      </c>
      <c r="D566">
        <f>'[1]24'!D566-6</f>
        <v>174</v>
      </c>
    </row>
    <row r="567" spans="1:4" x14ac:dyDescent="0.3">
      <c r="A567">
        <f>'[1]24'!A567-7</f>
        <v>77</v>
      </c>
      <c r="B567">
        <f>'[1]24'!B567-6</f>
        <v>30</v>
      </c>
      <c r="C567">
        <f>'[1]24'!C567-19</f>
        <v>225</v>
      </c>
      <c r="D567">
        <f>'[1]24'!D567-6</f>
        <v>18</v>
      </c>
    </row>
    <row r="568" spans="1:4" x14ac:dyDescent="0.3">
      <c r="A568">
        <f>'[1]24'!A568-7</f>
        <v>41</v>
      </c>
      <c r="B568">
        <f>'[1]24'!B568-6</f>
        <v>10</v>
      </c>
      <c r="C568">
        <f>'[1]24'!C568-19</f>
        <v>161</v>
      </c>
      <c r="D568">
        <f>'[1]24'!D568-6</f>
        <v>10</v>
      </c>
    </row>
    <row r="569" spans="1:4" x14ac:dyDescent="0.3">
      <c r="A569">
        <f>'[1]24'!A569-7</f>
        <v>337</v>
      </c>
      <c r="B569">
        <f>'[1]24'!B569-6</f>
        <v>78</v>
      </c>
      <c r="C569">
        <f>'[1]24'!C569-19</f>
        <v>629</v>
      </c>
      <c r="D569">
        <f>'[1]24'!D569-6</f>
        <v>222</v>
      </c>
    </row>
    <row r="570" spans="1:4" x14ac:dyDescent="0.3">
      <c r="A570">
        <f>'[1]24'!A570-7</f>
        <v>81</v>
      </c>
      <c r="B570">
        <f>'[1]24'!B570-6</f>
        <v>34</v>
      </c>
      <c r="C570">
        <f>'[1]24'!C570-19</f>
        <v>237</v>
      </c>
      <c r="D570">
        <f>'[1]24'!D570-6</f>
        <v>14</v>
      </c>
    </row>
    <row r="571" spans="1:4" x14ac:dyDescent="0.3">
      <c r="A571">
        <f>'[1]24'!A571-7</f>
        <v>37</v>
      </c>
      <c r="B571">
        <f>'[1]24'!B571-6</f>
        <v>6</v>
      </c>
      <c r="C571">
        <f>'[1]24'!C571-19</f>
        <v>205</v>
      </c>
      <c r="D571">
        <f>'[1]24'!D571-6</f>
        <v>10</v>
      </c>
    </row>
    <row r="572" spans="1:4" x14ac:dyDescent="0.3">
      <c r="A572">
        <f>'[1]24'!A572-7</f>
        <v>345</v>
      </c>
      <c r="B572">
        <f>'[1]24'!B572-6</f>
        <v>78</v>
      </c>
      <c r="C572">
        <f>'[1]24'!C572-19</f>
        <v>573</v>
      </c>
      <c r="D572">
        <f>'[1]24'!D572-6</f>
        <v>198</v>
      </c>
    </row>
    <row r="573" spans="1:4" x14ac:dyDescent="0.3">
      <c r="A573">
        <f>'[1]24'!A573-7</f>
        <v>213</v>
      </c>
      <c r="B573">
        <f>'[1]24'!B573-6</f>
        <v>70</v>
      </c>
      <c r="C573">
        <f>'[1]24'!C573-19</f>
        <v>525</v>
      </c>
      <c r="D573">
        <f>'[1]24'!D573-6</f>
        <v>178</v>
      </c>
    </row>
    <row r="574" spans="1:4" x14ac:dyDescent="0.3">
      <c r="A574">
        <f>'[1]24'!A574-7</f>
        <v>253</v>
      </c>
      <c r="B574">
        <f>'[1]24'!B574-6</f>
        <v>66</v>
      </c>
      <c r="C574">
        <f>'[1]24'!C574-19</f>
        <v>517</v>
      </c>
      <c r="D574">
        <f>'[1]24'!D574-6</f>
        <v>166</v>
      </c>
    </row>
    <row r="575" spans="1:4" x14ac:dyDescent="0.3">
      <c r="A575">
        <f>'[1]24'!A575-7</f>
        <v>41</v>
      </c>
      <c r="B575">
        <f>'[1]24'!B575-6</f>
        <v>10</v>
      </c>
      <c r="C575">
        <f>'[1]24'!C575-19</f>
        <v>153</v>
      </c>
      <c r="D575">
        <f>'[1]24'!D575-6</f>
        <v>10</v>
      </c>
    </row>
    <row r="576" spans="1:4" x14ac:dyDescent="0.3">
      <c r="A576">
        <f>'[1]24'!A576-7</f>
        <v>321</v>
      </c>
      <c r="B576">
        <f>'[1]24'!B576-6</f>
        <v>78</v>
      </c>
      <c r="C576">
        <f>'[1]24'!C576-19</f>
        <v>541</v>
      </c>
      <c r="D576">
        <f>'[1]24'!D576-6</f>
        <v>178</v>
      </c>
    </row>
    <row r="577" spans="1:4" x14ac:dyDescent="0.3">
      <c r="A577">
        <f>'[1]24'!A577-7</f>
        <v>285</v>
      </c>
      <c r="B577">
        <f>'[1]24'!B577-6</f>
        <v>78</v>
      </c>
      <c r="C577">
        <f>'[1]24'!C577-19</f>
        <v>597</v>
      </c>
      <c r="D577">
        <f>'[1]24'!D577-6</f>
        <v>166</v>
      </c>
    </row>
    <row r="578" spans="1:4" x14ac:dyDescent="0.3">
      <c r="A578">
        <f>'[1]24'!A578-7</f>
        <v>57</v>
      </c>
      <c r="B578">
        <f>'[1]24'!B578-6</f>
        <v>22</v>
      </c>
      <c r="C578">
        <f>'[1]24'!C578-19</f>
        <v>209</v>
      </c>
      <c r="D578">
        <f>'[1]24'!D578-6</f>
        <v>10</v>
      </c>
    </row>
    <row r="579" spans="1:4" x14ac:dyDescent="0.3">
      <c r="A579">
        <f>'[1]24'!A579-7</f>
        <v>309</v>
      </c>
      <c r="B579">
        <f>'[1]24'!B579-6</f>
        <v>74</v>
      </c>
      <c r="C579">
        <f>'[1]24'!C579-19</f>
        <v>525</v>
      </c>
      <c r="D579">
        <f>'[1]24'!D579-6</f>
        <v>190</v>
      </c>
    </row>
    <row r="580" spans="1:4" x14ac:dyDescent="0.3">
      <c r="A580">
        <f>'[1]24'!A580-7</f>
        <v>69</v>
      </c>
      <c r="B580">
        <f>'[1]24'!B580-6</f>
        <v>30</v>
      </c>
      <c r="C580">
        <f>'[1]24'!C580-19</f>
        <v>201</v>
      </c>
      <c r="D580">
        <f>'[1]24'!D580-6</f>
        <v>6</v>
      </c>
    </row>
    <row r="581" spans="1:4" x14ac:dyDescent="0.3">
      <c r="A581">
        <f>'[1]24'!A581-7</f>
        <v>333</v>
      </c>
      <c r="B581">
        <f>'[1]24'!B581-6</f>
        <v>86</v>
      </c>
      <c r="C581">
        <f>'[1]24'!C581-19</f>
        <v>597</v>
      </c>
      <c r="D581">
        <f>'[1]24'!D581-6</f>
        <v>166</v>
      </c>
    </row>
    <row r="582" spans="1:4" x14ac:dyDescent="0.3">
      <c r="A582">
        <f>'[1]24'!A582-7</f>
        <v>61</v>
      </c>
      <c r="B582">
        <f>'[1]24'!B582-6</f>
        <v>26</v>
      </c>
      <c r="C582">
        <f>'[1]24'!C582-19</f>
        <v>177</v>
      </c>
      <c r="D582">
        <f>'[1]24'!D582-6</f>
        <v>10</v>
      </c>
    </row>
    <row r="583" spans="1:4" x14ac:dyDescent="0.3">
      <c r="A583">
        <f>'[1]24'!A583-7</f>
        <v>301</v>
      </c>
      <c r="B583">
        <f>'[1]24'!B583-6</f>
        <v>74</v>
      </c>
      <c r="C583">
        <f>'[1]24'!C583-19</f>
        <v>557</v>
      </c>
      <c r="D583">
        <f>'[1]24'!D583-6</f>
        <v>198</v>
      </c>
    </row>
    <row r="584" spans="1:4" x14ac:dyDescent="0.3">
      <c r="A584">
        <f>'[1]24'!A584-7</f>
        <v>65</v>
      </c>
      <c r="B584">
        <f>'[1]24'!B584-6</f>
        <v>22</v>
      </c>
      <c r="C584">
        <f>'[1]24'!C584-19</f>
        <v>225</v>
      </c>
      <c r="D584">
        <f>'[1]24'!D584-6</f>
        <v>14</v>
      </c>
    </row>
    <row r="585" spans="1:4" x14ac:dyDescent="0.3">
      <c r="A585">
        <f>'[1]24'!A585-7</f>
        <v>41</v>
      </c>
      <c r="B585">
        <f>'[1]24'!B585-6</f>
        <v>10</v>
      </c>
      <c r="C585">
        <f>'[1]24'!C585-19</f>
        <v>197</v>
      </c>
      <c r="D585">
        <f>'[1]24'!D585-6</f>
        <v>2</v>
      </c>
    </row>
    <row r="586" spans="1:4" x14ac:dyDescent="0.3">
      <c r="A586">
        <f>'[1]24'!A586-7</f>
        <v>41</v>
      </c>
      <c r="B586">
        <f>'[1]24'!B586-6</f>
        <v>10</v>
      </c>
      <c r="C586">
        <f>'[1]24'!C586-19</f>
        <v>141</v>
      </c>
      <c r="D586">
        <f>'[1]24'!D586-6</f>
        <v>2</v>
      </c>
    </row>
    <row r="587" spans="1:4" x14ac:dyDescent="0.3">
      <c r="A587">
        <f>'[1]24'!A587-7</f>
        <v>41</v>
      </c>
      <c r="B587">
        <f>'[1]24'!B587-6</f>
        <v>10</v>
      </c>
      <c r="C587">
        <f>'[1]24'!C587-19</f>
        <v>185</v>
      </c>
      <c r="D587">
        <f>'[1]24'!D587-6</f>
        <v>6</v>
      </c>
    </row>
    <row r="588" spans="1:4" x14ac:dyDescent="0.3">
      <c r="A588">
        <f>'[1]24'!A588-7</f>
        <v>313</v>
      </c>
      <c r="B588">
        <f>'[1]24'!B588-6</f>
        <v>70</v>
      </c>
      <c r="C588">
        <f>'[1]24'!C588-19</f>
        <v>577</v>
      </c>
      <c r="D588">
        <f>'[1]24'!D588-6</f>
        <v>146</v>
      </c>
    </row>
    <row r="589" spans="1:4" x14ac:dyDescent="0.3">
      <c r="A589">
        <f>'[1]24'!A589-7</f>
        <v>69</v>
      </c>
      <c r="B589">
        <f>'[1]24'!B589-6</f>
        <v>26</v>
      </c>
      <c r="C589">
        <f>'[1]24'!C589-19</f>
        <v>133</v>
      </c>
      <c r="D589">
        <f>'[1]24'!D589-6</f>
        <v>10</v>
      </c>
    </row>
    <row r="590" spans="1:4" x14ac:dyDescent="0.3">
      <c r="A590">
        <f>'[1]24'!A590-7</f>
        <v>49</v>
      </c>
      <c r="B590">
        <f>'[1]24'!B590-6</f>
        <v>18</v>
      </c>
      <c r="C590">
        <f>'[1]24'!C590-19</f>
        <v>233</v>
      </c>
      <c r="D590">
        <f>'[1]24'!D590-6</f>
        <v>30</v>
      </c>
    </row>
    <row r="591" spans="1:4" x14ac:dyDescent="0.3">
      <c r="A591">
        <f>'[1]24'!A591-7</f>
        <v>377</v>
      </c>
      <c r="B591">
        <f>'[1]24'!B591-6</f>
        <v>78</v>
      </c>
      <c r="C591">
        <f>'[1]24'!C591-19</f>
        <v>593</v>
      </c>
      <c r="D591">
        <f>'[1]24'!D591-6</f>
        <v>190</v>
      </c>
    </row>
    <row r="592" spans="1:4" x14ac:dyDescent="0.3">
      <c r="A592">
        <f>'[1]24'!A592-7</f>
        <v>61</v>
      </c>
      <c r="B592">
        <f>'[1]24'!B592-6</f>
        <v>22</v>
      </c>
      <c r="C592">
        <f>'[1]24'!C592-19</f>
        <v>185</v>
      </c>
      <c r="D592">
        <f>'[1]24'!D592-6</f>
        <v>6</v>
      </c>
    </row>
    <row r="593" spans="1:4" x14ac:dyDescent="0.3">
      <c r="A593">
        <f>'[1]24'!A593-7</f>
        <v>53</v>
      </c>
      <c r="B593">
        <f>'[1]24'!B593-6</f>
        <v>18</v>
      </c>
      <c r="C593">
        <f>'[1]24'!C593-19</f>
        <v>189</v>
      </c>
      <c r="D593">
        <f>'[1]24'!D593-6</f>
        <v>10</v>
      </c>
    </row>
    <row r="594" spans="1:4" x14ac:dyDescent="0.3">
      <c r="A594">
        <f>'[1]24'!A594-7</f>
        <v>109</v>
      </c>
      <c r="B594">
        <f>'[1]24'!B594-6</f>
        <v>46</v>
      </c>
      <c r="C594">
        <f>'[1]24'!C594-19</f>
        <v>373</v>
      </c>
      <c r="D594">
        <f>'[1]24'!D594-6</f>
        <v>98</v>
      </c>
    </row>
    <row r="595" spans="1:4" x14ac:dyDescent="0.3">
      <c r="A595">
        <f>'[1]24'!A595-7</f>
        <v>41</v>
      </c>
      <c r="B595">
        <f>'[1]24'!B595-6</f>
        <v>6</v>
      </c>
      <c r="C595">
        <f>'[1]24'!C595-19</f>
        <v>101</v>
      </c>
      <c r="D595">
        <f>'[1]24'!D595-6</f>
        <v>2</v>
      </c>
    </row>
    <row r="596" spans="1:4" x14ac:dyDescent="0.3">
      <c r="A596">
        <f>'[1]24'!A596-7</f>
        <v>293</v>
      </c>
      <c r="B596">
        <f>'[1]24'!B596-6</f>
        <v>74</v>
      </c>
      <c r="C596">
        <f>'[1]24'!C596-19</f>
        <v>561</v>
      </c>
      <c r="D596">
        <f>'[1]24'!D596-6</f>
        <v>170</v>
      </c>
    </row>
    <row r="597" spans="1:4" x14ac:dyDescent="0.3">
      <c r="A597">
        <f>'[1]24'!A597-7</f>
        <v>345</v>
      </c>
      <c r="B597">
        <f>'[1]24'!B597-6</f>
        <v>78</v>
      </c>
      <c r="C597">
        <f>'[1]24'!C597-19</f>
        <v>613</v>
      </c>
      <c r="D597">
        <f>'[1]24'!D597-6</f>
        <v>198</v>
      </c>
    </row>
    <row r="598" spans="1:4" x14ac:dyDescent="0.3">
      <c r="A598">
        <f>'[1]24'!A598-7</f>
        <v>325</v>
      </c>
      <c r="B598">
        <f>'[1]24'!B598-6</f>
        <v>82</v>
      </c>
      <c r="C598">
        <f>'[1]24'!C598-19</f>
        <v>577</v>
      </c>
      <c r="D598">
        <f>'[1]24'!D598-6</f>
        <v>202</v>
      </c>
    </row>
    <row r="599" spans="1:4" x14ac:dyDescent="0.3">
      <c r="A599">
        <f>'[1]24'!A599-7</f>
        <v>169</v>
      </c>
      <c r="B599">
        <f>'[1]24'!B599-6</f>
        <v>54</v>
      </c>
      <c r="C599">
        <f>'[1]24'!C599-19</f>
        <v>233</v>
      </c>
      <c r="D599">
        <f>'[1]24'!D599-6</f>
        <v>298</v>
      </c>
    </row>
    <row r="600" spans="1:4" x14ac:dyDescent="0.3">
      <c r="A600">
        <f>'[1]24'!A600-7</f>
        <v>173</v>
      </c>
      <c r="B600">
        <f>'[1]24'!B600-6</f>
        <v>58</v>
      </c>
      <c r="C600">
        <f>'[1]24'!C600-19</f>
        <v>261</v>
      </c>
      <c r="D600">
        <f>'[1]24'!D600-6</f>
        <v>242</v>
      </c>
    </row>
    <row r="601" spans="1:4" x14ac:dyDescent="0.3">
      <c r="A601">
        <f>'[1]24'!A601-7</f>
        <v>333</v>
      </c>
      <c r="B601">
        <f>'[1]24'!B601-6</f>
        <v>74</v>
      </c>
      <c r="C601">
        <f>'[1]24'!C601-19</f>
        <v>573</v>
      </c>
      <c r="D601">
        <f>'[1]24'!D601-6</f>
        <v>214</v>
      </c>
    </row>
    <row r="602" spans="1:4" x14ac:dyDescent="0.3">
      <c r="A602">
        <f>'[1]24'!A602-7</f>
        <v>257</v>
      </c>
      <c r="B602">
        <f>'[1]24'!B602-6</f>
        <v>70</v>
      </c>
      <c r="C602">
        <f>'[1]24'!C602-19</f>
        <v>557</v>
      </c>
      <c r="D602">
        <f>'[1]24'!D602-6</f>
        <v>146</v>
      </c>
    </row>
    <row r="603" spans="1:4" x14ac:dyDescent="0.3">
      <c r="A603">
        <f>'[1]24'!A603-7</f>
        <v>365</v>
      </c>
      <c r="B603">
        <f>'[1]24'!B603-6</f>
        <v>86</v>
      </c>
      <c r="C603">
        <f>'[1]24'!C603-19</f>
        <v>601</v>
      </c>
      <c r="D603">
        <f>'[1]24'!D603-6</f>
        <v>174</v>
      </c>
    </row>
    <row r="604" spans="1:4" x14ac:dyDescent="0.3">
      <c r="A604">
        <f>'[1]24'!A604-7</f>
        <v>341</v>
      </c>
      <c r="B604">
        <f>'[1]24'!B604-6</f>
        <v>74</v>
      </c>
      <c r="C604">
        <f>'[1]24'!C604-19</f>
        <v>577</v>
      </c>
      <c r="D604">
        <f>'[1]24'!D604-6</f>
        <v>194</v>
      </c>
    </row>
    <row r="605" spans="1:4" x14ac:dyDescent="0.3">
      <c r="A605">
        <f>'[1]24'!A605-7</f>
        <v>305</v>
      </c>
      <c r="B605">
        <f>'[1]24'!B605-6</f>
        <v>70</v>
      </c>
      <c r="C605">
        <f>'[1]24'!C605-19</f>
        <v>609</v>
      </c>
      <c r="D605">
        <f>'[1]24'!D605-6</f>
        <v>182</v>
      </c>
    </row>
    <row r="606" spans="1:4" x14ac:dyDescent="0.3">
      <c r="A606">
        <f>'[1]24'!A606-7</f>
        <v>353</v>
      </c>
      <c r="B606">
        <f>'[1]24'!B606-6</f>
        <v>78</v>
      </c>
      <c r="C606">
        <f>'[1]24'!C606-19</f>
        <v>593</v>
      </c>
      <c r="D606">
        <f>'[1]24'!D606-6</f>
        <v>270</v>
      </c>
    </row>
    <row r="607" spans="1:4" x14ac:dyDescent="0.3">
      <c r="A607">
        <f>'[1]24'!A607-7</f>
        <v>41</v>
      </c>
      <c r="B607">
        <f>'[1]24'!B607-6</f>
        <v>10</v>
      </c>
      <c r="C607">
        <f>'[1]24'!C607-19</f>
        <v>117</v>
      </c>
      <c r="D607">
        <f>'[1]24'!D607-6</f>
        <v>10</v>
      </c>
    </row>
    <row r="608" spans="1:4" x14ac:dyDescent="0.3">
      <c r="A608">
        <f>'[1]24'!A608-7</f>
        <v>321</v>
      </c>
      <c r="B608">
        <f>'[1]24'!B608-6</f>
        <v>78</v>
      </c>
      <c r="C608">
        <f>'[1]24'!C608-19</f>
        <v>505</v>
      </c>
      <c r="D608">
        <f>'[1]24'!D608-6</f>
        <v>174</v>
      </c>
    </row>
    <row r="609" spans="1:4" x14ac:dyDescent="0.3">
      <c r="A609">
        <f>'[1]24'!A609-7</f>
        <v>381</v>
      </c>
      <c r="B609">
        <f>'[1]24'!B609-6</f>
        <v>78</v>
      </c>
      <c r="C609">
        <f>'[1]24'!C609-19</f>
        <v>553</v>
      </c>
      <c r="D609">
        <f>'[1]24'!D609-6</f>
        <v>190</v>
      </c>
    </row>
    <row r="610" spans="1:4" x14ac:dyDescent="0.3">
      <c r="A610">
        <f>'[1]24'!A610-7</f>
        <v>317</v>
      </c>
      <c r="B610">
        <f>'[1]24'!B610-6</f>
        <v>78</v>
      </c>
      <c r="C610">
        <f>'[1]24'!C610-19</f>
        <v>533</v>
      </c>
      <c r="D610">
        <f>'[1]24'!D610-6</f>
        <v>170</v>
      </c>
    </row>
    <row r="611" spans="1:4" x14ac:dyDescent="0.3">
      <c r="A611">
        <f>'[1]24'!A611-7</f>
        <v>145</v>
      </c>
      <c r="B611">
        <f>'[1]24'!B611-6</f>
        <v>54</v>
      </c>
      <c r="C611">
        <f>'[1]24'!C611-19</f>
        <v>273</v>
      </c>
      <c r="D611">
        <f>'[1]24'!D611-6</f>
        <v>266</v>
      </c>
    </row>
    <row r="612" spans="1:4" x14ac:dyDescent="0.3">
      <c r="A612">
        <f>'[1]24'!A612-7</f>
        <v>345</v>
      </c>
      <c r="B612">
        <f>'[1]24'!B612-6</f>
        <v>74</v>
      </c>
      <c r="C612">
        <f>'[1]24'!C612-19</f>
        <v>529</v>
      </c>
      <c r="D612">
        <f>'[1]24'!D612-6</f>
        <v>174</v>
      </c>
    </row>
    <row r="613" spans="1:4" x14ac:dyDescent="0.3">
      <c r="A613">
        <f>'[1]24'!A613-7</f>
        <v>325</v>
      </c>
      <c r="B613">
        <f>'[1]24'!B613-6</f>
        <v>70</v>
      </c>
      <c r="C613">
        <f>'[1]24'!C613-19</f>
        <v>541</v>
      </c>
      <c r="D613">
        <f>'[1]24'!D613-6</f>
        <v>194</v>
      </c>
    </row>
    <row r="614" spans="1:4" x14ac:dyDescent="0.3">
      <c r="A614">
        <f>'[1]24'!A614-7</f>
        <v>197</v>
      </c>
      <c r="B614">
        <f>'[1]24'!B614-6</f>
        <v>66</v>
      </c>
      <c r="C614">
        <f>'[1]24'!C614-19</f>
        <v>425</v>
      </c>
      <c r="D614">
        <f>'[1]24'!D614-6</f>
        <v>334</v>
      </c>
    </row>
    <row r="615" spans="1:4" x14ac:dyDescent="0.3">
      <c r="A615">
        <f>'[1]24'!A615-7</f>
        <v>333</v>
      </c>
      <c r="B615">
        <f>'[1]24'!B615-6</f>
        <v>74</v>
      </c>
      <c r="C615">
        <f>'[1]24'!C615-19</f>
        <v>629</v>
      </c>
      <c r="D615">
        <f>'[1]24'!D615-6</f>
        <v>202</v>
      </c>
    </row>
    <row r="616" spans="1:4" x14ac:dyDescent="0.3">
      <c r="A616">
        <f>'[1]24'!A616-7</f>
        <v>45</v>
      </c>
      <c r="B616">
        <f>'[1]24'!B616-6</f>
        <v>14</v>
      </c>
      <c r="C616">
        <f>'[1]24'!C616-19</f>
        <v>189</v>
      </c>
      <c r="D616">
        <f>'[1]24'!D616-6</f>
        <v>2</v>
      </c>
    </row>
    <row r="617" spans="1:4" x14ac:dyDescent="0.3">
      <c r="A617">
        <f>'[1]24'!A617-7</f>
        <v>361</v>
      </c>
      <c r="B617">
        <f>'[1]24'!B617-6</f>
        <v>78</v>
      </c>
      <c r="C617">
        <f>'[1]24'!C617-19</f>
        <v>633</v>
      </c>
      <c r="D617">
        <f>'[1]24'!D617-6</f>
        <v>202</v>
      </c>
    </row>
    <row r="618" spans="1:4" x14ac:dyDescent="0.3">
      <c r="A618">
        <f>'[1]24'!A618-7</f>
        <v>41</v>
      </c>
      <c r="B618">
        <f>'[1]24'!B618-6</f>
        <v>14</v>
      </c>
      <c r="C618">
        <f>'[1]24'!C618-19</f>
        <v>141</v>
      </c>
      <c r="D618">
        <f>'[1]24'!D618-6</f>
        <v>10</v>
      </c>
    </row>
    <row r="619" spans="1:4" x14ac:dyDescent="0.3">
      <c r="A619">
        <f>'[1]24'!A619-7</f>
        <v>49</v>
      </c>
      <c r="B619">
        <f>'[1]24'!B619-6</f>
        <v>18</v>
      </c>
      <c r="C619">
        <f>'[1]24'!C619-19</f>
        <v>209</v>
      </c>
      <c r="D619">
        <f>'[1]24'!D619-6</f>
        <v>30</v>
      </c>
    </row>
    <row r="620" spans="1:4" x14ac:dyDescent="0.3">
      <c r="A620">
        <f>'[1]24'!A620-7</f>
        <v>341</v>
      </c>
      <c r="B620">
        <f>'[1]24'!B620-6</f>
        <v>106</v>
      </c>
      <c r="C620">
        <f>'[1]24'!C620-19</f>
        <v>621</v>
      </c>
      <c r="D620">
        <f>'[1]24'!D620-6</f>
        <v>266</v>
      </c>
    </row>
    <row r="621" spans="1:4" x14ac:dyDescent="0.3">
      <c r="A621">
        <f>'[1]24'!A621-7</f>
        <v>213</v>
      </c>
      <c r="B621">
        <f>'[1]24'!B621-6</f>
        <v>74</v>
      </c>
      <c r="C621">
        <f>'[1]24'!C621-19</f>
        <v>461</v>
      </c>
      <c r="D621">
        <f>'[1]24'!D621-6</f>
        <v>382</v>
      </c>
    </row>
    <row r="622" spans="1:4" x14ac:dyDescent="0.3">
      <c r="A622">
        <f>'[1]24'!A622-7</f>
        <v>37</v>
      </c>
      <c r="B622">
        <f>'[1]24'!B622-6</f>
        <v>10</v>
      </c>
      <c r="C622">
        <f>'[1]24'!C622-19</f>
        <v>133</v>
      </c>
      <c r="D622">
        <f>'[1]24'!D622-6</f>
        <v>2</v>
      </c>
    </row>
    <row r="623" spans="1:4" x14ac:dyDescent="0.3">
      <c r="A623">
        <f>'[1]24'!A623-7</f>
        <v>45</v>
      </c>
      <c r="B623">
        <f>'[1]24'!B623-6</f>
        <v>14</v>
      </c>
      <c r="C623">
        <f>'[1]24'!C623-19</f>
        <v>169</v>
      </c>
      <c r="D623">
        <f>'[1]24'!D623-6</f>
        <v>14</v>
      </c>
    </row>
    <row r="624" spans="1:4" x14ac:dyDescent="0.3">
      <c r="A624">
        <f>'[1]24'!A624-7</f>
        <v>57</v>
      </c>
      <c r="B624">
        <f>'[1]24'!B624-6</f>
        <v>22</v>
      </c>
      <c r="C624">
        <f>'[1]24'!C624-19</f>
        <v>229</v>
      </c>
      <c r="D624">
        <f>'[1]24'!D624-6</f>
        <v>10</v>
      </c>
    </row>
    <row r="625" spans="1:4" x14ac:dyDescent="0.3">
      <c r="A625">
        <f>'[1]24'!A625-7</f>
        <v>169</v>
      </c>
      <c r="B625">
        <f>'[1]24'!B625-6</f>
        <v>54</v>
      </c>
      <c r="C625">
        <f>'[1]24'!C625-19</f>
        <v>249</v>
      </c>
      <c r="D625">
        <f>'[1]24'!D625-6</f>
        <v>274</v>
      </c>
    </row>
    <row r="626" spans="1:4" x14ac:dyDescent="0.3">
      <c r="A626">
        <f>'[1]24'!A626-7</f>
        <v>161</v>
      </c>
      <c r="B626">
        <f>'[1]24'!B626-6</f>
        <v>54</v>
      </c>
      <c r="C626">
        <f>'[1]24'!C626-19</f>
        <v>249</v>
      </c>
      <c r="D626">
        <f>'[1]24'!D626-6</f>
        <v>218</v>
      </c>
    </row>
    <row r="627" spans="1:4" x14ac:dyDescent="0.3">
      <c r="A627">
        <f>'[1]24'!A627-7</f>
        <v>313</v>
      </c>
      <c r="B627">
        <f>'[1]24'!B627-6</f>
        <v>74</v>
      </c>
      <c r="C627">
        <f>'[1]24'!C627-19</f>
        <v>529</v>
      </c>
      <c r="D627">
        <f>'[1]24'!D627-6</f>
        <v>170</v>
      </c>
    </row>
    <row r="628" spans="1:4" x14ac:dyDescent="0.3">
      <c r="A628">
        <f>'[1]24'!A628-7</f>
        <v>69</v>
      </c>
      <c r="B628">
        <f>'[1]24'!B628-6</f>
        <v>26</v>
      </c>
      <c r="C628">
        <f>'[1]24'!C628-19</f>
        <v>197</v>
      </c>
      <c r="D628">
        <f>'[1]24'!D628-6</f>
        <v>30</v>
      </c>
    </row>
    <row r="629" spans="1:4" x14ac:dyDescent="0.3">
      <c r="A629">
        <f>'[1]24'!A629-7</f>
        <v>153</v>
      </c>
      <c r="B629">
        <f>'[1]24'!B629-6</f>
        <v>58</v>
      </c>
      <c r="C629">
        <f>'[1]24'!C629-19</f>
        <v>457</v>
      </c>
      <c r="D629">
        <f>'[1]24'!D629-6</f>
        <v>462</v>
      </c>
    </row>
    <row r="630" spans="1:4" x14ac:dyDescent="0.3">
      <c r="A630">
        <f>'[1]24'!A630-7</f>
        <v>69</v>
      </c>
      <c r="B630">
        <f>'[1]24'!B630-6</f>
        <v>30</v>
      </c>
      <c r="C630">
        <f>'[1]24'!C630-19</f>
        <v>201</v>
      </c>
      <c r="D630">
        <f>'[1]24'!D630-6</f>
        <v>10</v>
      </c>
    </row>
    <row r="631" spans="1:4" x14ac:dyDescent="0.3">
      <c r="A631">
        <f>'[1]24'!A631-7</f>
        <v>185</v>
      </c>
      <c r="B631">
        <f>'[1]24'!B631-6</f>
        <v>58</v>
      </c>
      <c r="C631">
        <f>'[1]24'!C631-19</f>
        <v>225</v>
      </c>
      <c r="D631">
        <f>'[1]24'!D631-6</f>
        <v>218</v>
      </c>
    </row>
    <row r="632" spans="1:4" x14ac:dyDescent="0.3">
      <c r="A632">
        <f>'[1]24'!A632-7</f>
        <v>49</v>
      </c>
      <c r="B632">
        <f>'[1]24'!B632-6</f>
        <v>14</v>
      </c>
      <c r="C632">
        <f>'[1]24'!C632-19</f>
        <v>173</v>
      </c>
      <c r="D632">
        <f>'[1]24'!D632-6</f>
        <v>22</v>
      </c>
    </row>
    <row r="633" spans="1:4" x14ac:dyDescent="0.3">
      <c r="A633">
        <f>'[1]24'!A633-7</f>
        <v>341</v>
      </c>
      <c r="B633">
        <f>'[1]24'!B633-6</f>
        <v>74</v>
      </c>
      <c r="C633">
        <f>'[1]24'!C633-19</f>
        <v>501</v>
      </c>
      <c r="D633">
        <f>'[1]24'!D633-6</f>
        <v>186</v>
      </c>
    </row>
    <row r="634" spans="1:4" x14ac:dyDescent="0.3">
      <c r="A634">
        <f>'[1]24'!A634-7</f>
        <v>185</v>
      </c>
      <c r="B634">
        <f>'[1]24'!B634-6</f>
        <v>58</v>
      </c>
      <c r="C634">
        <f>'[1]24'!C634-19</f>
        <v>229</v>
      </c>
      <c r="D634">
        <f>'[1]24'!D634-6</f>
        <v>238</v>
      </c>
    </row>
    <row r="635" spans="1:4" x14ac:dyDescent="0.3">
      <c r="A635">
        <f>'[1]24'!A635-7</f>
        <v>69</v>
      </c>
      <c r="B635">
        <f>'[1]24'!B635-6</f>
        <v>26</v>
      </c>
      <c r="C635">
        <f>'[1]24'!C635-19</f>
        <v>217</v>
      </c>
      <c r="D635">
        <f>'[1]24'!D635-6</f>
        <v>18</v>
      </c>
    </row>
    <row r="636" spans="1:4" x14ac:dyDescent="0.3">
      <c r="A636">
        <f>'[1]24'!A636-7</f>
        <v>65</v>
      </c>
      <c r="B636">
        <f>'[1]24'!B636-6</f>
        <v>22</v>
      </c>
      <c r="C636">
        <f>'[1]24'!C636-19</f>
        <v>185</v>
      </c>
      <c r="D636">
        <f>'[1]24'!D636-6</f>
        <v>14</v>
      </c>
    </row>
    <row r="637" spans="1:4" x14ac:dyDescent="0.3">
      <c r="A637">
        <f>'[1]24'!A637-7</f>
        <v>45</v>
      </c>
      <c r="B637">
        <f>'[1]24'!B637-6</f>
        <v>14</v>
      </c>
      <c r="C637">
        <f>'[1]24'!C637-19</f>
        <v>177</v>
      </c>
      <c r="D637">
        <f>'[1]24'!D637-6</f>
        <v>6</v>
      </c>
    </row>
    <row r="638" spans="1:4" x14ac:dyDescent="0.3">
      <c r="A638">
        <f>'[1]24'!A638-7</f>
        <v>281</v>
      </c>
      <c r="B638">
        <f>'[1]24'!B638-6</f>
        <v>70</v>
      </c>
      <c r="C638">
        <f>'[1]24'!C638-19</f>
        <v>537</v>
      </c>
      <c r="D638">
        <f>'[1]24'!D638-6</f>
        <v>170</v>
      </c>
    </row>
    <row r="639" spans="1:4" x14ac:dyDescent="0.3">
      <c r="A639">
        <f>'[1]24'!A639-7</f>
        <v>97</v>
      </c>
      <c r="B639">
        <f>'[1]24'!B639-6</f>
        <v>34</v>
      </c>
      <c r="C639">
        <f>'[1]24'!C639-19</f>
        <v>261</v>
      </c>
      <c r="D639">
        <f>'[1]24'!D639-6</f>
        <v>14</v>
      </c>
    </row>
    <row r="640" spans="1:4" x14ac:dyDescent="0.3">
      <c r="A640">
        <f>'[1]24'!A640-7</f>
        <v>329</v>
      </c>
      <c r="B640">
        <f>'[1]24'!B640-6</f>
        <v>74</v>
      </c>
      <c r="C640">
        <f>'[1]24'!C640-19</f>
        <v>553</v>
      </c>
      <c r="D640">
        <f>'[1]24'!D640-6</f>
        <v>202</v>
      </c>
    </row>
    <row r="641" spans="1:4" x14ac:dyDescent="0.3">
      <c r="A641">
        <f>'[1]24'!A641-7</f>
        <v>33</v>
      </c>
      <c r="B641">
        <f>'[1]24'!B641-6</f>
        <v>2</v>
      </c>
      <c r="C641">
        <f>'[1]24'!C641-19</f>
        <v>169</v>
      </c>
      <c r="D641">
        <f>'[1]24'!D641-6</f>
        <v>2</v>
      </c>
    </row>
    <row r="642" spans="1:4" x14ac:dyDescent="0.3">
      <c r="A642">
        <f>'[1]24'!A642-7</f>
        <v>325</v>
      </c>
      <c r="B642">
        <f>'[1]24'!B642-6</f>
        <v>78</v>
      </c>
      <c r="C642">
        <f>'[1]24'!C642-19</f>
        <v>625</v>
      </c>
      <c r="D642">
        <f>'[1]24'!D642-6</f>
        <v>258</v>
      </c>
    </row>
    <row r="643" spans="1:4" x14ac:dyDescent="0.3">
      <c r="A643">
        <f>'[1]24'!A643-7</f>
        <v>61</v>
      </c>
      <c r="B643">
        <f>'[1]24'!B643-6</f>
        <v>26</v>
      </c>
      <c r="C643">
        <f>'[1]24'!C643-19</f>
        <v>185</v>
      </c>
      <c r="D643">
        <f>'[1]24'!D643-6</f>
        <v>10</v>
      </c>
    </row>
    <row r="644" spans="1:4" x14ac:dyDescent="0.3">
      <c r="A644">
        <f>'[1]24'!A644-7</f>
        <v>329</v>
      </c>
      <c r="B644">
        <f>'[1]24'!B644-6</f>
        <v>82</v>
      </c>
      <c r="C644">
        <f>'[1]24'!C644-19</f>
        <v>621</v>
      </c>
      <c r="D644">
        <f>'[1]24'!D644-6</f>
        <v>190</v>
      </c>
    </row>
    <row r="645" spans="1:4" x14ac:dyDescent="0.3">
      <c r="A645">
        <f>'[1]24'!A645-7</f>
        <v>289</v>
      </c>
      <c r="B645">
        <f>'[1]24'!B645-6</f>
        <v>78</v>
      </c>
      <c r="C645">
        <f>'[1]24'!C645-19</f>
        <v>629</v>
      </c>
      <c r="D645">
        <f>'[1]24'!D645-6</f>
        <v>234</v>
      </c>
    </row>
    <row r="646" spans="1:4" x14ac:dyDescent="0.3">
      <c r="A646">
        <f>'[1]24'!A646-7</f>
        <v>49</v>
      </c>
      <c r="B646">
        <f>'[1]24'!B646-6</f>
        <v>18</v>
      </c>
      <c r="C646">
        <f>'[1]24'!C646-19</f>
        <v>229</v>
      </c>
      <c r="D646">
        <f>'[1]24'!D646-6</f>
        <v>22</v>
      </c>
    </row>
    <row r="647" spans="1:4" x14ac:dyDescent="0.3">
      <c r="A647">
        <f>'[1]24'!A647-7</f>
        <v>357</v>
      </c>
      <c r="B647">
        <f>'[1]24'!B647-6</f>
        <v>82</v>
      </c>
      <c r="C647">
        <f>'[1]24'!C647-19</f>
        <v>597</v>
      </c>
      <c r="D647">
        <f>'[1]24'!D647-6</f>
        <v>230</v>
      </c>
    </row>
    <row r="648" spans="1:4" x14ac:dyDescent="0.3">
      <c r="A648">
        <f>'[1]24'!A648-7</f>
        <v>337</v>
      </c>
      <c r="B648">
        <f>'[1]24'!B648-6</f>
        <v>70</v>
      </c>
      <c r="C648">
        <f>'[1]24'!C648-19</f>
        <v>625</v>
      </c>
      <c r="D648">
        <f>'[1]24'!D648-6</f>
        <v>190</v>
      </c>
    </row>
    <row r="649" spans="1:4" x14ac:dyDescent="0.3">
      <c r="A649">
        <f>'[1]24'!A649-7</f>
        <v>325</v>
      </c>
      <c r="B649">
        <f>'[1]24'!B649-6</f>
        <v>74</v>
      </c>
      <c r="C649">
        <f>'[1]24'!C649-19</f>
        <v>565</v>
      </c>
      <c r="D649">
        <f>'[1]24'!D649-6</f>
        <v>198</v>
      </c>
    </row>
    <row r="650" spans="1:4" x14ac:dyDescent="0.3">
      <c r="A650">
        <f>'[1]24'!A650-7</f>
        <v>281</v>
      </c>
      <c r="B650">
        <f>'[1]24'!B650-6</f>
        <v>74</v>
      </c>
      <c r="C650">
        <f>'[1]24'!C650-19</f>
        <v>529</v>
      </c>
      <c r="D650">
        <f>'[1]24'!D650-6</f>
        <v>182</v>
      </c>
    </row>
    <row r="651" spans="1:4" x14ac:dyDescent="0.3">
      <c r="A651">
        <f>'[1]24'!A651-7</f>
        <v>297</v>
      </c>
      <c r="B651">
        <f>'[1]24'!B651-6</f>
        <v>70</v>
      </c>
      <c r="C651">
        <f>'[1]24'!C651-19</f>
        <v>481</v>
      </c>
      <c r="D651">
        <f>'[1]24'!D651-6</f>
        <v>154</v>
      </c>
    </row>
    <row r="652" spans="1:4" x14ac:dyDescent="0.3">
      <c r="A652">
        <f>'[1]24'!A652-7</f>
        <v>225</v>
      </c>
      <c r="B652">
        <f>'[1]24'!B652-6</f>
        <v>66</v>
      </c>
      <c r="C652">
        <f>'[1]24'!C652-19</f>
        <v>513</v>
      </c>
      <c r="D652">
        <f>'[1]24'!D652-6</f>
        <v>126</v>
      </c>
    </row>
    <row r="653" spans="1:4" x14ac:dyDescent="0.3">
      <c r="A653">
        <f>'[1]24'!A653-7</f>
        <v>329</v>
      </c>
      <c r="B653">
        <f>'[1]24'!B653-6</f>
        <v>74</v>
      </c>
      <c r="C653">
        <f>'[1]24'!C653-19</f>
        <v>589</v>
      </c>
      <c r="D653">
        <f>'[1]24'!D653-6</f>
        <v>182</v>
      </c>
    </row>
    <row r="654" spans="1:4" x14ac:dyDescent="0.3">
      <c r="A654">
        <f>'[1]24'!A654-7</f>
        <v>269</v>
      </c>
      <c r="B654">
        <f>'[1]24'!B654-6</f>
        <v>74</v>
      </c>
      <c r="C654">
        <f>'[1]24'!C654-19</f>
        <v>517</v>
      </c>
      <c r="D654">
        <f>'[1]24'!D654-6</f>
        <v>150</v>
      </c>
    </row>
    <row r="655" spans="1:4" x14ac:dyDescent="0.3">
      <c r="A655">
        <f>'[1]24'!A655-7</f>
        <v>301</v>
      </c>
      <c r="B655">
        <f>'[1]24'!B655-6</f>
        <v>74</v>
      </c>
      <c r="C655">
        <f>'[1]24'!C655-19</f>
        <v>529</v>
      </c>
      <c r="D655">
        <f>'[1]24'!D655-6</f>
        <v>178</v>
      </c>
    </row>
    <row r="656" spans="1:4" x14ac:dyDescent="0.3">
      <c r="A656">
        <f>'[1]24'!A656-7</f>
        <v>377</v>
      </c>
      <c r="B656">
        <f>'[1]24'!B656-6</f>
        <v>74</v>
      </c>
      <c r="C656">
        <f>'[1]24'!C656-19</f>
        <v>537</v>
      </c>
      <c r="D656">
        <f>'[1]24'!D656-6</f>
        <v>194</v>
      </c>
    </row>
    <row r="657" spans="1:4" x14ac:dyDescent="0.3">
      <c r="A657">
        <f>'[1]24'!A657-7</f>
        <v>357</v>
      </c>
      <c r="B657">
        <f>'[1]24'!B657-6</f>
        <v>70</v>
      </c>
      <c r="C657">
        <f>'[1]24'!C657-19</f>
        <v>553</v>
      </c>
      <c r="D657">
        <f>'[1]24'!D657-6</f>
        <v>166</v>
      </c>
    </row>
    <row r="658" spans="1:4" x14ac:dyDescent="0.3">
      <c r="A658">
        <f>'[1]24'!A658-7</f>
        <v>65</v>
      </c>
      <c r="B658">
        <f>'[1]24'!B658-6</f>
        <v>22</v>
      </c>
      <c r="C658">
        <f>'[1]24'!C658-19</f>
        <v>189</v>
      </c>
      <c r="D658">
        <f>'[1]24'!D658-6</f>
        <v>18</v>
      </c>
    </row>
    <row r="659" spans="1:4" x14ac:dyDescent="0.3">
      <c r="A659">
        <f>'[1]24'!A659-7</f>
        <v>301</v>
      </c>
      <c r="B659">
        <f>'[1]24'!B659-6</f>
        <v>78</v>
      </c>
      <c r="C659">
        <f>'[1]24'!C659-19</f>
        <v>617</v>
      </c>
      <c r="D659">
        <f>'[1]24'!D659-6</f>
        <v>194</v>
      </c>
    </row>
    <row r="660" spans="1:4" x14ac:dyDescent="0.3">
      <c r="A660">
        <f>'[1]24'!A660-7</f>
        <v>301</v>
      </c>
      <c r="B660">
        <f>'[1]24'!B660-6</f>
        <v>74</v>
      </c>
      <c r="C660">
        <f>'[1]24'!C660-19</f>
        <v>593</v>
      </c>
      <c r="D660">
        <f>'[1]24'!D660-6</f>
        <v>174</v>
      </c>
    </row>
    <row r="661" spans="1:4" x14ac:dyDescent="0.3">
      <c r="A661">
        <f>'[1]24'!A661-7</f>
        <v>293</v>
      </c>
      <c r="B661">
        <f>'[1]24'!B661-6</f>
        <v>78</v>
      </c>
      <c r="C661">
        <f>'[1]24'!C661-19</f>
        <v>665</v>
      </c>
      <c r="D661">
        <f>'[1]24'!D661-6</f>
        <v>206</v>
      </c>
    </row>
    <row r="662" spans="1:4" x14ac:dyDescent="0.3">
      <c r="A662">
        <f>'[1]24'!A662-7</f>
        <v>297</v>
      </c>
      <c r="B662">
        <f>'[1]24'!B662-6</f>
        <v>62</v>
      </c>
      <c r="C662">
        <f>'[1]24'!C662-19</f>
        <v>481</v>
      </c>
      <c r="D662">
        <f>'[1]24'!D662-6</f>
        <v>162</v>
      </c>
    </row>
    <row r="663" spans="1:4" x14ac:dyDescent="0.3">
      <c r="A663">
        <f>'[1]24'!A663-7</f>
        <v>37</v>
      </c>
      <c r="B663">
        <f>'[1]24'!B663-6</f>
        <v>6</v>
      </c>
      <c r="C663">
        <f>'[1]24'!C663-19</f>
        <v>209</v>
      </c>
      <c r="D663">
        <f>'[1]24'!D663-6</f>
        <v>14</v>
      </c>
    </row>
    <row r="664" spans="1:4" x14ac:dyDescent="0.3">
      <c r="A664">
        <f>'[1]24'!A664-7</f>
        <v>97</v>
      </c>
      <c r="B664">
        <f>'[1]24'!B664-6</f>
        <v>38</v>
      </c>
      <c r="C664">
        <f>'[1]24'!C664-19</f>
        <v>225</v>
      </c>
      <c r="D664">
        <f>'[1]24'!D664-6</f>
        <v>30</v>
      </c>
    </row>
    <row r="665" spans="1:4" x14ac:dyDescent="0.3">
      <c r="A665">
        <f>'[1]24'!A665-7</f>
        <v>65</v>
      </c>
      <c r="B665">
        <f>'[1]24'!B665-6</f>
        <v>30</v>
      </c>
      <c r="C665">
        <f>'[1]24'!C665-19</f>
        <v>225</v>
      </c>
      <c r="D665">
        <f>'[1]24'!D665-6</f>
        <v>38</v>
      </c>
    </row>
    <row r="666" spans="1:4" x14ac:dyDescent="0.3">
      <c r="A666">
        <f>'[1]24'!A666-7</f>
        <v>45</v>
      </c>
      <c r="B666">
        <f>'[1]24'!B666-6</f>
        <v>14</v>
      </c>
      <c r="C666">
        <f>'[1]24'!C666-19</f>
        <v>213</v>
      </c>
      <c r="D666">
        <f>'[1]24'!D666-6</f>
        <v>18</v>
      </c>
    </row>
    <row r="667" spans="1:4" x14ac:dyDescent="0.3">
      <c r="A667">
        <f>'[1]24'!A667-7</f>
        <v>37</v>
      </c>
      <c r="B667">
        <f>'[1]24'!B667-6</f>
        <v>6</v>
      </c>
      <c r="C667">
        <f>'[1]24'!C667-19</f>
        <v>129</v>
      </c>
      <c r="D667">
        <f>'[1]24'!D667-6</f>
        <v>10</v>
      </c>
    </row>
    <row r="668" spans="1:4" x14ac:dyDescent="0.3">
      <c r="A668">
        <f>'[1]24'!A668-7</f>
        <v>333</v>
      </c>
      <c r="B668">
        <f>'[1]24'!B668-6</f>
        <v>74</v>
      </c>
      <c r="C668">
        <f>'[1]24'!C668-19</f>
        <v>505</v>
      </c>
      <c r="D668">
        <f>'[1]24'!D668-6</f>
        <v>182</v>
      </c>
    </row>
    <row r="669" spans="1:4" x14ac:dyDescent="0.3">
      <c r="A669">
        <f>'[1]24'!A669-7</f>
        <v>165</v>
      </c>
      <c r="B669">
        <f>'[1]24'!B669-6</f>
        <v>58</v>
      </c>
      <c r="C669">
        <f>'[1]24'!C669-19</f>
        <v>281</v>
      </c>
      <c r="D669">
        <f>'[1]24'!D669-6</f>
        <v>238</v>
      </c>
    </row>
    <row r="670" spans="1:4" x14ac:dyDescent="0.3">
      <c r="A670">
        <f>'[1]24'!A670-7</f>
        <v>393</v>
      </c>
      <c r="B670">
        <f>'[1]24'!B670-6</f>
        <v>82</v>
      </c>
      <c r="C670">
        <f>'[1]24'!C670-19</f>
        <v>745</v>
      </c>
      <c r="D670">
        <f>'[1]24'!D670-6</f>
        <v>126</v>
      </c>
    </row>
    <row r="671" spans="1:4" x14ac:dyDescent="0.3">
      <c r="A671">
        <f>'[1]24'!A671-7</f>
        <v>165</v>
      </c>
      <c r="B671">
        <f>'[1]24'!B671-6</f>
        <v>54</v>
      </c>
      <c r="C671">
        <f>'[1]24'!C671-19</f>
        <v>277</v>
      </c>
      <c r="D671">
        <f>'[1]24'!D671-6</f>
        <v>166</v>
      </c>
    </row>
    <row r="672" spans="1:4" x14ac:dyDescent="0.3">
      <c r="A672">
        <f>'[1]24'!A672-7</f>
        <v>181</v>
      </c>
      <c r="B672">
        <f>'[1]24'!B672-6</f>
        <v>62</v>
      </c>
      <c r="C672">
        <f>'[1]24'!C672-19</f>
        <v>369</v>
      </c>
      <c r="D672">
        <f>'[1]24'!D672-6</f>
        <v>322</v>
      </c>
    </row>
    <row r="673" spans="1:4" x14ac:dyDescent="0.3">
      <c r="A673">
        <f>'[1]24'!A673-7</f>
        <v>293</v>
      </c>
      <c r="B673">
        <f>'[1]24'!B673-6</f>
        <v>74</v>
      </c>
      <c r="C673">
        <f>'[1]24'!C673-19</f>
        <v>605</v>
      </c>
      <c r="D673">
        <f>'[1]24'!D673-6</f>
        <v>178</v>
      </c>
    </row>
    <row r="674" spans="1:4" x14ac:dyDescent="0.3">
      <c r="A674">
        <f>'[1]24'!A674-7</f>
        <v>361</v>
      </c>
      <c r="B674">
        <f>'[1]24'!B674-6</f>
        <v>78</v>
      </c>
      <c r="C674">
        <f>'[1]24'!C674-19</f>
        <v>585</v>
      </c>
      <c r="D674">
        <f>'[1]24'!D674-6</f>
        <v>206</v>
      </c>
    </row>
    <row r="675" spans="1:4" x14ac:dyDescent="0.3">
      <c r="A675">
        <f>'[1]24'!A675-7</f>
        <v>73</v>
      </c>
      <c r="B675">
        <f>'[1]24'!B675-6</f>
        <v>30</v>
      </c>
      <c r="C675">
        <f>'[1]24'!C675-19</f>
        <v>161</v>
      </c>
      <c r="D675">
        <f>'[1]24'!D675-6</f>
        <v>10</v>
      </c>
    </row>
    <row r="676" spans="1:4" x14ac:dyDescent="0.3">
      <c r="A676">
        <f>'[1]24'!A676-7</f>
        <v>57</v>
      </c>
      <c r="B676">
        <f>'[1]24'!B676-6</f>
        <v>22</v>
      </c>
      <c r="C676">
        <f>'[1]24'!C676-19</f>
        <v>197</v>
      </c>
      <c r="D676">
        <f>'[1]24'!D676-6</f>
        <v>10</v>
      </c>
    </row>
    <row r="677" spans="1:4" x14ac:dyDescent="0.3">
      <c r="A677">
        <f>'[1]24'!A677-7</f>
        <v>277</v>
      </c>
      <c r="B677">
        <f>'[1]24'!B677-6</f>
        <v>74</v>
      </c>
      <c r="C677">
        <f>'[1]24'!C677-19</f>
        <v>517</v>
      </c>
      <c r="D677">
        <f>'[1]24'!D677-6</f>
        <v>142</v>
      </c>
    </row>
    <row r="678" spans="1:4" x14ac:dyDescent="0.3">
      <c r="A678">
        <f>'[1]24'!A678-7</f>
        <v>269</v>
      </c>
      <c r="B678">
        <f>'[1]24'!B678-6</f>
        <v>70</v>
      </c>
      <c r="C678">
        <f>'[1]24'!C678-19</f>
        <v>525</v>
      </c>
      <c r="D678">
        <f>'[1]24'!D678-6</f>
        <v>198</v>
      </c>
    </row>
    <row r="679" spans="1:4" x14ac:dyDescent="0.3">
      <c r="A679">
        <f>'[1]24'!A679-7</f>
        <v>93</v>
      </c>
      <c r="B679">
        <f>'[1]24'!B679-6</f>
        <v>38</v>
      </c>
      <c r="C679">
        <f>'[1]24'!C679-19</f>
        <v>225</v>
      </c>
      <c r="D679">
        <f>'[1]24'!D679-6</f>
        <v>18</v>
      </c>
    </row>
    <row r="680" spans="1:4" x14ac:dyDescent="0.3">
      <c r="A680">
        <f>'[1]24'!A680-7</f>
        <v>45</v>
      </c>
      <c r="B680">
        <f>'[1]24'!B680-6</f>
        <v>14</v>
      </c>
      <c r="C680">
        <f>'[1]24'!C680-19</f>
        <v>177</v>
      </c>
      <c r="D680">
        <f>'[1]24'!D680-6</f>
        <v>18</v>
      </c>
    </row>
    <row r="681" spans="1:4" x14ac:dyDescent="0.3">
      <c r="A681">
        <f>'[1]24'!A681-7</f>
        <v>317</v>
      </c>
      <c r="B681">
        <f>'[1]24'!B681-6</f>
        <v>70</v>
      </c>
      <c r="C681">
        <f>'[1]24'!C681-19</f>
        <v>557</v>
      </c>
      <c r="D681">
        <f>'[1]24'!D681-6</f>
        <v>206</v>
      </c>
    </row>
    <row r="682" spans="1:4" x14ac:dyDescent="0.3">
      <c r="A682">
        <f>'[1]24'!A682-7</f>
        <v>401</v>
      </c>
      <c r="B682">
        <f>'[1]24'!B682-6</f>
        <v>82</v>
      </c>
      <c r="C682">
        <f>'[1]24'!C682-19</f>
        <v>613</v>
      </c>
      <c r="D682">
        <f>'[1]24'!D682-6</f>
        <v>202</v>
      </c>
    </row>
    <row r="683" spans="1:4" x14ac:dyDescent="0.3">
      <c r="A683">
        <f>'[1]24'!A683-7</f>
        <v>421</v>
      </c>
      <c r="B683">
        <f>'[1]24'!B683-6</f>
        <v>86</v>
      </c>
      <c r="C683">
        <f>'[1]24'!C683-19</f>
        <v>637</v>
      </c>
      <c r="D683">
        <f>'[1]24'!D683-6</f>
        <v>218</v>
      </c>
    </row>
    <row r="684" spans="1:4" x14ac:dyDescent="0.3">
      <c r="A684">
        <f>'[1]24'!A684-7</f>
        <v>73</v>
      </c>
      <c r="B684">
        <f>'[1]24'!B684-6</f>
        <v>30</v>
      </c>
      <c r="C684">
        <f>'[1]24'!C684-19</f>
        <v>205</v>
      </c>
      <c r="D684">
        <f>'[1]24'!D684-6</f>
        <v>14</v>
      </c>
    </row>
    <row r="685" spans="1:4" x14ac:dyDescent="0.3">
      <c r="A685">
        <f>'[1]24'!A685-7</f>
        <v>361</v>
      </c>
      <c r="B685">
        <f>'[1]24'!B685-6</f>
        <v>78</v>
      </c>
      <c r="C685">
        <f>'[1]24'!C685-19</f>
        <v>613</v>
      </c>
      <c r="D685">
        <f>'[1]24'!D685-6</f>
        <v>198</v>
      </c>
    </row>
    <row r="686" spans="1:4" x14ac:dyDescent="0.3">
      <c r="A686">
        <f>'[1]24'!A686-7</f>
        <v>361</v>
      </c>
      <c r="B686">
        <f>'[1]24'!B686-6</f>
        <v>82</v>
      </c>
      <c r="C686">
        <f>'[1]24'!C686-19</f>
        <v>621</v>
      </c>
      <c r="D686">
        <f>'[1]24'!D686-6</f>
        <v>262</v>
      </c>
    </row>
    <row r="687" spans="1:4" x14ac:dyDescent="0.3">
      <c r="A687">
        <f>'[1]24'!A687-7</f>
        <v>241</v>
      </c>
      <c r="B687">
        <f>'[1]24'!B687-6</f>
        <v>78</v>
      </c>
      <c r="C687">
        <f>'[1]24'!C687-19</f>
        <v>405</v>
      </c>
      <c r="D687">
        <f>'[1]24'!D687-6</f>
        <v>362</v>
      </c>
    </row>
    <row r="688" spans="1:4" x14ac:dyDescent="0.3">
      <c r="A688">
        <f>'[1]24'!A688-7</f>
        <v>337</v>
      </c>
      <c r="B688">
        <f>'[1]24'!B688-6</f>
        <v>74</v>
      </c>
      <c r="C688">
        <f>'[1]24'!C688-19</f>
        <v>525</v>
      </c>
      <c r="D688">
        <f>'[1]24'!D688-6</f>
        <v>190</v>
      </c>
    </row>
    <row r="689" spans="1:4" x14ac:dyDescent="0.3">
      <c r="A689">
        <f>'[1]24'!A689-7</f>
        <v>209</v>
      </c>
      <c r="B689">
        <f>'[1]24'!B689-6</f>
        <v>66</v>
      </c>
      <c r="C689">
        <f>'[1]24'!C689-19</f>
        <v>433</v>
      </c>
      <c r="D689">
        <f>'[1]24'!D689-6</f>
        <v>470</v>
      </c>
    </row>
    <row r="690" spans="1:4" x14ac:dyDescent="0.3">
      <c r="A690">
        <f>'[1]24'!A690-7</f>
        <v>161</v>
      </c>
      <c r="B690">
        <f>'[1]24'!B690-6</f>
        <v>54</v>
      </c>
      <c r="C690">
        <f>'[1]24'!C690-19</f>
        <v>241</v>
      </c>
      <c r="D690">
        <f>'[1]24'!D690-6</f>
        <v>202</v>
      </c>
    </row>
    <row r="691" spans="1:4" x14ac:dyDescent="0.3">
      <c r="A691">
        <f>'[1]24'!A691-7</f>
        <v>81</v>
      </c>
      <c r="B691">
        <f>'[1]24'!B691-6</f>
        <v>34</v>
      </c>
      <c r="C691">
        <f>'[1]24'!C691-19</f>
        <v>205</v>
      </c>
      <c r="D691">
        <f>'[1]24'!D691-6</f>
        <v>38</v>
      </c>
    </row>
    <row r="692" spans="1:4" x14ac:dyDescent="0.3">
      <c r="A692">
        <f>'[1]24'!A692-7</f>
        <v>77</v>
      </c>
      <c r="B692">
        <f>'[1]24'!B692-6</f>
        <v>38</v>
      </c>
      <c r="C692">
        <f>'[1]24'!C692-19</f>
        <v>241</v>
      </c>
      <c r="D692">
        <f>'[1]24'!D692-6</f>
        <v>22</v>
      </c>
    </row>
    <row r="693" spans="1:4" x14ac:dyDescent="0.3">
      <c r="A693">
        <f>'[1]24'!A693-7</f>
        <v>373</v>
      </c>
      <c r="B693">
        <f>'[1]24'!B693-6</f>
        <v>78</v>
      </c>
      <c r="C693">
        <f>'[1]24'!C693-19</f>
        <v>593</v>
      </c>
      <c r="D693">
        <f>'[1]24'!D693-6</f>
        <v>254</v>
      </c>
    </row>
    <row r="694" spans="1:4" x14ac:dyDescent="0.3">
      <c r="A694">
        <f>'[1]24'!A694-7</f>
        <v>57</v>
      </c>
      <c r="B694">
        <f>'[1]24'!B694-6</f>
        <v>22</v>
      </c>
      <c r="C694">
        <f>'[1]24'!C694-19</f>
        <v>221</v>
      </c>
      <c r="D694">
        <f>'[1]24'!D694-6</f>
        <v>14</v>
      </c>
    </row>
    <row r="695" spans="1:4" x14ac:dyDescent="0.3">
      <c r="A695">
        <f>'[1]24'!A695-7</f>
        <v>41</v>
      </c>
      <c r="B695">
        <f>'[1]24'!B695-6</f>
        <v>6</v>
      </c>
      <c r="C695">
        <f>'[1]24'!C695-19</f>
        <v>165</v>
      </c>
      <c r="D695">
        <f>'[1]24'!D695-6</f>
        <v>14</v>
      </c>
    </row>
    <row r="696" spans="1:4" x14ac:dyDescent="0.3">
      <c r="A696">
        <f>'[1]24'!A696-7</f>
        <v>321</v>
      </c>
      <c r="B696">
        <f>'[1]24'!B696-6</f>
        <v>82</v>
      </c>
      <c r="C696">
        <f>'[1]24'!C696-19</f>
        <v>521</v>
      </c>
      <c r="D696">
        <f>'[1]24'!D696-6</f>
        <v>170</v>
      </c>
    </row>
    <row r="697" spans="1:4" x14ac:dyDescent="0.3">
      <c r="A697">
        <f>'[1]24'!A697-7</f>
        <v>53</v>
      </c>
      <c r="B697">
        <f>'[1]24'!B697-6</f>
        <v>18</v>
      </c>
      <c r="C697">
        <f>'[1]24'!C697-19</f>
        <v>213</v>
      </c>
      <c r="D697">
        <f>'[1]24'!D697-6</f>
        <v>14</v>
      </c>
    </row>
    <row r="698" spans="1:4" x14ac:dyDescent="0.3">
      <c r="A698">
        <f>'[1]24'!A698-7</f>
        <v>317</v>
      </c>
      <c r="B698">
        <f>'[1]24'!B698-6</f>
        <v>70</v>
      </c>
      <c r="C698">
        <f>'[1]24'!C698-19</f>
        <v>541</v>
      </c>
      <c r="D698">
        <f>'[1]24'!D698-6</f>
        <v>190</v>
      </c>
    </row>
    <row r="699" spans="1:4" x14ac:dyDescent="0.3">
      <c r="A699">
        <f>'[1]24'!A699-7</f>
        <v>277</v>
      </c>
      <c r="B699">
        <f>'[1]24'!B699-6</f>
        <v>70</v>
      </c>
      <c r="C699">
        <f>'[1]24'!C699-19</f>
        <v>545</v>
      </c>
      <c r="D699">
        <f>'[1]24'!D699-6</f>
        <v>142</v>
      </c>
    </row>
    <row r="700" spans="1:4" x14ac:dyDescent="0.3">
      <c r="A700">
        <f>'[1]24'!A700-7</f>
        <v>341</v>
      </c>
      <c r="B700">
        <f>'[1]24'!B700-6</f>
        <v>74</v>
      </c>
      <c r="C700">
        <f>'[1]24'!C700-19</f>
        <v>633</v>
      </c>
      <c r="D700">
        <f>'[1]24'!D700-6</f>
        <v>230</v>
      </c>
    </row>
    <row r="701" spans="1:4" x14ac:dyDescent="0.3">
      <c r="A701">
        <f>'[1]24'!A701-7</f>
        <v>89</v>
      </c>
      <c r="B701">
        <f>'[1]24'!B701-6</f>
        <v>38</v>
      </c>
      <c r="C701">
        <f>'[1]24'!C701-19</f>
        <v>229</v>
      </c>
      <c r="D701">
        <f>'[1]24'!D701-6</f>
        <v>46</v>
      </c>
    </row>
    <row r="702" spans="1:4" x14ac:dyDescent="0.3">
      <c r="A702">
        <f>'[1]24'!A702-7</f>
        <v>301</v>
      </c>
      <c r="B702">
        <f>'[1]24'!B702-6</f>
        <v>66</v>
      </c>
      <c r="C702">
        <f>'[1]24'!C702-19</f>
        <v>541</v>
      </c>
      <c r="D702">
        <f>'[1]24'!D702-6</f>
        <v>174</v>
      </c>
    </row>
    <row r="703" spans="1:4" x14ac:dyDescent="0.3">
      <c r="A703">
        <f>'[1]24'!A703-7</f>
        <v>429</v>
      </c>
      <c r="B703">
        <f>'[1]24'!B703-6</f>
        <v>82</v>
      </c>
      <c r="C703">
        <f>'[1]24'!C703-19</f>
        <v>613</v>
      </c>
      <c r="D703">
        <f>'[1]24'!D703-6</f>
        <v>238</v>
      </c>
    </row>
    <row r="704" spans="1:4" x14ac:dyDescent="0.3">
      <c r="A704">
        <f>'[1]24'!A704-7</f>
        <v>345</v>
      </c>
      <c r="B704">
        <f>'[1]24'!B704-6</f>
        <v>74</v>
      </c>
      <c r="C704">
        <f>'[1]24'!C704-19</f>
        <v>565</v>
      </c>
      <c r="D704">
        <f>'[1]24'!D704-6</f>
        <v>178</v>
      </c>
    </row>
    <row r="705" spans="1:4" x14ac:dyDescent="0.3">
      <c r="A705">
        <f>'[1]24'!A705-7</f>
        <v>309</v>
      </c>
      <c r="B705">
        <f>'[1]24'!B705-6</f>
        <v>78</v>
      </c>
      <c r="C705">
        <f>'[1]24'!C705-19</f>
        <v>629</v>
      </c>
      <c r="D705">
        <f>'[1]24'!D705-6</f>
        <v>170</v>
      </c>
    </row>
    <row r="706" spans="1:4" x14ac:dyDescent="0.3">
      <c r="A706">
        <f>'[1]24'!A706-7</f>
        <v>229</v>
      </c>
      <c r="B706">
        <f>'[1]24'!B706-6</f>
        <v>66</v>
      </c>
      <c r="C706">
        <f>'[1]24'!C706-19</f>
        <v>545</v>
      </c>
      <c r="D706">
        <f>'[1]24'!D706-6</f>
        <v>162</v>
      </c>
    </row>
    <row r="707" spans="1:4" x14ac:dyDescent="0.3">
      <c r="A707">
        <f>'[1]24'!A707-7</f>
        <v>181</v>
      </c>
      <c r="B707">
        <f>'[1]24'!B707-6</f>
        <v>62</v>
      </c>
      <c r="C707">
        <f>'[1]24'!C707-19</f>
        <v>413</v>
      </c>
      <c r="D707">
        <f>'[1]24'!D707-6</f>
        <v>446</v>
      </c>
    </row>
    <row r="708" spans="1:4" x14ac:dyDescent="0.3">
      <c r="A708">
        <f>'[1]24'!A708-7</f>
        <v>37</v>
      </c>
      <c r="B708">
        <f>'[1]24'!B708-6</f>
        <v>6</v>
      </c>
      <c r="C708">
        <f>'[1]24'!C708-19</f>
        <v>145</v>
      </c>
      <c r="D708">
        <f>'[1]24'!D708-6</f>
        <v>18</v>
      </c>
    </row>
    <row r="709" spans="1:4" x14ac:dyDescent="0.3">
      <c r="A709">
        <f>'[1]24'!A709-7</f>
        <v>297</v>
      </c>
      <c r="B709">
        <f>'[1]24'!B709-6</f>
        <v>74</v>
      </c>
      <c r="C709">
        <f>'[1]24'!C709-19</f>
        <v>569</v>
      </c>
      <c r="D709">
        <f>'[1]24'!D709-6</f>
        <v>178</v>
      </c>
    </row>
    <row r="710" spans="1:4" x14ac:dyDescent="0.3">
      <c r="A710">
        <f>'[1]24'!A710-7</f>
        <v>45</v>
      </c>
      <c r="B710">
        <f>'[1]24'!B710-6</f>
        <v>10</v>
      </c>
      <c r="C710">
        <f>'[1]24'!C710-19</f>
        <v>169</v>
      </c>
      <c r="D710">
        <f>'[1]24'!D710-6</f>
        <v>6</v>
      </c>
    </row>
    <row r="711" spans="1:4" x14ac:dyDescent="0.3">
      <c r="A711">
        <f>'[1]24'!A711-7</f>
        <v>401</v>
      </c>
      <c r="B711">
        <f>'[1]24'!B711-6</f>
        <v>82</v>
      </c>
      <c r="C711">
        <f>'[1]24'!C711-19</f>
        <v>593</v>
      </c>
      <c r="D711">
        <f>'[1]24'!D711-6</f>
        <v>210</v>
      </c>
    </row>
    <row r="712" spans="1:4" x14ac:dyDescent="0.3">
      <c r="A712">
        <f>'[1]24'!A712-7</f>
        <v>277</v>
      </c>
      <c r="B712">
        <f>'[1]24'!B712-6</f>
        <v>70</v>
      </c>
      <c r="C712">
        <f>'[1]24'!C712-19</f>
        <v>521</v>
      </c>
      <c r="D712">
        <f>'[1]24'!D712-6</f>
        <v>178</v>
      </c>
    </row>
    <row r="713" spans="1:4" x14ac:dyDescent="0.3">
      <c r="A713">
        <f>'[1]24'!A713-7</f>
        <v>45</v>
      </c>
      <c r="B713">
        <f>'[1]24'!B713-6</f>
        <v>14</v>
      </c>
      <c r="C713">
        <f>'[1]24'!C713-19</f>
        <v>193</v>
      </c>
      <c r="D713">
        <f>'[1]24'!D713-6</f>
        <v>6</v>
      </c>
    </row>
    <row r="714" spans="1:4" x14ac:dyDescent="0.3">
      <c r="A714">
        <f>'[1]24'!A714-7</f>
        <v>181</v>
      </c>
      <c r="B714">
        <f>'[1]24'!B714-6</f>
        <v>58</v>
      </c>
      <c r="C714">
        <f>'[1]24'!C714-19</f>
        <v>249</v>
      </c>
      <c r="D714">
        <f>'[1]24'!D714-6</f>
        <v>238</v>
      </c>
    </row>
    <row r="715" spans="1:4" x14ac:dyDescent="0.3">
      <c r="A715">
        <f>'[1]24'!A715-7</f>
        <v>325</v>
      </c>
      <c r="B715">
        <f>'[1]24'!B715-6</f>
        <v>74</v>
      </c>
      <c r="C715">
        <f>'[1]24'!C715-19</f>
        <v>525</v>
      </c>
      <c r="D715">
        <f>'[1]24'!D715-6</f>
        <v>194</v>
      </c>
    </row>
    <row r="716" spans="1:4" x14ac:dyDescent="0.3">
      <c r="A716">
        <f>'[1]24'!A716-7</f>
        <v>365</v>
      </c>
      <c r="B716">
        <f>'[1]24'!B716-6</f>
        <v>74</v>
      </c>
      <c r="C716">
        <f>'[1]24'!C716-19</f>
        <v>541</v>
      </c>
      <c r="D716">
        <f>'[1]24'!D716-6</f>
        <v>210</v>
      </c>
    </row>
    <row r="717" spans="1:4" x14ac:dyDescent="0.3">
      <c r="A717">
        <f>'[1]24'!A717-7</f>
        <v>37</v>
      </c>
      <c r="B717">
        <f>'[1]24'!B717-6</f>
        <v>6</v>
      </c>
      <c r="C717">
        <f>'[1]24'!C717-19</f>
        <v>141</v>
      </c>
      <c r="D717">
        <f>'[1]24'!D717-6</f>
        <v>14</v>
      </c>
    </row>
    <row r="718" spans="1:4" x14ac:dyDescent="0.3">
      <c r="A718">
        <f>'[1]24'!A718-7</f>
        <v>65</v>
      </c>
      <c r="B718">
        <f>'[1]24'!B718-6</f>
        <v>26</v>
      </c>
      <c r="C718">
        <f>'[1]24'!C718-19</f>
        <v>217</v>
      </c>
      <c r="D718">
        <f>'[1]24'!D718-6</f>
        <v>22</v>
      </c>
    </row>
    <row r="719" spans="1:4" x14ac:dyDescent="0.3">
      <c r="A719">
        <f>'[1]24'!A719-7</f>
        <v>377</v>
      </c>
      <c r="B719">
        <f>'[1]24'!B719-6</f>
        <v>78</v>
      </c>
      <c r="C719">
        <f>'[1]24'!C719-19</f>
        <v>565</v>
      </c>
      <c r="D719">
        <f>'[1]24'!D719-6</f>
        <v>234</v>
      </c>
    </row>
    <row r="720" spans="1:4" x14ac:dyDescent="0.3">
      <c r="A720">
        <f>'[1]24'!A720-7</f>
        <v>241</v>
      </c>
      <c r="B720">
        <f>'[1]24'!B720-6</f>
        <v>70</v>
      </c>
      <c r="C720">
        <f>'[1]24'!C720-19</f>
        <v>561</v>
      </c>
      <c r="D720">
        <f>'[1]24'!D720-6</f>
        <v>162</v>
      </c>
    </row>
    <row r="721" spans="1:4" x14ac:dyDescent="0.3">
      <c r="A721">
        <f>'[1]24'!A721-7</f>
        <v>37</v>
      </c>
      <c r="B721">
        <f>'[1]24'!B721-6</f>
        <v>2</v>
      </c>
      <c r="C721">
        <f>'[1]24'!C721-19</f>
        <v>149</v>
      </c>
      <c r="D721">
        <f>'[1]24'!D721-6</f>
        <v>10</v>
      </c>
    </row>
    <row r="722" spans="1:4" x14ac:dyDescent="0.3">
      <c r="A722">
        <f>'[1]24'!A722-7</f>
        <v>289</v>
      </c>
      <c r="B722">
        <f>'[1]24'!B722-6</f>
        <v>70</v>
      </c>
      <c r="C722">
        <f>'[1]24'!C722-19</f>
        <v>581</v>
      </c>
      <c r="D722">
        <f>'[1]24'!D722-6</f>
        <v>150</v>
      </c>
    </row>
    <row r="723" spans="1:4" x14ac:dyDescent="0.3">
      <c r="A723">
        <f>'[1]24'!A723-7</f>
        <v>365</v>
      </c>
      <c r="B723">
        <f>'[1]24'!B723-6</f>
        <v>78</v>
      </c>
      <c r="C723">
        <f>'[1]24'!C723-19</f>
        <v>585</v>
      </c>
      <c r="D723">
        <f>'[1]24'!D723-6</f>
        <v>186</v>
      </c>
    </row>
    <row r="724" spans="1:4" x14ac:dyDescent="0.3">
      <c r="A724">
        <f>'[1]24'!A724-7</f>
        <v>101</v>
      </c>
      <c r="B724">
        <f>'[1]24'!B724-6</f>
        <v>42</v>
      </c>
      <c r="C724">
        <f>'[1]24'!C724-19</f>
        <v>265</v>
      </c>
      <c r="D724">
        <f>'[1]24'!D724-6</f>
        <v>26</v>
      </c>
    </row>
    <row r="725" spans="1:4" x14ac:dyDescent="0.3">
      <c r="A725">
        <f>'[1]24'!A725-7</f>
        <v>41</v>
      </c>
      <c r="B725">
        <f>'[1]24'!B725-6</f>
        <v>10</v>
      </c>
      <c r="C725">
        <f>'[1]24'!C725-19</f>
        <v>205</v>
      </c>
      <c r="D725">
        <f>'[1]24'!D725-6</f>
        <v>14</v>
      </c>
    </row>
    <row r="726" spans="1:4" x14ac:dyDescent="0.3">
      <c r="A726">
        <f>'[1]24'!A726-7</f>
        <v>53</v>
      </c>
      <c r="B726">
        <f>'[1]24'!B726-6</f>
        <v>22</v>
      </c>
      <c r="C726">
        <f>'[1]24'!C726-19</f>
        <v>133</v>
      </c>
      <c r="D726">
        <f>'[1]24'!D726-6</f>
        <v>18</v>
      </c>
    </row>
    <row r="727" spans="1:4" x14ac:dyDescent="0.3">
      <c r="A727">
        <f>'[1]24'!A727-7</f>
        <v>53</v>
      </c>
      <c r="B727">
        <f>'[1]24'!B727-6</f>
        <v>18</v>
      </c>
      <c r="C727">
        <f>'[1]24'!C727-19</f>
        <v>177</v>
      </c>
      <c r="D727">
        <f>'[1]24'!D727-6</f>
        <v>10</v>
      </c>
    </row>
    <row r="728" spans="1:4" x14ac:dyDescent="0.3">
      <c r="A728">
        <f>'[1]24'!A728-7</f>
        <v>233</v>
      </c>
      <c r="B728">
        <f>'[1]24'!B728-6</f>
        <v>62</v>
      </c>
      <c r="C728">
        <f>'[1]24'!C728-19</f>
        <v>473</v>
      </c>
      <c r="D728">
        <f>'[1]24'!D728-6</f>
        <v>134</v>
      </c>
    </row>
    <row r="729" spans="1:4" x14ac:dyDescent="0.3">
      <c r="A729">
        <f>'[1]24'!A729-7</f>
        <v>421</v>
      </c>
      <c r="B729">
        <f>'[1]24'!B729-6</f>
        <v>82</v>
      </c>
      <c r="C729">
        <f>'[1]24'!C729-19</f>
        <v>641</v>
      </c>
      <c r="D729">
        <f>'[1]24'!D729-6</f>
        <v>230</v>
      </c>
    </row>
    <row r="730" spans="1:4" x14ac:dyDescent="0.3">
      <c r="A730">
        <f>'[1]24'!A730-7</f>
        <v>37</v>
      </c>
      <c r="B730">
        <f>'[1]24'!B730-6</f>
        <v>6</v>
      </c>
      <c r="C730">
        <f>'[1]24'!C730-19</f>
        <v>133</v>
      </c>
      <c r="D730">
        <f>'[1]24'!D730-6</f>
        <v>2</v>
      </c>
    </row>
    <row r="731" spans="1:4" x14ac:dyDescent="0.3">
      <c r="A731">
        <f>'[1]24'!A731-7</f>
        <v>333</v>
      </c>
      <c r="B731">
        <f>'[1]24'!B731-6</f>
        <v>74</v>
      </c>
      <c r="C731">
        <f>'[1]24'!C731-19</f>
        <v>541</v>
      </c>
      <c r="D731">
        <f>'[1]24'!D731-6</f>
        <v>210</v>
      </c>
    </row>
    <row r="732" spans="1:4" x14ac:dyDescent="0.3">
      <c r="A732">
        <f>'[1]24'!A732-7</f>
        <v>169</v>
      </c>
      <c r="B732">
        <f>'[1]24'!B732-6</f>
        <v>58</v>
      </c>
      <c r="C732">
        <f>'[1]24'!C732-19</f>
        <v>265</v>
      </c>
      <c r="D732">
        <f>'[1]24'!D732-6</f>
        <v>206</v>
      </c>
    </row>
    <row r="733" spans="1:4" x14ac:dyDescent="0.3">
      <c r="A733">
        <f>'[1]24'!A733-7</f>
        <v>41</v>
      </c>
      <c r="B733">
        <f>'[1]24'!B733-6</f>
        <v>10</v>
      </c>
      <c r="C733">
        <f>'[1]24'!C733-19</f>
        <v>125</v>
      </c>
      <c r="D733">
        <f>'[1]24'!D733-6</f>
        <v>14</v>
      </c>
    </row>
    <row r="734" spans="1:4" x14ac:dyDescent="0.3">
      <c r="A734">
        <f>'[1]24'!A734-7</f>
        <v>289</v>
      </c>
      <c r="B734">
        <f>'[1]24'!B734-6</f>
        <v>78</v>
      </c>
      <c r="C734">
        <f>'[1]24'!C734-19</f>
        <v>593</v>
      </c>
      <c r="D734">
        <f>'[1]24'!D734-6</f>
        <v>162</v>
      </c>
    </row>
    <row r="735" spans="1:4" x14ac:dyDescent="0.3">
      <c r="A735">
        <f>'[1]24'!A735-7</f>
        <v>277</v>
      </c>
      <c r="B735">
        <f>'[1]24'!B735-6</f>
        <v>74</v>
      </c>
      <c r="C735">
        <f>'[1]24'!C735-19</f>
        <v>529</v>
      </c>
      <c r="D735">
        <f>'[1]24'!D735-6</f>
        <v>146</v>
      </c>
    </row>
    <row r="736" spans="1:4" x14ac:dyDescent="0.3">
      <c r="A736">
        <f>'[1]24'!A736-7</f>
        <v>285</v>
      </c>
      <c r="B736">
        <f>'[1]24'!B736-6</f>
        <v>66</v>
      </c>
      <c r="C736">
        <f>'[1]24'!C736-19</f>
        <v>473</v>
      </c>
      <c r="D736">
        <f>'[1]24'!D736-6</f>
        <v>162</v>
      </c>
    </row>
    <row r="737" spans="1:4" x14ac:dyDescent="0.3">
      <c r="A737">
        <f>'[1]24'!A737-7</f>
        <v>357</v>
      </c>
      <c r="B737">
        <f>'[1]24'!B737-6</f>
        <v>78</v>
      </c>
      <c r="C737">
        <f>'[1]24'!C737-19</f>
        <v>589</v>
      </c>
      <c r="D737">
        <f>'[1]24'!D737-6</f>
        <v>202</v>
      </c>
    </row>
    <row r="738" spans="1:4" x14ac:dyDescent="0.3">
      <c r="A738">
        <f>'[1]24'!A738-7</f>
        <v>389</v>
      </c>
      <c r="B738">
        <f>'[1]24'!B738-6</f>
        <v>86</v>
      </c>
      <c r="C738">
        <f>'[1]24'!C738-19</f>
        <v>613</v>
      </c>
      <c r="D738">
        <f>'[1]24'!D738-6</f>
        <v>226</v>
      </c>
    </row>
    <row r="739" spans="1:4" x14ac:dyDescent="0.3">
      <c r="A739">
        <f>'[1]24'!A739-7</f>
        <v>345</v>
      </c>
      <c r="B739">
        <f>'[1]24'!B739-6</f>
        <v>82</v>
      </c>
      <c r="C739">
        <f>'[1]24'!C739-19</f>
        <v>605</v>
      </c>
      <c r="D739">
        <f>'[1]24'!D739-6</f>
        <v>186</v>
      </c>
    </row>
    <row r="740" spans="1:4" x14ac:dyDescent="0.3">
      <c r="A740">
        <f>'[1]24'!A740-7</f>
        <v>45</v>
      </c>
      <c r="B740">
        <f>'[1]24'!B740-6</f>
        <v>18</v>
      </c>
      <c r="C740">
        <f>'[1]24'!C740-19</f>
        <v>165</v>
      </c>
      <c r="D740">
        <f>'[1]24'!D740-6</f>
        <v>14</v>
      </c>
    </row>
    <row r="741" spans="1:4" x14ac:dyDescent="0.3">
      <c r="A741">
        <f>'[1]24'!A741-7</f>
        <v>57</v>
      </c>
      <c r="B741">
        <f>'[1]24'!B741-6</f>
        <v>26</v>
      </c>
      <c r="C741">
        <f>'[1]24'!C741-19</f>
        <v>177</v>
      </c>
      <c r="D741">
        <f>'[1]24'!D741-6</f>
        <v>30</v>
      </c>
    </row>
    <row r="742" spans="1:4" x14ac:dyDescent="0.3">
      <c r="A742">
        <f>'[1]24'!A742-7</f>
        <v>381</v>
      </c>
      <c r="B742">
        <f>'[1]24'!B742-6</f>
        <v>78</v>
      </c>
      <c r="C742">
        <f>'[1]24'!C742-19</f>
        <v>577</v>
      </c>
      <c r="D742">
        <f>'[1]24'!D742-6</f>
        <v>190</v>
      </c>
    </row>
    <row r="743" spans="1:4" x14ac:dyDescent="0.3">
      <c r="A743">
        <f>'[1]24'!A743-7</f>
        <v>413</v>
      </c>
      <c r="B743">
        <f>'[1]24'!B743-6</f>
        <v>82</v>
      </c>
      <c r="C743">
        <f>'[1]24'!C743-19</f>
        <v>533</v>
      </c>
      <c r="D743">
        <f>'[1]24'!D743-6</f>
        <v>182</v>
      </c>
    </row>
    <row r="744" spans="1:4" x14ac:dyDescent="0.3">
      <c r="A744">
        <f>'[1]24'!A744-7</f>
        <v>97</v>
      </c>
      <c r="B744">
        <f>'[1]24'!B744-6</f>
        <v>38</v>
      </c>
      <c r="C744">
        <f>'[1]24'!C744-19</f>
        <v>249</v>
      </c>
      <c r="D744">
        <f>'[1]24'!D744-6</f>
        <v>34</v>
      </c>
    </row>
    <row r="745" spans="1:4" x14ac:dyDescent="0.3">
      <c r="A745">
        <f>'[1]24'!A745-7</f>
        <v>53</v>
      </c>
      <c r="B745">
        <f>'[1]24'!B745-6</f>
        <v>22</v>
      </c>
      <c r="C745">
        <f>'[1]24'!C745-19</f>
        <v>205</v>
      </c>
      <c r="D745">
        <f>'[1]24'!D745-6</f>
        <v>10</v>
      </c>
    </row>
    <row r="746" spans="1:4" x14ac:dyDescent="0.3">
      <c r="A746">
        <f>'[1]24'!A746-7</f>
        <v>61</v>
      </c>
      <c r="B746">
        <f>'[1]24'!B746-6</f>
        <v>26</v>
      </c>
      <c r="C746">
        <f>'[1]24'!C746-19</f>
        <v>221</v>
      </c>
      <c r="D746">
        <f>'[1]24'!D746-6</f>
        <v>22</v>
      </c>
    </row>
    <row r="747" spans="1:4" x14ac:dyDescent="0.3">
      <c r="A747">
        <f>'[1]24'!A747-7</f>
        <v>301</v>
      </c>
      <c r="B747">
        <f>'[1]24'!B747-6</f>
        <v>78</v>
      </c>
      <c r="C747">
        <f>'[1]24'!C747-19</f>
        <v>557</v>
      </c>
      <c r="D747">
        <f>'[1]24'!D747-6</f>
        <v>154</v>
      </c>
    </row>
    <row r="748" spans="1:4" x14ac:dyDescent="0.3">
      <c r="A748">
        <f>'[1]24'!A748-7</f>
        <v>201</v>
      </c>
      <c r="B748">
        <f>'[1]24'!B748-6</f>
        <v>54</v>
      </c>
      <c r="C748">
        <f>'[1]24'!C748-19</f>
        <v>449</v>
      </c>
      <c r="D748">
        <f>'[1]24'!D748-6</f>
        <v>-6</v>
      </c>
    </row>
    <row r="749" spans="1:4" x14ac:dyDescent="0.3">
      <c r="A749">
        <f>'[1]24'!A749-7</f>
        <v>385</v>
      </c>
      <c r="B749">
        <f>'[1]24'!B749-6</f>
        <v>82</v>
      </c>
      <c r="C749">
        <f>'[1]24'!C749-19</f>
        <v>597</v>
      </c>
      <c r="D749">
        <f>'[1]24'!D749-6</f>
        <v>194</v>
      </c>
    </row>
    <row r="750" spans="1:4" x14ac:dyDescent="0.3">
      <c r="A750">
        <f>'[1]24'!A750-7</f>
        <v>301</v>
      </c>
      <c r="B750">
        <f>'[1]24'!B750-6</f>
        <v>70</v>
      </c>
      <c r="C750">
        <f>'[1]24'!C750-19</f>
        <v>513</v>
      </c>
      <c r="D750">
        <f>'[1]24'!D750-6</f>
        <v>166</v>
      </c>
    </row>
    <row r="751" spans="1:4" x14ac:dyDescent="0.3">
      <c r="A751">
        <f>'[1]24'!A751-7</f>
        <v>297</v>
      </c>
      <c r="B751">
        <f>'[1]24'!B751-6</f>
        <v>74</v>
      </c>
      <c r="C751">
        <f>'[1]24'!C751-19</f>
        <v>589</v>
      </c>
      <c r="D751">
        <f>'[1]24'!D751-6</f>
        <v>178</v>
      </c>
    </row>
    <row r="752" spans="1:4" x14ac:dyDescent="0.3">
      <c r="A752">
        <f>'[1]24'!A752-7</f>
        <v>325</v>
      </c>
      <c r="B752">
        <f>'[1]24'!B752-6</f>
        <v>74</v>
      </c>
      <c r="C752">
        <f>'[1]24'!C752-19</f>
        <v>589</v>
      </c>
      <c r="D752">
        <f>'[1]24'!D752-6</f>
        <v>190</v>
      </c>
    </row>
    <row r="753" spans="1:4" x14ac:dyDescent="0.3">
      <c r="A753">
        <f>'[1]24'!A753-7</f>
        <v>257</v>
      </c>
      <c r="B753">
        <f>'[1]24'!B753-6</f>
        <v>70</v>
      </c>
      <c r="C753">
        <f>'[1]24'!C753-19</f>
        <v>541</v>
      </c>
      <c r="D753">
        <f>'[1]24'!D753-6</f>
        <v>170</v>
      </c>
    </row>
    <row r="754" spans="1:4" x14ac:dyDescent="0.3">
      <c r="A754">
        <f>'[1]24'!A754-7</f>
        <v>41</v>
      </c>
      <c r="B754">
        <f>'[1]24'!B754-6</f>
        <v>10</v>
      </c>
      <c r="C754">
        <f>'[1]24'!C754-19</f>
        <v>185</v>
      </c>
      <c r="D754">
        <f>'[1]24'!D754-6</f>
        <v>10</v>
      </c>
    </row>
    <row r="755" spans="1:4" x14ac:dyDescent="0.3">
      <c r="A755">
        <f>'[1]24'!A755-7</f>
        <v>249</v>
      </c>
      <c r="B755">
        <f>'[1]24'!B755-6</f>
        <v>66</v>
      </c>
      <c r="C755">
        <f>'[1]24'!C755-19</f>
        <v>517</v>
      </c>
      <c r="D755">
        <f>'[1]24'!D755-6</f>
        <v>178</v>
      </c>
    </row>
    <row r="756" spans="1:4" x14ac:dyDescent="0.3">
      <c r="A756">
        <f>'[1]24'!A756-7</f>
        <v>325</v>
      </c>
      <c r="B756">
        <f>'[1]24'!B756-6</f>
        <v>74</v>
      </c>
      <c r="C756">
        <f>'[1]24'!C756-19</f>
        <v>565</v>
      </c>
      <c r="D756">
        <f>'[1]24'!D756-6</f>
        <v>186</v>
      </c>
    </row>
    <row r="757" spans="1:4" x14ac:dyDescent="0.3">
      <c r="A757">
        <f>'[1]24'!A757-7</f>
        <v>249</v>
      </c>
      <c r="B757">
        <f>'[1]24'!B757-6</f>
        <v>66</v>
      </c>
      <c r="C757">
        <f>'[1]24'!C757-19</f>
        <v>585</v>
      </c>
      <c r="D757">
        <f>'[1]24'!D757-6</f>
        <v>146</v>
      </c>
    </row>
    <row r="758" spans="1:4" x14ac:dyDescent="0.3">
      <c r="A758">
        <f>'[1]24'!A758-7</f>
        <v>237</v>
      </c>
      <c r="B758">
        <f>'[1]24'!B758-6</f>
        <v>78</v>
      </c>
      <c r="C758">
        <f>'[1]24'!C758-19</f>
        <v>601</v>
      </c>
      <c r="D758">
        <f>'[1]24'!D758-6</f>
        <v>162</v>
      </c>
    </row>
    <row r="759" spans="1:4" x14ac:dyDescent="0.3">
      <c r="A759">
        <f>'[1]24'!A759-7</f>
        <v>49</v>
      </c>
      <c r="B759">
        <f>'[1]24'!B759-6</f>
        <v>14</v>
      </c>
      <c r="C759">
        <f>'[1]24'!C759-19</f>
        <v>221</v>
      </c>
      <c r="D759">
        <f>'[1]24'!D759-6</f>
        <v>18</v>
      </c>
    </row>
    <row r="760" spans="1:4" x14ac:dyDescent="0.3">
      <c r="A760">
        <f>'[1]24'!A760-7</f>
        <v>337</v>
      </c>
      <c r="B760">
        <f>'[1]24'!B760-6</f>
        <v>78</v>
      </c>
      <c r="C760">
        <f>'[1]24'!C760-19</f>
        <v>593</v>
      </c>
      <c r="D760">
        <f>'[1]24'!D760-6</f>
        <v>226</v>
      </c>
    </row>
    <row r="761" spans="1:4" x14ac:dyDescent="0.3">
      <c r="A761">
        <f>'[1]24'!A761-7</f>
        <v>325</v>
      </c>
      <c r="B761">
        <f>'[1]24'!B761-6</f>
        <v>78</v>
      </c>
      <c r="C761">
        <f>'[1]24'!C761-19</f>
        <v>569</v>
      </c>
      <c r="D761">
        <f>'[1]24'!D761-6</f>
        <v>174</v>
      </c>
    </row>
    <row r="762" spans="1:4" x14ac:dyDescent="0.3">
      <c r="A762">
        <f>'[1]24'!A762-7</f>
        <v>329</v>
      </c>
      <c r="B762">
        <f>'[1]24'!B762-6</f>
        <v>70</v>
      </c>
      <c r="C762">
        <f>'[1]24'!C762-19</f>
        <v>581</v>
      </c>
      <c r="D762">
        <f>'[1]24'!D762-6</f>
        <v>190</v>
      </c>
    </row>
    <row r="763" spans="1:4" x14ac:dyDescent="0.3">
      <c r="A763">
        <f>'[1]24'!A763-7</f>
        <v>285</v>
      </c>
      <c r="B763">
        <f>'[1]24'!B763-6</f>
        <v>70</v>
      </c>
      <c r="C763">
        <f>'[1]24'!C763-19</f>
        <v>569</v>
      </c>
      <c r="D763">
        <f>'[1]24'!D763-6</f>
        <v>222</v>
      </c>
    </row>
    <row r="764" spans="1:4" x14ac:dyDescent="0.3">
      <c r="A764">
        <f>'[1]24'!A764-7</f>
        <v>309</v>
      </c>
      <c r="B764">
        <f>'[1]24'!B764-6</f>
        <v>74</v>
      </c>
      <c r="C764">
        <f>'[1]24'!C764-19</f>
        <v>589</v>
      </c>
      <c r="D764">
        <f>'[1]24'!D764-6</f>
        <v>182</v>
      </c>
    </row>
    <row r="765" spans="1:4" x14ac:dyDescent="0.3">
      <c r="A765">
        <f>'[1]24'!A765-7</f>
        <v>97</v>
      </c>
      <c r="B765">
        <f>'[1]24'!B765-6</f>
        <v>38</v>
      </c>
      <c r="C765">
        <f>'[1]24'!C765-19</f>
        <v>285</v>
      </c>
      <c r="D765">
        <f>'[1]24'!D765-6</f>
        <v>30</v>
      </c>
    </row>
    <row r="766" spans="1:4" x14ac:dyDescent="0.3">
      <c r="A766">
        <f>'[1]24'!A766-7</f>
        <v>349</v>
      </c>
      <c r="B766">
        <f>'[1]24'!B766-6</f>
        <v>74</v>
      </c>
      <c r="C766">
        <f>'[1]24'!C766-19</f>
        <v>577</v>
      </c>
      <c r="D766">
        <f>'[1]24'!D766-6</f>
        <v>186</v>
      </c>
    </row>
    <row r="767" spans="1:4" x14ac:dyDescent="0.3">
      <c r="A767">
        <f>'[1]24'!A767-7</f>
        <v>169</v>
      </c>
      <c r="B767">
        <f>'[1]24'!B767-6</f>
        <v>54</v>
      </c>
      <c r="C767">
        <f>'[1]24'!C767-19</f>
        <v>301</v>
      </c>
      <c r="D767">
        <f>'[1]24'!D767-6</f>
        <v>46</v>
      </c>
    </row>
    <row r="768" spans="1:4" x14ac:dyDescent="0.3">
      <c r="A768">
        <f>'[1]24'!A768-7</f>
        <v>289</v>
      </c>
      <c r="B768">
        <f>'[1]24'!B768-6</f>
        <v>74</v>
      </c>
      <c r="C768">
        <f>'[1]24'!C768-19</f>
        <v>533</v>
      </c>
      <c r="D768">
        <f>'[1]24'!D768-6</f>
        <v>150</v>
      </c>
    </row>
    <row r="769" spans="1:4" x14ac:dyDescent="0.3">
      <c r="A769">
        <f>'[1]24'!A769-7</f>
        <v>277</v>
      </c>
      <c r="B769">
        <f>'[1]24'!B769-6</f>
        <v>70</v>
      </c>
      <c r="C769">
        <f>'[1]24'!C769-19</f>
        <v>573</v>
      </c>
      <c r="D769">
        <f>'[1]24'!D769-6</f>
        <v>190</v>
      </c>
    </row>
    <row r="770" spans="1:4" x14ac:dyDescent="0.3">
      <c r="A770">
        <f>'[1]24'!A770-7</f>
        <v>285</v>
      </c>
      <c r="B770">
        <f>'[1]24'!B770-6</f>
        <v>78</v>
      </c>
      <c r="C770">
        <f>'[1]24'!C770-19</f>
        <v>541</v>
      </c>
      <c r="D770">
        <f>'[1]24'!D770-6</f>
        <v>162</v>
      </c>
    </row>
    <row r="771" spans="1:4" x14ac:dyDescent="0.3">
      <c r="A771">
        <f>'[1]24'!A771-7</f>
        <v>301</v>
      </c>
      <c r="B771">
        <f>'[1]24'!B771-6</f>
        <v>74</v>
      </c>
      <c r="C771">
        <f>'[1]24'!C771-19</f>
        <v>577</v>
      </c>
      <c r="D771">
        <f>'[1]24'!D771-6</f>
        <v>162</v>
      </c>
    </row>
    <row r="772" spans="1:4" x14ac:dyDescent="0.3">
      <c r="A772">
        <f>'[1]24'!A772-7</f>
        <v>37</v>
      </c>
      <c r="B772">
        <f>'[1]24'!B772-6</f>
        <v>2</v>
      </c>
      <c r="C772">
        <f>'[1]24'!C772-19</f>
        <v>161</v>
      </c>
      <c r="D772">
        <f>'[1]24'!D772-6</f>
        <v>10</v>
      </c>
    </row>
    <row r="773" spans="1:4" x14ac:dyDescent="0.3">
      <c r="A773">
        <f>'[1]24'!A773-7</f>
        <v>329</v>
      </c>
      <c r="B773">
        <f>'[1]24'!B773-6</f>
        <v>74</v>
      </c>
      <c r="C773">
        <f>'[1]24'!C773-19</f>
        <v>513</v>
      </c>
      <c r="D773">
        <f>'[1]24'!D773-6</f>
        <v>186</v>
      </c>
    </row>
    <row r="774" spans="1:4" x14ac:dyDescent="0.3">
      <c r="A774">
        <f>'[1]24'!A774-7</f>
        <v>337</v>
      </c>
      <c r="B774">
        <f>'[1]24'!B774-6</f>
        <v>70</v>
      </c>
      <c r="C774">
        <f>'[1]24'!C774-19</f>
        <v>541</v>
      </c>
      <c r="D774">
        <f>'[1]24'!D774-6</f>
        <v>214</v>
      </c>
    </row>
    <row r="775" spans="1:4" x14ac:dyDescent="0.3">
      <c r="A775">
        <f>'[1]24'!A775-7</f>
        <v>269</v>
      </c>
      <c r="B775">
        <f>'[1]24'!B775-6</f>
        <v>70</v>
      </c>
      <c r="C775">
        <f>'[1]24'!C775-19</f>
        <v>585</v>
      </c>
      <c r="D775">
        <f>'[1]24'!D775-6</f>
        <v>190</v>
      </c>
    </row>
    <row r="776" spans="1:4" x14ac:dyDescent="0.3">
      <c r="A776">
        <f>'[1]24'!A776-7</f>
        <v>69</v>
      </c>
      <c r="B776">
        <f>'[1]24'!B776-6</f>
        <v>26</v>
      </c>
      <c r="C776">
        <f>'[1]24'!C776-19</f>
        <v>201</v>
      </c>
      <c r="D776">
        <f>'[1]24'!D776-6</f>
        <v>18</v>
      </c>
    </row>
    <row r="777" spans="1:4" x14ac:dyDescent="0.3">
      <c r="A777">
        <f>'[1]24'!A777-7</f>
        <v>57</v>
      </c>
      <c r="B777">
        <f>'[1]24'!B777-6</f>
        <v>22</v>
      </c>
      <c r="C777">
        <f>'[1]24'!C777-19</f>
        <v>201</v>
      </c>
      <c r="D777">
        <f>'[1]24'!D777-6</f>
        <v>22</v>
      </c>
    </row>
    <row r="778" spans="1:4" x14ac:dyDescent="0.3">
      <c r="A778">
        <f>'[1]24'!A778-7</f>
        <v>361</v>
      </c>
      <c r="B778">
        <f>'[1]24'!B778-6</f>
        <v>78</v>
      </c>
      <c r="C778">
        <f>'[1]24'!C778-19</f>
        <v>593</v>
      </c>
      <c r="D778">
        <f>'[1]24'!D778-6</f>
        <v>206</v>
      </c>
    </row>
    <row r="779" spans="1:4" x14ac:dyDescent="0.3">
      <c r="A779">
        <f>'[1]24'!A779-7</f>
        <v>81</v>
      </c>
      <c r="B779">
        <f>'[1]24'!B779-6</f>
        <v>34</v>
      </c>
      <c r="C779">
        <f>'[1]24'!C779-19</f>
        <v>217</v>
      </c>
      <c r="D779">
        <f>'[1]24'!D779-6</f>
        <v>22</v>
      </c>
    </row>
    <row r="780" spans="1:4" x14ac:dyDescent="0.3">
      <c r="A780">
        <f>'[1]24'!A780-7</f>
        <v>405</v>
      </c>
      <c r="B780">
        <f>'[1]24'!B780-6</f>
        <v>78</v>
      </c>
      <c r="C780">
        <f>'[1]24'!C780-19</f>
        <v>625</v>
      </c>
      <c r="D780">
        <f>'[1]24'!D780-6</f>
        <v>226</v>
      </c>
    </row>
    <row r="781" spans="1:4" x14ac:dyDescent="0.3">
      <c r="A781">
        <f>'[1]24'!A781-7</f>
        <v>333</v>
      </c>
      <c r="B781">
        <f>'[1]24'!B781-6</f>
        <v>74</v>
      </c>
      <c r="C781">
        <f>'[1]24'!C781-19</f>
        <v>609</v>
      </c>
      <c r="D781">
        <f>'[1]24'!D781-6</f>
        <v>178</v>
      </c>
    </row>
    <row r="782" spans="1:4" x14ac:dyDescent="0.3">
      <c r="A782">
        <f>'[1]24'!A782-7</f>
        <v>41</v>
      </c>
      <c r="B782">
        <f>'[1]24'!B782-6</f>
        <v>6</v>
      </c>
      <c r="C782">
        <f>'[1]24'!C782-19</f>
        <v>97</v>
      </c>
      <c r="D782">
        <f>'[1]24'!D782-6</f>
        <v>18</v>
      </c>
    </row>
    <row r="783" spans="1:4" x14ac:dyDescent="0.3">
      <c r="A783">
        <f>'[1]24'!A783-7</f>
        <v>37</v>
      </c>
      <c r="B783">
        <f>'[1]24'!B783-6</f>
        <v>2</v>
      </c>
      <c r="C783">
        <f>'[1]24'!C783-19</f>
        <v>197</v>
      </c>
      <c r="D783">
        <f>'[1]24'!D783-6</f>
        <v>22</v>
      </c>
    </row>
    <row r="784" spans="1:4" x14ac:dyDescent="0.3">
      <c r="A784">
        <f>'[1]24'!A784-7</f>
        <v>65</v>
      </c>
      <c r="B784">
        <f>'[1]24'!B784-6</f>
        <v>26</v>
      </c>
      <c r="C784">
        <f>'[1]24'!C784-19</f>
        <v>185</v>
      </c>
      <c r="D784">
        <f>'[1]24'!D784-6</f>
        <v>10</v>
      </c>
    </row>
    <row r="785" spans="1:4" x14ac:dyDescent="0.3">
      <c r="A785">
        <f>'[1]24'!A785-7</f>
        <v>337</v>
      </c>
      <c r="B785">
        <f>'[1]24'!B785-6</f>
        <v>78</v>
      </c>
      <c r="C785">
        <f>'[1]24'!C785-19</f>
        <v>593</v>
      </c>
      <c r="D785">
        <f>'[1]24'!D785-6</f>
        <v>202</v>
      </c>
    </row>
    <row r="786" spans="1:4" x14ac:dyDescent="0.3">
      <c r="A786">
        <f>'[1]24'!A786-7</f>
        <v>329</v>
      </c>
      <c r="B786">
        <f>'[1]24'!B786-6</f>
        <v>78</v>
      </c>
      <c r="C786">
        <f>'[1]24'!C786-19</f>
        <v>637</v>
      </c>
      <c r="D786">
        <f>'[1]24'!D786-6</f>
        <v>186</v>
      </c>
    </row>
    <row r="787" spans="1:4" x14ac:dyDescent="0.3">
      <c r="A787">
        <f>'[1]24'!A787-7</f>
        <v>37</v>
      </c>
      <c r="B787">
        <f>'[1]24'!B787-6</f>
        <v>6</v>
      </c>
      <c r="C787">
        <f>'[1]24'!C787-19</f>
        <v>173</v>
      </c>
      <c r="D787">
        <f>'[1]24'!D787-6</f>
        <v>10</v>
      </c>
    </row>
    <row r="788" spans="1:4" x14ac:dyDescent="0.3">
      <c r="A788">
        <f>'[1]24'!A788-7</f>
        <v>69</v>
      </c>
      <c r="B788">
        <f>'[1]24'!B788-6</f>
        <v>26</v>
      </c>
      <c r="C788">
        <f>'[1]24'!C788-19</f>
        <v>173</v>
      </c>
      <c r="D788">
        <f>'[1]24'!D788-6</f>
        <v>18</v>
      </c>
    </row>
    <row r="789" spans="1:4" x14ac:dyDescent="0.3">
      <c r="A789">
        <f>'[1]24'!A789-7</f>
        <v>301</v>
      </c>
      <c r="B789">
        <f>'[1]24'!B789-6</f>
        <v>74</v>
      </c>
      <c r="C789">
        <f>'[1]24'!C789-19</f>
        <v>609</v>
      </c>
      <c r="D789">
        <f>'[1]24'!D789-6</f>
        <v>202</v>
      </c>
    </row>
    <row r="790" spans="1:4" x14ac:dyDescent="0.3">
      <c r="A790">
        <f>'[1]24'!A790-7</f>
        <v>329</v>
      </c>
      <c r="B790">
        <f>'[1]24'!B790-6</f>
        <v>78</v>
      </c>
      <c r="C790">
        <f>'[1]24'!C790-19</f>
        <v>577</v>
      </c>
      <c r="D790">
        <f>'[1]24'!D790-6</f>
        <v>206</v>
      </c>
    </row>
    <row r="791" spans="1:4" x14ac:dyDescent="0.3">
      <c r="A791">
        <f>'[1]24'!A791-7</f>
        <v>285</v>
      </c>
      <c r="B791">
        <f>'[1]24'!B791-6</f>
        <v>74</v>
      </c>
      <c r="C791">
        <f>'[1]24'!C791-19</f>
        <v>577</v>
      </c>
      <c r="D791">
        <f>'[1]24'!D791-6</f>
        <v>206</v>
      </c>
    </row>
    <row r="792" spans="1:4" x14ac:dyDescent="0.3">
      <c r="A792">
        <f>'[1]24'!A792-7</f>
        <v>289</v>
      </c>
      <c r="B792">
        <f>'[1]24'!B792-6</f>
        <v>74</v>
      </c>
      <c r="C792">
        <f>'[1]24'!C792-19</f>
        <v>577</v>
      </c>
      <c r="D792">
        <f>'[1]24'!D792-6</f>
        <v>170</v>
      </c>
    </row>
    <row r="793" spans="1:4" x14ac:dyDescent="0.3">
      <c r="A793">
        <f>'[1]24'!A793-7</f>
        <v>313</v>
      </c>
      <c r="B793">
        <f>'[1]24'!B793-6</f>
        <v>74</v>
      </c>
      <c r="C793">
        <f>'[1]24'!C793-19</f>
        <v>593</v>
      </c>
      <c r="D793">
        <f>'[1]24'!D793-6</f>
        <v>162</v>
      </c>
    </row>
    <row r="794" spans="1:4" x14ac:dyDescent="0.3">
      <c r="A794">
        <f>'[1]24'!A794-7</f>
        <v>37</v>
      </c>
      <c r="B794">
        <f>'[1]24'!B794-6</f>
        <v>10</v>
      </c>
      <c r="C794">
        <f>'[1]24'!C794-19</f>
        <v>165</v>
      </c>
      <c r="D794">
        <f>'[1]24'!D794-6</f>
        <v>6</v>
      </c>
    </row>
    <row r="795" spans="1:4" x14ac:dyDescent="0.3">
      <c r="A795">
        <f>'[1]24'!A795-7</f>
        <v>41</v>
      </c>
      <c r="B795">
        <f>'[1]24'!B795-6</f>
        <v>10</v>
      </c>
      <c r="C795">
        <f>'[1]24'!C795-19</f>
        <v>189</v>
      </c>
      <c r="D795">
        <f>'[1]24'!D795-6</f>
        <v>6</v>
      </c>
    </row>
    <row r="796" spans="1:4" x14ac:dyDescent="0.3">
      <c r="A796">
        <f>'[1]24'!A796-7</f>
        <v>57</v>
      </c>
      <c r="B796">
        <f>'[1]24'!B796-6</f>
        <v>22</v>
      </c>
      <c r="C796">
        <f>'[1]24'!C796-19</f>
        <v>173</v>
      </c>
      <c r="D796">
        <f>'[1]24'!D796-6</f>
        <v>10</v>
      </c>
    </row>
    <row r="797" spans="1:4" x14ac:dyDescent="0.3">
      <c r="A797">
        <f>'[1]24'!A797-7</f>
        <v>153</v>
      </c>
      <c r="B797">
        <f>'[1]24'!B797-6</f>
        <v>54</v>
      </c>
      <c r="C797">
        <f>'[1]24'!C797-19</f>
        <v>273</v>
      </c>
      <c r="D797">
        <f>'[1]24'!D797-6</f>
        <v>302</v>
      </c>
    </row>
    <row r="798" spans="1:4" x14ac:dyDescent="0.3">
      <c r="A798">
        <f>'[1]24'!A798-7</f>
        <v>169</v>
      </c>
      <c r="B798">
        <f>'[1]24'!B798-6</f>
        <v>54</v>
      </c>
      <c r="C798">
        <f>'[1]24'!C798-19</f>
        <v>253</v>
      </c>
      <c r="D798">
        <f>'[1]24'!D798-6</f>
        <v>254</v>
      </c>
    </row>
    <row r="799" spans="1:4" x14ac:dyDescent="0.3">
      <c r="A799">
        <f>'[1]24'!A799-7</f>
        <v>365</v>
      </c>
      <c r="B799">
        <f>'[1]24'!B799-6</f>
        <v>82</v>
      </c>
      <c r="C799">
        <f>'[1]24'!C799-19</f>
        <v>617</v>
      </c>
      <c r="D799">
        <f>'[1]24'!D799-6</f>
        <v>206</v>
      </c>
    </row>
    <row r="800" spans="1:4" x14ac:dyDescent="0.3">
      <c r="A800">
        <f>'[1]24'!A800-7</f>
        <v>37</v>
      </c>
      <c r="B800">
        <f>'[1]24'!B800-6</f>
        <v>6</v>
      </c>
      <c r="C800">
        <f>'[1]24'!C800-19</f>
        <v>169</v>
      </c>
      <c r="D800">
        <f>'[1]24'!D800-6</f>
        <v>10</v>
      </c>
    </row>
    <row r="801" spans="1:4" x14ac:dyDescent="0.3">
      <c r="A801">
        <f>'[1]24'!A801-7</f>
        <v>45</v>
      </c>
      <c r="B801">
        <f>'[1]24'!B801-6</f>
        <v>14</v>
      </c>
      <c r="C801">
        <f>'[1]24'!C801-19</f>
        <v>141</v>
      </c>
      <c r="D801">
        <f>'[1]24'!D801-6</f>
        <v>10</v>
      </c>
    </row>
    <row r="802" spans="1:4" x14ac:dyDescent="0.3">
      <c r="A802">
        <f>'[1]24'!A802-7</f>
        <v>273</v>
      </c>
      <c r="B802">
        <f>'[1]24'!B802-6</f>
        <v>74</v>
      </c>
      <c r="C802">
        <f>'[1]24'!C802-19</f>
        <v>597</v>
      </c>
      <c r="D802">
        <f>'[1]24'!D802-6</f>
        <v>214</v>
      </c>
    </row>
    <row r="803" spans="1:4" x14ac:dyDescent="0.3">
      <c r="A803">
        <f>'[1]24'!A803-7</f>
        <v>69</v>
      </c>
      <c r="B803">
        <f>'[1]24'!B803-6</f>
        <v>26</v>
      </c>
      <c r="C803">
        <f>'[1]24'!C803-19</f>
        <v>217</v>
      </c>
      <c r="D803">
        <f>'[1]24'!D803-6</f>
        <v>22</v>
      </c>
    </row>
    <row r="804" spans="1:4" x14ac:dyDescent="0.3">
      <c r="A804">
        <f>'[1]24'!A804-7</f>
        <v>201</v>
      </c>
      <c r="B804">
        <f>'[1]24'!B804-6</f>
        <v>58</v>
      </c>
      <c r="C804">
        <f>'[1]24'!C804-19</f>
        <v>229</v>
      </c>
      <c r="D804">
        <f>'[1]24'!D804-6</f>
        <v>266</v>
      </c>
    </row>
    <row r="805" spans="1:4" x14ac:dyDescent="0.3">
      <c r="A805">
        <f>'[1]24'!A805-7</f>
        <v>61</v>
      </c>
      <c r="B805">
        <f>'[1]24'!B805-6</f>
        <v>22</v>
      </c>
      <c r="C805">
        <f>'[1]24'!C805-19</f>
        <v>165</v>
      </c>
      <c r="D805">
        <f>'[1]24'!D805-6</f>
        <v>10</v>
      </c>
    </row>
    <row r="806" spans="1:4" x14ac:dyDescent="0.3">
      <c r="A806">
        <f>'[1]24'!A806-7</f>
        <v>293</v>
      </c>
      <c r="B806">
        <f>'[1]24'!B806-6</f>
        <v>74</v>
      </c>
      <c r="C806">
        <f>'[1]24'!C806-19</f>
        <v>613</v>
      </c>
      <c r="D806">
        <f>'[1]24'!D806-6</f>
        <v>242</v>
      </c>
    </row>
    <row r="807" spans="1:4" x14ac:dyDescent="0.3">
      <c r="A807">
        <f>'[1]24'!A807-7</f>
        <v>373</v>
      </c>
      <c r="B807">
        <f>'[1]24'!B807-6</f>
        <v>78</v>
      </c>
      <c r="C807">
        <f>'[1]24'!C807-19</f>
        <v>605</v>
      </c>
      <c r="D807">
        <f>'[1]24'!D807-6</f>
        <v>198</v>
      </c>
    </row>
    <row r="808" spans="1:4" x14ac:dyDescent="0.3">
      <c r="A808">
        <f>'[1]24'!A808-7</f>
        <v>53</v>
      </c>
      <c r="B808">
        <f>'[1]24'!B808-6</f>
        <v>22</v>
      </c>
      <c r="C808">
        <f>'[1]24'!C808-19</f>
        <v>209</v>
      </c>
      <c r="D808">
        <f>'[1]24'!D808-6</f>
        <v>14</v>
      </c>
    </row>
    <row r="809" spans="1:4" x14ac:dyDescent="0.3">
      <c r="A809">
        <f>'[1]24'!A809-7</f>
        <v>317</v>
      </c>
      <c r="B809">
        <f>'[1]24'!B809-6</f>
        <v>78</v>
      </c>
      <c r="C809">
        <f>'[1]24'!C809-19</f>
        <v>621</v>
      </c>
      <c r="D809">
        <f>'[1]24'!D809-6</f>
        <v>218</v>
      </c>
    </row>
    <row r="810" spans="1:4" x14ac:dyDescent="0.3">
      <c r="A810">
        <f>'[1]24'!A810-7</f>
        <v>65</v>
      </c>
      <c r="B810">
        <f>'[1]24'!B810-6</f>
        <v>26</v>
      </c>
      <c r="C810">
        <f>'[1]24'!C810-19</f>
        <v>233</v>
      </c>
      <c r="D810">
        <f>'[1]24'!D810-6</f>
        <v>14</v>
      </c>
    </row>
    <row r="811" spans="1:4" x14ac:dyDescent="0.3">
      <c r="A811">
        <f>'[1]24'!A811-7</f>
        <v>289</v>
      </c>
      <c r="B811">
        <f>'[1]24'!B811-6</f>
        <v>74</v>
      </c>
      <c r="C811">
        <f>'[1]24'!C811-19</f>
        <v>609</v>
      </c>
      <c r="D811">
        <f>'[1]24'!D811-6</f>
        <v>226</v>
      </c>
    </row>
    <row r="812" spans="1:4" x14ac:dyDescent="0.3">
      <c r="A812">
        <f>'[1]24'!A812-7</f>
        <v>381</v>
      </c>
      <c r="B812">
        <f>'[1]24'!B812-6</f>
        <v>78</v>
      </c>
      <c r="C812">
        <f>'[1]24'!C812-19</f>
        <v>565</v>
      </c>
      <c r="D812">
        <f>'[1]24'!D812-6</f>
        <v>222</v>
      </c>
    </row>
    <row r="813" spans="1:4" x14ac:dyDescent="0.3">
      <c r="A813">
        <f>'[1]24'!A813-7</f>
        <v>301</v>
      </c>
      <c r="B813">
        <f>'[1]24'!B813-6</f>
        <v>74</v>
      </c>
      <c r="C813">
        <f>'[1]24'!C813-19</f>
        <v>585</v>
      </c>
      <c r="D813">
        <f>'[1]24'!D813-6</f>
        <v>190</v>
      </c>
    </row>
    <row r="814" spans="1:4" x14ac:dyDescent="0.3">
      <c r="A814">
        <f>'[1]24'!A814-7</f>
        <v>169</v>
      </c>
      <c r="B814">
        <f>'[1]24'!B814-6</f>
        <v>54</v>
      </c>
      <c r="C814">
        <f>'[1]24'!C814-19</f>
        <v>237</v>
      </c>
      <c r="D814">
        <f>'[1]24'!D814-6</f>
        <v>198</v>
      </c>
    </row>
    <row r="815" spans="1:4" x14ac:dyDescent="0.3">
      <c r="A815">
        <f>'[1]24'!A815-7</f>
        <v>37</v>
      </c>
      <c r="B815">
        <f>'[1]24'!B815-6</f>
        <v>6</v>
      </c>
      <c r="C815">
        <f>'[1]24'!C815-19</f>
        <v>181</v>
      </c>
      <c r="D815">
        <f>'[1]24'!D815-6</f>
        <v>14</v>
      </c>
    </row>
    <row r="816" spans="1:4" x14ac:dyDescent="0.3">
      <c r="A816">
        <f>'[1]24'!A816-7</f>
        <v>45</v>
      </c>
      <c r="B816">
        <f>'[1]24'!B816-6</f>
        <v>14</v>
      </c>
      <c r="C816">
        <f>'[1]24'!C816-19</f>
        <v>225</v>
      </c>
      <c r="D816">
        <f>'[1]24'!D816-6</f>
        <v>10</v>
      </c>
    </row>
    <row r="817" spans="1:4" x14ac:dyDescent="0.3">
      <c r="A817">
        <f>'[1]24'!A817-7</f>
        <v>49</v>
      </c>
      <c r="B817">
        <f>'[1]24'!B817-6</f>
        <v>18</v>
      </c>
      <c r="C817">
        <f>'[1]24'!C817-19</f>
        <v>165</v>
      </c>
      <c r="D817">
        <f>'[1]24'!D817-6</f>
        <v>14</v>
      </c>
    </row>
    <row r="818" spans="1:4" x14ac:dyDescent="0.3">
      <c r="A818">
        <f>'[1]24'!A818-7</f>
        <v>317</v>
      </c>
      <c r="B818">
        <f>'[1]24'!B818-6</f>
        <v>74</v>
      </c>
      <c r="C818">
        <f>'[1]24'!C818-19</f>
        <v>577</v>
      </c>
      <c r="D818">
        <f>'[1]24'!D818-6</f>
        <v>242</v>
      </c>
    </row>
    <row r="819" spans="1:4" x14ac:dyDescent="0.3">
      <c r="A819">
        <f>'[1]24'!A819-7</f>
        <v>385</v>
      </c>
      <c r="B819">
        <f>'[1]24'!B819-6</f>
        <v>82</v>
      </c>
      <c r="C819">
        <f>'[1]24'!C819-19</f>
        <v>657</v>
      </c>
      <c r="D819">
        <f>'[1]24'!D819-6</f>
        <v>226</v>
      </c>
    </row>
    <row r="820" spans="1:4" x14ac:dyDescent="0.3">
      <c r="A820">
        <f>'[1]24'!A820-7</f>
        <v>57</v>
      </c>
      <c r="B820">
        <f>'[1]24'!B820-6</f>
        <v>22</v>
      </c>
      <c r="C820">
        <f>'[1]24'!C820-19</f>
        <v>129</v>
      </c>
      <c r="D820">
        <f>'[1]24'!D820-6</f>
        <v>10</v>
      </c>
    </row>
    <row r="821" spans="1:4" x14ac:dyDescent="0.3">
      <c r="A821">
        <f>'[1]24'!A821-7</f>
        <v>37</v>
      </c>
      <c r="B821">
        <f>'[1]24'!B821-6</f>
        <v>2</v>
      </c>
      <c r="C821">
        <f>'[1]24'!C821-19</f>
        <v>109</v>
      </c>
      <c r="D821">
        <f>'[1]24'!D821-6</f>
        <v>6</v>
      </c>
    </row>
    <row r="822" spans="1:4" x14ac:dyDescent="0.3">
      <c r="A822">
        <f>'[1]24'!A822-7</f>
        <v>181</v>
      </c>
      <c r="B822">
        <f>'[1]24'!B822-6</f>
        <v>66</v>
      </c>
      <c r="C822">
        <f>'[1]24'!C822-19</f>
        <v>433</v>
      </c>
      <c r="D822">
        <f>'[1]24'!D822-6</f>
        <v>366</v>
      </c>
    </row>
    <row r="823" spans="1:4" x14ac:dyDescent="0.3">
      <c r="A823">
        <f>'[1]24'!A823-7</f>
        <v>41</v>
      </c>
      <c r="B823">
        <f>'[1]24'!B823-6</f>
        <v>6</v>
      </c>
      <c r="C823">
        <f>'[1]24'!C823-19</f>
        <v>189</v>
      </c>
      <c r="D823">
        <f>'[1]24'!D823-6</f>
        <v>18</v>
      </c>
    </row>
    <row r="824" spans="1:4" x14ac:dyDescent="0.3">
      <c r="A824">
        <f>'[1]24'!A824-7</f>
        <v>41</v>
      </c>
      <c r="B824">
        <f>'[1]24'!B824-6</f>
        <v>10</v>
      </c>
      <c r="C824">
        <f>'[1]24'!C824-19</f>
        <v>165</v>
      </c>
      <c r="D824">
        <f>'[1]24'!D824-6</f>
        <v>6</v>
      </c>
    </row>
    <row r="825" spans="1:4" x14ac:dyDescent="0.3">
      <c r="A825">
        <f>'[1]24'!A825-7</f>
        <v>185</v>
      </c>
      <c r="B825">
        <f>'[1]24'!B825-6</f>
        <v>66</v>
      </c>
      <c r="C825">
        <f>'[1]24'!C825-19</f>
        <v>473</v>
      </c>
      <c r="D825">
        <f>'[1]24'!D825-6</f>
        <v>306</v>
      </c>
    </row>
    <row r="826" spans="1:4" x14ac:dyDescent="0.3">
      <c r="A826">
        <f>'[1]24'!A826-7</f>
        <v>37</v>
      </c>
      <c r="B826">
        <f>'[1]24'!B826-6</f>
        <v>2</v>
      </c>
      <c r="C826">
        <f>'[1]24'!C826-19</f>
        <v>173</v>
      </c>
      <c r="D826">
        <f>'[1]24'!D826-6</f>
        <v>6</v>
      </c>
    </row>
    <row r="827" spans="1:4" x14ac:dyDescent="0.3">
      <c r="A827">
        <f>'[1]24'!A827-7</f>
        <v>281</v>
      </c>
      <c r="B827">
        <f>'[1]24'!B827-6</f>
        <v>66</v>
      </c>
      <c r="C827">
        <f>'[1]24'!C827-19</f>
        <v>537</v>
      </c>
      <c r="D827">
        <f>'[1]24'!D827-6</f>
        <v>194</v>
      </c>
    </row>
    <row r="828" spans="1:4" x14ac:dyDescent="0.3">
      <c r="A828">
        <f>'[1]24'!A828-7</f>
        <v>117</v>
      </c>
      <c r="B828">
        <f>'[1]24'!B828-6</f>
        <v>42</v>
      </c>
      <c r="C828">
        <f>'[1]24'!C828-19</f>
        <v>229</v>
      </c>
      <c r="D828">
        <f>'[1]24'!D828-6</f>
        <v>26</v>
      </c>
    </row>
    <row r="829" spans="1:4" x14ac:dyDescent="0.3">
      <c r="A829">
        <f>'[1]24'!A829-7</f>
        <v>305</v>
      </c>
      <c r="B829">
        <f>'[1]24'!B829-6</f>
        <v>78</v>
      </c>
      <c r="C829">
        <f>'[1]24'!C829-19</f>
        <v>605</v>
      </c>
      <c r="D829">
        <f>'[1]24'!D829-6</f>
        <v>178</v>
      </c>
    </row>
    <row r="830" spans="1:4" x14ac:dyDescent="0.3">
      <c r="A830">
        <f>'[1]24'!A830-7</f>
        <v>321</v>
      </c>
      <c r="B830">
        <f>'[1]24'!B830-6</f>
        <v>70</v>
      </c>
      <c r="C830">
        <f>'[1]24'!C830-19</f>
        <v>509</v>
      </c>
      <c r="D830">
        <f>'[1]24'!D830-6</f>
        <v>150</v>
      </c>
    </row>
    <row r="831" spans="1:4" x14ac:dyDescent="0.3">
      <c r="A831">
        <f>'[1]24'!A831-7</f>
        <v>53</v>
      </c>
      <c r="B831">
        <f>'[1]24'!B831-6</f>
        <v>18</v>
      </c>
      <c r="C831">
        <f>'[1]24'!C831-19</f>
        <v>165</v>
      </c>
      <c r="D831">
        <f>'[1]24'!D831-6</f>
        <v>22</v>
      </c>
    </row>
    <row r="832" spans="1:4" x14ac:dyDescent="0.3">
      <c r="A832">
        <f>'[1]24'!A832-7</f>
        <v>41</v>
      </c>
      <c r="B832">
        <f>'[1]24'!B832-6</f>
        <v>10</v>
      </c>
      <c r="C832">
        <f>'[1]24'!C832-19</f>
        <v>225</v>
      </c>
      <c r="D832">
        <f>'[1]24'!D832-6</f>
        <v>26</v>
      </c>
    </row>
    <row r="833" spans="1:4" x14ac:dyDescent="0.3">
      <c r="A833">
        <f>'[1]24'!A833-7</f>
        <v>61</v>
      </c>
      <c r="B833">
        <f>'[1]24'!B833-6</f>
        <v>22</v>
      </c>
      <c r="C833">
        <f>'[1]24'!C833-19</f>
        <v>213</v>
      </c>
      <c r="D833">
        <f>'[1]24'!D833-6</f>
        <v>18</v>
      </c>
    </row>
    <row r="834" spans="1:4" x14ac:dyDescent="0.3">
      <c r="A834">
        <f>'[1]24'!A834-7</f>
        <v>181</v>
      </c>
      <c r="B834">
        <f>'[1]24'!B834-6</f>
        <v>66</v>
      </c>
      <c r="C834">
        <f>'[1]24'!C834-19</f>
        <v>509</v>
      </c>
      <c r="D834">
        <f>'[1]24'!D834-6</f>
        <v>118</v>
      </c>
    </row>
    <row r="835" spans="1:4" x14ac:dyDescent="0.3">
      <c r="A835">
        <f>'[1]24'!A835-7</f>
        <v>289</v>
      </c>
      <c r="B835">
        <f>'[1]24'!B835-6</f>
        <v>74</v>
      </c>
      <c r="C835">
        <f>'[1]24'!C835-19</f>
        <v>565</v>
      </c>
      <c r="D835">
        <f>'[1]24'!D835-6</f>
        <v>174</v>
      </c>
    </row>
    <row r="836" spans="1:4" x14ac:dyDescent="0.3">
      <c r="A836">
        <f>'[1]24'!A836-7</f>
        <v>69</v>
      </c>
      <c r="B836">
        <f>'[1]24'!B836-6</f>
        <v>30</v>
      </c>
      <c r="C836">
        <f>'[1]24'!C836-19</f>
        <v>125</v>
      </c>
      <c r="D836">
        <f>'[1]24'!D836-6</f>
        <v>54</v>
      </c>
    </row>
    <row r="837" spans="1:4" x14ac:dyDescent="0.3">
      <c r="A837">
        <f>'[1]24'!A837-7</f>
        <v>333</v>
      </c>
      <c r="B837">
        <f>'[1]24'!B837-6</f>
        <v>70</v>
      </c>
      <c r="C837">
        <f>'[1]24'!C837-19</f>
        <v>529</v>
      </c>
      <c r="D837">
        <f>'[1]24'!D837-6</f>
        <v>190</v>
      </c>
    </row>
    <row r="838" spans="1:4" x14ac:dyDescent="0.3">
      <c r="A838">
        <f>'[1]24'!A838-7</f>
        <v>49</v>
      </c>
      <c r="B838">
        <f>'[1]24'!B838-6</f>
        <v>18</v>
      </c>
      <c r="C838">
        <f>'[1]24'!C838-19</f>
        <v>125</v>
      </c>
      <c r="D838">
        <f>'[1]24'!D838-6</f>
        <v>10</v>
      </c>
    </row>
    <row r="839" spans="1:4" x14ac:dyDescent="0.3">
      <c r="A839">
        <f>'[1]24'!A839-7</f>
        <v>65</v>
      </c>
      <c r="B839">
        <f>'[1]24'!B839-6</f>
        <v>26</v>
      </c>
      <c r="C839">
        <f>'[1]24'!C839-19</f>
        <v>181</v>
      </c>
      <c r="D839">
        <f>'[1]24'!D839-6</f>
        <v>6</v>
      </c>
    </row>
    <row r="840" spans="1:4" x14ac:dyDescent="0.3">
      <c r="A840">
        <f>'[1]24'!A840-7</f>
        <v>41</v>
      </c>
      <c r="B840">
        <f>'[1]24'!B840-6</f>
        <v>6</v>
      </c>
      <c r="C840">
        <f>'[1]24'!C840-19</f>
        <v>245</v>
      </c>
      <c r="D840">
        <f>'[1]24'!D840-6</f>
        <v>-6</v>
      </c>
    </row>
    <row r="841" spans="1:4" x14ac:dyDescent="0.3">
      <c r="A841">
        <f>'[1]24'!A841-7</f>
        <v>53</v>
      </c>
      <c r="B841">
        <f>'[1]24'!B841-6</f>
        <v>18</v>
      </c>
      <c r="C841">
        <f>'[1]24'!C841-19</f>
        <v>169</v>
      </c>
      <c r="D841">
        <f>'[1]24'!D841-6</f>
        <v>10</v>
      </c>
    </row>
    <row r="842" spans="1:4" x14ac:dyDescent="0.3">
      <c r="A842">
        <f>'[1]24'!A842-7</f>
        <v>45</v>
      </c>
      <c r="B842">
        <f>'[1]24'!B842-6</f>
        <v>14</v>
      </c>
      <c r="C842">
        <f>'[1]24'!C842-19</f>
        <v>153</v>
      </c>
      <c r="D842">
        <f>'[1]24'!D842-6</f>
        <v>10</v>
      </c>
    </row>
    <row r="843" spans="1:4" x14ac:dyDescent="0.3">
      <c r="A843">
        <f>'[1]24'!A843-7</f>
        <v>317</v>
      </c>
      <c r="B843">
        <f>'[1]24'!B843-6</f>
        <v>78</v>
      </c>
      <c r="C843">
        <f>'[1]24'!C843-19</f>
        <v>529</v>
      </c>
      <c r="D843">
        <f>'[1]24'!D843-6</f>
        <v>186</v>
      </c>
    </row>
    <row r="844" spans="1:4" x14ac:dyDescent="0.3">
      <c r="A844">
        <f>'[1]24'!A844-7</f>
        <v>169</v>
      </c>
      <c r="B844">
        <f>'[1]24'!B844-6</f>
        <v>62</v>
      </c>
      <c r="C844">
        <f>'[1]24'!C844-19</f>
        <v>401</v>
      </c>
      <c r="D844">
        <f>'[1]24'!D844-6</f>
        <v>438</v>
      </c>
    </row>
    <row r="845" spans="1:4" x14ac:dyDescent="0.3">
      <c r="A845">
        <f>'[1]24'!A845-7</f>
        <v>93</v>
      </c>
      <c r="B845">
        <f>'[1]24'!B845-6</f>
        <v>34</v>
      </c>
      <c r="C845">
        <f>'[1]24'!C845-19</f>
        <v>193</v>
      </c>
      <c r="D845">
        <f>'[1]24'!D845-6</f>
        <v>18</v>
      </c>
    </row>
    <row r="846" spans="1:4" x14ac:dyDescent="0.3">
      <c r="A846">
        <f>'[1]24'!A846-7</f>
        <v>325</v>
      </c>
      <c r="B846">
        <f>'[1]24'!B846-6</f>
        <v>74</v>
      </c>
      <c r="C846">
        <f>'[1]24'!C846-19</f>
        <v>653</v>
      </c>
      <c r="D846">
        <f>'[1]24'!D846-6</f>
        <v>226</v>
      </c>
    </row>
    <row r="847" spans="1:4" x14ac:dyDescent="0.3">
      <c r="A847">
        <f>'[1]24'!A847-7</f>
        <v>325</v>
      </c>
      <c r="B847">
        <f>'[1]24'!B847-6</f>
        <v>78</v>
      </c>
      <c r="C847">
        <f>'[1]24'!C847-19</f>
        <v>625</v>
      </c>
      <c r="D847">
        <f>'[1]24'!D847-6</f>
        <v>222</v>
      </c>
    </row>
    <row r="848" spans="1:4" x14ac:dyDescent="0.3">
      <c r="A848">
        <f>'[1]24'!A848-7</f>
        <v>61</v>
      </c>
      <c r="B848">
        <f>'[1]24'!B848-6</f>
        <v>26</v>
      </c>
      <c r="C848">
        <f>'[1]24'!C848-19</f>
        <v>197</v>
      </c>
      <c r="D848">
        <f>'[1]24'!D848-6</f>
        <v>14</v>
      </c>
    </row>
    <row r="849" spans="1:4" x14ac:dyDescent="0.3">
      <c r="A849">
        <f>'[1]24'!A849-7</f>
        <v>241</v>
      </c>
      <c r="B849">
        <f>'[1]24'!B849-6</f>
        <v>66</v>
      </c>
      <c r="C849">
        <f>'[1]24'!C849-19</f>
        <v>521</v>
      </c>
      <c r="D849">
        <f>'[1]24'!D849-6</f>
        <v>166</v>
      </c>
    </row>
    <row r="850" spans="1:4" x14ac:dyDescent="0.3">
      <c r="A850">
        <f>'[1]24'!A850-7</f>
        <v>97</v>
      </c>
      <c r="B850">
        <f>'[1]24'!B850-6</f>
        <v>38</v>
      </c>
      <c r="C850">
        <f>'[1]24'!C850-19</f>
        <v>273</v>
      </c>
      <c r="D850">
        <f>'[1]24'!D850-6</f>
        <v>22</v>
      </c>
    </row>
    <row r="851" spans="1:4" x14ac:dyDescent="0.3">
      <c r="A851">
        <f>'[1]24'!A851-7</f>
        <v>325</v>
      </c>
      <c r="B851">
        <f>'[1]24'!B851-6</f>
        <v>74</v>
      </c>
      <c r="C851">
        <f>'[1]24'!C851-19</f>
        <v>625</v>
      </c>
      <c r="D851">
        <f>'[1]24'!D851-6</f>
        <v>186</v>
      </c>
    </row>
    <row r="852" spans="1:4" x14ac:dyDescent="0.3">
      <c r="A852">
        <f>'[1]24'!A852-7</f>
        <v>301</v>
      </c>
      <c r="B852">
        <f>'[1]24'!B852-6</f>
        <v>74</v>
      </c>
      <c r="C852">
        <f>'[1]24'!C852-19</f>
        <v>573</v>
      </c>
      <c r="D852">
        <f>'[1]24'!D852-6</f>
        <v>202</v>
      </c>
    </row>
    <row r="853" spans="1:4" x14ac:dyDescent="0.3">
      <c r="A853">
        <f>'[1]24'!A853-7</f>
        <v>353</v>
      </c>
      <c r="B853">
        <f>'[1]24'!B853-6</f>
        <v>74</v>
      </c>
      <c r="C853">
        <f>'[1]24'!C853-19</f>
        <v>641</v>
      </c>
      <c r="D853">
        <f>'[1]24'!D853-6</f>
        <v>222</v>
      </c>
    </row>
    <row r="854" spans="1:4" x14ac:dyDescent="0.3">
      <c r="A854">
        <f>'[1]24'!A854-7</f>
        <v>285</v>
      </c>
      <c r="B854">
        <f>'[1]24'!B854-6</f>
        <v>70</v>
      </c>
      <c r="C854">
        <f>'[1]24'!C854-19</f>
        <v>509</v>
      </c>
      <c r="D854">
        <f>'[1]24'!D854-6</f>
        <v>138</v>
      </c>
    </row>
    <row r="855" spans="1:4" x14ac:dyDescent="0.3">
      <c r="A855">
        <f>'[1]24'!A855-7</f>
        <v>321</v>
      </c>
      <c r="B855">
        <f>'[1]24'!B855-6</f>
        <v>74</v>
      </c>
      <c r="C855">
        <f>'[1]24'!C855-19</f>
        <v>553</v>
      </c>
      <c r="D855">
        <f>'[1]24'!D855-6</f>
        <v>166</v>
      </c>
    </row>
    <row r="856" spans="1:4" x14ac:dyDescent="0.3">
      <c r="A856">
        <f>'[1]24'!A856-7</f>
        <v>37</v>
      </c>
      <c r="B856">
        <f>'[1]24'!B856-6</f>
        <v>2</v>
      </c>
      <c r="C856">
        <f>'[1]24'!C856-19</f>
        <v>101</v>
      </c>
      <c r="D856">
        <f>'[1]24'!D856-6</f>
        <v>6</v>
      </c>
    </row>
    <row r="857" spans="1:4" x14ac:dyDescent="0.3">
      <c r="A857">
        <f>'[1]24'!A857-7</f>
        <v>341</v>
      </c>
      <c r="B857">
        <f>'[1]24'!B857-6</f>
        <v>78</v>
      </c>
      <c r="C857">
        <f>'[1]24'!C857-19</f>
        <v>629</v>
      </c>
      <c r="D857">
        <f>'[1]24'!D857-6</f>
        <v>206</v>
      </c>
    </row>
    <row r="858" spans="1:4" x14ac:dyDescent="0.3">
      <c r="A858">
        <f>'[1]24'!A858-7</f>
        <v>277</v>
      </c>
      <c r="B858">
        <f>'[1]24'!B858-6</f>
        <v>70</v>
      </c>
      <c r="C858">
        <f>'[1]24'!C858-19</f>
        <v>541</v>
      </c>
      <c r="D858">
        <f>'[1]24'!D858-6</f>
        <v>190</v>
      </c>
    </row>
    <row r="859" spans="1:4" x14ac:dyDescent="0.3">
      <c r="A859">
        <f>'[1]24'!A859-7</f>
        <v>65</v>
      </c>
      <c r="B859">
        <f>'[1]24'!B859-6</f>
        <v>26</v>
      </c>
      <c r="C859">
        <f>'[1]24'!C859-19</f>
        <v>245</v>
      </c>
      <c r="D859">
        <f>'[1]24'!D859-6</f>
        <v>22</v>
      </c>
    </row>
    <row r="860" spans="1:4" x14ac:dyDescent="0.3">
      <c r="A860">
        <f>'[1]24'!A860-7</f>
        <v>329</v>
      </c>
      <c r="B860">
        <f>'[1]24'!B860-6</f>
        <v>74</v>
      </c>
      <c r="C860">
        <f>'[1]24'!C860-19</f>
        <v>509</v>
      </c>
      <c r="D860">
        <f>'[1]24'!D860-6</f>
        <v>170</v>
      </c>
    </row>
    <row r="861" spans="1:4" x14ac:dyDescent="0.3">
      <c r="A861">
        <f>'[1]24'!A861-7</f>
        <v>281</v>
      </c>
      <c r="B861">
        <f>'[1]24'!B861-6</f>
        <v>78</v>
      </c>
      <c r="C861">
        <f>'[1]24'!C861-19</f>
        <v>573</v>
      </c>
      <c r="D861">
        <f>'[1]24'!D861-6</f>
        <v>178</v>
      </c>
    </row>
    <row r="862" spans="1:4" x14ac:dyDescent="0.3">
      <c r="A862">
        <f>'[1]24'!A862-7</f>
        <v>37</v>
      </c>
      <c r="B862">
        <f>'[1]24'!B862-6</f>
        <v>6</v>
      </c>
      <c r="C862">
        <f>'[1]24'!C862-19</f>
        <v>161</v>
      </c>
      <c r="D862">
        <f>'[1]24'!D862-6</f>
        <v>6</v>
      </c>
    </row>
    <row r="863" spans="1:4" x14ac:dyDescent="0.3">
      <c r="A863">
        <f>'[1]24'!A863-7</f>
        <v>353</v>
      </c>
      <c r="B863">
        <f>'[1]24'!B863-6</f>
        <v>78</v>
      </c>
      <c r="C863">
        <f>'[1]24'!C863-19</f>
        <v>585</v>
      </c>
      <c r="D863">
        <f>'[1]24'!D863-6</f>
        <v>186</v>
      </c>
    </row>
    <row r="864" spans="1:4" x14ac:dyDescent="0.3">
      <c r="A864">
        <f>'[1]24'!A864-7</f>
        <v>301</v>
      </c>
      <c r="B864">
        <f>'[1]24'!B864-6</f>
        <v>86</v>
      </c>
      <c r="C864">
        <f>'[1]24'!C864-19</f>
        <v>641</v>
      </c>
      <c r="D864">
        <f>'[1]24'!D864-6</f>
        <v>178</v>
      </c>
    </row>
    <row r="865" spans="1:4" x14ac:dyDescent="0.3">
      <c r="A865">
        <f>'[1]24'!A865-7</f>
        <v>53</v>
      </c>
      <c r="B865">
        <f>'[1]24'!B865-6</f>
        <v>18</v>
      </c>
      <c r="C865">
        <f>'[1]24'!C865-19</f>
        <v>161</v>
      </c>
      <c r="D865">
        <f>'[1]24'!D865-6</f>
        <v>18</v>
      </c>
    </row>
    <row r="866" spans="1:4" x14ac:dyDescent="0.3">
      <c r="A866">
        <f>'[1]24'!A866-7</f>
        <v>313</v>
      </c>
      <c r="B866">
        <f>'[1]24'!B866-6</f>
        <v>70</v>
      </c>
      <c r="C866">
        <f>'[1]24'!C866-19</f>
        <v>561</v>
      </c>
      <c r="D866">
        <f>'[1]24'!D866-6</f>
        <v>174</v>
      </c>
    </row>
    <row r="867" spans="1:4" x14ac:dyDescent="0.3">
      <c r="A867">
        <f>'[1]24'!A867-7</f>
        <v>301</v>
      </c>
      <c r="B867">
        <f>'[1]24'!B867-6</f>
        <v>70</v>
      </c>
      <c r="C867">
        <f>'[1]24'!C867-19</f>
        <v>565</v>
      </c>
      <c r="D867">
        <f>'[1]24'!D867-6</f>
        <v>214</v>
      </c>
    </row>
    <row r="868" spans="1:4" x14ac:dyDescent="0.3">
      <c r="A868">
        <f>'[1]24'!A868-7</f>
        <v>153</v>
      </c>
      <c r="B868">
        <f>'[1]24'!B868-6</f>
        <v>50</v>
      </c>
      <c r="C868">
        <f>'[1]24'!C868-19</f>
        <v>285</v>
      </c>
      <c r="D868">
        <f>'[1]24'!D868-6</f>
        <v>338</v>
      </c>
    </row>
    <row r="869" spans="1:4" x14ac:dyDescent="0.3">
      <c r="A869">
        <f>'[1]24'!A869-7</f>
        <v>45</v>
      </c>
      <c r="B869">
        <f>'[1]24'!B869-6</f>
        <v>14</v>
      </c>
      <c r="C869">
        <f>'[1]24'!C869-19</f>
        <v>193</v>
      </c>
      <c r="D869">
        <f>'[1]24'!D869-6</f>
        <v>6</v>
      </c>
    </row>
    <row r="870" spans="1:4" x14ac:dyDescent="0.3">
      <c r="A870">
        <f>'[1]24'!A870-7</f>
        <v>41</v>
      </c>
      <c r="B870">
        <f>'[1]24'!B870-6</f>
        <v>6</v>
      </c>
      <c r="C870">
        <f>'[1]24'!C870-19</f>
        <v>173</v>
      </c>
      <c r="D870">
        <f>'[1]24'!D870-6</f>
        <v>6</v>
      </c>
    </row>
    <row r="871" spans="1:4" x14ac:dyDescent="0.3">
      <c r="A871">
        <f>'[1]24'!A871-7</f>
        <v>321</v>
      </c>
      <c r="B871">
        <f>'[1]24'!B871-6</f>
        <v>78</v>
      </c>
      <c r="C871">
        <f>'[1]24'!C871-19</f>
        <v>629</v>
      </c>
      <c r="D871">
        <f>'[1]24'!D871-6</f>
        <v>206</v>
      </c>
    </row>
    <row r="872" spans="1:4" x14ac:dyDescent="0.3">
      <c r="A872">
        <f>'[1]24'!A872-7</f>
        <v>357</v>
      </c>
      <c r="B872">
        <f>'[1]24'!B872-6</f>
        <v>82</v>
      </c>
      <c r="C872">
        <f>'[1]24'!C872-19</f>
        <v>621</v>
      </c>
      <c r="D872">
        <f>'[1]24'!D872-6</f>
        <v>214</v>
      </c>
    </row>
    <row r="873" spans="1:4" x14ac:dyDescent="0.3">
      <c r="A873">
        <f>'[1]24'!A873-7</f>
        <v>41</v>
      </c>
      <c r="B873">
        <f>'[1]24'!B873-6</f>
        <v>6</v>
      </c>
      <c r="C873">
        <f>'[1]24'!C873-19</f>
        <v>149</v>
      </c>
      <c r="D873">
        <f>'[1]24'!D873-6</f>
        <v>22</v>
      </c>
    </row>
    <row r="874" spans="1:4" x14ac:dyDescent="0.3">
      <c r="A874">
        <f>'[1]24'!A874-7</f>
        <v>149</v>
      </c>
      <c r="B874">
        <f>'[1]24'!B874-6</f>
        <v>58</v>
      </c>
      <c r="C874">
        <f>'[1]24'!C874-19</f>
        <v>453</v>
      </c>
      <c r="D874">
        <f>'[1]24'!D874-6</f>
        <v>426</v>
      </c>
    </row>
    <row r="875" spans="1:4" x14ac:dyDescent="0.3">
      <c r="A875">
        <f>'[1]24'!A875-7</f>
        <v>65</v>
      </c>
      <c r="B875">
        <f>'[1]24'!B875-6</f>
        <v>26</v>
      </c>
      <c r="C875">
        <f>'[1]24'!C875-19</f>
        <v>221</v>
      </c>
      <c r="D875">
        <f>'[1]24'!D875-6</f>
        <v>10</v>
      </c>
    </row>
    <row r="876" spans="1:4" x14ac:dyDescent="0.3">
      <c r="A876">
        <f>'[1]24'!A876-7</f>
        <v>85</v>
      </c>
      <c r="B876">
        <f>'[1]24'!B876-6</f>
        <v>34</v>
      </c>
      <c r="C876">
        <f>'[1]24'!C876-19</f>
        <v>237</v>
      </c>
      <c r="D876">
        <f>'[1]24'!D876-6</f>
        <v>18</v>
      </c>
    </row>
    <row r="877" spans="1:4" x14ac:dyDescent="0.3">
      <c r="A877">
        <f>'[1]24'!A877-7</f>
        <v>353</v>
      </c>
      <c r="B877">
        <f>'[1]24'!B877-6</f>
        <v>82</v>
      </c>
      <c r="C877">
        <f>'[1]24'!C877-19</f>
        <v>577</v>
      </c>
      <c r="D877">
        <f>'[1]24'!D877-6</f>
        <v>186</v>
      </c>
    </row>
    <row r="878" spans="1:4" x14ac:dyDescent="0.3">
      <c r="A878">
        <f>'[1]24'!A878-7</f>
        <v>381</v>
      </c>
      <c r="B878">
        <f>'[1]24'!B878-6</f>
        <v>78</v>
      </c>
      <c r="C878">
        <f>'[1]24'!C878-19</f>
        <v>617</v>
      </c>
      <c r="D878">
        <f>'[1]24'!D878-6</f>
        <v>206</v>
      </c>
    </row>
    <row r="879" spans="1:4" x14ac:dyDescent="0.3">
      <c r="A879">
        <f>'[1]24'!A879-7</f>
        <v>321</v>
      </c>
      <c r="B879">
        <f>'[1]24'!B879-6</f>
        <v>74</v>
      </c>
      <c r="C879">
        <f>'[1]24'!C879-19</f>
        <v>537</v>
      </c>
      <c r="D879">
        <f>'[1]24'!D879-6</f>
        <v>190</v>
      </c>
    </row>
    <row r="880" spans="1:4" x14ac:dyDescent="0.3">
      <c r="A880">
        <f>'[1]24'!A880-7</f>
        <v>369</v>
      </c>
      <c r="B880">
        <f>'[1]24'!B880-6</f>
        <v>86</v>
      </c>
      <c r="C880">
        <f>'[1]24'!C880-19</f>
        <v>513</v>
      </c>
      <c r="D880">
        <f>'[1]24'!D880-6</f>
        <v>170</v>
      </c>
    </row>
    <row r="881" spans="1:4" x14ac:dyDescent="0.3">
      <c r="A881">
        <f>'[1]24'!A881-7</f>
        <v>57</v>
      </c>
      <c r="B881">
        <f>'[1]24'!B881-6</f>
        <v>18</v>
      </c>
      <c r="C881">
        <f>'[1]24'!C881-19</f>
        <v>193</v>
      </c>
      <c r="D881">
        <f>'[1]24'!D881-6</f>
        <v>10</v>
      </c>
    </row>
    <row r="882" spans="1:4" x14ac:dyDescent="0.3">
      <c r="A882">
        <f>'[1]24'!A882-7</f>
        <v>281</v>
      </c>
      <c r="B882">
        <f>'[1]24'!B882-6</f>
        <v>74</v>
      </c>
      <c r="C882">
        <f>'[1]24'!C882-19</f>
        <v>589</v>
      </c>
      <c r="D882">
        <f>'[1]24'!D882-6</f>
        <v>166</v>
      </c>
    </row>
    <row r="883" spans="1:4" x14ac:dyDescent="0.3">
      <c r="A883">
        <f>'[1]24'!A883-7</f>
        <v>181</v>
      </c>
      <c r="B883">
        <f>'[1]24'!B883-6</f>
        <v>54</v>
      </c>
      <c r="C883">
        <f>'[1]24'!C883-19</f>
        <v>249</v>
      </c>
      <c r="D883">
        <f>'[1]24'!D883-6</f>
        <v>258</v>
      </c>
    </row>
    <row r="884" spans="1:4" x14ac:dyDescent="0.3">
      <c r="A884">
        <f>'[1]24'!A884-7</f>
        <v>257</v>
      </c>
      <c r="B884">
        <f>'[1]24'!B884-6</f>
        <v>74</v>
      </c>
      <c r="C884">
        <f>'[1]24'!C884-19</f>
        <v>557</v>
      </c>
      <c r="D884">
        <f>'[1]24'!D884-6</f>
        <v>162</v>
      </c>
    </row>
    <row r="885" spans="1:4" x14ac:dyDescent="0.3">
      <c r="A885">
        <f>'[1]24'!A885-7</f>
        <v>409</v>
      </c>
      <c r="B885">
        <f>'[1]24'!B885-6</f>
        <v>86</v>
      </c>
      <c r="C885">
        <f>'[1]24'!C885-19</f>
        <v>609</v>
      </c>
      <c r="D885">
        <f>'[1]24'!D885-6</f>
        <v>250</v>
      </c>
    </row>
    <row r="886" spans="1:4" x14ac:dyDescent="0.3">
      <c r="A886">
        <f>'[1]24'!A886-7</f>
        <v>97</v>
      </c>
      <c r="B886">
        <f>'[1]24'!B886-6</f>
        <v>38</v>
      </c>
      <c r="C886">
        <f>'[1]24'!C886-19</f>
        <v>201</v>
      </c>
      <c r="D886">
        <f>'[1]24'!D886-6</f>
        <v>30</v>
      </c>
    </row>
    <row r="887" spans="1:4" x14ac:dyDescent="0.3">
      <c r="A887">
        <f>'[1]24'!A887-7</f>
        <v>49</v>
      </c>
      <c r="B887">
        <f>'[1]24'!B887-6</f>
        <v>18</v>
      </c>
      <c r="C887">
        <f>'[1]24'!C887-19</f>
        <v>189</v>
      </c>
      <c r="D887">
        <f>'[1]24'!D887-6</f>
        <v>10</v>
      </c>
    </row>
    <row r="888" spans="1:4" x14ac:dyDescent="0.3">
      <c r="A888">
        <f>'[1]24'!A888-7</f>
        <v>41</v>
      </c>
      <c r="B888">
        <f>'[1]24'!B888-6</f>
        <v>14</v>
      </c>
      <c r="C888">
        <f>'[1]24'!C888-19</f>
        <v>213</v>
      </c>
      <c r="D888">
        <f>'[1]24'!D888-6</f>
        <v>10</v>
      </c>
    </row>
    <row r="889" spans="1:4" x14ac:dyDescent="0.3">
      <c r="A889">
        <f>'[1]24'!A889-7</f>
        <v>49</v>
      </c>
      <c r="B889">
        <f>'[1]24'!B889-6</f>
        <v>14</v>
      </c>
      <c r="C889">
        <f>'[1]24'!C889-19</f>
        <v>169</v>
      </c>
      <c r="D889">
        <f>'[1]24'!D889-6</f>
        <v>6</v>
      </c>
    </row>
    <row r="890" spans="1:4" x14ac:dyDescent="0.3">
      <c r="A890">
        <f>'[1]24'!A890-7</f>
        <v>173</v>
      </c>
      <c r="B890">
        <f>'[1]24'!B890-6</f>
        <v>54</v>
      </c>
      <c r="C890">
        <f>'[1]24'!C890-19</f>
        <v>273</v>
      </c>
      <c r="D890">
        <f>'[1]24'!D890-6</f>
        <v>206</v>
      </c>
    </row>
    <row r="891" spans="1:4" x14ac:dyDescent="0.3">
      <c r="A891">
        <f>'[1]24'!A891-7</f>
        <v>245</v>
      </c>
      <c r="B891">
        <f>'[1]24'!B891-6</f>
        <v>70</v>
      </c>
      <c r="C891">
        <f>'[1]24'!C891-19</f>
        <v>565</v>
      </c>
      <c r="D891">
        <f>'[1]24'!D891-6</f>
        <v>134</v>
      </c>
    </row>
    <row r="892" spans="1:4" x14ac:dyDescent="0.3">
      <c r="A892">
        <f>'[1]24'!A892-7</f>
        <v>49</v>
      </c>
      <c r="B892">
        <f>'[1]24'!B892-6</f>
        <v>34</v>
      </c>
      <c r="C892">
        <f>'[1]24'!C892-19</f>
        <v>241</v>
      </c>
      <c r="D892">
        <f>'[1]24'!D892-6</f>
        <v>22</v>
      </c>
    </row>
    <row r="893" spans="1:4" x14ac:dyDescent="0.3">
      <c r="A893">
        <f>'[1]24'!A893-7</f>
        <v>41</v>
      </c>
      <c r="B893">
        <f>'[1]24'!B893-6</f>
        <v>10</v>
      </c>
      <c r="C893">
        <f>'[1]24'!C893-19</f>
        <v>137</v>
      </c>
      <c r="D893">
        <f>'[1]24'!D893-6</f>
        <v>6</v>
      </c>
    </row>
    <row r="894" spans="1:4" x14ac:dyDescent="0.3">
      <c r="A894">
        <f>'[1]24'!A894-7</f>
        <v>333</v>
      </c>
      <c r="B894">
        <f>'[1]24'!B894-6</f>
        <v>82</v>
      </c>
      <c r="C894">
        <f>'[1]24'!C894-19</f>
        <v>681</v>
      </c>
      <c r="D894">
        <f>'[1]24'!D894-6</f>
        <v>190</v>
      </c>
    </row>
    <row r="895" spans="1:4" x14ac:dyDescent="0.3">
      <c r="A895">
        <f>'[1]24'!A895-7</f>
        <v>253</v>
      </c>
      <c r="B895">
        <f>'[1]24'!B895-6</f>
        <v>66</v>
      </c>
      <c r="C895">
        <f>'[1]24'!C895-19</f>
        <v>517</v>
      </c>
      <c r="D895">
        <f>'[1]24'!D895-6</f>
        <v>174</v>
      </c>
    </row>
    <row r="896" spans="1:4" x14ac:dyDescent="0.3">
      <c r="A896">
        <f>'[1]24'!A896-7</f>
        <v>285</v>
      </c>
      <c r="B896">
        <f>'[1]24'!B896-6</f>
        <v>70</v>
      </c>
      <c r="C896">
        <f>'[1]24'!C896-19</f>
        <v>581</v>
      </c>
      <c r="D896">
        <f>'[1]24'!D896-6</f>
        <v>178</v>
      </c>
    </row>
    <row r="897" spans="1:4" x14ac:dyDescent="0.3">
      <c r="A897">
        <f>'[1]24'!A897-7</f>
        <v>41</v>
      </c>
      <c r="B897">
        <f>'[1]24'!B897-6</f>
        <v>10</v>
      </c>
      <c r="C897">
        <f>'[1]24'!C897-19</f>
        <v>101</v>
      </c>
      <c r="D897">
        <f>'[1]24'!D897-6</f>
        <v>30</v>
      </c>
    </row>
    <row r="898" spans="1:4" x14ac:dyDescent="0.3">
      <c r="A898">
        <f>'[1]24'!A898-7</f>
        <v>381</v>
      </c>
      <c r="B898">
        <f>'[1]24'!B898-6</f>
        <v>74</v>
      </c>
      <c r="C898">
        <f>'[1]24'!C898-19</f>
        <v>545</v>
      </c>
      <c r="D898">
        <f>'[1]24'!D898-6</f>
        <v>210</v>
      </c>
    </row>
    <row r="899" spans="1:4" x14ac:dyDescent="0.3">
      <c r="A899">
        <f>'[1]24'!A899-7</f>
        <v>369</v>
      </c>
      <c r="B899">
        <f>'[1]24'!B899-6</f>
        <v>82</v>
      </c>
      <c r="C899">
        <f>'[1]24'!C899-19</f>
        <v>601</v>
      </c>
      <c r="D899">
        <f>'[1]24'!D899-6</f>
        <v>170</v>
      </c>
    </row>
    <row r="900" spans="1:4" x14ac:dyDescent="0.3">
      <c r="A900">
        <f>'[1]24'!A900-7</f>
        <v>157</v>
      </c>
      <c r="B900">
        <f>'[1]24'!B900-6</f>
        <v>50</v>
      </c>
      <c r="C900">
        <f>'[1]24'!C900-19</f>
        <v>309</v>
      </c>
      <c r="D900">
        <f>'[1]24'!D900-6</f>
        <v>38</v>
      </c>
    </row>
    <row r="901" spans="1:4" x14ac:dyDescent="0.3">
      <c r="A901">
        <f>'[1]24'!A901-7</f>
        <v>49</v>
      </c>
      <c r="B901">
        <f>'[1]24'!B901-6</f>
        <v>18</v>
      </c>
      <c r="C901">
        <f>'[1]24'!C901-19</f>
        <v>129</v>
      </c>
      <c r="D901">
        <f>'[1]24'!D901-6</f>
        <v>14</v>
      </c>
    </row>
    <row r="902" spans="1:4" x14ac:dyDescent="0.3">
      <c r="A902">
        <f>'[1]24'!A902-7</f>
        <v>185</v>
      </c>
      <c r="B902">
        <f>'[1]24'!B902-6</f>
        <v>66</v>
      </c>
      <c r="C902">
        <f>'[1]24'!C902-19</f>
        <v>489</v>
      </c>
      <c r="D902">
        <f>'[1]24'!D902-6</f>
        <v>358</v>
      </c>
    </row>
    <row r="903" spans="1:4" x14ac:dyDescent="0.3">
      <c r="A903">
        <f>'[1]24'!A903-7</f>
        <v>309</v>
      </c>
      <c r="B903">
        <f>'[1]24'!B903-6</f>
        <v>78</v>
      </c>
      <c r="C903">
        <f>'[1]24'!C903-19</f>
        <v>533</v>
      </c>
      <c r="D903">
        <f>'[1]24'!D903-6</f>
        <v>174</v>
      </c>
    </row>
    <row r="904" spans="1:4" x14ac:dyDescent="0.3">
      <c r="A904">
        <f>'[1]24'!A904-7</f>
        <v>161</v>
      </c>
      <c r="B904">
        <f>'[1]24'!B904-6</f>
        <v>50</v>
      </c>
      <c r="C904">
        <f>'[1]24'!C904-19</f>
        <v>177</v>
      </c>
      <c r="D904">
        <f>'[1]24'!D904-6</f>
        <v>214</v>
      </c>
    </row>
    <row r="905" spans="1:4" x14ac:dyDescent="0.3">
      <c r="A905">
        <f>'[1]24'!A905-7</f>
        <v>65</v>
      </c>
      <c r="B905">
        <f>'[1]24'!B905-6</f>
        <v>22</v>
      </c>
      <c r="C905">
        <f>'[1]24'!C905-19</f>
        <v>277</v>
      </c>
      <c r="D905">
        <f>'[1]24'!D905-6</f>
        <v>22</v>
      </c>
    </row>
    <row r="906" spans="1:4" x14ac:dyDescent="0.3">
      <c r="A906">
        <f>'[1]24'!A906-7</f>
        <v>213</v>
      </c>
      <c r="B906">
        <f>'[1]24'!B906-6</f>
        <v>66</v>
      </c>
      <c r="C906">
        <f>'[1]24'!C906-19</f>
        <v>609</v>
      </c>
      <c r="D906">
        <f>'[1]24'!D906-6</f>
        <v>154</v>
      </c>
    </row>
    <row r="907" spans="1:4" x14ac:dyDescent="0.3">
      <c r="A907">
        <f>'[1]24'!A907-7</f>
        <v>65</v>
      </c>
      <c r="B907">
        <f>'[1]24'!B907-6</f>
        <v>26</v>
      </c>
      <c r="C907">
        <f>'[1]24'!C907-19</f>
        <v>189</v>
      </c>
      <c r="D907">
        <f>'[1]24'!D907-6</f>
        <v>14</v>
      </c>
    </row>
    <row r="908" spans="1:4" x14ac:dyDescent="0.3">
      <c r="A908">
        <f>'[1]24'!A908-7</f>
        <v>57</v>
      </c>
      <c r="B908">
        <f>'[1]24'!B908-6</f>
        <v>18</v>
      </c>
      <c r="C908">
        <f>'[1]24'!C908-19</f>
        <v>157</v>
      </c>
      <c r="D908">
        <f>'[1]24'!D908-6</f>
        <v>6</v>
      </c>
    </row>
    <row r="909" spans="1:4" x14ac:dyDescent="0.3">
      <c r="A909">
        <f>'[1]24'!A909-7</f>
        <v>37</v>
      </c>
      <c r="B909">
        <f>'[1]24'!B909-6</f>
        <v>2</v>
      </c>
      <c r="C909">
        <f>'[1]24'!C909-19</f>
        <v>157</v>
      </c>
      <c r="D909">
        <f>'[1]24'!D909-6</f>
        <v>10</v>
      </c>
    </row>
    <row r="910" spans="1:4" x14ac:dyDescent="0.3">
      <c r="A910">
        <f>'[1]24'!A910-7</f>
        <v>337</v>
      </c>
      <c r="B910">
        <f>'[1]24'!B910-6</f>
        <v>78</v>
      </c>
      <c r="C910">
        <f>'[1]24'!C910-19</f>
        <v>589</v>
      </c>
      <c r="D910">
        <f>'[1]24'!D910-6</f>
        <v>166</v>
      </c>
    </row>
    <row r="911" spans="1:4" x14ac:dyDescent="0.3">
      <c r="A911">
        <f>'[1]24'!A911-7</f>
        <v>397</v>
      </c>
      <c r="B911">
        <f>'[1]24'!B911-6</f>
        <v>82</v>
      </c>
      <c r="C911">
        <f>'[1]24'!C911-19</f>
        <v>637</v>
      </c>
      <c r="D911">
        <f>'[1]24'!D911-6</f>
        <v>222</v>
      </c>
    </row>
    <row r="912" spans="1:4" x14ac:dyDescent="0.3">
      <c r="A912">
        <f>'[1]24'!A912-7</f>
        <v>373</v>
      </c>
      <c r="B912">
        <f>'[1]24'!B912-6</f>
        <v>78</v>
      </c>
      <c r="C912">
        <f>'[1]24'!C912-19</f>
        <v>621</v>
      </c>
      <c r="D912">
        <f>'[1]24'!D912-6</f>
        <v>242</v>
      </c>
    </row>
    <row r="913" spans="1:4" x14ac:dyDescent="0.3">
      <c r="A913">
        <f>'[1]24'!A913-7</f>
        <v>49</v>
      </c>
      <c r="B913">
        <f>'[1]24'!B913-6</f>
        <v>14</v>
      </c>
      <c r="C913">
        <f>'[1]24'!C913-19</f>
        <v>133</v>
      </c>
      <c r="D913">
        <f>'[1]24'!D913-6</f>
        <v>18</v>
      </c>
    </row>
    <row r="914" spans="1:4" x14ac:dyDescent="0.3">
      <c r="A914">
        <f>'[1]24'!A914-7</f>
        <v>281</v>
      </c>
      <c r="B914">
        <f>'[1]24'!B914-6</f>
        <v>78</v>
      </c>
      <c r="C914">
        <f>'[1]24'!C914-19</f>
        <v>529</v>
      </c>
      <c r="D914">
        <f>'[1]24'!D914-6</f>
        <v>186</v>
      </c>
    </row>
    <row r="915" spans="1:4" x14ac:dyDescent="0.3">
      <c r="A915">
        <f>'[1]24'!A915-7</f>
        <v>45</v>
      </c>
      <c r="B915">
        <f>'[1]24'!B915-6</f>
        <v>18</v>
      </c>
      <c r="C915">
        <f>'[1]24'!C915-19</f>
        <v>157</v>
      </c>
      <c r="D915">
        <f>'[1]24'!D915-6</f>
        <v>10</v>
      </c>
    </row>
    <row r="916" spans="1:4" x14ac:dyDescent="0.3">
      <c r="A916">
        <f>'[1]24'!A916-7</f>
        <v>277</v>
      </c>
      <c r="B916">
        <f>'[1]24'!B916-6</f>
        <v>74</v>
      </c>
      <c r="C916">
        <f>'[1]24'!C916-19</f>
        <v>541</v>
      </c>
      <c r="D916">
        <f>'[1]24'!D916-6</f>
        <v>154</v>
      </c>
    </row>
    <row r="917" spans="1:4" x14ac:dyDescent="0.3">
      <c r="A917">
        <f>'[1]24'!A917-7</f>
        <v>321</v>
      </c>
      <c r="B917">
        <f>'[1]24'!B917-6</f>
        <v>74</v>
      </c>
      <c r="C917">
        <f>'[1]24'!C917-19</f>
        <v>549</v>
      </c>
      <c r="D917">
        <f>'[1]24'!D917-6</f>
        <v>202</v>
      </c>
    </row>
    <row r="918" spans="1:4" x14ac:dyDescent="0.3">
      <c r="A918">
        <f>'[1]24'!A918-7</f>
        <v>65</v>
      </c>
      <c r="B918">
        <f>'[1]24'!B918-6</f>
        <v>26</v>
      </c>
      <c r="C918">
        <f>'[1]24'!C918-19</f>
        <v>189</v>
      </c>
      <c r="D918">
        <f>'[1]24'!D918-6</f>
        <v>18</v>
      </c>
    </row>
    <row r="919" spans="1:4" x14ac:dyDescent="0.3">
      <c r="A919">
        <f>'[1]24'!A919-7</f>
        <v>365</v>
      </c>
      <c r="B919">
        <f>'[1]24'!B919-6</f>
        <v>82</v>
      </c>
      <c r="C919">
        <f>'[1]24'!C919-19</f>
        <v>569</v>
      </c>
      <c r="D919">
        <f>'[1]24'!D919-6</f>
        <v>230</v>
      </c>
    </row>
    <row r="920" spans="1:4" x14ac:dyDescent="0.3">
      <c r="A920">
        <f>'[1]24'!A920-7</f>
        <v>361</v>
      </c>
      <c r="B920">
        <f>'[1]24'!B920-6</f>
        <v>74</v>
      </c>
      <c r="C920">
        <f>'[1]24'!C920-19</f>
        <v>537</v>
      </c>
      <c r="D920">
        <f>'[1]24'!D920-6</f>
        <v>186</v>
      </c>
    </row>
    <row r="921" spans="1:4" x14ac:dyDescent="0.3">
      <c r="A921">
        <f>'[1]24'!A921-7</f>
        <v>393</v>
      </c>
      <c r="B921">
        <f>'[1]24'!B921-6</f>
        <v>82</v>
      </c>
      <c r="C921">
        <f>'[1]24'!C921-19</f>
        <v>645</v>
      </c>
      <c r="D921">
        <f>'[1]24'!D921-6</f>
        <v>182</v>
      </c>
    </row>
    <row r="922" spans="1:4" x14ac:dyDescent="0.3">
      <c r="A922">
        <f>'[1]24'!A922-7</f>
        <v>61</v>
      </c>
      <c r="B922">
        <f>'[1]24'!B922-6</f>
        <v>26</v>
      </c>
      <c r="C922">
        <f>'[1]24'!C922-19</f>
        <v>181</v>
      </c>
      <c r="D922">
        <f>'[1]24'!D922-6</f>
        <v>10</v>
      </c>
    </row>
    <row r="923" spans="1:4" x14ac:dyDescent="0.3">
      <c r="A923">
        <f>'[1]24'!A923-7</f>
        <v>49</v>
      </c>
      <c r="B923">
        <f>'[1]24'!B923-6</f>
        <v>14</v>
      </c>
      <c r="C923">
        <f>'[1]24'!C923-19</f>
        <v>141</v>
      </c>
      <c r="D923">
        <f>'[1]24'!D923-6</f>
        <v>6</v>
      </c>
    </row>
    <row r="924" spans="1:4" x14ac:dyDescent="0.3">
      <c r="A924">
        <f>'[1]24'!A924-7</f>
        <v>317</v>
      </c>
      <c r="B924">
        <f>'[1]24'!B924-6</f>
        <v>70</v>
      </c>
      <c r="C924">
        <f>'[1]24'!C924-19</f>
        <v>589</v>
      </c>
      <c r="D924">
        <f>'[1]24'!D924-6</f>
        <v>226</v>
      </c>
    </row>
    <row r="925" spans="1:4" x14ac:dyDescent="0.3">
      <c r="A925">
        <f>'[1]24'!A925-7</f>
        <v>329</v>
      </c>
      <c r="B925">
        <f>'[1]24'!B925-6</f>
        <v>74</v>
      </c>
      <c r="C925">
        <f>'[1]24'!C925-19</f>
        <v>505</v>
      </c>
      <c r="D925">
        <f>'[1]24'!D925-6</f>
        <v>178</v>
      </c>
    </row>
    <row r="926" spans="1:4" x14ac:dyDescent="0.3">
      <c r="A926">
        <f>'[1]24'!A926-7</f>
        <v>325</v>
      </c>
      <c r="B926">
        <f>'[1]24'!B926-6</f>
        <v>78</v>
      </c>
      <c r="C926">
        <f>'[1]24'!C926-19</f>
        <v>581</v>
      </c>
      <c r="D926">
        <f>'[1]24'!D926-6</f>
        <v>282</v>
      </c>
    </row>
    <row r="927" spans="1:4" x14ac:dyDescent="0.3">
      <c r="A927">
        <f>'[1]24'!A927-7</f>
        <v>277</v>
      </c>
      <c r="B927">
        <f>'[1]24'!B927-6</f>
        <v>70</v>
      </c>
      <c r="C927">
        <f>'[1]24'!C927-19</f>
        <v>537</v>
      </c>
      <c r="D927">
        <f>'[1]24'!D927-6</f>
        <v>174</v>
      </c>
    </row>
    <row r="928" spans="1:4" x14ac:dyDescent="0.3">
      <c r="A928">
        <f>'[1]24'!A928-7</f>
        <v>321</v>
      </c>
      <c r="B928">
        <f>'[1]24'!B928-6</f>
        <v>70</v>
      </c>
      <c r="C928">
        <f>'[1]24'!C928-19</f>
        <v>521</v>
      </c>
      <c r="D928">
        <f>'[1]24'!D928-6</f>
        <v>154</v>
      </c>
    </row>
    <row r="929" spans="1:4" x14ac:dyDescent="0.3">
      <c r="A929">
        <f>'[1]24'!A929-7</f>
        <v>53</v>
      </c>
      <c r="B929">
        <f>'[1]24'!B929-6</f>
        <v>22</v>
      </c>
      <c r="C929">
        <f>'[1]24'!C929-19</f>
        <v>189</v>
      </c>
      <c r="D929">
        <f>'[1]24'!D929-6</f>
        <v>22</v>
      </c>
    </row>
    <row r="930" spans="1:4" x14ac:dyDescent="0.3">
      <c r="A930">
        <f>'[1]24'!A930-7</f>
        <v>361</v>
      </c>
      <c r="B930">
        <f>'[1]24'!B930-6</f>
        <v>82</v>
      </c>
      <c r="C930">
        <f>'[1]24'!C930-19</f>
        <v>593</v>
      </c>
      <c r="D930">
        <f>'[1]24'!D930-6</f>
        <v>194</v>
      </c>
    </row>
    <row r="931" spans="1:4" x14ac:dyDescent="0.3">
      <c r="A931">
        <f>'[1]24'!A931-7</f>
        <v>41</v>
      </c>
      <c r="B931">
        <f>'[1]24'!B931-6</f>
        <v>10</v>
      </c>
      <c r="C931">
        <f>'[1]24'!C931-19</f>
        <v>153</v>
      </c>
      <c r="D931">
        <f>'[1]24'!D931-6</f>
        <v>18</v>
      </c>
    </row>
    <row r="932" spans="1:4" x14ac:dyDescent="0.3">
      <c r="A932">
        <f>'[1]24'!A932-7</f>
        <v>201</v>
      </c>
      <c r="B932">
        <f>'[1]24'!B932-6</f>
        <v>58</v>
      </c>
      <c r="C932">
        <f>'[1]24'!C932-19</f>
        <v>309</v>
      </c>
      <c r="D932">
        <f>'[1]24'!D932-6</f>
        <v>274</v>
      </c>
    </row>
    <row r="933" spans="1:4" x14ac:dyDescent="0.3">
      <c r="A933">
        <f>'[1]24'!A933-7</f>
        <v>137</v>
      </c>
      <c r="B933">
        <f>'[1]24'!B933-6</f>
        <v>58</v>
      </c>
      <c r="C933">
        <f>'[1]24'!C933-19</f>
        <v>417</v>
      </c>
      <c r="D933">
        <f>'[1]24'!D933-6</f>
        <v>142</v>
      </c>
    </row>
    <row r="934" spans="1:4" x14ac:dyDescent="0.3">
      <c r="A934">
        <f>'[1]24'!A934-7</f>
        <v>289</v>
      </c>
      <c r="B934">
        <f>'[1]24'!B934-6</f>
        <v>66</v>
      </c>
      <c r="C934">
        <f>'[1]24'!C934-19</f>
        <v>521</v>
      </c>
      <c r="D934">
        <f>'[1]24'!D934-6</f>
        <v>190</v>
      </c>
    </row>
    <row r="935" spans="1:4" x14ac:dyDescent="0.3">
      <c r="A935">
        <f>'[1]24'!A935-7</f>
        <v>53</v>
      </c>
      <c r="B935">
        <f>'[1]24'!B935-6</f>
        <v>22</v>
      </c>
      <c r="C935">
        <f>'[1]24'!C935-19</f>
        <v>169</v>
      </c>
      <c r="D935">
        <f>'[1]24'!D935-6</f>
        <v>10</v>
      </c>
    </row>
    <row r="936" spans="1:4" x14ac:dyDescent="0.3">
      <c r="A936">
        <f>'[1]24'!A936-7</f>
        <v>149</v>
      </c>
      <c r="B936">
        <f>'[1]24'!B936-6</f>
        <v>58</v>
      </c>
      <c r="C936">
        <f>'[1]24'!C936-19</f>
        <v>393</v>
      </c>
      <c r="D936">
        <f>'[1]24'!D936-6</f>
        <v>342</v>
      </c>
    </row>
    <row r="937" spans="1:4" x14ac:dyDescent="0.3">
      <c r="A937">
        <f>'[1]24'!A937-7</f>
        <v>365</v>
      </c>
      <c r="B937">
        <f>'[1]24'!B937-6</f>
        <v>86</v>
      </c>
      <c r="C937">
        <f>'[1]24'!C937-19</f>
        <v>589</v>
      </c>
      <c r="D937">
        <f>'[1]24'!D937-6</f>
        <v>162</v>
      </c>
    </row>
    <row r="938" spans="1:4" x14ac:dyDescent="0.3">
      <c r="A938">
        <f>'[1]24'!A938-7</f>
        <v>301</v>
      </c>
      <c r="B938">
        <f>'[1]24'!B938-6</f>
        <v>74</v>
      </c>
      <c r="C938">
        <f>'[1]24'!C938-19</f>
        <v>593</v>
      </c>
      <c r="D938">
        <f>'[1]24'!D938-6</f>
        <v>182</v>
      </c>
    </row>
    <row r="939" spans="1:4" x14ac:dyDescent="0.3">
      <c r="A939">
        <f>'[1]24'!A939-7</f>
        <v>301</v>
      </c>
      <c r="B939">
        <f>'[1]24'!B939-6</f>
        <v>70</v>
      </c>
      <c r="C939">
        <f>'[1]24'!C939-19</f>
        <v>517</v>
      </c>
      <c r="D939">
        <f>'[1]24'!D939-6</f>
        <v>174</v>
      </c>
    </row>
    <row r="940" spans="1:4" x14ac:dyDescent="0.3">
      <c r="A940">
        <f>'[1]24'!A940-7</f>
        <v>53</v>
      </c>
      <c r="B940">
        <f>'[1]24'!B940-6</f>
        <v>22</v>
      </c>
      <c r="C940">
        <f>'[1]24'!C940-19</f>
        <v>149</v>
      </c>
      <c r="D940">
        <f>'[1]24'!D940-6</f>
        <v>14</v>
      </c>
    </row>
    <row r="941" spans="1:4" x14ac:dyDescent="0.3">
      <c r="A941">
        <f>'[1]24'!A941-7</f>
        <v>85</v>
      </c>
      <c r="B941">
        <f>'[1]24'!B941-6</f>
        <v>34</v>
      </c>
      <c r="C941">
        <f>'[1]24'!C941-19</f>
        <v>145</v>
      </c>
      <c r="D941">
        <f>'[1]24'!D941-6</f>
        <v>22</v>
      </c>
    </row>
    <row r="942" spans="1:4" x14ac:dyDescent="0.3">
      <c r="A942">
        <f>'[1]24'!A942-7</f>
        <v>161</v>
      </c>
      <c r="B942">
        <f>'[1]24'!B942-6</f>
        <v>54</v>
      </c>
      <c r="C942">
        <f>'[1]24'!C942-19</f>
        <v>269</v>
      </c>
      <c r="D942">
        <f>'[1]24'!D942-6</f>
        <v>338</v>
      </c>
    </row>
    <row r="943" spans="1:4" x14ac:dyDescent="0.3">
      <c r="A943">
        <f>'[1]24'!A943-7</f>
        <v>49</v>
      </c>
      <c r="B943">
        <f>'[1]24'!B943-6</f>
        <v>14</v>
      </c>
      <c r="C943">
        <f>'[1]24'!C943-19</f>
        <v>157</v>
      </c>
      <c r="D943">
        <f>'[1]24'!D943-6</f>
        <v>6</v>
      </c>
    </row>
    <row r="944" spans="1:4" x14ac:dyDescent="0.3">
      <c r="A944">
        <f>'[1]24'!A944-7</f>
        <v>169</v>
      </c>
      <c r="B944">
        <f>'[1]24'!B944-6</f>
        <v>66</v>
      </c>
      <c r="C944">
        <f>'[1]24'!C944-19</f>
        <v>441</v>
      </c>
      <c r="D944">
        <f>'[1]24'!D944-6</f>
        <v>358</v>
      </c>
    </row>
    <row r="945" spans="1:4" x14ac:dyDescent="0.3">
      <c r="A945">
        <f>'[1]24'!A945-7</f>
        <v>341</v>
      </c>
      <c r="B945">
        <f>'[1]24'!B945-6</f>
        <v>74</v>
      </c>
      <c r="C945">
        <f>'[1]24'!C945-19</f>
        <v>573</v>
      </c>
      <c r="D945">
        <f>'[1]24'!D945-6</f>
        <v>194</v>
      </c>
    </row>
    <row r="946" spans="1:4" x14ac:dyDescent="0.3">
      <c r="A946">
        <f>'[1]24'!A946-7</f>
        <v>357</v>
      </c>
      <c r="B946">
        <f>'[1]24'!B946-6</f>
        <v>82</v>
      </c>
      <c r="C946">
        <f>'[1]24'!C946-19</f>
        <v>593</v>
      </c>
      <c r="D946">
        <f>'[1]24'!D946-6</f>
        <v>170</v>
      </c>
    </row>
    <row r="947" spans="1:4" x14ac:dyDescent="0.3">
      <c r="A947">
        <f>'[1]24'!A947-7</f>
        <v>37</v>
      </c>
      <c r="B947">
        <f>'[1]24'!B947-6</f>
        <v>2</v>
      </c>
      <c r="C947">
        <f>'[1]24'!C947-19</f>
        <v>201</v>
      </c>
      <c r="D947">
        <f>'[1]24'!D947-6</f>
        <v>26</v>
      </c>
    </row>
    <row r="948" spans="1:4" x14ac:dyDescent="0.3">
      <c r="A948">
        <f>'[1]24'!A948-7</f>
        <v>41</v>
      </c>
      <c r="B948">
        <f>'[1]24'!B948-6</f>
        <v>14</v>
      </c>
      <c r="C948">
        <f>'[1]24'!C948-19</f>
        <v>161</v>
      </c>
      <c r="D948">
        <f>'[1]24'!D948-6</f>
        <v>22</v>
      </c>
    </row>
    <row r="949" spans="1:4" x14ac:dyDescent="0.3">
      <c r="A949">
        <f>'[1]24'!A949-7</f>
        <v>341</v>
      </c>
      <c r="B949">
        <f>'[1]24'!B949-6</f>
        <v>78</v>
      </c>
      <c r="C949">
        <f>'[1]24'!C949-19</f>
        <v>601</v>
      </c>
      <c r="D949">
        <f>'[1]24'!D949-6</f>
        <v>218</v>
      </c>
    </row>
    <row r="950" spans="1:4" x14ac:dyDescent="0.3">
      <c r="A950">
        <f>'[1]24'!A950-7</f>
        <v>45</v>
      </c>
      <c r="B950">
        <f>'[1]24'!B950-6</f>
        <v>14</v>
      </c>
      <c r="C950">
        <f>'[1]24'!C950-19</f>
        <v>221</v>
      </c>
      <c r="D950">
        <f>'[1]24'!D950-6</f>
        <v>22</v>
      </c>
    </row>
    <row r="951" spans="1:4" x14ac:dyDescent="0.3">
      <c r="A951">
        <f>'[1]24'!A951-7</f>
        <v>317</v>
      </c>
      <c r="B951">
        <f>'[1]24'!B951-6</f>
        <v>74</v>
      </c>
      <c r="C951">
        <f>'[1]24'!C951-19</f>
        <v>557</v>
      </c>
      <c r="D951">
        <f>'[1]24'!D951-6</f>
        <v>186</v>
      </c>
    </row>
    <row r="952" spans="1:4" x14ac:dyDescent="0.3">
      <c r="A952">
        <f>'[1]24'!A952-7</f>
        <v>253</v>
      </c>
      <c r="B952">
        <f>'[1]24'!B952-6</f>
        <v>66</v>
      </c>
      <c r="C952">
        <f>'[1]24'!C952-19</f>
        <v>573</v>
      </c>
      <c r="D952">
        <f>'[1]24'!D952-6</f>
        <v>150</v>
      </c>
    </row>
    <row r="953" spans="1:4" x14ac:dyDescent="0.3">
      <c r="A953">
        <f>'[1]24'!A953-7</f>
        <v>37</v>
      </c>
      <c r="B953">
        <f>'[1]24'!B953-6</f>
        <v>6</v>
      </c>
      <c r="C953">
        <f>'[1]24'!C953-19</f>
        <v>173</v>
      </c>
      <c r="D953">
        <f>'[1]24'!D953-6</f>
        <v>10</v>
      </c>
    </row>
    <row r="954" spans="1:4" x14ac:dyDescent="0.3">
      <c r="A954">
        <f>'[1]24'!A954-7</f>
        <v>253</v>
      </c>
      <c r="B954">
        <f>'[1]24'!B954-6</f>
        <v>70</v>
      </c>
      <c r="C954">
        <f>'[1]24'!C954-19</f>
        <v>529</v>
      </c>
      <c r="D954">
        <f>'[1]24'!D954-6</f>
        <v>198</v>
      </c>
    </row>
    <row r="955" spans="1:4" x14ac:dyDescent="0.3">
      <c r="A955">
        <f>'[1]24'!A955-7</f>
        <v>157</v>
      </c>
      <c r="B955">
        <f>'[1]24'!B955-6</f>
        <v>62</v>
      </c>
      <c r="C955">
        <f>'[1]24'!C955-19</f>
        <v>449</v>
      </c>
      <c r="D955">
        <f>'[1]24'!D955-6</f>
        <v>430</v>
      </c>
    </row>
    <row r="956" spans="1:4" x14ac:dyDescent="0.3">
      <c r="A956">
        <f>'[1]24'!A956-7</f>
        <v>357</v>
      </c>
      <c r="B956">
        <f>'[1]24'!B956-6</f>
        <v>82</v>
      </c>
      <c r="C956">
        <f>'[1]24'!C956-19</f>
        <v>621</v>
      </c>
      <c r="D956">
        <f>'[1]24'!D956-6</f>
        <v>234</v>
      </c>
    </row>
    <row r="957" spans="1:4" x14ac:dyDescent="0.3">
      <c r="A957">
        <f>'[1]24'!A957-7</f>
        <v>381</v>
      </c>
      <c r="B957">
        <f>'[1]24'!B957-6</f>
        <v>82</v>
      </c>
      <c r="C957">
        <f>'[1]24'!C957-19</f>
        <v>613</v>
      </c>
      <c r="D957">
        <f>'[1]24'!D957-6</f>
        <v>186</v>
      </c>
    </row>
    <row r="958" spans="1:4" x14ac:dyDescent="0.3">
      <c r="A958">
        <f>'[1]24'!A958-7</f>
        <v>57</v>
      </c>
      <c r="B958">
        <f>'[1]24'!B958-6</f>
        <v>18</v>
      </c>
      <c r="C958">
        <f>'[1]24'!C958-19</f>
        <v>177</v>
      </c>
      <c r="D958">
        <f>'[1]24'!D958-6</f>
        <v>22</v>
      </c>
    </row>
    <row r="959" spans="1:4" x14ac:dyDescent="0.3">
      <c r="A959">
        <f>'[1]24'!A959-7</f>
        <v>313</v>
      </c>
      <c r="B959">
        <f>'[1]24'!B959-6</f>
        <v>74</v>
      </c>
      <c r="C959">
        <f>'[1]24'!C959-19</f>
        <v>617</v>
      </c>
      <c r="D959">
        <f>'[1]24'!D959-6</f>
        <v>206</v>
      </c>
    </row>
    <row r="960" spans="1:4" x14ac:dyDescent="0.3">
      <c r="A960">
        <f>'[1]24'!A960-7</f>
        <v>61</v>
      </c>
      <c r="B960">
        <f>'[1]24'!B960-6</f>
        <v>26</v>
      </c>
      <c r="C960">
        <f>'[1]24'!C960-19</f>
        <v>273</v>
      </c>
      <c r="D960">
        <f>'[1]24'!D960-6</f>
        <v>30</v>
      </c>
    </row>
    <row r="961" spans="1:4" x14ac:dyDescent="0.3">
      <c r="A961">
        <f>'[1]24'!A961-7</f>
        <v>429</v>
      </c>
      <c r="B961">
        <f>'[1]24'!B961-6</f>
        <v>86</v>
      </c>
      <c r="C961">
        <f>'[1]24'!C961-19</f>
        <v>621</v>
      </c>
      <c r="D961">
        <f>'[1]24'!D961-6</f>
        <v>190</v>
      </c>
    </row>
    <row r="962" spans="1:4" x14ac:dyDescent="0.3">
      <c r="A962">
        <f>'[1]24'!A962-7</f>
        <v>321</v>
      </c>
      <c r="B962">
        <f>'[1]24'!B962-6</f>
        <v>82</v>
      </c>
      <c r="C962">
        <f>'[1]24'!C962-19</f>
        <v>553</v>
      </c>
      <c r="D962">
        <f>'[1]24'!D962-6</f>
        <v>186</v>
      </c>
    </row>
    <row r="963" spans="1:4" x14ac:dyDescent="0.3">
      <c r="A963">
        <f>'[1]24'!A963-7</f>
        <v>301</v>
      </c>
      <c r="B963">
        <f>'[1]24'!B963-6</f>
        <v>78</v>
      </c>
      <c r="C963">
        <f>'[1]24'!C963-19</f>
        <v>549</v>
      </c>
      <c r="D963">
        <f>'[1]24'!D963-6</f>
        <v>166</v>
      </c>
    </row>
    <row r="964" spans="1:4" x14ac:dyDescent="0.3">
      <c r="A964">
        <f>'[1]24'!A964-7</f>
        <v>349</v>
      </c>
      <c r="B964">
        <f>'[1]24'!B964-6</f>
        <v>74</v>
      </c>
      <c r="C964">
        <f>'[1]24'!C964-19</f>
        <v>553</v>
      </c>
      <c r="D964">
        <f>'[1]24'!D964-6</f>
        <v>194</v>
      </c>
    </row>
    <row r="965" spans="1:4" x14ac:dyDescent="0.3">
      <c r="A965">
        <f>'[1]24'!A965-7</f>
        <v>309</v>
      </c>
      <c r="B965">
        <f>'[1]24'!B965-6</f>
        <v>86</v>
      </c>
      <c r="C965">
        <f>'[1]24'!C965-19</f>
        <v>593</v>
      </c>
      <c r="D965">
        <f>'[1]24'!D965-6</f>
        <v>190</v>
      </c>
    </row>
    <row r="966" spans="1:4" x14ac:dyDescent="0.3">
      <c r="A966">
        <f>'[1]24'!A966-7</f>
        <v>49</v>
      </c>
      <c r="B966">
        <f>'[1]24'!B966-6</f>
        <v>18</v>
      </c>
      <c r="C966">
        <f>'[1]24'!C966-19</f>
        <v>165</v>
      </c>
      <c r="D966">
        <f>'[1]24'!D966-6</f>
        <v>18</v>
      </c>
    </row>
    <row r="967" spans="1:4" x14ac:dyDescent="0.3">
      <c r="A967">
        <f>'[1]24'!A967-7</f>
        <v>289</v>
      </c>
      <c r="B967">
        <f>'[1]24'!B967-6</f>
        <v>74</v>
      </c>
      <c r="C967">
        <f>'[1]24'!C967-19</f>
        <v>549</v>
      </c>
      <c r="D967">
        <f>'[1]24'!D967-6</f>
        <v>186</v>
      </c>
    </row>
    <row r="968" spans="1:4" x14ac:dyDescent="0.3">
      <c r="A968">
        <f>'[1]24'!A968-7</f>
        <v>273</v>
      </c>
      <c r="B968">
        <f>'[1]24'!B968-6</f>
        <v>74</v>
      </c>
      <c r="C968">
        <f>'[1]24'!C968-19</f>
        <v>569</v>
      </c>
      <c r="D968">
        <f>'[1]24'!D968-6</f>
        <v>202</v>
      </c>
    </row>
    <row r="969" spans="1:4" x14ac:dyDescent="0.3">
      <c r="A969">
        <f>'[1]24'!A969-7</f>
        <v>209</v>
      </c>
      <c r="B969">
        <f>'[1]24'!B969-6</f>
        <v>70</v>
      </c>
      <c r="C969">
        <f>'[1]24'!C969-19</f>
        <v>405</v>
      </c>
      <c r="D969">
        <f>'[1]24'!D969-6</f>
        <v>350</v>
      </c>
    </row>
    <row r="970" spans="1:4" x14ac:dyDescent="0.3">
      <c r="A970">
        <f>'[1]24'!A970-7</f>
        <v>45</v>
      </c>
      <c r="B970">
        <f>'[1]24'!B970-6</f>
        <v>14</v>
      </c>
      <c r="C970">
        <f>'[1]24'!C970-19</f>
        <v>165</v>
      </c>
      <c r="D970">
        <f>'[1]24'!D970-6</f>
        <v>10</v>
      </c>
    </row>
    <row r="971" spans="1:4" x14ac:dyDescent="0.3">
      <c r="A971">
        <f>'[1]24'!A971-7</f>
        <v>297</v>
      </c>
      <c r="B971">
        <f>'[1]24'!B971-6</f>
        <v>74</v>
      </c>
      <c r="C971">
        <f>'[1]24'!C971-19</f>
        <v>561</v>
      </c>
      <c r="D971">
        <f>'[1]24'!D971-6</f>
        <v>178</v>
      </c>
    </row>
    <row r="972" spans="1:4" x14ac:dyDescent="0.3">
      <c r="A972">
        <f>'[1]24'!A972-7</f>
        <v>157</v>
      </c>
      <c r="B972">
        <f>'[1]24'!B972-6</f>
        <v>54</v>
      </c>
      <c r="C972">
        <f>'[1]24'!C972-19</f>
        <v>281</v>
      </c>
      <c r="D972">
        <f>'[1]24'!D972-6</f>
        <v>314</v>
      </c>
    </row>
    <row r="973" spans="1:4" x14ac:dyDescent="0.3">
      <c r="A973">
        <f>'[1]24'!A973-7</f>
        <v>49</v>
      </c>
      <c r="B973">
        <f>'[1]24'!B973-6</f>
        <v>18</v>
      </c>
      <c r="C973">
        <f>'[1]24'!C973-19</f>
        <v>233</v>
      </c>
      <c r="D973">
        <f>'[1]24'!D973-6</f>
        <v>26</v>
      </c>
    </row>
    <row r="974" spans="1:4" x14ac:dyDescent="0.3">
      <c r="A974">
        <f>'[1]24'!A974-7</f>
        <v>309</v>
      </c>
      <c r="B974">
        <f>'[1]24'!B974-6</f>
        <v>74</v>
      </c>
      <c r="C974">
        <f>'[1]24'!C974-19</f>
        <v>565</v>
      </c>
      <c r="D974">
        <f>'[1]24'!D974-6</f>
        <v>198</v>
      </c>
    </row>
    <row r="975" spans="1:4" x14ac:dyDescent="0.3">
      <c r="A975">
        <f>'[1]24'!A975-7</f>
        <v>77</v>
      </c>
      <c r="B975">
        <f>'[1]24'!B975-6</f>
        <v>34</v>
      </c>
      <c r="C975">
        <f>'[1]24'!C975-19</f>
        <v>209</v>
      </c>
      <c r="D975">
        <f>'[1]24'!D975-6</f>
        <v>30</v>
      </c>
    </row>
    <row r="976" spans="1:4" x14ac:dyDescent="0.3">
      <c r="A976">
        <f>'[1]24'!A976-7</f>
        <v>49</v>
      </c>
      <c r="B976">
        <f>'[1]24'!B976-6</f>
        <v>18</v>
      </c>
      <c r="C976">
        <f>'[1]24'!C976-19</f>
        <v>205</v>
      </c>
      <c r="D976">
        <f>'[1]24'!D976-6</f>
        <v>10</v>
      </c>
    </row>
    <row r="977" spans="1:4" x14ac:dyDescent="0.3">
      <c r="A977">
        <f>'[1]24'!A977-7</f>
        <v>369</v>
      </c>
      <c r="B977">
        <f>'[1]24'!B977-6</f>
        <v>86</v>
      </c>
      <c r="C977">
        <f>'[1]24'!C977-19</f>
        <v>621</v>
      </c>
      <c r="D977">
        <f>'[1]24'!D977-6</f>
        <v>198</v>
      </c>
    </row>
    <row r="978" spans="1:4" x14ac:dyDescent="0.3">
      <c r="A978">
        <f>'[1]24'!A978-7</f>
        <v>277</v>
      </c>
      <c r="B978">
        <f>'[1]24'!B978-6</f>
        <v>70</v>
      </c>
      <c r="C978">
        <f>'[1]24'!C978-19</f>
        <v>553</v>
      </c>
      <c r="D978">
        <f>'[1]24'!D978-6</f>
        <v>170</v>
      </c>
    </row>
    <row r="979" spans="1:4" x14ac:dyDescent="0.3">
      <c r="A979">
        <f>'[1]24'!A979-7</f>
        <v>37</v>
      </c>
      <c r="B979">
        <f>'[1]24'!B979-6</f>
        <v>2</v>
      </c>
      <c r="C979">
        <f>'[1]24'!C979-19</f>
        <v>161</v>
      </c>
      <c r="D979">
        <f>'[1]24'!D979-6</f>
        <v>2</v>
      </c>
    </row>
    <row r="980" spans="1:4" x14ac:dyDescent="0.3">
      <c r="A980">
        <f>'[1]24'!A980-7</f>
        <v>169</v>
      </c>
      <c r="B980">
        <f>'[1]24'!B980-6</f>
        <v>54</v>
      </c>
      <c r="C980">
        <f>'[1]24'!C980-19</f>
        <v>241</v>
      </c>
      <c r="D980">
        <f>'[1]24'!D980-6</f>
        <v>242</v>
      </c>
    </row>
    <row r="981" spans="1:4" x14ac:dyDescent="0.3">
      <c r="A981">
        <f>'[1]24'!A981-7</f>
        <v>89</v>
      </c>
      <c r="B981">
        <f>'[1]24'!B981-6</f>
        <v>34</v>
      </c>
      <c r="C981">
        <f>'[1]24'!C981-19</f>
        <v>217</v>
      </c>
      <c r="D981">
        <f>'[1]24'!D981-6</f>
        <v>18</v>
      </c>
    </row>
    <row r="982" spans="1:4" x14ac:dyDescent="0.3">
      <c r="A982">
        <f>'[1]24'!A982-7</f>
        <v>173</v>
      </c>
      <c r="B982">
        <f>'[1]24'!B982-6</f>
        <v>58</v>
      </c>
      <c r="C982">
        <f>'[1]24'!C982-19</f>
        <v>213</v>
      </c>
      <c r="D982">
        <f>'[1]24'!D982-6</f>
        <v>258</v>
      </c>
    </row>
    <row r="983" spans="1:4" x14ac:dyDescent="0.3">
      <c r="A983">
        <f>'[1]24'!A983-7</f>
        <v>45</v>
      </c>
      <c r="B983">
        <f>'[1]24'!B983-6</f>
        <v>14</v>
      </c>
      <c r="C983">
        <f>'[1]24'!C983-19</f>
        <v>169</v>
      </c>
      <c r="D983">
        <f>'[1]24'!D983-6</f>
        <v>6</v>
      </c>
    </row>
    <row r="984" spans="1:4" x14ac:dyDescent="0.3">
      <c r="A984">
        <f>'[1]24'!A984-7</f>
        <v>329</v>
      </c>
      <c r="B984">
        <f>'[1]24'!B984-6</f>
        <v>74</v>
      </c>
      <c r="C984">
        <f>'[1]24'!C984-19</f>
        <v>553</v>
      </c>
      <c r="D984">
        <f>'[1]24'!D984-6</f>
        <v>206</v>
      </c>
    </row>
    <row r="985" spans="1:4" x14ac:dyDescent="0.3">
      <c r="A985">
        <f>'[1]24'!A985-7</f>
        <v>449</v>
      </c>
      <c r="B985">
        <f>'[1]24'!B985-6</f>
        <v>78</v>
      </c>
      <c r="C985">
        <f>'[1]24'!C985-19</f>
        <v>585</v>
      </c>
      <c r="D985">
        <f>'[1]24'!D985-6</f>
        <v>218</v>
      </c>
    </row>
    <row r="986" spans="1:4" x14ac:dyDescent="0.3">
      <c r="A986">
        <f>'[1]24'!A986-7</f>
        <v>65</v>
      </c>
      <c r="B986">
        <f>'[1]24'!B986-6</f>
        <v>26</v>
      </c>
      <c r="C986">
        <f>'[1]24'!C986-19</f>
        <v>185</v>
      </c>
      <c r="D986">
        <f>'[1]24'!D986-6</f>
        <v>14</v>
      </c>
    </row>
    <row r="987" spans="1:4" x14ac:dyDescent="0.3">
      <c r="A987">
        <f>'[1]24'!A987-7</f>
        <v>53</v>
      </c>
      <c r="B987">
        <f>'[1]24'!B987-6</f>
        <v>22</v>
      </c>
      <c r="C987">
        <f>'[1]24'!C987-19</f>
        <v>189</v>
      </c>
      <c r="D987">
        <f>'[1]24'!D987-6</f>
        <v>10</v>
      </c>
    </row>
    <row r="988" spans="1:4" x14ac:dyDescent="0.3">
      <c r="A988">
        <f>'[1]24'!A988-7</f>
        <v>309</v>
      </c>
      <c r="B988">
        <f>'[1]24'!B988-6</f>
        <v>70</v>
      </c>
      <c r="C988">
        <f>'[1]24'!C988-19</f>
        <v>525</v>
      </c>
      <c r="D988">
        <f>'[1]24'!D988-6</f>
        <v>166</v>
      </c>
    </row>
    <row r="989" spans="1:4" x14ac:dyDescent="0.3">
      <c r="A989">
        <f>'[1]24'!A989-7</f>
        <v>45</v>
      </c>
      <c r="B989">
        <f>'[1]24'!B989-6</f>
        <v>14</v>
      </c>
      <c r="C989">
        <f>'[1]24'!C989-19</f>
        <v>185</v>
      </c>
      <c r="D989">
        <f>'[1]24'!D989-6</f>
        <v>18</v>
      </c>
    </row>
    <row r="990" spans="1:4" x14ac:dyDescent="0.3">
      <c r="A990">
        <f>'[1]24'!A990-7</f>
        <v>49</v>
      </c>
      <c r="B990">
        <f>'[1]24'!B990-6</f>
        <v>18</v>
      </c>
      <c r="C990">
        <f>'[1]24'!C990-19</f>
        <v>153</v>
      </c>
      <c r="D990">
        <f>'[1]24'!D990-6</f>
        <v>-2</v>
      </c>
    </row>
    <row r="991" spans="1:4" x14ac:dyDescent="0.3">
      <c r="A991">
        <f>'[1]24'!A991-7</f>
        <v>361</v>
      </c>
      <c r="B991">
        <f>'[1]24'!B991-6</f>
        <v>74</v>
      </c>
      <c r="C991">
        <f>'[1]24'!C991-19</f>
        <v>541</v>
      </c>
      <c r="D991">
        <f>'[1]24'!D991-6</f>
        <v>222</v>
      </c>
    </row>
    <row r="992" spans="1:4" x14ac:dyDescent="0.3">
      <c r="A992">
        <f>'[1]24'!A992-7</f>
        <v>209</v>
      </c>
      <c r="B992">
        <f>'[1]24'!B992-6</f>
        <v>66</v>
      </c>
      <c r="C992">
        <f>'[1]24'!C992-19</f>
        <v>293</v>
      </c>
      <c r="D992">
        <f>'[1]24'!D992-6</f>
        <v>274</v>
      </c>
    </row>
    <row r="993" spans="1:4" x14ac:dyDescent="0.3">
      <c r="A993">
        <f>'[1]24'!A993-7</f>
        <v>61</v>
      </c>
      <c r="B993">
        <f>'[1]24'!B993-6</f>
        <v>26</v>
      </c>
      <c r="C993">
        <f>'[1]24'!C993-19</f>
        <v>169</v>
      </c>
      <c r="D993">
        <f>'[1]24'!D993-6</f>
        <v>6</v>
      </c>
    </row>
    <row r="994" spans="1:4" x14ac:dyDescent="0.3">
      <c r="A994">
        <f>'[1]24'!A994-7</f>
        <v>205</v>
      </c>
      <c r="B994">
        <f>'[1]24'!B994-6</f>
        <v>62</v>
      </c>
      <c r="C994">
        <f>'[1]24'!C994-19</f>
        <v>313</v>
      </c>
      <c r="D994">
        <f>'[1]24'!D994-6</f>
        <v>354</v>
      </c>
    </row>
    <row r="995" spans="1:4" x14ac:dyDescent="0.3">
      <c r="A995">
        <f>'[1]24'!A995-7</f>
        <v>49</v>
      </c>
      <c r="B995">
        <f>'[1]24'!B995-6</f>
        <v>18</v>
      </c>
      <c r="C995">
        <f>'[1]24'!C995-19</f>
        <v>149</v>
      </c>
      <c r="D995">
        <f>'[1]24'!D995-6</f>
        <v>2</v>
      </c>
    </row>
    <row r="996" spans="1:4" x14ac:dyDescent="0.3">
      <c r="A996">
        <f>'[1]24'!A996-7</f>
        <v>337</v>
      </c>
      <c r="B996">
        <f>'[1]24'!B996-6</f>
        <v>74</v>
      </c>
      <c r="C996">
        <f>'[1]24'!C996-19</f>
        <v>605</v>
      </c>
      <c r="D996">
        <f>'[1]24'!D996-6</f>
        <v>194</v>
      </c>
    </row>
    <row r="997" spans="1:4" x14ac:dyDescent="0.3">
      <c r="A997">
        <f>'[1]24'!A997-7</f>
        <v>285</v>
      </c>
      <c r="B997">
        <f>'[1]24'!B997-6</f>
        <v>74</v>
      </c>
      <c r="C997">
        <f>'[1]24'!C997-19</f>
        <v>545</v>
      </c>
      <c r="D997">
        <f>'[1]24'!D997-6</f>
        <v>194</v>
      </c>
    </row>
    <row r="998" spans="1:4" x14ac:dyDescent="0.3">
      <c r="A998">
        <f>'[1]24'!A998-7</f>
        <v>265</v>
      </c>
      <c r="B998">
        <f>'[1]24'!B998-6</f>
        <v>70</v>
      </c>
      <c r="C998">
        <f>'[1]24'!C998-19</f>
        <v>553</v>
      </c>
      <c r="D998">
        <f>'[1]24'!D998-6</f>
        <v>206</v>
      </c>
    </row>
    <row r="999" spans="1:4" x14ac:dyDescent="0.3">
      <c r="A999">
        <f>'[1]24'!A999-7</f>
        <v>261</v>
      </c>
      <c r="B999">
        <f>'[1]24'!B999-6</f>
        <v>82</v>
      </c>
      <c r="C999">
        <f>'[1]24'!C999-19</f>
        <v>541</v>
      </c>
      <c r="D999">
        <f>'[1]24'!D999-6</f>
        <v>170</v>
      </c>
    </row>
    <row r="1000" spans="1:4" x14ac:dyDescent="0.3">
      <c r="A1000">
        <f>'[1]24'!A1000-7</f>
        <v>41</v>
      </c>
      <c r="B1000">
        <f>'[1]24'!B1000-6</f>
        <v>10</v>
      </c>
      <c r="C1000">
        <f>'[1]24'!C1000-19</f>
        <v>193</v>
      </c>
      <c r="D1000">
        <f>'[1]24'!D1000-6</f>
        <v>18</v>
      </c>
    </row>
    <row r="1001" spans="1:4" x14ac:dyDescent="0.3">
      <c r="A1001">
        <f>'[1]24'!A1001-7</f>
        <v>317</v>
      </c>
      <c r="B1001">
        <f>'[1]24'!B1001-6</f>
        <v>74</v>
      </c>
      <c r="C1001">
        <f>'[1]24'!C1001-19</f>
        <v>517</v>
      </c>
      <c r="D1001">
        <f>'[1]24'!D1001-6</f>
        <v>182</v>
      </c>
    </row>
    <row r="1002" spans="1:4" x14ac:dyDescent="0.3">
      <c r="A1002">
        <f>'[1]24'!A1002-7</f>
        <v>245</v>
      </c>
      <c r="B1002">
        <f>'[1]24'!B1002-6</f>
        <v>82</v>
      </c>
      <c r="C1002">
        <f>'[1]24'!C1002-19</f>
        <v>433</v>
      </c>
      <c r="D1002">
        <f>'[1]24'!D1002-6</f>
        <v>442</v>
      </c>
    </row>
    <row r="1003" spans="1:4" x14ac:dyDescent="0.3">
      <c r="A1003">
        <f>'[1]24'!A1003-7</f>
        <v>41</v>
      </c>
      <c r="B1003">
        <f>'[1]24'!B1003-6</f>
        <v>10</v>
      </c>
      <c r="C1003">
        <f>'[1]24'!C1003-19</f>
        <v>185</v>
      </c>
      <c r="D1003">
        <f>'[1]24'!D1003-6</f>
        <v>10</v>
      </c>
    </row>
    <row r="1004" spans="1:4" x14ac:dyDescent="0.3">
      <c r="A1004">
        <f>'[1]24'!A1004-7</f>
        <v>81</v>
      </c>
      <c r="B1004">
        <f>'[1]24'!B1004-6</f>
        <v>34</v>
      </c>
      <c r="C1004">
        <f>'[1]24'!C1004-19</f>
        <v>197</v>
      </c>
      <c r="D1004">
        <f>'[1]24'!D1004-6</f>
        <v>14</v>
      </c>
    </row>
    <row r="1005" spans="1:4" x14ac:dyDescent="0.3">
      <c r="A1005">
        <f>'[1]24'!A1005-7</f>
        <v>41</v>
      </c>
      <c r="B1005">
        <f>'[1]24'!B1005-6</f>
        <v>10</v>
      </c>
      <c r="C1005">
        <f>'[1]24'!C1005-19</f>
        <v>153</v>
      </c>
      <c r="D1005">
        <f>'[1]24'!D1005-6</f>
        <v>6</v>
      </c>
    </row>
    <row r="1006" spans="1:4" x14ac:dyDescent="0.3">
      <c r="A1006">
        <f>'[1]24'!A1006-7</f>
        <v>105</v>
      </c>
      <c r="B1006">
        <f>'[1]24'!B1006-6</f>
        <v>42</v>
      </c>
      <c r="C1006">
        <f>'[1]24'!C1006-19</f>
        <v>309</v>
      </c>
      <c r="D1006">
        <f>'[1]24'!D1006-6</f>
        <v>46</v>
      </c>
    </row>
    <row r="1007" spans="1:4" x14ac:dyDescent="0.3">
      <c r="A1007">
        <f>'[1]24'!A1007-7</f>
        <v>181</v>
      </c>
      <c r="B1007">
        <f>'[1]24'!B1007-6</f>
        <v>58</v>
      </c>
      <c r="C1007">
        <f>'[1]24'!C1007-19</f>
        <v>265</v>
      </c>
      <c r="D1007">
        <f>'[1]24'!D1007-6</f>
        <v>274</v>
      </c>
    </row>
    <row r="1008" spans="1:4" x14ac:dyDescent="0.3">
      <c r="A1008">
        <f>'[1]24'!A1008-7</f>
        <v>377</v>
      </c>
      <c r="B1008">
        <f>'[1]24'!B1008-6</f>
        <v>82</v>
      </c>
      <c r="C1008">
        <f>'[1]24'!C1008-19</f>
        <v>565</v>
      </c>
      <c r="D1008">
        <f>'[1]24'!D1008-6</f>
        <v>186</v>
      </c>
    </row>
    <row r="1009" spans="1:4" x14ac:dyDescent="0.3">
      <c r="A1009">
        <f>'[1]24'!A1009-7</f>
        <v>437</v>
      </c>
      <c r="B1009">
        <f>'[1]24'!B1009-6</f>
        <v>78</v>
      </c>
      <c r="C1009">
        <f>'[1]24'!C1009-19</f>
        <v>517</v>
      </c>
      <c r="D1009">
        <f>'[1]24'!D1009-6</f>
        <v>198</v>
      </c>
    </row>
    <row r="1010" spans="1:4" x14ac:dyDescent="0.3">
      <c r="A1010">
        <f>'[1]24'!A1010-7</f>
        <v>37</v>
      </c>
      <c r="B1010">
        <f>'[1]24'!B1010-6</f>
        <v>6</v>
      </c>
      <c r="C1010">
        <f>'[1]24'!C1010-19</f>
        <v>101</v>
      </c>
      <c r="D1010">
        <f>'[1]24'!D1010-6</f>
        <v>10</v>
      </c>
    </row>
    <row r="1011" spans="1:4" x14ac:dyDescent="0.3">
      <c r="A1011">
        <f>'[1]24'!A1011-7</f>
        <v>137</v>
      </c>
      <c r="B1011">
        <f>'[1]24'!B1011-6</f>
        <v>50</v>
      </c>
      <c r="C1011">
        <f>'[1]24'!C1011-19</f>
        <v>257</v>
      </c>
      <c r="D1011">
        <f>'[1]24'!D1011-6</f>
        <v>26</v>
      </c>
    </row>
    <row r="1012" spans="1:4" x14ac:dyDescent="0.3">
      <c r="A1012">
        <f>'[1]24'!A1012-7</f>
        <v>45</v>
      </c>
      <c r="B1012">
        <f>'[1]24'!B1012-6</f>
        <v>14</v>
      </c>
      <c r="C1012">
        <f>'[1]24'!C1012-19</f>
        <v>193</v>
      </c>
      <c r="D1012">
        <f>'[1]24'!D1012-6</f>
        <v>10</v>
      </c>
    </row>
    <row r="1013" spans="1:4" x14ac:dyDescent="0.3">
      <c r="A1013">
        <f>'[1]24'!A1013-7</f>
        <v>261</v>
      </c>
      <c r="B1013">
        <f>'[1]24'!B1013-6</f>
        <v>70</v>
      </c>
      <c r="C1013">
        <f>'[1]24'!C1013-19</f>
        <v>537</v>
      </c>
      <c r="D1013">
        <f>'[1]24'!D1013-6</f>
        <v>170</v>
      </c>
    </row>
    <row r="1014" spans="1:4" x14ac:dyDescent="0.3">
      <c r="A1014">
        <f>'[1]24'!A1014-7</f>
        <v>37</v>
      </c>
      <c r="B1014">
        <f>'[1]24'!B1014-6</f>
        <v>2</v>
      </c>
      <c r="C1014">
        <f>'[1]24'!C1014-19</f>
        <v>109</v>
      </c>
      <c r="D1014">
        <f>'[1]24'!D1014-6</f>
        <v>14</v>
      </c>
    </row>
    <row r="1015" spans="1:4" x14ac:dyDescent="0.3">
      <c r="A1015">
        <f>'[1]24'!A1015-7</f>
        <v>197</v>
      </c>
      <c r="B1015">
        <f>'[1]24'!B1015-6</f>
        <v>58</v>
      </c>
      <c r="C1015">
        <f>'[1]24'!C1015-19</f>
        <v>245</v>
      </c>
      <c r="D1015">
        <f>'[1]24'!D1015-6</f>
        <v>194</v>
      </c>
    </row>
    <row r="1016" spans="1:4" x14ac:dyDescent="0.3">
      <c r="A1016">
        <f>'[1]24'!A1016-7</f>
        <v>321</v>
      </c>
      <c r="B1016">
        <f>'[1]24'!B1016-6</f>
        <v>70</v>
      </c>
      <c r="C1016">
        <f>'[1]24'!C1016-19</f>
        <v>541</v>
      </c>
      <c r="D1016">
        <f>'[1]24'!D1016-6</f>
        <v>166</v>
      </c>
    </row>
    <row r="1017" spans="1:4" x14ac:dyDescent="0.3">
      <c r="A1017">
        <f>'[1]24'!A1017-7</f>
        <v>37</v>
      </c>
      <c r="B1017">
        <f>'[1]24'!B1017-6</f>
        <v>2</v>
      </c>
      <c r="C1017">
        <f>'[1]24'!C1017-19</f>
        <v>101</v>
      </c>
      <c r="D1017">
        <f>'[1]24'!D1017-6</f>
        <v>-6</v>
      </c>
    </row>
    <row r="1018" spans="1:4" x14ac:dyDescent="0.3">
      <c r="A1018">
        <f>'[1]24'!A1018-7</f>
        <v>41</v>
      </c>
      <c r="B1018">
        <f>'[1]24'!B1018-6</f>
        <v>6</v>
      </c>
      <c r="C1018">
        <f>'[1]24'!C1018-19</f>
        <v>185</v>
      </c>
      <c r="D1018">
        <f>'[1]24'!D1018-6</f>
        <v>6</v>
      </c>
    </row>
    <row r="1019" spans="1:4" x14ac:dyDescent="0.3">
      <c r="A1019">
        <f>'[1]24'!A1019-7</f>
        <v>317</v>
      </c>
      <c r="B1019">
        <f>'[1]24'!B1019-6</f>
        <v>74</v>
      </c>
      <c r="C1019">
        <f>'[1]24'!C1019-19</f>
        <v>581</v>
      </c>
      <c r="D1019">
        <f>'[1]24'!D1019-6</f>
        <v>166</v>
      </c>
    </row>
    <row r="1020" spans="1:4" x14ac:dyDescent="0.3">
      <c r="A1020">
        <f>'[1]24'!A1020-7</f>
        <v>97</v>
      </c>
      <c r="B1020">
        <f>'[1]24'!B1020-6</f>
        <v>38</v>
      </c>
      <c r="C1020">
        <f>'[1]24'!C1020-19</f>
        <v>261</v>
      </c>
      <c r="D1020">
        <f>'[1]24'!D1020-6</f>
        <v>26</v>
      </c>
    </row>
    <row r="1021" spans="1:4" x14ac:dyDescent="0.3">
      <c r="A1021">
        <f>'[1]24'!A1021-7</f>
        <v>321</v>
      </c>
      <c r="B1021">
        <f>'[1]24'!B1021-6</f>
        <v>74</v>
      </c>
      <c r="C1021">
        <f>'[1]24'!C1021-19</f>
        <v>561</v>
      </c>
      <c r="D1021">
        <f>'[1]24'!D1021-6</f>
        <v>230</v>
      </c>
    </row>
    <row r="1022" spans="1:4" x14ac:dyDescent="0.3">
      <c r="A1022">
        <f>'[1]24'!A1022-7</f>
        <v>241</v>
      </c>
      <c r="B1022">
        <f>'[1]24'!B1022-6</f>
        <v>66</v>
      </c>
      <c r="C1022">
        <f>'[1]24'!C1022-19</f>
        <v>529</v>
      </c>
      <c r="D1022">
        <f>'[1]24'!D1022-6</f>
        <v>178</v>
      </c>
    </row>
    <row r="1023" spans="1:4" x14ac:dyDescent="0.3">
      <c r="A1023">
        <f>'[1]24'!A1023-7</f>
        <v>297</v>
      </c>
      <c r="B1023">
        <f>'[1]24'!B1023-6</f>
        <v>70</v>
      </c>
      <c r="C1023">
        <f>'[1]24'!C1023-19</f>
        <v>541</v>
      </c>
      <c r="D1023">
        <f>'[1]24'!D1023-6</f>
        <v>158</v>
      </c>
    </row>
    <row r="1024" spans="1:4" x14ac:dyDescent="0.3">
      <c r="A1024">
        <f>'[1]24'!A1024-7</f>
        <v>41</v>
      </c>
      <c r="B1024">
        <f>'[1]24'!B1024-6</f>
        <v>6</v>
      </c>
      <c r="C1024">
        <f>'[1]24'!C1024-19</f>
        <v>209</v>
      </c>
      <c r="D1024">
        <f>'[1]24'!D1024-6</f>
        <v>18</v>
      </c>
    </row>
    <row r="1025" spans="1:4" x14ac:dyDescent="0.3">
      <c r="A1025">
        <f>'[1]24'!A1025-7</f>
        <v>45</v>
      </c>
      <c r="B1025">
        <f>'[1]24'!B1025-6</f>
        <v>14</v>
      </c>
      <c r="C1025">
        <f>'[1]24'!C1025-19</f>
        <v>161</v>
      </c>
      <c r="D1025">
        <f>'[1]24'!D1025-6</f>
        <v>14</v>
      </c>
    </row>
    <row r="1026" spans="1:4" x14ac:dyDescent="0.3">
      <c r="A1026">
        <f>'[1]24'!A1026-7</f>
        <v>373</v>
      </c>
      <c r="B1026">
        <f>'[1]24'!B1026-6</f>
        <v>78</v>
      </c>
      <c r="C1026">
        <f>'[1]24'!C1026-19</f>
        <v>597</v>
      </c>
      <c r="D1026">
        <f>'[1]24'!D1026-6</f>
        <v>274</v>
      </c>
    </row>
    <row r="1027" spans="1:4" x14ac:dyDescent="0.3">
      <c r="A1027">
        <f>'[1]24'!A1027-7</f>
        <v>357</v>
      </c>
      <c r="B1027">
        <f>'[1]24'!B1027-6</f>
        <v>74</v>
      </c>
      <c r="C1027">
        <f>'[1]24'!C1027-19</f>
        <v>529</v>
      </c>
      <c r="D1027">
        <f>'[1]24'!D1027-6</f>
        <v>150</v>
      </c>
    </row>
    <row r="1028" spans="1:4" x14ac:dyDescent="0.3">
      <c r="A1028">
        <f>'[1]24'!A1028-7</f>
        <v>37</v>
      </c>
      <c r="B1028">
        <f>'[1]24'!B1028-6</f>
        <v>2</v>
      </c>
      <c r="C1028">
        <f>'[1]24'!C1028-19</f>
        <v>117</v>
      </c>
      <c r="D1028">
        <f>'[1]24'!D1028-6</f>
        <v>2</v>
      </c>
    </row>
    <row r="1029" spans="1:4" x14ac:dyDescent="0.3">
      <c r="A1029">
        <f>'[1]24'!A1029-7</f>
        <v>53</v>
      </c>
      <c r="B1029">
        <f>'[1]24'!B1029-6</f>
        <v>18</v>
      </c>
      <c r="C1029">
        <f>'[1]24'!C1029-19</f>
        <v>193</v>
      </c>
      <c r="D1029">
        <f>'[1]24'!D1029-6</f>
        <v>6</v>
      </c>
    </row>
    <row r="1030" spans="1:4" x14ac:dyDescent="0.3">
      <c r="A1030">
        <f>'[1]24'!A1030-7</f>
        <v>205</v>
      </c>
      <c r="B1030">
        <f>'[1]24'!B1030-6</f>
        <v>70</v>
      </c>
      <c r="C1030">
        <f>'[1]24'!C1030-19</f>
        <v>585</v>
      </c>
      <c r="D1030">
        <f>'[1]24'!D1030-6</f>
        <v>166</v>
      </c>
    </row>
    <row r="1031" spans="1:4" x14ac:dyDescent="0.3">
      <c r="A1031">
        <f>'[1]24'!A1031-7</f>
        <v>185</v>
      </c>
      <c r="B1031">
        <f>'[1]24'!B1031-6</f>
        <v>58</v>
      </c>
      <c r="C1031">
        <f>'[1]24'!C1031-19</f>
        <v>229</v>
      </c>
      <c r="D1031">
        <f>'[1]24'!D1031-6</f>
        <v>210</v>
      </c>
    </row>
    <row r="1032" spans="1:4" x14ac:dyDescent="0.3">
      <c r="A1032">
        <f>'[1]24'!A1032-7</f>
        <v>189</v>
      </c>
      <c r="B1032">
        <f>'[1]24'!B1032-6</f>
        <v>58</v>
      </c>
      <c r="C1032">
        <f>'[1]24'!C1032-19</f>
        <v>265</v>
      </c>
      <c r="D1032">
        <f>'[1]24'!D1032-6</f>
        <v>230</v>
      </c>
    </row>
    <row r="1033" spans="1:4" x14ac:dyDescent="0.3">
      <c r="A1033">
        <f>'[1]24'!A1033-7</f>
        <v>281</v>
      </c>
      <c r="B1033">
        <f>'[1]24'!B1033-6</f>
        <v>70</v>
      </c>
      <c r="C1033">
        <f>'[1]24'!C1033-19</f>
        <v>537</v>
      </c>
      <c r="D1033">
        <f>'[1]24'!D1033-6</f>
        <v>178</v>
      </c>
    </row>
    <row r="1034" spans="1:4" x14ac:dyDescent="0.3">
      <c r="A1034">
        <f>'[1]24'!A1034-7</f>
        <v>309</v>
      </c>
      <c r="B1034">
        <f>'[1]24'!B1034-6</f>
        <v>78</v>
      </c>
      <c r="C1034">
        <f>'[1]24'!C1034-19</f>
        <v>713</v>
      </c>
      <c r="D1034">
        <f>'[1]24'!D1034-6</f>
        <v>122</v>
      </c>
    </row>
    <row r="1035" spans="1:4" x14ac:dyDescent="0.3">
      <c r="A1035">
        <f>'[1]24'!A1035-7</f>
        <v>341</v>
      </c>
      <c r="B1035">
        <f>'[1]24'!B1035-6</f>
        <v>70</v>
      </c>
      <c r="C1035">
        <f>'[1]24'!C1035-19</f>
        <v>553</v>
      </c>
      <c r="D1035">
        <f>'[1]24'!D1035-6</f>
        <v>170</v>
      </c>
    </row>
    <row r="1036" spans="1:4" x14ac:dyDescent="0.3">
      <c r="A1036">
        <f>'[1]24'!A1036-7</f>
        <v>65</v>
      </c>
      <c r="B1036">
        <f>'[1]24'!B1036-6</f>
        <v>26</v>
      </c>
      <c r="C1036">
        <f>'[1]24'!C1036-19</f>
        <v>209</v>
      </c>
      <c r="D1036">
        <f>'[1]24'!D1036-6</f>
        <v>22</v>
      </c>
    </row>
    <row r="1037" spans="1:4" x14ac:dyDescent="0.3">
      <c r="A1037">
        <f>'[1]24'!A1037-7</f>
        <v>293</v>
      </c>
      <c r="B1037">
        <f>'[1]24'!B1037-6</f>
        <v>74</v>
      </c>
      <c r="C1037">
        <f>'[1]24'!C1037-19</f>
        <v>549</v>
      </c>
      <c r="D1037">
        <f>'[1]24'!D1037-6</f>
        <v>194</v>
      </c>
    </row>
    <row r="1038" spans="1:4" x14ac:dyDescent="0.3">
      <c r="A1038">
        <f>'[1]24'!A1038-7</f>
        <v>325</v>
      </c>
      <c r="B1038">
        <f>'[1]24'!B1038-6</f>
        <v>78</v>
      </c>
      <c r="C1038">
        <f>'[1]24'!C1038-19</f>
        <v>597</v>
      </c>
      <c r="D1038">
        <f>'[1]24'!D1038-6</f>
        <v>358</v>
      </c>
    </row>
    <row r="1039" spans="1:4" x14ac:dyDescent="0.3">
      <c r="A1039">
        <f>'[1]24'!A1039-7</f>
        <v>53</v>
      </c>
      <c r="B1039">
        <f>'[1]24'!B1039-6</f>
        <v>18</v>
      </c>
      <c r="C1039">
        <f>'[1]24'!C1039-19</f>
        <v>157</v>
      </c>
      <c r="D1039">
        <f>'[1]24'!D1039-6</f>
        <v>22</v>
      </c>
    </row>
    <row r="1040" spans="1:4" x14ac:dyDescent="0.3">
      <c r="A1040">
        <f>'[1]24'!A1040-7</f>
        <v>353</v>
      </c>
      <c r="B1040">
        <f>'[1]24'!B1040-6</f>
        <v>82</v>
      </c>
      <c r="C1040">
        <f>'[1]24'!C1040-19</f>
        <v>605</v>
      </c>
      <c r="D1040">
        <f>'[1]24'!D1040-6</f>
        <v>210</v>
      </c>
    </row>
    <row r="1041" spans="1:4" x14ac:dyDescent="0.3">
      <c r="A1041">
        <f>'[1]24'!A1041-7</f>
        <v>221</v>
      </c>
      <c r="B1041">
        <f>'[1]24'!B1041-6</f>
        <v>66</v>
      </c>
      <c r="C1041">
        <f>'[1]24'!C1041-19</f>
        <v>509</v>
      </c>
      <c r="D1041">
        <f>'[1]24'!D1041-6</f>
        <v>118</v>
      </c>
    </row>
    <row r="1042" spans="1:4" x14ac:dyDescent="0.3">
      <c r="A1042">
        <f>'[1]24'!A1042-7</f>
        <v>73</v>
      </c>
      <c r="B1042">
        <f>'[1]24'!B1042-6</f>
        <v>30</v>
      </c>
      <c r="C1042">
        <f>'[1]24'!C1042-19</f>
        <v>209</v>
      </c>
      <c r="D1042">
        <f>'[1]24'!D1042-6</f>
        <v>18</v>
      </c>
    </row>
    <row r="1043" spans="1:4" x14ac:dyDescent="0.3">
      <c r="A1043">
        <f>'[1]24'!A1043-7</f>
        <v>245</v>
      </c>
      <c r="B1043">
        <f>'[1]24'!B1043-6</f>
        <v>74</v>
      </c>
      <c r="C1043">
        <f>'[1]24'!C1043-19</f>
        <v>537</v>
      </c>
      <c r="D1043">
        <f>'[1]24'!D1043-6</f>
        <v>142</v>
      </c>
    </row>
    <row r="1044" spans="1:4" x14ac:dyDescent="0.3">
      <c r="A1044">
        <f>'[1]24'!A1044-7</f>
        <v>149</v>
      </c>
      <c r="B1044">
        <f>'[1]24'!B1044-6</f>
        <v>50</v>
      </c>
      <c r="C1044">
        <f>'[1]24'!C1044-19</f>
        <v>225</v>
      </c>
      <c r="D1044">
        <f>'[1]24'!D1044-6</f>
        <v>214</v>
      </c>
    </row>
    <row r="1045" spans="1:4" x14ac:dyDescent="0.3">
      <c r="A1045">
        <f>'[1]24'!A1045-7</f>
        <v>65</v>
      </c>
      <c r="B1045">
        <f>'[1]24'!B1045-6</f>
        <v>26</v>
      </c>
      <c r="C1045">
        <f>'[1]24'!C1045-19</f>
        <v>193</v>
      </c>
      <c r="D1045">
        <f>'[1]24'!D1045-6</f>
        <v>10</v>
      </c>
    </row>
    <row r="1046" spans="1:4" x14ac:dyDescent="0.3">
      <c r="A1046">
        <f>'[1]24'!A1046-7</f>
        <v>37</v>
      </c>
      <c r="B1046">
        <f>'[1]24'!B1046-6</f>
        <v>6</v>
      </c>
      <c r="C1046">
        <f>'[1]24'!C1046-19</f>
        <v>149</v>
      </c>
      <c r="D1046">
        <f>'[1]24'!D1046-6</f>
        <v>10</v>
      </c>
    </row>
    <row r="1047" spans="1:4" x14ac:dyDescent="0.3">
      <c r="A1047">
        <f>'[1]24'!A1047-7</f>
        <v>65</v>
      </c>
      <c r="B1047">
        <f>'[1]24'!B1047-6</f>
        <v>26</v>
      </c>
      <c r="C1047">
        <f>'[1]24'!C1047-19</f>
        <v>177</v>
      </c>
      <c r="D1047">
        <f>'[1]24'!D1047-6</f>
        <v>22</v>
      </c>
    </row>
    <row r="1048" spans="1:4" x14ac:dyDescent="0.3">
      <c r="A1048">
        <f>'[1]24'!A1048-7</f>
        <v>65</v>
      </c>
      <c r="B1048">
        <f>'[1]24'!B1048-6</f>
        <v>22</v>
      </c>
      <c r="C1048">
        <f>'[1]24'!C1048-19</f>
        <v>213</v>
      </c>
      <c r="D1048">
        <f>'[1]24'!D1048-6</f>
        <v>14</v>
      </c>
    </row>
    <row r="1049" spans="1:4" x14ac:dyDescent="0.3">
      <c r="A1049">
        <f>'[1]24'!A1049-7</f>
        <v>321</v>
      </c>
      <c r="B1049">
        <f>'[1]24'!B1049-6</f>
        <v>78</v>
      </c>
      <c r="C1049">
        <f>'[1]24'!C1049-19</f>
        <v>569</v>
      </c>
      <c r="D1049">
        <f>'[1]24'!D1049-6</f>
        <v>226</v>
      </c>
    </row>
    <row r="1050" spans="1:4" x14ac:dyDescent="0.3">
      <c r="A1050">
        <f>'[1]24'!A1050-7</f>
        <v>373</v>
      </c>
      <c r="B1050">
        <f>'[1]24'!B1050-6</f>
        <v>78</v>
      </c>
      <c r="C1050">
        <f>'[1]24'!C1050-19</f>
        <v>545</v>
      </c>
      <c r="D1050">
        <f>'[1]24'!D1050-6</f>
        <v>214</v>
      </c>
    </row>
    <row r="1051" spans="1:4" x14ac:dyDescent="0.3">
      <c r="A1051">
        <f>'[1]24'!A1051-7</f>
        <v>333</v>
      </c>
      <c r="B1051">
        <f>'[1]24'!B1051-6</f>
        <v>74</v>
      </c>
      <c r="C1051">
        <f>'[1]24'!C1051-19</f>
        <v>597</v>
      </c>
      <c r="D1051">
        <f>'[1]24'!D1051-6</f>
        <v>234</v>
      </c>
    </row>
    <row r="1052" spans="1:4" x14ac:dyDescent="0.3">
      <c r="A1052">
        <f>'[1]24'!A1052-7</f>
        <v>149</v>
      </c>
      <c r="B1052">
        <f>'[1]24'!B1052-6</f>
        <v>54</v>
      </c>
      <c r="C1052">
        <f>'[1]24'!C1052-19</f>
        <v>249</v>
      </c>
      <c r="D1052">
        <f>'[1]24'!D1052-6</f>
        <v>206</v>
      </c>
    </row>
    <row r="1053" spans="1:4" x14ac:dyDescent="0.3">
      <c r="A1053">
        <f>'[1]24'!A1053-7</f>
        <v>85</v>
      </c>
      <c r="B1053">
        <f>'[1]24'!B1053-6</f>
        <v>34</v>
      </c>
      <c r="C1053">
        <f>'[1]24'!C1053-19</f>
        <v>209</v>
      </c>
      <c r="D1053">
        <f>'[1]24'!D1053-6</f>
        <v>18</v>
      </c>
    </row>
    <row r="1054" spans="1:4" x14ac:dyDescent="0.3">
      <c r="A1054">
        <f>'[1]24'!A1054-7</f>
        <v>333</v>
      </c>
      <c r="B1054">
        <f>'[1]24'!B1054-6</f>
        <v>82</v>
      </c>
      <c r="C1054">
        <f>'[1]24'!C1054-19</f>
        <v>593</v>
      </c>
      <c r="D1054">
        <f>'[1]24'!D1054-6</f>
        <v>238</v>
      </c>
    </row>
    <row r="1055" spans="1:4" x14ac:dyDescent="0.3">
      <c r="A1055">
        <f>'[1]24'!A1055-7</f>
        <v>349</v>
      </c>
      <c r="B1055">
        <f>'[1]24'!B1055-6</f>
        <v>78</v>
      </c>
      <c r="C1055">
        <f>'[1]24'!C1055-19</f>
        <v>553</v>
      </c>
      <c r="D1055">
        <f>'[1]24'!D1055-6</f>
        <v>194</v>
      </c>
    </row>
    <row r="1056" spans="1:4" x14ac:dyDescent="0.3">
      <c r="A1056">
        <f>'[1]24'!A1056-7</f>
        <v>125</v>
      </c>
      <c r="B1056">
        <f>'[1]24'!B1056-6</f>
        <v>50</v>
      </c>
      <c r="C1056">
        <f>'[1]24'!C1056-19</f>
        <v>253</v>
      </c>
      <c r="D1056">
        <f>'[1]24'!D1056-6</f>
        <v>214</v>
      </c>
    </row>
    <row r="1057" spans="1:4" x14ac:dyDescent="0.3">
      <c r="A1057">
        <f>'[1]24'!A1057-7</f>
        <v>41</v>
      </c>
      <c r="B1057">
        <f>'[1]24'!B1057-6</f>
        <v>10</v>
      </c>
      <c r="C1057">
        <f>'[1]24'!C1057-19</f>
        <v>173</v>
      </c>
      <c r="D1057">
        <f>'[1]24'!D1057-6</f>
        <v>10</v>
      </c>
    </row>
    <row r="1058" spans="1:4" x14ac:dyDescent="0.3">
      <c r="A1058">
        <f>'[1]24'!A1058-7</f>
        <v>269</v>
      </c>
      <c r="B1058">
        <f>'[1]24'!B1058-6</f>
        <v>70</v>
      </c>
      <c r="C1058">
        <f>'[1]24'!C1058-19</f>
        <v>521</v>
      </c>
      <c r="D1058">
        <f>'[1]24'!D1058-6</f>
        <v>162</v>
      </c>
    </row>
    <row r="1059" spans="1:4" x14ac:dyDescent="0.3">
      <c r="A1059">
        <f>'[1]24'!A1059-7</f>
        <v>37</v>
      </c>
      <c r="B1059">
        <f>'[1]24'!B1059-6</f>
        <v>6</v>
      </c>
      <c r="C1059">
        <f>'[1]24'!C1059-19</f>
        <v>161</v>
      </c>
      <c r="D1059">
        <f>'[1]24'!D1059-6</f>
        <v>14</v>
      </c>
    </row>
    <row r="1060" spans="1:4" x14ac:dyDescent="0.3">
      <c r="A1060">
        <f>'[1]24'!A1060-7</f>
        <v>277</v>
      </c>
      <c r="B1060">
        <f>'[1]24'!B1060-6</f>
        <v>66</v>
      </c>
      <c r="C1060">
        <f>'[1]24'!C1060-19</f>
        <v>461</v>
      </c>
      <c r="D1060">
        <f>'[1]24'!D1060-6</f>
        <v>158</v>
      </c>
    </row>
    <row r="1061" spans="1:4" x14ac:dyDescent="0.3">
      <c r="A1061">
        <f>'[1]24'!A1061-7</f>
        <v>381</v>
      </c>
      <c r="B1061">
        <f>'[1]24'!B1061-6</f>
        <v>78</v>
      </c>
      <c r="C1061">
        <f>'[1]24'!C1061-19</f>
        <v>541</v>
      </c>
      <c r="D1061">
        <f>'[1]24'!D1061-6</f>
        <v>182</v>
      </c>
    </row>
    <row r="1062" spans="1:4" x14ac:dyDescent="0.3">
      <c r="A1062">
        <f>'[1]24'!A1062-7</f>
        <v>61</v>
      </c>
      <c r="B1062">
        <f>'[1]24'!B1062-6</f>
        <v>22</v>
      </c>
      <c r="C1062">
        <f>'[1]24'!C1062-19</f>
        <v>205</v>
      </c>
      <c r="D1062">
        <f>'[1]24'!D1062-6</f>
        <v>18</v>
      </c>
    </row>
    <row r="1063" spans="1:4" x14ac:dyDescent="0.3">
      <c r="A1063">
        <f>'[1]24'!A1063-7</f>
        <v>285</v>
      </c>
      <c r="B1063">
        <f>'[1]24'!B1063-6</f>
        <v>74</v>
      </c>
      <c r="C1063">
        <f>'[1]24'!C1063-19</f>
        <v>549</v>
      </c>
      <c r="D1063">
        <f>'[1]24'!D1063-6</f>
        <v>202</v>
      </c>
    </row>
    <row r="1064" spans="1:4" x14ac:dyDescent="0.3">
      <c r="A1064">
        <f>'[1]24'!A1064-7</f>
        <v>205</v>
      </c>
      <c r="B1064">
        <f>'[1]24'!B1064-6</f>
        <v>74</v>
      </c>
      <c r="C1064">
        <f>'[1]24'!C1064-19</f>
        <v>477</v>
      </c>
      <c r="D1064">
        <f>'[1]24'!D1064-6</f>
        <v>134</v>
      </c>
    </row>
    <row r="1065" spans="1:4" x14ac:dyDescent="0.3">
      <c r="A1065">
        <f>'[1]24'!A1065-7</f>
        <v>189</v>
      </c>
      <c r="B1065">
        <f>'[1]24'!B1065-6</f>
        <v>54</v>
      </c>
      <c r="C1065">
        <f>'[1]24'!C1065-19</f>
        <v>241</v>
      </c>
      <c r="D1065">
        <f>'[1]24'!D1065-6</f>
        <v>214</v>
      </c>
    </row>
    <row r="1066" spans="1:4" x14ac:dyDescent="0.3">
      <c r="A1066">
        <f>'[1]24'!A1066-7</f>
        <v>345</v>
      </c>
      <c r="B1066">
        <f>'[1]24'!B1066-6</f>
        <v>74</v>
      </c>
      <c r="C1066">
        <f>'[1]24'!C1066-19</f>
        <v>593</v>
      </c>
      <c r="D1066">
        <f>'[1]24'!D1066-6</f>
        <v>210</v>
      </c>
    </row>
    <row r="1067" spans="1:4" x14ac:dyDescent="0.3">
      <c r="A1067">
        <f>'[1]24'!A1067-7</f>
        <v>305</v>
      </c>
      <c r="B1067">
        <f>'[1]24'!B1067-6</f>
        <v>70</v>
      </c>
      <c r="C1067">
        <f>'[1]24'!C1067-19</f>
        <v>537</v>
      </c>
      <c r="D1067">
        <f>'[1]24'!D1067-6</f>
        <v>190</v>
      </c>
    </row>
    <row r="1068" spans="1:4" x14ac:dyDescent="0.3">
      <c r="A1068">
        <f>'[1]24'!A1068-7</f>
        <v>37</v>
      </c>
      <c r="B1068">
        <f>'[1]24'!B1068-6</f>
        <v>2</v>
      </c>
      <c r="C1068">
        <f>'[1]24'!C1068-19</f>
        <v>145</v>
      </c>
      <c r="D1068">
        <f>'[1]24'!D1068-6</f>
        <v>10</v>
      </c>
    </row>
    <row r="1069" spans="1:4" x14ac:dyDescent="0.3">
      <c r="A1069">
        <f>'[1]24'!A1069-7</f>
        <v>61</v>
      </c>
      <c r="B1069">
        <f>'[1]24'!B1069-6</f>
        <v>22</v>
      </c>
      <c r="C1069">
        <f>'[1]24'!C1069-19</f>
        <v>193</v>
      </c>
      <c r="D1069">
        <f>'[1]24'!D1069-6</f>
        <v>14</v>
      </c>
    </row>
    <row r="1070" spans="1:4" x14ac:dyDescent="0.3">
      <c r="A1070">
        <f>'[1]24'!A1070-7</f>
        <v>321</v>
      </c>
      <c r="B1070">
        <f>'[1]24'!B1070-6</f>
        <v>74</v>
      </c>
      <c r="C1070">
        <f>'[1]24'!C1070-19</f>
        <v>585</v>
      </c>
      <c r="D1070">
        <f>'[1]24'!D1070-6</f>
        <v>190</v>
      </c>
    </row>
    <row r="1071" spans="1:4" x14ac:dyDescent="0.3">
      <c r="A1071">
        <f>'[1]24'!A1071-7</f>
        <v>369</v>
      </c>
      <c r="B1071">
        <f>'[1]24'!B1071-6</f>
        <v>90</v>
      </c>
      <c r="C1071">
        <f>'[1]24'!C1071-19</f>
        <v>549</v>
      </c>
      <c r="D1071">
        <f>'[1]24'!D1071-6</f>
        <v>166</v>
      </c>
    </row>
    <row r="1072" spans="1:4" x14ac:dyDescent="0.3">
      <c r="A1072">
        <f>'[1]24'!A1072-7</f>
        <v>337</v>
      </c>
      <c r="B1072">
        <f>'[1]24'!B1072-6</f>
        <v>74</v>
      </c>
      <c r="C1072">
        <f>'[1]24'!C1072-19</f>
        <v>581</v>
      </c>
      <c r="D1072">
        <f>'[1]24'!D1072-6</f>
        <v>190</v>
      </c>
    </row>
    <row r="1073" spans="1:4" x14ac:dyDescent="0.3">
      <c r="A1073">
        <f>'[1]24'!A1073-7</f>
        <v>53</v>
      </c>
      <c r="B1073">
        <f>'[1]24'!B1073-6</f>
        <v>18</v>
      </c>
      <c r="C1073">
        <f>'[1]24'!C1073-19</f>
        <v>193</v>
      </c>
      <c r="D1073">
        <f>'[1]24'!D1073-6</f>
        <v>10</v>
      </c>
    </row>
    <row r="1074" spans="1:4" x14ac:dyDescent="0.3">
      <c r="A1074">
        <f>'[1]24'!A1074-7</f>
        <v>173</v>
      </c>
      <c r="B1074">
        <f>'[1]24'!B1074-6</f>
        <v>62</v>
      </c>
      <c r="C1074">
        <f>'[1]24'!C1074-19</f>
        <v>401</v>
      </c>
      <c r="D1074">
        <f>'[1]24'!D1074-6</f>
        <v>406</v>
      </c>
    </row>
    <row r="1075" spans="1:4" x14ac:dyDescent="0.3">
      <c r="A1075">
        <f>'[1]24'!A1075-7</f>
        <v>117</v>
      </c>
      <c r="B1075">
        <f>'[1]24'!B1075-6</f>
        <v>46</v>
      </c>
      <c r="C1075">
        <f>'[1]24'!C1075-19</f>
        <v>249</v>
      </c>
      <c r="D1075">
        <f>'[1]24'!D1075-6</f>
        <v>26</v>
      </c>
    </row>
    <row r="1076" spans="1:4" x14ac:dyDescent="0.3">
      <c r="A1076">
        <f>'[1]24'!A1076-7</f>
        <v>33</v>
      </c>
      <c r="B1076">
        <f>'[1]24'!B1076-6</f>
        <v>2</v>
      </c>
      <c r="C1076">
        <f>'[1]24'!C1076-19</f>
        <v>209</v>
      </c>
      <c r="D1076">
        <f>'[1]24'!D1076-6</f>
        <v>6</v>
      </c>
    </row>
    <row r="1077" spans="1:4" x14ac:dyDescent="0.3">
      <c r="A1077">
        <f>'[1]24'!A1077-7</f>
        <v>337</v>
      </c>
      <c r="B1077">
        <f>'[1]24'!B1077-6</f>
        <v>78</v>
      </c>
      <c r="C1077">
        <f>'[1]24'!C1077-19</f>
        <v>617</v>
      </c>
      <c r="D1077">
        <f>'[1]24'!D1077-6</f>
        <v>210</v>
      </c>
    </row>
    <row r="1078" spans="1:4" x14ac:dyDescent="0.3">
      <c r="A1078">
        <f>'[1]24'!A1078-7</f>
        <v>45</v>
      </c>
      <c r="B1078">
        <f>'[1]24'!B1078-6</f>
        <v>14</v>
      </c>
      <c r="C1078">
        <f>'[1]24'!C1078-19</f>
        <v>121</v>
      </c>
      <c r="D1078">
        <f>'[1]24'!D1078-6</f>
        <v>18</v>
      </c>
    </row>
    <row r="1079" spans="1:4" x14ac:dyDescent="0.3">
      <c r="A1079">
        <f>'[1]24'!A1079-7</f>
        <v>41</v>
      </c>
      <c r="B1079">
        <f>'[1]24'!B1079-6</f>
        <v>10</v>
      </c>
      <c r="C1079">
        <f>'[1]24'!C1079-19</f>
        <v>165</v>
      </c>
      <c r="D1079">
        <f>'[1]24'!D1079-6</f>
        <v>10</v>
      </c>
    </row>
    <row r="1080" spans="1:4" x14ac:dyDescent="0.3">
      <c r="A1080">
        <f>'[1]24'!A1080-7</f>
        <v>417</v>
      </c>
      <c r="B1080">
        <f>'[1]24'!B1080-6</f>
        <v>78</v>
      </c>
      <c r="C1080">
        <f>'[1]24'!C1080-19</f>
        <v>577</v>
      </c>
      <c r="D1080">
        <f>'[1]24'!D1080-6</f>
        <v>238</v>
      </c>
    </row>
    <row r="1081" spans="1:4" x14ac:dyDescent="0.3">
      <c r="A1081">
        <f>'[1]24'!A1081-7</f>
        <v>45</v>
      </c>
      <c r="B1081">
        <f>'[1]24'!B1081-6</f>
        <v>14</v>
      </c>
      <c r="C1081">
        <f>'[1]24'!C1081-19</f>
        <v>245</v>
      </c>
      <c r="D1081">
        <f>'[1]24'!D1081-6</f>
        <v>6</v>
      </c>
    </row>
    <row r="1082" spans="1:4" x14ac:dyDescent="0.3">
      <c r="A1082">
        <f>'[1]24'!A1082-7</f>
        <v>269</v>
      </c>
      <c r="B1082">
        <f>'[1]24'!B1082-6</f>
        <v>70</v>
      </c>
      <c r="C1082">
        <f>'[1]24'!C1082-19</f>
        <v>549</v>
      </c>
      <c r="D1082">
        <f>'[1]24'!D1082-6</f>
        <v>198</v>
      </c>
    </row>
    <row r="1083" spans="1:4" x14ac:dyDescent="0.3">
      <c r="A1083">
        <f>'[1]24'!A1083-7</f>
        <v>373</v>
      </c>
      <c r="B1083">
        <f>'[1]24'!B1083-6</f>
        <v>78</v>
      </c>
      <c r="C1083">
        <f>'[1]24'!C1083-19</f>
        <v>593</v>
      </c>
      <c r="D1083">
        <f>'[1]24'!D1083-6</f>
        <v>230</v>
      </c>
    </row>
    <row r="1084" spans="1:4" x14ac:dyDescent="0.3">
      <c r="A1084">
        <f>'[1]24'!A1084-7</f>
        <v>49</v>
      </c>
      <c r="B1084">
        <f>'[1]24'!B1084-6</f>
        <v>18</v>
      </c>
      <c r="C1084">
        <f>'[1]24'!C1084-19</f>
        <v>185</v>
      </c>
      <c r="D1084">
        <f>'[1]24'!D1084-6</f>
        <v>10</v>
      </c>
    </row>
    <row r="1085" spans="1:4" x14ac:dyDescent="0.3">
      <c r="A1085">
        <f>'[1]24'!A1085-7</f>
        <v>41</v>
      </c>
      <c r="B1085">
        <f>'[1]24'!B1085-6</f>
        <v>14</v>
      </c>
      <c r="C1085">
        <f>'[1]24'!C1085-19</f>
        <v>169</v>
      </c>
      <c r="D1085">
        <f>'[1]24'!D1085-6</f>
        <v>10</v>
      </c>
    </row>
    <row r="1086" spans="1:4" x14ac:dyDescent="0.3">
      <c r="A1086">
        <f>'[1]24'!A1086-7</f>
        <v>309</v>
      </c>
      <c r="B1086">
        <f>'[1]24'!B1086-6</f>
        <v>78</v>
      </c>
      <c r="C1086">
        <f>'[1]24'!C1086-19</f>
        <v>541</v>
      </c>
      <c r="D1086">
        <f>'[1]24'!D1086-6</f>
        <v>222</v>
      </c>
    </row>
    <row r="1087" spans="1:4" x14ac:dyDescent="0.3">
      <c r="A1087">
        <f>'[1]24'!A1087-7</f>
        <v>113</v>
      </c>
      <c r="B1087">
        <f>'[1]24'!B1087-6</f>
        <v>42</v>
      </c>
      <c r="C1087">
        <f>'[1]24'!C1087-19</f>
        <v>277</v>
      </c>
      <c r="D1087">
        <f>'[1]24'!D1087-6</f>
        <v>30</v>
      </c>
    </row>
    <row r="1088" spans="1:4" x14ac:dyDescent="0.3">
      <c r="A1088">
        <f>'[1]24'!A1088-7</f>
        <v>65</v>
      </c>
      <c r="B1088">
        <f>'[1]24'!B1088-6</f>
        <v>26</v>
      </c>
      <c r="C1088">
        <f>'[1]24'!C1088-19</f>
        <v>237</v>
      </c>
      <c r="D1088">
        <f>'[1]24'!D1088-6</f>
        <v>34</v>
      </c>
    </row>
    <row r="1089" spans="1:4" x14ac:dyDescent="0.3">
      <c r="A1089">
        <f>'[1]24'!A1089-7</f>
        <v>313</v>
      </c>
      <c r="B1089">
        <f>'[1]24'!B1089-6</f>
        <v>74</v>
      </c>
      <c r="C1089">
        <f>'[1]24'!C1089-19</f>
        <v>601</v>
      </c>
      <c r="D1089">
        <f>'[1]24'!D1089-6</f>
        <v>162</v>
      </c>
    </row>
    <row r="1090" spans="1:4" x14ac:dyDescent="0.3">
      <c r="A1090">
        <f>'[1]24'!A1090-7</f>
        <v>37</v>
      </c>
      <c r="B1090">
        <f>'[1]24'!B1090-6</f>
        <v>6</v>
      </c>
      <c r="C1090">
        <f>'[1]24'!C1090-19</f>
        <v>173</v>
      </c>
      <c r="D1090">
        <f>'[1]24'!D1090-6</f>
        <v>6</v>
      </c>
    </row>
    <row r="1091" spans="1:4" x14ac:dyDescent="0.3">
      <c r="A1091">
        <f>'[1]24'!A1091-7</f>
        <v>81</v>
      </c>
      <c r="B1091">
        <f>'[1]24'!B1091-6</f>
        <v>34</v>
      </c>
      <c r="C1091">
        <f>'[1]24'!C1091-19</f>
        <v>245</v>
      </c>
      <c r="D1091">
        <f>'[1]24'!D1091-6</f>
        <v>18</v>
      </c>
    </row>
    <row r="1092" spans="1:4" x14ac:dyDescent="0.3">
      <c r="A1092">
        <f>'[1]24'!A1092-7</f>
        <v>73</v>
      </c>
      <c r="B1092">
        <f>'[1]24'!B1092-6</f>
        <v>30</v>
      </c>
      <c r="C1092">
        <f>'[1]24'!C1092-19</f>
        <v>257</v>
      </c>
      <c r="D1092">
        <f>'[1]24'!D1092-6</f>
        <v>38</v>
      </c>
    </row>
    <row r="1093" spans="1:4" x14ac:dyDescent="0.3">
      <c r="A1093">
        <f>'[1]24'!A1093-7</f>
        <v>345</v>
      </c>
      <c r="B1093">
        <f>'[1]24'!B1093-6</f>
        <v>78</v>
      </c>
      <c r="C1093">
        <f>'[1]24'!C1093-19</f>
        <v>645</v>
      </c>
      <c r="D1093">
        <f>'[1]24'!D1093-6</f>
        <v>206</v>
      </c>
    </row>
    <row r="1094" spans="1:4" x14ac:dyDescent="0.3">
      <c r="A1094">
        <f>'[1]24'!A1094-7</f>
        <v>277</v>
      </c>
      <c r="B1094">
        <f>'[1]24'!B1094-6</f>
        <v>66</v>
      </c>
      <c r="C1094">
        <f>'[1]24'!C1094-19</f>
        <v>509</v>
      </c>
      <c r="D1094">
        <f>'[1]24'!D1094-6</f>
        <v>170</v>
      </c>
    </row>
    <row r="1095" spans="1:4" x14ac:dyDescent="0.3">
      <c r="A1095">
        <f>'[1]24'!A1095-7</f>
        <v>57</v>
      </c>
      <c r="B1095">
        <f>'[1]24'!B1095-6</f>
        <v>22</v>
      </c>
      <c r="C1095">
        <f>'[1]24'!C1095-19</f>
        <v>241</v>
      </c>
      <c r="D1095">
        <f>'[1]24'!D1095-6</f>
        <v>10</v>
      </c>
    </row>
    <row r="1096" spans="1:4" x14ac:dyDescent="0.3">
      <c r="A1096">
        <f>'[1]24'!A1096-7</f>
        <v>289</v>
      </c>
      <c r="B1096">
        <f>'[1]24'!B1096-6</f>
        <v>86</v>
      </c>
      <c r="C1096">
        <f>'[1]24'!C1096-19</f>
        <v>529</v>
      </c>
      <c r="D1096">
        <f>'[1]24'!D1096-6</f>
        <v>134</v>
      </c>
    </row>
    <row r="1097" spans="1:4" x14ac:dyDescent="0.3">
      <c r="A1097">
        <f>'[1]24'!A1097-7</f>
        <v>325</v>
      </c>
      <c r="B1097">
        <f>'[1]24'!B1097-6</f>
        <v>74</v>
      </c>
      <c r="C1097">
        <f>'[1]24'!C1097-19</f>
        <v>553</v>
      </c>
      <c r="D1097">
        <f>'[1]24'!D1097-6</f>
        <v>174</v>
      </c>
    </row>
    <row r="1098" spans="1:4" x14ac:dyDescent="0.3">
      <c r="A1098">
        <f>'[1]24'!A1098-7</f>
        <v>81</v>
      </c>
      <c r="B1098">
        <f>'[1]24'!B1098-6</f>
        <v>30</v>
      </c>
      <c r="C1098">
        <f>'[1]24'!C1098-19</f>
        <v>217</v>
      </c>
      <c r="D1098">
        <f>'[1]24'!D1098-6</f>
        <v>22</v>
      </c>
    </row>
    <row r="1099" spans="1:4" x14ac:dyDescent="0.3">
      <c r="A1099">
        <f>'[1]24'!A1099-7</f>
        <v>401</v>
      </c>
      <c r="B1099">
        <f>'[1]24'!B1099-6</f>
        <v>82</v>
      </c>
      <c r="C1099">
        <f>'[1]24'!C1099-19</f>
        <v>633</v>
      </c>
      <c r="D1099">
        <f>'[1]24'!D1099-6</f>
        <v>214</v>
      </c>
    </row>
    <row r="1100" spans="1:4" x14ac:dyDescent="0.3">
      <c r="A1100">
        <f>'[1]24'!A1100-7</f>
        <v>345</v>
      </c>
      <c r="B1100">
        <f>'[1]24'!B1100-6</f>
        <v>78</v>
      </c>
      <c r="C1100">
        <f>'[1]24'!C1100-19</f>
        <v>577</v>
      </c>
      <c r="D1100">
        <f>'[1]24'!D1100-6</f>
        <v>194</v>
      </c>
    </row>
    <row r="1101" spans="1:4" x14ac:dyDescent="0.3">
      <c r="A1101">
        <f>'[1]24'!A1101-7</f>
        <v>333</v>
      </c>
      <c r="B1101">
        <f>'[1]24'!B1101-6</f>
        <v>74</v>
      </c>
      <c r="C1101">
        <f>'[1]24'!C1101-19</f>
        <v>553</v>
      </c>
      <c r="D1101">
        <f>'[1]24'!D1101-6</f>
        <v>210</v>
      </c>
    </row>
    <row r="1102" spans="1:4" x14ac:dyDescent="0.3">
      <c r="A1102">
        <f>'[1]24'!A1102-7</f>
        <v>333</v>
      </c>
      <c r="B1102">
        <f>'[1]24'!B1102-6</f>
        <v>74</v>
      </c>
      <c r="C1102">
        <f>'[1]24'!C1102-19</f>
        <v>557</v>
      </c>
      <c r="D1102">
        <f>'[1]24'!D1102-6</f>
        <v>186</v>
      </c>
    </row>
    <row r="1103" spans="1:4" x14ac:dyDescent="0.3">
      <c r="A1103">
        <f>'[1]24'!A1103-7</f>
        <v>49</v>
      </c>
      <c r="B1103">
        <f>'[1]24'!B1103-6</f>
        <v>18</v>
      </c>
      <c r="C1103">
        <f>'[1]24'!C1103-19</f>
        <v>117</v>
      </c>
      <c r="D1103">
        <f>'[1]24'!D1103-6</f>
        <v>6</v>
      </c>
    </row>
    <row r="1104" spans="1:4" x14ac:dyDescent="0.3">
      <c r="A1104">
        <f>'[1]24'!A1104-7</f>
        <v>49</v>
      </c>
      <c r="B1104">
        <f>'[1]24'!B1104-6</f>
        <v>14</v>
      </c>
      <c r="C1104">
        <f>'[1]24'!C1104-19</f>
        <v>145</v>
      </c>
      <c r="D1104">
        <f>'[1]24'!D1104-6</f>
        <v>14</v>
      </c>
    </row>
    <row r="1105" spans="1:4" x14ac:dyDescent="0.3">
      <c r="A1105">
        <f>'[1]24'!A1105-7</f>
        <v>309</v>
      </c>
      <c r="B1105">
        <f>'[1]24'!B1105-6</f>
        <v>74</v>
      </c>
      <c r="C1105">
        <f>'[1]24'!C1105-19</f>
        <v>589</v>
      </c>
      <c r="D1105">
        <f>'[1]24'!D1105-6</f>
        <v>186</v>
      </c>
    </row>
    <row r="1106" spans="1:4" x14ac:dyDescent="0.3">
      <c r="A1106">
        <f>'[1]24'!A1106-7</f>
        <v>217</v>
      </c>
      <c r="B1106">
        <f>'[1]24'!B1106-6</f>
        <v>62</v>
      </c>
      <c r="C1106">
        <f>'[1]24'!C1106-19</f>
        <v>437</v>
      </c>
      <c r="D1106">
        <f>'[1]24'!D1106-6</f>
        <v>350</v>
      </c>
    </row>
    <row r="1107" spans="1:4" x14ac:dyDescent="0.3">
      <c r="A1107">
        <f>'[1]24'!A1107-7</f>
        <v>181</v>
      </c>
      <c r="B1107">
        <f>'[1]24'!B1107-6</f>
        <v>54</v>
      </c>
      <c r="C1107">
        <f>'[1]24'!C1107-19</f>
        <v>241</v>
      </c>
      <c r="D1107">
        <f>'[1]24'!D1107-6</f>
        <v>302</v>
      </c>
    </row>
    <row r="1108" spans="1:4" x14ac:dyDescent="0.3">
      <c r="A1108">
        <f>'[1]24'!A1108-7</f>
        <v>261</v>
      </c>
      <c r="B1108">
        <f>'[1]24'!B1108-6</f>
        <v>66</v>
      </c>
      <c r="C1108">
        <f>'[1]24'!C1108-19</f>
        <v>541</v>
      </c>
      <c r="D1108">
        <f>'[1]24'!D1108-6</f>
        <v>146</v>
      </c>
    </row>
    <row r="1109" spans="1:4" x14ac:dyDescent="0.3">
      <c r="A1109">
        <f>'[1]24'!A1109-7</f>
        <v>205</v>
      </c>
      <c r="B1109">
        <f>'[1]24'!B1109-6</f>
        <v>58</v>
      </c>
      <c r="C1109">
        <f>'[1]24'!C1109-19</f>
        <v>237</v>
      </c>
      <c r="D1109">
        <f>'[1]24'!D1109-6</f>
        <v>314</v>
      </c>
    </row>
    <row r="1110" spans="1:4" x14ac:dyDescent="0.3">
      <c r="A1110">
        <f>'[1]24'!A1110-7</f>
        <v>333</v>
      </c>
      <c r="B1110">
        <f>'[1]24'!B1110-6</f>
        <v>78</v>
      </c>
      <c r="C1110">
        <f>'[1]24'!C1110-19</f>
        <v>609</v>
      </c>
      <c r="D1110">
        <f>'[1]24'!D1110-6</f>
        <v>222</v>
      </c>
    </row>
    <row r="1111" spans="1:4" x14ac:dyDescent="0.3">
      <c r="A1111">
        <f>'[1]24'!A1111-7</f>
        <v>45</v>
      </c>
      <c r="B1111">
        <f>'[1]24'!B1111-6</f>
        <v>14</v>
      </c>
      <c r="C1111">
        <f>'[1]24'!C1111-19</f>
        <v>193</v>
      </c>
      <c r="D1111">
        <f>'[1]24'!D1111-6</f>
        <v>26</v>
      </c>
    </row>
    <row r="1112" spans="1:4" x14ac:dyDescent="0.3">
      <c r="A1112">
        <f>'[1]24'!A1112-7</f>
        <v>397</v>
      </c>
      <c r="B1112">
        <f>'[1]24'!B1112-6</f>
        <v>86</v>
      </c>
      <c r="C1112">
        <f>'[1]24'!C1112-19</f>
        <v>633</v>
      </c>
      <c r="D1112">
        <f>'[1]24'!D1112-6</f>
        <v>186</v>
      </c>
    </row>
    <row r="1113" spans="1:4" x14ac:dyDescent="0.3">
      <c r="A1113">
        <f>'[1]24'!A1113-7</f>
        <v>241</v>
      </c>
      <c r="B1113">
        <f>'[1]24'!B1113-6</f>
        <v>66</v>
      </c>
      <c r="C1113">
        <f>'[1]24'!C1113-19</f>
        <v>585</v>
      </c>
      <c r="D1113">
        <f>'[1]24'!D1113-6</f>
        <v>178</v>
      </c>
    </row>
    <row r="1114" spans="1:4" x14ac:dyDescent="0.3">
      <c r="A1114">
        <f>'[1]24'!A1114-7</f>
        <v>37</v>
      </c>
      <c r="B1114">
        <f>'[1]24'!B1114-6</f>
        <v>6</v>
      </c>
      <c r="C1114">
        <f>'[1]24'!C1114-19</f>
        <v>165</v>
      </c>
      <c r="D1114">
        <f>'[1]24'!D1114-6</f>
        <v>22</v>
      </c>
    </row>
    <row r="1115" spans="1:4" x14ac:dyDescent="0.3">
      <c r="A1115">
        <f>'[1]24'!A1115-7</f>
        <v>389</v>
      </c>
      <c r="B1115">
        <f>'[1]24'!B1115-6</f>
        <v>78</v>
      </c>
      <c r="C1115">
        <f>'[1]24'!C1115-19</f>
        <v>601</v>
      </c>
      <c r="D1115">
        <f>'[1]24'!D1115-6</f>
        <v>186</v>
      </c>
    </row>
    <row r="1116" spans="1:4" x14ac:dyDescent="0.3">
      <c r="A1116">
        <f>'[1]24'!A1116-7</f>
        <v>281</v>
      </c>
      <c r="B1116">
        <f>'[1]24'!B1116-6</f>
        <v>78</v>
      </c>
      <c r="C1116">
        <f>'[1]24'!C1116-19</f>
        <v>581</v>
      </c>
      <c r="D1116">
        <f>'[1]24'!D1116-6</f>
        <v>154</v>
      </c>
    </row>
    <row r="1117" spans="1:4" x14ac:dyDescent="0.3">
      <c r="A1117">
        <f>'[1]24'!A1117-7</f>
        <v>61</v>
      </c>
      <c r="B1117">
        <f>'[1]24'!B1117-6</f>
        <v>26</v>
      </c>
      <c r="C1117">
        <f>'[1]24'!C1117-19</f>
        <v>209</v>
      </c>
      <c r="D1117">
        <f>'[1]24'!D1117-6</f>
        <v>10</v>
      </c>
    </row>
    <row r="1118" spans="1:4" x14ac:dyDescent="0.3">
      <c r="A1118">
        <f>'[1]24'!A1118-7</f>
        <v>321</v>
      </c>
      <c r="B1118">
        <f>'[1]24'!B1118-6</f>
        <v>74</v>
      </c>
      <c r="C1118">
        <f>'[1]24'!C1118-19</f>
        <v>573</v>
      </c>
      <c r="D1118">
        <f>'[1]24'!D1118-6</f>
        <v>214</v>
      </c>
    </row>
    <row r="1119" spans="1:4" x14ac:dyDescent="0.3">
      <c r="A1119">
        <f>'[1]24'!A1119-7</f>
        <v>273</v>
      </c>
      <c r="B1119">
        <f>'[1]24'!B1119-6</f>
        <v>70</v>
      </c>
      <c r="C1119">
        <f>'[1]24'!C1119-19</f>
        <v>593</v>
      </c>
      <c r="D1119">
        <f>'[1]24'!D1119-6</f>
        <v>158</v>
      </c>
    </row>
    <row r="1120" spans="1:4" x14ac:dyDescent="0.3">
      <c r="A1120">
        <f>'[1]24'!A1120-7</f>
        <v>129</v>
      </c>
      <c r="B1120">
        <f>'[1]24'!B1120-6</f>
        <v>50</v>
      </c>
      <c r="C1120">
        <f>'[1]24'!C1120-19</f>
        <v>233</v>
      </c>
      <c r="D1120">
        <f>'[1]24'!D1120-6</f>
        <v>222</v>
      </c>
    </row>
    <row r="1121" spans="1:4" x14ac:dyDescent="0.3">
      <c r="A1121">
        <f>'[1]24'!A1121-7</f>
        <v>313</v>
      </c>
      <c r="B1121">
        <f>'[1]24'!B1121-6</f>
        <v>82</v>
      </c>
      <c r="C1121">
        <f>'[1]24'!C1121-19</f>
        <v>581</v>
      </c>
      <c r="D1121">
        <f>'[1]24'!D1121-6</f>
        <v>194</v>
      </c>
    </row>
    <row r="1122" spans="1:4" x14ac:dyDescent="0.3">
      <c r="A1122">
        <f>'[1]24'!A1122-7</f>
        <v>297</v>
      </c>
      <c r="B1122">
        <f>'[1]24'!B1122-6</f>
        <v>74</v>
      </c>
      <c r="C1122">
        <f>'[1]24'!C1122-19</f>
        <v>577</v>
      </c>
      <c r="D1122">
        <f>'[1]24'!D1122-6</f>
        <v>150</v>
      </c>
    </row>
    <row r="1123" spans="1:4" x14ac:dyDescent="0.3">
      <c r="A1123">
        <f>'[1]24'!A1123-7</f>
        <v>357</v>
      </c>
      <c r="B1123">
        <f>'[1]24'!B1123-6</f>
        <v>78</v>
      </c>
      <c r="C1123">
        <f>'[1]24'!C1123-19</f>
        <v>613</v>
      </c>
      <c r="D1123">
        <f>'[1]24'!D1123-6</f>
        <v>254</v>
      </c>
    </row>
    <row r="1124" spans="1:4" x14ac:dyDescent="0.3">
      <c r="A1124">
        <f>'[1]24'!A1124-7</f>
        <v>141</v>
      </c>
      <c r="B1124">
        <f>'[1]24'!B1124-6</f>
        <v>54</v>
      </c>
      <c r="C1124">
        <f>'[1]24'!C1124-19</f>
        <v>241</v>
      </c>
      <c r="D1124">
        <f>'[1]24'!D1124-6</f>
        <v>206</v>
      </c>
    </row>
    <row r="1125" spans="1:4" x14ac:dyDescent="0.3">
      <c r="A1125">
        <f>'[1]24'!A1125-7</f>
        <v>365</v>
      </c>
      <c r="B1125">
        <f>'[1]24'!B1125-6</f>
        <v>82</v>
      </c>
      <c r="C1125">
        <f>'[1]24'!C1125-19</f>
        <v>605</v>
      </c>
      <c r="D1125">
        <f>'[1]24'!D1125-6</f>
        <v>266</v>
      </c>
    </row>
    <row r="1126" spans="1:4" x14ac:dyDescent="0.3">
      <c r="A1126">
        <f>'[1]24'!A1126-7</f>
        <v>345</v>
      </c>
      <c r="B1126">
        <f>'[1]24'!B1126-6</f>
        <v>74</v>
      </c>
      <c r="C1126">
        <f>'[1]24'!C1126-19</f>
        <v>561</v>
      </c>
      <c r="D1126">
        <f>'[1]24'!D1126-6</f>
        <v>174</v>
      </c>
    </row>
    <row r="1127" spans="1:4" x14ac:dyDescent="0.3">
      <c r="A1127">
        <f>'[1]24'!A1127-7</f>
        <v>145</v>
      </c>
      <c r="B1127">
        <f>'[1]24'!B1127-6</f>
        <v>58</v>
      </c>
      <c r="C1127">
        <f>'[1]24'!C1127-19</f>
        <v>413</v>
      </c>
      <c r="D1127">
        <f>'[1]24'!D1127-6</f>
        <v>430</v>
      </c>
    </row>
    <row r="1128" spans="1:4" x14ac:dyDescent="0.3">
      <c r="A1128">
        <f>'[1]24'!A1128-7</f>
        <v>269</v>
      </c>
      <c r="B1128">
        <f>'[1]24'!B1128-6</f>
        <v>66</v>
      </c>
      <c r="C1128">
        <f>'[1]24'!C1128-19</f>
        <v>577</v>
      </c>
      <c r="D1128">
        <f>'[1]24'!D1128-6</f>
        <v>158</v>
      </c>
    </row>
    <row r="1129" spans="1:4" x14ac:dyDescent="0.3">
      <c r="A1129">
        <f>'[1]24'!A1129-7</f>
        <v>321</v>
      </c>
      <c r="B1129">
        <f>'[1]24'!B1129-6</f>
        <v>82</v>
      </c>
      <c r="C1129">
        <f>'[1]24'!C1129-19</f>
        <v>605</v>
      </c>
      <c r="D1129">
        <f>'[1]24'!D1129-6</f>
        <v>162</v>
      </c>
    </row>
    <row r="1130" spans="1:4" x14ac:dyDescent="0.3">
      <c r="A1130">
        <f>'[1]24'!A1130-7</f>
        <v>261</v>
      </c>
      <c r="B1130">
        <f>'[1]24'!B1130-6</f>
        <v>66</v>
      </c>
      <c r="C1130">
        <f>'[1]24'!C1130-19</f>
        <v>521</v>
      </c>
      <c r="D1130">
        <f>'[1]24'!D1130-6</f>
        <v>146</v>
      </c>
    </row>
    <row r="1131" spans="1:4" x14ac:dyDescent="0.3">
      <c r="A1131">
        <f>'[1]24'!A1131-7</f>
        <v>309</v>
      </c>
      <c r="B1131">
        <f>'[1]24'!B1131-6</f>
        <v>70</v>
      </c>
      <c r="C1131">
        <f>'[1]24'!C1131-19</f>
        <v>485</v>
      </c>
      <c r="D1131">
        <f>'[1]24'!D1131-6</f>
        <v>170</v>
      </c>
    </row>
    <row r="1132" spans="1:4" x14ac:dyDescent="0.3">
      <c r="A1132">
        <f>'[1]24'!A1132-7</f>
        <v>301</v>
      </c>
      <c r="B1132">
        <f>'[1]24'!B1132-6</f>
        <v>74</v>
      </c>
      <c r="C1132">
        <f>'[1]24'!C1132-19</f>
        <v>581</v>
      </c>
      <c r="D1132">
        <f>'[1]24'!D1132-6</f>
        <v>198</v>
      </c>
    </row>
    <row r="1133" spans="1:4" x14ac:dyDescent="0.3">
      <c r="A1133">
        <f>'[1]24'!A1133-7</f>
        <v>201</v>
      </c>
      <c r="B1133">
        <f>'[1]24'!B1133-6</f>
        <v>66</v>
      </c>
      <c r="C1133">
        <f>'[1]24'!C1133-19</f>
        <v>445</v>
      </c>
      <c r="D1133">
        <f>'[1]24'!D1133-6</f>
        <v>438</v>
      </c>
    </row>
    <row r="1134" spans="1:4" x14ac:dyDescent="0.3">
      <c r="A1134">
        <f>'[1]24'!A1134-7</f>
        <v>73</v>
      </c>
      <c r="B1134">
        <f>'[1]24'!B1134-6</f>
        <v>30</v>
      </c>
      <c r="C1134">
        <f>'[1]24'!C1134-19</f>
        <v>201</v>
      </c>
      <c r="D1134">
        <f>'[1]24'!D1134-6</f>
        <v>14</v>
      </c>
    </row>
    <row r="1135" spans="1:4" x14ac:dyDescent="0.3">
      <c r="A1135">
        <f>'[1]24'!A1135-7</f>
        <v>337</v>
      </c>
      <c r="B1135">
        <f>'[1]24'!B1135-6</f>
        <v>78</v>
      </c>
      <c r="C1135">
        <f>'[1]24'!C1135-19</f>
        <v>549</v>
      </c>
      <c r="D1135">
        <f>'[1]24'!D1135-6</f>
        <v>166</v>
      </c>
    </row>
    <row r="1136" spans="1:4" x14ac:dyDescent="0.3">
      <c r="A1136">
        <f>'[1]24'!A1136-7</f>
        <v>85</v>
      </c>
      <c r="B1136">
        <f>'[1]24'!B1136-6</f>
        <v>34</v>
      </c>
      <c r="C1136">
        <f>'[1]24'!C1136-19</f>
        <v>225</v>
      </c>
      <c r="D1136">
        <f>'[1]24'!D1136-6</f>
        <v>22</v>
      </c>
    </row>
    <row r="1137" spans="1:4" x14ac:dyDescent="0.3">
      <c r="A1137">
        <f>'[1]24'!A1137-7</f>
        <v>273</v>
      </c>
      <c r="B1137">
        <f>'[1]24'!B1137-6</f>
        <v>70</v>
      </c>
      <c r="C1137">
        <f>'[1]24'!C1137-19</f>
        <v>565</v>
      </c>
      <c r="D1137">
        <f>'[1]24'!D1137-6</f>
        <v>174</v>
      </c>
    </row>
    <row r="1138" spans="1:4" x14ac:dyDescent="0.3">
      <c r="A1138">
        <f>'[1]24'!A1138-7</f>
        <v>41</v>
      </c>
      <c r="B1138">
        <f>'[1]24'!B1138-6</f>
        <v>10</v>
      </c>
      <c r="C1138">
        <f>'[1]24'!C1138-19</f>
        <v>129</v>
      </c>
      <c r="D1138">
        <f>'[1]24'!D1138-6</f>
        <v>10</v>
      </c>
    </row>
    <row r="1139" spans="1:4" x14ac:dyDescent="0.3">
      <c r="A1139">
        <f>'[1]24'!A1139-7</f>
        <v>109</v>
      </c>
      <c r="B1139">
        <f>'[1]24'!B1139-6</f>
        <v>42</v>
      </c>
      <c r="C1139">
        <f>'[1]24'!C1139-19</f>
        <v>261</v>
      </c>
      <c r="D1139">
        <f>'[1]24'!D1139-6</f>
        <v>50</v>
      </c>
    </row>
    <row r="1140" spans="1:4" x14ac:dyDescent="0.3">
      <c r="A1140">
        <f>'[1]24'!A1140-7</f>
        <v>89</v>
      </c>
      <c r="B1140">
        <f>'[1]24'!B1140-6</f>
        <v>38</v>
      </c>
      <c r="C1140">
        <f>'[1]24'!C1140-19</f>
        <v>261</v>
      </c>
      <c r="D1140">
        <f>'[1]24'!D1140-6</f>
        <v>26</v>
      </c>
    </row>
    <row r="1141" spans="1:4" x14ac:dyDescent="0.3">
      <c r="A1141">
        <f>'[1]24'!A1141-7</f>
        <v>49</v>
      </c>
      <c r="B1141">
        <f>'[1]24'!B1141-6</f>
        <v>18</v>
      </c>
      <c r="C1141">
        <f>'[1]24'!C1141-19</f>
        <v>165</v>
      </c>
      <c r="D1141">
        <f>'[1]24'!D1141-6</f>
        <v>10</v>
      </c>
    </row>
    <row r="1142" spans="1:4" x14ac:dyDescent="0.3">
      <c r="A1142">
        <f>'[1]24'!A1142-7</f>
        <v>349</v>
      </c>
      <c r="B1142">
        <f>'[1]24'!B1142-6</f>
        <v>78</v>
      </c>
      <c r="C1142">
        <f>'[1]24'!C1142-19</f>
        <v>625</v>
      </c>
      <c r="D1142">
        <f>'[1]24'!D1142-6</f>
        <v>178</v>
      </c>
    </row>
    <row r="1143" spans="1:4" x14ac:dyDescent="0.3">
      <c r="A1143">
        <f>'[1]24'!A1143-7</f>
        <v>53</v>
      </c>
      <c r="B1143">
        <f>'[1]24'!B1143-6</f>
        <v>22</v>
      </c>
      <c r="C1143">
        <f>'[1]24'!C1143-19</f>
        <v>197</v>
      </c>
      <c r="D1143">
        <f>'[1]24'!D1143-6</f>
        <v>22</v>
      </c>
    </row>
    <row r="1144" spans="1:4" x14ac:dyDescent="0.3">
      <c r="A1144">
        <f>'[1]24'!A1144-7</f>
        <v>305</v>
      </c>
      <c r="B1144">
        <f>'[1]24'!B1144-6</f>
        <v>74</v>
      </c>
      <c r="C1144">
        <f>'[1]24'!C1144-19</f>
        <v>557</v>
      </c>
      <c r="D1144">
        <f>'[1]24'!D1144-6</f>
        <v>166</v>
      </c>
    </row>
    <row r="1145" spans="1:4" x14ac:dyDescent="0.3">
      <c r="A1145">
        <f>'[1]24'!A1145-7</f>
        <v>361</v>
      </c>
      <c r="B1145">
        <f>'[1]24'!B1145-6</f>
        <v>82</v>
      </c>
      <c r="C1145">
        <f>'[1]24'!C1145-19</f>
        <v>609</v>
      </c>
      <c r="D1145">
        <f>'[1]24'!D1145-6</f>
        <v>218</v>
      </c>
    </row>
    <row r="1146" spans="1:4" x14ac:dyDescent="0.3">
      <c r="A1146">
        <f>'[1]24'!A1146-7</f>
        <v>377</v>
      </c>
      <c r="B1146">
        <f>'[1]24'!B1146-6</f>
        <v>78</v>
      </c>
      <c r="C1146">
        <f>'[1]24'!C1146-19</f>
        <v>609</v>
      </c>
      <c r="D1146">
        <f>'[1]24'!D1146-6</f>
        <v>194</v>
      </c>
    </row>
    <row r="1147" spans="1:4" x14ac:dyDescent="0.3">
      <c r="A1147">
        <f>'[1]24'!A1147-7</f>
        <v>45</v>
      </c>
      <c r="B1147">
        <f>'[1]24'!B1147-6</f>
        <v>18</v>
      </c>
      <c r="C1147">
        <f>'[1]24'!C1147-19</f>
        <v>169</v>
      </c>
      <c r="D1147">
        <f>'[1]24'!D1147-6</f>
        <v>14</v>
      </c>
    </row>
    <row r="1148" spans="1:4" x14ac:dyDescent="0.3">
      <c r="A1148">
        <f>'[1]24'!A1148-7</f>
        <v>173</v>
      </c>
      <c r="B1148">
        <f>'[1]24'!B1148-6</f>
        <v>62</v>
      </c>
      <c r="C1148">
        <f>'[1]24'!C1148-19</f>
        <v>461</v>
      </c>
      <c r="D1148">
        <f>'[1]24'!D1148-6</f>
        <v>142</v>
      </c>
    </row>
    <row r="1149" spans="1:4" x14ac:dyDescent="0.3">
      <c r="A1149">
        <f>'[1]24'!A1149-7</f>
        <v>65</v>
      </c>
      <c r="B1149">
        <f>'[1]24'!B1149-6</f>
        <v>30</v>
      </c>
      <c r="C1149">
        <f>'[1]24'!C1149-19</f>
        <v>249</v>
      </c>
      <c r="D1149">
        <f>'[1]24'!D1149-6</f>
        <v>18</v>
      </c>
    </row>
    <row r="1150" spans="1:4" x14ac:dyDescent="0.3">
      <c r="A1150">
        <f>'[1]24'!A1150-7</f>
        <v>65</v>
      </c>
      <c r="B1150">
        <f>'[1]24'!B1150-6</f>
        <v>26</v>
      </c>
      <c r="C1150">
        <f>'[1]24'!C1150-19</f>
        <v>193</v>
      </c>
      <c r="D1150">
        <f>'[1]24'!D1150-6</f>
        <v>6</v>
      </c>
    </row>
    <row r="1151" spans="1:4" x14ac:dyDescent="0.3">
      <c r="A1151">
        <f>'[1]24'!A1151-7</f>
        <v>49</v>
      </c>
      <c r="B1151">
        <f>'[1]24'!B1151-6</f>
        <v>18</v>
      </c>
      <c r="C1151">
        <f>'[1]24'!C1151-19</f>
        <v>165</v>
      </c>
      <c r="D1151">
        <f>'[1]24'!D1151-6</f>
        <v>22</v>
      </c>
    </row>
    <row r="1152" spans="1:4" x14ac:dyDescent="0.3">
      <c r="A1152">
        <f>'[1]24'!A1152-7</f>
        <v>305</v>
      </c>
      <c r="B1152">
        <f>'[1]24'!B1152-6</f>
        <v>74</v>
      </c>
      <c r="C1152">
        <f>'[1]24'!C1152-19</f>
        <v>585</v>
      </c>
      <c r="D1152">
        <f>'[1]24'!D1152-6</f>
        <v>202</v>
      </c>
    </row>
    <row r="1153" spans="1:4" x14ac:dyDescent="0.3">
      <c r="A1153">
        <f>'[1]24'!A1153-7</f>
        <v>329</v>
      </c>
      <c r="B1153">
        <f>'[1]24'!B1153-6</f>
        <v>78</v>
      </c>
      <c r="C1153">
        <f>'[1]24'!C1153-19</f>
        <v>557</v>
      </c>
      <c r="D1153">
        <f>'[1]24'!D1153-6</f>
        <v>218</v>
      </c>
    </row>
    <row r="1154" spans="1:4" x14ac:dyDescent="0.3">
      <c r="A1154">
        <f>'[1]24'!A1154-7</f>
        <v>269</v>
      </c>
      <c r="B1154">
        <f>'[1]24'!B1154-6</f>
        <v>74</v>
      </c>
      <c r="C1154">
        <f>'[1]24'!C1154-19</f>
        <v>537</v>
      </c>
      <c r="D1154">
        <f>'[1]24'!D1154-6</f>
        <v>150</v>
      </c>
    </row>
    <row r="1155" spans="1:4" x14ac:dyDescent="0.3">
      <c r="A1155">
        <f>'[1]24'!A1155-7</f>
        <v>157</v>
      </c>
      <c r="B1155">
        <f>'[1]24'!B1155-6</f>
        <v>54</v>
      </c>
      <c r="C1155">
        <f>'[1]24'!C1155-19</f>
        <v>257</v>
      </c>
      <c r="D1155">
        <f>'[1]24'!D1155-6</f>
        <v>234</v>
      </c>
    </row>
    <row r="1156" spans="1:4" x14ac:dyDescent="0.3">
      <c r="A1156">
        <f>'[1]24'!A1156-7</f>
        <v>361</v>
      </c>
      <c r="B1156">
        <f>'[1]24'!B1156-6</f>
        <v>78</v>
      </c>
      <c r="C1156">
        <f>'[1]24'!C1156-19</f>
        <v>593</v>
      </c>
      <c r="D1156">
        <f>'[1]24'!D1156-6</f>
        <v>202</v>
      </c>
    </row>
    <row r="1157" spans="1:4" x14ac:dyDescent="0.3">
      <c r="A1157">
        <f>'[1]24'!A1157-7</f>
        <v>297</v>
      </c>
      <c r="B1157">
        <f>'[1]24'!B1157-6</f>
        <v>70</v>
      </c>
      <c r="C1157">
        <f>'[1]24'!C1157-19</f>
        <v>589</v>
      </c>
      <c r="D1157">
        <f>'[1]24'!D1157-6</f>
        <v>174</v>
      </c>
    </row>
    <row r="1158" spans="1:4" x14ac:dyDescent="0.3">
      <c r="A1158">
        <f>'[1]24'!A1158-7</f>
        <v>297</v>
      </c>
      <c r="B1158">
        <f>'[1]24'!B1158-6</f>
        <v>66</v>
      </c>
      <c r="C1158">
        <f>'[1]24'!C1158-19</f>
        <v>553</v>
      </c>
      <c r="D1158">
        <f>'[1]24'!D1158-6</f>
        <v>154</v>
      </c>
    </row>
    <row r="1159" spans="1:4" x14ac:dyDescent="0.3">
      <c r="A1159">
        <f>'[1]24'!A1159-7</f>
        <v>109</v>
      </c>
      <c r="B1159">
        <f>'[1]24'!B1159-6</f>
        <v>42</v>
      </c>
      <c r="C1159">
        <f>'[1]24'!C1159-19</f>
        <v>201</v>
      </c>
      <c r="D1159">
        <f>'[1]24'!D1159-6</f>
        <v>22</v>
      </c>
    </row>
    <row r="1160" spans="1:4" x14ac:dyDescent="0.3">
      <c r="A1160">
        <f>'[1]24'!A1160-7</f>
        <v>285</v>
      </c>
      <c r="B1160">
        <f>'[1]24'!B1160-6</f>
        <v>74</v>
      </c>
      <c r="C1160">
        <f>'[1]24'!C1160-19</f>
        <v>521</v>
      </c>
      <c r="D1160">
        <f>'[1]24'!D1160-6</f>
        <v>138</v>
      </c>
    </row>
    <row r="1161" spans="1:4" x14ac:dyDescent="0.3">
      <c r="A1161">
        <f>'[1]24'!A1161-7</f>
        <v>313</v>
      </c>
      <c r="B1161">
        <f>'[1]24'!B1161-6</f>
        <v>74</v>
      </c>
      <c r="C1161">
        <f>'[1]24'!C1161-19</f>
        <v>561</v>
      </c>
      <c r="D1161">
        <f>'[1]24'!D1161-6</f>
        <v>154</v>
      </c>
    </row>
    <row r="1162" spans="1:4" x14ac:dyDescent="0.3">
      <c r="A1162">
        <f>'[1]24'!A1162-7</f>
        <v>141</v>
      </c>
      <c r="B1162">
        <f>'[1]24'!B1162-6</f>
        <v>58</v>
      </c>
      <c r="C1162">
        <f>'[1]24'!C1162-19</f>
        <v>433</v>
      </c>
      <c r="D1162">
        <f>'[1]24'!D1162-6</f>
        <v>110</v>
      </c>
    </row>
    <row r="1163" spans="1:4" x14ac:dyDescent="0.3">
      <c r="A1163">
        <f>'[1]24'!A1163-7</f>
        <v>305</v>
      </c>
      <c r="B1163">
        <f>'[1]24'!B1163-6</f>
        <v>82</v>
      </c>
      <c r="C1163">
        <f>'[1]24'!C1163-19</f>
        <v>577</v>
      </c>
      <c r="D1163">
        <f>'[1]24'!D1163-6</f>
        <v>186</v>
      </c>
    </row>
    <row r="1164" spans="1:4" x14ac:dyDescent="0.3">
      <c r="A1164">
        <f>'[1]24'!A1164-7</f>
        <v>153</v>
      </c>
      <c r="B1164">
        <f>'[1]24'!B1164-6</f>
        <v>54</v>
      </c>
      <c r="C1164">
        <f>'[1]24'!C1164-19</f>
        <v>449</v>
      </c>
      <c r="D1164">
        <f>'[1]24'!D1164-6</f>
        <v>486</v>
      </c>
    </row>
    <row r="1165" spans="1:4" x14ac:dyDescent="0.3">
      <c r="A1165">
        <f>'[1]24'!A1165-7</f>
        <v>353</v>
      </c>
      <c r="B1165">
        <f>'[1]24'!B1165-6</f>
        <v>74</v>
      </c>
      <c r="C1165">
        <f>'[1]24'!C1165-19</f>
        <v>561</v>
      </c>
      <c r="D1165">
        <f>'[1]24'!D1165-6</f>
        <v>190</v>
      </c>
    </row>
    <row r="1166" spans="1:4" x14ac:dyDescent="0.3">
      <c r="A1166">
        <f>'[1]24'!A1166-7</f>
        <v>285</v>
      </c>
      <c r="B1166">
        <f>'[1]24'!B1166-6</f>
        <v>78</v>
      </c>
      <c r="C1166">
        <f>'[1]24'!C1166-19</f>
        <v>589</v>
      </c>
      <c r="D1166">
        <f>'[1]24'!D1166-6</f>
        <v>178</v>
      </c>
    </row>
    <row r="1167" spans="1:4" x14ac:dyDescent="0.3">
      <c r="A1167">
        <f>'[1]24'!A1167-7</f>
        <v>73</v>
      </c>
      <c r="B1167">
        <f>'[1]24'!B1167-6</f>
        <v>30</v>
      </c>
      <c r="C1167">
        <f>'[1]24'!C1167-19</f>
        <v>229</v>
      </c>
      <c r="D1167">
        <f>'[1]24'!D1167-6</f>
        <v>22</v>
      </c>
    </row>
    <row r="1168" spans="1:4" x14ac:dyDescent="0.3">
      <c r="A1168">
        <f>'[1]24'!A1168-7</f>
        <v>405</v>
      </c>
      <c r="B1168">
        <f>'[1]24'!B1168-6</f>
        <v>78</v>
      </c>
      <c r="C1168">
        <f>'[1]24'!C1168-19</f>
        <v>597</v>
      </c>
      <c r="D1168">
        <f>'[1]24'!D1168-6</f>
        <v>238</v>
      </c>
    </row>
    <row r="1169" spans="1:4" x14ac:dyDescent="0.3">
      <c r="A1169">
        <f>'[1]24'!A1169-7</f>
        <v>329</v>
      </c>
      <c r="B1169">
        <f>'[1]24'!B1169-6</f>
        <v>74</v>
      </c>
      <c r="C1169">
        <f>'[1]24'!C1169-19</f>
        <v>605</v>
      </c>
      <c r="D1169">
        <f>'[1]24'!D1169-6</f>
        <v>202</v>
      </c>
    </row>
    <row r="1170" spans="1:4" x14ac:dyDescent="0.3">
      <c r="A1170">
        <f>'[1]24'!A1170-7</f>
        <v>417</v>
      </c>
      <c r="B1170">
        <f>'[1]24'!B1170-6</f>
        <v>82</v>
      </c>
      <c r="C1170">
        <f>'[1]24'!C1170-19</f>
        <v>589</v>
      </c>
      <c r="D1170">
        <f>'[1]24'!D1170-6</f>
        <v>234</v>
      </c>
    </row>
    <row r="1171" spans="1:4" x14ac:dyDescent="0.3">
      <c r="A1171">
        <f>'[1]24'!A1171-7</f>
        <v>161</v>
      </c>
      <c r="B1171">
        <f>'[1]24'!B1171-6</f>
        <v>54</v>
      </c>
      <c r="C1171">
        <f>'[1]24'!C1171-19</f>
        <v>301</v>
      </c>
      <c r="D1171">
        <f>'[1]24'!D1171-6</f>
        <v>294</v>
      </c>
    </row>
    <row r="1172" spans="1:4" x14ac:dyDescent="0.3">
      <c r="A1172">
        <f>'[1]24'!A1172-7</f>
        <v>37</v>
      </c>
      <c r="B1172">
        <f>'[1]24'!B1172-6</f>
        <v>6</v>
      </c>
      <c r="C1172">
        <f>'[1]24'!C1172-19</f>
        <v>149</v>
      </c>
      <c r="D1172">
        <f>'[1]24'!D1172-6</f>
        <v>6</v>
      </c>
    </row>
    <row r="1173" spans="1:4" x14ac:dyDescent="0.3">
      <c r="A1173">
        <f>'[1]24'!A1173-7</f>
        <v>209</v>
      </c>
      <c r="B1173">
        <f>'[1]24'!B1173-6</f>
        <v>62</v>
      </c>
      <c r="C1173">
        <f>'[1]24'!C1173-19</f>
        <v>281</v>
      </c>
      <c r="D1173">
        <f>'[1]24'!D1173-6</f>
        <v>262</v>
      </c>
    </row>
    <row r="1174" spans="1:4" x14ac:dyDescent="0.3">
      <c r="A1174">
        <f>'[1]24'!A1174-7</f>
        <v>277</v>
      </c>
      <c r="B1174">
        <f>'[1]24'!B1174-6</f>
        <v>82</v>
      </c>
      <c r="C1174">
        <f>'[1]24'!C1174-19</f>
        <v>557</v>
      </c>
      <c r="D1174">
        <f>'[1]24'!D1174-6</f>
        <v>174</v>
      </c>
    </row>
    <row r="1175" spans="1:4" x14ac:dyDescent="0.3">
      <c r="A1175">
        <f>'[1]24'!A1175-7</f>
        <v>41</v>
      </c>
      <c r="B1175">
        <f>'[1]24'!B1175-6</f>
        <v>10</v>
      </c>
      <c r="C1175">
        <f>'[1]24'!C1175-19</f>
        <v>213</v>
      </c>
      <c r="D1175">
        <f>'[1]24'!D1175-6</f>
        <v>14</v>
      </c>
    </row>
    <row r="1176" spans="1:4" x14ac:dyDescent="0.3">
      <c r="A1176">
        <f>'[1]24'!A1176-7</f>
        <v>349</v>
      </c>
      <c r="B1176">
        <f>'[1]24'!B1176-6</f>
        <v>78</v>
      </c>
      <c r="C1176">
        <f>'[1]24'!C1176-19</f>
        <v>569</v>
      </c>
      <c r="D1176">
        <f>'[1]24'!D1176-6</f>
        <v>202</v>
      </c>
    </row>
    <row r="1177" spans="1:4" x14ac:dyDescent="0.3">
      <c r="A1177">
        <f>'[1]24'!A1177-7</f>
        <v>357</v>
      </c>
      <c r="B1177">
        <f>'[1]24'!B1177-6</f>
        <v>74</v>
      </c>
      <c r="C1177">
        <f>'[1]24'!C1177-19</f>
        <v>605</v>
      </c>
      <c r="D1177">
        <f>'[1]24'!D1177-6</f>
        <v>190</v>
      </c>
    </row>
    <row r="1178" spans="1:4" x14ac:dyDescent="0.3">
      <c r="A1178">
        <f>'[1]24'!A1178-7</f>
        <v>277</v>
      </c>
      <c r="B1178">
        <f>'[1]24'!B1178-6</f>
        <v>74</v>
      </c>
      <c r="C1178">
        <f>'[1]24'!C1178-19</f>
        <v>605</v>
      </c>
      <c r="D1178">
        <f>'[1]24'!D1178-6</f>
        <v>190</v>
      </c>
    </row>
    <row r="1179" spans="1:4" x14ac:dyDescent="0.3">
      <c r="A1179">
        <f>'[1]24'!A1179-7</f>
        <v>321</v>
      </c>
      <c r="B1179">
        <f>'[1]24'!B1179-6</f>
        <v>70</v>
      </c>
      <c r="C1179">
        <f>'[1]24'!C1179-19</f>
        <v>513</v>
      </c>
      <c r="D1179">
        <f>'[1]24'!D1179-6</f>
        <v>182</v>
      </c>
    </row>
    <row r="1180" spans="1:4" x14ac:dyDescent="0.3">
      <c r="A1180">
        <f>'[1]24'!A1180-7</f>
        <v>337</v>
      </c>
      <c r="B1180">
        <f>'[1]24'!B1180-6</f>
        <v>74</v>
      </c>
      <c r="C1180">
        <f>'[1]24'!C1180-19</f>
        <v>521</v>
      </c>
      <c r="D1180">
        <f>'[1]24'!D1180-6</f>
        <v>170</v>
      </c>
    </row>
    <row r="1181" spans="1:4" x14ac:dyDescent="0.3">
      <c r="A1181">
        <f>'[1]24'!A1181-7</f>
        <v>41</v>
      </c>
      <c r="B1181">
        <f>'[1]24'!B1181-6</f>
        <v>10</v>
      </c>
      <c r="C1181">
        <f>'[1]24'!C1181-19</f>
        <v>125</v>
      </c>
      <c r="D1181">
        <f>'[1]24'!D1181-6</f>
        <v>6</v>
      </c>
    </row>
    <row r="1182" spans="1:4" x14ac:dyDescent="0.3">
      <c r="A1182">
        <f>'[1]24'!A1182-7</f>
        <v>41</v>
      </c>
      <c r="B1182">
        <f>'[1]24'!B1182-6</f>
        <v>10</v>
      </c>
      <c r="C1182">
        <f>'[1]24'!C1182-19</f>
        <v>153</v>
      </c>
      <c r="D1182">
        <f>'[1]24'!D1182-6</f>
        <v>2</v>
      </c>
    </row>
    <row r="1183" spans="1:4" x14ac:dyDescent="0.3">
      <c r="A1183">
        <f>'[1]24'!A1183-7</f>
        <v>45</v>
      </c>
      <c r="B1183">
        <f>'[1]24'!B1183-6</f>
        <v>10</v>
      </c>
      <c r="C1183">
        <f>'[1]24'!C1183-19</f>
        <v>205</v>
      </c>
      <c r="D1183">
        <f>'[1]24'!D1183-6</f>
        <v>6</v>
      </c>
    </row>
    <row r="1184" spans="1:4" x14ac:dyDescent="0.3">
      <c r="A1184">
        <f>'[1]24'!A1184-7</f>
        <v>281</v>
      </c>
      <c r="B1184">
        <f>'[1]24'!B1184-6</f>
        <v>70</v>
      </c>
      <c r="C1184">
        <f>'[1]24'!C1184-19</f>
        <v>533</v>
      </c>
      <c r="D1184">
        <f>'[1]24'!D1184-6</f>
        <v>182</v>
      </c>
    </row>
    <row r="1185" spans="1:4" x14ac:dyDescent="0.3">
      <c r="A1185">
        <f>'[1]24'!A1185-7</f>
        <v>353</v>
      </c>
      <c r="B1185">
        <f>'[1]24'!B1185-6</f>
        <v>74</v>
      </c>
      <c r="C1185">
        <f>'[1]24'!C1185-19</f>
        <v>561</v>
      </c>
      <c r="D1185">
        <f>'[1]24'!D1185-6</f>
        <v>186</v>
      </c>
    </row>
    <row r="1186" spans="1:4" x14ac:dyDescent="0.3">
      <c r="A1186">
        <f>'[1]24'!A1186-7</f>
        <v>329</v>
      </c>
      <c r="B1186">
        <f>'[1]24'!B1186-6</f>
        <v>78</v>
      </c>
      <c r="C1186">
        <f>'[1]24'!C1186-19</f>
        <v>601</v>
      </c>
      <c r="D1186">
        <f>'[1]24'!D1186-6</f>
        <v>146</v>
      </c>
    </row>
    <row r="1187" spans="1:4" x14ac:dyDescent="0.3">
      <c r="A1187">
        <f>'[1]24'!A1187-7</f>
        <v>277</v>
      </c>
      <c r="B1187">
        <f>'[1]24'!B1187-6</f>
        <v>74</v>
      </c>
      <c r="C1187">
        <f>'[1]24'!C1187-19</f>
        <v>569</v>
      </c>
      <c r="D1187">
        <f>'[1]24'!D1187-6</f>
        <v>174</v>
      </c>
    </row>
    <row r="1188" spans="1:4" x14ac:dyDescent="0.3">
      <c r="A1188">
        <f>'[1]24'!A1188-7</f>
        <v>37</v>
      </c>
      <c r="B1188">
        <f>'[1]24'!B1188-6</f>
        <v>2</v>
      </c>
      <c r="C1188">
        <f>'[1]24'!C1188-19</f>
        <v>161</v>
      </c>
      <c r="D1188">
        <f>'[1]24'!D1188-6</f>
        <v>2</v>
      </c>
    </row>
    <row r="1189" spans="1:4" x14ac:dyDescent="0.3">
      <c r="A1189">
        <f>'[1]24'!A1189-7</f>
        <v>317</v>
      </c>
      <c r="B1189">
        <f>'[1]24'!B1189-6</f>
        <v>74</v>
      </c>
      <c r="C1189">
        <f>'[1]24'!C1189-19</f>
        <v>509</v>
      </c>
      <c r="D1189">
        <f>'[1]24'!D1189-6</f>
        <v>166</v>
      </c>
    </row>
    <row r="1190" spans="1:4" x14ac:dyDescent="0.3">
      <c r="A1190">
        <f>'[1]24'!A1190-7</f>
        <v>69</v>
      </c>
      <c r="B1190">
        <f>'[1]24'!B1190-6</f>
        <v>26</v>
      </c>
      <c r="C1190">
        <f>'[1]24'!C1190-19</f>
        <v>201</v>
      </c>
      <c r="D1190">
        <f>'[1]24'!D1190-6</f>
        <v>18</v>
      </c>
    </row>
    <row r="1191" spans="1:4" x14ac:dyDescent="0.3">
      <c r="A1191">
        <f>'[1]24'!A1191-7</f>
        <v>337</v>
      </c>
      <c r="B1191">
        <f>'[1]24'!B1191-6</f>
        <v>74</v>
      </c>
      <c r="C1191">
        <f>'[1]24'!C1191-19</f>
        <v>581</v>
      </c>
      <c r="D1191">
        <f>'[1]24'!D1191-6</f>
        <v>214</v>
      </c>
    </row>
    <row r="1192" spans="1:4" x14ac:dyDescent="0.3">
      <c r="A1192">
        <f>'[1]24'!A1192-7</f>
        <v>285</v>
      </c>
      <c r="B1192">
        <f>'[1]24'!B1192-6</f>
        <v>78</v>
      </c>
      <c r="C1192">
        <f>'[1]24'!C1192-19</f>
        <v>553</v>
      </c>
      <c r="D1192">
        <f>'[1]24'!D1192-6</f>
        <v>146</v>
      </c>
    </row>
    <row r="1193" spans="1:4" x14ac:dyDescent="0.3">
      <c r="A1193">
        <f>'[1]24'!A1193-7</f>
        <v>149</v>
      </c>
      <c r="B1193">
        <f>'[1]24'!B1193-6</f>
        <v>50</v>
      </c>
      <c r="C1193">
        <f>'[1]24'!C1193-19</f>
        <v>229</v>
      </c>
      <c r="D1193">
        <f>'[1]24'!D1193-6</f>
        <v>38</v>
      </c>
    </row>
    <row r="1194" spans="1:4" x14ac:dyDescent="0.3">
      <c r="A1194">
        <f>'[1]24'!A1194-7</f>
        <v>377</v>
      </c>
      <c r="B1194">
        <f>'[1]24'!B1194-6</f>
        <v>78</v>
      </c>
      <c r="C1194">
        <f>'[1]24'!C1194-19</f>
        <v>545</v>
      </c>
      <c r="D1194">
        <f>'[1]24'!D1194-6</f>
        <v>214</v>
      </c>
    </row>
    <row r="1195" spans="1:4" x14ac:dyDescent="0.3">
      <c r="A1195">
        <f>'[1]24'!A1195-7</f>
        <v>261</v>
      </c>
      <c r="B1195">
        <f>'[1]24'!B1195-6</f>
        <v>66</v>
      </c>
      <c r="C1195">
        <f>'[1]24'!C1195-19</f>
        <v>481</v>
      </c>
      <c r="D1195">
        <f>'[1]24'!D1195-6</f>
        <v>154</v>
      </c>
    </row>
    <row r="1196" spans="1:4" x14ac:dyDescent="0.3">
      <c r="A1196">
        <f>'[1]24'!A1196-7</f>
        <v>373</v>
      </c>
      <c r="B1196">
        <f>'[1]24'!B1196-6</f>
        <v>82</v>
      </c>
      <c r="C1196">
        <f>'[1]24'!C1196-19</f>
        <v>633</v>
      </c>
      <c r="D1196">
        <f>'[1]24'!D1196-6</f>
        <v>230</v>
      </c>
    </row>
    <row r="1197" spans="1:4" x14ac:dyDescent="0.3">
      <c r="A1197">
        <f>'[1]24'!A1197-7</f>
        <v>297</v>
      </c>
      <c r="B1197">
        <f>'[1]24'!B1197-6</f>
        <v>74</v>
      </c>
      <c r="C1197">
        <f>'[1]24'!C1197-19</f>
        <v>557</v>
      </c>
      <c r="D1197">
        <f>'[1]24'!D1197-6</f>
        <v>166</v>
      </c>
    </row>
    <row r="1198" spans="1:4" x14ac:dyDescent="0.3">
      <c r="A1198">
        <f>'[1]24'!A1198-7</f>
        <v>181</v>
      </c>
      <c r="B1198">
        <f>'[1]24'!B1198-6</f>
        <v>58</v>
      </c>
      <c r="C1198">
        <f>'[1]24'!C1198-19</f>
        <v>381</v>
      </c>
      <c r="D1198">
        <f>'[1]24'!D1198-6</f>
        <v>350</v>
      </c>
    </row>
    <row r="1199" spans="1:4" x14ac:dyDescent="0.3">
      <c r="A1199">
        <f>'[1]24'!A1199-7</f>
        <v>69</v>
      </c>
      <c r="B1199">
        <f>'[1]24'!B1199-6</f>
        <v>26</v>
      </c>
      <c r="C1199">
        <f>'[1]24'!C1199-19</f>
        <v>145</v>
      </c>
      <c r="D1199">
        <f>'[1]24'!D1199-6</f>
        <v>18</v>
      </c>
    </row>
    <row r="1200" spans="1:4" x14ac:dyDescent="0.3">
      <c r="A1200">
        <f>'[1]24'!A1200-7</f>
        <v>41</v>
      </c>
      <c r="B1200">
        <f>'[1]24'!B1200-6</f>
        <v>10</v>
      </c>
      <c r="C1200">
        <f>'[1]24'!C1200-19</f>
        <v>149</v>
      </c>
      <c r="D1200">
        <f>'[1]24'!D1200-6</f>
        <v>6</v>
      </c>
    </row>
    <row r="1201" spans="1:4" x14ac:dyDescent="0.3">
      <c r="A1201">
        <f>'[1]24'!A1201-7</f>
        <v>353</v>
      </c>
      <c r="B1201">
        <f>'[1]24'!B1201-6</f>
        <v>86</v>
      </c>
      <c r="C1201">
        <f>'[1]24'!C1201-19</f>
        <v>521</v>
      </c>
      <c r="D1201">
        <f>'[1]24'!D1201-6</f>
        <v>158</v>
      </c>
    </row>
    <row r="1202" spans="1:4" x14ac:dyDescent="0.3">
      <c r="A1202">
        <f>'[1]24'!A1202-7</f>
        <v>325</v>
      </c>
      <c r="B1202">
        <f>'[1]24'!B1202-6</f>
        <v>74</v>
      </c>
      <c r="C1202">
        <f>'[1]24'!C1202-19</f>
        <v>613</v>
      </c>
      <c r="D1202">
        <f>'[1]24'!D1202-6</f>
        <v>190</v>
      </c>
    </row>
    <row r="1203" spans="1:4" x14ac:dyDescent="0.3">
      <c r="A1203">
        <f>'[1]24'!A1203-7</f>
        <v>57</v>
      </c>
      <c r="B1203">
        <f>'[1]24'!B1203-6</f>
        <v>18</v>
      </c>
      <c r="C1203">
        <f>'[1]24'!C1203-19</f>
        <v>237</v>
      </c>
      <c r="D1203">
        <f>'[1]24'!D1203-6</f>
        <v>26</v>
      </c>
    </row>
    <row r="1204" spans="1:4" x14ac:dyDescent="0.3">
      <c r="A1204">
        <f>'[1]24'!A1204-7</f>
        <v>53</v>
      </c>
      <c r="B1204">
        <f>'[1]24'!B1204-6</f>
        <v>22</v>
      </c>
      <c r="C1204">
        <f>'[1]24'!C1204-19</f>
        <v>137</v>
      </c>
      <c r="D1204">
        <f>'[1]24'!D1204-6</f>
        <v>18</v>
      </c>
    </row>
    <row r="1205" spans="1:4" x14ac:dyDescent="0.3">
      <c r="A1205">
        <f>'[1]24'!A1205-7</f>
        <v>313</v>
      </c>
      <c r="B1205">
        <f>'[1]24'!B1205-6</f>
        <v>74</v>
      </c>
      <c r="C1205">
        <f>'[1]24'!C1205-19</f>
        <v>597</v>
      </c>
      <c r="D1205">
        <f>'[1]24'!D1205-6</f>
        <v>194</v>
      </c>
    </row>
    <row r="1206" spans="1:4" x14ac:dyDescent="0.3">
      <c r="A1206">
        <f>'[1]24'!A1206-7</f>
        <v>193</v>
      </c>
      <c r="B1206">
        <f>'[1]24'!B1206-6</f>
        <v>58</v>
      </c>
      <c r="C1206">
        <f>'[1]24'!C1206-19</f>
        <v>213</v>
      </c>
      <c r="D1206">
        <f>'[1]24'!D1206-6</f>
        <v>246</v>
      </c>
    </row>
    <row r="1207" spans="1:4" x14ac:dyDescent="0.3">
      <c r="A1207">
        <f>'[1]24'!A1207-7</f>
        <v>325</v>
      </c>
      <c r="B1207">
        <f>'[1]24'!B1207-6</f>
        <v>70</v>
      </c>
      <c r="C1207">
        <f>'[1]24'!C1207-19</f>
        <v>525</v>
      </c>
      <c r="D1207">
        <f>'[1]24'!D1207-6</f>
        <v>162</v>
      </c>
    </row>
    <row r="1208" spans="1:4" x14ac:dyDescent="0.3">
      <c r="A1208">
        <f>'[1]24'!A1208-7</f>
        <v>317</v>
      </c>
      <c r="B1208">
        <f>'[1]24'!B1208-6</f>
        <v>82</v>
      </c>
      <c r="C1208">
        <f>'[1]24'!C1208-19</f>
        <v>605</v>
      </c>
      <c r="D1208">
        <f>'[1]24'!D1208-6</f>
        <v>162</v>
      </c>
    </row>
    <row r="1209" spans="1:4" x14ac:dyDescent="0.3">
      <c r="A1209">
        <f>'[1]24'!A1209-7</f>
        <v>265</v>
      </c>
      <c r="B1209">
        <f>'[1]24'!B1209-6</f>
        <v>70</v>
      </c>
      <c r="C1209">
        <f>'[1]24'!C1209-19</f>
        <v>489</v>
      </c>
      <c r="D1209">
        <f>'[1]24'!D1209-6</f>
        <v>142</v>
      </c>
    </row>
    <row r="1210" spans="1:4" x14ac:dyDescent="0.3">
      <c r="A1210">
        <f>'[1]24'!A1210-7</f>
        <v>389</v>
      </c>
      <c r="B1210">
        <f>'[1]24'!B1210-6</f>
        <v>82</v>
      </c>
      <c r="C1210">
        <f>'[1]24'!C1210-19</f>
        <v>761</v>
      </c>
      <c r="D1210">
        <f>'[1]24'!D1210-6</f>
        <v>138</v>
      </c>
    </row>
    <row r="1211" spans="1:4" x14ac:dyDescent="0.3">
      <c r="A1211">
        <f>'[1]24'!A1211-7</f>
        <v>329</v>
      </c>
      <c r="B1211">
        <f>'[1]24'!B1211-6</f>
        <v>102</v>
      </c>
      <c r="C1211">
        <f>'[1]24'!C1211-19</f>
        <v>573</v>
      </c>
      <c r="D1211">
        <f>'[1]24'!D1211-6</f>
        <v>178</v>
      </c>
    </row>
    <row r="1212" spans="1:4" x14ac:dyDescent="0.3">
      <c r="A1212">
        <f>'[1]24'!A1212-7</f>
        <v>357</v>
      </c>
      <c r="B1212">
        <f>'[1]24'!B1212-6</f>
        <v>74</v>
      </c>
      <c r="C1212">
        <f>'[1]24'!C1212-19</f>
        <v>609</v>
      </c>
      <c r="D1212">
        <f>'[1]24'!D1212-6</f>
        <v>218</v>
      </c>
    </row>
    <row r="1213" spans="1:4" x14ac:dyDescent="0.3">
      <c r="A1213">
        <f>'[1]24'!A1213-7</f>
        <v>377</v>
      </c>
      <c r="B1213">
        <f>'[1]24'!B1213-6</f>
        <v>82</v>
      </c>
      <c r="C1213">
        <f>'[1]24'!C1213-19</f>
        <v>569</v>
      </c>
      <c r="D1213">
        <f>'[1]24'!D1213-6</f>
        <v>222</v>
      </c>
    </row>
    <row r="1214" spans="1:4" x14ac:dyDescent="0.3">
      <c r="A1214">
        <f>'[1]24'!A1214-7</f>
        <v>357</v>
      </c>
      <c r="B1214">
        <f>'[1]24'!B1214-6</f>
        <v>74</v>
      </c>
      <c r="C1214">
        <f>'[1]24'!C1214-19</f>
        <v>541</v>
      </c>
      <c r="D1214">
        <f>'[1]24'!D1214-6</f>
        <v>214</v>
      </c>
    </row>
    <row r="1215" spans="1:4" x14ac:dyDescent="0.3">
      <c r="A1215">
        <f>'[1]24'!A1215-7</f>
        <v>49</v>
      </c>
      <c r="B1215">
        <f>'[1]24'!B1215-6</f>
        <v>18</v>
      </c>
      <c r="C1215">
        <f>'[1]24'!C1215-19</f>
        <v>73</v>
      </c>
      <c r="D1215">
        <f>'[1]24'!D1215-6</f>
        <v>10</v>
      </c>
    </row>
    <row r="1216" spans="1:4" x14ac:dyDescent="0.3">
      <c r="A1216">
        <f>'[1]24'!A1216-7</f>
        <v>305</v>
      </c>
      <c r="B1216">
        <f>'[1]24'!B1216-6</f>
        <v>74</v>
      </c>
      <c r="C1216">
        <f>'[1]24'!C1216-19</f>
        <v>557</v>
      </c>
      <c r="D1216">
        <f>'[1]24'!D1216-6</f>
        <v>154</v>
      </c>
    </row>
    <row r="1217" spans="1:4" x14ac:dyDescent="0.3">
      <c r="A1217">
        <f>'[1]24'!A1217-7</f>
        <v>377</v>
      </c>
      <c r="B1217">
        <f>'[1]24'!B1217-6</f>
        <v>78</v>
      </c>
      <c r="C1217">
        <f>'[1]24'!C1217-19</f>
        <v>561</v>
      </c>
      <c r="D1217">
        <f>'[1]24'!D1217-6</f>
        <v>194</v>
      </c>
    </row>
    <row r="1218" spans="1:4" x14ac:dyDescent="0.3">
      <c r="A1218">
        <f>'[1]24'!A1218-7</f>
        <v>277</v>
      </c>
      <c r="B1218">
        <f>'[1]24'!B1218-6</f>
        <v>74</v>
      </c>
      <c r="C1218">
        <f>'[1]24'!C1218-19</f>
        <v>581</v>
      </c>
      <c r="D1218">
        <f>'[1]24'!D1218-6</f>
        <v>146</v>
      </c>
    </row>
    <row r="1219" spans="1:4" x14ac:dyDescent="0.3">
      <c r="A1219">
        <f>'[1]24'!A1219-7</f>
        <v>329</v>
      </c>
      <c r="B1219">
        <f>'[1]24'!B1219-6</f>
        <v>70</v>
      </c>
      <c r="C1219">
        <f>'[1]24'!C1219-19</f>
        <v>497</v>
      </c>
      <c r="D1219">
        <f>'[1]24'!D1219-6</f>
        <v>154</v>
      </c>
    </row>
    <row r="1220" spans="1:4" x14ac:dyDescent="0.3">
      <c r="A1220">
        <f>'[1]24'!A1220-7</f>
        <v>389</v>
      </c>
      <c r="B1220">
        <f>'[1]24'!B1220-6</f>
        <v>82</v>
      </c>
      <c r="C1220">
        <f>'[1]24'!C1220-19</f>
        <v>605</v>
      </c>
      <c r="D1220">
        <f>'[1]24'!D1220-6</f>
        <v>222</v>
      </c>
    </row>
    <row r="1221" spans="1:4" x14ac:dyDescent="0.3">
      <c r="A1221">
        <f>'[1]24'!A1221-7</f>
        <v>37</v>
      </c>
      <c r="B1221">
        <f>'[1]24'!B1221-6</f>
        <v>2</v>
      </c>
      <c r="C1221">
        <f>'[1]24'!C1221-19</f>
        <v>149</v>
      </c>
      <c r="D1221">
        <f>'[1]24'!D1221-6</f>
        <v>2</v>
      </c>
    </row>
    <row r="1222" spans="1:4" x14ac:dyDescent="0.3">
      <c r="A1222">
        <f>'[1]24'!A1222-7</f>
        <v>329</v>
      </c>
      <c r="B1222">
        <f>'[1]24'!B1222-6</f>
        <v>74</v>
      </c>
      <c r="C1222">
        <f>'[1]24'!C1222-19</f>
        <v>581</v>
      </c>
      <c r="D1222">
        <f>'[1]24'!D1222-6</f>
        <v>206</v>
      </c>
    </row>
    <row r="1223" spans="1:4" x14ac:dyDescent="0.3">
      <c r="A1223">
        <f>'[1]24'!A1223-7</f>
        <v>37</v>
      </c>
      <c r="B1223">
        <f>'[1]24'!B1223-6</f>
        <v>6</v>
      </c>
      <c r="C1223">
        <f>'[1]24'!C1223-19</f>
        <v>197</v>
      </c>
      <c r="D1223">
        <f>'[1]24'!D1223-6</f>
        <v>22</v>
      </c>
    </row>
    <row r="1224" spans="1:4" x14ac:dyDescent="0.3">
      <c r="A1224">
        <f>'[1]24'!A1224-7</f>
        <v>325</v>
      </c>
      <c r="B1224">
        <f>'[1]24'!B1224-6</f>
        <v>74</v>
      </c>
      <c r="C1224">
        <f>'[1]24'!C1224-19</f>
        <v>545</v>
      </c>
      <c r="D1224">
        <f>'[1]24'!D1224-6</f>
        <v>178</v>
      </c>
    </row>
    <row r="1225" spans="1:4" x14ac:dyDescent="0.3">
      <c r="A1225">
        <f>'[1]24'!A1225-7</f>
        <v>57</v>
      </c>
      <c r="B1225">
        <f>'[1]24'!B1225-6</f>
        <v>22</v>
      </c>
      <c r="C1225">
        <f>'[1]24'!C1225-19</f>
        <v>249</v>
      </c>
      <c r="D1225">
        <f>'[1]24'!D1225-6</f>
        <v>26</v>
      </c>
    </row>
    <row r="1226" spans="1:4" x14ac:dyDescent="0.3">
      <c r="A1226">
        <f>'[1]24'!A1226-7</f>
        <v>333</v>
      </c>
      <c r="B1226">
        <f>'[1]24'!B1226-6</f>
        <v>70</v>
      </c>
      <c r="C1226">
        <f>'[1]24'!C1226-19</f>
        <v>521</v>
      </c>
      <c r="D1226">
        <f>'[1]24'!D1226-6</f>
        <v>178</v>
      </c>
    </row>
    <row r="1227" spans="1:4" x14ac:dyDescent="0.3">
      <c r="A1227">
        <f>'[1]24'!A1227-7</f>
        <v>297</v>
      </c>
      <c r="B1227">
        <f>'[1]24'!B1227-6</f>
        <v>70</v>
      </c>
      <c r="C1227">
        <f>'[1]24'!C1227-19</f>
        <v>585</v>
      </c>
      <c r="D1227">
        <f>'[1]24'!D1227-6</f>
        <v>210</v>
      </c>
    </row>
    <row r="1228" spans="1:4" x14ac:dyDescent="0.3">
      <c r="A1228">
        <f>'[1]24'!A1228-7</f>
        <v>381</v>
      </c>
      <c r="B1228">
        <f>'[1]24'!B1228-6</f>
        <v>78</v>
      </c>
      <c r="C1228">
        <f>'[1]24'!C1228-19</f>
        <v>589</v>
      </c>
      <c r="D1228">
        <f>'[1]24'!D1228-6</f>
        <v>202</v>
      </c>
    </row>
    <row r="1229" spans="1:4" x14ac:dyDescent="0.3">
      <c r="A1229">
        <f>'[1]24'!A1229-7</f>
        <v>213</v>
      </c>
      <c r="B1229">
        <f>'[1]24'!B1229-6</f>
        <v>62</v>
      </c>
      <c r="C1229">
        <f>'[1]24'!C1229-19</f>
        <v>261</v>
      </c>
      <c r="D1229">
        <f>'[1]24'!D1229-6</f>
        <v>246</v>
      </c>
    </row>
    <row r="1230" spans="1:4" x14ac:dyDescent="0.3">
      <c r="A1230">
        <f>'[1]24'!A1230-7</f>
        <v>353</v>
      </c>
      <c r="B1230">
        <f>'[1]24'!B1230-6</f>
        <v>74</v>
      </c>
      <c r="C1230">
        <f>'[1]24'!C1230-19</f>
        <v>569</v>
      </c>
      <c r="D1230">
        <f>'[1]24'!D1230-6</f>
        <v>198</v>
      </c>
    </row>
    <row r="1231" spans="1:4" x14ac:dyDescent="0.3">
      <c r="A1231">
        <f>'[1]24'!A1231-7</f>
        <v>309</v>
      </c>
      <c r="B1231">
        <f>'[1]24'!B1231-6</f>
        <v>78</v>
      </c>
      <c r="C1231">
        <f>'[1]24'!C1231-19</f>
        <v>581</v>
      </c>
      <c r="D1231">
        <f>'[1]24'!D1231-6</f>
        <v>166</v>
      </c>
    </row>
    <row r="1232" spans="1:4" x14ac:dyDescent="0.3">
      <c r="A1232">
        <f>'[1]24'!A1232-7</f>
        <v>217</v>
      </c>
      <c r="B1232">
        <f>'[1]24'!B1232-6</f>
        <v>62</v>
      </c>
      <c r="C1232">
        <f>'[1]24'!C1232-19</f>
        <v>293</v>
      </c>
      <c r="D1232">
        <f>'[1]24'!D1232-6</f>
        <v>330</v>
      </c>
    </row>
    <row r="1233" spans="1:4" x14ac:dyDescent="0.3">
      <c r="A1233">
        <f>'[1]24'!A1233-7</f>
        <v>365</v>
      </c>
      <c r="B1233">
        <f>'[1]24'!B1233-6</f>
        <v>86</v>
      </c>
      <c r="C1233">
        <f>'[1]24'!C1233-19</f>
        <v>633</v>
      </c>
      <c r="D1233">
        <f>'[1]24'!D1233-6</f>
        <v>202</v>
      </c>
    </row>
    <row r="1234" spans="1:4" x14ac:dyDescent="0.3">
      <c r="A1234">
        <f>'[1]24'!A1234-7</f>
        <v>65</v>
      </c>
      <c r="B1234">
        <f>'[1]24'!B1234-6</f>
        <v>22</v>
      </c>
      <c r="C1234">
        <f>'[1]24'!C1234-19</f>
        <v>181</v>
      </c>
      <c r="D1234">
        <f>'[1]24'!D1234-6</f>
        <v>10</v>
      </c>
    </row>
    <row r="1235" spans="1:4" x14ac:dyDescent="0.3">
      <c r="A1235">
        <f>'[1]24'!A1235-7</f>
        <v>381</v>
      </c>
      <c r="B1235">
        <f>'[1]24'!B1235-6</f>
        <v>82</v>
      </c>
      <c r="C1235">
        <f>'[1]24'!C1235-19</f>
        <v>633</v>
      </c>
      <c r="D1235">
        <f>'[1]24'!D1235-6</f>
        <v>186</v>
      </c>
    </row>
    <row r="1236" spans="1:4" x14ac:dyDescent="0.3">
      <c r="A1236">
        <f>'[1]24'!A1236-7</f>
        <v>297</v>
      </c>
      <c r="B1236">
        <f>'[1]24'!B1236-6</f>
        <v>74</v>
      </c>
      <c r="C1236">
        <f>'[1]24'!C1236-19</f>
        <v>545</v>
      </c>
      <c r="D1236">
        <f>'[1]24'!D1236-6</f>
        <v>170</v>
      </c>
    </row>
    <row r="1237" spans="1:4" x14ac:dyDescent="0.3">
      <c r="A1237">
        <f>'[1]24'!A1237-7</f>
        <v>165</v>
      </c>
      <c r="B1237">
        <f>'[1]24'!B1237-6</f>
        <v>54</v>
      </c>
      <c r="C1237">
        <f>'[1]24'!C1237-19</f>
        <v>313</v>
      </c>
      <c r="D1237">
        <f>'[1]24'!D1237-6</f>
        <v>318</v>
      </c>
    </row>
    <row r="1238" spans="1:4" x14ac:dyDescent="0.3">
      <c r="A1238">
        <f>'[1]24'!A1238-7</f>
        <v>345</v>
      </c>
      <c r="B1238">
        <f>'[1]24'!B1238-6</f>
        <v>82</v>
      </c>
      <c r="C1238">
        <f>'[1]24'!C1238-19</f>
        <v>605</v>
      </c>
      <c r="D1238">
        <f>'[1]24'!D1238-6</f>
        <v>282</v>
      </c>
    </row>
    <row r="1239" spans="1:4" x14ac:dyDescent="0.3">
      <c r="A1239">
        <f>'[1]24'!A1239-7</f>
        <v>49</v>
      </c>
      <c r="B1239">
        <f>'[1]24'!B1239-6</f>
        <v>18</v>
      </c>
      <c r="C1239">
        <f>'[1]24'!C1239-19</f>
        <v>145</v>
      </c>
      <c r="D1239">
        <f>'[1]24'!D1239-6</f>
        <v>6</v>
      </c>
    </row>
    <row r="1240" spans="1:4" x14ac:dyDescent="0.3">
      <c r="A1240">
        <f>'[1]24'!A1240-7</f>
        <v>97</v>
      </c>
      <c r="B1240">
        <f>'[1]24'!B1240-6</f>
        <v>38</v>
      </c>
      <c r="C1240">
        <f>'[1]24'!C1240-19</f>
        <v>237</v>
      </c>
      <c r="D1240">
        <f>'[1]24'!D1240-6</f>
        <v>14</v>
      </c>
    </row>
    <row r="1241" spans="1:4" x14ac:dyDescent="0.3">
      <c r="A1241">
        <f>'[1]24'!A1241-7</f>
        <v>349</v>
      </c>
      <c r="B1241">
        <f>'[1]24'!B1241-6</f>
        <v>74</v>
      </c>
      <c r="C1241">
        <f>'[1]24'!C1241-19</f>
        <v>549</v>
      </c>
      <c r="D1241">
        <f>'[1]24'!D1241-6</f>
        <v>182</v>
      </c>
    </row>
    <row r="1242" spans="1:4" x14ac:dyDescent="0.3">
      <c r="A1242">
        <f>'[1]24'!A1242-7</f>
        <v>61</v>
      </c>
      <c r="B1242">
        <f>'[1]24'!B1242-6</f>
        <v>22</v>
      </c>
      <c r="C1242">
        <f>'[1]24'!C1242-19</f>
        <v>229</v>
      </c>
      <c r="D1242">
        <f>'[1]24'!D1242-6</f>
        <v>6</v>
      </c>
    </row>
    <row r="1243" spans="1:4" x14ac:dyDescent="0.3">
      <c r="A1243">
        <f>'[1]24'!A1243-7</f>
        <v>57</v>
      </c>
      <c r="B1243">
        <f>'[1]24'!B1243-6</f>
        <v>18</v>
      </c>
      <c r="C1243">
        <f>'[1]24'!C1243-19</f>
        <v>213</v>
      </c>
      <c r="D1243">
        <f>'[1]24'!D1243-6</f>
        <v>14</v>
      </c>
    </row>
    <row r="1244" spans="1:4" x14ac:dyDescent="0.3">
      <c r="A1244">
        <f>'[1]24'!A1244-7</f>
        <v>349</v>
      </c>
      <c r="B1244">
        <f>'[1]24'!B1244-6</f>
        <v>78</v>
      </c>
      <c r="C1244">
        <f>'[1]24'!C1244-19</f>
        <v>601</v>
      </c>
      <c r="D1244">
        <f>'[1]24'!D1244-6</f>
        <v>234</v>
      </c>
    </row>
    <row r="1245" spans="1:4" x14ac:dyDescent="0.3">
      <c r="A1245">
        <f>'[1]24'!A1245-7</f>
        <v>217</v>
      </c>
      <c r="B1245">
        <f>'[1]24'!B1245-6</f>
        <v>62</v>
      </c>
      <c r="C1245">
        <f>'[1]24'!C1245-19</f>
        <v>273</v>
      </c>
      <c r="D1245">
        <f>'[1]24'!D1245-6</f>
        <v>338</v>
      </c>
    </row>
    <row r="1246" spans="1:4" x14ac:dyDescent="0.3">
      <c r="A1246">
        <f>'[1]24'!A1246-7</f>
        <v>49</v>
      </c>
      <c r="B1246">
        <f>'[1]24'!B1246-6</f>
        <v>18</v>
      </c>
      <c r="C1246">
        <f>'[1]24'!C1246-19</f>
        <v>205</v>
      </c>
      <c r="D1246">
        <f>'[1]24'!D1246-6</f>
        <v>10</v>
      </c>
    </row>
    <row r="1247" spans="1:4" x14ac:dyDescent="0.3">
      <c r="A1247">
        <f>'[1]24'!A1247-7</f>
        <v>213</v>
      </c>
      <c r="B1247">
        <f>'[1]24'!B1247-6</f>
        <v>70</v>
      </c>
      <c r="C1247">
        <f>'[1]24'!C1247-19</f>
        <v>553</v>
      </c>
      <c r="D1247">
        <f>'[1]24'!D1247-6</f>
        <v>134</v>
      </c>
    </row>
    <row r="1248" spans="1:4" x14ac:dyDescent="0.3">
      <c r="A1248">
        <f>'[1]24'!A1248-7</f>
        <v>193</v>
      </c>
      <c r="B1248">
        <f>'[1]24'!B1248-6</f>
        <v>58</v>
      </c>
      <c r="C1248">
        <f>'[1]24'!C1248-19</f>
        <v>261</v>
      </c>
      <c r="D1248">
        <f>'[1]24'!D1248-6</f>
        <v>242</v>
      </c>
    </row>
    <row r="1249" spans="1:4" x14ac:dyDescent="0.3">
      <c r="A1249">
        <f>'[1]24'!A1249-7</f>
        <v>333</v>
      </c>
      <c r="B1249">
        <f>'[1]24'!B1249-6</f>
        <v>78</v>
      </c>
      <c r="C1249">
        <f>'[1]24'!C1249-19</f>
        <v>585</v>
      </c>
      <c r="D1249">
        <f>'[1]24'!D1249-6</f>
        <v>210</v>
      </c>
    </row>
    <row r="1250" spans="1:4" x14ac:dyDescent="0.3">
      <c r="A1250">
        <f>'[1]24'!A1250-7</f>
        <v>45</v>
      </c>
      <c r="B1250">
        <f>'[1]24'!B1250-6</f>
        <v>14</v>
      </c>
      <c r="C1250">
        <f>'[1]24'!C1250-19</f>
        <v>229</v>
      </c>
      <c r="D1250">
        <f>'[1]24'!D1250-6</f>
        <v>6</v>
      </c>
    </row>
    <row r="1251" spans="1:4" x14ac:dyDescent="0.3">
      <c r="A1251">
        <f>'[1]24'!A1251-7</f>
        <v>401</v>
      </c>
      <c r="B1251">
        <f>'[1]24'!B1251-6</f>
        <v>78</v>
      </c>
      <c r="C1251">
        <f>'[1]24'!C1251-19</f>
        <v>645</v>
      </c>
      <c r="D1251">
        <f>'[1]24'!D1251-6</f>
        <v>202</v>
      </c>
    </row>
    <row r="1252" spans="1:4" x14ac:dyDescent="0.3">
      <c r="A1252">
        <f>'[1]24'!A1252-7</f>
        <v>317</v>
      </c>
      <c r="B1252">
        <f>'[1]24'!B1252-6</f>
        <v>78</v>
      </c>
      <c r="C1252">
        <f>'[1]24'!C1252-19</f>
        <v>641</v>
      </c>
      <c r="D1252">
        <f>'[1]24'!D1252-6</f>
        <v>222</v>
      </c>
    </row>
    <row r="1253" spans="1:4" x14ac:dyDescent="0.3">
      <c r="A1253">
        <f>'[1]24'!A1253-7</f>
        <v>149</v>
      </c>
      <c r="B1253">
        <f>'[1]24'!B1253-6</f>
        <v>58</v>
      </c>
      <c r="C1253">
        <f>'[1]24'!C1253-19</f>
        <v>245</v>
      </c>
      <c r="D1253">
        <f>'[1]24'!D1253-6</f>
        <v>186</v>
      </c>
    </row>
    <row r="1254" spans="1:4" x14ac:dyDescent="0.3">
      <c r="A1254">
        <f>'[1]24'!A1254-7</f>
        <v>337</v>
      </c>
      <c r="B1254">
        <f>'[1]24'!B1254-6</f>
        <v>78</v>
      </c>
      <c r="C1254">
        <f>'[1]24'!C1254-19</f>
        <v>517</v>
      </c>
      <c r="D1254">
        <f>'[1]24'!D1254-6</f>
        <v>150</v>
      </c>
    </row>
    <row r="1255" spans="1:4" x14ac:dyDescent="0.3">
      <c r="A1255">
        <f>'[1]24'!A1255-7</f>
        <v>221</v>
      </c>
      <c r="B1255">
        <f>'[1]24'!B1255-6</f>
        <v>62</v>
      </c>
      <c r="C1255">
        <f>'[1]24'!C1255-19</f>
        <v>513</v>
      </c>
      <c r="D1255">
        <f>'[1]24'!D1255-6</f>
        <v>162</v>
      </c>
    </row>
    <row r="1256" spans="1:4" x14ac:dyDescent="0.3">
      <c r="A1256">
        <f>'[1]24'!A1256-7</f>
        <v>245</v>
      </c>
      <c r="B1256">
        <f>'[1]24'!B1256-6</f>
        <v>66</v>
      </c>
      <c r="C1256">
        <f>'[1]24'!C1256-19</f>
        <v>521</v>
      </c>
      <c r="D1256">
        <f>'[1]24'!D1256-6</f>
        <v>166</v>
      </c>
    </row>
    <row r="1257" spans="1:4" x14ac:dyDescent="0.3">
      <c r="A1257">
        <f>'[1]24'!A1257-7</f>
        <v>45</v>
      </c>
      <c r="B1257">
        <f>'[1]24'!B1257-6</f>
        <v>14</v>
      </c>
      <c r="C1257">
        <f>'[1]24'!C1257-19</f>
        <v>149</v>
      </c>
      <c r="D1257">
        <f>'[1]24'!D1257-6</f>
        <v>6</v>
      </c>
    </row>
    <row r="1258" spans="1:4" x14ac:dyDescent="0.3">
      <c r="A1258">
        <f>'[1]24'!A1258-7</f>
        <v>305</v>
      </c>
      <c r="B1258">
        <f>'[1]24'!B1258-6</f>
        <v>78</v>
      </c>
      <c r="C1258">
        <f>'[1]24'!C1258-19</f>
        <v>609</v>
      </c>
      <c r="D1258">
        <f>'[1]24'!D1258-6</f>
        <v>242</v>
      </c>
    </row>
    <row r="1259" spans="1:4" x14ac:dyDescent="0.3">
      <c r="A1259">
        <f>'[1]24'!A1259-7</f>
        <v>73</v>
      </c>
      <c r="B1259">
        <f>'[1]24'!B1259-6</f>
        <v>30</v>
      </c>
      <c r="C1259">
        <f>'[1]24'!C1259-19</f>
        <v>245</v>
      </c>
      <c r="D1259">
        <f>'[1]24'!D1259-6</f>
        <v>10</v>
      </c>
    </row>
    <row r="1260" spans="1:4" x14ac:dyDescent="0.3">
      <c r="A1260">
        <f>'[1]24'!A1260-7</f>
        <v>57</v>
      </c>
      <c r="B1260">
        <f>'[1]24'!B1260-6</f>
        <v>18</v>
      </c>
      <c r="C1260">
        <f>'[1]24'!C1260-19</f>
        <v>169</v>
      </c>
      <c r="D1260">
        <f>'[1]24'!D1260-6</f>
        <v>6</v>
      </c>
    </row>
    <row r="1261" spans="1:4" x14ac:dyDescent="0.3">
      <c r="A1261">
        <f>'[1]24'!A1261-7</f>
        <v>261</v>
      </c>
      <c r="B1261">
        <f>'[1]24'!B1261-6</f>
        <v>70</v>
      </c>
      <c r="C1261">
        <f>'[1]24'!C1261-19</f>
        <v>561</v>
      </c>
      <c r="D1261">
        <f>'[1]24'!D1261-6</f>
        <v>174</v>
      </c>
    </row>
    <row r="1262" spans="1:4" x14ac:dyDescent="0.3">
      <c r="A1262">
        <f>'[1]24'!A1262-7</f>
        <v>265</v>
      </c>
      <c r="B1262">
        <f>'[1]24'!B1262-6</f>
        <v>74</v>
      </c>
      <c r="C1262">
        <f>'[1]24'!C1262-19</f>
        <v>585</v>
      </c>
      <c r="D1262">
        <f>'[1]24'!D1262-6</f>
        <v>182</v>
      </c>
    </row>
    <row r="1263" spans="1:4" x14ac:dyDescent="0.3">
      <c r="A1263">
        <f>'[1]24'!A1263-7</f>
        <v>273</v>
      </c>
      <c r="B1263">
        <f>'[1]24'!B1263-6</f>
        <v>74</v>
      </c>
      <c r="C1263">
        <f>'[1]24'!C1263-19</f>
        <v>573</v>
      </c>
      <c r="D1263">
        <f>'[1]24'!D1263-6</f>
        <v>182</v>
      </c>
    </row>
    <row r="1264" spans="1:4" x14ac:dyDescent="0.3">
      <c r="A1264">
        <f>'[1]24'!A1264-7</f>
        <v>49</v>
      </c>
      <c r="B1264">
        <f>'[1]24'!B1264-6</f>
        <v>14</v>
      </c>
      <c r="C1264">
        <f>'[1]24'!C1264-19</f>
        <v>189</v>
      </c>
      <c r="D1264">
        <f>'[1]24'!D1264-6</f>
        <v>26</v>
      </c>
    </row>
    <row r="1265" spans="1:4" x14ac:dyDescent="0.3">
      <c r="A1265">
        <f>'[1]24'!A1265-7</f>
        <v>53</v>
      </c>
      <c r="B1265">
        <f>'[1]24'!B1265-6</f>
        <v>22</v>
      </c>
      <c r="C1265">
        <f>'[1]24'!C1265-19</f>
        <v>201</v>
      </c>
      <c r="D1265">
        <f>'[1]24'!D1265-6</f>
        <v>10</v>
      </c>
    </row>
    <row r="1266" spans="1:4" x14ac:dyDescent="0.3">
      <c r="A1266">
        <f>'[1]24'!A1266-7</f>
        <v>49</v>
      </c>
      <c r="B1266">
        <f>'[1]24'!B1266-6</f>
        <v>14</v>
      </c>
      <c r="C1266">
        <f>'[1]24'!C1266-19</f>
        <v>209</v>
      </c>
      <c r="D1266">
        <f>'[1]24'!D1266-6</f>
        <v>14</v>
      </c>
    </row>
    <row r="1267" spans="1:4" x14ac:dyDescent="0.3">
      <c r="A1267">
        <f>'[1]24'!A1267-7</f>
        <v>225</v>
      </c>
      <c r="B1267">
        <f>'[1]24'!B1267-6</f>
        <v>74</v>
      </c>
      <c r="C1267">
        <f>'[1]24'!C1267-19</f>
        <v>421</v>
      </c>
      <c r="D1267">
        <f>'[1]24'!D1267-6</f>
        <v>390</v>
      </c>
    </row>
    <row r="1268" spans="1:4" x14ac:dyDescent="0.3">
      <c r="A1268">
        <f>'[1]24'!A1268-7</f>
        <v>261</v>
      </c>
      <c r="B1268">
        <f>'[1]24'!B1268-6</f>
        <v>78</v>
      </c>
      <c r="C1268">
        <f>'[1]24'!C1268-19</f>
        <v>609</v>
      </c>
      <c r="D1268">
        <f>'[1]24'!D1268-6</f>
        <v>174</v>
      </c>
    </row>
    <row r="1269" spans="1:4" x14ac:dyDescent="0.3">
      <c r="A1269">
        <f>'[1]24'!A1269-7</f>
        <v>277</v>
      </c>
      <c r="B1269">
        <f>'[1]24'!B1269-6</f>
        <v>70</v>
      </c>
      <c r="C1269">
        <f>'[1]24'!C1269-19</f>
        <v>529</v>
      </c>
      <c r="D1269">
        <f>'[1]24'!D1269-6</f>
        <v>158</v>
      </c>
    </row>
    <row r="1270" spans="1:4" x14ac:dyDescent="0.3">
      <c r="A1270">
        <f>'[1]24'!A1270-7</f>
        <v>37</v>
      </c>
      <c r="B1270">
        <f>'[1]24'!B1270-6</f>
        <v>2</v>
      </c>
      <c r="C1270">
        <f>'[1]24'!C1270-19</f>
        <v>157</v>
      </c>
      <c r="D1270">
        <f>'[1]24'!D1270-6</f>
        <v>10</v>
      </c>
    </row>
    <row r="1271" spans="1:4" x14ac:dyDescent="0.3">
      <c r="A1271">
        <f>'[1]24'!A1271-7</f>
        <v>205</v>
      </c>
      <c r="B1271">
        <f>'[1]24'!B1271-6</f>
        <v>70</v>
      </c>
      <c r="C1271">
        <f>'[1]24'!C1271-19</f>
        <v>293</v>
      </c>
      <c r="D1271">
        <f>'[1]24'!D1271-6</f>
        <v>222</v>
      </c>
    </row>
    <row r="1272" spans="1:4" x14ac:dyDescent="0.3">
      <c r="A1272">
        <f>'[1]24'!A1272-7</f>
        <v>285</v>
      </c>
      <c r="B1272">
        <f>'[1]24'!B1272-6</f>
        <v>82</v>
      </c>
      <c r="C1272">
        <f>'[1]24'!C1272-19</f>
        <v>541</v>
      </c>
      <c r="D1272">
        <f>'[1]24'!D1272-6</f>
        <v>190</v>
      </c>
    </row>
    <row r="1273" spans="1:4" x14ac:dyDescent="0.3">
      <c r="A1273">
        <f>'[1]24'!A1273-7</f>
        <v>209</v>
      </c>
      <c r="B1273">
        <f>'[1]24'!B1273-6</f>
        <v>58</v>
      </c>
      <c r="C1273">
        <f>'[1]24'!C1273-19</f>
        <v>289</v>
      </c>
      <c r="D1273">
        <f>'[1]24'!D1273-6</f>
        <v>298</v>
      </c>
    </row>
    <row r="1274" spans="1:4" x14ac:dyDescent="0.3">
      <c r="A1274">
        <f>'[1]24'!A1274-7</f>
        <v>77</v>
      </c>
      <c r="B1274">
        <f>'[1]24'!B1274-6</f>
        <v>34</v>
      </c>
      <c r="C1274">
        <f>'[1]24'!C1274-19</f>
        <v>221</v>
      </c>
      <c r="D1274">
        <f>'[1]24'!D1274-6</f>
        <v>30</v>
      </c>
    </row>
    <row r="1275" spans="1:4" x14ac:dyDescent="0.3">
      <c r="A1275">
        <f>'[1]24'!A1275-7</f>
        <v>65</v>
      </c>
      <c r="B1275">
        <f>'[1]24'!B1275-6</f>
        <v>26</v>
      </c>
      <c r="C1275">
        <f>'[1]24'!C1275-19</f>
        <v>205</v>
      </c>
      <c r="D1275">
        <f>'[1]24'!D1275-6</f>
        <v>14</v>
      </c>
    </row>
    <row r="1276" spans="1:4" x14ac:dyDescent="0.3">
      <c r="A1276">
        <f>'[1]24'!A1276-7</f>
        <v>361</v>
      </c>
      <c r="B1276">
        <f>'[1]24'!B1276-6</f>
        <v>78</v>
      </c>
      <c r="C1276">
        <f>'[1]24'!C1276-19</f>
        <v>541</v>
      </c>
      <c r="D1276">
        <f>'[1]24'!D1276-6</f>
        <v>202</v>
      </c>
    </row>
    <row r="1277" spans="1:4" x14ac:dyDescent="0.3">
      <c r="A1277">
        <f>'[1]24'!A1277-7</f>
        <v>337</v>
      </c>
      <c r="B1277">
        <f>'[1]24'!B1277-6</f>
        <v>82</v>
      </c>
      <c r="C1277">
        <f>'[1]24'!C1277-19</f>
        <v>557</v>
      </c>
      <c r="D1277">
        <f>'[1]24'!D1277-6</f>
        <v>214</v>
      </c>
    </row>
    <row r="1278" spans="1:4" x14ac:dyDescent="0.3">
      <c r="A1278">
        <f>'[1]24'!A1278-7</f>
        <v>217</v>
      </c>
      <c r="B1278">
        <f>'[1]24'!B1278-6</f>
        <v>62</v>
      </c>
      <c r="C1278">
        <f>'[1]24'!C1278-19</f>
        <v>257</v>
      </c>
      <c r="D1278">
        <f>'[1]24'!D1278-6</f>
        <v>314</v>
      </c>
    </row>
    <row r="1279" spans="1:4" x14ac:dyDescent="0.3">
      <c r="A1279">
        <f>'[1]24'!A1279-7</f>
        <v>45</v>
      </c>
      <c r="B1279">
        <f>'[1]24'!B1279-6</f>
        <v>14</v>
      </c>
      <c r="C1279">
        <f>'[1]24'!C1279-19</f>
        <v>177</v>
      </c>
      <c r="D1279">
        <f>'[1]24'!D1279-6</f>
        <v>10</v>
      </c>
    </row>
    <row r="1280" spans="1:4" x14ac:dyDescent="0.3">
      <c r="A1280">
        <f>'[1]24'!A1280-7</f>
        <v>297</v>
      </c>
      <c r="B1280">
        <f>'[1]24'!B1280-6</f>
        <v>74</v>
      </c>
      <c r="C1280">
        <f>'[1]24'!C1280-19</f>
        <v>553</v>
      </c>
      <c r="D1280">
        <f>'[1]24'!D1280-6</f>
        <v>190</v>
      </c>
    </row>
    <row r="1281" spans="1:4" x14ac:dyDescent="0.3">
      <c r="A1281">
        <f>'[1]24'!A1281-7</f>
        <v>245</v>
      </c>
      <c r="B1281">
        <f>'[1]24'!B1281-6</f>
        <v>66</v>
      </c>
      <c r="C1281">
        <f>'[1]24'!C1281-19</f>
        <v>533</v>
      </c>
      <c r="D1281">
        <f>'[1]24'!D1281-6</f>
        <v>146</v>
      </c>
    </row>
    <row r="1282" spans="1:4" x14ac:dyDescent="0.3">
      <c r="A1282">
        <f>'[1]24'!A1282-7</f>
        <v>313</v>
      </c>
      <c r="B1282">
        <f>'[1]24'!B1282-6</f>
        <v>70</v>
      </c>
      <c r="C1282">
        <f>'[1]24'!C1282-19</f>
        <v>553</v>
      </c>
      <c r="D1282">
        <f>'[1]24'!D1282-6</f>
        <v>182</v>
      </c>
    </row>
    <row r="1283" spans="1:4" x14ac:dyDescent="0.3">
      <c r="A1283">
        <f>'[1]24'!A1283-7</f>
        <v>321</v>
      </c>
      <c r="B1283">
        <f>'[1]24'!B1283-6</f>
        <v>74</v>
      </c>
      <c r="C1283">
        <f>'[1]24'!C1283-19</f>
        <v>521</v>
      </c>
      <c r="D1283">
        <f>'[1]24'!D1283-6</f>
        <v>150</v>
      </c>
    </row>
    <row r="1284" spans="1:4" x14ac:dyDescent="0.3">
      <c r="A1284">
        <f>'[1]24'!A1284-7</f>
        <v>45</v>
      </c>
      <c r="B1284">
        <f>'[1]24'!B1284-6</f>
        <v>14</v>
      </c>
      <c r="C1284">
        <f>'[1]24'!C1284-19</f>
        <v>161</v>
      </c>
      <c r="D1284">
        <f>'[1]24'!D1284-6</f>
        <v>26</v>
      </c>
    </row>
    <row r="1285" spans="1:4" x14ac:dyDescent="0.3">
      <c r="A1285">
        <f>'[1]24'!A1285-7</f>
        <v>177</v>
      </c>
      <c r="B1285">
        <f>'[1]24'!B1285-6</f>
        <v>66</v>
      </c>
      <c r="C1285">
        <f>'[1]24'!C1285-19</f>
        <v>437</v>
      </c>
      <c r="D1285">
        <f>'[1]24'!D1285-6</f>
        <v>322</v>
      </c>
    </row>
    <row r="1286" spans="1:4" x14ac:dyDescent="0.3">
      <c r="A1286">
        <f>'[1]24'!A1286-7</f>
        <v>341</v>
      </c>
      <c r="B1286">
        <f>'[1]24'!B1286-6</f>
        <v>82</v>
      </c>
      <c r="C1286">
        <f>'[1]24'!C1286-19</f>
        <v>609</v>
      </c>
      <c r="D1286">
        <f>'[1]24'!D1286-6</f>
        <v>210</v>
      </c>
    </row>
    <row r="1287" spans="1:4" x14ac:dyDescent="0.3">
      <c r="A1287">
        <f>'[1]24'!A1287-7</f>
        <v>189</v>
      </c>
      <c r="B1287">
        <f>'[1]24'!B1287-6</f>
        <v>62</v>
      </c>
      <c r="C1287">
        <f>'[1]24'!C1287-19</f>
        <v>449</v>
      </c>
      <c r="D1287">
        <f>'[1]24'!D1287-6</f>
        <v>490</v>
      </c>
    </row>
    <row r="1288" spans="1:4" x14ac:dyDescent="0.3">
      <c r="A1288">
        <f>'[1]24'!A1288-7</f>
        <v>81</v>
      </c>
      <c r="B1288">
        <f>'[1]24'!B1288-6</f>
        <v>30</v>
      </c>
      <c r="C1288">
        <f>'[1]24'!C1288-19</f>
        <v>213</v>
      </c>
      <c r="D1288">
        <f>'[1]24'!D1288-6</f>
        <v>18</v>
      </c>
    </row>
    <row r="1289" spans="1:4" x14ac:dyDescent="0.3">
      <c r="A1289">
        <f>'[1]24'!A1289-7</f>
        <v>317</v>
      </c>
      <c r="B1289">
        <f>'[1]24'!B1289-6</f>
        <v>78</v>
      </c>
      <c r="C1289">
        <f>'[1]24'!C1289-19</f>
        <v>565</v>
      </c>
      <c r="D1289">
        <f>'[1]24'!D1289-6</f>
        <v>170</v>
      </c>
    </row>
    <row r="1290" spans="1:4" x14ac:dyDescent="0.3">
      <c r="A1290">
        <f>'[1]24'!A1290-7</f>
        <v>277</v>
      </c>
      <c r="B1290">
        <f>'[1]24'!B1290-6</f>
        <v>74</v>
      </c>
      <c r="C1290">
        <f>'[1]24'!C1290-19</f>
        <v>581</v>
      </c>
      <c r="D1290">
        <f>'[1]24'!D1290-6</f>
        <v>194</v>
      </c>
    </row>
    <row r="1291" spans="1:4" x14ac:dyDescent="0.3">
      <c r="A1291">
        <f>'[1]24'!A1291-7</f>
        <v>49</v>
      </c>
      <c r="B1291">
        <f>'[1]24'!B1291-6</f>
        <v>18</v>
      </c>
      <c r="C1291">
        <f>'[1]24'!C1291-19</f>
        <v>149</v>
      </c>
      <c r="D1291">
        <f>'[1]24'!D1291-6</f>
        <v>10</v>
      </c>
    </row>
    <row r="1292" spans="1:4" x14ac:dyDescent="0.3">
      <c r="A1292">
        <f>'[1]24'!A1292-7</f>
        <v>321</v>
      </c>
      <c r="B1292">
        <f>'[1]24'!B1292-6</f>
        <v>82</v>
      </c>
      <c r="C1292">
        <f>'[1]24'!C1292-19</f>
        <v>613</v>
      </c>
      <c r="D1292">
        <f>'[1]24'!D1292-6</f>
        <v>194</v>
      </c>
    </row>
    <row r="1293" spans="1:4" x14ac:dyDescent="0.3">
      <c r="A1293">
        <f>'[1]24'!A1293-7</f>
        <v>301</v>
      </c>
      <c r="B1293">
        <f>'[1]24'!B1293-6</f>
        <v>74</v>
      </c>
      <c r="C1293">
        <f>'[1]24'!C1293-19</f>
        <v>537</v>
      </c>
      <c r="D1293">
        <f>'[1]24'!D1293-6</f>
        <v>174</v>
      </c>
    </row>
    <row r="1294" spans="1:4" x14ac:dyDescent="0.3">
      <c r="A1294">
        <f>'[1]24'!A1294-7</f>
        <v>345</v>
      </c>
      <c r="B1294">
        <f>'[1]24'!B1294-6</f>
        <v>74</v>
      </c>
      <c r="C1294">
        <f>'[1]24'!C1294-19</f>
        <v>553</v>
      </c>
      <c r="D1294">
        <f>'[1]24'!D1294-6</f>
        <v>174</v>
      </c>
    </row>
    <row r="1295" spans="1:4" x14ac:dyDescent="0.3">
      <c r="A1295">
        <f>'[1]24'!A1295-7</f>
        <v>61</v>
      </c>
      <c r="B1295">
        <f>'[1]24'!B1295-6</f>
        <v>22</v>
      </c>
      <c r="C1295">
        <f>'[1]24'!C1295-19</f>
        <v>153</v>
      </c>
      <c r="D1295">
        <f>'[1]24'!D1295-6</f>
        <v>10</v>
      </c>
    </row>
    <row r="1296" spans="1:4" x14ac:dyDescent="0.3">
      <c r="A1296">
        <f>'[1]24'!A1296-7</f>
        <v>301</v>
      </c>
      <c r="B1296">
        <f>'[1]24'!B1296-6</f>
        <v>74</v>
      </c>
      <c r="C1296">
        <f>'[1]24'!C1296-19</f>
        <v>597</v>
      </c>
      <c r="D1296">
        <f>'[1]24'!D1296-6</f>
        <v>218</v>
      </c>
    </row>
    <row r="1297" spans="1:4" x14ac:dyDescent="0.3">
      <c r="A1297">
        <f>'[1]24'!A1297-7</f>
        <v>309</v>
      </c>
      <c r="B1297">
        <f>'[1]24'!B1297-6</f>
        <v>74</v>
      </c>
      <c r="C1297">
        <f>'[1]24'!C1297-19</f>
        <v>529</v>
      </c>
      <c r="D1297">
        <f>'[1]24'!D1297-6</f>
        <v>194</v>
      </c>
    </row>
    <row r="1298" spans="1:4" x14ac:dyDescent="0.3">
      <c r="A1298">
        <f>'[1]24'!A1298-7</f>
        <v>177</v>
      </c>
      <c r="B1298">
        <f>'[1]24'!B1298-6</f>
        <v>66</v>
      </c>
      <c r="C1298">
        <f>'[1]24'!C1298-19</f>
        <v>389</v>
      </c>
      <c r="D1298">
        <f>'[1]24'!D1298-6</f>
        <v>286</v>
      </c>
    </row>
    <row r="1299" spans="1:4" x14ac:dyDescent="0.3">
      <c r="A1299">
        <f>'[1]24'!A1299-7</f>
        <v>373</v>
      </c>
      <c r="B1299">
        <f>'[1]24'!B1299-6</f>
        <v>78</v>
      </c>
      <c r="C1299">
        <f>'[1]24'!C1299-19</f>
        <v>629</v>
      </c>
      <c r="D1299">
        <f>'[1]24'!D1299-6</f>
        <v>206</v>
      </c>
    </row>
    <row r="1300" spans="1:4" x14ac:dyDescent="0.3">
      <c r="A1300">
        <f>'[1]24'!A1300-7</f>
        <v>41</v>
      </c>
      <c r="B1300">
        <f>'[1]24'!B1300-6</f>
        <v>14</v>
      </c>
      <c r="C1300">
        <f>'[1]24'!C1300-19</f>
        <v>129</v>
      </c>
      <c r="D1300">
        <f>'[1]24'!D1300-6</f>
        <v>10</v>
      </c>
    </row>
    <row r="1301" spans="1:4" x14ac:dyDescent="0.3">
      <c r="A1301">
        <f>'[1]24'!A1301-7</f>
        <v>293</v>
      </c>
      <c r="B1301">
        <f>'[1]24'!B1301-6</f>
        <v>74</v>
      </c>
      <c r="C1301">
        <f>'[1]24'!C1301-19</f>
        <v>561</v>
      </c>
      <c r="D1301">
        <f>'[1]24'!D1301-6</f>
        <v>222</v>
      </c>
    </row>
    <row r="1302" spans="1:4" x14ac:dyDescent="0.3">
      <c r="A1302">
        <f>'[1]24'!A1302-7</f>
        <v>345</v>
      </c>
      <c r="B1302">
        <f>'[1]24'!B1302-6</f>
        <v>78</v>
      </c>
      <c r="C1302">
        <f>'[1]24'!C1302-19</f>
        <v>589</v>
      </c>
      <c r="D1302">
        <f>'[1]24'!D1302-6</f>
        <v>234</v>
      </c>
    </row>
    <row r="1303" spans="1:4" x14ac:dyDescent="0.3">
      <c r="A1303">
        <f>'[1]24'!A1303-7</f>
        <v>217</v>
      </c>
      <c r="B1303">
        <f>'[1]24'!B1303-6</f>
        <v>74</v>
      </c>
      <c r="C1303">
        <f>'[1]24'!C1303-19</f>
        <v>517</v>
      </c>
      <c r="D1303">
        <f>'[1]24'!D1303-6</f>
        <v>142</v>
      </c>
    </row>
    <row r="1304" spans="1:4" x14ac:dyDescent="0.3">
      <c r="A1304">
        <f>'[1]24'!A1304-7</f>
        <v>37</v>
      </c>
      <c r="B1304">
        <f>'[1]24'!B1304-6</f>
        <v>10</v>
      </c>
      <c r="C1304">
        <f>'[1]24'!C1304-19</f>
        <v>169</v>
      </c>
      <c r="D1304">
        <f>'[1]24'!D1304-6</f>
        <v>2</v>
      </c>
    </row>
    <row r="1305" spans="1:4" x14ac:dyDescent="0.3">
      <c r="A1305">
        <f>'[1]24'!A1305-7</f>
        <v>273</v>
      </c>
      <c r="B1305">
        <f>'[1]24'!B1305-6</f>
        <v>74</v>
      </c>
      <c r="C1305">
        <f>'[1]24'!C1305-19</f>
        <v>561</v>
      </c>
      <c r="D1305">
        <f>'[1]24'!D1305-6</f>
        <v>182</v>
      </c>
    </row>
    <row r="1306" spans="1:4" x14ac:dyDescent="0.3">
      <c r="A1306">
        <f>'[1]24'!A1306-7</f>
        <v>321</v>
      </c>
      <c r="B1306">
        <f>'[1]24'!B1306-6</f>
        <v>82</v>
      </c>
      <c r="C1306">
        <f>'[1]24'!C1306-19</f>
        <v>649</v>
      </c>
      <c r="D1306">
        <f>'[1]24'!D1306-6</f>
        <v>194</v>
      </c>
    </row>
    <row r="1307" spans="1:4" x14ac:dyDescent="0.3">
      <c r="A1307">
        <f>'[1]24'!A1307-7</f>
        <v>61</v>
      </c>
      <c r="B1307">
        <f>'[1]24'!B1307-6</f>
        <v>26</v>
      </c>
      <c r="C1307">
        <f>'[1]24'!C1307-19</f>
        <v>233</v>
      </c>
      <c r="D1307">
        <f>'[1]24'!D1307-6</f>
        <v>22</v>
      </c>
    </row>
    <row r="1308" spans="1:4" x14ac:dyDescent="0.3">
      <c r="A1308">
        <f>'[1]24'!A1308-7</f>
        <v>53</v>
      </c>
      <c r="B1308">
        <f>'[1]24'!B1308-6</f>
        <v>18</v>
      </c>
      <c r="C1308">
        <f>'[1]24'!C1308-19</f>
        <v>125</v>
      </c>
      <c r="D1308">
        <f>'[1]24'!D1308-6</f>
        <v>18</v>
      </c>
    </row>
    <row r="1309" spans="1:4" x14ac:dyDescent="0.3">
      <c r="A1309">
        <f>'[1]24'!A1309-7</f>
        <v>281</v>
      </c>
      <c r="B1309">
        <f>'[1]24'!B1309-6</f>
        <v>70</v>
      </c>
      <c r="C1309">
        <f>'[1]24'!C1309-19</f>
        <v>557</v>
      </c>
      <c r="D1309">
        <f>'[1]24'!D1309-6</f>
        <v>166</v>
      </c>
    </row>
    <row r="1310" spans="1:4" x14ac:dyDescent="0.3">
      <c r="A1310">
        <f>'[1]24'!A1310-7</f>
        <v>45</v>
      </c>
      <c r="B1310">
        <f>'[1]24'!B1310-6</f>
        <v>18</v>
      </c>
      <c r="C1310">
        <f>'[1]24'!C1310-19</f>
        <v>201</v>
      </c>
      <c r="D1310">
        <f>'[1]24'!D1310-6</f>
        <v>18</v>
      </c>
    </row>
    <row r="1311" spans="1:4" x14ac:dyDescent="0.3">
      <c r="A1311">
        <f>'[1]24'!A1311-7</f>
        <v>45</v>
      </c>
      <c r="B1311">
        <f>'[1]24'!B1311-6</f>
        <v>14</v>
      </c>
      <c r="C1311">
        <f>'[1]24'!C1311-19</f>
        <v>113</v>
      </c>
      <c r="D1311">
        <f>'[1]24'!D1311-6</f>
        <v>18</v>
      </c>
    </row>
    <row r="1312" spans="1:4" x14ac:dyDescent="0.3">
      <c r="A1312">
        <f>'[1]24'!A1312-7</f>
        <v>137</v>
      </c>
      <c r="B1312">
        <f>'[1]24'!B1312-6</f>
        <v>46</v>
      </c>
      <c r="C1312">
        <f>'[1]24'!C1312-19</f>
        <v>297</v>
      </c>
      <c r="D1312">
        <f>'[1]24'!D1312-6</f>
        <v>30</v>
      </c>
    </row>
    <row r="1313" spans="1:4" x14ac:dyDescent="0.3">
      <c r="A1313">
        <f>'[1]24'!A1313-7</f>
        <v>77</v>
      </c>
      <c r="B1313">
        <f>'[1]24'!B1313-6</f>
        <v>30</v>
      </c>
      <c r="C1313">
        <f>'[1]24'!C1313-19</f>
        <v>233</v>
      </c>
      <c r="D1313">
        <f>'[1]24'!D1313-6</f>
        <v>22</v>
      </c>
    </row>
    <row r="1314" spans="1:4" x14ac:dyDescent="0.3">
      <c r="A1314">
        <f>'[1]24'!A1314-7</f>
        <v>305</v>
      </c>
      <c r="B1314">
        <f>'[1]24'!B1314-6</f>
        <v>78</v>
      </c>
      <c r="C1314">
        <f>'[1]24'!C1314-19</f>
        <v>585</v>
      </c>
      <c r="D1314">
        <f>'[1]24'!D1314-6</f>
        <v>190</v>
      </c>
    </row>
    <row r="1315" spans="1:4" x14ac:dyDescent="0.3">
      <c r="A1315">
        <f>'[1]24'!A1315-7</f>
        <v>313</v>
      </c>
      <c r="B1315">
        <f>'[1]24'!B1315-6</f>
        <v>74</v>
      </c>
      <c r="C1315">
        <f>'[1]24'!C1315-19</f>
        <v>545</v>
      </c>
      <c r="D1315">
        <f>'[1]24'!D1315-6</f>
        <v>170</v>
      </c>
    </row>
    <row r="1316" spans="1:4" x14ac:dyDescent="0.3">
      <c r="A1316">
        <f>'[1]24'!A1316-7</f>
        <v>201</v>
      </c>
      <c r="B1316">
        <f>'[1]24'!B1316-6</f>
        <v>66</v>
      </c>
      <c r="C1316">
        <f>'[1]24'!C1316-19</f>
        <v>393</v>
      </c>
      <c r="D1316">
        <f>'[1]24'!D1316-6</f>
        <v>458</v>
      </c>
    </row>
    <row r="1317" spans="1:4" x14ac:dyDescent="0.3">
      <c r="A1317">
        <f>'[1]24'!A1317-7</f>
        <v>297</v>
      </c>
      <c r="B1317">
        <f>'[1]24'!B1317-6</f>
        <v>70</v>
      </c>
      <c r="C1317">
        <f>'[1]24'!C1317-19</f>
        <v>517</v>
      </c>
      <c r="D1317">
        <f>'[1]24'!D1317-6</f>
        <v>134</v>
      </c>
    </row>
    <row r="1318" spans="1:4" x14ac:dyDescent="0.3">
      <c r="A1318">
        <f>'[1]24'!A1318-7</f>
        <v>77</v>
      </c>
      <c r="B1318">
        <f>'[1]24'!B1318-6</f>
        <v>30</v>
      </c>
      <c r="C1318">
        <f>'[1]24'!C1318-19</f>
        <v>189</v>
      </c>
      <c r="D1318">
        <f>'[1]24'!D1318-6</f>
        <v>10</v>
      </c>
    </row>
    <row r="1319" spans="1:4" x14ac:dyDescent="0.3">
      <c r="A1319">
        <f>'[1]24'!A1319-7</f>
        <v>201</v>
      </c>
      <c r="B1319">
        <f>'[1]24'!B1319-6</f>
        <v>62</v>
      </c>
      <c r="C1319">
        <f>'[1]24'!C1319-19</f>
        <v>261</v>
      </c>
      <c r="D1319">
        <f>'[1]24'!D1319-6</f>
        <v>290</v>
      </c>
    </row>
    <row r="1320" spans="1:4" x14ac:dyDescent="0.3">
      <c r="A1320">
        <f>'[1]24'!A1320-7</f>
        <v>57</v>
      </c>
      <c r="B1320">
        <f>'[1]24'!B1320-6</f>
        <v>18</v>
      </c>
      <c r="C1320">
        <f>'[1]24'!C1320-19</f>
        <v>197</v>
      </c>
      <c r="D1320">
        <f>'[1]24'!D1320-6</f>
        <v>26</v>
      </c>
    </row>
    <row r="1321" spans="1:4" x14ac:dyDescent="0.3">
      <c r="A1321">
        <f>'[1]24'!A1321-7</f>
        <v>177</v>
      </c>
      <c r="B1321">
        <f>'[1]24'!B1321-6</f>
        <v>58</v>
      </c>
      <c r="C1321">
        <f>'[1]24'!C1321-19</f>
        <v>257</v>
      </c>
      <c r="D1321">
        <f>'[1]24'!D1321-6</f>
        <v>270</v>
      </c>
    </row>
    <row r="1322" spans="1:4" x14ac:dyDescent="0.3">
      <c r="A1322">
        <f>'[1]24'!A1322-7</f>
        <v>293</v>
      </c>
      <c r="B1322">
        <f>'[1]24'!B1322-6</f>
        <v>78</v>
      </c>
      <c r="C1322">
        <f>'[1]24'!C1322-19</f>
        <v>501</v>
      </c>
      <c r="D1322">
        <f>'[1]24'!D1322-6</f>
        <v>182</v>
      </c>
    </row>
    <row r="1323" spans="1:4" x14ac:dyDescent="0.3">
      <c r="A1323">
        <f>'[1]24'!A1323-7</f>
        <v>53</v>
      </c>
      <c r="B1323">
        <f>'[1]24'!B1323-6</f>
        <v>22</v>
      </c>
      <c r="C1323">
        <f>'[1]24'!C1323-19</f>
        <v>241</v>
      </c>
      <c r="D1323">
        <f>'[1]24'!D1323-6</f>
        <v>18</v>
      </c>
    </row>
    <row r="1324" spans="1:4" x14ac:dyDescent="0.3">
      <c r="A1324">
        <f>'[1]24'!A1324-7</f>
        <v>97</v>
      </c>
      <c r="B1324">
        <f>'[1]24'!B1324-6</f>
        <v>38</v>
      </c>
      <c r="C1324">
        <f>'[1]24'!C1324-19</f>
        <v>273</v>
      </c>
      <c r="D1324">
        <f>'[1]24'!D1324-6</f>
        <v>34</v>
      </c>
    </row>
    <row r="1325" spans="1:4" x14ac:dyDescent="0.3">
      <c r="A1325">
        <f>'[1]24'!A1325-7</f>
        <v>45</v>
      </c>
      <c r="B1325">
        <f>'[1]24'!B1325-6</f>
        <v>10</v>
      </c>
      <c r="C1325">
        <f>'[1]24'!C1325-19</f>
        <v>185</v>
      </c>
      <c r="D1325">
        <f>'[1]24'!D1325-6</f>
        <v>10</v>
      </c>
    </row>
    <row r="1326" spans="1:4" x14ac:dyDescent="0.3">
      <c r="A1326">
        <f>'[1]24'!A1326-7</f>
        <v>57</v>
      </c>
      <c r="B1326">
        <f>'[1]24'!B1326-6</f>
        <v>26</v>
      </c>
      <c r="C1326">
        <f>'[1]24'!C1326-19</f>
        <v>157</v>
      </c>
      <c r="D1326">
        <f>'[1]24'!D1326-6</f>
        <v>10</v>
      </c>
    </row>
    <row r="1327" spans="1:4" x14ac:dyDescent="0.3">
      <c r="A1327">
        <f>'[1]24'!A1327-7</f>
        <v>329</v>
      </c>
      <c r="B1327">
        <f>'[1]24'!B1327-6</f>
        <v>74</v>
      </c>
      <c r="C1327">
        <f>'[1]24'!C1327-19</f>
        <v>529</v>
      </c>
      <c r="D1327">
        <f>'[1]24'!D1327-6</f>
        <v>154</v>
      </c>
    </row>
    <row r="1328" spans="1:4" x14ac:dyDescent="0.3">
      <c r="A1328">
        <f>'[1]24'!A1328-7</f>
        <v>41</v>
      </c>
      <c r="B1328">
        <f>'[1]24'!B1328-6</f>
        <v>10</v>
      </c>
      <c r="C1328">
        <f>'[1]24'!C1328-19</f>
        <v>229</v>
      </c>
      <c r="D1328">
        <f>'[1]24'!D1328-6</f>
        <v>6</v>
      </c>
    </row>
    <row r="1329" spans="1:4" x14ac:dyDescent="0.3">
      <c r="A1329">
        <f>'[1]24'!A1329-7</f>
        <v>333</v>
      </c>
      <c r="B1329">
        <f>'[1]24'!B1329-6</f>
        <v>86</v>
      </c>
      <c r="C1329">
        <f>'[1]24'!C1329-19</f>
        <v>561</v>
      </c>
      <c r="D1329">
        <f>'[1]24'!D1329-6</f>
        <v>186</v>
      </c>
    </row>
    <row r="1330" spans="1:4" x14ac:dyDescent="0.3">
      <c r="A1330">
        <f>'[1]24'!A1330-7</f>
        <v>41</v>
      </c>
      <c r="B1330">
        <f>'[1]24'!B1330-6</f>
        <v>6</v>
      </c>
      <c r="C1330">
        <f>'[1]24'!C1330-19</f>
        <v>105</v>
      </c>
      <c r="D1330">
        <f>'[1]24'!D1330-6</f>
        <v>10</v>
      </c>
    </row>
    <row r="1331" spans="1:4" x14ac:dyDescent="0.3">
      <c r="A1331">
        <f>'[1]24'!A1331-7</f>
        <v>49</v>
      </c>
      <c r="B1331">
        <f>'[1]24'!B1331-6</f>
        <v>14</v>
      </c>
      <c r="C1331">
        <f>'[1]24'!C1331-19</f>
        <v>185</v>
      </c>
      <c r="D1331">
        <f>'[1]24'!D1331-6</f>
        <v>10</v>
      </c>
    </row>
    <row r="1332" spans="1:4" x14ac:dyDescent="0.3">
      <c r="A1332">
        <f>'[1]24'!A1332-7</f>
        <v>353</v>
      </c>
      <c r="B1332">
        <f>'[1]24'!B1332-6</f>
        <v>78</v>
      </c>
      <c r="C1332">
        <f>'[1]24'!C1332-19</f>
        <v>617</v>
      </c>
      <c r="D1332">
        <f>'[1]24'!D1332-6</f>
        <v>258</v>
      </c>
    </row>
    <row r="1333" spans="1:4" x14ac:dyDescent="0.3">
      <c r="A1333">
        <f>'[1]24'!A1333-7</f>
        <v>269</v>
      </c>
      <c r="B1333">
        <f>'[1]24'!B1333-6</f>
        <v>74</v>
      </c>
      <c r="C1333">
        <f>'[1]24'!C1333-19</f>
        <v>545</v>
      </c>
      <c r="D1333">
        <f>'[1]24'!D1333-6</f>
        <v>162</v>
      </c>
    </row>
    <row r="1334" spans="1:4" x14ac:dyDescent="0.3">
      <c r="A1334">
        <f>'[1]24'!A1334-7</f>
        <v>97</v>
      </c>
      <c r="B1334">
        <f>'[1]24'!B1334-6</f>
        <v>38</v>
      </c>
      <c r="C1334">
        <f>'[1]24'!C1334-19</f>
        <v>277</v>
      </c>
      <c r="D1334">
        <f>'[1]24'!D1334-6</f>
        <v>14</v>
      </c>
    </row>
    <row r="1335" spans="1:4" x14ac:dyDescent="0.3">
      <c r="A1335">
        <f>'[1]24'!A1335-7</f>
        <v>61</v>
      </c>
      <c r="B1335">
        <f>'[1]24'!B1335-6</f>
        <v>26</v>
      </c>
      <c r="C1335">
        <f>'[1]24'!C1335-19</f>
        <v>169</v>
      </c>
      <c r="D1335">
        <f>'[1]24'!D1335-6</f>
        <v>18</v>
      </c>
    </row>
    <row r="1336" spans="1:4" x14ac:dyDescent="0.3">
      <c r="A1336">
        <f>'[1]24'!A1336-7</f>
        <v>189</v>
      </c>
      <c r="B1336">
        <f>'[1]24'!B1336-6</f>
        <v>62</v>
      </c>
      <c r="C1336">
        <f>'[1]24'!C1336-19</f>
        <v>277</v>
      </c>
      <c r="D1336">
        <f>'[1]24'!D1336-6</f>
        <v>266</v>
      </c>
    </row>
    <row r="1337" spans="1:4" x14ac:dyDescent="0.3">
      <c r="A1337">
        <f>'[1]24'!A1337-7</f>
        <v>93</v>
      </c>
      <c r="B1337">
        <f>'[1]24'!B1337-6</f>
        <v>38</v>
      </c>
      <c r="C1337">
        <f>'[1]24'!C1337-19</f>
        <v>277</v>
      </c>
      <c r="D1337">
        <f>'[1]24'!D1337-6</f>
        <v>30</v>
      </c>
    </row>
    <row r="1338" spans="1:4" x14ac:dyDescent="0.3">
      <c r="A1338">
        <f>'[1]24'!A1338-7</f>
        <v>361</v>
      </c>
      <c r="B1338">
        <f>'[1]24'!B1338-6</f>
        <v>78</v>
      </c>
      <c r="C1338">
        <f>'[1]24'!C1338-19</f>
        <v>609</v>
      </c>
      <c r="D1338">
        <f>'[1]24'!D1338-6</f>
        <v>182</v>
      </c>
    </row>
    <row r="1339" spans="1:4" x14ac:dyDescent="0.3">
      <c r="A1339">
        <f>'[1]24'!A1339-7</f>
        <v>309</v>
      </c>
      <c r="B1339">
        <f>'[1]24'!B1339-6</f>
        <v>70</v>
      </c>
      <c r="C1339">
        <f>'[1]24'!C1339-19</f>
        <v>509</v>
      </c>
      <c r="D1339">
        <f>'[1]24'!D1339-6</f>
        <v>182</v>
      </c>
    </row>
    <row r="1340" spans="1:4" x14ac:dyDescent="0.3">
      <c r="A1340">
        <f>'[1]24'!A1340-7</f>
        <v>197</v>
      </c>
      <c r="B1340">
        <f>'[1]24'!B1340-6</f>
        <v>74</v>
      </c>
      <c r="C1340">
        <f>'[1]24'!C1340-19</f>
        <v>429</v>
      </c>
      <c r="D1340">
        <f>'[1]24'!D1340-6</f>
        <v>374</v>
      </c>
    </row>
    <row r="1341" spans="1:4" x14ac:dyDescent="0.3">
      <c r="A1341">
        <f>'[1]24'!A1341-7</f>
        <v>285</v>
      </c>
      <c r="B1341">
        <f>'[1]24'!B1341-6</f>
        <v>78</v>
      </c>
      <c r="C1341">
        <f>'[1]24'!C1341-19</f>
        <v>553</v>
      </c>
      <c r="D1341">
        <f>'[1]24'!D1341-6</f>
        <v>174</v>
      </c>
    </row>
    <row r="1342" spans="1:4" x14ac:dyDescent="0.3">
      <c r="A1342">
        <f>'[1]24'!A1342-7</f>
        <v>265</v>
      </c>
      <c r="B1342">
        <f>'[1]24'!B1342-6</f>
        <v>82</v>
      </c>
      <c r="C1342">
        <f>'[1]24'!C1342-19</f>
        <v>537</v>
      </c>
      <c r="D1342">
        <f>'[1]24'!D1342-6</f>
        <v>166</v>
      </c>
    </row>
    <row r="1343" spans="1:4" x14ac:dyDescent="0.3">
      <c r="A1343">
        <f>'[1]24'!A1343-7</f>
        <v>37</v>
      </c>
      <c r="B1343">
        <f>'[1]24'!B1343-6</f>
        <v>6</v>
      </c>
      <c r="C1343">
        <f>'[1]24'!C1343-19</f>
        <v>117</v>
      </c>
      <c r="D1343">
        <f>'[1]24'!D1343-6</f>
        <v>10</v>
      </c>
    </row>
    <row r="1344" spans="1:4" x14ac:dyDescent="0.3">
      <c r="A1344">
        <f>'[1]24'!A1344-7</f>
        <v>45</v>
      </c>
      <c r="B1344">
        <f>'[1]24'!B1344-6</f>
        <v>14</v>
      </c>
      <c r="C1344">
        <f>'[1]24'!C1344-19</f>
        <v>141</v>
      </c>
      <c r="D1344">
        <f>'[1]24'!D1344-6</f>
        <v>10</v>
      </c>
    </row>
    <row r="1345" spans="1:4" x14ac:dyDescent="0.3">
      <c r="A1345">
        <f>'[1]24'!A1345-7</f>
        <v>73</v>
      </c>
      <c r="B1345">
        <f>'[1]24'!B1345-6</f>
        <v>26</v>
      </c>
      <c r="C1345">
        <f>'[1]24'!C1345-19</f>
        <v>125</v>
      </c>
      <c r="D1345">
        <f>'[1]24'!D1345-6</f>
        <v>14</v>
      </c>
    </row>
    <row r="1346" spans="1:4" x14ac:dyDescent="0.3">
      <c r="A1346">
        <f>'[1]24'!A1346-7</f>
        <v>369</v>
      </c>
      <c r="B1346">
        <f>'[1]24'!B1346-6</f>
        <v>78</v>
      </c>
      <c r="C1346">
        <f>'[1]24'!C1346-19</f>
        <v>613</v>
      </c>
      <c r="D1346">
        <f>'[1]24'!D1346-6</f>
        <v>214</v>
      </c>
    </row>
    <row r="1347" spans="1:4" x14ac:dyDescent="0.3">
      <c r="A1347">
        <f>'[1]24'!A1347-7</f>
        <v>37</v>
      </c>
      <c r="B1347">
        <f>'[1]24'!B1347-6</f>
        <v>6</v>
      </c>
      <c r="C1347">
        <f>'[1]24'!C1347-19</f>
        <v>173</v>
      </c>
      <c r="D1347">
        <f>'[1]24'!D1347-6</f>
        <v>10</v>
      </c>
    </row>
    <row r="1348" spans="1:4" x14ac:dyDescent="0.3">
      <c r="A1348">
        <f>'[1]24'!A1348-7</f>
        <v>45</v>
      </c>
      <c r="B1348">
        <f>'[1]24'!B1348-6</f>
        <v>14</v>
      </c>
      <c r="C1348">
        <f>'[1]24'!C1348-19</f>
        <v>141</v>
      </c>
      <c r="D1348">
        <f>'[1]24'!D1348-6</f>
        <v>18</v>
      </c>
    </row>
    <row r="1349" spans="1:4" x14ac:dyDescent="0.3">
      <c r="A1349">
        <f>'[1]24'!A1349-7</f>
        <v>361</v>
      </c>
      <c r="B1349">
        <f>'[1]24'!B1349-6</f>
        <v>74</v>
      </c>
      <c r="C1349">
        <f>'[1]24'!C1349-19</f>
        <v>585</v>
      </c>
      <c r="D1349">
        <f>'[1]24'!D1349-6</f>
        <v>222</v>
      </c>
    </row>
    <row r="1350" spans="1:4" x14ac:dyDescent="0.3">
      <c r="A1350">
        <f>'[1]24'!A1350-7</f>
        <v>181</v>
      </c>
      <c r="B1350">
        <f>'[1]24'!B1350-6</f>
        <v>82</v>
      </c>
      <c r="C1350">
        <f>'[1]24'!C1350-19</f>
        <v>265</v>
      </c>
      <c r="D1350">
        <f>'[1]24'!D1350-6</f>
        <v>286</v>
      </c>
    </row>
    <row r="1351" spans="1:4" x14ac:dyDescent="0.3">
      <c r="A1351">
        <f>'[1]24'!A1351-7</f>
        <v>225</v>
      </c>
      <c r="B1351">
        <f>'[1]24'!B1351-6</f>
        <v>66</v>
      </c>
      <c r="C1351">
        <f>'[1]24'!C1351-19</f>
        <v>433</v>
      </c>
      <c r="D1351">
        <f>'[1]24'!D1351-6</f>
        <v>338</v>
      </c>
    </row>
    <row r="1352" spans="1:4" x14ac:dyDescent="0.3">
      <c r="A1352">
        <f>'[1]24'!A1352-7</f>
        <v>265</v>
      </c>
      <c r="B1352">
        <f>'[1]24'!B1352-6</f>
        <v>66</v>
      </c>
      <c r="C1352">
        <f>'[1]24'!C1352-19</f>
        <v>541</v>
      </c>
      <c r="D1352">
        <f>'[1]24'!D1352-6</f>
        <v>154</v>
      </c>
    </row>
    <row r="1353" spans="1:4" x14ac:dyDescent="0.3">
      <c r="A1353">
        <f>'[1]24'!A1353-7</f>
        <v>77</v>
      </c>
      <c r="B1353">
        <f>'[1]24'!B1353-6</f>
        <v>30</v>
      </c>
      <c r="C1353">
        <f>'[1]24'!C1353-19</f>
        <v>213</v>
      </c>
      <c r="D1353">
        <f>'[1]24'!D1353-6</f>
        <v>18</v>
      </c>
    </row>
    <row r="1354" spans="1:4" x14ac:dyDescent="0.3">
      <c r="A1354">
        <f>'[1]24'!A1354-7</f>
        <v>321</v>
      </c>
      <c r="B1354">
        <f>'[1]24'!B1354-6</f>
        <v>74</v>
      </c>
      <c r="C1354">
        <f>'[1]24'!C1354-19</f>
        <v>621</v>
      </c>
      <c r="D1354">
        <f>'[1]24'!D1354-6</f>
        <v>178</v>
      </c>
    </row>
    <row r="1355" spans="1:4" x14ac:dyDescent="0.3">
      <c r="A1355">
        <f>'[1]24'!A1355-7</f>
        <v>53</v>
      </c>
      <c r="B1355">
        <f>'[1]24'!B1355-6</f>
        <v>18</v>
      </c>
      <c r="C1355">
        <f>'[1]24'!C1355-19</f>
        <v>161</v>
      </c>
      <c r="D1355">
        <f>'[1]24'!D1355-6</f>
        <v>10</v>
      </c>
    </row>
    <row r="1356" spans="1:4" x14ac:dyDescent="0.3">
      <c r="A1356">
        <f>'[1]24'!A1356-7</f>
        <v>265</v>
      </c>
      <c r="B1356">
        <f>'[1]24'!B1356-6</f>
        <v>70</v>
      </c>
      <c r="C1356">
        <f>'[1]24'!C1356-19</f>
        <v>473</v>
      </c>
      <c r="D1356">
        <f>'[1]24'!D1356-6</f>
        <v>178</v>
      </c>
    </row>
    <row r="1357" spans="1:4" x14ac:dyDescent="0.3">
      <c r="A1357">
        <f>'[1]24'!A1357-7</f>
        <v>41</v>
      </c>
      <c r="B1357">
        <f>'[1]24'!B1357-6</f>
        <v>10</v>
      </c>
      <c r="C1357">
        <f>'[1]24'!C1357-19</f>
        <v>165</v>
      </c>
      <c r="D1357">
        <f>'[1]24'!D1357-6</f>
        <v>10</v>
      </c>
    </row>
    <row r="1358" spans="1:4" x14ac:dyDescent="0.3">
      <c r="A1358">
        <f>'[1]24'!A1358-7</f>
        <v>45</v>
      </c>
      <c r="B1358">
        <f>'[1]24'!B1358-6</f>
        <v>18</v>
      </c>
      <c r="C1358">
        <f>'[1]24'!C1358-19</f>
        <v>117</v>
      </c>
      <c r="D1358">
        <f>'[1]24'!D1358-6</f>
        <v>2</v>
      </c>
    </row>
    <row r="1359" spans="1:4" x14ac:dyDescent="0.3">
      <c r="A1359">
        <f>'[1]24'!A1359-7</f>
        <v>325</v>
      </c>
      <c r="B1359">
        <f>'[1]24'!B1359-6</f>
        <v>74</v>
      </c>
      <c r="C1359">
        <f>'[1]24'!C1359-19</f>
        <v>581</v>
      </c>
      <c r="D1359">
        <f>'[1]24'!D1359-6</f>
        <v>162</v>
      </c>
    </row>
    <row r="1360" spans="1:4" x14ac:dyDescent="0.3">
      <c r="A1360">
        <f>'[1]24'!A1360-7</f>
        <v>337</v>
      </c>
      <c r="B1360">
        <f>'[1]24'!B1360-6</f>
        <v>78</v>
      </c>
      <c r="C1360">
        <f>'[1]24'!C1360-19</f>
        <v>549</v>
      </c>
      <c r="D1360">
        <f>'[1]24'!D1360-6</f>
        <v>174</v>
      </c>
    </row>
    <row r="1361" spans="1:4" x14ac:dyDescent="0.3">
      <c r="A1361">
        <f>'[1]24'!A1361-7</f>
        <v>245</v>
      </c>
      <c r="B1361">
        <f>'[1]24'!B1361-6</f>
        <v>70</v>
      </c>
      <c r="C1361">
        <f>'[1]24'!C1361-19</f>
        <v>497</v>
      </c>
      <c r="D1361">
        <f>'[1]24'!D1361-6</f>
        <v>146</v>
      </c>
    </row>
    <row r="1362" spans="1:4" x14ac:dyDescent="0.3">
      <c r="A1362">
        <f>'[1]24'!A1362-7</f>
        <v>177</v>
      </c>
      <c r="B1362">
        <f>'[1]24'!B1362-6</f>
        <v>58</v>
      </c>
      <c r="C1362">
        <f>'[1]24'!C1362-19</f>
        <v>309</v>
      </c>
      <c r="D1362">
        <f>'[1]24'!D1362-6</f>
        <v>314</v>
      </c>
    </row>
    <row r="1363" spans="1:4" x14ac:dyDescent="0.3">
      <c r="A1363">
        <f>'[1]24'!A1363-7</f>
        <v>281</v>
      </c>
      <c r="B1363">
        <f>'[1]24'!B1363-6</f>
        <v>70</v>
      </c>
      <c r="C1363">
        <f>'[1]24'!C1363-19</f>
        <v>497</v>
      </c>
      <c r="D1363">
        <f>'[1]24'!D1363-6</f>
        <v>138</v>
      </c>
    </row>
    <row r="1364" spans="1:4" x14ac:dyDescent="0.3">
      <c r="A1364">
        <f>'[1]24'!A1364-7</f>
        <v>53</v>
      </c>
      <c r="B1364">
        <f>'[1]24'!B1364-6</f>
        <v>18</v>
      </c>
      <c r="C1364">
        <f>'[1]24'!C1364-19</f>
        <v>201</v>
      </c>
      <c r="D1364">
        <f>'[1]24'!D1364-6</f>
        <v>6</v>
      </c>
    </row>
    <row r="1365" spans="1:4" x14ac:dyDescent="0.3">
      <c r="A1365">
        <f>'[1]24'!A1365-7</f>
        <v>329</v>
      </c>
      <c r="B1365">
        <f>'[1]24'!B1365-6</f>
        <v>74</v>
      </c>
      <c r="C1365">
        <f>'[1]24'!C1365-19</f>
        <v>549</v>
      </c>
      <c r="D1365">
        <f>'[1]24'!D1365-6</f>
        <v>182</v>
      </c>
    </row>
    <row r="1366" spans="1:4" x14ac:dyDescent="0.3">
      <c r="A1366">
        <f>'[1]24'!A1366-7</f>
        <v>277</v>
      </c>
      <c r="B1366">
        <f>'[1]24'!B1366-6</f>
        <v>74</v>
      </c>
      <c r="C1366">
        <f>'[1]24'!C1366-19</f>
        <v>569</v>
      </c>
      <c r="D1366">
        <f>'[1]24'!D1366-6</f>
        <v>162</v>
      </c>
    </row>
    <row r="1367" spans="1:4" x14ac:dyDescent="0.3">
      <c r="A1367">
        <f>'[1]24'!A1367-7</f>
        <v>285</v>
      </c>
      <c r="B1367">
        <f>'[1]24'!B1367-6</f>
        <v>74</v>
      </c>
      <c r="C1367">
        <f>'[1]24'!C1367-19</f>
        <v>557</v>
      </c>
      <c r="D1367">
        <f>'[1]24'!D1367-6</f>
        <v>178</v>
      </c>
    </row>
    <row r="1368" spans="1:4" x14ac:dyDescent="0.3">
      <c r="A1368">
        <f>'[1]24'!A1368-7</f>
        <v>281</v>
      </c>
      <c r="B1368">
        <f>'[1]24'!B1368-6</f>
        <v>70</v>
      </c>
      <c r="C1368">
        <f>'[1]24'!C1368-19</f>
        <v>545</v>
      </c>
      <c r="D1368">
        <f>'[1]24'!D1368-6</f>
        <v>190</v>
      </c>
    </row>
    <row r="1369" spans="1:4" x14ac:dyDescent="0.3">
      <c r="A1369">
        <f>'[1]24'!A1369-7</f>
        <v>57</v>
      </c>
      <c r="B1369">
        <f>'[1]24'!B1369-6</f>
        <v>22</v>
      </c>
      <c r="C1369">
        <f>'[1]24'!C1369-19</f>
        <v>245</v>
      </c>
      <c r="D1369">
        <f>'[1]24'!D1369-6</f>
        <v>22</v>
      </c>
    </row>
    <row r="1370" spans="1:4" x14ac:dyDescent="0.3">
      <c r="A1370">
        <f>'[1]24'!A1370-7</f>
        <v>41</v>
      </c>
      <c r="B1370">
        <f>'[1]24'!B1370-6</f>
        <v>10</v>
      </c>
      <c r="C1370">
        <f>'[1]24'!C1370-19</f>
        <v>121</v>
      </c>
      <c r="D1370">
        <f>'[1]24'!D1370-6</f>
        <v>10</v>
      </c>
    </row>
    <row r="1371" spans="1:4" x14ac:dyDescent="0.3">
      <c r="A1371">
        <f>'[1]24'!A1371-7</f>
        <v>337</v>
      </c>
      <c r="B1371">
        <f>'[1]24'!B1371-6</f>
        <v>74</v>
      </c>
      <c r="C1371">
        <f>'[1]24'!C1371-19</f>
        <v>601</v>
      </c>
      <c r="D1371">
        <f>'[1]24'!D1371-6</f>
        <v>222</v>
      </c>
    </row>
    <row r="1372" spans="1:4" x14ac:dyDescent="0.3">
      <c r="A1372">
        <f>'[1]24'!A1372-7</f>
        <v>349</v>
      </c>
      <c r="B1372">
        <f>'[1]24'!B1372-6</f>
        <v>74</v>
      </c>
      <c r="C1372">
        <f>'[1]24'!C1372-19</f>
        <v>557</v>
      </c>
      <c r="D1372">
        <f>'[1]24'!D1372-6</f>
        <v>202</v>
      </c>
    </row>
    <row r="1373" spans="1:4" x14ac:dyDescent="0.3">
      <c r="A1373">
        <f>'[1]24'!A1373-7</f>
        <v>37</v>
      </c>
      <c r="B1373">
        <f>'[1]24'!B1373-6</f>
        <v>6</v>
      </c>
      <c r="C1373">
        <f>'[1]24'!C1373-19</f>
        <v>153</v>
      </c>
      <c r="D1373">
        <f>'[1]24'!D1373-6</f>
        <v>14</v>
      </c>
    </row>
    <row r="1374" spans="1:4" x14ac:dyDescent="0.3">
      <c r="A1374">
        <f>'[1]24'!A1374-7</f>
        <v>105</v>
      </c>
      <c r="B1374">
        <f>'[1]24'!B1374-6</f>
        <v>42</v>
      </c>
      <c r="C1374">
        <f>'[1]24'!C1374-19</f>
        <v>209</v>
      </c>
      <c r="D1374">
        <f>'[1]24'!D1374-6</f>
        <v>18</v>
      </c>
    </row>
    <row r="1375" spans="1:4" x14ac:dyDescent="0.3">
      <c r="A1375">
        <f>'[1]24'!A1375-7</f>
        <v>217</v>
      </c>
      <c r="B1375">
        <f>'[1]24'!B1375-6</f>
        <v>66</v>
      </c>
      <c r="C1375">
        <f>'[1]24'!C1375-19</f>
        <v>421</v>
      </c>
      <c r="D1375">
        <f>'[1]24'!D1375-6</f>
        <v>374</v>
      </c>
    </row>
    <row r="1376" spans="1:4" x14ac:dyDescent="0.3">
      <c r="A1376">
        <f>'[1]24'!A1376-7</f>
        <v>309</v>
      </c>
      <c r="B1376">
        <f>'[1]24'!B1376-6</f>
        <v>74</v>
      </c>
      <c r="C1376">
        <f>'[1]24'!C1376-19</f>
        <v>581</v>
      </c>
      <c r="D1376">
        <f>'[1]24'!D1376-6</f>
        <v>202</v>
      </c>
    </row>
    <row r="1377" spans="1:4" x14ac:dyDescent="0.3">
      <c r="A1377">
        <f>'[1]24'!A1377-7</f>
        <v>261</v>
      </c>
      <c r="B1377">
        <f>'[1]24'!B1377-6</f>
        <v>70</v>
      </c>
      <c r="C1377">
        <f>'[1]24'!C1377-19</f>
        <v>525</v>
      </c>
      <c r="D1377">
        <f>'[1]24'!D1377-6</f>
        <v>134</v>
      </c>
    </row>
    <row r="1378" spans="1:4" x14ac:dyDescent="0.3">
      <c r="A1378">
        <f>'[1]24'!A1378-7</f>
        <v>37</v>
      </c>
      <c r="B1378">
        <f>'[1]24'!B1378-6</f>
        <v>2</v>
      </c>
      <c r="C1378">
        <f>'[1]24'!C1378-19</f>
        <v>129</v>
      </c>
      <c r="D1378">
        <f>'[1]24'!D1378-6</f>
        <v>6</v>
      </c>
    </row>
    <row r="1379" spans="1:4" x14ac:dyDescent="0.3">
      <c r="A1379">
        <f>'[1]24'!A1379-7</f>
        <v>301</v>
      </c>
      <c r="B1379">
        <f>'[1]24'!B1379-6</f>
        <v>78</v>
      </c>
      <c r="C1379">
        <f>'[1]24'!C1379-19</f>
        <v>525</v>
      </c>
      <c r="D1379">
        <f>'[1]24'!D1379-6</f>
        <v>174</v>
      </c>
    </row>
    <row r="1380" spans="1:4" x14ac:dyDescent="0.3">
      <c r="A1380">
        <f>'[1]24'!A1380-7</f>
        <v>49</v>
      </c>
      <c r="B1380">
        <f>'[1]24'!B1380-6</f>
        <v>18</v>
      </c>
      <c r="C1380">
        <f>'[1]24'!C1380-19</f>
        <v>129</v>
      </c>
      <c r="D1380">
        <f>'[1]24'!D1380-6</f>
        <v>18</v>
      </c>
    </row>
    <row r="1381" spans="1:4" x14ac:dyDescent="0.3">
      <c r="A1381">
        <f>'[1]24'!A1381-7</f>
        <v>181</v>
      </c>
      <c r="B1381">
        <f>'[1]24'!B1381-6</f>
        <v>58</v>
      </c>
      <c r="C1381">
        <f>'[1]24'!C1381-19</f>
        <v>273</v>
      </c>
      <c r="D1381">
        <f>'[1]24'!D1381-6</f>
        <v>210</v>
      </c>
    </row>
    <row r="1382" spans="1:4" x14ac:dyDescent="0.3">
      <c r="A1382">
        <f>'[1]24'!A1382-7</f>
        <v>197</v>
      </c>
      <c r="B1382">
        <f>'[1]24'!B1382-6</f>
        <v>58</v>
      </c>
      <c r="C1382">
        <f>'[1]24'!C1382-19</f>
        <v>249</v>
      </c>
      <c r="D1382">
        <f>'[1]24'!D1382-6</f>
        <v>286</v>
      </c>
    </row>
    <row r="1383" spans="1:4" x14ac:dyDescent="0.3">
      <c r="A1383">
        <f>'[1]24'!A1383-7</f>
        <v>361</v>
      </c>
      <c r="B1383">
        <f>'[1]24'!B1383-6</f>
        <v>78</v>
      </c>
      <c r="C1383">
        <f>'[1]24'!C1383-19</f>
        <v>577</v>
      </c>
      <c r="D1383">
        <f>'[1]24'!D1383-6</f>
        <v>198</v>
      </c>
    </row>
    <row r="1384" spans="1:4" x14ac:dyDescent="0.3">
      <c r="A1384">
        <f>'[1]24'!A1384-7</f>
        <v>109</v>
      </c>
      <c r="B1384">
        <f>'[1]24'!B1384-6</f>
        <v>42</v>
      </c>
      <c r="C1384">
        <f>'[1]24'!C1384-19</f>
        <v>241</v>
      </c>
      <c r="D1384">
        <f>'[1]24'!D1384-6</f>
        <v>22</v>
      </c>
    </row>
    <row r="1385" spans="1:4" x14ac:dyDescent="0.3">
      <c r="A1385">
        <f>'[1]24'!A1385-7</f>
        <v>37</v>
      </c>
      <c r="B1385">
        <f>'[1]24'!B1385-6</f>
        <v>10</v>
      </c>
      <c r="C1385">
        <f>'[1]24'!C1385-19</f>
        <v>129</v>
      </c>
      <c r="D1385">
        <f>'[1]24'!D1385-6</f>
        <v>6</v>
      </c>
    </row>
    <row r="1386" spans="1:4" x14ac:dyDescent="0.3">
      <c r="A1386">
        <f>'[1]24'!A1386-7</f>
        <v>373</v>
      </c>
      <c r="B1386">
        <f>'[1]24'!B1386-6</f>
        <v>78</v>
      </c>
      <c r="C1386">
        <f>'[1]24'!C1386-19</f>
        <v>573</v>
      </c>
      <c r="D1386">
        <f>'[1]24'!D1386-6</f>
        <v>182</v>
      </c>
    </row>
    <row r="1387" spans="1:4" x14ac:dyDescent="0.3">
      <c r="A1387">
        <f>'[1]24'!A1387-7</f>
        <v>213</v>
      </c>
      <c r="B1387">
        <f>'[1]24'!B1387-6</f>
        <v>66</v>
      </c>
      <c r="C1387">
        <f>'[1]24'!C1387-19</f>
        <v>437</v>
      </c>
      <c r="D1387">
        <f>'[1]24'!D1387-6</f>
        <v>374</v>
      </c>
    </row>
    <row r="1388" spans="1:4" x14ac:dyDescent="0.3">
      <c r="A1388">
        <f>'[1]24'!A1388-7</f>
        <v>209</v>
      </c>
      <c r="B1388">
        <f>'[1]24'!B1388-6</f>
        <v>58</v>
      </c>
      <c r="C1388">
        <f>'[1]24'!C1388-19</f>
        <v>249</v>
      </c>
      <c r="D1388">
        <f>'[1]24'!D1388-6</f>
        <v>274</v>
      </c>
    </row>
    <row r="1389" spans="1:4" x14ac:dyDescent="0.3">
      <c r="A1389">
        <f>'[1]24'!A1389-7</f>
        <v>381</v>
      </c>
      <c r="B1389">
        <f>'[1]24'!B1389-6</f>
        <v>82</v>
      </c>
      <c r="C1389">
        <f>'[1]24'!C1389-19</f>
        <v>633</v>
      </c>
      <c r="D1389">
        <f>'[1]24'!D1389-6</f>
        <v>190</v>
      </c>
    </row>
    <row r="1390" spans="1:4" x14ac:dyDescent="0.3">
      <c r="A1390">
        <f>'[1]24'!A1390-7</f>
        <v>53</v>
      </c>
      <c r="B1390">
        <f>'[1]24'!B1390-6</f>
        <v>42</v>
      </c>
      <c r="C1390">
        <f>'[1]24'!C1390-19</f>
        <v>129</v>
      </c>
      <c r="D1390">
        <f>'[1]24'!D1390-6</f>
        <v>2</v>
      </c>
    </row>
    <row r="1391" spans="1:4" x14ac:dyDescent="0.3">
      <c r="A1391">
        <f>'[1]24'!A1391-7</f>
        <v>257</v>
      </c>
      <c r="B1391">
        <f>'[1]24'!B1391-6</f>
        <v>66</v>
      </c>
      <c r="C1391">
        <f>'[1]24'!C1391-19</f>
        <v>553</v>
      </c>
      <c r="D1391">
        <f>'[1]24'!D1391-6</f>
        <v>206</v>
      </c>
    </row>
    <row r="1392" spans="1:4" x14ac:dyDescent="0.3">
      <c r="A1392">
        <f>'[1]24'!A1392-7</f>
        <v>333</v>
      </c>
      <c r="B1392">
        <f>'[1]24'!B1392-6</f>
        <v>74</v>
      </c>
      <c r="C1392">
        <f>'[1]24'!C1392-19</f>
        <v>601</v>
      </c>
      <c r="D1392">
        <f>'[1]24'!D1392-6</f>
        <v>198</v>
      </c>
    </row>
    <row r="1393" spans="1:4" x14ac:dyDescent="0.3">
      <c r="A1393">
        <f>'[1]24'!A1393-7</f>
        <v>305</v>
      </c>
      <c r="B1393">
        <f>'[1]24'!B1393-6</f>
        <v>74</v>
      </c>
      <c r="C1393">
        <f>'[1]24'!C1393-19</f>
        <v>589</v>
      </c>
      <c r="D1393">
        <f>'[1]24'!D1393-6</f>
        <v>210</v>
      </c>
    </row>
    <row r="1394" spans="1:4" x14ac:dyDescent="0.3">
      <c r="A1394">
        <f>'[1]24'!A1394-7</f>
        <v>345</v>
      </c>
      <c r="B1394">
        <f>'[1]24'!B1394-6</f>
        <v>74</v>
      </c>
      <c r="C1394">
        <f>'[1]24'!C1394-19</f>
        <v>589</v>
      </c>
      <c r="D1394">
        <f>'[1]24'!D1394-6</f>
        <v>222</v>
      </c>
    </row>
    <row r="1395" spans="1:4" x14ac:dyDescent="0.3">
      <c r="A1395">
        <f>'[1]24'!A1395-7</f>
        <v>289</v>
      </c>
      <c r="B1395">
        <f>'[1]24'!B1395-6</f>
        <v>74</v>
      </c>
      <c r="C1395">
        <f>'[1]24'!C1395-19</f>
        <v>601</v>
      </c>
      <c r="D1395">
        <f>'[1]24'!D1395-6</f>
        <v>218</v>
      </c>
    </row>
    <row r="1396" spans="1:4" x14ac:dyDescent="0.3">
      <c r="A1396">
        <f>'[1]24'!A1396-7</f>
        <v>49</v>
      </c>
      <c r="B1396">
        <f>'[1]24'!B1396-6</f>
        <v>18</v>
      </c>
      <c r="C1396">
        <f>'[1]24'!C1396-19</f>
        <v>217</v>
      </c>
      <c r="D1396">
        <f>'[1]24'!D1396-6</f>
        <v>14</v>
      </c>
    </row>
    <row r="1397" spans="1:4" x14ac:dyDescent="0.3">
      <c r="A1397">
        <f>'[1]24'!A1397-7</f>
        <v>177</v>
      </c>
      <c r="B1397">
        <f>'[1]24'!B1397-6</f>
        <v>58</v>
      </c>
      <c r="C1397">
        <f>'[1]24'!C1397-19</f>
        <v>233</v>
      </c>
      <c r="D1397">
        <f>'[1]24'!D1397-6</f>
        <v>294</v>
      </c>
    </row>
    <row r="1398" spans="1:4" x14ac:dyDescent="0.3">
      <c r="A1398">
        <f>'[1]24'!A1398-7</f>
        <v>293</v>
      </c>
      <c r="B1398">
        <f>'[1]24'!B1398-6</f>
        <v>70</v>
      </c>
      <c r="C1398">
        <f>'[1]24'!C1398-19</f>
        <v>525</v>
      </c>
      <c r="D1398">
        <f>'[1]24'!D1398-6</f>
        <v>182</v>
      </c>
    </row>
    <row r="1399" spans="1:4" x14ac:dyDescent="0.3">
      <c r="A1399">
        <f>'[1]24'!A1399-7</f>
        <v>41</v>
      </c>
      <c r="B1399">
        <f>'[1]24'!B1399-6</f>
        <v>10</v>
      </c>
      <c r="C1399">
        <f>'[1]24'!C1399-19</f>
        <v>157</v>
      </c>
      <c r="D1399">
        <f>'[1]24'!D1399-6</f>
        <v>10</v>
      </c>
    </row>
    <row r="1400" spans="1:4" x14ac:dyDescent="0.3">
      <c r="A1400">
        <f>'[1]24'!A1400-7</f>
        <v>341</v>
      </c>
      <c r="B1400">
        <f>'[1]24'!B1400-6</f>
        <v>70</v>
      </c>
      <c r="C1400">
        <f>'[1]24'!C1400-19</f>
        <v>585</v>
      </c>
      <c r="D1400">
        <f>'[1]24'!D1400-6</f>
        <v>190</v>
      </c>
    </row>
    <row r="1401" spans="1:4" x14ac:dyDescent="0.3">
      <c r="A1401">
        <f>'[1]24'!A1401-7</f>
        <v>253</v>
      </c>
      <c r="B1401">
        <f>'[1]24'!B1401-6</f>
        <v>70</v>
      </c>
      <c r="C1401">
        <f>'[1]24'!C1401-19</f>
        <v>441</v>
      </c>
      <c r="D1401">
        <f>'[1]24'!D1401-6</f>
        <v>454</v>
      </c>
    </row>
    <row r="1402" spans="1:4" x14ac:dyDescent="0.3">
      <c r="A1402">
        <f>'[1]24'!A1402-7</f>
        <v>205</v>
      </c>
      <c r="B1402">
        <f>'[1]24'!B1402-6</f>
        <v>58</v>
      </c>
      <c r="C1402">
        <f>'[1]24'!C1402-19</f>
        <v>221</v>
      </c>
      <c r="D1402">
        <f>'[1]24'!D1402-6</f>
        <v>190</v>
      </c>
    </row>
    <row r="1403" spans="1:4" x14ac:dyDescent="0.3">
      <c r="A1403">
        <f>'[1]24'!A1403-7</f>
        <v>249</v>
      </c>
      <c r="B1403">
        <f>'[1]24'!B1403-6</f>
        <v>70</v>
      </c>
      <c r="C1403">
        <f>'[1]24'!C1403-19</f>
        <v>549</v>
      </c>
      <c r="D1403">
        <f>'[1]24'!D1403-6</f>
        <v>194</v>
      </c>
    </row>
    <row r="1404" spans="1:4" x14ac:dyDescent="0.3">
      <c r="A1404">
        <f>'[1]24'!A1404-7</f>
        <v>293</v>
      </c>
      <c r="B1404">
        <f>'[1]24'!B1404-6</f>
        <v>66</v>
      </c>
      <c r="C1404">
        <f>'[1]24'!C1404-19</f>
        <v>533</v>
      </c>
      <c r="D1404">
        <f>'[1]24'!D1404-6</f>
        <v>198</v>
      </c>
    </row>
    <row r="1405" spans="1:4" x14ac:dyDescent="0.3">
      <c r="A1405">
        <f>'[1]24'!A1405-7</f>
        <v>57</v>
      </c>
      <c r="B1405">
        <f>'[1]24'!B1405-6</f>
        <v>22</v>
      </c>
      <c r="C1405">
        <f>'[1]24'!C1405-19</f>
        <v>165</v>
      </c>
      <c r="D1405">
        <f>'[1]24'!D1405-6</f>
        <v>6</v>
      </c>
    </row>
    <row r="1406" spans="1:4" x14ac:dyDescent="0.3">
      <c r="A1406">
        <f>'[1]24'!A1406-7</f>
        <v>369</v>
      </c>
      <c r="B1406">
        <f>'[1]24'!B1406-6</f>
        <v>78</v>
      </c>
      <c r="C1406">
        <f>'[1]24'!C1406-19</f>
        <v>553</v>
      </c>
      <c r="D1406">
        <f>'[1]24'!D1406-6</f>
        <v>194</v>
      </c>
    </row>
    <row r="1407" spans="1:4" x14ac:dyDescent="0.3">
      <c r="A1407">
        <f>'[1]24'!A1407-7</f>
        <v>69</v>
      </c>
      <c r="B1407">
        <f>'[1]24'!B1407-6</f>
        <v>26</v>
      </c>
      <c r="C1407">
        <f>'[1]24'!C1407-19</f>
        <v>249</v>
      </c>
      <c r="D1407">
        <f>'[1]24'!D1407-6</f>
        <v>18</v>
      </c>
    </row>
    <row r="1408" spans="1:4" x14ac:dyDescent="0.3">
      <c r="A1408">
        <f>'[1]24'!A1408-7</f>
        <v>45</v>
      </c>
      <c r="B1408">
        <f>'[1]24'!B1408-6</f>
        <v>14</v>
      </c>
      <c r="C1408">
        <f>'[1]24'!C1408-19</f>
        <v>201</v>
      </c>
      <c r="D1408">
        <f>'[1]24'!D1408-6</f>
        <v>10</v>
      </c>
    </row>
    <row r="1409" spans="1:4" x14ac:dyDescent="0.3">
      <c r="A1409">
        <f>'[1]24'!A1409-7</f>
        <v>41</v>
      </c>
      <c r="B1409">
        <f>'[1]24'!B1409-6</f>
        <v>10</v>
      </c>
      <c r="C1409">
        <f>'[1]24'!C1409-19</f>
        <v>189</v>
      </c>
      <c r="D1409">
        <f>'[1]24'!D1409-6</f>
        <v>18</v>
      </c>
    </row>
    <row r="1410" spans="1:4" x14ac:dyDescent="0.3">
      <c r="A1410">
        <f>'[1]24'!A1410-7</f>
        <v>45</v>
      </c>
      <c r="B1410">
        <f>'[1]24'!B1410-6</f>
        <v>14</v>
      </c>
      <c r="C1410">
        <f>'[1]24'!C1410-19</f>
        <v>205</v>
      </c>
      <c r="D1410">
        <f>'[1]24'!D1410-6</f>
        <v>2</v>
      </c>
    </row>
    <row r="1411" spans="1:4" x14ac:dyDescent="0.3">
      <c r="A1411">
        <f>'[1]24'!A1411-7</f>
        <v>49</v>
      </c>
      <c r="B1411">
        <f>'[1]24'!B1411-6</f>
        <v>18</v>
      </c>
      <c r="C1411">
        <f>'[1]24'!C1411-19</f>
        <v>121</v>
      </c>
      <c r="D1411">
        <f>'[1]24'!D1411-6</f>
        <v>22</v>
      </c>
    </row>
    <row r="1412" spans="1:4" x14ac:dyDescent="0.3">
      <c r="A1412">
        <f>'[1]24'!A1412-7</f>
        <v>345</v>
      </c>
      <c r="B1412">
        <f>'[1]24'!B1412-6</f>
        <v>82</v>
      </c>
      <c r="C1412">
        <f>'[1]24'!C1412-19</f>
        <v>589</v>
      </c>
      <c r="D1412">
        <f>'[1]24'!D1412-6</f>
        <v>182</v>
      </c>
    </row>
    <row r="1413" spans="1:4" x14ac:dyDescent="0.3">
      <c r="A1413">
        <f>'[1]24'!A1413-7</f>
        <v>181</v>
      </c>
      <c r="B1413">
        <f>'[1]24'!B1413-6</f>
        <v>54</v>
      </c>
      <c r="C1413">
        <f>'[1]24'!C1413-19</f>
        <v>289</v>
      </c>
      <c r="D1413">
        <f>'[1]24'!D1413-6</f>
        <v>274</v>
      </c>
    </row>
    <row r="1414" spans="1:4" x14ac:dyDescent="0.3">
      <c r="A1414">
        <f>'[1]24'!A1414-7</f>
        <v>45</v>
      </c>
      <c r="B1414">
        <f>'[1]24'!B1414-6</f>
        <v>14</v>
      </c>
      <c r="C1414">
        <f>'[1]24'!C1414-19</f>
        <v>185</v>
      </c>
      <c r="D1414">
        <f>'[1]24'!D1414-6</f>
        <v>10</v>
      </c>
    </row>
    <row r="1415" spans="1:4" x14ac:dyDescent="0.3">
      <c r="A1415">
        <f>'[1]24'!A1415-7</f>
        <v>309</v>
      </c>
      <c r="B1415">
        <f>'[1]24'!B1415-6</f>
        <v>70</v>
      </c>
      <c r="C1415">
        <f>'[1]24'!C1415-19</f>
        <v>517</v>
      </c>
      <c r="D1415">
        <f>'[1]24'!D1415-6</f>
        <v>146</v>
      </c>
    </row>
    <row r="1416" spans="1:4" x14ac:dyDescent="0.3">
      <c r="A1416">
        <f>'[1]24'!A1416-7</f>
        <v>301</v>
      </c>
      <c r="B1416">
        <f>'[1]24'!B1416-6</f>
        <v>78</v>
      </c>
      <c r="C1416">
        <f>'[1]24'!C1416-19</f>
        <v>517</v>
      </c>
      <c r="D1416">
        <f>'[1]24'!D1416-6</f>
        <v>174</v>
      </c>
    </row>
    <row r="1417" spans="1:4" x14ac:dyDescent="0.3">
      <c r="A1417">
        <f>'[1]24'!A1417-7</f>
        <v>245</v>
      </c>
      <c r="B1417">
        <f>'[1]24'!B1417-6</f>
        <v>70</v>
      </c>
      <c r="C1417">
        <f>'[1]24'!C1417-19</f>
        <v>545</v>
      </c>
      <c r="D1417">
        <f>'[1]24'!D1417-6</f>
        <v>146</v>
      </c>
    </row>
    <row r="1418" spans="1:4" x14ac:dyDescent="0.3">
      <c r="A1418">
        <f>'[1]24'!A1418-7</f>
        <v>325</v>
      </c>
      <c r="B1418">
        <f>'[1]24'!B1418-6</f>
        <v>78</v>
      </c>
      <c r="C1418">
        <f>'[1]24'!C1418-19</f>
        <v>621</v>
      </c>
      <c r="D1418">
        <f>'[1]24'!D1418-6</f>
        <v>190</v>
      </c>
    </row>
    <row r="1419" spans="1:4" x14ac:dyDescent="0.3">
      <c r="A1419">
        <f>'[1]24'!A1419-7</f>
        <v>341</v>
      </c>
      <c r="B1419">
        <f>'[1]24'!B1419-6</f>
        <v>78</v>
      </c>
      <c r="C1419">
        <f>'[1]24'!C1419-19</f>
        <v>533</v>
      </c>
      <c r="D1419">
        <f>'[1]24'!D1419-6</f>
        <v>222</v>
      </c>
    </row>
    <row r="1420" spans="1:4" x14ac:dyDescent="0.3">
      <c r="A1420">
        <f>'[1]24'!A1420-7</f>
        <v>289</v>
      </c>
      <c r="B1420">
        <f>'[1]24'!B1420-6</f>
        <v>70</v>
      </c>
      <c r="C1420">
        <f>'[1]24'!C1420-19</f>
        <v>561</v>
      </c>
      <c r="D1420">
        <f>'[1]24'!D1420-6</f>
        <v>210</v>
      </c>
    </row>
    <row r="1421" spans="1:4" x14ac:dyDescent="0.3">
      <c r="A1421">
        <f>'[1]24'!A1421-7</f>
        <v>65</v>
      </c>
      <c r="B1421">
        <f>'[1]24'!B1421-6</f>
        <v>22</v>
      </c>
      <c r="C1421">
        <f>'[1]24'!C1421-19</f>
        <v>169</v>
      </c>
      <c r="D1421">
        <f>'[1]24'!D1421-6</f>
        <v>18</v>
      </c>
    </row>
    <row r="1422" spans="1:4" x14ac:dyDescent="0.3">
      <c r="A1422">
        <f>'[1]24'!A1422-7</f>
        <v>45</v>
      </c>
      <c r="B1422">
        <f>'[1]24'!B1422-6</f>
        <v>14</v>
      </c>
      <c r="C1422">
        <f>'[1]24'!C1422-19</f>
        <v>173</v>
      </c>
      <c r="D1422">
        <f>'[1]24'!D1422-6</f>
        <v>6</v>
      </c>
    </row>
    <row r="1423" spans="1:4" x14ac:dyDescent="0.3">
      <c r="A1423">
        <f>'[1]24'!A1423-7</f>
        <v>313</v>
      </c>
      <c r="B1423">
        <f>'[1]24'!B1423-6</f>
        <v>74</v>
      </c>
      <c r="C1423">
        <f>'[1]24'!C1423-19</f>
        <v>605</v>
      </c>
      <c r="D1423">
        <f>'[1]24'!D1423-6</f>
        <v>238</v>
      </c>
    </row>
    <row r="1424" spans="1:4" x14ac:dyDescent="0.3">
      <c r="A1424">
        <f>'[1]24'!A1424-7</f>
        <v>53</v>
      </c>
      <c r="B1424">
        <f>'[1]24'!B1424-6</f>
        <v>18</v>
      </c>
      <c r="C1424">
        <f>'[1]24'!C1424-19</f>
        <v>161</v>
      </c>
      <c r="D1424">
        <f>'[1]24'!D1424-6</f>
        <v>10</v>
      </c>
    </row>
    <row r="1425" spans="1:4" x14ac:dyDescent="0.3">
      <c r="A1425">
        <f>'[1]24'!A1425-7</f>
        <v>73</v>
      </c>
      <c r="B1425">
        <f>'[1]24'!B1425-6</f>
        <v>30</v>
      </c>
      <c r="C1425">
        <f>'[1]24'!C1425-19</f>
        <v>213</v>
      </c>
      <c r="D1425">
        <f>'[1]24'!D1425-6</f>
        <v>14</v>
      </c>
    </row>
    <row r="1426" spans="1:4" x14ac:dyDescent="0.3">
      <c r="A1426">
        <f>'[1]24'!A1426-7</f>
        <v>141</v>
      </c>
      <c r="B1426">
        <f>'[1]24'!B1426-6</f>
        <v>50</v>
      </c>
      <c r="C1426">
        <f>'[1]24'!C1426-19</f>
        <v>281</v>
      </c>
      <c r="D1426">
        <f>'[1]24'!D1426-6</f>
        <v>38</v>
      </c>
    </row>
    <row r="1427" spans="1:4" x14ac:dyDescent="0.3">
      <c r="A1427">
        <f>'[1]24'!A1427-7</f>
        <v>37</v>
      </c>
      <c r="B1427">
        <f>'[1]24'!B1427-6</f>
        <v>2</v>
      </c>
      <c r="C1427">
        <f>'[1]24'!C1427-19</f>
        <v>133</v>
      </c>
      <c r="D1427">
        <f>'[1]24'!D1427-6</f>
        <v>6</v>
      </c>
    </row>
    <row r="1428" spans="1:4" x14ac:dyDescent="0.3">
      <c r="A1428">
        <f>'[1]24'!A1428-7</f>
        <v>181</v>
      </c>
      <c r="B1428">
        <f>'[1]24'!B1428-6</f>
        <v>58</v>
      </c>
      <c r="C1428">
        <f>'[1]24'!C1428-19</f>
        <v>301</v>
      </c>
      <c r="D1428">
        <f>'[1]24'!D1428-6</f>
        <v>334</v>
      </c>
    </row>
    <row r="1429" spans="1:4" x14ac:dyDescent="0.3">
      <c r="A1429">
        <f>'[1]24'!A1429-7</f>
        <v>333</v>
      </c>
      <c r="B1429">
        <f>'[1]24'!B1429-6</f>
        <v>78</v>
      </c>
      <c r="C1429">
        <f>'[1]24'!C1429-19</f>
        <v>613</v>
      </c>
      <c r="D1429">
        <f>'[1]24'!D1429-6</f>
        <v>214</v>
      </c>
    </row>
    <row r="1430" spans="1:4" x14ac:dyDescent="0.3">
      <c r="A1430">
        <f>'[1]24'!A1430-7</f>
        <v>37</v>
      </c>
      <c r="B1430">
        <f>'[1]24'!B1430-6</f>
        <v>6</v>
      </c>
      <c r="C1430">
        <f>'[1]24'!C1430-19</f>
        <v>149</v>
      </c>
      <c r="D1430">
        <f>'[1]24'!D1430-6</f>
        <v>18</v>
      </c>
    </row>
    <row r="1431" spans="1:4" x14ac:dyDescent="0.3">
      <c r="A1431">
        <f>'[1]24'!A1431-7</f>
        <v>289</v>
      </c>
      <c r="B1431">
        <f>'[1]24'!B1431-6</f>
        <v>70</v>
      </c>
      <c r="C1431">
        <f>'[1]24'!C1431-19</f>
        <v>585</v>
      </c>
      <c r="D1431">
        <f>'[1]24'!D1431-6</f>
        <v>170</v>
      </c>
    </row>
    <row r="1432" spans="1:4" x14ac:dyDescent="0.3">
      <c r="A1432">
        <f>'[1]24'!A1432-7</f>
        <v>61</v>
      </c>
      <c r="B1432">
        <f>'[1]24'!B1432-6</f>
        <v>22</v>
      </c>
      <c r="C1432">
        <f>'[1]24'!C1432-19</f>
        <v>197</v>
      </c>
      <c r="D1432">
        <f>'[1]24'!D1432-6</f>
        <v>10</v>
      </c>
    </row>
    <row r="1433" spans="1:4" x14ac:dyDescent="0.3">
      <c r="A1433">
        <f>'[1]24'!A1433-7</f>
        <v>37</v>
      </c>
      <c r="B1433">
        <f>'[1]24'!B1433-6</f>
        <v>2</v>
      </c>
      <c r="C1433">
        <f>'[1]24'!C1433-19</f>
        <v>201</v>
      </c>
      <c r="D1433">
        <f>'[1]24'!D1433-6</f>
        <v>2</v>
      </c>
    </row>
    <row r="1434" spans="1:4" x14ac:dyDescent="0.3">
      <c r="A1434">
        <f>'[1]24'!A1434-7</f>
        <v>41</v>
      </c>
      <c r="B1434">
        <f>'[1]24'!B1434-6</f>
        <v>10</v>
      </c>
      <c r="C1434">
        <f>'[1]24'!C1434-19</f>
        <v>141</v>
      </c>
      <c r="D1434">
        <f>'[1]24'!D1434-6</f>
        <v>10</v>
      </c>
    </row>
    <row r="1435" spans="1:4" x14ac:dyDescent="0.3">
      <c r="A1435">
        <f>'[1]24'!A1435-7</f>
        <v>85</v>
      </c>
      <c r="B1435">
        <f>'[1]24'!B1435-6</f>
        <v>38</v>
      </c>
      <c r="C1435">
        <f>'[1]24'!C1435-19</f>
        <v>273</v>
      </c>
      <c r="D1435">
        <f>'[1]24'!D1435-6</f>
        <v>46</v>
      </c>
    </row>
    <row r="1436" spans="1:4" x14ac:dyDescent="0.3">
      <c r="A1436">
        <f>'[1]24'!A1436-7</f>
        <v>313</v>
      </c>
      <c r="B1436">
        <f>'[1]24'!B1436-6</f>
        <v>78</v>
      </c>
      <c r="C1436">
        <f>'[1]24'!C1436-19</f>
        <v>533</v>
      </c>
      <c r="D1436">
        <f>'[1]24'!D1436-6</f>
        <v>194</v>
      </c>
    </row>
    <row r="1437" spans="1:4" x14ac:dyDescent="0.3">
      <c r="A1437">
        <f>'[1]24'!A1437-7</f>
        <v>121</v>
      </c>
      <c r="B1437">
        <f>'[1]24'!B1437-6</f>
        <v>42</v>
      </c>
      <c r="C1437">
        <f>'[1]24'!C1437-19</f>
        <v>253</v>
      </c>
      <c r="D1437">
        <f>'[1]24'!D1437-6</f>
        <v>30</v>
      </c>
    </row>
    <row r="1438" spans="1:4" x14ac:dyDescent="0.3">
      <c r="A1438">
        <f>'[1]24'!A1438-7</f>
        <v>337</v>
      </c>
      <c r="B1438">
        <f>'[1]24'!B1438-6</f>
        <v>78</v>
      </c>
      <c r="C1438">
        <f>'[1]24'!C1438-19</f>
        <v>581</v>
      </c>
      <c r="D1438">
        <f>'[1]24'!D1438-6</f>
        <v>194</v>
      </c>
    </row>
    <row r="1439" spans="1:4" x14ac:dyDescent="0.3">
      <c r="A1439">
        <f>'[1]24'!A1439-7</f>
        <v>297</v>
      </c>
      <c r="B1439">
        <f>'[1]24'!B1439-6</f>
        <v>74</v>
      </c>
      <c r="C1439">
        <f>'[1]24'!C1439-19</f>
        <v>549</v>
      </c>
      <c r="D1439">
        <f>'[1]24'!D1439-6</f>
        <v>170</v>
      </c>
    </row>
    <row r="1440" spans="1:4" x14ac:dyDescent="0.3">
      <c r="A1440">
        <f>'[1]24'!A1440-7</f>
        <v>45</v>
      </c>
      <c r="B1440">
        <f>'[1]24'!B1440-6</f>
        <v>14</v>
      </c>
      <c r="C1440">
        <f>'[1]24'!C1440-19</f>
        <v>185</v>
      </c>
      <c r="D1440">
        <f>'[1]24'!D1440-6</f>
        <v>14</v>
      </c>
    </row>
    <row r="1441" spans="1:4" x14ac:dyDescent="0.3">
      <c r="A1441">
        <f>'[1]24'!A1441-7</f>
        <v>313</v>
      </c>
      <c r="B1441">
        <f>'[1]24'!B1441-6</f>
        <v>70</v>
      </c>
      <c r="C1441">
        <f>'[1]24'!C1441-19</f>
        <v>545</v>
      </c>
      <c r="D1441">
        <f>'[1]24'!D1441-6</f>
        <v>182</v>
      </c>
    </row>
    <row r="1442" spans="1:4" x14ac:dyDescent="0.3">
      <c r="A1442">
        <f>'[1]24'!A1442-7</f>
        <v>105</v>
      </c>
      <c r="B1442">
        <f>'[1]24'!B1442-6</f>
        <v>42</v>
      </c>
      <c r="C1442">
        <f>'[1]24'!C1442-19</f>
        <v>305</v>
      </c>
      <c r="D1442">
        <f>'[1]24'!D1442-6</f>
        <v>26</v>
      </c>
    </row>
    <row r="1443" spans="1:4" x14ac:dyDescent="0.3">
      <c r="A1443">
        <f>'[1]24'!A1443-7</f>
        <v>45</v>
      </c>
      <c r="B1443">
        <f>'[1]24'!B1443-6</f>
        <v>14</v>
      </c>
      <c r="C1443">
        <f>'[1]24'!C1443-19</f>
        <v>205</v>
      </c>
      <c r="D1443">
        <f>'[1]24'!D1443-6</f>
        <v>10</v>
      </c>
    </row>
    <row r="1444" spans="1:4" x14ac:dyDescent="0.3">
      <c r="A1444">
        <f>'[1]24'!A1444-7</f>
        <v>293</v>
      </c>
      <c r="B1444">
        <f>'[1]24'!B1444-6</f>
        <v>74</v>
      </c>
      <c r="C1444">
        <f>'[1]24'!C1444-19</f>
        <v>613</v>
      </c>
      <c r="D1444">
        <f>'[1]24'!D1444-6</f>
        <v>190</v>
      </c>
    </row>
    <row r="1445" spans="1:4" x14ac:dyDescent="0.3">
      <c r="A1445">
        <f>'[1]24'!A1445-7</f>
        <v>93</v>
      </c>
      <c r="B1445">
        <f>'[1]24'!B1445-6</f>
        <v>42</v>
      </c>
      <c r="C1445">
        <f>'[1]24'!C1445-19</f>
        <v>89</v>
      </c>
      <c r="D1445">
        <f>'[1]24'!D1445-6</f>
        <v>-6</v>
      </c>
    </row>
    <row r="1446" spans="1:4" x14ac:dyDescent="0.3">
      <c r="A1446">
        <f>'[1]24'!A1446-7</f>
        <v>157</v>
      </c>
      <c r="B1446">
        <f>'[1]24'!B1446-6</f>
        <v>54</v>
      </c>
      <c r="C1446">
        <f>'[1]24'!C1446-19</f>
        <v>241</v>
      </c>
      <c r="D1446">
        <f>'[1]24'!D1446-6</f>
        <v>190</v>
      </c>
    </row>
    <row r="1447" spans="1:4" x14ac:dyDescent="0.3">
      <c r="A1447">
        <f>'[1]24'!A1447-7</f>
        <v>37</v>
      </c>
      <c r="B1447">
        <f>'[1]24'!B1447-6</f>
        <v>6</v>
      </c>
      <c r="C1447">
        <f>'[1]24'!C1447-19</f>
        <v>141</v>
      </c>
      <c r="D1447">
        <f>'[1]24'!D1447-6</f>
        <v>6</v>
      </c>
    </row>
    <row r="1448" spans="1:4" x14ac:dyDescent="0.3">
      <c r="A1448">
        <f>'[1]24'!A1448-7</f>
        <v>361</v>
      </c>
      <c r="B1448">
        <f>'[1]24'!B1448-6</f>
        <v>74</v>
      </c>
      <c r="C1448">
        <f>'[1]24'!C1448-19</f>
        <v>585</v>
      </c>
      <c r="D1448">
        <f>'[1]24'!D1448-6</f>
        <v>186</v>
      </c>
    </row>
    <row r="1449" spans="1:4" x14ac:dyDescent="0.3">
      <c r="A1449">
        <f>'[1]24'!A1449-7</f>
        <v>57</v>
      </c>
      <c r="B1449">
        <f>'[1]24'!B1449-6</f>
        <v>22</v>
      </c>
      <c r="C1449">
        <f>'[1]24'!C1449-19</f>
        <v>149</v>
      </c>
      <c r="D1449">
        <f>'[1]24'!D1449-6</f>
        <v>18</v>
      </c>
    </row>
    <row r="1450" spans="1:4" x14ac:dyDescent="0.3">
      <c r="A1450">
        <f>'[1]24'!A1450-7</f>
        <v>205</v>
      </c>
      <c r="B1450">
        <f>'[1]24'!B1450-6</f>
        <v>62</v>
      </c>
      <c r="C1450">
        <f>'[1]24'!C1450-19</f>
        <v>389</v>
      </c>
      <c r="D1450">
        <f>'[1]24'!D1450-6</f>
        <v>326</v>
      </c>
    </row>
    <row r="1451" spans="1:4" x14ac:dyDescent="0.3">
      <c r="A1451">
        <f>'[1]24'!A1451-7</f>
        <v>37</v>
      </c>
      <c r="B1451">
        <f>'[1]24'!B1451-6</f>
        <v>2</v>
      </c>
      <c r="C1451">
        <f>'[1]24'!C1451-19</f>
        <v>181</v>
      </c>
      <c r="D1451">
        <f>'[1]24'!D1451-6</f>
        <v>14</v>
      </c>
    </row>
    <row r="1452" spans="1:4" x14ac:dyDescent="0.3">
      <c r="A1452">
        <f>'[1]24'!A1452-7</f>
        <v>45</v>
      </c>
      <c r="B1452">
        <f>'[1]24'!B1452-6</f>
        <v>14</v>
      </c>
      <c r="C1452">
        <f>'[1]24'!C1452-19</f>
        <v>133</v>
      </c>
      <c r="D1452">
        <f>'[1]24'!D1452-6</f>
        <v>6</v>
      </c>
    </row>
    <row r="1453" spans="1:4" x14ac:dyDescent="0.3">
      <c r="A1453">
        <f>'[1]24'!A1453-7</f>
        <v>313</v>
      </c>
      <c r="B1453">
        <f>'[1]24'!B1453-6</f>
        <v>74</v>
      </c>
      <c r="C1453">
        <f>'[1]24'!C1453-19</f>
        <v>521</v>
      </c>
      <c r="D1453">
        <f>'[1]24'!D1453-6</f>
        <v>154</v>
      </c>
    </row>
    <row r="1454" spans="1:4" x14ac:dyDescent="0.3">
      <c r="A1454">
        <f>'[1]24'!A1454-7</f>
        <v>57</v>
      </c>
      <c r="B1454">
        <f>'[1]24'!B1454-6</f>
        <v>18</v>
      </c>
      <c r="C1454">
        <f>'[1]24'!C1454-19</f>
        <v>225</v>
      </c>
      <c r="D1454">
        <f>'[1]24'!D1454-6</f>
        <v>22</v>
      </c>
    </row>
    <row r="1455" spans="1:4" x14ac:dyDescent="0.3">
      <c r="A1455">
        <f>'[1]24'!A1455-7</f>
        <v>321</v>
      </c>
      <c r="B1455">
        <f>'[1]24'!B1455-6</f>
        <v>78</v>
      </c>
      <c r="C1455">
        <f>'[1]24'!C1455-19</f>
        <v>585</v>
      </c>
      <c r="D1455">
        <f>'[1]24'!D1455-6</f>
        <v>182</v>
      </c>
    </row>
    <row r="1456" spans="1:4" x14ac:dyDescent="0.3">
      <c r="A1456">
        <f>'[1]24'!A1456-7</f>
        <v>117</v>
      </c>
      <c r="B1456">
        <f>'[1]24'!B1456-6</f>
        <v>42</v>
      </c>
      <c r="C1456">
        <f>'[1]24'!C1456-19</f>
        <v>253</v>
      </c>
      <c r="D1456">
        <f>'[1]24'!D1456-6</f>
        <v>30</v>
      </c>
    </row>
    <row r="1457" spans="1:4" x14ac:dyDescent="0.3">
      <c r="A1457">
        <f>'[1]24'!A1457-7</f>
        <v>57</v>
      </c>
      <c r="B1457">
        <f>'[1]24'!B1457-6</f>
        <v>22</v>
      </c>
      <c r="C1457">
        <f>'[1]24'!C1457-19</f>
        <v>185</v>
      </c>
      <c r="D1457">
        <f>'[1]24'!D1457-6</f>
        <v>18</v>
      </c>
    </row>
    <row r="1458" spans="1:4" x14ac:dyDescent="0.3">
      <c r="A1458">
        <f>'[1]24'!A1458-7</f>
        <v>341</v>
      </c>
      <c r="B1458">
        <f>'[1]24'!B1458-6</f>
        <v>86</v>
      </c>
      <c r="C1458">
        <f>'[1]24'!C1458-19</f>
        <v>585</v>
      </c>
      <c r="D1458">
        <f>'[1]24'!D1458-6</f>
        <v>214</v>
      </c>
    </row>
    <row r="1459" spans="1:4" x14ac:dyDescent="0.3">
      <c r="A1459">
        <f>'[1]24'!A1459-7</f>
        <v>301</v>
      </c>
      <c r="B1459">
        <f>'[1]24'!B1459-6</f>
        <v>66</v>
      </c>
      <c r="C1459">
        <f>'[1]24'!C1459-19</f>
        <v>537</v>
      </c>
      <c r="D1459">
        <f>'[1]24'!D1459-6</f>
        <v>174</v>
      </c>
    </row>
    <row r="1460" spans="1:4" x14ac:dyDescent="0.3">
      <c r="A1460">
        <f>'[1]24'!A1460-7</f>
        <v>57</v>
      </c>
      <c r="B1460">
        <f>'[1]24'!B1460-6</f>
        <v>18</v>
      </c>
      <c r="C1460">
        <f>'[1]24'!C1460-19</f>
        <v>189</v>
      </c>
      <c r="D1460">
        <f>'[1]24'!D1460-6</f>
        <v>10</v>
      </c>
    </row>
    <row r="1461" spans="1:4" x14ac:dyDescent="0.3">
      <c r="A1461">
        <f>'[1]24'!A1461-7</f>
        <v>49</v>
      </c>
      <c r="B1461">
        <f>'[1]24'!B1461-6</f>
        <v>18</v>
      </c>
      <c r="C1461">
        <f>'[1]24'!C1461-19</f>
        <v>157</v>
      </c>
      <c r="D1461">
        <f>'[1]24'!D1461-6</f>
        <v>14</v>
      </c>
    </row>
    <row r="1462" spans="1:4" x14ac:dyDescent="0.3">
      <c r="A1462">
        <f>'[1]24'!A1462-7</f>
        <v>221</v>
      </c>
      <c r="B1462">
        <f>'[1]24'!B1462-6</f>
        <v>62</v>
      </c>
      <c r="C1462">
        <f>'[1]24'!C1462-19</f>
        <v>393</v>
      </c>
      <c r="D1462">
        <f>'[1]24'!D1462-6</f>
        <v>370</v>
      </c>
    </row>
    <row r="1463" spans="1:4" x14ac:dyDescent="0.3">
      <c r="A1463">
        <f>'[1]24'!A1463-7</f>
        <v>161</v>
      </c>
      <c r="B1463">
        <f>'[1]24'!B1463-6</f>
        <v>58</v>
      </c>
      <c r="C1463">
        <f>'[1]24'!C1463-19</f>
        <v>425</v>
      </c>
      <c r="D1463">
        <f>'[1]24'!D1463-6</f>
        <v>418</v>
      </c>
    </row>
    <row r="1464" spans="1:4" x14ac:dyDescent="0.3">
      <c r="A1464">
        <f>'[1]24'!A1464-7</f>
        <v>37</v>
      </c>
      <c r="B1464">
        <f>'[1]24'!B1464-6</f>
        <v>2</v>
      </c>
      <c r="C1464">
        <f>'[1]24'!C1464-19</f>
        <v>133</v>
      </c>
      <c r="D1464">
        <f>'[1]24'!D1464-6</f>
        <v>14</v>
      </c>
    </row>
    <row r="1465" spans="1:4" x14ac:dyDescent="0.3">
      <c r="A1465">
        <f>'[1]24'!A1465-7</f>
        <v>37</v>
      </c>
      <c r="B1465">
        <f>'[1]24'!B1465-6</f>
        <v>6</v>
      </c>
      <c r="C1465">
        <f>'[1]24'!C1465-19</f>
        <v>181</v>
      </c>
      <c r="D1465">
        <f>'[1]24'!D1465-6</f>
        <v>6</v>
      </c>
    </row>
    <row r="1466" spans="1:4" x14ac:dyDescent="0.3">
      <c r="A1466">
        <f>'[1]24'!A1466-7</f>
        <v>269</v>
      </c>
      <c r="B1466">
        <f>'[1]24'!B1466-6</f>
        <v>70</v>
      </c>
      <c r="C1466">
        <f>'[1]24'!C1466-19</f>
        <v>473</v>
      </c>
      <c r="D1466">
        <f>'[1]24'!D1466-6</f>
        <v>170</v>
      </c>
    </row>
    <row r="1467" spans="1:4" x14ac:dyDescent="0.3">
      <c r="A1467">
        <f>'[1]24'!A1467-7</f>
        <v>157</v>
      </c>
      <c r="B1467">
        <f>'[1]24'!B1467-6</f>
        <v>54</v>
      </c>
      <c r="C1467">
        <f>'[1]24'!C1467-19</f>
        <v>225</v>
      </c>
      <c r="D1467">
        <f>'[1]24'!D1467-6</f>
        <v>266</v>
      </c>
    </row>
    <row r="1468" spans="1:4" x14ac:dyDescent="0.3">
      <c r="A1468">
        <f>'[1]24'!A1468-7</f>
        <v>377</v>
      </c>
      <c r="B1468">
        <f>'[1]24'!B1468-6</f>
        <v>78</v>
      </c>
      <c r="C1468">
        <f>'[1]24'!C1468-19</f>
        <v>593</v>
      </c>
      <c r="D1468">
        <f>'[1]24'!D1468-6</f>
        <v>222</v>
      </c>
    </row>
    <row r="1469" spans="1:4" x14ac:dyDescent="0.3">
      <c r="A1469">
        <f>'[1]24'!A1469-7</f>
        <v>281</v>
      </c>
      <c r="B1469">
        <f>'[1]24'!B1469-6</f>
        <v>78</v>
      </c>
      <c r="C1469">
        <f>'[1]24'!C1469-19</f>
        <v>581</v>
      </c>
      <c r="D1469">
        <f>'[1]24'!D1469-6</f>
        <v>166</v>
      </c>
    </row>
    <row r="1470" spans="1:4" x14ac:dyDescent="0.3">
      <c r="A1470">
        <f>'[1]24'!A1470-7</f>
        <v>341</v>
      </c>
      <c r="B1470">
        <f>'[1]24'!B1470-6</f>
        <v>74</v>
      </c>
      <c r="C1470">
        <f>'[1]24'!C1470-19</f>
        <v>573</v>
      </c>
      <c r="D1470">
        <f>'[1]24'!D1470-6</f>
        <v>174</v>
      </c>
    </row>
    <row r="1471" spans="1:4" x14ac:dyDescent="0.3">
      <c r="A1471">
        <f>'[1]24'!A1471-7</f>
        <v>53</v>
      </c>
      <c r="B1471">
        <f>'[1]24'!B1471-6</f>
        <v>22</v>
      </c>
      <c r="C1471">
        <f>'[1]24'!C1471-19</f>
        <v>213</v>
      </c>
      <c r="D1471">
        <f>'[1]24'!D1471-6</f>
        <v>18</v>
      </c>
    </row>
    <row r="1472" spans="1:4" x14ac:dyDescent="0.3">
      <c r="A1472">
        <f>'[1]24'!A1472-7</f>
        <v>165</v>
      </c>
      <c r="B1472">
        <f>'[1]24'!B1472-6</f>
        <v>58</v>
      </c>
      <c r="C1472">
        <f>'[1]24'!C1472-19</f>
        <v>429</v>
      </c>
      <c r="D1472">
        <f>'[1]24'!D1472-6</f>
        <v>378</v>
      </c>
    </row>
    <row r="1473" spans="1:4" x14ac:dyDescent="0.3">
      <c r="A1473">
        <f>'[1]24'!A1473-7</f>
        <v>93</v>
      </c>
      <c r="B1473">
        <f>'[1]24'!B1473-6</f>
        <v>38</v>
      </c>
      <c r="C1473">
        <f>'[1]24'!C1473-19</f>
        <v>245</v>
      </c>
      <c r="D1473">
        <f>'[1]24'!D1473-6</f>
        <v>22</v>
      </c>
    </row>
    <row r="1474" spans="1:4" x14ac:dyDescent="0.3">
      <c r="A1474">
        <f>'[1]24'!A1474-7</f>
        <v>337</v>
      </c>
      <c r="B1474">
        <f>'[1]24'!B1474-6</f>
        <v>78</v>
      </c>
      <c r="C1474">
        <f>'[1]24'!C1474-19</f>
        <v>589</v>
      </c>
      <c r="D1474">
        <f>'[1]24'!D1474-6</f>
        <v>242</v>
      </c>
    </row>
    <row r="1475" spans="1:4" x14ac:dyDescent="0.3">
      <c r="A1475">
        <f>'[1]24'!A1475-7</f>
        <v>369</v>
      </c>
      <c r="B1475">
        <f>'[1]24'!B1475-6</f>
        <v>82</v>
      </c>
      <c r="C1475">
        <f>'[1]24'!C1475-19</f>
        <v>597</v>
      </c>
      <c r="D1475">
        <f>'[1]24'!D1475-6</f>
        <v>150</v>
      </c>
    </row>
    <row r="1476" spans="1:4" x14ac:dyDescent="0.3">
      <c r="A1476">
        <f>'[1]24'!A1476-7</f>
        <v>65</v>
      </c>
      <c r="B1476">
        <f>'[1]24'!B1476-6</f>
        <v>26</v>
      </c>
      <c r="C1476">
        <f>'[1]24'!C1476-19</f>
        <v>197</v>
      </c>
      <c r="D1476">
        <f>'[1]24'!D1476-6</f>
        <v>10</v>
      </c>
    </row>
    <row r="1477" spans="1:4" x14ac:dyDescent="0.3">
      <c r="A1477">
        <f>'[1]24'!A1477-7</f>
        <v>41</v>
      </c>
      <c r="B1477">
        <f>'[1]24'!B1477-6</f>
        <v>10</v>
      </c>
      <c r="C1477">
        <f>'[1]24'!C1477-19</f>
        <v>129</v>
      </c>
      <c r="D1477">
        <f>'[1]24'!D1477-6</f>
        <v>14</v>
      </c>
    </row>
    <row r="1478" spans="1:4" x14ac:dyDescent="0.3">
      <c r="A1478">
        <f>'[1]24'!A1478-7</f>
        <v>105</v>
      </c>
      <c r="B1478">
        <f>'[1]24'!B1478-6</f>
        <v>38</v>
      </c>
      <c r="C1478">
        <f>'[1]24'!C1478-19</f>
        <v>217</v>
      </c>
      <c r="D1478">
        <f>'[1]24'!D1478-6</f>
        <v>14</v>
      </c>
    </row>
    <row r="1479" spans="1:4" x14ac:dyDescent="0.3">
      <c r="A1479">
        <f>'[1]24'!A1479-7</f>
        <v>137</v>
      </c>
      <c r="B1479">
        <f>'[1]24'!B1479-6</f>
        <v>54</v>
      </c>
      <c r="C1479">
        <f>'[1]24'!C1479-19</f>
        <v>257</v>
      </c>
      <c r="D1479">
        <f>'[1]24'!D1479-6</f>
        <v>214</v>
      </c>
    </row>
    <row r="1480" spans="1:4" x14ac:dyDescent="0.3">
      <c r="A1480">
        <f>'[1]24'!A1480-7</f>
        <v>193</v>
      </c>
      <c r="B1480">
        <f>'[1]24'!B1480-6</f>
        <v>98</v>
      </c>
      <c r="C1480">
        <f>'[1]24'!C1480-19</f>
        <v>485</v>
      </c>
      <c r="D1480">
        <f>'[1]24'!D1480-6</f>
        <v>142</v>
      </c>
    </row>
    <row r="1481" spans="1:4" x14ac:dyDescent="0.3">
      <c r="A1481">
        <f>'[1]24'!A1481-7</f>
        <v>273</v>
      </c>
      <c r="B1481">
        <f>'[1]24'!B1481-6</f>
        <v>66</v>
      </c>
      <c r="C1481">
        <f>'[1]24'!C1481-19</f>
        <v>529</v>
      </c>
      <c r="D1481">
        <f>'[1]24'!D1481-6</f>
        <v>174</v>
      </c>
    </row>
    <row r="1482" spans="1:4" x14ac:dyDescent="0.3">
      <c r="A1482">
        <f>'[1]24'!A1482-7</f>
        <v>273</v>
      </c>
      <c r="B1482">
        <f>'[1]24'!B1482-6</f>
        <v>66</v>
      </c>
      <c r="C1482">
        <f>'[1]24'!C1482-19</f>
        <v>505</v>
      </c>
      <c r="D1482">
        <f>'[1]24'!D1482-6</f>
        <v>146</v>
      </c>
    </row>
    <row r="1483" spans="1:4" x14ac:dyDescent="0.3">
      <c r="A1483">
        <f>'[1]24'!A1483-7</f>
        <v>189</v>
      </c>
      <c r="B1483">
        <f>'[1]24'!B1483-6</f>
        <v>58</v>
      </c>
      <c r="C1483">
        <f>'[1]24'!C1483-19</f>
        <v>297</v>
      </c>
      <c r="D1483">
        <f>'[1]24'!D1483-6</f>
        <v>306</v>
      </c>
    </row>
    <row r="1484" spans="1:4" x14ac:dyDescent="0.3">
      <c r="A1484">
        <f>'[1]24'!A1484-7</f>
        <v>297</v>
      </c>
      <c r="B1484">
        <f>'[1]24'!B1484-6</f>
        <v>74</v>
      </c>
      <c r="C1484">
        <f>'[1]24'!C1484-19</f>
        <v>581</v>
      </c>
      <c r="D1484">
        <f>'[1]24'!D1484-6</f>
        <v>214</v>
      </c>
    </row>
    <row r="1485" spans="1:4" x14ac:dyDescent="0.3">
      <c r="A1485">
        <f>'[1]24'!A1485-7</f>
        <v>41</v>
      </c>
      <c r="B1485">
        <f>'[1]24'!B1485-6</f>
        <v>10</v>
      </c>
      <c r="C1485">
        <f>'[1]24'!C1485-19</f>
        <v>185</v>
      </c>
      <c r="D1485">
        <f>'[1]24'!D1485-6</f>
        <v>6</v>
      </c>
    </row>
    <row r="1486" spans="1:4" x14ac:dyDescent="0.3">
      <c r="A1486">
        <f>'[1]24'!A1486-7</f>
        <v>337</v>
      </c>
      <c r="B1486">
        <f>'[1]24'!B1486-6</f>
        <v>74</v>
      </c>
      <c r="C1486">
        <f>'[1]24'!C1486-19</f>
        <v>601</v>
      </c>
      <c r="D1486">
        <f>'[1]24'!D1486-6</f>
        <v>218</v>
      </c>
    </row>
    <row r="1487" spans="1:4" x14ac:dyDescent="0.3">
      <c r="A1487">
        <f>'[1]24'!A1487-7</f>
        <v>313</v>
      </c>
      <c r="B1487">
        <f>'[1]24'!B1487-6</f>
        <v>70</v>
      </c>
      <c r="C1487">
        <f>'[1]24'!C1487-19</f>
        <v>525</v>
      </c>
      <c r="D1487">
        <f>'[1]24'!D1487-6</f>
        <v>210</v>
      </c>
    </row>
    <row r="1488" spans="1:4" x14ac:dyDescent="0.3">
      <c r="A1488">
        <f>'[1]24'!A1488-7</f>
        <v>321</v>
      </c>
      <c r="B1488">
        <f>'[1]24'!B1488-6</f>
        <v>74</v>
      </c>
      <c r="C1488">
        <f>'[1]24'!C1488-19</f>
        <v>581</v>
      </c>
      <c r="D1488">
        <f>'[1]24'!D1488-6</f>
        <v>206</v>
      </c>
    </row>
    <row r="1489" spans="1:4" x14ac:dyDescent="0.3">
      <c r="A1489">
        <f>'[1]24'!A1489-7</f>
        <v>381</v>
      </c>
      <c r="B1489">
        <f>'[1]24'!B1489-6</f>
        <v>74</v>
      </c>
      <c r="C1489">
        <f>'[1]24'!C1489-19</f>
        <v>597</v>
      </c>
      <c r="D1489">
        <f>'[1]24'!D1489-6</f>
        <v>230</v>
      </c>
    </row>
    <row r="1490" spans="1:4" x14ac:dyDescent="0.3">
      <c r="A1490">
        <f>'[1]24'!A1490-7</f>
        <v>37</v>
      </c>
      <c r="B1490">
        <f>'[1]24'!B1490-6</f>
        <v>2</v>
      </c>
      <c r="C1490">
        <f>'[1]24'!C1490-19</f>
        <v>101</v>
      </c>
      <c r="D1490">
        <f>'[1]24'!D1490-6</f>
        <v>14</v>
      </c>
    </row>
    <row r="1491" spans="1:4" x14ac:dyDescent="0.3">
      <c r="A1491">
        <f>'[1]24'!A1491-7</f>
        <v>289</v>
      </c>
      <c r="B1491">
        <f>'[1]24'!B1491-6</f>
        <v>74</v>
      </c>
      <c r="C1491">
        <f>'[1]24'!C1491-19</f>
        <v>597</v>
      </c>
      <c r="D1491">
        <f>'[1]24'!D1491-6</f>
        <v>166</v>
      </c>
    </row>
    <row r="1492" spans="1:4" x14ac:dyDescent="0.3">
      <c r="A1492">
        <f>'[1]24'!A1492-7</f>
        <v>297</v>
      </c>
      <c r="B1492">
        <f>'[1]24'!B1492-6</f>
        <v>74</v>
      </c>
      <c r="C1492">
        <f>'[1]24'!C1492-19</f>
        <v>565</v>
      </c>
      <c r="D1492">
        <f>'[1]24'!D1492-6</f>
        <v>186</v>
      </c>
    </row>
    <row r="1493" spans="1:4" x14ac:dyDescent="0.3">
      <c r="A1493">
        <f>'[1]24'!A1493-7</f>
        <v>37</v>
      </c>
      <c r="B1493">
        <f>'[1]24'!B1493-6</f>
        <v>2</v>
      </c>
      <c r="C1493">
        <f>'[1]24'!C1493-19</f>
        <v>145</v>
      </c>
      <c r="D1493">
        <f>'[1]24'!D1493-6</f>
        <v>10</v>
      </c>
    </row>
    <row r="1494" spans="1:4" x14ac:dyDescent="0.3">
      <c r="A1494">
        <f>'[1]24'!A1494-7</f>
        <v>281</v>
      </c>
      <c r="B1494">
        <f>'[1]24'!B1494-6</f>
        <v>70</v>
      </c>
      <c r="C1494">
        <f>'[1]24'!C1494-19</f>
        <v>585</v>
      </c>
      <c r="D1494">
        <f>'[1]24'!D1494-6</f>
        <v>218</v>
      </c>
    </row>
    <row r="1495" spans="1:4" x14ac:dyDescent="0.3">
      <c r="A1495">
        <f>'[1]24'!A1495-7</f>
        <v>145</v>
      </c>
      <c r="B1495">
        <f>'[1]24'!B1495-6</f>
        <v>58</v>
      </c>
      <c r="C1495">
        <f>'[1]24'!C1495-19</f>
        <v>449</v>
      </c>
      <c r="D1495">
        <f>'[1]24'!D1495-6</f>
        <v>494</v>
      </c>
    </row>
    <row r="1496" spans="1:4" x14ac:dyDescent="0.3">
      <c r="A1496">
        <f>'[1]24'!A1496-7</f>
        <v>49</v>
      </c>
      <c r="B1496">
        <f>'[1]24'!B1496-6</f>
        <v>18</v>
      </c>
      <c r="C1496">
        <f>'[1]24'!C1496-19</f>
        <v>233</v>
      </c>
      <c r="D1496">
        <f>'[1]24'!D1496-6</f>
        <v>14</v>
      </c>
    </row>
    <row r="1497" spans="1:4" x14ac:dyDescent="0.3">
      <c r="A1497">
        <f>'[1]24'!A1497-7</f>
        <v>249</v>
      </c>
      <c r="B1497">
        <f>'[1]24'!B1497-6</f>
        <v>70</v>
      </c>
      <c r="C1497">
        <f>'[1]24'!C1497-19</f>
        <v>577</v>
      </c>
      <c r="D1497">
        <f>'[1]24'!D1497-6</f>
        <v>170</v>
      </c>
    </row>
    <row r="1498" spans="1:4" x14ac:dyDescent="0.3">
      <c r="A1498">
        <f>'[1]24'!A1498-7</f>
        <v>37</v>
      </c>
      <c r="B1498">
        <f>'[1]24'!B1498-6</f>
        <v>6</v>
      </c>
      <c r="C1498">
        <f>'[1]24'!C1498-19</f>
        <v>121</v>
      </c>
      <c r="D1498">
        <f>'[1]24'!D1498-6</f>
        <v>6</v>
      </c>
    </row>
    <row r="1499" spans="1:4" x14ac:dyDescent="0.3">
      <c r="A1499">
        <f>'[1]24'!A1499-7</f>
        <v>45</v>
      </c>
      <c r="B1499">
        <f>'[1]24'!B1499-6</f>
        <v>14</v>
      </c>
      <c r="C1499">
        <f>'[1]24'!C1499-19</f>
        <v>149</v>
      </c>
      <c r="D1499">
        <f>'[1]24'!D1499-6</f>
        <v>14</v>
      </c>
    </row>
    <row r="1500" spans="1:4" x14ac:dyDescent="0.3">
      <c r="A1500">
        <f>'[1]24'!A1500-7</f>
        <v>305</v>
      </c>
      <c r="B1500">
        <f>'[1]24'!B1500-6</f>
        <v>74</v>
      </c>
      <c r="C1500">
        <f>'[1]24'!C1500-19</f>
        <v>581</v>
      </c>
      <c r="D1500">
        <f>'[1]24'!D1500-6</f>
        <v>178</v>
      </c>
    </row>
    <row r="1501" spans="1:4" x14ac:dyDescent="0.3">
      <c r="A1501">
        <f>'[1]24'!A1501-7</f>
        <v>173</v>
      </c>
      <c r="B1501">
        <f>'[1]24'!B1501-6</f>
        <v>78</v>
      </c>
      <c r="C1501">
        <f>'[1]24'!C1501-19</f>
        <v>441</v>
      </c>
      <c r="D1501">
        <f>'[1]24'!D1501-6</f>
        <v>354</v>
      </c>
    </row>
    <row r="1502" spans="1:4" x14ac:dyDescent="0.3">
      <c r="A1502">
        <f>'[1]24'!A1502-7</f>
        <v>37</v>
      </c>
      <c r="B1502">
        <f>'[1]24'!B1502-6</f>
        <v>6</v>
      </c>
      <c r="C1502">
        <f>'[1]24'!C1502-19</f>
        <v>149</v>
      </c>
      <c r="D1502">
        <f>'[1]24'!D1502-6</f>
        <v>10</v>
      </c>
    </row>
    <row r="1503" spans="1:4" x14ac:dyDescent="0.3">
      <c r="A1503">
        <f>'[1]24'!A1503-7</f>
        <v>293</v>
      </c>
      <c r="B1503">
        <f>'[1]24'!B1503-6</f>
        <v>74</v>
      </c>
      <c r="C1503">
        <f>'[1]24'!C1503-19</f>
        <v>493</v>
      </c>
      <c r="D1503">
        <f>'[1]24'!D1503-6</f>
        <v>146</v>
      </c>
    </row>
    <row r="1504" spans="1:4" x14ac:dyDescent="0.3">
      <c r="A1504">
        <f>'[1]24'!A1504-7</f>
        <v>317</v>
      </c>
      <c r="B1504">
        <f>'[1]24'!B1504-6</f>
        <v>94</v>
      </c>
      <c r="C1504">
        <f>'[1]24'!C1504-19</f>
        <v>549</v>
      </c>
      <c r="D1504">
        <f>'[1]24'!D1504-6</f>
        <v>170</v>
      </c>
    </row>
    <row r="1505" spans="1:4" x14ac:dyDescent="0.3">
      <c r="A1505">
        <f>'[1]24'!A1505-7</f>
        <v>441</v>
      </c>
      <c r="B1505">
        <f>'[1]24'!B1505-6</f>
        <v>78</v>
      </c>
      <c r="C1505">
        <f>'[1]24'!C1505-19</f>
        <v>593</v>
      </c>
      <c r="D1505">
        <f>'[1]24'!D1505-6</f>
        <v>214</v>
      </c>
    </row>
    <row r="1506" spans="1:4" x14ac:dyDescent="0.3">
      <c r="A1506">
        <f>'[1]24'!A1506-7</f>
        <v>293</v>
      </c>
      <c r="B1506">
        <f>'[1]24'!B1506-6</f>
        <v>70</v>
      </c>
      <c r="C1506">
        <f>'[1]24'!C1506-19</f>
        <v>553</v>
      </c>
      <c r="D1506">
        <f>'[1]24'!D1506-6</f>
        <v>158</v>
      </c>
    </row>
    <row r="1507" spans="1:4" x14ac:dyDescent="0.3">
      <c r="A1507">
        <f>'[1]24'!A1507-7</f>
        <v>317</v>
      </c>
      <c r="B1507">
        <f>'[1]24'!B1507-6</f>
        <v>78</v>
      </c>
      <c r="C1507">
        <f>'[1]24'!C1507-19</f>
        <v>553</v>
      </c>
      <c r="D1507">
        <f>'[1]24'!D1507-6</f>
        <v>178</v>
      </c>
    </row>
    <row r="1508" spans="1:4" x14ac:dyDescent="0.3">
      <c r="A1508">
        <f>'[1]24'!A1508-7</f>
        <v>301</v>
      </c>
      <c r="B1508">
        <f>'[1]24'!B1508-6</f>
        <v>74</v>
      </c>
      <c r="C1508">
        <f>'[1]24'!C1508-19</f>
        <v>521</v>
      </c>
      <c r="D1508">
        <f>'[1]24'!D1508-6</f>
        <v>170</v>
      </c>
    </row>
    <row r="1509" spans="1:4" x14ac:dyDescent="0.3">
      <c r="A1509">
        <f>'[1]24'!A1509-7</f>
        <v>265</v>
      </c>
      <c r="B1509">
        <f>'[1]24'!B1509-6</f>
        <v>74</v>
      </c>
      <c r="C1509">
        <f>'[1]24'!C1509-19</f>
        <v>597</v>
      </c>
      <c r="D1509">
        <f>'[1]24'!D1509-6</f>
        <v>262</v>
      </c>
    </row>
    <row r="1510" spans="1:4" x14ac:dyDescent="0.3">
      <c r="A1510">
        <f>'[1]24'!A1510-7</f>
        <v>189</v>
      </c>
      <c r="B1510">
        <f>'[1]24'!B1510-6</f>
        <v>70</v>
      </c>
      <c r="C1510">
        <f>'[1]24'!C1510-19</f>
        <v>469</v>
      </c>
      <c r="D1510">
        <f>'[1]24'!D1510-6</f>
        <v>374</v>
      </c>
    </row>
    <row r="1511" spans="1:4" x14ac:dyDescent="0.3">
      <c r="A1511">
        <f>'[1]24'!A1511-7</f>
        <v>337</v>
      </c>
      <c r="B1511">
        <f>'[1]24'!B1511-6</f>
        <v>78</v>
      </c>
      <c r="C1511">
        <f>'[1]24'!C1511-19</f>
        <v>605</v>
      </c>
      <c r="D1511">
        <f>'[1]24'!D1511-6</f>
        <v>206</v>
      </c>
    </row>
    <row r="1512" spans="1:4" x14ac:dyDescent="0.3">
      <c r="A1512">
        <f>'[1]24'!A1512-7</f>
        <v>181</v>
      </c>
      <c r="B1512">
        <f>'[1]24'!B1512-6</f>
        <v>78</v>
      </c>
      <c r="C1512">
        <f>'[1]24'!C1512-19</f>
        <v>481</v>
      </c>
      <c r="D1512">
        <f>'[1]24'!D1512-6</f>
        <v>414</v>
      </c>
    </row>
    <row r="1513" spans="1:4" x14ac:dyDescent="0.3">
      <c r="A1513">
        <f>'[1]24'!A1513-7</f>
        <v>317</v>
      </c>
      <c r="B1513">
        <f>'[1]24'!B1513-6</f>
        <v>90</v>
      </c>
      <c r="C1513">
        <f>'[1]24'!C1513-19</f>
        <v>617</v>
      </c>
      <c r="D1513">
        <f>'[1]24'!D1513-6</f>
        <v>190</v>
      </c>
    </row>
    <row r="1514" spans="1:4" x14ac:dyDescent="0.3">
      <c r="A1514">
        <f>'[1]24'!A1514-7</f>
        <v>45</v>
      </c>
      <c r="B1514">
        <f>'[1]24'!B1514-6</f>
        <v>14</v>
      </c>
      <c r="C1514">
        <f>'[1]24'!C1514-19</f>
        <v>165</v>
      </c>
      <c r="D1514">
        <f>'[1]24'!D1514-6</f>
        <v>6</v>
      </c>
    </row>
    <row r="1515" spans="1:4" x14ac:dyDescent="0.3">
      <c r="A1515">
        <f>'[1]24'!A1515-7</f>
        <v>49</v>
      </c>
      <c r="B1515">
        <f>'[1]24'!B1515-6</f>
        <v>18</v>
      </c>
      <c r="C1515">
        <f>'[1]24'!C1515-19</f>
        <v>165</v>
      </c>
      <c r="D1515">
        <f>'[1]24'!D1515-6</f>
        <v>18</v>
      </c>
    </row>
    <row r="1516" spans="1:4" x14ac:dyDescent="0.3">
      <c r="A1516">
        <f>'[1]24'!A1516-7</f>
        <v>345</v>
      </c>
      <c r="B1516">
        <f>'[1]24'!B1516-6</f>
        <v>78</v>
      </c>
      <c r="C1516">
        <f>'[1]24'!C1516-19</f>
        <v>581</v>
      </c>
      <c r="D1516">
        <f>'[1]24'!D1516-6</f>
        <v>206</v>
      </c>
    </row>
    <row r="1517" spans="1:4" x14ac:dyDescent="0.3">
      <c r="A1517">
        <f>'[1]24'!A1517-7</f>
        <v>53</v>
      </c>
      <c r="B1517">
        <f>'[1]24'!B1517-6</f>
        <v>22</v>
      </c>
      <c r="C1517">
        <f>'[1]24'!C1517-19</f>
        <v>213</v>
      </c>
      <c r="D1517">
        <f>'[1]24'!D1517-6</f>
        <v>14</v>
      </c>
    </row>
    <row r="1518" spans="1:4" x14ac:dyDescent="0.3">
      <c r="A1518">
        <f>'[1]24'!A1518-7</f>
        <v>49</v>
      </c>
      <c r="B1518">
        <f>'[1]24'!B1518-6</f>
        <v>14</v>
      </c>
      <c r="C1518">
        <f>'[1]24'!C1518-19</f>
        <v>185</v>
      </c>
      <c r="D1518">
        <f>'[1]24'!D1518-6</f>
        <v>6</v>
      </c>
    </row>
    <row r="1519" spans="1:4" x14ac:dyDescent="0.3">
      <c r="A1519">
        <f>'[1]24'!A1519-7</f>
        <v>285</v>
      </c>
      <c r="B1519">
        <f>'[1]24'!B1519-6</f>
        <v>70</v>
      </c>
      <c r="C1519">
        <f>'[1]24'!C1519-19</f>
        <v>493</v>
      </c>
      <c r="D1519">
        <f>'[1]24'!D1519-6</f>
        <v>138</v>
      </c>
    </row>
    <row r="1520" spans="1:4" x14ac:dyDescent="0.3">
      <c r="A1520">
        <f>'[1]24'!A1520-7</f>
        <v>57</v>
      </c>
      <c r="B1520">
        <f>'[1]24'!B1520-6</f>
        <v>22</v>
      </c>
      <c r="C1520">
        <f>'[1]24'!C1520-19</f>
        <v>185</v>
      </c>
      <c r="D1520">
        <f>'[1]24'!D1520-6</f>
        <v>22</v>
      </c>
    </row>
    <row r="1521" spans="1:4" x14ac:dyDescent="0.3">
      <c r="A1521">
        <f>'[1]24'!A1521-7</f>
        <v>61</v>
      </c>
      <c r="B1521">
        <f>'[1]24'!B1521-6</f>
        <v>26</v>
      </c>
      <c r="C1521">
        <f>'[1]24'!C1521-19</f>
        <v>149</v>
      </c>
      <c r="D1521">
        <f>'[1]24'!D1521-6</f>
        <v>6</v>
      </c>
    </row>
    <row r="1522" spans="1:4" x14ac:dyDescent="0.3">
      <c r="A1522">
        <f>'[1]24'!A1522-7</f>
        <v>337</v>
      </c>
      <c r="B1522">
        <f>'[1]24'!B1522-6</f>
        <v>74</v>
      </c>
      <c r="C1522">
        <f>'[1]24'!C1522-19</f>
        <v>577</v>
      </c>
      <c r="D1522">
        <f>'[1]24'!D1522-6</f>
        <v>202</v>
      </c>
    </row>
    <row r="1523" spans="1:4" x14ac:dyDescent="0.3">
      <c r="A1523">
        <f>'[1]24'!A1523-7</f>
        <v>41</v>
      </c>
      <c r="B1523">
        <f>'[1]24'!B1523-6</f>
        <v>10</v>
      </c>
      <c r="C1523">
        <f>'[1]24'!C1523-19</f>
        <v>185</v>
      </c>
      <c r="D1523">
        <f>'[1]24'!D1523-6</f>
        <v>10</v>
      </c>
    </row>
    <row r="1524" spans="1:4" x14ac:dyDescent="0.3">
      <c r="A1524">
        <f>'[1]24'!A1524-7</f>
        <v>73</v>
      </c>
      <c r="B1524">
        <f>'[1]24'!B1524-6</f>
        <v>30</v>
      </c>
      <c r="C1524">
        <f>'[1]24'!C1524-19</f>
        <v>193</v>
      </c>
      <c r="D1524">
        <f>'[1]24'!D1524-6</f>
        <v>22</v>
      </c>
    </row>
    <row r="1525" spans="1:4" x14ac:dyDescent="0.3">
      <c r="A1525">
        <f>'[1]24'!A1525-7</f>
        <v>297</v>
      </c>
      <c r="B1525">
        <f>'[1]24'!B1525-6</f>
        <v>70</v>
      </c>
      <c r="C1525">
        <f>'[1]24'!C1525-19</f>
        <v>509</v>
      </c>
      <c r="D1525">
        <f>'[1]24'!D1525-6</f>
        <v>174</v>
      </c>
    </row>
    <row r="1526" spans="1:4" x14ac:dyDescent="0.3">
      <c r="A1526">
        <f>'[1]24'!A1526-7</f>
        <v>229</v>
      </c>
      <c r="B1526">
        <f>'[1]24'!B1526-6</f>
        <v>74</v>
      </c>
      <c r="C1526">
        <f>'[1]24'!C1526-19</f>
        <v>421</v>
      </c>
      <c r="D1526">
        <f>'[1]24'!D1526-6</f>
        <v>354</v>
      </c>
    </row>
    <row r="1527" spans="1:4" x14ac:dyDescent="0.3">
      <c r="A1527">
        <f>'[1]24'!A1527-7</f>
        <v>77</v>
      </c>
      <c r="B1527">
        <f>'[1]24'!B1527-6</f>
        <v>30</v>
      </c>
      <c r="C1527">
        <f>'[1]24'!C1527-19</f>
        <v>225</v>
      </c>
      <c r="D1527">
        <f>'[1]24'!D1527-6</f>
        <v>18</v>
      </c>
    </row>
    <row r="1528" spans="1:4" x14ac:dyDescent="0.3">
      <c r="A1528">
        <f>'[1]24'!A1528-7</f>
        <v>105</v>
      </c>
      <c r="B1528">
        <f>'[1]24'!B1528-6</f>
        <v>38</v>
      </c>
      <c r="C1528">
        <f>'[1]24'!C1528-19</f>
        <v>245</v>
      </c>
      <c r="D1528">
        <f>'[1]24'!D1528-6</f>
        <v>30</v>
      </c>
    </row>
    <row r="1529" spans="1:4" x14ac:dyDescent="0.3">
      <c r="A1529">
        <f>'[1]24'!A1529-7</f>
        <v>245</v>
      </c>
      <c r="B1529">
        <f>'[1]24'!B1529-6</f>
        <v>70</v>
      </c>
      <c r="C1529">
        <f>'[1]24'!C1529-19</f>
        <v>489</v>
      </c>
      <c r="D1529">
        <f>'[1]24'!D1529-6</f>
        <v>182</v>
      </c>
    </row>
    <row r="1530" spans="1:4" x14ac:dyDescent="0.3">
      <c r="A1530">
        <f>'[1]24'!A1530-7</f>
        <v>97</v>
      </c>
      <c r="B1530">
        <f>'[1]24'!B1530-6</f>
        <v>38</v>
      </c>
      <c r="C1530">
        <f>'[1]24'!C1530-19</f>
        <v>281</v>
      </c>
      <c r="D1530">
        <f>'[1]24'!D1530-6</f>
        <v>22</v>
      </c>
    </row>
    <row r="1531" spans="1:4" x14ac:dyDescent="0.3">
      <c r="A1531">
        <f>'[1]24'!A1531-7</f>
        <v>241</v>
      </c>
      <c r="B1531">
        <f>'[1]24'!B1531-6</f>
        <v>70</v>
      </c>
      <c r="C1531">
        <f>'[1]24'!C1531-19</f>
        <v>573</v>
      </c>
      <c r="D1531">
        <f>'[1]24'!D1531-6</f>
        <v>166</v>
      </c>
    </row>
    <row r="1532" spans="1:4" x14ac:dyDescent="0.3">
      <c r="A1532">
        <f>'[1]24'!A1532-7</f>
        <v>97</v>
      </c>
      <c r="B1532">
        <f>'[1]24'!B1532-6</f>
        <v>38</v>
      </c>
      <c r="C1532">
        <f>'[1]24'!C1532-19</f>
        <v>261</v>
      </c>
      <c r="D1532">
        <f>'[1]24'!D1532-6</f>
        <v>42</v>
      </c>
    </row>
    <row r="1533" spans="1:4" x14ac:dyDescent="0.3">
      <c r="A1533">
        <f>'[1]24'!A1533-7</f>
        <v>73</v>
      </c>
      <c r="B1533">
        <f>'[1]24'!B1533-6</f>
        <v>30</v>
      </c>
      <c r="C1533">
        <f>'[1]24'!C1533-19</f>
        <v>233</v>
      </c>
      <c r="D1533">
        <f>'[1]24'!D1533-6</f>
        <v>14</v>
      </c>
    </row>
    <row r="1534" spans="1:4" x14ac:dyDescent="0.3">
      <c r="A1534">
        <f>'[1]24'!A1534-7</f>
        <v>361</v>
      </c>
      <c r="B1534">
        <f>'[1]24'!B1534-6</f>
        <v>78</v>
      </c>
      <c r="C1534">
        <f>'[1]24'!C1534-19</f>
        <v>573</v>
      </c>
      <c r="D1534">
        <f>'[1]24'!D1534-6</f>
        <v>170</v>
      </c>
    </row>
    <row r="1535" spans="1:4" x14ac:dyDescent="0.3">
      <c r="A1535">
        <f>'[1]24'!A1535-7</f>
        <v>237</v>
      </c>
      <c r="B1535">
        <f>'[1]24'!B1535-6</f>
        <v>86</v>
      </c>
      <c r="C1535">
        <f>'[1]24'!C1535-19</f>
        <v>589</v>
      </c>
      <c r="D1535">
        <f>'[1]24'!D1535-6</f>
        <v>158</v>
      </c>
    </row>
    <row r="1536" spans="1:4" x14ac:dyDescent="0.3">
      <c r="A1536">
        <f>'[1]24'!A1536-7</f>
        <v>37</v>
      </c>
      <c r="B1536">
        <f>'[1]24'!B1536-6</f>
        <v>6</v>
      </c>
      <c r="C1536">
        <f>'[1]24'!C1536-19</f>
        <v>169</v>
      </c>
      <c r="D1536">
        <f>'[1]24'!D1536-6</f>
        <v>6</v>
      </c>
    </row>
    <row r="1537" spans="1:4" x14ac:dyDescent="0.3">
      <c r="A1537">
        <f>'[1]24'!A1537-7</f>
        <v>221</v>
      </c>
      <c r="B1537">
        <f>'[1]24'!B1537-6</f>
        <v>66</v>
      </c>
      <c r="C1537">
        <f>'[1]24'!C1537-19</f>
        <v>325</v>
      </c>
      <c r="D1537">
        <f>'[1]24'!D1537-6</f>
        <v>370</v>
      </c>
    </row>
    <row r="1538" spans="1:4" x14ac:dyDescent="0.3">
      <c r="A1538">
        <f>'[1]24'!A1538-7</f>
        <v>305</v>
      </c>
      <c r="B1538">
        <f>'[1]24'!B1538-6</f>
        <v>70</v>
      </c>
      <c r="C1538">
        <f>'[1]24'!C1538-19</f>
        <v>545</v>
      </c>
      <c r="D1538">
        <f>'[1]24'!D1538-6</f>
        <v>190</v>
      </c>
    </row>
    <row r="1539" spans="1:4" x14ac:dyDescent="0.3">
      <c r="A1539">
        <f>'[1]24'!A1539-7</f>
        <v>37</v>
      </c>
      <c r="B1539">
        <f>'[1]24'!B1539-6</f>
        <v>2</v>
      </c>
      <c r="C1539">
        <f>'[1]24'!C1539-19</f>
        <v>173</v>
      </c>
      <c r="D1539">
        <f>'[1]24'!D1539-6</f>
        <v>2</v>
      </c>
    </row>
    <row r="1540" spans="1:4" x14ac:dyDescent="0.3">
      <c r="A1540">
        <f>'[1]24'!A1540-7</f>
        <v>321</v>
      </c>
      <c r="B1540">
        <f>'[1]24'!B1540-6</f>
        <v>78</v>
      </c>
      <c r="C1540">
        <f>'[1]24'!C1540-19</f>
        <v>545</v>
      </c>
      <c r="D1540">
        <f>'[1]24'!D1540-6</f>
        <v>142</v>
      </c>
    </row>
    <row r="1541" spans="1:4" x14ac:dyDescent="0.3">
      <c r="A1541">
        <f>'[1]24'!A1541-7</f>
        <v>237</v>
      </c>
      <c r="B1541">
        <f>'[1]24'!B1541-6</f>
        <v>66</v>
      </c>
      <c r="C1541">
        <f>'[1]24'!C1541-19</f>
        <v>501</v>
      </c>
      <c r="D1541">
        <f>'[1]24'!D1541-6</f>
        <v>134</v>
      </c>
    </row>
    <row r="1542" spans="1:4" x14ac:dyDescent="0.3">
      <c r="A1542">
        <f>'[1]24'!A1542-7</f>
        <v>337</v>
      </c>
      <c r="B1542">
        <f>'[1]24'!B1542-6</f>
        <v>74</v>
      </c>
      <c r="C1542">
        <f>'[1]24'!C1542-19</f>
        <v>537</v>
      </c>
      <c r="D1542">
        <f>'[1]24'!D1542-6</f>
        <v>198</v>
      </c>
    </row>
    <row r="1543" spans="1:4" x14ac:dyDescent="0.3">
      <c r="A1543">
        <f>'[1]24'!A1543-7</f>
        <v>345</v>
      </c>
      <c r="B1543">
        <f>'[1]24'!B1543-6</f>
        <v>74</v>
      </c>
      <c r="C1543">
        <f>'[1]24'!C1543-19</f>
        <v>553</v>
      </c>
      <c r="D1543">
        <f>'[1]24'!D1543-6</f>
        <v>198</v>
      </c>
    </row>
    <row r="1544" spans="1:4" x14ac:dyDescent="0.3">
      <c r="A1544">
        <f>'[1]24'!A1544-7</f>
        <v>337</v>
      </c>
      <c r="B1544">
        <f>'[1]24'!B1544-6</f>
        <v>78</v>
      </c>
      <c r="C1544">
        <f>'[1]24'!C1544-19</f>
        <v>617</v>
      </c>
      <c r="D1544">
        <f>'[1]24'!D1544-6</f>
        <v>234</v>
      </c>
    </row>
    <row r="1545" spans="1:4" x14ac:dyDescent="0.3">
      <c r="A1545">
        <f>'[1]24'!A1545-7</f>
        <v>165</v>
      </c>
      <c r="B1545">
        <f>'[1]24'!B1545-6</f>
        <v>54</v>
      </c>
      <c r="C1545">
        <f>'[1]24'!C1545-19</f>
        <v>309</v>
      </c>
      <c r="D1545">
        <f>'[1]24'!D1545-6</f>
        <v>386</v>
      </c>
    </row>
    <row r="1546" spans="1:4" x14ac:dyDescent="0.3">
      <c r="A1546">
        <f>'[1]24'!A1546-7</f>
        <v>357</v>
      </c>
      <c r="B1546">
        <f>'[1]24'!B1546-6</f>
        <v>82</v>
      </c>
      <c r="C1546">
        <f>'[1]24'!C1546-19</f>
        <v>617</v>
      </c>
      <c r="D1546">
        <f>'[1]24'!D1546-6</f>
        <v>190</v>
      </c>
    </row>
    <row r="1547" spans="1:4" x14ac:dyDescent="0.3">
      <c r="A1547">
        <f>'[1]24'!A1547-7</f>
        <v>37</v>
      </c>
      <c r="B1547">
        <f>'[1]24'!B1547-6</f>
        <v>2</v>
      </c>
      <c r="C1547">
        <f>'[1]24'!C1547-19</f>
        <v>173</v>
      </c>
      <c r="D1547">
        <f>'[1]24'!D1547-6</f>
        <v>6</v>
      </c>
    </row>
    <row r="1548" spans="1:4" x14ac:dyDescent="0.3">
      <c r="A1548">
        <f>'[1]24'!A1548-7</f>
        <v>353</v>
      </c>
      <c r="B1548">
        <f>'[1]24'!B1548-6</f>
        <v>74</v>
      </c>
      <c r="C1548">
        <f>'[1]24'!C1548-19</f>
        <v>561</v>
      </c>
      <c r="D1548">
        <f>'[1]24'!D1548-6</f>
        <v>206</v>
      </c>
    </row>
    <row r="1549" spans="1:4" x14ac:dyDescent="0.3">
      <c r="A1549">
        <f>'[1]24'!A1549-7</f>
        <v>53</v>
      </c>
      <c r="B1549">
        <f>'[1]24'!B1549-6</f>
        <v>18</v>
      </c>
      <c r="C1549">
        <f>'[1]24'!C1549-19</f>
        <v>185</v>
      </c>
      <c r="D1549">
        <f>'[1]24'!D1549-6</f>
        <v>10</v>
      </c>
    </row>
    <row r="1550" spans="1:4" x14ac:dyDescent="0.3">
      <c r="A1550">
        <f>'[1]24'!A1550-7</f>
        <v>73</v>
      </c>
      <c r="B1550">
        <f>'[1]24'!B1550-6</f>
        <v>30</v>
      </c>
      <c r="C1550">
        <f>'[1]24'!C1550-19</f>
        <v>205</v>
      </c>
      <c r="D1550">
        <f>'[1]24'!D1550-6</f>
        <v>34</v>
      </c>
    </row>
    <row r="1551" spans="1:4" x14ac:dyDescent="0.3">
      <c r="A1551">
        <f>'[1]24'!A1551-7</f>
        <v>321</v>
      </c>
      <c r="B1551">
        <f>'[1]24'!B1551-6</f>
        <v>70</v>
      </c>
      <c r="C1551">
        <f>'[1]24'!C1551-19</f>
        <v>565</v>
      </c>
      <c r="D1551">
        <f>'[1]24'!D1551-6</f>
        <v>202</v>
      </c>
    </row>
    <row r="1552" spans="1:4" x14ac:dyDescent="0.3">
      <c r="A1552">
        <f>'[1]24'!A1552-7</f>
        <v>165</v>
      </c>
      <c r="B1552">
        <f>'[1]24'!B1552-6</f>
        <v>54</v>
      </c>
      <c r="C1552">
        <f>'[1]24'!C1552-19</f>
        <v>221</v>
      </c>
      <c r="D1552">
        <f>'[1]24'!D1552-6</f>
        <v>222</v>
      </c>
    </row>
    <row r="1553" spans="1:4" x14ac:dyDescent="0.3">
      <c r="A1553">
        <f>'[1]24'!A1553-7</f>
        <v>49</v>
      </c>
      <c r="B1553">
        <f>'[1]24'!B1553-6</f>
        <v>18</v>
      </c>
      <c r="C1553">
        <f>'[1]24'!C1553-19</f>
        <v>145</v>
      </c>
      <c r="D1553">
        <f>'[1]24'!D1553-6</f>
        <v>2</v>
      </c>
    </row>
    <row r="1554" spans="1:4" x14ac:dyDescent="0.3">
      <c r="A1554">
        <f>'[1]24'!A1554-7</f>
        <v>349</v>
      </c>
      <c r="B1554">
        <f>'[1]24'!B1554-6</f>
        <v>74</v>
      </c>
      <c r="C1554">
        <f>'[1]24'!C1554-19</f>
        <v>549</v>
      </c>
      <c r="D1554">
        <f>'[1]24'!D1554-6</f>
        <v>202</v>
      </c>
    </row>
    <row r="1555" spans="1:4" x14ac:dyDescent="0.3">
      <c r="A1555">
        <f>'[1]24'!A1555-7</f>
        <v>293</v>
      </c>
      <c r="B1555">
        <f>'[1]24'!B1555-6</f>
        <v>70</v>
      </c>
      <c r="C1555">
        <f>'[1]24'!C1555-19</f>
        <v>541</v>
      </c>
      <c r="D1555">
        <f>'[1]24'!D1555-6</f>
        <v>178</v>
      </c>
    </row>
    <row r="1556" spans="1:4" x14ac:dyDescent="0.3">
      <c r="A1556">
        <f>'[1]24'!A1556-7</f>
        <v>381</v>
      </c>
      <c r="B1556">
        <f>'[1]24'!B1556-6</f>
        <v>82</v>
      </c>
      <c r="C1556">
        <f>'[1]24'!C1556-19</f>
        <v>581</v>
      </c>
      <c r="D1556">
        <f>'[1]24'!D1556-6</f>
        <v>206</v>
      </c>
    </row>
    <row r="1557" spans="1:4" x14ac:dyDescent="0.3">
      <c r="A1557">
        <f>'[1]24'!A1557-7</f>
        <v>69</v>
      </c>
      <c r="B1557">
        <f>'[1]24'!B1557-6</f>
        <v>26</v>
      </c>
      <c r="C1557">
        <f>'[1]24'!C1557-19</f>
        <v>249</v>
      </c>
      <c r="D1557">
        <f>'[1]24'!D1557-6</f>
        <v>18</v>
      </c>
    </row>
    <row r="1558" spans="1:4" x14ac:dyDescent="0.3">
      <c r="A1558">
        <f>'[1]24'!A1558-7</f>
        <v>253</v>
      </c>
      <c r="B1558">
        <f>'[1]24'!B1558-6</f>
        <v>70</v>
      </c>
      <c r="C1558">
        <f>'[1]24'!C1558-19</f>
        <v>493</v>
      </c>
      <c r="D1558">
        <f>'[1]24'!D1558-6</f>
        <v>1014</v>
      </c>
    </row>
    <row r="1559" spans="1:4" x14ac:dyDescent="0.3">
      <c r="A1559">
        <f>'[1]24'!A1559-7</f>
        <v>229</v>
      </c>
      <c r="B1559">
        <f>'[1]24'!B1559-6</f>
        <v>66</v>
      </c>
      <c r="C1559">
        <f>'[1]24'!C1559-19</f>
        <v>521</v>
      </c>
      <c r="D1559">
        <f>'[1]24'!D1559-6</f>
        <v>174</v>
      </c>
    </row>
    <row r="1560" spans="1:4" x14ac:dyDescent="0.3">
      <c r="A1560">
        <f>'[1]24'!A1560-7</f>
        <v>61</v>
      </c>
      <c r="B1560">
        <f>'[1]24'!B1560-6</f>
        <v>26</v>
      </c>
      <c r="C1560">
        <f>'[1]24'!C1560-19</f>
        <v>157</v>
      </c>
      <c r="D1560">
        <f>'[1]24'!D1560-6</f>
        <v>22</v>
      </c>
    </row>
    <row r="1561" spans="1:4" x14ac:dyDescent="0.3">
      <c r="A1561">
        <f>'[1]24'!A1561-7</f>
        <v>353</v>
      </c>
      <c r="B1561">
        <f>'[1]24'!B1561-6</f>
        <v>74</v>
      </c>
      <c r="C1561">
        <f>'[1]24'!C1561-19</f>
        <v>533</v>
      </c>
      <c r="D1561">
        <f>'[1]24'!D1561-6</f>
        <v>202</v>
      </c>
    </row>
    <row r="1562" spans="1:4" x14ac:dyDescent="0.3">
      <c r="A1562">
        <f>'[1]24'!A1562-7</f>
        <v>233</v>
      </c>
      <c r="B1562">
        <f>'[1]24'!B1562-6</f>
        <v>66</v>
      </c>
      <c r="C1562">
        <f>'[1]24'!C1562-19</f>
        <v>553</v>
      </c>
      <c r="D1562">
        <f>'[1]24'!D1562-6</f>
        <v>142</v>
      </c>
    </row>
    <row r="1563" spans="1:4" x14ac:dyDescent="0.3">
      <c r="A1563">
        <f>'[1]24'!A1563-7</f>
        <v>317</v>
      </c>
      <c r="B1563">
        <f>'[1]24'!B1563-6</f>
        <v>78</v>
      </c>
      <c r="C1563">
        <f>'[1]24'!C1563-19</f>
        <v>573</v>
      </c>
      <c r="D1563">
        <f>'[1]24'!D1563-6</f>
        <v>170</v>
      </c>
    </row>
    <row r="1564" spans="1:4" x14ac:dyDescent="0.3">
      <c r="A1564">
        <f>'[1]24'!A1564-7</f>
        <v>293</v>
      </c>
      <c r="B1564">
        <f>'[1]24'!B1564-6</f>
        <v>70</v>
      </c>
      <c r="C1564">
        <f>'[1]24'!C1564-19</f>
        <v>557</v>
      </c>
      <c r="D1564">
        <f>'[1]24'!D1564-6</f>
        <v>202</v>
      </c>
    </row>
    <row r="1565" spans="1:4" x14ac:dyDescent="0.3">
      <c r="A1565">
        <f>'[1]24'!A1565-7</f>
        <v>161</v>
      </c>
      <c r="B1565">
        <f>'[1]24'!B1565-6</f>
        <v>54</v>
      </c>
      <c r="C1565">
        <f>'[1]24'!C1565-19</f>
        <v>313</v>
      </c>
      <c r="D1565">
        <f>'[1]24'!D1565-6</f>
        <v>114</v>
      </c>
    </row>
    <row r="1566" spans="1:4" x14ac:dyDescent="0.3">
      <c r="A1566">
        <f>'[1]24'!A1566-7</f>
        <v>65</v>
      </c>
      <c r="B1566">
        <f>'[1]24'!B1566-6</f>
        <v>26</v>
      </c>
      <c r="C1566">
        <f>'[1]24'!C1566-19</f>
        <v>125</v>
      </c>
      <c r="D1566">
        <f>'[1]24'!D1566-6</f>
        <v>6</v>
      </c>
    </row>
    <row r="1567" spans="1:4" x14ac:dyDescent="0.3">
      <c r="A1567">
        <f>'[1]24'!A1567-7</f>
        <v>61</v>
      </c>
      <c r="B1567">
        <f>'[1]24'!B1567-6</f>
        <v>22</v>
      </c>
      <c r="C1567">
        <f>'[1]24'!C1567-19</f>
        <v>165</v>
      </c>
      <c r="D1567">
        <f>'[1]24'!D1567-6</f>
        <v>18</v>
      </c>
    </row>
    <row r="1568" spans="1:4" x14ac:dyDescent="0.3">
      <c r="A1568">
        <f>'[1]24'!A1568-7</f>
        <v>245</v>
      </c>
      <c r="B1568">
        <f>'[1]24'!B1568-6</f>
        <v>66</v>
      </c>
      <c r="C1568">
        <f>'[1]24'!C1568-19</f>
        <v>549</v>
      </c>
      <c r="D1568">
        <f>'[1]24'!D1568-6</f>
        <v>190</v>
      </c>
    </row>
    <row r="1569" spans="1:4" x14ac:dyDescent="0.3">
      <c r="A1569">
        <f>'[1]24'!A1569-7</f>
        <v>229</v>
      </c>
      <c r="B1569">
        <f>'[1]24'!B1569-6</f>
        <v>66</v>
      </c>
      <c r="C1569">
        <f>'[1]24'!C1569-19</f>
        <v>541</v>
      </c>
      <c r="D1569">
        <f>'[1]24'!D1569-6</f>
        <v>186</v>
      </c>
    </row>
    <row r="1570" spans="1:4" x14ac:dyDescent="0.3">
      <c r="A1570">
        <f>'[1]24'!A1570-7</f>
        <v>285</v>
      </c>
      <c r="B1570">
        <f>'[1]24'!B1570-6</f>
        <v>70</v>
      </c>
      <c r="C1570">
        <f>'[1]24'!C1570-19</f>
        <v>537</v>
      </c>
      <c r="D1570">
        <f>'[1]24'!D1570-6</f>
        <v>174</v>
      </c>
    </row>
    <row r="1571" spans="1:4" x14ac:dyDescent="0.3">
      <c r="A1571">
        <f>'[1]24'!A1571-7</f>
        <v>329</v>
      </c>
      <c r="B1571">
        <f>'[1]24'!B1571-6</f>
        <v>82</v>
      </c>
      <c r="C1571">
        <f>'[1]24'!C1571-19</f>
        <v>537</v>
      </c>
      <c r="D1571">
        <f>'[1]24'!D1571-6</f>
        <v>182</v>
      </c>
    </row>
    <row r="1572" spans="1:4" x14ac:dyDescent="0.3">
      <c r="A1572">
        <f>'[1]24'!A1572-7</f>
        <v>273</v>
      </c>
      <c r="B1572">
        <f>'[1]24'!B1572-6</f>
        <v>74</v>
      </c>
      <c r="C1572">
        <f>'[1]24'!C1572-19</f>
        <v>577</v>
      </c>
      <c r="D1572">
        <f>'[1]24'!D1572-6</f>
        <v>210</v>
      </c>
    </row>
    <row r="1573" spans="1:4" x14ac:dyDescent="0.3">
      <c r="A1573">
        <f>'[1]24'!A1573-7</f>
        <v>37</v>
      </c>
      <c r="B1573">
        <f>'[1]24'!B1573-6</f>
        <v>2</v>
      </c>
      <c r="C1573">
        <f>'[1]24'!C1573-19</f>
        <v>145</v>
      </c>
      <c r="D1573">
        <f>'[1]24'!D1573-6</f>
        <v>14</v>
      </c>
    </row>
    <row r="1574" spans="1:4" x14ac:dyDescent="0.3">
      <c r="A1574">
        <f>'[1]24'!A1574-7</f>
        <v>225</v>
      </c>
      <c r="B1574">
        <f>'[1]24'!B1574-6</f>
        <v>66</v>
      </c>
      <c r="C1574">
        <f>'[1]24'!C1574-19</f>
        <v>345</v>
      </c>
      <c r="D1574">
        <f>'[1]24'!D1574-6</f>
        <v>450</v>
      </c>
    </row>
    <row r="1575" spans="1:4" x14ac:dyDescent="0.3">
      <c r="A1575">
        <f>'[1]24'!A1575-7</f>
        <v>345</v>
      </c>
      <c r="B1575">
        <f>'[1]24'!B1575-6</f>
        <v>78</v>
      </c>
      <c r="C1575">
        <f>'[1]24'!C1575-19</f>
        <v>601</v>
      </c>
      <c r="D1575">
        <f>'[1]24'!D1575-6</f>
        <v>186</v>
      </c>
    </row>
    <row r="1576" spans="1:4" x14ac:dyDescent="0.3">
      <c r="A1576">
        <f>'[1]24'!A1576-7</f>
        <v>165</v>
      </c>
      <c r="B1576">
        <f>'[1]24'!B1576-6</f>
        <v>54</v>
      </c>
      <c r="C1576">
        <f>'[1]24'!C1576-19</f>
        <v>269</v>
      </c>
      <c r="D1576">
        <f>'[1]24'!D1576-6</f>
        <v>306</v>
      </c>
    </row>
    <row r="1577" spans="1:4" x14ac:dyDescent="0.3">
      <c r="A1577">
        <f>'[1]24'!A1577-7</f>
        <v>169</v>
      </c>
      <c r="B1577">
        <f>'[1]24'!B1577-6</f>
        <v>58</v>
      </c>
      <c r="C1577">
        <f>'[1]24'!C1577-19</f>
        <v>257</v>
      </c>
      <c r="D1577">
        <f>'[1]24'!D1577-6</f>
        <v>326</v>
      </c>
    </row>
    <row r="1578" spans="1:4" x14ac:dyDescent="0.3">
      <c r="A1578">
        <f>'[1]24'!A1578-7</f>
        <v>41</v>
      </c>
      <c r="B1578">
        <f>'[1]24'!B1578-6</f>
        <v>6</v>
      </c>
      <c r="C1578">
        <f>'[1]24'!C1578-19</f>
        <v>181</v>
      </c>
      <c r="D1578">
        <f>'[1]24'!D1578-6</f>
        <v>10</v>
      </c>
    </row>
    <row r="1579" spans="1:4" x14ac:dyDescent="0.3">
      <c r="A1579">
        <f>'[1]24'!A1579-7</f>
        <v>329</v>
      </c>
      <c r="B1579">
        <f>'[1]24'!B1579-6</f>
        <v>74</v>
      </c>
      <c r="C1579">
        <f>'[1]24'!C1579-19</f>
        <v>597</v>
      </c>
      <c r="D1579">
        <f>'[1]24'!D1579-6</f>
        <v>174</v>
      </c>
    </row>
    <row r="1580" spans="1:4" x14ac:dyDescent="0.3">
      <c r="A1580">
        <f>'[1]24'!A1580-7</f>
        <v>37</v>
      </c>
      <c r="B1580">
        <f>'[1]24'!B1580-6</f>
        <v>6</v>
      </c>
      <c r="C1580">
        <f>'[1]24'!C1580-19</f>
        <v>173</v>
      </c>
      <c r="D1580">
        <f>'[1]24'!D1580-6</f>
        <v>14</v>
      </c>
    </row>
    <row r="1581" spans="1:4" x14ac:dyDescent="0.3">
      <c r="A1581">
        <f>'[1]24'!A1581-7</f>
        <v>301</v>
      </c>
      <c r="B1581">
        <f>'[1]24'!B1581-6</f>
        <v>70</v>
      </c>
      <c r="C1581">
        <f>'[1]24'!C1581-19</f>
        <v>613</v>
      </c>
      <c r="D1581">
        <f>'[1]24'!D1581-6</f>
        <v>218</v>
      </c>
    </row>
    <row r="1582" spans="1:4" x14ac:dyDescent="0.3">
      <c r="A1582">
        <f>'[1]24'!A1582-7</f>
        <v>317</v>
      </c>
      <c r="B1582">
        <f>'[1]24'!B1582-6</f>
        <v>78</v>
      </c>
      <c r="C1582">
        <f>'[1]24'!C1582-19</f>
        <v>577</v>
      </c>
      <c r="D1582">
        <f>'[1]24'!D1582-6</f>
        <v>222</v>
      </c>
    </row>
    <row r="1583" spans="1:4" x14ac:dyDescent="0.3">
      <c r="A1583">
        <f>'[1]24'!A1583-7</f>
        <v>65</v>
      </c>
      <c r="B1583">
        <f>'[1]24'!B1583-6</f>
        <v>26</v>
      </c>
      <c r="C1583">
        <f>'[1]24'!C1583-19</f>
        <v>245</v>
      </c>
      <c r="D1583">
        <f>'[1]24'!D1583-6</f>
        <v>22</v>
      </c>
    </row>
    <row r="1584" spans="1:4" x14ac:dyDescent="0.3">
      <c r="A1584">
        <f>'[1]24'!A1584-7</f>
        <v>349</v>
      </c>
      <c r="B1584">
        <f>'[1]24'!B1584-6</f>
        <v>86</v>
      </c>
      <c r="C1584">
        <f>'[1]24'!C1584-19</f>
        <v>661</v>
      </c>
      <c r="D1584">
        <f>'[1]24'!D1584-6</f>
        <v>162</v>
      </c>
    </row>
    <row r="1585" spans="1:4" x14ac:dyDescent="0.3">
      <c r="A1585">
        <f>'[1]24'!A1585-7</f>
        <v>165</v>
      </c>
      <c r="B1585">
        <f>'[1]24'!B1585-6</f>
        <v>54</v>
      </c>
      <c r="C1585">
        <f>'[1]24'!C1585-19</f>
        <v>257</v>
      </c>
      <c r="D1585">
        <f>'[1]24'!D1585-6</f>
        <v>178</v>
      </c>
    </row>
    <row r="1586" spans="1:4" x14ac:dyDescent="0.3">
      <c r="A1586">
        <f>'[1]24'!A1586-7</f>
        <v>37</v>
      </c>
      <c r="B1586">
        <f>'[1]24'!B1586-6</f>
        <v>6</v>
      </c>
      <c r="C1586">
        <f>'[1]24'!C1586-19</f>
        <v>161</v>
      </c>
      <c r="D1586">
        <f>'[1]24'!D1586-6</f>
        <v>6</v>
      </c>
    </row>
    <row r="1587" spans="1:4" x14ac:dyDescent="0.3">
      <c r="A1587">
        <f>'[1]24'!A1587-7</f>
        <v>285</v>
      </c>
      <c r="B1587">
        <f>'[1]24'!B1587-6</f>
        <v>66</v>
      </c>
      <c r="C1587">
        <f>'[1]24'!C1587-19</f>
        <v>493</v>
      </c>
      <c r="D1587">
        <f>'[1]24'!D1587-6</f>
        <v>162</v>
      </c>
    </row>
    <row r="1588" spans="1:4" x14ac:dyDescent="0.3">
      <c r="A1588">
        <f>'[1]24'!A1588-7</f>
        <v>321</v>
      </c>
      <c r="B1588">
        <f>'[1]24'!B1588-6</f>
        <v>90</v>
      </c>
      <c r="C1588">
        <f>'[1]24'!C1588-19</f>
        <v>385</v>
      </c>
      <c r="D1588">
        <f>'[1]24'!D1588-6</f>
        <v>118</v>
      </c>
    </row>
    <row r="1589" spans="1:4" x14ac:dyDescent="0.3">
      <c r="A1589">
        <f>'[1]24'!A1589-7</f>
        <v>233</v>
      </c>
      <c r="B1589">
        <f>'[1]24'!B1589-6</f>
        <v>66</v>
      </c>
      <c r="C1589">
        <f>'[1]24'!C1589-19</f>
        <v>313</v>
      </c>
      <c r="D1589">
        <f>'[1]24'!D1589-6</f>
        <v>54</v>
      </c>
    </row>
    <row r="1590" spans="1:4" x14ac:dyDescent="0.3">
      <c r="A1590">
        <f>'[1]24'!A1590-7</f>
        <v>41</v>
      </c>
      <c r="B1590">
        <f>'[1]24'!B1590-6</f>
        <v>10</v>
      </c>
      <c r="C1590">
        <f>'[1]24'!C1590-19</f>
        <v>145</v>
      </c>
      <c r="D1590">
        <f>'[1]24'!D1590-6</f>
        <v>18</v>
      </c>
    </row>
    <row r="1591" spans="1:4" x14ac:dyDescent="0.3">
      <c r="A1591">
        <f>'[1]24'!A1591-7</f>
        <v>57</v>
      </c>
      <c r="B1591">
        <f>'[1]24'!B1591-6</f>
        <v>22</v>
      </c>
      <c r="C1591">
        <f>'[1]24'!C1591-19</f>
        <v>209</v>
      </c>
      <c r="D1591">
        <f>'[1]24'!D1591-6</f>
        <v>18</v>
      </c>
    </row>
    <row r="1592" spans="1:4" x14ac:dyDescent="0.3">
      <c r="A1592">
        <f>'[1]24'!A1592-7</f>
        <v>57</v>
      </c>
      <c r="B1592">
        <f>'[1]24'!B1592-6</f>
        <v>22</v>
      </c>
      <c r="C1592">
        <f>'[1]24'!C1592-19</f>
        <v>197</v>
      </c>
      <c r="D1592">
        <f>'[1]24'!D1592-6</f>
        <v>10</v>
      </c>
    </row>
    <row r="1593" spans="1:4" x14ac:dyDescent="0.3">
      <c r="A1593">
        <f>'[1]24'!A1593-7</f>
        <v>433</v>
      </c>
      <c r="B1593">
        <f>'[1]24'!B1593-6</f>
        <v>98</v>
      </c>
      <c r="C1593">
        <f>'[1]24'!C1593-19</f>
        <v>581</v>
      </c>
      <c r="D1593">
        <f>'[1]24'!D1593-6</f>
        <v>250</v>
      </c>
    </row>
    <row r="1594" spans="1:4" x14ac:dyDescent="0.3">
      <c r="A1594">
        <f>'[1]24'!A1594-7</f>
        <v>277</v>
      </c>
      <c r="B1594">
        <f>'[1]24'!B1594-6</f>
        <v>74</v>
      </c>
      <c r="C1594">
        <f>'[1]24'!C1594-19</f>
        <v>533</v>
      </c>
      <c r="D1594">
        <f>'[1]24'!D1594-6</f>
        <v>142</v>
      </c>
    </row>
    <row r="1595" spans="1:4" x14ac:dyDescent="0.3">
      <c r="A1595">
        <f>'[1]24'!A1595-7</f>
        <v>45</v>
      </c>
      <c r="B1595">
        <f>'[1]24'!B1595-6</f>
        <v>14</v>
      </c>
      <c r="C1595">
        <f>'[1]24'!C1595-19</f>
        <v>181</v>
      </c>
      <c r="D1595">
        <f>'[1]24'!D1595-6</f>
        <v>14</v>
      </c>
    </row>
    <row r="1596" spans="1:4" x14ac:dyDescent="0.3">
      <c r="A1596">
        <f>'[1]24'!A1596-7</f>
        <v>57</v>
      </c>
      <c r="B1596">
        <f>'[1]24'!B1596-6</f>
        <v>22</v>
      </c>
      <c r="C1596">
        <f>'[1]24'!C1596-19</f>
        <v>249</v>
      </c>
      <c r="D1596">
        <f>'[1]24'!D1596-6</f>
        <v>18</v>
      </c>
    </row>
    <row r="1597" spans="1:4" x14ac:dyDescent="0.3">
      <c r="A1597">
        <f>'[1]24'!A1597-7</f>
        <v>45</v>
      </c>
      <c r="B1597">
        <f>'[1]24'!B1597-6</f>
        <v>14</v>
      </c>
      <c r="C1597">
        <f>'[1]24'!C1597-19</f>
        <v>141</v>
      </c>
      <c r="D1597">
        <f>'[1]24'!D1597-6</f>
        <v>10</v>
      </c>
    </row>
    <row r="1598" spans="1:4" x14ac:dyDescent="0.3">
      <c r="A1598">
        <f>'[1]24'!A1598-7</f>
        <v>153</v>
      </c>
      <c r="B1598">
        <f>'[1]24'!B1598-6</f>
        <v>54</v>
      </c>
      <c r="C1598">
        <f>'[1]24'!C1598-19</f>
        <v>245</v>
      </c>
      <c r="D1598">
        <f>'[1]24'!D1598-6</f>
        <v>206</v>
      </c>
    </row>
    <row r="1599" spans="1:4" x14ac:dyDescent="0.3">
      <c r="A1599">
        <f>'[1]24'!A1599-7</f>
        <v>313</v>
      </c>
      <c r="B1599">
        <f>'[1]24'!B1599-6</f>
        <v>74</v>
      </c>
      <c r="C1599">
        <f>'[1]24'!C1599-19</f>
        <v>509</v>
      </c>
      <c r="D1599">
        <f>'[1]24'!D1599-6</f>
        <v>166</v>
      </c>
    </row>
    <row r="1600" spans="1:4" x14ac:dyDescent="0.3">
      <c r="A1600">
        <f>'[1]24'!A1600-7</f>
        <v>273</v>
      </c>
      <c r="B1600">
        <f>'[1]24'!B1600-6</f>
        <v>70</v>
      </c>
      <c r="C1600">
        <f>'[1]24'!C1600-19</f>
        <v>533</v>
      </c>
      <c r="D1600">
        <f>'[1]24'!D1600-6</f>
        <v>202</v>
      </c>
    </row>
    <row r="1601" spans="1:4" x14ac:dyDescent="0.3">
      <c r="A1601">
        <f>'[1]24'!A1601-7</f>
        <v>141</v>
      </c>
      <c r="B1601">
        <f>'[1]24'!B1601-6</f>
        <v>126</v>
      </c>
      <c r="C1601">
        <f>'[1]24'!C1601-19</f>
        <v>457</v>
      </c>
      <c r="D1601">
        <f>'[1]24'!D1601-6</f>
        <v>198</v>
      </c>
    </row>
    <row r="1602" spans="1:4" x14ac:dyDescent="0.3">
      <c r="A1602">
        <f>'[1]24'!A1602-7</f>
        <v>337</v>
      </c>
      <c r="B1602">
        <f>'[1]24'!B1602-6</f>
        <v>70</v>
      </c>
      <c r="C1602">
        <f>'[1]24'!C1602-19</f>
        <v>585</v>
      </c>
      <c r="D1602">
        <f>'[1]24'!D1602-6</f>
        <v>182</v>
      </c>
    </row>
    <row r="1603" spans="1:4" x14ac:dyDescent="0.3">
      <c r="A1603">
        <f>'[1]24'!A1603-7</f>
        <v>325</v>
      </c>
      <c r="B1603">
        <f>'[1]24'!B1603-6</f>
        <v>78</v>
      </c>
      <c r="C1603">
        <f>'[1]24'!C1603-19</f>
        <v>601</v>
      </c>
      <c r="D1603">
        <f>'[1]24'!D1603-6</f>
        <v>158</v>
      </c>
    </row>
    <row r="1604" spans="1:4" x14ac:dyDescent="0.3">
      <c r="A1604">
        <f>'[1]24'!A1604-7</f>
        <v>41</v>
      </c>
      <c r="B1604">
        <f>'[1]24'!B1604-6</f>
        <v>10</v>
      </c>
      <c r="C1604">
        <f>'[1]24'!C1604-19</f>
        <v>145</v>
      </c>
      <c r="D1604">
        <f>'[1]24'!D1604-6</f>
        <v>14</v>
      </c>
    </row>
    <row r="1605" spans="1:4" x14ac:dyDescent="0.3">
      <c r="A1605">
        <f>'[1]24'!A1605-7</f>
        <v>293</v>
      </c>
      <c r="B1605">
        <f>'[1]24'!B1605-6</f>
        <v>66</v>
      </c>
      <c r="C1605">
        <f>'[1]24'!C1605-19</f>
        <v>497</v>
      </c>
      <c r="D1605">
        <f>'[1]24'!D1605-6</f>
        <v>142</v>
      </c>
    </row>
    <row r="1606" spans="1:4" x14ac:dyDescent="0.3">
      <c r="A1606">
        <f>'[1]24'!A1606-7</f>
        <v>309</v>
      </c>
      <c r="B1606">
        <f>'[1]24'!B1606-6</f>
        <v>74</v>
      </c>
      <c r="C1606">
        <f>'[1]24'!C1606-19</f>
        <v>597</v>
      </c>
      <c r="D1606">
        <f>'[1]24'!D1606-6</f>
        <v>190</v>
      </c>
    </row>
    <row r="1607" spans="1:4" x14ac:dyDescent="0.3">
      <c r="A1607">
        <f>'[1]24'!A1607-7</f>
        <v>37</v>
      </c>
      <c r="B1607">
        <f>'[1]24'!B1607-6</f>
        <v>2</v>
      </c>
      <c r="C1607">
        <f>'[1]24'!C1607-19</f>
        <v>177</v>
      </c>
      <c r="D1607">
        <f>'[1]24'!D1607-6</f>
        <v>22</v>
      </c>
    </row>
    <row r="1608" spans="1:4" x14ac:dyDescent="0.3">
      <c r="A1608">
        <f>'[1]24'!A1608-7</f>
        <v>53</v>
      </c>
      <c r="B1608">
        <f>'[1]24'!B1608-6</f>
        <v>18</v>
      </c>
      <c r="C1608">
        <f>'[1]24'!C1608-19</f>
        <v>181</v>
      </c>
      <c r="D1608">
        <f>'[1]24'!D1608-6</f>
        <v>10</v>
      </c>
    </row>
    <row r="1609" spans="1:4" x14ac:dyDescent="0.3">
      <c r="A1609">
        <f>'[1]24'!A1609-7</f>
        <v>77</v>
      </c>
      <c r="B1609">
        <f>'[1]24'!B1609-6</f>
        <v>30</v>
      </c>
      <c r="C1609">
        <f>'[1]24'!C1609-19</f>
        <v>201</v>
      </c>
      <c r="D1609">
        <f>'[1]24'!D1609-6</f>
        <v>14</v>
      </c>
    </row>
    <row r="1610" spans="1:4" x14ac:dyDescent="0.3">
      <c r="A1610">
        <f>'[1]24'!A1610-7</f>
        <v>41</v>
      </c>
      <c r="B1610">
        <f>'[1]24'!B1610-6</f>
        <v>10</v>
      </c>
      <c r="C1610">
        <f>'[1]24'!C1610-19</f>
        <v>189</v>
      </c>
      <c r="D1610">
        <f>'[1]24'!D1610-6</f>
        <v>6</v>
      </c>
    </row>
    <row r="1611" spans="1:4" x14ac:dyDescent="0.3">
      <c r="A1611">
        <f>'[1]24'!A1611-7</f>
        <v>173</v>
      </c>
      <c r="B1611">
        <f>'[1]24'!B1611-6</f>
        <v>58</v>
      </c>
      <c r="C1611">
        <f>'[1]24'!C1611-19</f>
        <v>269</v>
      </c>
      <c r="D1611">
        <f>'[1]24'!D1611-6</f>
        <v>226</v>
      </c>
    </row>
    <row r="1612" spans="1:4" x14ac:dyDescent="0.3">
      <c r="A1612">
        <f>'[1]24'!A1612-7</f>
        <v>325</v>
      </c>
      <c r="B1612">
        <f>'[1]24'!B1612-6</f>
        <v>74</v>
      </c>
      <c r="C1612">
        <f>'[1]24'!C1612-19</f>
        <v>553</v>
      </c>
      <c r="D1612">
        <f>'[1]24'!D1612-6</f>
        <v>178</v>
      </c>
    </row>
    <row r="1613" spans="1:4" x14ac:dyDescent="0.3">
      <c r="A1613">
        <f>'[1]24'!A1613-7</f>
        <v>297</v>
      </c>
      <c r="B1613">
        <f>'[1]24'!B1613-6</f>
        <v>74</v>
      </c>
      <c r="C1613">
        <f>'[1]24'!C1613-19</f>
        <v>573</v>
      </c>
      <c r="D1613">
        <f>'[1]24'!D1613-6</f>
        <v>142</v>
      </c>
    </row>
    <row r="1614" spans="1:4" x14ac:dyDescent="0.3">
      <c r="A1614">
        <f>'[1]24'!A1614-7</f>
        <v>61</v>
      </c>
      <c r="B1614">
        <f>'[1]24'!B1614-6</f>
        <v>26</v>
      </c>
      <c r="C1614">
        <f>'[1]24'!C1614-19</f>
        <v>201</v>
      </c>
      <c r="D1614">
        <f>'[1]24'!D1614-6</f>
        <v>22</v>
      </c>
    </row>
    <row r="1615" spans="1:4" x14ac:dyDescent="0.3">
      <c r="A1615">
        <f>'[1]24'!A1615-7</f>
        <v>261</v>
      </c>
      <c r="B1615">
        <f>'[1]24'!B1615-6</f>
        <v>70</v>
      </c>
      <c r="C1615">
        <f>'[1]24'!C1615-19</f>
        <v>597</v>
      </c>
      <c r="D1615">
        <f>'[1]24'!D1615-6</f>
        <v>170</v>
      </c>
    </row>
    <row r="1616" spans="1:4" x14ac:dyDescent="0.3">
      <c r="A1616">
        <f>'[1]24'!A1616-7</f>
        <v>333</v>
      </c>
      <c r="B1616">
        <f>'[1]24'!B1616-6</f>
        <v>74</v>
      </c>
      <c r="C1616">
        <f>'[1]24'!C1616-19</f>
        <v>581</v>
      </c>
      <c r="D1616">
        <f>'[1]24'!D1616-6</f>
        <v>214</v>
      </c>
    </row>
    <row r="1617" spans="1:4" x14ac:dyDescent="0.3">
      <c r="A1617">
        <f>'[1]24'!A1617-7</f>
        <v>329</v>
      </c>
      <c r="B1617">
        <f>'[1]24'!B1617-6</f>
        <v>82</v>
      </c>
      <c r="C1617">
        <f>'[1]24'!C1617-19</f>
        <v>541</v>
      </c>
      <c r="D1617">
        <f>'[1]24'!D1617-6</f>
        <v>166</v>
      </c>
    </row>
    <row r="1618" spans="1:4" x14ac:dyDescent="0.3">
      <c r="A1618">
        <f>'[1]24'!A1618-7</f>
        <v>53</v>
      </c>
      <c r="B1618">
        <f>'[1]24'!B1618-6</f>
        <v>22</v>
      </c>
      <c r="C1618">
        <f>'[1]24'!C1618-19</f>
        <v>153</v>
      </c>
      <c r="D1618">
        <f>'[1]24'!D1618-6</f>
        <v>6</v>
      </c>
    </row>
    <row r="1619" spans="1:4" x14ac:dyDescent="0.3">
      <c r="A1619">
        <f>'[1]24'!A1619-7</f>
        <v>45</v>
      </c>
      <c r="B1619">
        <f>'[1]24'!B1619-6</f>
        <v>14</v>
      </c>
      <c r="C1619">
        <f>'[1]24'!C1619-19</f>
        <v>125</v>
      </c>
      <c r="D1619">
        <f>'[1]24'!D1619-6</f>
        <v>14</v>
      </c>
    </row>
    <row r="1620" spans="1:4" x14ac:dyDescent="0.3">
      <c r="A1620">
        <f>'[1]24'!A1620-7</f>
        <v>289</v>
      </c>
      <c r="B1620">
        <f>'[1]24'!B1620-6</f>
        <v>70</v>
      </c>
      <c r="C1620">
        <f>'[1]24'!C1620-19</f>
        <v>509</v>
      </c>
      <c r="D1620">
        <f>'[1]24'!D1620-6</f>
        <v>158</v>
      </c>
    </row>
    <row r="1621" spans="1:4" x14ac:dyDescent="0.3">
      <c r="A1621">
        <f>'[1]24'!A1621-7</f>
        <v>217</v>
      </c>
      <c r="B1621">
        <f>'[1]24'!B1621-6</f>
        <v>62</v>
      </c>
      <c r="C1621">
        <f>'[1]24'!C1621-19</f>
        <v>301</v>
      </c>
      <c r="D1621">
        <f>'[1]24'!D1621-6</f>
        <v>58</v>
      </c>
    </row>
    <row r="1622" spans="1:4" x14ac:dyDescent="0.3">
      <c r="A1622">
        <f>'[1]24'!A1622-7</f>
        <v>177</v>
      </c>
      <c r="B1622">
        <f>'[1]24'!B1622-6</f>
        <v>62</v>
      </c>
      <c r="C1622">
        <f>'[1]24'!C1622-19</f>
        <v>197</v>
      </c>
      <c r="D1622">
        <f>'[1]24'!D1622-6</f>
        <v>218</v>
      </c>
    </row>
    <row r="1623" spans="1:4" x14ac:dyDescent="0.3">
      <c r="A1623">
        <f>'[1]24'!A1623-7</f>
        <v>45</v>
      </c>
      <c r="B1623">
        <f>'[1]24'!B1623-6</f>
        <v>14</v>
      </c>
      <c r="C1623">
        <f>'[1]24'!C1623-19</f>
        <v>173</v>
      </c>
      <c r="D1623">
        <f>'[1]24'!D1623-6</f>
        <v>6</v>
      </c>
    </row>
    <row r="1624" spans="1:4" x14ac:dyDescent="0.3">
      <c r="A1624">
        <f>'[1]24'!A1624-7</f>
        <v>309</v>
      </c>
      <c r="B1624">
        <f>'[1]24'!B1624-6</f>
        <v>70</v>
      </c>
      <c r="C1624">
        <f>'[1]24'!C1624-19</f>
        <v>553</v>
      </c>
      <c r="D1624">
        <f>'[1]24'!D1624-6</f>
        <v>194</v>
      </c>
    </row>
    <row r="1625" spans="1:4" x14ac:dyDescent="0.3">
      <c r="A1625">
        <f>'[1]24'!A1625-7</f>
        <v>97</v>
      </c>
      <c r="B1625">
        <f>'[1]24'!B1625-6</f>
        <v>34</v>
      </c>
      <c r="C1625">
        <f>'[1]24'!C1625-19</f>
        <v>205</v>
      </c>
      <c r="D1625">
        <f>'[1]24'!D1625-6</f>
        <v>22</v>
      </c>
    </row>
    <row r="1626" spans="1:4" x14ac:dyDescent="0.3">
      <c r="A1626">
        <f>'[1]24'!A1626-7</f>
        <v>389</v>
      </c>
      <c r="B1626">
        <f>'[1]24'!B1626-6</f>
        <v>82</v>
      </c>
      <c r="C1626">
        <f>'[1]24'!C1626-19</f>
        <v>601</v>
      </c>
      <c r="D1626">
        <f>'[1]24'!D1626-6</f>
        <v>234</v>
      </c>
    </row>
    <row r="1627" spans="1:4" x14ac:dyDescent="0.3">
      <c r="A1627">
        <f>'[1]24'!A1627-7</f>
        <v>41</v>
      </c>
      <c r="B1627">
        <f>'[1]24'!B1627-6</f>
        <v>6</v>
      </c>
      <c r="C1627">
        <f>'[1]24'!C1627-19</f>
        <v>205</v>
      </c>
      <c r="D1627">
        <f>'[1]24'!D1627-6</f>
        <v>6</v>
      </c>
    </row>
    <row r="1628" spans="1:4" x14ac:dyDescent="0.3">
      <c r="A1628">
        <f>'[1]24'!A1628-7</f>
        <v>281</v>
      </c>
      <c r="B1628">
        <f>'[1]24'!B1628-6</f>
        <v>70</v>
      </c>
      <c r="C1628">
        <f>'[1]24'!C1628-19</f>
        <v>597</v>
      </c>
      <c r="D1628">
        <f>'[1]24'!D1628-6</f>
        <v>158</v>
      </c>
    </row>
    <row r="1629" spans="1:4" x14ac:dyDescent="0.3">
      <c r="A1629">
        <f>'[1]24'!A1629-7</f>
        <v>341</v>
      </c>
      <c r="B1629">
        <f>'[1]24'!B1629-6</f>
        <v>78</v>
      </c>
      <c r="C1629">
        <f>'[1]24'!C1629-19</f>
        <v>593</v>
      </c>
      <c r="D1629">
        <f>'[1]24'!D1629-6</f>
        <v>186</v>
      </c>
    </row>
    <row r="1630" spans="1:4" x14ac:dyDescent="0.3">
      <c r="A1630">
        <f>'[1]24'!A1630-7</f>
        <v>73</v>
      </c>
      <c r="B1630">
        <f>'[1]24'!B1630-6</f>
        <v>30</v>
      </c>
      <c r="C1630">
        <f>'[1]24'!C1630-19</f>
        <v>213</v>
      </c>
      <c r="D1630">
        <f>'[1]24'!D1630-6</f>
        <v>18</v>
      </c>
    </row>
    <row r="1631" spans="1:4" x14ac:dyDescent="0.3">
      <c r="A1631">
        <f>'[1]24'!A1631-7</f>
        <v>305</v>
      </c>
      <c r="B1631">
        <f>'[1]24'!B1631-6</f>
        <v>70</v>
      </c>
      <c r="C1631">
        <f>'[1]24'!C1631-19</f>
        <v>613</v>
      </c>
      <c r="D1631">
        <f>'[1]24'!D1631-6</f>
        <v>198</v>
      </c>
    </row>
    <row r="1632" spans="1:4" x14ac:dyDescent="0.3">
      <c r="A1632">
        <f>'[1]24'!A1632-7</f>
        <v>169</v>
      </c>
      <c r="B1632">
        <f>'[1]24'!B1632-6</f>
        <v>54</v>
      </c>
      <c r="C1632">
        <f>'[1]24'!C1632-19</f>
        <v>217</v>
      </c>
      <c r="D1632">
        <f>'[1]24'!D1632-6</f>
        <v>182</v>
      </c>
    </row>
    <row r="1633" spans="1:4" x14ac:dyDescent="0.3">
      <c r="A1633">
        <f>'[1]24'!A1633-7</f>
        <v>329</v>
      </c>
      <c r="B1633">
        <f>'[1]24'!B1633-6</f>
        <v>70</v>
      </c>
      <c r="C1633">
        <f>'[1]24'!C1633-19</f>
        <v>545</v>
      </c>
      <c r="D1633">
        <f>'[1]24'!D1633-6</f>
        <v>190</v>
      </c>
    </row>
    <row r="1634" spans="1:4" x14ac:dyDescent="0.3">
      <c r="A1634">
        <f>'[1]24'!A1634-7</f>
        <v>189</v>
      </c>
      <c r="B1634">
        <f>'[1]24'!B1634-6</f>
        <v>62</v>
      </c>
      <c r="C1634">
        <f>'[1]24'!C1634-19</f>
        <v>473</v>
      </c>
      <c r="D1634">
        <f>'[1]24'!D1634-6</f>
        <v>98</v>
      </c>
    </row>
    <row r="1635" spans="1:4" x14ac:dyDescent="0.3">
      <c r="A1635">
        <f>'[1]24'!A1635-7</f>
        <v>345</v>
      </c>
      <c r="B1635">
        <f>'[1]24'!B1635-6</f>
        <v>78</v>
      </c>
      <c r="C1635">
        <f>'[1]24'!C1635-19</f>
        <v>561</v>
      </c>
      <c r="D1635">
        <f>'[1]24'!D1635-6</f>
        <v>170</v>
      </c>
    </row>
    <row r="1636" spans="1:4" x14ac:dyDescent="0.3">
      <c r="A1636">
        <f>'[1]24'!A1636-7</f>
        <v>277</v>
      </c>
      <c r="B1636">
        <f>'[1]24'!B1636-6</f>
        <v>70</v>
      </c>
      <c r="C1636">
        <f>'[1]24'!C1636-19</f>
        <v>573</v>
      </c>
      <c r="D1636">
        <f>'[1]24'!D1636-6</f>
        <v>250</v>
      </c>
    </row>
    <row r="1637" spans="1:4" x14ac:dyDescent="0.3">
      <c r="A1637">
        <f>'[1]24'!A1637-7</f>
        <v>73</v>
      </c>
      <c r="B1637">
        <f>'[1]24'!B1637-6</f>
        <v>30</v>
      </c>
      <c r="C1637">
        <f>'[1]24'!C1637-19</f>
        <v>197</v>
      </c>
      <c r="D1637">
        <f>'[1]24'!D1637-6</f>
        <v>26</v>
      </c>
    </row>
    <row r="1638" spans="1:4" x14ac:dyDescent="0.3">
      <c r="A1638">
        <f>'[1]24'!A1638-7</f>
        <v>229</v>
      </c>
      <c r="B1638">
        <f>'[1]24'!B1638-6</f>
        <v>66</v>
      </c>
      <c r="C1638">
        <f>'[1]24'!C1638-19</f>
        <v>521</v>
      </c>
      <c r="D1638">
        <f>'[1]24'!D1638-6</f>
        <v>158</v>
      </c>
    </row>
    <row r="1639" spans="1:4" x14ac:dyDescent="0.3">
      <c r="A1639">
        <f>'[1]24'!A1639-7</f>
        <v>49</v>
      </c>
      <c r="B1639">
        <f>'[1]24'!B1639-6</f>
        <v>14</v>
      </c>
      <c r="C1639">
        <f>'[1]24'!C1639-19</f>
        <v>133</v>
      </c>
      <c r="D1639">
        <f>'[1]24'!D1639-6</f>
        <v>6</v>
      </c>
    </row>
    <row r="1640" spans="1:4" x14ac:dyDescent="0.3">
      <c r="A1640">
        <f>'[1]24'!A1640-7</f>
        <v>269</v>
      </c>
      <c r="B1640">
        <f>'[1]24'!B1640-6</f>
        <v>74</v>
      </c>
      <c r="C1640">
        <f>'[1]24'!C1640-19</f>
        <v>589</v>
      </c>
      <c r="D1640">
        <f>'[1]24'!D1640-6</f>
        <v>202</v>
      </c>
    </row>
    <row r="1641" spans="1:4" x14ac:dyDescent="0.3">
      <c r="A1641">
        <f>'[1]24'!A1641-7</f>
        <v>261</v>
      </c>
      <c r="B1641">
        <f>'[1]24'!B1641-6</f>
        <v>70</v>
      </c>
      <c r="C1641">
        <f>'[1]24'!C1641-19</f>
        <v>561</v>
      </c>
      <c r="D1641">
        <f>'[1]24'!D1641-6</f>
        <v>186</v>
      </c>
    </row>
    <row r="1642" spans="1:4" x14ac:dyDescent="0.3">
      <c r="A1642">
        <f>'[1]24'!A1642-7</f>
        <v>193</v>
      </c>
      <c r="B1642">
        <f>'[1]24'!B1642-6</f>
        <v>74</v>
      </c>
      <c r="C1642">
        <f>'[1]24'!C1642-19</f>
        <v>405</v>
      </c>
      <c r="D1642">
        <f>'[1]24'!D1642-6</f>
        <v>382</v>
      </c>
    </row>
    <row r="1643" spans="1:4" x14ac:dyDescent="0.3">
      <c r="A1643">
        <f>'[1]24'!A1643-7</f>
        <v>37</v>
      </c>
      <c r="B1643">
        <f>'[1]24'!B1643-6</f>
        <v>2</v>
      </c>
      <c r="C1643">
        <f>'[1]24'!C1643-19</f>
        <v>97</v>
      </c>
      <c r="D1643">
        <f>'[1]24'!D1643-6</f>
        <v>6</v>
      </c>
    </row>
    <row r="1644" spans="1:4" x14ac:dyDescent="0.3">
      <c r="A1644">
        <f>'[1]24'!A1644-7</f>
        <v>113</v>
      </c>
      <c r="B1644">
        <f>'[1]24'!B1644-6</f>
        <v>42</v>
      </c>
      <c r="C1644">
        <f>'[1]24'!C1644-19</f>
        <v>253</v>
      </c>
      <c r="D1644">
        <f>'[1]24'!D1644-6</f>
        <v>34</v>
      </c>
    </row>
    <row r="1645" spans="1:4" x14ac:dyDescent="0.3">
      <c r="A1645">
        <f>'[1]24'!A1645-7</f>
        <v>397</v>
      </c>
      <c r="B1645">
        <f>'[1]24'!B1645-6</f>
        <v>78</v>
      </c>
      <c r="C1645">
        <f>'[1]24'!C1645-19</f>
        <v>617</v>
      </c>
      <c r="D1645">
        <f>'[1]24'!D1645-6</f>
        <v>266</v>
      </c>
    </row>
    <row r="1646" spans="1:4" x14ac:dyDescent="0.3">
      <c r="A1646">
        <f>'[1]24'!A1646-7</f>
        <v>225</v>
      </c>
      <c r="B1646">
        <f>'[1]24'!B1646-6</f>
        <v>66</v>
      </c>
      <c r="C1646">
        <f>'[1]24'!C1646-19</f>
        <v>373</v>
      </c>
      <c r="D1646">
        <f>'[1]24'!D1646-6</f>
        <v>342</v>
      </c>
    </row>
    <row r="1647" spans="1:4" x14ac:dyDescent="0.3">
      <c r="A1647">
        <f>'[1]24'!A1647-7</f>
        <v>61</v>
      </c>
      <c r="B1647">
        <f>'[1]24'!B1647-6</f>
        <v>26</v>
      </c>
      <c r="C1647">
        <f>'[1]24'!C1647-19</f>
        <v>205</v>
      </c>
      <c r="D1647">
        <f>'[1]24'!D1647-6</f>
        <v>14</v>
      </c>
    </row>
    <row r="1648" spans="1:4" x14ac:dyDescent="0.3">
      <c r="A1648">
        <f>'[1]24'!A1648-7</f>
        <v>285</v>
      </c>
      <c r="B1648">
        <f>'[1]24'!B1648-6</f>
        <v>66</v>
      </c>
      <c r="C1648">
        <f>'[1]24'!C1648-19</f>
        <v>541</v>
      </c>
      <c r="D1648">
        <f>'[1]24'!D1648-6</f>
        <v>174</v>
      </c>
    </row>
    <row r="1649" spans="1:4" x14ac:dyDescent="0.3">
      <c r="A1649">
        <f>'[1]24'!A1649-7</f>
        <v>301</v>
      </c>
      <c r="B1649">
        <f>'[1]24'!B1649-6</f>
        <v>74</v>
      </c>
      <c r="C1649">
        <f>'[1]24'!C1649-19</f>
        <v>561</v>
      </c>
      <c r="D1649">
        <f>'[1]24'!D1649-6</f>
        <v>158</v>
      </c>
    </row>
    <row r="1650" spans="1:4" x14ac:dyDescent="0.3">
      <c r="A1650">
        <f>'[1]24'!A1650-7</f>
        <v>169</v>
      </c>
      <c r="B1650">
        <f>'[1]24'!B1650-6</f>
        <v>70</v>
      </c>
      <c r="C1650">
        <f>'[1]24'!C1650-19</f>
        <v>269</v>
      </c>
      <c r="D1650">
        <f>'[1]24'!D1650-6</f>
        <v>334</v>
      </c>
    </row>
    <row r="1651" spans="1:4" x14ac:dyDescent="0.3">
      <c r="A1651">
        <f>'[1]24'!A1651-7</f>
        <v>109</v>
      </c>
      <c r="B1651">
        <f>'[1]24'!B1651-6</f>
        <v>38</v>
      </c>
      <c r="C1651">
        <f>'[1]24'!C1651-19</f>
        <v>201</v>
      </c>
      <c r="D1651">
        <f>'[1]24'!D1651-6</f>
        <v>18</v>
      </c>
    </row>
    <row r="1652" spans="1:4" x14ac:dyDescent="0.3">
      <c r="A1652">
        <f>'[1]24'!A1652-7</f>
        <v>297</v>
      </c>
      <c r="B1652">
        <f>'[1]24'!B1652-6</f>
        <v>74</v>
      </c>
      <c r="C1652">
        <f>'[1]24'!C1652-19</f>
        <v>589</v>
      </c>
      <c r="D1652">
        <f>'[1]24'!D1652-6</f>
        <v>206</v>
      </c>
    </row>
    <row r="1653" spans="1:4" x14ac:dyDescent="0.3">
      <c r="A1653">
        <f>'[1]24'!A1653-7</f>
        <v>221</v>
      </c>
      <c r="B1653">
        <f>'[1]24'!B1653-6</f>
        <v>66</v>
      </c>
      <c r="C1653">
        <f>'[1]24'!C1653-19</f>
        <v>577</v>
      </c>
      <c r="D1653">
        <f>'[1]24'!D1653-6</f>
        <v>182</v>
      </c>
    </row>
    <row r="1654" spans="1:4" x14ac:dyDescent="0.3">
      <c r="A1654">
        <f>'[1]24'!A1654-7</f>
        <v>41</v>
      </c>
      <c r="B1654">
        <f>'[1]24'!B1654-6</f>
        <v>10</v>
      </c>
      <c r="C1654">
        <f>'[1]24'!C1654-19</f>
        <v>165</v>
      </c>
      <c r="D1654">
        <f>'[1]24'!D1654-6</f>
        <v>10</v>
      </c>
    </row>
    <row r="1655" spans="1:4" x14ac:dyDescent="0.3">
      <c r="A1655">
        <f>'[1]24'!A1655-7</f>
        <v>373</v>
      </c>
      <c r="B1655">
        <f>'[1]24'!B1655-6</f>
        <v>82</v>
      </c>
      <c r="C1655">
        <f>'[1]24'!C1655-19</f>
        <v>649</v>
      </c>
      <c r="D1655">
        <f>'[1]24'!D1655-6</f>
        <v>206</v>
      </c>
    </row>
    <row r="1656" spans="1:4" x14ac:dyDescent="0.3">
      <c r="A1656">
        <f>'[1]24'!A1656-7</f>
        <v>45</v>
      </c>
      <c r="B1656">
        <f>'[1]24'!B1656-6</f>
        <v>18</v>
      </c>
      <c r="C1656">
        <f>'[1]24'!C1656-19</f>
        <v>141</v>
      </c>
      <c r="D1656">
        <f>'[1]24'!D1656-6</f>
        <v>10</v>
      </c>
    </row>
    <row r="1657" spans="1:4" x14ac:dyDescent="0.3">
      <c r="A1657">
        <f>'[1]24'!A1657-7</f>
        <v>81</v>
      </c>
      <c r="B1657">
        <f>'[1]24'!B1657-6</f>
        <v>30</v>
      </c>
      <c r="C1657">
        <f>'[1]24'!C1657-19</f>
        <v>229</v>
      </c>
      <c r="D1657">
        <f>'[1]24'!D1657-6</f>
        <v>14</v>
      </c>
    </row>
    <row r="1658" spans="1:4" x14ac:dyDescent="0.3">
      <c r="A1658">
        <f>'[1]24'!A1658-7</f>
        <v>361</v>
      </c>
      <c r="B1658">
        <f>'[1]24'!B1658-6</f>
        <v>78</v>
      </c>
      <c r="C1658">
        <f>'[1]24'!C1658-19</f>
        <v>577</v>
      </c>
      <c r="D1658">
        <f>'[1]24'!D1658-6</f>
        <v>186</v>
      </c>
    </row>
    <row r="1659" spans="1:4" x14ac:dyDescent="0.3">
      <c r="A1659">
        <f>'[1]24'!A1659-7</f>
        <v>53</v>
      </c>
      <c r="B1659">
        <f>'[1]24'!B1659-6</f>
        <v>22</v>
      </c>
      <c r="C1659">
        <f>'[1]24'!C1659-19</f>
        <v>161</v>
      </c>
      <c r="D1659">
        <f>'[1]24'!D1659-6</f>
        <v>18</v>
      </c>
    </row>
    <row r="1660" spans="1:4" x14ac:dyDescent="0.3">
      <c r="A1660">
        <f>'[1]24'!A1660-7</f>
        <v>45</v>
      </c>
      <c r="B1660">
        <f>'[1]24'!B1660-6</f>
        <v>14</v>
      </c>
      <c r="C1660">
        <f>'[1]24'!C1660-19</f>
        <v>153</v>
      </c>
      <c r="D1660">
        <f>'[1]24'!D1660-6</f>
        <v>10</v>
      </c>
    </row>
    <row r="1661" spans="1:4" x14ac:dyDescent="0.3">
      <c r="A1661">
        <f>'[1]24'!A1661-7</f>
        <v>117</v>
      </c>
      <c r="B1661">
        <f>'[1]24'!B1661-6</f>
        <v>46</v>
      </c>
      <c r="C1661">
        <f>'[1]24'!C1661-19</f>
        <v>189</v>
      </c>
      <c r="D1661">
        <f>'[1]24'!D1661-6</f>
        <v>14</v>
      </c>
    </row>
    <row r="1662" spans="1:4" x14ac:dyDescent="0.3">
      <c r="A1662">
        <f>'[1]24'!A1662-7</f>
        <v>297</v>
      </c>
      <c r="B1662">
        <f>'[1]24'!B1662-6</f>
        <v>74</v>
      </c>
      <c r="C1662">
        <f>'[1]24'!C1662-19</f>
        <v>569</v>
      </c>
      <c r="D1662">
        <f>'[1]24'!D1662-6</f>
        <v>182</v>
      </c>
    </row>
    <row r="1663" spans="1:4" x14ac:dyDescent="0.3">
      <c r="A1663">
        <f>'[1]24'!A1663-7</f>
        <v>293</v>
      </c>
      <c r="B1663">
        <f>'[1]24'!B1663-6</f>
        <v>70</v>
      </c>
      <c r="C1663">
        <f>'[1]24'!C1663-19</f>
        <v>597</v>
      </c>
      <c r="D1663">
        <f>'[1]24'!D1663-6</f>
        <v>162</v>
      </c>
    </row>
    <row r="1664" spans="1:4" x14ac:dyDescent="0.3">
      <c r="A1664">
        <f>'[1]24'!A1664-7</f>
        <v>289</v>
      </c>
      <c r="B1664">
        <f>'[1]24'!B1664-6</f>
        <v>82</v>
      </c>
      <c r="C1664">
        <f>'[1]24'!C1664-19</f>
        <v>589</v>
      </c>
      <c r="D1664">
        <f>'[1]24'!D1664-6</f>
        <v>174</v>
      </c>
    </row>
    <row r="1665" spans="1:4" x14ac:dyDescent="0.3">
      <c r="A1665">
        <f>'[1]24'!A1665-7</f>
        <v>105</v>
      </c>
      <c r="B1665">
        <f>'[1]24'!B1665-6</f>
        <v>42</v>
      </c>
      <c r="C1665">
        <f>'[1]24'!C1665-19</f>
        <v>249</v>
      </c>
      <c r="D1665">
        <f>'[1]24'!D1665-6</f>
        <v>22</v>
      </c>
    </row>
    <row r="1666" spans="1:4" x14ac:dyDescent="0.3">
      <c r="A1666">
        <f>'[1]24'!A1666-7</f>
        <v>81</v>
      </c>
      <c r="B1666">
        <f>'[1]24'!B1666-6</f>
        <v>34</v>
      </c>
      <c r="C1666">
        <f>'[1]24'!C1666-19</f>
        <v>205</v>
      </c>
      <c r="D1666">
        <f>'[1]24'!D1666-6</f>
        <v>14</v>
      </c>
    </row>
    <row r="1667" spans="1:4" x14ac:dyDescent="0.3">
      <c r="A1667">
        <f>'[1]24'!A1667-7</f>
        <v>265</v>
      </c>
      <c r="B1667">
        <f>'[1]24'!B1667-6</f>
        <v>70</v>
      </c>
      <c r="C1667">
        <f>'[1]24'!C1667-19</f>
        <v>317</v>
      </c>
      <c r="D1667">
        <f>'[1]24'!D1667-6</f>
        <v>102</v>
      </c>
    </row>
    <row r="1668" spans="1:4" x14ac:dyDescent="0.3">
      <c r="A1668">
        <f>'[1]24'!A1668-7</f>
        <v>233</v>
      </c>
      <c r="B1668">
        <f>'[1]24'!B1668-6</f>
        <v>62</v>
      </c>
      <c r="C1668">
        <f>'[1]24'!C1668-19</f>
        <v>261</v>
      </c>
      <c r="D1668">
        <f>'[1]24'!D1668-6</f>
        <v>290</v>
      </c>
    </row>
    <row r="1669" spans="1:4" x14ac:dyDescent="0.3">
      <c r="A1669">
        <f>'[1]24'!A1669-7</f>
        <v>201</v>
      </c>
      <c r="B1669">
        <f>'[1]24'!B1669-6</f>
        <v>58</v>
      </c>
      <c r="C1669">
        <f>'[1]24'!C1669-19</f>
        <v>293</v>
      </c>
      <c r="D1669">
        <f>'[1]24'!D1669-6</f>
        <v>250</v>
      </c>
    </row>
    <row r="1670" spans="1:4" x14ac:dyDescent="0.3">
      <c r="A1670">
        <f>'[1]24'!A1670-7</f>
        <v>285</v>
      </c>
      <c r="B1670">
        <f>'[1]24'!B1670-6</f>
        <v>74</v>
      </c>
      <c r="C1670">
        <f>'[1]24'!C1670-19</f>
        <v>553</v>
      </c>
      <c r="D1670">
        <f>'[1]24'!D1670-6</f>
        <v>190</v>
      </c>
    </row>
    <row r="1671" spans="1:4" x14ac:dyDescent="0.3">
      <c r="A1671">
        <f>'[1]24'!A1671-7</f>
        <v>265</v>
      </c>
      <c r="B1671">
        <f>'[1]24'!B1671-6</f>
        <v>74</v>
      </c>
      <c r="C1671">
        <f>'[1]24'!C1671-19</f>
        <v>549</v>
      </c>
      <c r="D1671">
        <f>'[1]24'!D1671-6</f>
        <v>170</v>
      </c>
    </row>
    <row r="1672" spans="1:4" x14ac:dyDescent="0.3">
      <c r="A1672">
        <f>'[1]24'!A1672-7</f>
        <v>37</v>
      </c>
      <c r="B1672">
        <f>'[1]24'!B1672-6</f>
        <v>2</v>
      </c>
      <c r="C1672">
        <f>'[1]24'!C1672-19</f>
        <v>141</v>
      </c>
      <c r="D1672">
        <f>'[1]24'!D1672-6</f>
        <v>6</v>
      </c>
    </row>
    <row r="1673" spans="1:4" x14ac:dyDescent="0.3">
      <c r="A1673">
        <f>'[1]24'!A1673-7</f>
        <v>369</v>
      </c>
      <c r="B1673">
        <f>'[1]24'!B1673-6</f>
        <v>82</v>
      </c>
      <c r="C1673">
        <f>'[1]24'!C1673-19</f>
        <v>625</v>
      </c>
      <c r="D1673">
        <f>'[1]24'!D1673-6</f>
        <v>210</v>
      </c>
    </row>
    <row r="1674" spans="1:4" x14ac:dyDescent="0.3">
      <c r="A1674">
        <f>'[1]24'!A1674-7</f>
        <v>193</v>
      </c>
      <c r="B1674">
        <f>'[1]24'!B1674-6</f>
        <v>58</v>
      </c>
      <c r="C1674">
        <f>'[1]24'!C1674-19</f>
        <v>241</v>
      </c>
      <c r="D1674">
        <f>'[1]24'!D1674-6</f>
        <v>238</v>
      </c>
    </row>
    <row r="1675" spans="1:4" x14ac:dyDescent="0.3">
      <c r="A1675">
        <f>'[1]24'!A1675-7</f>
        <v>305</v>
      </c>
      <c r="B1675">
        <f>'[1]24'!B1675-6</f>
        <v>70</v>
      </c>
      <c r="C1675">
        <f>'[1]24'!C1675-19</f>
        <v>525</v>
      </c>
      <c r="D1675">
        <f>'[1]24'!D1675-6</f>
        <v>146</v>
      </c>
    </row>
    <row r="1676" spans="1:4" x14ac:dyDescent="0.3">
      <c r="A1676">
        <f>'[1]24'!A1676-7</f>
        <v>309</v>
      </c>
      <c r="B1676">
        <f>'[1]24'!B1676-6</f>
        <v>74</v>
      </c>
      <c r="C1676">
        <f>'[1]24'!C1676-19</f>
        <v>541</v>
      </c>
      <c r="D1676">
        <f>'[1]24'!D1676-6</f>
        <v>182</v>
      </c>
    </row>
    <row r="1677" spans="1:4" x14ac:dyDescent="0.3">
      <c r="A1677">
        <f>'[1]24'!A1677-7</f>
        <v>389</v>
      </c>
      <c r="B1677">
        <f>'[1]24'!B1677-6</f>
        <v>82</v>
      </c>
      <c r="C1677">
        <f>'[1]24'!C1677-19</f>
        <v>533</v>
      </c>
      <c r="D1677">
        <f>'[1]24'!D1677-6</f>
        <v>162</v>
      </c>
    </row>
    <row r="1678" spans="1:4" x14ac:dyDescent="0.3">
      <c r="A1678">
        <f>'[1]24'!A1678-7</f>
        <v>309</v>
      </c>
      <c r="B1678">
        <f>'[1]24'!B1678-6</f>
        <v>74</v>
      </c>
      <c r="C1678">
        <f>'[1]24'!C1678-19</f>
        <v>513</v>
      </c>
      <c r="D1678">
        <f>'[1]24'!D1678-6</f>
        <v>166</v>
      </c>
    </row>
    <row r="1679" spans="1:4" x14ac:dyDescent="0.3">
      <c r="A1679">
        <f>'[1]24'!A1679-7</f>
        <v>217</v>
      </c>
      <c r="B1679">
        <f>'[1]24'!B1679-6</f>
        <v>74</v>
      </c>
      <c r="C1679">
        <f>'[1]24'!C1679-19</f>
        <v>385</v>
      </c>
      <c r="D1679">
        <f>'[1]24'!D1679-6</f>
        <v>434</v>
      </c>
    </row>
    <row r="1680" spans="1:4" x14ac:dyDescent="0.3">
      <c r="A1680">
        <f>'[1]24'!A1680-7</f>
        <v>57</v>
      </c>
      <c r="B1680">
        <f>'[1]24'!B1680-6</f>
        <v>22</v>
      </c>
      <c r="C1680">
        <f>'[1]24'!C1680-19</f>
        <v>249</v>
      </c>
      <c r="D1680">
        <f>'[1]24'!D1680-6</f>
        <v>22</v>
      </c>
    </row>
    <row r="1681" spans="1:4" x14ac:dyDescent="0.3">
      <c r="A1681">
        <f>'[1]24'!A1681-7</f>
        <v>73</v>
      </c>
      <c r="B1681">
        <f>'[1]24'!B1681-6</f>
        <v>30</v>
      </c>
      <c r="C1681">
        <f>'[1]24'!C1681-19</f>
        <v>213</v>
      </c>
      <c r="D1681">
        <f>'[1]24'!D1681-6</f>
        <v>30</v>
      </c>
    </row>
    <row r="1682" spans="1:4" x14ac:dyDescent="0.3">
      <c r="A1682">
        <f>'[1]24'!A1682-7</f>
        <v>277</v>
      </c>
      <c r="B1682">
        <f>'[1]24'!B1682-6</f>
        <v>66</v>
      </c>
      <c r="C1682">
        <f>'[1]24'!C1682-19</f>
        <v>537</v>
      </c>
      <c r="D1682">
        <f>'[1]24'!D1682-6</f>
        <v>142</v>
      </c>
    </row>
    <row r="1683" spans="1:4" x14ac:dyDescent="0.3">
      <c r="A1683">
        <f>'[1]24'!A1683-7</f>
        <v>217</v>
      </c>
      <c r="B1683">
        <f>'[1]24'!B1683-6</f>
        <v>62</v>
      </c>
      <c r="C1683">
        <f>'[1]24'!C1683-19</f>
        <v>293</v>
      </c>
      <c r="D1683">
        <f>'[1]24'!D1683-6</f>
        <v>326</v>
      </c>
    </row>
    <row r="1684" spans="1:4" x14ac:dyDescent="0.3">
      <c r="A1684">
        <f>'[1]24'!A1684-7</f>
        <v>129</v>
      </c>
      <c r="B1684">
        <f>'[1]24'!B1684-6</f>
        <v>46</v>
      </c>
      <c r="C1684">
        <f>'[1]24'!C1684-19</f>
        <v>281</v>
      </c>
      <c r="D1684">
        <f>'[1]24'!D1684-6</f>
        <v>30</v>
      </c>
    </row>
    <row r="1685" spans="1:4" x14ac:dyDescent="0.3">
      <c r="A1685">
        <f>'[1]24'!A1685-7</f>
        <v>261</v>
      </c>
      <c r="B1685">
        <f>'[1]24'!B1685-6</f>
        <v>66</v>
      </c>
      <c r="C1685">
        <f>'[1]24'!C1685-19</f>
        <v>557</v>
      </c>
      <c r="D1685">
        <f>'[1]24'!D1685-6</f>
        <v>166</v>
      </c>
    </row>
    <row r="1686" spans="1:4" x14ac:dyDescent="0.3">
      <c r="A1686">
        <f>'[1]24'!A1686-7</f>
        <v>233</v>
      </c>
      <c r="B1686">
        <f>'[1]24'!B1686-6</f>
        <v>66</v>
      </c>
      <c r="C1686">
        <f>'[1]24'!C1686-19</f>
        <v>477</v>
      </c>
      <c r="D1686">
        <f>'[1]24'!D1686-6</f>
        <v>138</v>
      </c>
    </row>
    <row r="1687" spans="1:4" x14ac:dyDescent="0.3">
      <c r="A1687">
        <f>'[1]24'!A1687-7</f>
        <v>345</v>
      </c>
      <c r="B1687">
        <f>'[1]24'!B1687-6</f>
        <v>70</v>
      </c>
      <c r="C1687">
        <f>'[1]24'!C1687-19</f>
        <v>581</v>
      </c>
      <c r="D1687">
        <f>'[1]24'!D1687-6</f>
        <v>178</v>
      </c>
    </row>
    <row r="1688" spans="1:4" x14ac:dyDescent="0.3">
      <c r="A1688">
        <f>'[1]24'!A1688-7</f>
        <v>109</v>
      </c>
      <c r="B1688">
        <f>'[1]24'!B1688-6</f>
        <v>38</v>
      </c>
      <c r="C1688">
        <f>'[1]24'!C1688-19</f>
        <v>229</v>
      </c>
      <c r="D1688">
        <f>'[1]24'!D1688-6</f>
        <v>18</v>
      </c>
    </row>
    <row r="1689" spans="1:4" x14ac:dyDescent="0.3">
      <c r="A1689">
        <f>'[1]24'!A1689-7</f>
        <v>357</v>
      </c>
      <c r="B1689">
        <f>'[1]24'!B1689-6</f>
        <v>74</v>
      </c>
      <c r="C1689">
        <f>'[1]24'!C1689-19</f>
        <v>593</v>
      </c>
      <c r="D1689">
        <f>'[1]24'!D1689-6</f>
        <v>178</v>
      </c>
    </row>
    <row r="1690" spans="1:4" x14ac:dyDescent="0.3">
      <c r="A1690">
        <f>'[1]24'!A1690-7</f>
        <v>309</v>
      </c>
      <c r="B1690">
        <f>'[1]24'!B1690-6</f>
        <v>78</v>
      </c>
      <c r="C1690">
        <f>'[1]24'!C1690-19</f>
        <v>605</v>
      </c>
      <c r="D1690">
        <f>'[1]24'!D1690-6</f>
        <v>210</v>
      </c>
    </row>
    <row r="1691" spans="1:4" x14ac:dyDescent="0.3">
      <c r="A1691">
        <f>'[1]24'!A1691-7</f>
        <v>297</v>
      </c>
      <c r="B1691">
        <f>'[1]24'!B1691-6</f>
        <v>74</v>
      </c>
      <c r="C1691">
        <f>'[1]24'!C1691-19</f>
        <v>617</v>
      </c>
      <c r="D1691">
        <f>'[1]24'!D1691-6</f>
        <v>238</v>
      </c>
    </row>
    <row r="1692" spans="1:4" x14ac:dyDescent="0.3">
      <c r="A1692">
        <f>'[1]24'!A1692-7</f>
        <v>285</v>
      </c>
      <c r="B1692">
        <f>'[1]24'!B1692-6</f>
        <v>70</v>
      </c>
      <c r="C1692">
        <f>'[1]24'!C1692-19</f>
        <v>557</v>
      </c>
      <c r="D1692">
        <f>'[1]24'!D1692-6</f>
        <v>170</v>
      </c>
    </row>
    <row r="1693" spans="1:4" x14ac:dyDescent="0.3">
      <c r="A1693">
        <f>'[1]24'!A1693-7</f>
        <v>273</v>
      </c>
      <c r="B1693">
        <f>'[1]24'!B1693-6</f>
        <v>70</v>
      </c>
      <c r="C1693">
        <f>'[1]24'!C1693-19</f>
        <v>577</v>
      </c>
      <c r="D1693">
        <f>'[1]24'!D1693-6</f>
        <v>162</v>
      </c>
    </row>
    <row r="1694" spans="1:4" x14ac:dyDescent="0.3">
      <c r="A1694">
        <f>'[1]24'!A1694-7</f>
        <v>273</v>
      </c>
      <c r="B1694">
        <f>'[1]24'!B1694-6</f>
        <v>70</v>
      </c>
      <c r="C1694">
        <f>'[1]24'!C1694-19</f>
        <v>561</v>
      </c>
      <c r="D1694">
        <f>'[1]24'!D1694-6</f>
        <v>182</v>
      </c>
    </row>
    <row r="1695" spans="1:4" x14ac:dyDescent="0.3">
      <c r="A1695">
        <f>'[1]24'!A1695-7</f>
        <v>53</v>
      </c>
      <c r="B1695">
        <f>'[1]24'!B1695-6</f>
        <v>18</v>
      </c>
      <c r="C1695">
        <f>'[1]24'!C1695-19</f>
        <v>121</v>
      </c>
      <c r="D1695">
        <f>'[1]24'!D1695-6</f>
        <v>18</v>
      </c>
    </row>
    <row r="1696" spans="1:4" x14ac:dyDescent="0.3">
      <c r="A1696">
        <f>'[1]24'!A1696-7</f>
        <v>37</v>
      </c>
      <c r="B1696">
        <f>'[1]24'!B1696-6</f>
        <v>2</v>
      </c>
      <c r="C1696">
        <f>'[1]24'!C1696-19</f>
        <v>161</v>
      </c>
      <c r="D1696">
        <f>'[1]24'!D1696-6</f>
        <v>10</v>
      </c>
    </row>
    <row r="1697" spans="1:4" x14ac:dyDescent="0.3">
      <c r="A1697">
        <f>'[1]24'!A1697-7</f>
        <v>273</v>
      </c>
      <c r="B1697">
        <f>'[1]24'!B1697-6</f>
        <v>74</v>
      </c>
      <c r="C1697">
        <f>'[1]24'!C1697-19</f>
        <v>585</v>
      </c>
      <c r="D1697">
        <f>'[1]24'!D1697-6</f>
        <v>174</v>
      </c>
    </row>
    <row r="1698" spans="1:4" x14ac:dyDescent="0.3">
      <c r="A1698">
        <f>'[1]24'!A1698-7</f>
        <v>65</v>
      </c>
      <c r="B1698">
        <f>'[1]24'!B1698-6</f>
        <v>26</v>
      </c>
      <c r="C1698">
        <f>'[1]24'!C1698-19</f>
        <v>209</v>
      </c>
      <c r="D1698">
        <f>'[1]24'!D1698-6</f>
        <v>18</v>
      </c>
    </row>
    <row r="1699" spans="1:4" x14ac:dyDescent="0.3">
      <c r="A1699">
        <f>'[1]24'!A1699-7</f>
        <v>325</v>
      </c>
      <c r="B1699">
        <f>'[1]24'!B1699-6</f>
        <v>70</v>
      </c>
      <c r="C1699">
        <f>'[1]24'!C1699-19</f>
        <v>613</v>
      </c>
      <c r="D1699">
        <f>'[1]24'!D1699-6</f>
        <v>214</v>
      </c>
    </row>
    <row r="1700" spans="1:4" x14ac:dyDescent="0.3">
      <c r="A1700">
        <f>'[1]24'!A1700-7</f>
        <v>141</v>
      </c>
      <c r="B1700">
        <f>'[1]24'!B1700-6</f>
        <v>58</v>
      </c>
      <c r="C1700">
        <f>'[1]24'!C1700-19</f>
        <v>253</v>
      </c>
      <c r="D1700">
        <f>'[1]24'!D1700-6</f>
        <v>238</v>
      </c>
    </row>
    <row r="1701" spans="1:4" x14ac:dyDescent="0.3">
      <c r="A1701">
        <f>'[1]24'!A1701-7</f>
        <v>57</v>
      </c>
      <c r="B1701">
        <f>'[1]24'!B1701-6</f>
        <v>22</v>
      </c>
      <c r="C1701">
        <f>'[1]24'!C1701-19</f>
        <v>177</v>
      </c>
      <c r="D1701">
        <f>'[1]24'!D1701-6</f>
        <v>6</v>
      </c>
    </row>
    <row r="1702" spans="1:4" x14ac:dyDescent="0.3">
      <c r="A1702">
        <f>'[1]24'!A1702-7</f>
        <v>321</v>
      </c>
      <c r="B1702">
        <f>'[1]24'!B1702-6</f>
        <v>74</v>
      </c>
      <c r="C1702">
        <f>'[1]24'!C1702-19</f>
        <v>569</v>
      </c>
      <c r="D1702">
        <f>'[1]24'!D1702-6</f>
        <v>226</v>
      </c>
    </row>
    <row r="1703" spans="1:4" x14ac:dyDescent="0.3">
      <c r="A1703">
        <f>'[1]24'!A1703-7</f>
        <v>77</v>
      </c>
      <c r="B1703">
        <f>'[1]24'!B1703-6</f>
        <v>30</v>
      </c>
      <c r="C1703">
        <f>'[1]24'!C1703-19</f>
        <v>265</v>
      </c>
      <c r="D1703">
        <f>'[1]24'!D1703-6</f>
        <v>14</v>
      </c>
    </row>
    <row r="1704" spans="1:4" x14ac:dyDescent="0.3">
      <c r="A1704">
        <f>'[1]24'!A1704-7</f>
        <v>53</v>
      </c>
      <c r="B1704">
        <f>'[1]24'!B1704-6</f>
        <v>18</v>
      </c>
      <c r="C1704">
        <f>'[1]24'!C1704-19</f>
        <v>201</v>
      </c>
      <c r="D1704">
        <f>'[1]24'!D1704-6</f>
        <v>26</v>
      </c>
    </row>
    <row r="1705" spans="1:4" x14ac:dyDescent="0.3">
      <c r="A1705">
        <f>'[1]24'!A1705-7</f>
        <v>245</v>
      </c>
      <c r="B1705">
        <f>'[1]24'!B1705-6</f>
        <v>70</v>
      </c>
      <c r="C1705">
        <f>'[1]24'!C1705-19</f>
        <v>489</v>
      </c>
      <c r="D1705">
        <f>'[1]24'!D1705-6</f>
        <v>122</v>
      </c>
    </row>
    <row r="1706" spans="1:4" x14ac:dyDescent="0.3">
      <c r="A1706">
        <f>'[1]24'!A1706-7</f>
        <v>37</v>
      </c>
      <c r="B1706">
        <f>'[1]24'!B1706-6</f>
        <v>6</v>
      </c>
      <c r="C1706">
        <f>'[1]24'!C1706-19</f>
        <v>233</v>
      </c>
      <c r="D1706">
        <f>'[1]24'!D1706-6</f>
        <v>14</v>
      </c>
    </row>
    <row r="1707" spans="1:4" x14ac:dyDescent="0.3">
      <c r="A1707">
        <f>'[1]24'!A1707-7</f>
        <v>281</v>
      </c>
      <c r="B1707">
        <f>'[1]24'!B1707-6</f>
        <v>74</v>
      </c>
      <c r="C1707">
        <f>'[1]24'!C1707-19</f>
        <v>537</v>
      </c>
      <c r="D1707">
        <f>'[1]24'!D1707-6</f>
        <v>194</v>
      </c>
    </row>
    <row r="1708" spans="1:4" x14ac:dyDescent="0.3">
      <c r="A1708">
        <f>'[1]24'!A1708-7</f>
        <v>329</v>
      </c>
      <c r="B1708">
        <f>'[1]24'!B1708-6</f>
        <v>74</v>
      </c>
      <c r="C1708">
        <f>'[1]24'!C1708-19</f>
        <v>553</v>
      </c>
      <c r="D1708">
        <f>'[1]24'!D1708-6</f>
        <v>174</v>
      </c>
    </row>
    <row r="1709" spans="1:4" x14ac:dyDescent="0.3">
      <c r="A1709">
        <f>'[1]24'!A1709-7</f>
        <v>45</v>
      </c>
      <c r="B1709">
        <f>'[1]24'!B1709-6</f>
        <v>14</v>
      </c>
      <c r="C1709">
        <f>'[1]24'!C1709-19</f>
        <v>161</v>
      </c>
      <c r="D1709">
        <f>'[1]24'!D1709-6</f>
        <v>14</v>
      </c>
    </row>
    <row r="1710" spans="1:4" x14ac:dyDescent="0.3">
      <c r="A1710">
        <f>'[1]24'!A1710-7</f>
        <v>37</v>
      </c>
      <c r="B1710">
        <f>'[1]24'!B1710-6</f>
        <v>6</v>
      </c>
      <c r="C1710">
        <f>'[1]24'!C1710-19</f>
        <v>165</v>
      </c>
      <c r="D1710">
        <f>'[1]24'!D1710-6</f>
        <v>6</v>
      </c>
    </row>
    <row r="1711" spans="1:4" x14ac:dyDescent="0.3">
      <c r="A1711">
        <f>'[1]24'!A1711-7</f>
        <v>233</v>
      </c>
      <c r="B1711">
        <f>'[1]24'!B1711-6</f>
        <v>66</v>
      </c>
      <c r="C1711">
        <f>'[1]24'!C1711-19</f>
        <v>517</v>
      </c>
      <c r="D1711">
        <f>'[1]24'!D1711-6</f>
        <v>194</v>
      </c>
    </row>
    <row r="1712" spans="1:4" x14ac:dyDescent="0.3">
      <c r="A1712">
        <f>'[1]24'!A1712-7</f>
        <v>305</v>
      </c>
      <c r="B1712">
        <f>'[1]24'!B1712-6</f>
        <v>74</v>
      </c>
      <c r="C1712">
        <f>'[1]24'!C1712-19</f>
        <v>541</v>
      </c>
      <c r="D1712">
        <f>'[1]24'!D1712-6</f>
        <v>182</v>
      </c>
    </row>
    <row r="1713" spans="1:4" x14ac:dyDescent="0.3">
      <c r="A1713">
        <f>'[1]24'!A1713-7</f>
        <v>165</v>
      </c>
      <c r="B1713">
        <f>'[1]24'!B1713-6</f>
        <v>54</v>
      </c>
      <c r="C1713">
        <f>'[1]24'!C1713-19</f>
        <v>301</v>
      </c>
      <c r="D1713">
        <f>'[1]24'!D1713-6</f>
        <v>322</v>
      </c>
    </row>
    <row r="1714" spans="1:4" x14ac:dyDescent="0.3">
      <c r="A1714">
        <f>'[1]24'!A1714-7</f>
        <v>169</v>
      </c>
      <c r="B1714">
        <f>'[1]24'!B1714-6</f>
        <v>58</v>
      </c>
      <c r="C1714">
        <f>'[1]24'!C1714-19</f>
        <v>221</v>
      </c>
      <c r="D1714">
        <f>'[1]24'!D1714-6</f>
        <v>190</v>
      </c>
    </row>
    <row r="1715" spans="1:4" x14ac:dyDescent="0.3">
      <c r="A1715">
        <f>'[1]24'!A1715-7</f>
        <v>373</v>
      </c>
      <c r="B1715">
        <f>'[1]24'!B1715-6</f>
        <v>90</v>
      </c>
      <c r="C1715">
        <f>'[1]24'!C1715-19</f>
        <v>577</v>
      </c>
      <c r="D1715">
        <f>'[1]24'!D1715-6</f>
        <v>150</v>
      </c>
    </row>
    <row r="1716" spans="1:4" x14ac:dyDescent="0.3">
      <c r="A1716">
        <f>'[1]24'!A1716-7</f>
        <v>45</v>
      </c>
      <c r="B1716">
        <f>'[1]24'!B1716-6</f>
        <v>18</v>
      </c>
      <c r="C1716">
        <f>'[1]24'!C1716-19</f>
        <v>201</v>
      </c>
      <c r="D1716">
        <f>'[1]24'!D1716-6</f>
        <v>14</v>
      </c>
    </row>
    <row r="1717" spans="1:4" x14ac:dyDescent="0.3">
      <c r="A1717">
        <f>'[1]24'!A1717-7</f>
        <v>61</v>
      </c>
      <c r="B1717">
        <f>'[1]24'!B1717-6</f>
        <v>26</v>
      </c>
      <c r="C1717">
        <f>'[1]24'!C1717-19</f>
        <v>209</v>
      </c>
      <c r="D1717">
        <f>'[1]24'!D1717-6</f>
        <v>22</v>
      </c>
    </row>
    <row r="1718" spans="1:4" x14ac:dyDescent="0.3">
      <c r="A1718">
        <f>'[1]24'!A1718-7</f>
        <v>345</v>
      </c>
      <c r="B1718">
        <f>'[1]24'!B1718-6</f>
        <v>74</v>
      </c>
      <c r="C1718">
        <f>'[1]24'!C1718-19</f>
        <v>517</v>
      </c>
      <c r="D1718">
        <f>'[1]24'!D1718-6</f>
        <v>178</v>
      </c>
    </row>
    <row r="1719" spans="1:4" x14ac:dyDescent="0.3">
      <c r="A1719">
        <f>'[1]24'!A1719-7</f>
        <v>165</v>
      </c>
      <c r="B1719">
        <f>'[1]24'!B1719-6</f>
        <v>62</v>
      </c>
      <c r="C1719">
        <f>'[1]24'!C1719-19</f>
        <v>337</v>
      </c>
      <c r="D1719">
        <f>'[1]24'!D1719-6</f>
        <v>134</v>
      </c>
    </row>
    <row r="1720" spans="1:4" x14ac:dyDescent="0.3">
      <c r="A1720">
        <f>'[1]24'!A1720-7</f>
        <v>49</v>
      </c>
      <c r="B1720">
        <f>'[1]24'!B1720-6</f>
        <v>18</v>
      </c>
      <c r="C1720">
        <f>'[1]24'!C1720-19</f>
        <v>133</v>
      </c>
      <c r="D1720">
        <f>'[1]24'!D1720-6</f>
        <v>14</v>
      </c>
    </row>
    <row r="1721" spans="1:4" x14ac:dyDescent="0.3">
      <c r="A1721">
        <f>'[1]24'!A1721-7</f>
        <v>37</v>
      </c>
      <c r="B1721">
        <f>'[1]24'!B1721-6</f>
        <v>6</v>
      </c>
      <c r="C1721">
        <f>'[1]24'!C1721-19</f>
        <v>113</v>
      </c>
      <c r="D1721">
        <f>'[1]24'!D1721-6</f>
        <v>14</v>
      </c>
    </row>
    <row r="1722" spans="1:4" x14ac:dyDescent="0.3">
      <c r="A1722">
        <f>'[1]24'!A1722-7</f>
        <v>57</v>
      </c>
      <c r="B1722">
        <f>'[1]24'!B1722-6</f>
        <v>22</v>
      </c>
      <c r="C1722">
        <f>'[1]24'!C1722-19</f>
        <v>225</v>
      </c>
      <c r="D1722">
        <f>'[1]24'!D1722-6</f>
        <v>26</v>
      </c>
    </row>
    <row r="1723" spans="1:4" x14ac:dyDescent="0.3">
      <c r="A1723">
        <f>'[1]24'!A1723-7</f>
        <v>81</v>
      </c>
      <c r="B1723">
        <f>'[1]24'!B1723-6</f>
        <v>34</v>
      </c>
      <c r="C1723">
        <f>'[1]24'!C1723-19</f>
        <v>241</v>
      </c>
      <c r="D1723">
        <f>'[1]24'!D1723-6</f>
        <v>26</v>
      </c>
    </row>
    <row r="1724" spans="1:4" x14ac:dyDescent="0.3">
      <c r="A1724">
        <f>'[1]24'!A1724-7</f>
        <v>41</v>
      </c>
      <c r="B1724">
        <f>'[1]24'!B1724-6</f>
        <v>14</v>
      </c>
      <c r="C1724">
        <f>'[1]24'!C1724-19</f>
        <v>185</v>
      </c>
      <c r="D1724">
        <f>'[1]24'!D1724-6</f>
        <v>30</v>
      </c>
    </row>
    <row r="1725" spans="1:4" x14ac:dyDescent="0.3">
      <c r="A1725">
        <f>'[1]24'!A1725-7</f>
        <v>49</v>
      </c>
      <c r="B1725">
        <f>'[1]24'!B1725-6</f>
        <v>18</v>
      </c>
      <c r="C1725">
        <f>'[1]24'!C1725-19</f>
        <v>129</v>
      </c>
      <c r="D1725">
        <f>'[1]24'!D1725-6</f>
        <v>18</v>
      </c>
    </row>
    <row r="1726" spans="1:4" x14ac:dyDescent="0.3">
      <c r="A1726">
        <f>'[1]24'!A1726-7</f>
        <v>65</v>
      </c>
      <c r="B1726">
        <f>'[1]24'!B1726-6</f>
        <v>26</v>
      </c>
      <c r="C1726">
        <f>'[1]24'!C1726-19</f>
        <v>209</v>
      </c>
      <c r="D1726">
        <f>'[1]24'!D1726-6</f>
        <v>10</v>
      </c>
    </row>
    <row r="1727" spans="1:4" x14ac:dyDescent="0.3">
      <c r="A1727">
        <f>'[1]24'!A1727-7</f>
        <v>297</v>
      </c>
      <c r="B1727">
        <f>'[1]24'!B1727-6</f>
        <v>78</v>
      </c>
      <c r="C1727">
        <f>'[1]24'!C1727-19</f>
        <v>605</v>
      </c>
      <c r="D1727">
        <f>'[1]24'!D1727-6</f>
        <v>182</v>
      </c>
    </row>
    <row r="1728" spans="1:4" x14ac:dyDescent="0.3">
      <c r="A1728">
        <f>'[1]24'!A1728-7</f>
        <v>381</v>
      </c>
      <c r="B1728">
        <f>'[1]24'!B1728-6</f>
        <v>82</v>
      </c>
      <c r="C1728">
        <f>'[1]24'!C1728-19</f>
        <v>677</v>
      </c>
      <c r="D1728">
        <f>'[1]24'!D1728-6</f>
        <v>274</v>
      </c>
    </row>
    <row r="1729" spans="1:4" x14ac:dyDescent="0.3">
      <c r="A1729">
        <f>'[1]24'!A1729-7</f>
        <v>305</v>
      </c>
      <c r="B1729">
        <f>'[1]24'!B1729-6</f>
        <v>74</v>
      </c>
      <c r="C1729">
        <f>'[1]24'!C1729-19</f>
        <v>597</v>
      </c>
      <c r="D1729">
        <f>'[1]24'!D1729-6</f>
        <v>202</v>
      </c>
    </row>
    <row r="1730" spans="1:4" x14ac:dyDescent="0.3">
      <c r="A1730">
        <f>'[1]24'!A1730-7</f>
        <v>69</v>
      </c>
      <c r="B1730">
        <f>'[1]24'!B1730-6</f>
        <v>30</v>
      </c>
      <c r="C1730">
        <f>'[1]24'!C1730-19</f>
        <v>209</v>
      </c>
      <c r="D1730">
        <f>'[1]24'!D1730-6</f>
        <v>30</v>
      </c>
    </row>
    <row r="1731" spans="1:4" x14ac:dyDescent="0.3">
      <c r="A1731">
        <f>'[1]24'!A1731-7</f>
        <v>317</v>
      </c>
      <c r="B1731">
        <f>'[1]24'!B1731-6</f>
        <v>70</v>
      </c>
      <c r="C1731">
        <f>'[1]24'!C1731-19</f>
        <v>569</v>
      </c>
      <c r="D1731">
        <f>'[1]24'!D1731-6</f>
        <v>150</v>
      </c>
    </row>
    <row r="1732" spans="1:4" x14ac:dyDescent="0.3">
      <c r="A1732">
        <f>'[1]24'!A1732-7</f>
        <v>197</v>
      </c>
      <c r="B1732">
        <f>'[1]24'!B1732-6</f>
        <v>58</v>
      </c>
      <c r="C1732">
        <f>'[1]24'!C1732-19</f>
        <v>265</v>
      </c>
      <c r="D1732">
        <f>'[1]24'!D1732-6</f>
        <v>282</v>
      </c>
    </row>
    <row r="1733" spans="1:4" x14ac:dyDescent="0.3">
      <c r="A1733">
        <f>'[1]24'!A1733-7</f>
        <v>89</v>
      </c>
      <c r="B1733">
        <f>'[1]24'!B1733-6</f>
        <v>34</v>
      </c>
      <c r="C1733">
        <f>'[1]24'!C1733-19</f>
        <v>281</v>
      </c>
      <c r="D1733">
        <f>'[1]24'!D1733-6</f>
        <v>22</v>
      </c>
    </row>
    <row r="1734" spans="1:4" x14ac:dyDescent="0.3">
      <c r="A1734">
        <f>'[1]24'!A1734-7</f>
        <v>69</v>
      </c>
      <c r="B1734">
        <f>'[1]24'!B1734-6</f>
        <v>26</v>
      </c>
      <c r="C1734">
        <f>'[1]24'!C1734-19</f>
        <v>181</v>
      </c>
      <c r="D1734">
        <f>'[1]24'!D1734-6</f>
        <v>18</v>
      </c>
    </row>
    <row r="1735" spans="1:4" x14ac:dyDescent="0.3">
      <c r="A1735">
        <f>'[1]24'!A1735-7</f>
        <v>217</v>
      </c>
      <c r="B1735">
        <f>'[1]24'!B1735-6</f>
        <v>62</v>
      </c>
      <c r="C1735">
        <f>'[1]24'!C1735-19</f>
        <v>281</v>
      </c>
      <c r="D1735">
        <f>'[1]24'!D1735-6</f>
        <v>278</v>
      </c>
    </row>
    <row r="1736" spans="1:4" x14ac:dyDescent="0.3">
      <c r="A1736">
        <f>'[1]24'!A1736-7</f>
        <v>57</v>
      </c>
      <c r="B1736">
        <f>'[1]24'!B1736-6</f>
        <v>22</v>
      </c>
      <c r="C1736">
        <f>'[1]24'!C1736-19</f>
        <v>165</v>
      </c>
      <c r="D1736">
        <f>'[1]24'!D1736-6</f>
        <v>18</v>
      </c>
    </row>
    <row r="1737" spans="1:4" x14ac:dyDescent="0.3">
      <c r="A1737">
        <f>'[1]24'!A1737-7</f>
        <v>301</v>
      </c>
      <c r="B1737">
        <f>'[1]24'!B1737-6</f>
        <v>74</v>
      </c>
      <c r="C1737">
        <f>'[1]24'!C1737-19</f>
        <v>533</v>
      </c>
      <c r="D1737">
        <f>'[1]24'!D1737-6</f>
        <v>178</v>
      </c>
    </row>
    <row r="1738" spans="1:4" x14ac:dyDescent="0.3">
      <c r="A1738">
        <f>'[1]24'!A1738-7</f>
        <v>45</v>
      </c>
      <c r="B1738">
        <f>'[1]24'!B1738-6</f>
        <v>14</v>
      </c>
      <c r="C1738">
        <f>'[1]24'!C1738-19</f>
        <v>173</v>
      </c>
      <c r="D1738">
        <f>'[1]24'!D1738-6</f>
        <v>14</v>
      </c>
    </row>
    <row r="1739" spans="1:4" x14ac:dyDescent="0.3">
      <c r="A1739">
        <f>'[1]24'!A1739-7</f>
        <v>61</v>
      </c>
      <c r="B1739">
        <f>'[1]24'!B1739-6</f>
        <v>22</v>
      </c>
      <c r="C1739">
        <f>'[1]24'!C1739-19</f>
        <v>137</v>
      </c>
      <c r="D1739">
        <f>'[1]24'!D1739-6</f>
        <v>18</v>
      </c>
    </row>
    <row r="1740" spans="1:4" x14ac:dyDescent="0.3">
      <c r="A1740">
        <f>'[1]24'!A1740-7</f>
        <v>369</v>
      </c>
      <c r="B1740">
        <f>'[1]24'!B1740-6</f>
        <v>78</v>
      </c>
      <c r="C1740">
        <f>'[1]24'!C1740-19</f>
        <v>561</v>
      </c>
      <c r="D1740">
        <f>'[1]24'!D1740-6</f>
        <v>198</v>
      </c>
    </row>
    <row r="1741" spans="1:4" x14ac:dyDescent="0.3">
      <c r="A1741">
        <f>'[1]24'!A1741-7</f>
        <v>45</v>
      </c>
      <c r="B1741">
        <f>'[1]24'!B1741-6</f>
        <v>14</v>
      </c>
      <c r="C1741">
        <f>'[1]24'!C1741-19</f>
        <v>153</v>
      </c>
      <c r="D1741">
        <f>'[1]24'!D1741-6</f>
        <v>6</v>
      </c>
    </row>
    <row r="1742" spans="1:4" x14ac:dyDescent="0.3">
      <c r="A1742">
        <f>'[1]24'!A1742-7</f>
        <v>73</v>
      </c>
      <c r="B1742">
        <f>'[1]24'!B1742-6</f>
        <v>30</v>
      </c>
      <c r="C1742">
        <f>'[1]24'!C1742-19</f>
        <v>201</v>
      </c>
      <c r="D1742">
        <f>'[1]24'!D1742-6</f>
        <v>30</v>
      </c>
    </row>
    <row r="1743" spans="1:4" x14ac:dyDescent="0.3">
      <c r="A1743">
        <f>'[1]24'!A1743-7</f>
        <v>353</v>
      </c>
      <c r="B1743">
        <f>'[1]24'!B1743-6</f>
        <v>82</v>
      </c>
      <c r="C1743">
        <f>'[1]24'!C1743-19</f>
        <v>597</v>
      </c>
      <c r="D1743">
        <f>'[1]24'!D1743-6</f>
        <v>186</v>
      </c>
    </row>
    <row r="1744" spans="1:4" x14ac:dyDescent="0.3">
      <c r="A1744">
        <f>'[1]24'!A1744-7</f>
        <v>97</v>
      </c>
      <c r="B1744">
        <f>'[1]24'!B1744-6</f>
        <v>34</v>
      </c>
      <c r="C1744">
        <f>'[1]24'!C1744-19</f>
        <v>237</v>
      </c>
      <c r="D1744">
        <f>'[1]24'!D1744-6</f>
        <v>18</v>
      </c>
    </row>
    <row r="1745" spans="1:4" x14ac:dyDescent="0.3">
      <c r="A1745">
        <f>'[1]24'!A1745-7</f>
        <v>401</v>
      </c>
      <c r="B1745">
        <f>'[1]24'!B1745-6</f>
        <v>78</v>
      </c>
      <c r="C1745">
        <f>'[1]24'!C1745-19</f>
        <v>621</v>
      </c>
      <c r="D1745">
        <f>'[1]24'!D1745-6</f>
        <v>194</v>
      </c>
    </row>
    <row r="1746" spans="1:4" x14ac:dyDescent="0.3">
      <c r="A1746">
        <f>'[1]24'!A1746-7</f>
        <v>293</v>
      </c>
      <c r="B1746">
        <f>'[1]24'!B1746-6</f>
        <v>70</v>
      </c>
      <c r="C1746">
        <f>'[1]24'!C1746-19</f>
        <v>517</v>
      </c>
      <c r="D1746">
        <f>'[1]24'!D1746-6</f>
        <v>130</v>
      </c>
    </row>
    <row r="1747" spans="1:4" x14ac:dyDescent="0.3">
      <c r="A1747">
        <f>'[1]24'!A1747-7</f>
        <v>321</v>
      </c>
      <c r="B1747">
        <f>'[1]24'!B1747-6</f>
        <v>82</v>
      </c>
      <c r="C1747">
        <f>'[1]24'!C1747-19</f>
        <v>585</v>
      </c>
      <c r="D1747">
        <f>'[1]24'!D1747-6</f>
        <v>186</v>
      </c>
    </row>
    <row r="1748" spans="1:4" x14ac:dyDescent="0.3">
      <c r="A1748">
        <f>'[1]24'!A1748-7</f>
        <v>149</v>
      </c>
      <c r="B1748">
        <f>'[1]24'!B1748-6</f>
        <v>50</v>
      </c>
      <c r="C1748">
        <f>'[1]24'!C1748-19</f>
        <v>281</v>
      </c>
      <c r="D1748">
        <f>'[1]24'!D1748-6</f>
        <v>42</v>
      </c>
    </row>
    <row r="1749" spans="1:4" x14ac:dyDescent="0.3">
      <c r="A1749">
        <f>'[1]24'!A1749-7</f>
        <v>281</v>
      </c>
      <c r="B1749">
        <f>'[1]24'!B1749-6</f>
        <v>74</v>
      </c>
      <c r="C1749">
        <f>'[1]24'!C1749-19</f>
        <v>513</v>
      </c>
      <c r="D1749">
        <f>'[1]24'!D1749-6</f>
        <v>170</v>
      </c>
    </row>
    <row r="1750" spans="1:4" x14ac:dyDescent="0.3">
      <c r="A1750">
        <f>'[1]24'!A1750-7</f>
        <v>273</v>
      </c>
      <c r="B1750">
        <f>'[1]24'!B1750-6</f>
        <v>70</v>
      </c>
      <c r="C1750">
        <f>'[1]24'!C1750-19</f>
        <v>573</v>
      </c>
      <c r="D1750">
        <f>'[1]24'!D1750-6</f>
        <v>154</v>
      </c>
    </row>
    <row r="1751" spans="1:4" x14ac:dyDescent="0.3">
      <c r="A1751">
        <f>'[1]24'!A1751-7</f>
        <v>301</v>
      </c>
      <c r="B1751">
        <f>'[1]24'!B1751-6</f>
        <v>70</v>
      </c>
      <c r="C1751">
        <f>'[1]24'!C1751-19</f>
        <v>537</v>
      </c>
      <c r="D1751">
        <f>'[1]24'!D1751-6</f>
        <v>170</v>
      </c>
    </row>
    <row r="1752" spans="1:4" x14ac:dyDescent="0.3">
      <c r="A1752">
        <f>'[1]24'!A1752-7</f>
        <v>97</v>
      </c>
      <c r="B1752">
        <f>'[1]24'!B1752-6</f>
        <v>38</v>
      </c>
      <c r="C1752">
        <f>'[1]24'!C1752-19</f>
        <v>233</v>
      </c>
      <c r="D1752">
        <f>'[1]24'!D1752-6</f>
        <v>10</v>
      </c>
    </row>
    <row r="1753" spans="1:4" x14ac:dyDescent="0.3">
      <c r="A1753">
        <f>'[1]24'!A1753-7</f>
        <v>417</v>
      </c>
      <c r="B1753">
        <f>'[1]24'!B1753-6</f>
        <v>78</v>
      </c>
      <c r="C1753">
        <f>'[1]24'!C1753-19</f>
        <v>557</v>
      </c>
      <c r="D1753">
        <f>'[1]24'!D1753-6</f>
        <v>182</v>
      </c>
    </row>
    <row r="1754" spans="1:4" x14ac:dyDescent="0.3">
      <c r="A1754">
        <f>'[1]24'!A1754-7</f>
        <v>61</v>
      </c>
      <c r="B1754">
        <f>'[1]24'!B1754-6</f>
        <v>22</v>
      </c>
      <c r="C1754">
        <f>'[1]24'!C1754-19</f>
        <v>165</v>
      </c>
      <c r="D1754">
        <f>'[1]24'!D1754-6</f>
        <v>18</v>
      </c>
    </row>
    <row r="1755" spans="1:4" x14ac:dyDescent="0.3">
      <c r="A1755">
        <f>'[1]24'!A1755-7</f>
        <v>217</v>
      </c>
      <c r="B1755">
        <f>'[1]24'!B1755-6</f>
        <v>74</v>
      </c>
      <c r="C1755">
        <f>'[1]24'!C1755-19</f>
        <v>393</v>
      </c>
      <c r="D1755">
        <f>'[1]24'!D1755-6</f>
        <v>406</v>
      </c>
    </row>
    <row r="1756" spans="1:4" x14ac:dyDescent="0.3">
      <c r="A1756">
        <f>'[1]24'!A1756-7</f>
        <v>49</v>
      </c>
      <c r="B1756">
        <f>'[1]24'!B1756-6</f>
        <v>18</v>
      </c>
      <c r="C1756">
        <f>'[1]24'!C1756-19</f>
        <v>217</v>
      </c>
      <c r="D1756">
        <f>'[1]24'!D1756-6</f>
        <v>14</v>
      </c>
    </row>
    <row r="1757" spans="1:4" x14ac:dyDescent="0.3">
      <c r="A1757">
        <f>'[1]24'!A1757-7</f>
        <v>269</v>
      </c>
      <c r="B1757">
        <f>'[1]24'!B1757-6</f>
        <v>82</v>
      </c>
      <c r="C1757">
        <f>'[1]24'!C1757-19</f>
        <v>569</v>
      </c>
      <c r="D1757">
        <f>'[1]24'!D1757-6</f>
        <v>146</v>
      </c>
    </row>
    <row r="1758" spans="1:4" x14ac:dyDescent="0.3">
      <c r="A1758">
        <f>'[1]24'!A1758-7</f>
        <v>61</v>
      </c>
      <c r="B1758">
        <f>'[1]24'!B1758-6</f>
        <v>22</v>
      </c>
      <c r="C1758">
        <f>'[1]24'!C1758-19</f>
        <v>245</v>
      </c>
      <c r="D1758">
        <f>'[1]24'!D1758-6</f>
        <v>14</v>
      </c>
    </row>
    <row r="1759" spans="1:4" x14ac:dyDescent="0.3">
      <c r="A1759">
        <f>'[1]24'!A1759-7</f>
        <v>37</v>
      </c>
      <c r="B1759">
        <f>'[1]24'!B1759-6</f>
        <v>6</v>
      </c>
      <c r="C1759">
        <f>'[1]24'!C1759-19</f>
        <v>153</v>
      </c>
      <c r="D1759">
        <f>'[1]24'!D1759-6</f>
        <v>14</v>
      </c>
    </row>
    <row r="1760" spans="1:4" x14ac:dyDescent="0.3">
      <c r="A1760">
        <f>'[1]24'!A1760-7</f>
        <v>341</v>
      </c>
      <c r="B1760">
        <f>'[1]24'!B1760-6</f>
        <v>78</v>
      </c>
      <c r="C1760">
        <f>'[1]24'!C1760-19</f>
        <v>613</v>
      </c>
      <c r="D1760">
        <f>'[1]24'!D1760-6</f>
        <v>194</v>
      </c>
    </row>
    <row r="1761" spans="1:4" x14ac:dyDescent="0.3">
      <c r="A1761">
        <f>'[1]24'!A1761-7</f>
        <v>301</v>
      </c>
      <c r="B1761">
        <f>'[1]24'!B1761-6</f>
        <v>70</v>
      </c>
      <c r="C1761">
        <f>'[1]24'!C1761-19</f>
        <v>593</v>
      </c>
      <c r="D1761">
        <f>'[1]24'!D1761-6</f>
        <v>206</v>
      </c>
    </row>
    <row r="1762" spans="1:4" x14ac:dyDescent="0.3">
      <c r="A1762">
        <f>'[1]24'!A1762-7</f>
        <v>49</v>
      </c>
      <c r="B1762">
        <f>'[1]24'!B1762-6</f>
        <v>14</v>
      </c>
      <c r="C1762">
        <f>'[1]24'!C1762-19</f>
        <v>185</v>
      </c>
      <c r="D1762">
        <f>'[1]24'!D1762-6</f>
        <v>6</v>
      </c>
    </row>
    <row r="1763" spans="1:4" x14ac:dyDescent="0.3">
      <c r="A1763">
        <f>'[1]24'!A1763-7</f>
        <v>353</v>
      </c>
      <c r="B1763">
        <f>'[1]24'!B1763-6</f>
        <v>74</v>
      </c>
      <c r="C1763">
        <f>'[1]24'!C1763-19</f>
        <v>549</v>
      </c>
      <c r="D1763">
        <f>'[1]24'!D1763-6</f>
        <v>186</v>
      </c>
    </row>
    <row r="1764" spans="1:4" x14ac:dyDescent="0.3">
      <c r="A1764">
        <f>'[1]24'!A1764-7</f>
        <v>289</v>
      </c>
      <c r="B1764">
        <f>'[1]24'!B1764-6</f>
        <v>70</v>
      </c>
      <c r="C1764">
        <f>'[1]24'!C1764-19</f>
        <v>561</v>
      </c>
      <c r="D1764">
        <f>'[1]24'!D1764-6</f>
        <v>182</v>
      </c>
    </row>
    <row r="1765" spans="1:4" x14ac:dyDescent="0.3">
      <c r="A1765">
        <f>'[1]24'!A1765-7</f>
        <v>361</v>
      </c>
      <c r="B1765">
        <f>'[1]24'!B1765-6</f>
        <v>78</v>
      </c>
      <c r="C1765">
        <f>'[1]24'!C1765-19</f>
        <v>493</v>
      </c>
      <c r="D1765">
        <f>'[1]24'!D1765-6</f>
        <v>178</v>
      </c>
    </row>
    <row r="1766" spans="1:4" x14ac:dyDescent="0.3">
      <c r="A1766">
        <f>'[1]24'!A1766-7</f>
        <v>285</v>
      </c>
      <c r="B1766">
        <f>'[1]24'!B1766-6</f>
        <v>74</v>
      </c>
      <c r="C1766">
        <f>'[1]24'!C1766-19</f>
        <v>521</v>
      </c>
      <c r="D1766">
        <f>'[1]24'!D1766-6</f>
        <v>166</v>
      </c>
    </row>
    <row r="1767" spans="1:4" x14ac:dyDescent="0.3">
      <c r="A1767">
        <f>'[1]24'!A1767-7</f>
        <v>233</v>
      </c>
      <c r="B1767">
        <f>'[1]24'!B1767-6</f>
        <v>66</v>
      </c>
      <c r="C1767">
        <f>'[1]24'!C1767-19</f>
        <v>517</v>
      </c>
      <c r="D1767">
        <f>'[1]24'!D1767-6</f>
        <v>154</v>
      </c>
    </row>
    <row r="1768" spans="1:4" x14ac:dyDescent="0.3">
      <c r="A1768">
        <f>'[1]24'!A1768-7</f>
        <v>73</v>
      </c>
      <c r="B1768">
        <f>'[1]24'!B1768-6</f>
        <v>30</v>
      </c>
      <c r="C1768">
        <f>'[1]24'!C1768-19</f>
        <v>205</v>
      </c>
      <c r="D1768">
        <f>'[1]24'!D1768-6</f>
        <v>14</v>
      </c>
    </row>
    <row r="1769" spans="1:4" x14ac:dyDescent="0.3">
      <c r="A1769">
        <f>'[1]24'!A1769-7</f>
        <v>49</v>
      </c>
      <c r="B1769">
        <f>'[1]24'!B1769-6</f>
        <v>18</v>
      </c>
      <c r="C1769">
        <f>'[1]24'!C1769-19</f>
        <v>201</v>
      </c>
      <c r="D1769">
        <f>'[1]24'!D1769-6</f>
        <v>6</v>
      </c>
    </row>
    <row r="1770" spans="1:4" x14ac:dyDescent="0.3">
      <c r="A1770">
        <f>'[1]24'!A1770-7</f>
        <v>285</v>
      </c>
      <c r="B1770">
        <f>'[1]24'!B1770-6</f>
        <v>70</v>
      </c>
      <c r="C1770">
        <f>'[1]24'!C1770-19</f>
        <v>565</v>
      </c>
      <c r="D1770">
        <f>'[1]24'!D1770-6</f>
        <v>170</v>
      </c>
    </row>
    <row r="1771" spans="1:4" x14ac:dyDescent="0.3">
      <c r="A1771">
        <f>'[1]24'!A1771-7</f>
        <v>201</v>
      </c>
      <c r="B1771">
        <f>'[1]24'!B1771-6</f>
        <v>66</v>
      </c>
      <c r="C1771">
        <f>'[1]24'!C1771-19</f>
        <v>433</v>
      </c>
      <c r="D1771">
        <f>'[1]24'!D1771-6</f>
        <v>426</v>
      </c>
    </row>
    <row r="1772" spans="1:4" x14ac:dyDescent="0.3">
      <c r="A1772">
        <f>'[1]24'!A1772-7</f>
        <v>37</v>
      </c>
      <c r="B1772">
        <f>'[1]24'!B1772-6</f>
        <v>2</v>
      </c>
      <c r="C1772">
        <f>'[1]24'!C1772-19</f>
        <v>145</v>
      </c>
      <c r="D1772">
        <f>'[1]24'!D1772-6</f>
        <v>6</v>
      </c>
    </row>
    <row r="1773" spans="1:4" x14ac:dyDescent="0.3">
      <c r="A1773">
        <f>'[1]24'!A1773-7</f>
        <v>301</v>
      </c>
      <c r="B1773">
        <f>'[1]24'!B1773-6</f>
        <v>74</v>
      </c>
      <c r="C1773">
        <f>'[1]24'!C1773-19</f>
        <v>593</v>
      </c>
      <c r="D1773">
        <f>'[1]24'!D1773-6</f>
        <v>178</v>
      </c>
    </row>
    <row r="1774" spans="1:4" x14ac:dyDescent="0.3">
      <c r="A1774">
        <f>'[1]24'!A1774-7</f>
        <v>385</v>
      </c>
      <c r="B1774">
        <f>'[1]24'!B1774-6</f>
        <v>78</v>
      </c>
      <c r="C1774">
        <f>'[1]24'!C1774-19</f>
        <v>617</v>
      </c>
      <c r="D1774">
        <f>'[1]24'!D1774-6</f>
        <v>198</v>
      </c>
    </row>
    <row r="1775" spans="1:4" x14ac:dyDescent="0.3">
      <c r="A1775">
        <f>'[1]24'!A1775-7</f>
        <v>233</v>
      </c>
      <c r="B1775">
        <f>'[1]24'!B1775-6</f>
        <v>66</v>
      </c>
      <c r="C1775">
        <f>'[1]24'!C1775-19</f>
        <v>497</v>
      </c>
      <c r="D1775">
        <f>'[1]24'!D1775-6</f>
        <v>162</v>
      </c>
    </row>
    <row r="1776" spans="1:4" x14ac:dyDescent="0.3">
      <c r="A1776">
        <f>'[1]24'!A1776-7</f>
        <v>109</v>
      </c>
      <c r="B1776">
        <f>'[1]24'!B1776-6</f>
        <v>42</v>
      </c>
      <c r="C1776">
        <f>'[1]24'!C1776-19</f>
        <v>273</v>
      </c>
      <c r="D1776">
        <f>'[1]24'!D1776-6</f>
        <v>22</v>
      </c>
    </row>
    <row r="1777" spans="1:4" x14ac:dyDescent="0.3">
      <c r="A1777">
        <f>'[1]24'!A1777-7</f>
        <v>321</v>
      </c>
      <c r="B1777">
        <f>'[1]24'!B1777-6</f>
        <v>74</v>
      </c>
      <c r="C1777">
        <f>'[1]24'!C1777-19</f>
        <v>577</v>
      </c>
      <c r="D1777">
        <f>'[1]24'!D1777-6</f>
        <v>242</v>
      </c>
    </row>
    <row r="1778" spans="1:4" x14ac:dyDescent="0.3">
      <c r="A1778">
        <f>'[1]24'!A1778-7</f>
        <v>45</v>
      </c>
      <c r="B1778">
        <f>'[1]24'!B1778-6</f>
        <v>14</v>
      </c>
      <c r="C1778">
        <f>'[1]24'!C1778-19</f>
        <v>121</v>
      </c>
      <c r="D1778">
        <f>'[1]24'!D1778-6</f>
        <v>2</v>
      </c>
    </row>
    <row r="1779" spans="1:4" x14ac:dyDescent="0.3">
      <c r="A1779">
        <f>'[1]24'!A1779-7</f>
        <v>393</v>
      </c>
      <c r="B1779">
        <f>'[1]24'!B1779-6</f>
        <v>82</v>
      </c>
      <c r="C1779">
        <f>'[1]24'!C1779-19</f>
        <v>625</v>
      </c>
      <c r="D1779">
        <f>'[1]24'!D1779-6</f>
        <v>218</v>
      </c>
    </row>
    <row r="1780" spans="1:4" x14ac:dyDescent="0.3">
      <c r="A1780">
        <f>'[1]24'!A1780-7</f>
        <v>349</v>
      </c>
      <c r="B1780">
        <f>'[1]24'!B1780-6</f>
        <v>74</v>
      </c>
      <c r="C1780">
        <f>'[1]24'!C1780-19</f>
        <v>565</v>
      </c>
      <c r="D1780">
        <f>'[1]24'!D1780-6</f>
        <v>162</v>
      </c>
    </row>
    <row r="1781" spans="1:4" x14ac:dyDescent="0.3">
      <c r="A1781">
        <f>'[1]24'!A1781-7</f>
        <v>373</v>
      </c>
      <c r="B1781">
        <f>'[1]24'!B1781-6</f>
        <v>90</v>
      </c>
      <c r="C1781">
        <f>'[1]24'!C1781-19</f>
        <v>661</v>
      </c>
      <c r="D1781">
        <f>'[1]24'!D1781-6</f>
        <v>266</v>
      </c>
    </row>
    <row r="1782" spans="1:4" x14ac:dyDescent="0.3">
      <c r="A1782">
        <f>'[1]24'!A1782-7</f>
        <v>293</v>
      </c>
      <c r="B1782">
        <f>'[1]24'!B1782-6</f>
        <v>70</v>
      </c>
      <c r="C1782">
        <f>'[1]24'!C1782-19</f>
        <v>577</v>
      </c>
      <c r="D1782">
        <f>'[1]24'!D1782-6</f>
        <v>190</v>
      </c>
    </row>
    <row r="1783" spans="1:4" x14ac:dyDescent="0.3">
      <c r="A1783">
        <f>'[1]24'!A1783-7</f>
        <v>37</v>
      </c>
      <c r="B1783">
        <f>'[1]24'!B1783-6</f>
        <v>2</v>
      </c>
      <c r="C1783">
        <f>'[1]24'!C1783-19</f>
        <v>81</v>
      </c>
      <c r="D1783">
        <f>'[1]24'!D1783-6</f>
        <v>2</v>
      </c>
    </row>
    <row r="1784" spans="1:4" x14ac:dyDescent="0.3">
      <c r="A1784">
        <f>'[1]24'!A1784-7</f>
        <v>297</v>
      </c>
      <c r="B1784">
        <f>'[1]24'!B1784-6</f>
        <v>70</v>
      </c>
      <c r="C1784">
        <f>'[1]24'!C1784-19</f>
        <v>549</v>
      </c>
      <c r="D1784">
        <f>'[1]24'!D1784-6</f>
        <v>158</v>
      </c>
    </row>
    <row r="1785" spans="1:4" x14ac:dyDescent="0.3">
      <c r="A1785">
        <f>'[1]24'!A1785-7</f>
        <v>209</v>
      </c>
      <c r="B1785">
        <f>'[1]24'!B1785-6</f>
        <v>62</v>
      </c>
      <c r="C1785">
        <f>'[1]24'!C1785-19</f>
        <v>253</v>
      </c>
      <c r="D1785">
        <f>'[1]24'!D1785-6</f>
        <v>206</v>
      </c>
    </row>
    <row r="1786" spans="1:4" x14ac:dyDescent="0.3">
      <c r="A1786">
        <f>'[1]24'!A1786-7</f>
        <v>341</v>
      </c>
      <c r="B1786">
        <f>'[1]24'!B1786-6</f>
        <v>74</v>
      </c>
      <c r="C1786">
        <f>'[1]24'!C1786-19</f>
        <v>545</v>
      </c>
      <c r="D1786">
        <f>'[1]24'!D1786-6</f>
        <v>218</v>
      </c>
    </row>
    <row r="1787" spans="1:4" x14ac:dyDescent="0.3">
      <c r="A1787">
        <f>'[1]24'!A1787-7</f>
        <v>37</v>
      </c>
      <c r="B1787">
        <f>'[1]24'!B1787-6</f>
        <v>6</v>
      </c>
      <c r="C1787">
        <f>'[1]24'!C1787-19</f>
        <v>173</v>
      </c>
      <c r="D1787">
        <f>'[1]24'!D1787-6</f>
        <v>2</v>
      </c>
    </row>
    <row r="1788" spans="1:4" x14ac:dyDescent="0.3">
      <c r="A1788">
        <f>'[1]24'!A1788-7</f>
        <v>205</v>
      </c>
      <c r="B1788">
        <f>'[1]24'!B1788-6</f>
        <v>58</v>
      </c>
      <c r="C1788">
        <f>'[1]24'!C1788-19</f>
        <v>257</v>
      </c>
      <c r="D1788">
        <f>'[1]24'!D1788-6</f>
        <v>210</v>
      </c>
    </row>
    <row r="1789" spans="1:4" x14ac:dyDescent="0.3">
      <c r="A1789">
        <f>'[1]24'!A1789-7</f>
        <v>273</v>
      </c>
      <c r="B1789">
        <f>'[1]24'!B1789-6</f>
        <v>70</v>
      </c>
      <c r="C1789">
        <f>'[1]24'!C1789-19</f>
        <v>609</v>
      </c>
      <c r="D1789">
        <f>'[1]24'!D1789-6</f>
        <v>186</v>
      </c>
    </row>
    <row r="1790" spans="1:4" x14ac:dyDescent="0.3">
      <c r="A1790">
        <f>'[1]24'!A1790-7</f>
        <v>197</v>
      </c>
      <c r="B1790">
        <f>'[1]24'!B1790-6</f>
        <v>78</v>
      </c>
      <c r="C1790">
        <f>'[1]24'!C1790-19</f>
        <v>421</v>
      </c>
      <c r="D1790">
        <f>'[1]24'!D1790-6</f>
        <v>350</v>
      </c>
    </row>
    <row r="1791" spans="1:4" x14ac:dyDescent="0.3">
      <c r="A1791">
        <f>'[1]24'!A1791-7</f>
        <v>309</v>
      </c>
      <c r="B1791">
        <f>'[1]24'!B1791-6</f>
        <v>70</v>
      </c>
      <c r="C1791">
        <f>'[1]24'!C1791-19</f>
        <v>581</v>
      </c>
      <c r="D1791">
        <f>'[1]24'!D1791-6</f>
        <v>230</v>
      </c>
    </row>
    <row r="1792" spans="1:4" x14ac:dyDescent="0.3">
      <c r="A1792">
        <f>'[1]24'!A1792-7</f>
        <v>393</v>
      </c>
      <c r="B1792">
        <f>'[1]24'!B1792-6</f>
        <v>78</v>
      </c>
      <c r="C1792">
        <f>'[1]24'!C1792-19</f>
        <v>593</v>
      </c>
      <c r="D1792">
        <f>'[1]24'!D1792-6</f>
        <v>230</v>
      </c>
    </row>
    <row r="1793" spans="1:4" x14ac:dyDescent="0.3">
      <c r="A1793">
        <f>'[1]24'!A1793-7</f>
        <v>373</v>
      </c>
      <c r="B1793">
        <f>'[1]24'!B1793-6</f>
        <v>90</v>
      </c>
      <c r="C1793">
        <f>'[1]24'!C1793-19</f>
        <v>593</v>
      </c>
      <c r="D1793">
        <f>'[1]24'!D1793-6</f>
        <v>234</v>
      </c>
    </row>
    <row r="1794" spans="1:4" x14ac:dyDescent="0.3">
      <c r="A1794">
        <f>'[1]24'!A1794-7</f>
        <v>37</v>
      </c>
      <c r="B1794">
        <f>'[1]24'!B1794-6</f>
        <v>2</v>
      </c>
      <c r="C1794">
        <f>'[1]24'!C1794-19</f>
        <v>117</v>
      </c>
      <c r="D1794">
        <f>'[1]24'!D1794-6</f>
        <v>18</v>
      </c>
    </row>
    <row r="1795" spans="1:4" x14ac:dyDescent="0.3">
      <c r="A1795">
        <f>'[1]24'!A1795-7</f>
        <v>281</v>
      </c>
      <c r="B1795">
        <f>'[1]24'!B1795-6</f>
        <v>70</v>
      </c>
      <c r="C1795">
        <f>'[1]24'!C1795-19</f>
        <v>573</v>
      </c>
      <c r="D1795">
        <f>'[1]24'!D1795-6</f>
        <v>178</v>
      </c>
    </row>
    <row r="1796" spans="1:4" x14ac:dyDescent="0.3">
      <c r="A1796">
        <f>'[1]24'!A1796-7</f>
        <v>333</v>
      </c>
      <c r="B1796">
        <f>'[1]24'!B1796-6</f>
        <v>74</v>
      </c>
      <c r="C1796">
        <f>'[1]24'!C1796-19</f>
        <v>533</v>
      </c>
      <c r="D1796">
        <f>'[1]24'!D1796-6</f>
        <v>178</v>
      </c>
    </row>
    <row r="1797" spans="1:4" x14ac:dyDescent="0.3">
      <c r="A1797">
        <f>'[1]24'!A1797-7</f>
        <v>57</v>
      </c>
      <c r="B1797">
        <f>'[1]24'!B1797-6</f>
        <v>22</v>
      </c>
      <c r="C1797">
        <f>'[1]24'!C1797-19</f>
        <v>185</v>
      </c>
      <c r="D1797">
        <f>'[1]24'!D1797-6</f>
        <v>6</v>
      </c>
    </row>
    <row r="1798" spans="1:4" x14ac:dyDescent="0.3">
      <c r="A1798">
        <f>'[1]24'!A1798-7</f>
        <v>77</v>
      </c>
      <c r="B1798">
        <f>'[1]24'!B1798-6</f>
        <v>30</v>
      </c>
      <c r="C1798">
        <f>'[1]24'!C1798-19</f>
        <v>217</v>
      </c>
      <c r="D1798">
        <f>'[1]24'!D1798-6</f>
        <v>22</v>
      </c>
    </row>
    <row r="1799" spans="1:4" x14ac:dyDescent="0.3">
      <c r="A1799">
        <f>'[1]24'!A1799-7</f>
        <v>365</v>
      </c>
      <c r="B1799">
        <f>'[1]24'!B1799-6</f>
        <v>74</v>
      </c>
      <c r="C1799">
        <f>'[1]24'!C1799-19</f>
        <v>553</v>
      </c>
      <c r="D1799">
        <f>'[1]24'!D1799-6</f>
        <v>218</v>
      </c>
    </row>
    <row r="1800" spans="1:4" x14ac:dyDescent="0.3">
      <c r="A1800">
        <f>'[1]24'!A1800-7</f>
        <v>69</v>
      </c>
      <c r="B1800">
        <f>'[1]24'!B1800-6</f>
        <v>26</v>
      </c>
      <c r="C1800">
        <f>'[1]24'!C1800-19</f>
        <v>177</v>
      </c>
      <c r="D1800">
        <f>'[1]24'!D1800-6</f>
        <v>26</v>
      </c>
    </row>
    <row r="1801" spans="1:4" x14ac:dyDescent="0.3">
      <c r="A1801">
        <f>'[1]24'!A1801-7</f>
        <v>273</v>
      </c>
      <c r="B1801">
        <f>'[1]24'!B1801-6</f>
        <v>74</v>
      </c>
      <c r="C1801">
        <f>'[1]24'!C1801-19</f>
        <v>557</v>
      </c>
      <c r="D1801">
        <f>'[1]24'!D1801-6</f>
        <v>162</v>
      </c>
    </row>
    <row r="1802" spans="1:4" x14ac:dyDescent="0.3">
      <c r="A1802">
        <f>'[1]24'!A1802-7</f>
        <v>209</v>
      </c>
      <c r="B1802">
        <f>'[1]24'!B1802-6</f>
        <v>70</v>
      </c>
      <c r="C1802">
        <f>'[1]24'!C1802-19</f>
        <v>301</v>
      </c>
      <c r="D1802">
        <f>'[1]24'!D1802-6</f>
        <v>318</v>
      </c>
    </row>
    <row r="1803" spans="1:4" x14ac:dyDescent="0.3">
      <c r="A1803">
        <f>'[1]24'!A1803-7</f>
        <v>349</v>
      </c>
      <c r="B1803">
        <f>'[1]24'!B1803-6</f>
        <v>74</v>
      </c>
      <c r="C1803">
        <f>'[1]24'!C1803-19</f>
        <v>613</v>
      </c>
      <c r="D1803">
        <f>'[1]24'!D1803-6</f>
        <v>202</v>
      </c>
    </row>
    <row r="1804" spans="1:4" x14ac:dyDescent="0.3">
      <c r="A1804">
        <f>'[1]24'!A1804-7</f>
        <v>41</v>
      </c>
      <c r="B1804">
        <f>'[1]24'!B1804-6</f>
        <v>10</v>
      </c>
      <c r="C1804">
        <f>'[1]24'!C1804-19</f>
        <v>185</v>
      </c>
      <c r="D1804">
        <f>'[1]24'!D1804-6</f>
        <v>14</v>
      </c>
    </row>
    <row r="1805" spans="1:4" x14ac:dyDescent="0.3">
      <c r="A1805">
        <f>'[1]24'!A1805-7</f>
        <v>329</v>
      </c>
      <c r="B1805">
        <f>'[1]24'!B1805-6</f>
        <v>74</v>
      </c>
      <c r="C1805">
        <f>'[1]24'!C1805-19</f>
        <v>657</v>
      </c>
      <c r="D1805">
        <f>'[1]24'!D1805-6</f>
        <v>226</v>
      </c>
    </row>
    <row r="1806" spans="1:4" x14ac:dyDescent="0.3">
      <c r="A1806">
        <f>'[1]24'!A1806-7</f>
        <v>337</v>
      </c>
      <c r="B1806">
        <f>'[1]24'!B1806-6</f>
        <v>74</v>
      </c>
      <c r="C1806">
        <f>'[1]24'!C1806-19</f>
        <v>533</v>
      </c>
      <c r="D1806">
        <f>'[1]24'!D1806-6</f>
        <v>190</v>
      </c>
    </row>
    <row r="1807" spans="1:4" x14ac:dyDescent="0.3">
      <c r="A1807">
        <f>'[1]24'!A1807-7</f>
        <v>145</v>
      </c>
      <c r="B1807">
        <f>'[1]24'!B1807-6</f>
        <v>58</v>
      </c>
      <c r="C1807">
        <f>'[1]24'!C1807-19</f>
        <v>429</v>
      </c>
      <c r="D1807">
        <f>'[1]24'!D1807-6</f>
        <v>402</v>
      </c>
    </row>
    <row r="1808" spans="1:4" x14ac:dyDescent="0.3">
      <c r="A1808">
        <f>'[1]24'!A1808-7</f>
        <v>329</v>
      </c>
      <c r="B1808">
        <f>'[1]24'!B1808-6</f>
        <v>74</v>
      </c>
      <c r="C1808">
        <f>'[1]24'!C1808-19</f>
        <v>585</v>
      </c>
      <c r="D1808">
        <f>'[1]24'!D1808-6</f>
        <v>162</v>
      </c>
    </row>
    <row r="1809" spans="1:4" x14ac:dyDescent="0.3">
      <c r="A1809">
        <f>'[1]24'!A1809-7</f>
        <v>45</v>
      </c>
      <c r="B1809">
        <f>'[1]24'!B1809-6</f>
        <v>14</v>
      </c>
      <c r="C1809">
        <f>'[1]24'!C1809-19</f>
        <v>169</v>
      </c>
      <c r="D1809">
        <f>'[1]24'!D1809-6</f>
        <v>18</v>
      </c>
    </row>
    <row r="1810" spans="1:4" x14ac:dyDescent="0.3">
      <c r="A1810">
        <f>'[1]24'!A1810-7</f>
        <v>185</v>
      </c>
      <c r="B1810">
        <f>'[1]24'!B1810-6</f>
        <v>58</v>
      </c>
      <c r="C1810">
        <f>'[1]24'!C1810-19</f>
        <v>265</v>
      </c>
      <c r="D1810">
        <f>'[1]24'!D1810-6</f>
        <v>258</v>
      </c>
    </row>
    <row r="1811" spans="1:4" x14ac:dyDescent="0.3">
      <c r="A1811">
        <f>'[1]24'!A1811-7</f>
        <v>41</v>
      </c>
      <c r="B1811">
        <f>'[1]24'!B1811-6</f>
        <v>10</v>
      </c>
      <c r="C1811">
        <f>'[1]24'!C1811-19</f>
        <v>201</v>
      </c>
      <c r="D1811">
        <f>'[1]24'!D1811-6</f>
        <v>6</v>
      </c>
    </row>
    <row r="1812" spans="1:4" x14ac:dyDescent="0.3">
      <c r="A1812">
        <f>'[1]24'!A1812-7</f>
        <v>65</v>
      </c>
      <c r="B1812">
        <f>'[1]24'!B1812-6</f>
        <v>26</v>
      </c>
      <c r="C1812">
        <f>'[1]24'!C1812-19</f>
        <v>249</v>
      </c>
      <c r="D1812">
        <f>'[1]24'!D1812-6</f>
        <v>14</v>
      </c>
    </row>
    <row r="1813" spans="1:4" x14ac:dyDescent="0.3">
      <c r="A1813">
        <f>'[1]24'!A1813-7</f>
        <v>97</v>
      </c>
      <c r="B1813">
        <f>'[1]24'!B1813-6</f>
        <v>38</v>
      </c>
      <c r="C1813">
        <f>'[1]24'!C1813-19</f>
        <v>225</v>
      </c>
      <c r="D1813">
        <f>'[1]24'!D1813-6</f>
        <v>38</v>
      </c>
    </row>
    <row r="1814" spans="1:4" x14ac:dyDescent="0.3">
      <c r="A1814">
        <f>'[1]24'!A1814-7</f>
        <v>333</v>
      </c>
      <c r="B1814">
        <f>'[1]24'!B1814-6</f>
        <v>74</v>
      </c>
      <c r="C1814">
        <f>'[1]24'!C1814-19</f>
        <v>525</v>
      </c>
      <c r="D1814">
        <f>'[1]24'!D1814-6</f>
        <v>194</v>
      </c>
    </row>
    <row r="1815" spans="1:4" x14ac:dyDescent="0.3">
      <c r="A1815">
        <f>'[1]24'!A1815-7</f>
        <v>289</v>
      </c>
      <c r="B1815">
        <f>'[1]24'!B1815-6</f>
        <v>66</v>
      </c>
      <c r="C1815">
        <f>'[1]24'!C1815-19</f>
        <v>469</v>
      </c>
      <c r="D1815">
        <f>'[1]24'!D1815-6</f>
        <v>142</v>
      </c>
    </row>
    <row r="1816" spans="1:4" x14ac:dyDescent="0.3">
      <c r="A1816">
        <f>'[1]24'!A1816-7</f>
        <v>189</v>
      </c>
      <c r="B1816">
        <f>'[1]24'!B1816-6</f>
        <v>58</v>
      </c>
      <c r="C1816">
        <f>'[1]24'!C1816-19</f>
        <v>257</v>
      </c>
      <c r="D1816">
        <f>'[1]24'!D1816-6</f>
        <v>210</v>
      </c>
    </row>
    <row r="1817" spans="1:4" x14ac:dyDescent="0.3">
      <c r="A1817">
        <f>'[1]24'!A1817-7</f>
        <v>181</v>
      </c>
      <c r="B1817">
        <f>'[1]24'!B1817-6</f>
        <v>66</v>
      </c>
      <c r="C1817">
        <f>'[1]24'!C1817-19</f>
        <v>449</v>
      </c>
      <c r="D1817">
        <f>'[1]24'!D1817-6</f>
        <v>390</v>
      </c>
    </row>
    <row r="1818" spans="1:4" x14ac:dyDescent="0.3">
      <c r="A1818">
        <f>'[1]24'!A1818-7</f>
        <v>53</v>
      </c>
      <c r="B1818">
        <f>'[1]24'!B1818-6</f>
        <v>22</v>
      </c>
      <c r="C1818">
        <f>'[1]24'!C1818-19</f>
        <v>221</v>
      </c>
      <c r="D1818">
        <f>'[1]24'!D1818-6</f>
        <v>22</v>
      </c>
    </row>
    <row r="1819" spans="1:4" x14ac:dyDescent="0.3">
      <c r="A1819">
        <f>'[1]24'!A1819-7</f>
        <v>353</v>
      </c>
      <c r="B1819">
        <f>'[1]24'!B1819-6</f>
        <v>78</v>
      </c>
      <c r="C1819">
        <f>'[1]24'!C1819-19</f>
        <v>621</v>
      </c>
      <c r="D1819">
        <f>'[1]24'!D1819-6</f>
        <v>186</v>
      </c>
    </row>
    <row r="1820" spans="1:4" x14ac:dyDescent="0.3">
      <c r="A1820">
        <f>'[1]24'!A1820-7</f>
        <v>289</v>
      </c>
      <c r="B1820">
        <f>'[1]24'!B1820-6</f>
        <v>66</v>
      </c>
      <c r="C1820">
        <f>'[1]24'!C1820-19</f>
        <v>553</v>
      </c>
      <c r="D1820">
        <f>'[1]24'!D1820-6</f>
        <v>166</v>
      </c>
    </row>
    <row r="1821" spans="1:4" x14ac:dyDescent="0.3">
      <c r="A1821">
        <f>'[1]24'!A1821-7</f>
        <v>45</v>
      </c>
      <c r="B1821">
        <f>'[1]24'!B1821-6</f>
        <v>10</v>
      </c>
      <c r="C1821">
        <f>'[1]24'!C1821-19</f>
        <v>165</v>
      </c>
      <c r="D1821">
        <f>'[1]24'!D1821-6</f>
        <v>14</v>
      </c>
    </row>
    <row r="1822" spans="1:4" x14ac:dyDescent="0.3">
      <c r="A1822">
        <f>'[1]24'!A1822-7</f>
        <v>305</v>
      </c>
      <c r="B1822">
        <f>'[1]24'!B1822-6</f>
        <v>74</v>
      </c>
      <c r="C1822">
        <f>'[1]24'!C1822-19</f>
        <v>573</v>
      </c>
      <c r="D1822">
        <f>'[1]24'!D1822-6</f>
        <v>198</v>
      </c>
    </row>
    <row r="1823" spans="1:4" x14ac:dyDescent="0.3">
      <c r="A1823">
        <f>'[1]24'!A1823-7</f>
        <v>365</v>
      </c>
      <c r="B1823">
        <f>'[1]24'!B1823-6</f>
        <v>74</v>
      </c>
      <c r="C1823">
        <f>'[1]24'!C1823-19</f>
        <v>533</v>
      </c>
      <c r="D1823">
        <f>'[1]24'!D1823-6</f>
        <v>190</v>
      </c>
    </row>
    <row r="1824" spans="1:4" x14ac:dyDescent="0.3">
      <c r="A1824">
        <f>'[1]24'!A1824-7</f>
        <v>297</v>
      </c>
      <c r="B1824">
        <f>'[1]24'!B1824-6</f>
        <v>70</v>
      </c>
      <c r="C1824">
        <f>'[1]24'!C1824-19</f>
        <v>545</v>
      </c>
      <c r="D1824">
        <f>'[1]24'!D1824-6</f>
        <v>158</v>
      </c>
    </row>
    <row r="1825" spans="1:4" x14ac:dyDescent="0.3">
      <c r="A1825">
        <f>'[1]24'!A1825-7</f>
        <v>309</v>
      </c>
      <c r="B1825">
        <f>'[1]24'!B1825-6</f>
        <v>70</v>
      </c>
      <c r="C1825">
        <f>'[1]24'!C1825-19</f>
        <v>493</v>
      </c>
      <c r="D1825">
        <f>'[1]24'!D1825-6</f>
        <v>170</v>
      </c>
    </row>
    <row r="1826" spans="1:4" x14ac:dyDescent="0.3">
      <c r="A1826">
        <f>'[1]24'!A1826-7</f>
        <v>421</v>
      </c>
      <c r="B1826">
        <f>'[1]24'!B1826-6</f>
        <v>82</v>
      </c>
      <c r="C1826">
        <f>'[1]24'!C1826-19</f>
        <v>541</v>
      </c>
      <c r="D1826">
        <f>'[1]24'!D1826-6</f>
        <v>162</v>
      </c>
    </row>
    <row r="1827" spans="1:4" x14ac:dyDescent="0.3">
      <c r="A1827">
        <f>'[1]24'!A1827-7</f>
        <v>233</v>
      </c>
      <c r="B1827">
        <f>'[1]24'!B1827-6</f>
        <v>70</v>
      </c>
      <c r="C1827">
        <f>'[1]24'!C1827-19</f>
        <v>441</v>
      </c>
      <c r="D1827">
        <f>'[1]24'!D1827-6</f>
        <v>446</v>
      </c>
    </row>
    <row r="1828" spans="1:4" x14ac:dyDescent="0.3">
      <c r="A1828">
        <f>'[1]24'!A1828-7</f>
        <v>293</v>
      </c>
      <c r="B1828">
        <f>'[1]24'!B1828-6</f>
        <v>70</v>
      </c>
      <c r="C1828">
        <f>'[1]24'!C1828-19</f>
        <v>577</v>
      </c>
      <c r="D1828">
        <f>'[1]24'!D1828-6</f>
        <v>170</v>
      </c>
    </row>
    <row r="1829" spans="1:4" x14ac:dyDescent="0.3">
      <c r="A1829">
        <f>'[1]24'!A1829-7</f>
        <v>65</v>
      </c>
      <c r="B1829">
        <f>'[1]24'!B1829-6</f>
        <v>26</v>
      </c>
      <c r="C1829">
        <f>'[1]24'!C1829-19</f>
        <v>177</v>
      </c>
      <c r="D1829">
        <f>'[1]24'!D1829-6</f>
        <v>10</v>
      </c>
    </row>
    <row r="1830" spans="1:4" x14ac:dyDescent="0.3">
      <c r="A1830">
        <f>'[1]24'!A1830-7</f>
        <v>77</v>
      </c>
      <c r="B1830">
        <f>'[1]24'!B1830-6</f>
        <v>30</v>
      </c>
      <c r="C1830">
        <f>'[1]24'!C1830-19</f>
        <v>185</v>
      </c>
      <c r="D1830">
        <f>'[1]24'!D1830-6</f>
        <v>10</v>
      </c>
    </row>
    <row r="1831" spans="1:4" x14ac:dyDescent="0.3">
      <c r="A1831">
        <f>'[1]24'!A1831-7</f>
        <v>361</v>
      </c>
      <c r="B1831">
        <f>'[1]24'!B1831-6</f>
        <v>78</v>
      </c>
      <c r="C1831">
        <f>'[1]24'!C1831-19</f>
        <v>589</v>
      </c>
      <c r="D1831">
        <f>'[1]24'!D1831-6</f>
        <v>218</v>
      </c>
    </row>
    <row r="1832" spans="1:4" x14ac:dyDescent="0.3">
      <c r="A1832">
        <f>'[1]24'!A1832-7</f>
        <v>73</v>
      </c>
      <c r="B1832">
        <f>'[1]24'!B1832-6</f>
        <v>30</v>
      </c>
      <c r="C1832">
        <f>'[1]24'!C1832-19</f>
        <v>201</v>
      </c>
      <c r="D1832">
        <f>'[1]24'!D1832-6</f>
        <v>10</v>
      </c>
    </row>
    <row r="1833" spans="1:4" x14ac:dyDescent="0.3">
      <c r="A1833">
        <f>'[1]24'!A1833-7</f>
        <v>329</v>
      </c>
      <c r="B1833">
        <f>'[1]24'!B1833-6</f>
        <v>82</v>
      </c>
      <c r="C1833">
        <f>'[1]24'!C1833-19</f>
        <v>573</v>
      </c>
      <c r="D1833">
        <f>'[1]24'!D1833-6</f>
        <v>198</v>
      </c>
    </row>
    <row r="1834" spans="1:4" x14ac:dyDescent="0.3">
      <c r="A1834">
        <f>'[1]24'!A1834-7</f>
        <v>229</v>
      </c>
      <c r="B1834">
        <f>'[1]24'!B1834-6</f>
        <v>66</v>
      </c>
      <c r="C1834">
        <f>'[1]24'!C1834-19</f>
        <v>533</v>
      </c>
      <c r="D1834">
        <f>'[1]24'!D1834-6</f>
        <v>134</v>
      </c>
    </row>
    <row r="1835" spans="1:4" x14ac:dyDescent="0.3">
      <c r="A1835">
        <f>'[1]24'!A1835-7</f>
        <v>181</v>
      </c>
      <c r="B1835">
        <f>'[1]24'!B1835-6</f>
        <v>58</v>
      </c>
      <c r="C1835">
        <f>'[1]24'!C1835-19</f>
        <v>233</v>
      </c>
      <c r="D1835">
        <f>'[1]24'!D1835-6</f>
        <v>214</v>
      </c>
    </row>
    <row r="1836" spans="1:4" x14ac:dyDescent="0.3">
      <c r="A1836">
        <f>'[1]24'!A1836-7</f>
        <v>269</v>
      </c>
      <c r="B1836">
        <f>'[1]24'!B1836-6</f>
        <v>70</v>
      </c>
      <c r="C1836">
        <f>'[1]24'!C1836-19</f>
        <v>545</v>
      </c>
      <c r="D1836">
        <f>'[1]24'!D1836-6</f>
        <v>198</v>
      </c>
    </row>
    <row r="1837" spans="1:4" x14ac:dyDescent="0.3">
      <c r="A1837">
        <f>'[1]24'!A1837-7</f>
        <v>309</v>
      </c>
      <c r="B1837">
        <f>'[1]24'!B1837-6</f>
        <v>74</v>
      </c>
      <c r="C1837">
        <f>'[1]24'!C1837-19</f>
        <v>537</v>
      </c>
      <c r="D1837">
        <f>'[1]24'!D1837-6</f>
        <v>190</v>
      </c>
    </row>
    <row r="1838" spans="1:4" x14ac:dyDescent="0.3">
      <c r="A1838">
        <f>'[1]24'!A1838-7</f>
        <v>245</v>
      </c>
      <c r="B1838">
        <f>'[1]24'!B1838-6</f>
        <v>66</v>
      </c>
      <c r="C1838">
        <f>'[1]24'!C1838-19</f>
        <v>497</v>
      </c>
      <c r="D1838">
        <f>'[1]24'!D1838-6</f>
        <v>150</v>
      </c>
    </row>
    <row r="1839" spans="1:4" x14ac:dyDescent="0.3">
      <c r="A1839">
        <f>'[1]24'!A1839-7</f>
        <v>305</v>
      </c>
      <c r="B1839">
        <f>'[1]24'!B1839-6</f>
        <v>74</v>
      </c>
      <c r="C1839">
        <f>'[1]24'!C1839-19</f>
        <v>589</v>
      </c>
      <c r="D1839">
        <f>'[1]24'!D1839-6</f>
        <v>170</v>
      </c>
    </row>
    <row r="1840" spans="1:4" x14ac:dyDescent="0.3">
      <c r="A1840">
        <f>'[1]24'!A1840-7</f>
        <v>173</v>
      </c>
      <c r="B1840">
        <f>'[1]24'!B1840-6</f>
        <v>58</v>
      </c>
      <c r="C1840">
        <f>'[1]24'!C1840-19</f>
        <v>265</v>
      </c>
      <c r="D1840">
        <f>'[1]24'!D1840-6</f>
        <v>218</v>
      </c>
    </row>
    <row r="1841" spans="1:4" x14ac:dyDescent="0.3">
      <c r="A1841">
        <f>'[1]24'!A1841-7</f>
        <v>41</v>
      </c>
      <c r="B1841">
        <f>'[1]24'!B1841-6</f>
        <v>10</v>
      </c>
      <c r="C1841">
        <f>'[1]24'!C1841-19</f>
        <v>221</v>
      </c>
      <c r="D1841">
        <f>'[1]24'!D1841-6</f>
        <v>18</v>
      </c>
    </row>
    <row r="1842" spans="1:4" x14ac:dyDescent="0.3">
      <c r="A1842">
        <f>'[1]24'!A1842-7</f>
        <v>337</v>
      </c>
      <c r="B1842">
        <f>'[1]24'!B1842-6</f>
        <v>70</v>
      </c>
      <c r="C1842">
        <f>'[1]24'!C1842-19</f>
        <v>573</v>
      </c>
      <c r="D1842">
        <f>'[1]24'!D1842-6</f>
        <v>194</v>
      </c>
    </row>
    <row r="1843" spans="1:4" x14ac:dyDescent="0.3">
      <c r="A1843">
        <f>'[1]24'!A1843-7</f>
        <v>153</v>
      </c>
      <c r="B1843">
        <f>'[1]24'!B1843-6</f>
        <v>54</v>
      </c>
      <c r="C1843">
        <f>'[1]24'!C1843-19</f>
        <v>245</v>
      </c>
      <c r="D1843">
        <f>'[1]24'!D1843-6</f>
        <v>310</v>
      </c>
    </row>
    <row r="1844" spans="1:4" x14ac:dyDescent="0.3">
      <c r="A1844">
        <f>'[1]24'!A1844-7</f>
        <v>77</v>
      </c>
      <c r="B1844">
        <f>'[1]24'!B1844-6</f>
        <v>30</v>
      </c>
      <c r="C1844">
        <f>'[1]24'!C1844-19</f>
        <v>257</v>
      </c>
      <c r="D1844">
        <f>'[1]24'!D1844-6</f>
        <v>14</v>
      </c>
    </row>
    <row r="1845" spans="1:4" x14ac:dyDescent="0.3">
      <c r="A1845">
        <f>'[1]24'!A1845-7</f>
        <v>285</v>
      </c>
      <c r="B1845">
        <f>'[1]24'!B1845-6</f>
        <v>74</v>
      </c>
      <c r="C1845">
        <f>'[1]24'!C1845-19</f>
        <v>541</v>
      </c>
      <c r="D1845">
        <f>'[1]24'!D1845-6</f>
        <v>174</v>
      </c>
    </row>
    <row r="1846" spans="1:4" x14ac:dyDescent="0.3">
      <c r="A1846">
        <f>'[1]24'!A1846-7</f>
        <v>317</v>
      </c>
      <c r="B1846">
        <f>'[1]24'!B1846-6</f>
        <v>82</v>
      </c>
      <c r="C1846">
        <f>'[1]24'!C1846-19</f>
        <v>537</v>
      </c>
      <c r="D1846">
        <f>'[1]24'!D1846-6</f>
        <v>170</v>
      </c>
    </row>
    <row r="1847" spans="1:4" x14ac:dyDescent="0.3">
      <c r="A1847">
        <f>'[1]24'!A1847-7</f>
        <v>277</v>
      </c>
      <c r="B1847">
        <f>'[1]24'!B1847-6</f>
        <v>66</v>
      </c>
      <c r="C1847">
        <f>'[1]24'!C1847-19</f>
        <v>469</v>
      </c>
      <c r="D1847">
        <f>'[1]24'!D1847-6</f>
        <v>146</v>
      </c>
    </row>
    <row r="1848" spans="1:4" x14ac:dyDescent="0.3">
      <c r="A1848">
        <f>'[1]24'!A1848-7</f>
        <v>45</v>
      </c>
      <c r="B1848">
        <f>'[1]24'!B1848-6</f>
        <v>14</v>
      </c>
      <c r="C1848">
        <f>'[1]24'!C1848-19</f>
        <v>125</v>
      </c>
      <c r="D1848">
        <f>'[1]24'!D1848-6</f>
        <v>10</v>
      </c>
    </row>
    <row r="1849" spans="1:4" x14ac:dyDescent="0.3">
      <c r="A1849">
        <f>'[1]24'!A1849-7</f>
        <v>333</v>
      </c>
      <c r="B1849">
        <f>'[1]24'!B1849-6</f>
        <v>74</v>
      </c>
      <c r="C1849">
        <f>'[1]24'!C1849-19</f>
        <v>573</v>
      </c>
      <c r="D1849">
        <f>'[1]24'!D1849-6</f>
        <v>162</v>
      </c>
    </row>
    <row r="1850" spans="1:4" x14ac:dyDescent="0.3">
      <c r="A1850">
        <f>'[1]24'!A1850-7</f>
        <v>149</v>
      </c>
      <c r="B1850">
        <f>'[1]24'!B1850-6</f>
        <v>54</v>
      </c>
      <c r="C1850">
        <f>'[1]24'!C1850-19</f>
        <v>241</v>
      </c>
      <c r="D1850">
        <f>'[1]24'!D1850-6</f>
        <v>246</v>
      </c>
    </row>
    <row r="1851" spans="1:4" x14ac:dyDescent="0.3">
      <c r="A1851">
        <f>'[1]24'!A1851-7</f>
        <v>49</v>
      </c>
      <c r="B1851">
        <f>'[1]24'!B1851-6</f>
        <v>18</v>
      </c>
      <c r="C1851">
        <f>'[1]24'!C1851-19</f>
        <v>193</v>
      </c>
      <c r="D1851">
        <f>'[1]24'!D1851-6</f>
        <v>18</v>
      </c>
    </row>
    <row r="1852" spans="1:4" x14ac:dyDescent="0.3">
      <c r="A1852">
        <f>'[1]24'!A1852-7</f>
        <v>37</v>
      </c>
      <c r="B1852">
        <f>'[1]24'!B1852-6</f>
        <v>6</v>
      </c>
      <c r="C1852">
        <f>'[1]24'!C1852-19</f>
        <v>145</v>
      </c>
      <c r="D1852">
        <f>'[1]24'!D1852-6</f>
        <v>6</v>
      </c>
    </row>
    <row r="1853" spans="1:4" x14ac:dyDescent="0.3">
      <c r="A1853">
        <f>'[1]24'!A1853-7</f>
        <v>281</v>
      </c>
      <c r="B1853">
        <f>'[1]24'!B1853-6</f>
        <v>70</v>
      </c>
      <c r="C1853">
        <f>'[1]24'!C1853-19</f>
        <v>569</v>
      </c>
      <c r="D1853">
        <f>'[1]24'!D1853-6</f>
        <v>182</v>
      </c>
    </row>
    <row r="1854" spans="1:4" x14ac:dyDescent="0.3">
      <c r="A1854">
        <f>'[1]24'!A1854-7</f>
        <v>177</v>
      </c>
      <c r="B1854">
        <f>'[1]24'!B1854-6</f>
        <v>58</v>
      </c>
      <c r="C1854">
        <f>'[1]24'!C1854-19</f>
        <v>321</v>
      </c>
      <c r="D1854">
        <f>'[1]24'!D1854-6</f>
        <v>322</v>
      </c>
    </row>
    <row r="1855" spans="1:4" x14ac:dyDescent="0.3">
      <c r="A1855">
        <f>'[1]24'!A1855-7</f>
        <v>377</v>
      </c>
      <c r="B1855">
        <f>'[1]24'!B1855-6</f>
        <v>74</v>
      </c>
      <c r="C1855">
        <f>'[1]24'!C1855-19</f>
        <v>565</v>
      </c>
      <c r="D1855">
        <f>'[1]24'!D1855-6</f>
        <v>214</v>
      </c>
    </row>
    <row r="1856" spans="1:4" x14ac:dyDescent="0.3">
      <c r="A1856">
        <f>'[1]24'!A1856-7</f>
        <v>273</v>
      </c>
      <c r="B1856">
        <f>'[1]24'!B1856-6</f>
        <v>70</v>
      </c>
      <c r="C1856">
        <f>'[1]24'!C1856-19</f>
        <v>433</v>
      </c>
      <c r="D1856">
        <f>'[1]24'!D1856-6</f>
        <v>402</v>
      </c>
    </row>
    <row r="1857" spans="1:4" x14ac:dyDescent="0.3">
      <c r="A1857">
        <f>'[1]24'!A1857-7</f>
        <v>317</v>
      </c>
      <c r="B1857">
        <f>'[1]24'!B1857-6</f>
        <v>74</v>
      </c>
      <c r="C1857">
        <f>'[1]24'!C1857-19</f>
        <v>565</v>
      </c>
      <c r="D1857">
        <f>'[1]24'!D1857-6</f>
        <v>174</v>
      </c>
    </row>
    <row r="1858" spans="1:4" x14ac:dyDescent="0.3">
      <c r="A1858">
        <f>'[1]24'!A1858-7</f>
        <v>245</v>
      </c>
      <c r="B1858">
        <f>'[1]24'!B1858-6</f>
        <v>74</v>
      </c>
      <c r="C1858">
        <f>'[1]24'!C1858-19</f>
        <v>565</v>
      </c>
      <c r="D1858">
        <f>'[1]24'!D1858-6</f>
        <v>146</v>
      </c>
    </row>
    <row r="1859" spans="1:4" x14ac:dyDescent="0.3">
      <c r="A1859">
        <f>'[1]24'!A1859-7</f>
        <v>57</v>
      </c>
      <c r="B1859">
        <f>'[1]24'!B1859-6</f>
        <v>22</v>
      </c>
      <c r="C1859">
        <f>'[1]24'!C1859-19</f>
        <v>137</v>
      </c>
      <c r="D1859">
        <f>'[1]24'!D1859-6</f>
        <v>18</v>
      </c>
    </row>
    <row r="1860" spans="1:4" x14ac:dyDescent="0.3">
      <c r="A1860">
        <f>'[1]24'!A1860-7</f>
        <v>37</v>
      </c>
      <c r="B1860">
        <f>'[1]24'!B1860-6</f>
        <v>2</v>
      </c>
      <c r="C1860">
        <f>'[1]24'!C1860-19</f>
        <v>145</v>
      </c>
      <c r="D1860">
        <f>'[1]24'!D1860-6</f>
        <v>2</v>
      </c>
    </row>
    <row r="1861" spans="1:4" x14ac:dyDescent="0.3">
      <c r="A1861">
        <f>'[1]24'!A1861-7</f>
        <v>205</v>
      </c>
      <c r="B1861">
        <f>'[1]24'!B1861-6</f>
        <v>74</v>
      </c>
      <c r="C1861">
        <f>'[1]24'!C1861-19</f>
        <v>433</v>
      </c>
      <c r="D1861">
        <f>'[1]24'!D1861-6</f>
        <v>270</v>
      </c>
    </row>
    <row r="1862" spans="1:4" x14ac:dyDescent="0.3">
      <c r="A1862">
        <f>'[1]24'!A1862-7</f>
        <v>241</v>
      </c>
      <c r="B1862">
        <f>'[1]24'!B1862-6</f>
        <v>74</v>
      </c>
      <c r="C1862">
        <f>'[1]24'!C1862-19</f>
        <v>557</v>
      </c>
      <c r="D1862">
        <f>'[1]24'!D1862-6</f>
        <v>178</v>
      </c>
    </row>
    <row r="1863" spans="1:4" x14ac:dyDescent="0.3">
      <c r="A1863">
        <f>'[1]24'!A1863-7</f>
        <v>381</v>
      </c>
      <c r="B1863">
        <f>'[1]24'!B1863-6</f>
        <v>78</v>
      </c>
      <c r="C1863">
        <f>'[1]24'!C1863-19</f>
        <v>641</v>
      </c>
      <c r="D1863">
        <f>'[1]24'!D1863-6</f>
        <v>190</v>
      </c>
    </row>
    <row r="1864" spans="1:4" x14ac:dyDescent="0.3">
      <c r="A1864">
        <f>'[1]24'!A1864-7</f>
        <v>277</v>
      </c>
      <c r="B1864">
        <f>'[1]24'!B1864-6</f>
        <v>74</v>
      </c>
      <c r="C1864">
        <f>'[1]24'!C1864-19</f>
        <v>589</v>
      </c>
      <c r="D1864">
        <f>'[1]24'!D1864-6</f>
        <v>190</v>
      </c>
    </row>
    <row r="1865" spans="1:4" x14ac:dyDescent="0.3">
      <c r="A1865">
        <f>'[1]24'!A1865-7</f>
        <v>253</v>
      </c>
      <c r="B1865">
        <f>'[1]24'!B1865-6</f>
        <v>66</v>
      </c>
      <c r="C1865">
        <f>'[1]24'!C1865-19</f>
        <v>553</v>
      </c>
      <c r="D1865">
        <f>'[1]24'!D1865-6</f>
        <v>158</v>
      </c>
    </row>
    <row r="1866" spans="1:4" x14ac:dyDescent="0.3">
      <c r="A1866">
        <f>'[1]24'!A1866-7</f>
        <v>213</v>
      </c>
      <c r="B1866">
        <f>'[1]24'!B1866-6</f>
        <v>62</v>
      </c>
      <c r="C1866">
        <f>'[1]24'!C1866-19</f>
        <v>301</v>
      </c>
      <c r="D1866">
        <f>'[1]24'!D1866-6</f>
        <v>290</v>
      </c>
    </row>
    <row r="1867" spans="1:4" x14ac:dyDescent="0.3">
      <c r="A1867">
        <f>'[1]24'!A1867-7</f>
        <v>273</v>
      </c>
      <c r="B1867">
        <f>'[1]24'!B1867-6</f>
        <v>74</v>
      </c>
      <c r="C1867">
        <f>'[1]24'!C1867-19</f>
        <v>529</v>
      </c>
      <c r="D1867">
        <f>'[1]24'!D1867-6</f>
        <v>170</v>
      </c>
    </row>
    <row r="1868" spans="1:4" x14ac:dyDescent="0.3">
      <c r="A1868">
        <f>'[1]24'!A1868-7</f>
        <v>45</v>
      </c>
      <c r="B1868">
        <f>'[1]24'!B1868-6</f>
        <v>14</v>
      </c>
      <c r="C1868">
        <f>'[1]24'!C1868-19</f>
        <v>109</v>
      </c>
      <c r="D1868">
        <f>'[1]24'!D1868-6</f>
        <v>14</v>
      </c>
    </row>
    <row r="1869" spans="1:4" x14ac:dyDescent="0.3">
      <c r="A1869">
        <f>'[1]24'!A1869-7</f>
        <v>293</v>
      </c>
      <c r="B1869">
        <f>'[1]24'!B1869-6</f>
        <v>90</v>
      </c>
      <c r="C1869">
        <f>'[1]24'!C1869-19</f>
        <v>565</v>
      </c>
      <c r="D1869">
        <f>'[1]24'!D1869-6</f>
        <v>186</v>
      </c>
    </row>
    <row r="1870" spans="1:4" x14ac:dyDescent="0.3">
      <c r="A1870">
        <f>'[1]24'!A1870-7</f>
        <v>113</v>
      </c>
      <c r="B1870">
        <f>'[1]24'!B1870-6</f>
        <v>42</v>
      </c>
      <c r="C1870">
        <f>'[1]24'!C1870-19</f>
        <v>229</v>
      </c>
      <c r="D1870">
        <f>'[1]24'!D1870-6</f>
        <v>30</v>
      </c>
    </row>
    <row r="1871" spans="1:4" x14ac:dyDescent="0.3">
      <c r="A1871">
        <f>'[1]24'!A1871-7</f>
        <v>45</v>
      </c>
      <c r="B1871">
        <f>'[1]24'!B1871-6</f>
        <v>14</v>
      </c>
      <c r="C1871">
        <f>'[1]24'!C1871-19</f>
        <v>213</v>
      </c>
      <c r="D1871">
        <f>'[1]24'!D1871-6</f>
        <v>30</v>
      </c>
    </row>
    <row r="1872" spans="1:4" x14ac:dyDescent="0.3">
      <c r="A1872">
        <f>'[1]24'!A1872-7</f>
        <v>405</v>
      </c>
      <c r="B1872">
        <f>'[1]24'!B1872-6</f>
        <v>78</v>
      </c>
      <c r="C1872">
        <f>'[1]24'!C1872-19</f>
        <v>633</v>
      </c>
      <c r="D1872">
        <f>'[1]24'!D1872-6</f>
        <v>230</v>
      </c>
    </row>
    <row r="1873" spans="1:4" x14ac:dyDescent="0.3">
      <c r="A1873">
        <f>'[1]24'!A1873-7</f>
        <v>57</v>
      </c>
      <c r="B1873">
        <f>'[1]24'!B1873-6</f>
        <v>22</v>
      </c>
      <c r="C1873">
        <f>'[1]24'!C1873-19</f>
        <v>217</v>
      </c>
      <c r="D1873">
        <f>'[1]24'!D1873-6</f>
        <v>10</v>
      </c>
    </row>
    <row r="1874" spans="1:4" x14ac:dyDescent="0.3">
      <c r="A1874">
        <f>'[1]24'!A1874-7</f>
        <v>365</v>
      </c>
      <c r="B1874">
        <f>'[1]24'!B1874-6</f>
        <v>78</v>
      </c>
      <c r="C1874">
        <f>'[1]24'!C1874-19</f>
        <v>589</v>
      </c>
      <c r="D1874">
        <f>'[1]24'!D1874-6</f>
        <v>186</v>
      </c>
    </row>
    <row r="1875" spans="1:4" x14ac:dyDescent="0.3">
      <c r="A1875">
        <f>'[1]24'!A1875-7</f>
        <v>325</v>
      </c>
      <c r="B1875">
        <f>'[1]24'!B1875-6</f>
        <v>78</v>
      </c>
      <c r="C1875">
        <f>'[1]24'!C1875-19</f>
        <v>517</v>
      </c>
      <c r="D1875">
        <f>'[1]24'!D1875-6</f>
        <v>162</v>
      </c>
    </row>
    <row r="1876" spans="1:4" x14ac:dyDescent="0.3">
      <c r="A1876">
        <f>'[1]24'!A1876-7</f>
        <v>41</v>
      </c>
      <c r="B1876">
        <f>'[1]24'!B1876-6</f>
        <v>6</v>
      </c>
      <c r="C1876">
        <f>'[1]24'!C1876-19</f>
        <v>229</v>
      </c>
      <c r="D1876">
        <f>'[1]24'!D1876-6</f>
        <v>6</v>
      </c>
    </row>
    <row r="1877" spans="1:4" x14ac:dyDescent="0.3">
      <c r="A1877">
        <f>'[1]24'!A1877-7</f>
        <v>221</v>
      </c>
      <c r="B1877">
        <f>'[1]24'!B1877-6</f>
        <v>66</v>
      </c>
      <c r="C1877">
        <f>'[1]24'!C1877-19</f>
        <v>429</v>
      </c>
      <c r="D1877">
        <f>'[1]24'!D1877-6</f>
        <v>430</v>
      </c>
    </row>
    <row r="1878" spans="1:4" x14ac:dyDescent="0.3">
      <c r="A1878">
        <f>'[1]24'!A1878-7</f>
        <v>205</v>
      </c>
      <c r="B1878">
        <f>'[1]24'!B1878-6</f>
        <v>70</v>
      </c>
      <c r="C1878">
        <f>'[1]24'!C1878-19</f>
        <v>453</v>
      </c>
      <c r="D1878">
        <f>'[1]24'!D1878-6</f>
        <v>450</v>
      </c>
    </row>
    <row r="1879" spans="1:4" x14ac:dyDescent="0.3">
      <c r="A1879">
        <f>'[1]24'!A1879-7</f>
        <v>377</v>
      </c>
      <c r="B1879">
        <f>'[1]24'!B1879-6</f>
        <v>82</v>
      </c>
      <c r="C1879">
        <f>'[1]24'!C1879-19</f>
        <v>597</v>
      </c>
      <c r="D1879">
        <f>'[1]24'!D1879-6</f>
        <v>234</v>
      </c>
    </row>
    <row r="1880" spans="1:4" x14ac:dyDescent="0.3">
      <c r="A1880">
        <f>'[1]24'!A1880-7</f>
        <v>233</v>
      </c>
      <c r="B1880">
        <f>'[1]24'!B1880-6</f>
        <v>66</v>
      </c>
      <c r="C1880">
        <f>'[1]24'!C1880-19</f>
        <v>565</v>
      </c>
      <c r="D1880">
        <f>'[1]24'!D1880-6</f>
        <v>226</v>
      </c>
    </row>
    <row r="1881" spans="1:4" x14ac:dyDescent="0.3">
      <c r="A1881">
        <f>'[1]24'!A1881-7</f>
        <v>149</v>
      </c>
      <c r="B1881">
        <f>'[1]24'!B1881-6</f>
        <v>58</v>
      </c>
      <c r="C1881">
        <f>'[1]24'!C1881-19</f>
        <v>477</v>
      </c>
      <c r="D1881">
        <f>'[1]24'!D1881-6</f>
        <v>474</v>
      </c>
    </row>
    <row r="1882" spans="1:4" x14ac:dyDescent="0.3">
      <c r="A1882">
        <f>'[1]24'!A1882-7</f>
        <v>157</v>
      </c>
      <c r="B1882">
        <f>'[1]24'!B1882-6</f>
        <v>50</v>
      </c>
      <c r="C1882">
        <f>'[1]24'!C1882-19</f>
        <v>257</v>
      </c>
      <c r="D1882">
        <f>'[1]24'!D1882-6</f>
        <v>50</v>
      </c>
    </row>
    <row r="1883" spans="1:4" x14ac:dyDescent="0.3">
      <c r="A1883">
        <f>'[1]24'!A1883-7</f>
        <v>225</v>
      </c>
      <c r="B1883">
        <f>'[1]24'!B1883-6</f>
        <v>70</v>
      </c>
      <c r="C1883">
        <f>'[1]24'!C1883-19</f>
        <v>605</v>
      </c>
      <c r="D1883">
        <f>'[1]24'!D1883-6</f>
        <v>162</v>
      </c>
    </row>
    <row r="1884" spans="1:4" x14ac:dyDescent="0.3">
      <c r="A1884">
        <f>'[1]24'!A1884-7</f>
        <v>45</v>
      </c>
      <c r="B1884">
        <f>'[1]24'!B1884-6</f>
        <v>14</v>
      </c>
      <c r="C1884">
        <f>'[1]24'!C1884-19</f>
        <v>189</v>
      </c>
      <c r="D1884">
        <f>'[1]24'!D1884-6</f>
        <v>18</v>
      </c>
    </row>
    <row r="1885" spans="1:4" x14ac:dyDescent="0.3">
      <c r="A1885">
        <f>'[1]24'!A1885-7</f>
        <v>45</v>
      </c>
      <c r="B1885">
        <f>'[1]24'!B1885-6</f>
        <v>14</v>
      </c>
      <c r="C1885">
        <f>'[1]24'!C1885-19</f>
        <v>197</v>
      </c>
      <c r="D1885">
        <f>'[1]24'!D1885-6</f>
        <v>14</v>
      </c>
    </row>
    <row r="1886" spans="1:4" x14ac:dyDescent="0.3">
      <c r="A1886">
        <f>'[1]24'!A1886-7</f>
        <v>197</v>
      </c>
      <c r="B1886">
        <f>'[1]24'!B1886-6</f>
        <v>62</v>
      </c>
      <c r="C1886">
        <f>'[1]24'!C1886-19</f>
        <v>245</v>
      </c>
      <c r="D1886">
        <f>'[1]24'!D1886-6</f>
        <v>262</v>
      </c>
    </row>
    <row r="1887" spans="1:4" x14ac:dyDescent="0.3">
      <c r="A1887">
        <f>'[1]24'!A1887-7</f>
        <v>325</v>
      </c>
      <c r="B1887">
        <f>'[1]24'!B1887-6</f>
        <v>82</v>
      </c>
      <c r="C1887">
        <f>'[1]24'!C1887-19</f>
        <v>549</v>
      </c>
      <c r="D1887">
        <f>'[1]24'!D1887-6</f>
        <v>182</v>
      </c>
    </row>
    <row r="1888" spans="1:4" x14ac:dyDescent="0.3">
      <c r="A1888">
        <f>'[1]24'!A1888-7</f>
        <v>261</v>
      </c>
      <c r="B1888">
        <f>'[1]24'!B1888-6</f>
        <v>70</v>
      </c>
      <c r="C1888">
        <f>'[1]24'!C1888-19</f>
        <v>525</v>
      </c>
      <c r="D1888">
        <f>'[1]24'!D1888-6</f>
        <v>182</v>
      </c>
    </row>
    <row r="1889" spans="1:4" x14ac:dyDescent="0.3">
      <c r="A1889">
        <f>'[1]24'!A1889-7</f>
        <v>277</v>
      </c>
      <c r="B1889">
        <f>'[1]24'!B1889-6</f>
        <v>70</v>
      </c>
      <c r="C1889">
        <f>'[1]24'!C1889-19</f>
        <v>593</v>
      </c>
      <c r="D1889">
        <f>'[1]24'!D1889-6</f>
        <v>186</v>
      </c>
    </row>
    <row r="1890" spans="1:4" x14ac:dyDescent="0.3">
      <c r="A1890">
        <f>'[1]24'!A1890-7</f>
        <v>69</v>
      </c>
      <c r="B1890">
        <f>'[1]24'!B1890-6</f>
        <v>30</v>
      </c>
      <c r="C1890">
        <f>'[1]24'!C1890-19</f>
        <v>213</v>
      </c>
      <c r="D1890">
        <f>'[1]24'!D1890-6</f>
        <v>14</v>
      </c>
    </row>
    <row r="1891" spans="1:4" x14ac:dyDescent="0.3">
      <c r="A1891">
        <f>'[1]24'!A1891-7</f>
        <v>193</v>
      </c>
      <c r="B1891">
        <f>'[1]24'!B1891-6</f>
        <v>70</v>
      </c>
      <c r="C1891">
        <f>'[1]24'!C1891-19</f>
        <v>437</v>
      </c>
      <c r="D1891">
        <f>'[1]24'!D1891-6</f>
        <v>418</v>
      </c>
    </row>
    <row r="1892" spans="1:4" x14ac:dyDescent="0.3">
      <c r="A1892">
        <f>'[1]24'!A1892-7</f>
        <v>45</v>
      </c>
      <c r="B1892">
        <f>'[1]24'!B1892-6</f>
        <v>14</v>
      </c>
      <c r="C1892">
        <f>'[1]24'!C1892-19</f>
        <v>205</v>
      </c>
      <c r="D1892">
        <f>'[1]24'!D1892-6</f>
        <v>18</v>
      </c>
    </row>
    <row r="1893" spans="1:4" x14ac:dyDescent="0.3">
      <c r="A1893">
        <f>'[1]24'!A1893-7</f>
        <v>333</v>
      </c>
      <c r="B1893">
        <f>'[1]24'!B1893-6</f>
        <v>86</v>
      </c>
      <c r="C1893">
        <f>'[1]24'!C1893-19</f>
        <v>517</v>
      </c>
      <c r="D1893">
        <f>'[1]24'!D1893-6</f>
        <v>202</v>
      </c>
    </row>
    <row r="1894" spans="1:4" x14ac:dyDescent="0.3">
      <c r="A1894">
        <f>'[1]24'!A1894-7</f>
        <v>337</v>
      </c>
      <c r="B1894">
        <f>'[1]24'!B1894-6</f>
        <v>78</v>
      </c>
      <c r="C1894">
        <f>'[1]24'!C1894-19</f>
        <v>509</v>
      </c>
      <c r="D1894">
        <f>'[1]24'!D1894-6</f>
        <v>218</v>
      </c>
    </row>
    <row r="1895" spans="1:4" x14ac:dyDescent="0.3">
      <c r="A1895">
        <f>'[1]24'!A1895-7</f>
        <v>329</v>
      </c>
      <c r="B1895">
        <f>'[1]24'!B1895-6</f>
        <v>82</v>
      </c>
      <c r="C1895">
        <f>'[1]24'!C1895-19</f>
        <v>629</v>
      </c>
      <c r="D1895">
        <f>'[1]24'!D1895-6</f>
        <v>210</v>
      </c>
    </row>
    <row r="1896" spans="1:4" x14ac:dyDescent="0.3">
      <c r="A1896">
        <f>'[1]24'!A1896-7</f>
        <v>317</v>
      </c>
      <c r="B1896">
        <f>'[1]24'!B1896-6</f>
        <v>74</v>
      </c>
      <c r="C1896">
        <f>'[1]24'!C1896-19</f>
        <v>585</v>
      </c>
      <c r="D1896">
        <f>'[1]24'!D1896-6</f>
        <v>182</v>
      </c>
    </row>
    <row r="1897" spans="1:4" x14ac:dyDescent="0.3">
      <c r="A1897">
        <f>'[1]24'!A1897-7</f>
        <v>37</v>
      </c>
      <c r="B1897">
        <f>'[1]24'!B1897-6</f>
        <v>2</v>
      </c>
      <c r="C1897">
        <f>'[1]24'!C1897-19</f>
        <v>129</v>
      </c>
      <c r="D1897">
        <f>'[1]24'!D1897-6</f>
        <v>2</v>
      </c>
    </row>
    <row r="1898" spans="1:4" x14ac:dyDescent="0.3">
      <c r="A1898">
        <f>'[1]24'!A1898-7</f>
        <v>377</v>
      </c>
      <c r="B1898">
        <f>'[1]24'!B1898-6</f>
        <v>78</v>
      </c>
      <c r="C1898">
        <f>'[1]24'!C1898-19</f>
        <v>577</v>
      </c>
      <c r="D1898">
        <f>'[1]24'!D1898-6</f>
        <v>214</v>
      </c>
    </row>
    <row r="1899" spans="1:4" x14ac:dyDescent="0.3">
      <c r="A1899">
        <f>'[1]24'!A1899-7</f>
        <v>209</v>
      </c>
      <c r="B1899">
        <f>'[1]24'!B1899-6</f>
        <v>74</v>
      </c>
      <c r="C1899">
        <f>'[1]24'!C1899-19</f>
        <v>397</v>
      </c>
      <c r="D1899">
        <f>'[1]24'!D1899-6</f>
        <v>390</v>
      </c>
    </row>
    <row r="1900" spans="1:4" x14ac:dyDescent="0.3">
      <c r="A1900">
        <f>'[1]24'!A1900-7</f>
        <v>237</v>
      </c>
      <c r="B1900">
        <f>'[1]24'!B1900-6</f>
        <v>66</v>
      </c>
      <c r="C1900">
        <f>'[1]24'!C1900-19</f>
        <v>517</v>
      </c>
      <c r="D1900">
        <f>'[1]24'!D1900-6</f>
        <v>142</v>
      </c>
    </row>
    <row r="1901" spans="1:4" x14ac:dyDescent="0.3">
      <c r="A1901">
        <f>'[1]24'!A1901-7</f>
        <v>41</v>
      </c>
      <c r="B1901">
        <f>'[1]24'!B1901-6</f>
        <v>6</v>
      </c>
      <c r="C1901">
        <f>'[1]24'!C1901-19</f>
        <v>173</v>
      </c>
      <c r="D1901">
        <f>'[1]24'!D1901-6</f>
        <v>10</v>
      </c>
    </row>
    <row r="1902" spans="1:4" x14ac:dyDescent="0.3">
      <c r="A1902">
        <f>'[1]24'!A1902-7</f>
        <v>193</v>
      </c>
      <c r="B1902">
        <f>'[1]24'!B1902-6</f>
        <v>58</v>
      </c>
      <c r="C1902">
        <f>'[1]24'!C1902-19</f>
        <v>273</v>
      </c>
      <c r="D1902">
        <f>'[1]24'!D1902-6</f>
        <v>350</v>
      </c>
    </row>
    <row r="1903" spans="1:4" x14ac:dyDescent="0.3">
      <c r="A1903">
        <f>'[1]24'!A1903-7</f>
        <v>301</v>
      </c>
      <c r="B1903">
        <f>'[1]24'!B1903-6</f>
        <v>74</v>
      </c>
      <c r="C1903">
        <f>'[1]24'!C1903-19</f>
        <v>589</v>
      </c>
      <c r="D1903">
        <f>'[1]24'!D1903-6</f>
        <v>194</v>
      </c>
    </row>
    <row r="1904" spans="1:4" x14ac:dyDescent="0.3">
      <c r="A1904">
        <f>'[1]24'!A1904-7</f>
        <v>37</v>
      </c>
      <c r="B1904">
        <f>'[1]24'!B1904-6</f>
        <v>2</v>
      </c>
      <c r="C1904">
        <f>'[1]24'!C1904-19</f>
        <v>209</v>
      </c>
      <c r="D1904">
        <f>'[1]24'!D1904-6</f>
        <v>6</v>
      </c>
    </row>
    <row r="1905" spans="1:4" x14ac:dyDescent="0.3">
      <c r="A1905">
        <f>'[1]24'!A1905-7</f>
        <v>353</v>
      </c>
      <c r="B1905">
        <f>'[1]24'!B1905-6</f>
        <v>74</v>
      </c>
      <c r="C1905">
        <f>'[1]24'!C1905-19</f>
        <v>577</v>
      </c>
      <c r="D1905">
        <f>'[1]24'!D1905-6</f>
        <v>174</v>
      </c>
    </row>
    <row r="1906" spans="1:4" x14ac:dyDescent="0.3">
      <c r="A1906">
        <f>'[1]24'!A1906-7</f>
        <v>341</v>
      </c>
      <c r="B1906">
        <f>'[1]24'!B1906-6</f>
        <v>74</v>
      </c>
      <c r="C1906">
        <f>'[1]24'!C1906-19</f>
        <v>553</v>
      </c>
      <c r="D1906">
        <f>'[1]24'!D1906-6</f>
        <v>158</v>
      </c>
    </row>
    <row r="1907" spans="1:4" x14ac:dyDescent="0.3">
      <c r="A1907">
        <f>'[1]24'!A1907-7</f>
        <v>353</v>
      </c>
      <c r="B1907">
        <f>'[1]24'!B1907-6</f>
        <v>74</v>
      </c>
      <c r="C1907">
        <f>'[1]24'!C1907-19</f>
        <v>581</v>
      </c>
      <c r="D1907">
        <f>'[1]24'!D1907-6</f>
        <v>214</v>
      </c>
    </row>
    <row r="1908" spans="1:4" x14ac:dyDescent="0.3">
      <c r="A1908">
        <f>'[1]24'!A1908-7</f>
        <v>353</v>
      </c>
      <c r="B1908">
        <f>'[1]24'!B1908-6</f>
        <v>74</v>
      </c>
      <c r="C1908">
        <f>'[1]24'!C1908-19</f>
        <v>553</v>
      </c>
      <c r="D1908">
        <f>'[1]24'!D1908-6</f>
        <v>194</v>
      </c>
    </row>
    <row r="1909" spans="1:4" x14ac:dyDescent="0.3">
      <c r="A1909">
        <f>'[1]24'!A1909-7</f>
        <v>325</v>
      </c>
      <c r="B1909">
        <f>'[1]24'!B1909-6</f>
        <v>74</v>
      </c>
      <c r="C1909">
        <f>'[1]24'!C1909-19</f>
        <v>581</v>
      </c>
      <c r="D1909">
        <f>'[1]24'!D1909-6</f>
        <v>198</v>
      </c>
    </row>
    <row r="1910" spans="1:4" x14ac:dyDescent="0.3">
      <c r="A1910">
        <f>'[1]24'!A1910-7</f>
        <v>289</v>
      </c>
      <c r="B1910">
        <f>'[1]24'!B1910-6</f>
        <v>70</v>
      </c>
      <c r="C1910">
        <f>'[1]24'!C1910-19</f>
        <v>557</v>
      </c>
      <c r="D1910">
        <f>'[1]24'!D1910-6</f>
        <v>174</v>
      </c>
    </row>
    <row r="1911" spans="1:4" x14ac:dyDescent="0.3">
      <c r="A1911">
        <f>'[1]24'!A1911-7</f>
        <v>321</v>
      </c>
      <c r="B1911">
        <f>'[1]24'!B1911-6</f>
        <v>78</v>
      </c>
      <c r="C1911">
        <f>'[1]24'!C1911-19</f>
        <v>601</v>
      </c>
      <c r="D1911">
        <f>'[1]24'!D1911-6</f>
        <v>194</v>
      </c>
    </row>
    <row r="1912" spans="1:4" x14ac:dyDescent="0.3">
      <c r="A1912">
        <f>'[1]24'!A1912-7</f>
        <v>37</v>
      </c>
      <c r="B1912">
        <f>'[1]24'!B1912-6</f>
        <v>6</v>
      </c>
      <c r="C1912">
        <f>'[1]24'!C1912-19</f>
        <v>97</v>
      </c>
      <c r="D1912">
        <f>'[1]24'!D1912-6</f>
        <v>6</v>
      </c>
    </row>
    <row r="1913" spans="1:4" x14ac:dyDescent="0.3">
      <c r="A1913">
        <f>'[1]24'!A1913-7</f>
        <v>45</v>
      </c>
      <c r="B1913">
        <f>'[1]24'!B1913-6</f>
        <v>14</v>
      </c>
      <c r="C1913">
        <f>'[1]24'!C1913-19</f>
        <v>145</v>
      </c>
      <c r="D1913">
        <f>'[1]24'!D1913-6</f>
        <v>22</v>
      </c>
    </row>
    <row r="1914" spans="1:4" x14ac:dyDescent="0.3">
      <c r="A1914">
        <f>'[1]24'!A1914-7</f>
        <v>397</v>
      </c>
      <c r="B1914">
        <f>'[1]24'!B1914-6</f>
        <v>78</v>
      </c>
      <c r="C1914">
        <f>'[1]24'!C1914-19</f>
        <v>589</v>
      </c>
      <c r="D1914">
        <f>'[1]24'!D1914-6</f>
        <v>198</v>
      </c>
    </row>
    <row r="1915" spans="1:4" x14ac:dyDescent="0.3">
      <c r="A1915">
        <f>'[1]24'!A1915-7</f>
        <v>349</v>
      </c>
      <c r="B1915">
        <f>'[1]24'!B1915-6</f>
        <v>78</v>
      </c>
      <c r="C1915">
        <f>'[1]24'!C1915-19</f>
        <v>549</v>
      </c>
      <c r="D1915">
        <f>'[1]24'!D1915-6</f>
        <v>190</v>
      </c>
    </row>
    <row r="1916" spans="1:4" x14ac:dyDescent="0.3">
      <c r="A1916">
        <f>'[1]24'!A1916-7</f>
        <v>353</v>
      </c>
      <c r="B1916">
        <f>'[1]24'!B1916-6</f>
        <v>82</v>
      </c>
      <c r="C1916">
        <f>'[1]24'!C1916-19</f>
        <v>581</v>
      </c>
      <c r="D1916">
        <f>'[1]24'!D1916-6</f>
        <v>178</v>
      </c>
    </row>
    <row r="1917" spans="1:4" x14ac:dyDescent="0.3">
      <c r="A1917">
        <f>'[1]24'!A1917-7</f>
        <v>45</v>
      </c>
      <c r="B1917">
        <f>'[1]24'!B1917-6</f>
        <v>14</v>
      </c>
      <c r="C1917">
        <f>'[1]24'!C1917-19</f>
        <v>213</v>
      </c>
      <c r="D1917">
        <f>'[1]24'!D1917-6</f>
        <v>18</v>
      </c>
    </row>
    <row r="1918" spans="1:4" x14ac:dyDescent="0.3">
      <c r="A1918">
        <f>'[1]24'!A1918-7</f>
        <v>265</v>
      </c>
      <c r="B1918">
        <f>'[1]24'!B1918-6</f>
        <v>70</v>
      </c>
      <c r="C1918">
        <f>'[1]24'!C1918-19</f>
        <v>617</v>
      </c>
      <c r="D1918">
        <f>'[1]24'!D1918-6</f>
        <v>174</v>
      </c>
    </row>
    <row r="1919" spans="1:4" x14ac:dyDescent="0.3">
      <c r="A1919">
        <f>'[1]24'!A1919-7</f>
        <v>317</v>
      </c>
      <c r="B1919">
        <f>'[1]24'!B1919-6</f>
        <v>82</v>
      </c>
      <c r="C1919">
        <f>'[1]24'!C1919-19</f>
        <v>625</v>
      </c>
      <c r="D1919">
        <f>'[1]24'!D1919-6</f>
        <v>210</v>
      </c>
    </row>
    <row r="1920" spans="1:4" x14ac:dyDescent="0.3">
      <c r="A1920">
        <f>'[1]24'!A1920-7</f>
        <v>333</v>
      </c>
      <c r="B1920">
        <f>'[1]24'!B1920-6</f>
        <v>78</v>
      </c>
      <c r="C1920">
        <f>'[1]24'!C1920-19</f>
        <v>633</v>
      </c>
      <c r="D1920">
        <f>'[1]24'!D1920-6</f>
        <v>214</v>
      </c>
    </row>
    <row r="1921" spans="1:4" x14ac:dyDescent="0.3">
      <c r="A1921">
        <f>'[1]24'!A1921-7</f>
        <v>45</v>
      </c>
      <c r="B1921">
        <f>'[1]24'!B1921-6</f>
        <v>18</v>
      </c>
      <c r="C1921">
        <f>'[1]24'!C1921-19</f>
        <v>157</v>
      </c>
      <c r="D1921">
        <f>'[1]24'!D1921-6</f>
        <v>10</v>
      </c>
    </row>
    <row r="1922" spans="1:4" x14ac:dyDescent="0.3">
      <c r="A1922">
        <f>'[1]24'!A1922-7</f>
        <v>245</v>
      </c>
      <c r="B1922">
        <f>'[1]24'!B1922-6</f>
        <v>66</v>
      </c>
      <c r="C1922">
        <f>'[1]24'!C1922-19</f>
        <v>533</v>
      </c>
      <c r="D1922">
        <f>'[1]24'!D1922-6</f>
        <v>150</v>
      </c>
    </row>
    <row r="1923" spans="1:4" x14ac:dyDescent="0.3">
      <c r="A1923">
        <f>'[1]24'!A1923-7</f>
        <v>169</v>
      </c>
      <c r="B1923">
        <f>'[1]24'!B1923-6</f>
        <v>58</v>
      </c>
      <c r="C1923">
        <f>'[1]24'!C1923-19</f>
        <v>249</v>
      </c>
      <c r="D1923">
        <f>'[1]24'!D1923-6</f>
        <v>214</v>
      </c>
    </row>
    <row r="1924" spans="1:4" x14ac:dyDescent="0.3">
      <c r="A1924">
        <f>'[1]24'!A1924-7</f>
        <v>333</v>
      </c>
      <c r="B1924">
        <f>'[1]24'!B1924-6</f>
        <v>78</v>
      </c>
      <c r="C1924">
        <f>'[1]24'!C1924-19</f>
        <v>581</v>
      </c>
      <c r="D1924">
        <f>'[1]24'!D1924-6</f>
        <v>202</v>
      </c>
    </row>
    <row r="1925" spans="1:4" x14ac:dyDescent="0.3">
      <c r="A1925">
        <f>'[1]24'!A1925-7</f>
        <v>273</v>
      </c>
      <c r="B1925">
        <f>'[1]24'!B1925-6</f>
        <v>70</v>
      </c>
      <c r="C1925">
        <f>'[1]24'!C1925-19</f>
        <v>529</v>
      </c>
      <c r="D1925">
        <f>'[1]24'!D1925-6</f>
        <v>186</v>
      </c>
    </row>
    <row r="1926" spans="1:4" x14ac:dyDescent="0.3">
      <c r="A1926">
        <f>'[1]24'!A1926-7</f>
        <v>97</v>
      </c>
      <c r="B1926">
        <f>'[1]24'!B1926-6</f>
        <v>50</v>
      </c>
      <c r="C1926">
        <f>'[1]24'!C1926-19</f>
        <v>253</v>
      </c>
      <c r="D1926">
        <f>'[1]24'!D1926-6</f>
        <v>26</v>
      </c>
    </row>
    <row r="1927" spans="1:4" x14ac:dyDescent="0.3">
      <c r="A1927">
        <f>'[1]24'!A1927-7</f>
        <v>201</v>
      </c>
      <c r="B1927">
        <f>'[1]24'!B1927-6</f>
        <v>62</v>
      </c>
      <c r="C1927">
        <f>'[1]24'!C1927-19</f>
        <v>249</v>
      </c>
      <c r="D1927">
        <f>'[1]24'!D1927-6</f>
        <v>286</v>
      </c>
    </row>
    <row r="1928" spans="1:4" x14ac:dyDescent="0.3">
      <c r="A1928">
        <f>'[1]24'!A1928-7</f>
        <v>73</v>
      </c>
      <c r="B1928">
        <f>'[1]24'!B1928-6</f>
        <v>26</v>
      </c>
      <c r="C1928">
        <f>'[1]24'!C1928-19</f>
        <v>241</v>
      </c>
      <c r="D1928">
        <f>'[1]24'!D1928-6</f>
        <v>10</v>
      </c>
    </row>
    <row r="1929" spans="1:4" x14ac:dyDescent="0.3">
      <c r="A1929">
        <f>'[1]24'!A1929-7</f>
        <v>301</v>
      </c>
      <c r="B1929">
        <f>'[1]24'!B1929-6</f>
        <v>70</v>
      </c>
      <c r="C1929">
        <f>'[1]24'!C1929-19</f>
        <v>545</v>
      </c>
      <c r="D1929">
        <f>'[1]24'!D1929-6</f>
        <v>198</v>
      </c>
    </row>
    <row r="1930" spans="1:4" x14ac:dyDescent="0.3">
      <c r="A1930">
        <f>'[1]24'!A1930-7</f>
        <v>37</v>
      </c>
      <c r="B1930">
        <f>'[1]24'!B1930-6</f>
        <v>6</v>
      </c>
      <c r="C1930">
        <f>'[1]24'!C1930-19</f>
        <v>133</v>
      </c>
      <c r="D1930">
        <f>'[1]24'!D1930-6</f>
        <v>14</v>
      </c>
    </row>
    <row r="1931" spans="1:4" x14ac:dyDescent="0.3">
      <c r="A1931">
        <f>'[1]24'!A1931-7</f>
        <v>41</v>
      </c>
      <c r="B1931">
        <f>'[1]24'!B1931-6</f>
        <v>10</v>
      </c>
      <c r="C1931">
        <f>'[1]24'!C1931-19</f>
        <v>229</v>
      </c>
      <c r="D1931">
        <f>'[1]24'!D1931-6</f>
        <v>6</v>
      </c>
    </row>
    <row r="1932" spans="1:4" x14ac:dyDescent="0.3">
      <c r="A1932">
        <f>'[1]24'!A1932-7</f>
        <v>289</v>
      </c>
      <c r="B1932">
        <f>'[1]24'!B1932-6</f>
        <v>66</v>
      </c>
      <c r="C1932">
        <f>'[1]24'!C1932-19</f>
        <v>465</v>
      </c>
      <c r="D1932">
        <f>'[1]24'!D1932-6</f>
        <v>134</v>
      </c>
    </row>
    <row r="1933" spans="1:4" x14ac:dyDescent="0.3">
      <c r="A1933">
        <f>'[1]24'!A1933-7</f>
        <v>45</v>
      </c>
      <c r="B1933">
        <f>'[1]24'!B1933-6</f>
        <v>14</v>
      </c>
      <c r="C1933">
        <f>'[1]24'!C1933-19</f>
        <v>205</v>
      </c>
      <c r="D1933">
        <f>'[1]24'!D1933-6</f>
        <v>14</v>
      </c>
    </row>
    <row r="1934" spans="1:4" x14ac:dyDescent="0.3">
      <c r="A1934">
        <f>'[1]24'!A1934-7</f>
        <v>45</v>
      </c>
      <c r="B1934">
        <f>'[1]24'!B1934-6</f>
        <v>18</v>
      </c>
      <c r="C1934">
        <f>'[1]24'!C1934-19</f>
        <v>197</v>
      </c>
      <c r="D1934">
        <f>'[1]24'!D1934-6</f>
        <v>18</v>
      </c>
    </row>
    <row r="1935" spans="1:4" x14ac:dyDescent="0.3">
      <c r="A1935">
        <f>'[1]24'!A1935-7</f>
        <v>313</v>
      </c>
      <c r="B1935">
        <f>'[1]24'!B1935-6</f>
        <v>70</v>
      </c>
      <c r="C1935">
        <f>'[1]24'!C1935-19</f>
        <v>553</v>
      </c>
      <c r="D1935">
        <f>'[1]24'!D1935-6</f>
        <v>162</v>
      </c>
    </row>
    <row r="1936" spans="1:4" x14ac:dyDescent="0.3">
      <c r="A1936">
        <f>'[1]24'!A1936-7</f>
        <v>273</v>
      </c>
      <c r="B1936">
        <f>'[1]24'!B1936-6</f>
        <v>74</v>
      </c>
      <c r="C1936">
        <f>'[1]24'!C1936-19</f>
        <v>561</v>
      </c>
      <c r="D1936">
        <f>'[1]24'!D1936-6</f>
        <v>170</v>
      </c>
    </row>
    <row r="1937" spans="1:4" x14ac:dyDescent="0.3">
      <c r="A1937">
        <f>'[1]24'!A1937-7</f>
        <v>309</v>
      </c>
      <c r="B1937">
        <f>'[1]24'!B1937-6</f>
        <v>70</v>
      </c>
      <c r="C1937">
        <f>'[1]24'!C1937-19</f>
        <v>593</v>
      </c>
      <c r="D1937">
        <f>'[1]24'!D1937-6</f>
        <v>150</v>
      </c>
    </row>
    <row r="1938" spans="1:4" x14ac:dyDescent="0.3">
      <c r="A1938">
        <f>'[1]24'!A1938-7</f>
        <v>41</v>
      </c>
      <c r="B1938">
        <f>'[1]24'!B1938-6</f>
        <v>10</v>
      </c>
      <c r="C1938">
        <f>'[1]24'!C1938-19</f>
        <v>153</v>
      </c>
      <c r="D1938">
        <f>'[1]24'!D1938-6</f>
        <v>10</v>
      </c>
    </row>
    <row r="1939" spans="1:4" x14ac:dyDescent="0.3">
      <c r="A1939">
        <f>'[1]24'!A1939-7</f>
        <v>77</v>
      </c>
      <c r="B1939">
        <f>'[1]24'!B1939-6</f>
        <v>30</v>
      </c>
      <c r="C1939">
        <f>'[1]24'!C1939-19</f>
        <v>221</v>
      </c>
      <c r="D1939">
        <f>'[1]24'!D1939-6</f>
        <v>30</v>
      </c>
    </row>
    <row r="1940" spans="1:4" x14ac:dyDescent="0.3">
      <c r="A1940">
        <f>'[1]24'!A1940-7</f>
        <v>97</v>
      </c>
      <c r="B1940">
        <f>'[1]24'!B1940-6</f>
        <v>38</v>
      </c>
      <c r="C1940">
        <f>'[1]24'!C1940-19</f>
        <v>225</v>
      </c>
      <c r="D1940">
        <f>'[1]24'!D1940-6</f>
        <v>22</v>
      </c>
    </row>
    <row r="1941" spans="1:4" x14ac:dyDescent="0.3">
      <c r="A1941">
        <f>'[1]24'!A1941-7</f>
        <v>53</v>
      </c>
      <c r="B1941">
        <f>'[1]24'!B1941-6</f>
        <v>22</v>
      </c>
      <c r="C1941">
        <f>'[1]24'!C1941-19</f>
        <v>185</v>
      </c>
      <c r="D1941">
        <f>'[1]24'!D1941-6</f>
        <v>14</v>
      </c>
    </row>
    <row r="1942" spans="1:4" x14ac:dyDescent="0.3">
      <c r="A1942">
        <f>'[1]24'!A1942-7</f>
        <v>37</v>
      </c>
      <c r="B1942">
        <f>'[1]24'!B1942-6</f>
        <v>6</v>
      </c>
      <c r="C1942">
        <f>'[1]24'!C1942-19</f>
        <v>177</v>
      </c>
      <c r="D1942">
        <f>'[1]24'!D1942-6</f>
        <v>14</v>
      </c>
    </row>
    <row r="1943" spans="1:4" x14ac:dyDescent="0.3">
      <c r="A1943">
        <f>'[1]24'!A1943-7</f>
        <v>325</v>
      </c>
      <c r="B1943">
        <f>'[1]24'!B1943-6</f>
        <v>74</v>
      </c>
      <c r="C1943">
        <f>'[1]24'!C1943-19</f>
        <v>529</v>
      </c>
      <c r="D1943">
        <f>'[1]24'!D1943-6</f>
        <v>174</v>
      </c>
    </row>
    <row r="1944" spans="1:4" x14ac:dyDescent="0.3">
      <c r="A1944">
        <f>'[1]24'!A1944-7</f>
        <v>49</v>
      </c>
      <c r="B1944">
        <f>'[1]24'!B1944-6</f>
        <v>18</v>
      </c>
      <c r="C1944">
        <f>'[1]24'!C1944-19</f>
        <v>181</v>
      </c>
      <c r="D1944">
        <f>'[1]24'!D1944-6</f>
        <v>18</v>
      </c>
    </row>
    <row r="1945" spans="1:4" x14ac:dyDescent="0.3">
      <c r="A1945">
        <f>'[1]24'!A1945-7</f>
        <v>257</v>
      </c>
      <c r="B1945">
        <f>'[1]24'!B1945-6</f>
        <v>82</v>
      </c>
      <c r="C1945">
        <f>'[1]24'!C1945-19</f>
        <v>501</v>
      </c>
      <c r="D1945">
        <f>'[1]24'!D1945-6</f>
        <v>138</v>
      </c>
    </row>
    <row r="1946" spans="1:4" x14ac:dyDescent="0.3">
      <c r="A1946">
        <f>'[1]24'!A1946-7</f>
        <v>53</v>
      </c>
      <c r="B1946">
        <f>'[1]24'!B1946-6</f>
        <v>18</v>
      </c>
      <c r="C1946">
        <f>'[1]24'!C1946-19</f>
        <v>173</v>
      </c>
      <c r="D1946">
        <f>'[1]24'!D1946-6</f>
        <v>14</v>
      </c>
    </row>
    <row r="1947" spans="1:4" x14ac:dyDescent="0.3">
      <c r="A1947">
        <f>'[1]24'!A1947-7</f>
        <v>377</v>
      </c>
      <c r="B1947">
        <f>'[1]24'!B1947-6</f>
        <v>74</v>
      </c>
      <c r="C1947">
        <f>'[1]24'!C1947-19</f>
        <v>537</v>
      </c>
      <c r="D1947">
        <f>'[1]24'!D1947-6</f>
        <v>214</v>
      </c>
    </row>
    <row r="1948" spans="1:4" x14ac:dyDescent="0.3">
      <c r="A1948">
        <f>'[1]24'!A1948-7</f>
        <v>361</v>
      </c>
      <c r="B1948">
        <f>'[1]24'!B1948-6</f>
        <v>74</v>
      </c>
      <c r="C1948">
        <f>'[1]24'!C1948-19</f>
        <v>561</v>
      </c>
      <c r="D1948">
        <f>'[1]24'!D1948-6</f>
        <v>266</v>
      </c>
    </row>
    <row r="1949" spans="1:4" x14ac:dyDescent="0.3">
      <c r="A1949">
        <f>'[1]24'!A1949-7</f>
        <v>289</v>
      </c>
      <c r="B1949">
        <f>'[1]24'!B1949-6</f>
        <v>74</v>
      </c>
      <c r="C1949">
        <f>'[1]24'!C1949-19</f>
        <v>549</v>
      </c>
      <c r="D1949">
        <f>'[1]24'!D1949-6</f>
        <v>166</v>
      </c>
    </row>
    <row r="1950" spans="1:4" x14ac:dyDescent="0.3">
      <c r="A1950">
        <f>'[1]24'!A1950-7</f>
        <v>185</v>
      </c>
      <c r="B1950">
        <f>'[1]24'!B1950-6</f>
        <v>58</v>
      </c>
      <c r="C1950">
        <f>'[1]24'!C1950-19</f>
        <v>257</v>
      </c>
      <c r="D1950">
        <f>'[1]24'!D1950-6</f>
        <v>258</v>
      </c>
    </row>
    <row r="1951" spans="1:4" x14ac:dyDescent="0.3">
      <c r="A1951">
        <f>'[1]24'!A1951-7</f>
        <v>61</v>
      </c>
      <c r="B1951">
        <f>'[1]24'!B1951-6</f>
        <v>22</v>
      </c>
      <c r="C1951">
        <f>'[1]24'!C1951-19</f>
        <v>221</v>
      </c>
      <c r="D1951">
        <f>'[1]24'!D1951-6</f>
        <v>26</v>
      </c>
    </row>
    <row r="1952" spans="1:4" x14ac:dyDescent="0.3">
      <c r="A1952">
        <f>'[1]24'!A1952-7</f>
        <v>53</v>
      </c>
      <c r="B1952">
        <f>'[1]24'!B1952-6</f>
        <v>14</v>
      </c>
      <c r="C1952">
        <f>'[1]24'!C1952-19</f>
        <v>197</v>
      </c>
      <c r="D1952">
        <f>'[1]24'!D1952-6</f>
        <v>6</v>
      </c>
    </row>
    <row r="1953" spans="1:4" x14ac:dyDescent="0.3">
      <c r="A1953">
        <f>'[1]24'!A1953-7</f>
        <v>181</v>
      </c>
      <c r="B1953">
        <f>'[1]24'!B1953-6</f>
        <v>58</v>
      </c>
      <c r="C1953">
        <f>'[1]24'!C1953-19</f>
        <v>277</v>
      </c>
      <c r="D1953">
        <f>'[1]24'!D1953-6</f>
        <v>334</v>
      </c>
    </row>
    <row r="1954" spans="1:4" x14ac:dyDescent="0.3">
      <c r="A1954">
        <f>'[1]24'!A1954-7</f>
        <v>149</v>
      </c>
      <c r="B1954">
        <f>'[1]24'!B1954-6</f>
        <v>50</v>
      </c>
      <c r="C1954">
        <f>'[1]24'!C1954-19</f>
        <v>253</v>
      </c>
      <c r="D1954">
        <f>'[1]24'!D1954-6</f>
        <v>234</v>
      </c>
    </row>
    <row r="1955" spans="1:4" x14ac:dyDescent="0.3">
      <c r="A1955">
        <f>'[1]24'!A1955-7</f>
        <v>385</v>
      </c>
      <c r="B1955">
        <f>'[1]24'!B1955-6</f>
        <v>70</v>
      </c>
      <c r="C1955">
        <f>'[1]24'!C1955-19</f>
        <v>501</v>
      </c>
      <c r="D1955">
        <f>'[1]24'!D1955-6</f>
        <v>154</v>
      </c>
    </row>
    <row r="1956" spans="1:4" x14ac:dyDescent="0.3">
      <c r="A1956">
        <f>'[1]24'!A1956-7</f>
        <v>233</v>
      </c>
      <c r="B1956">
        <f>'[1]24'!B1956-6</f>
        <v>78</v>
      </c>
      <c r="C1956">
        <f>'[1]24'!C1956-19</f>
        <v>561</v>
      </c>
      <c r="D1956">
        <f>'[1]24'!D1956-6</f>
        <v>154</v>
      </c>
    </row>
    <row r="1957" spans="1:4" x14ac:dyDescent="0.3">
      <c r="A1957">
        <f>'[1]24'!A1957-7</f>
        <v>305</v>
      </c>
      <c r="B1957">
        <f>'[1]24'!B1957-6</f>
        <v>78</v>
      </c>
      <c r="C1957">
        <f>'[1]24'!C1957-19</f>
        <v>557</v>
      </c>
      <c r="D1957">
        <f>'[1]24'!D1957-6</f>
        <v>174</v>
      </c>
    </row>
    <row r="1958" spans="1:4" x14ac:dyDescent="0.3">
      <c r="A1958">
        <f>'[1]24'!A1958-7</f>
        <v>281</v>
      </c>
      <c r="B1958">
        <f>'[1]24'!B1958-6</f>
        <v>70</v>
      </c>
      <c r="C1958">
        <f>'[1]24'!C1958-19</f>
        <v>545</v>
      </c>
      <c r="D1958">
        <f>'[1]24'!D1958-6</f>
        <v>134</v>
      </c>
    </row>
    <row r="1959" spans="1:4" x14ac:dyDescent="0.3">
      <c r="A1959">
        <f>'[1]24'!A1959-7</f>
        <v>53</v>
      </c>
      <c r="B1959">
        <f>'[1]24'!B1959-6</f>
        <v>34</v>
      </c>
      <c r="C1959">
        <f>'[1]24'!C1959-19</f>
        <v>297</v>
      </c>
      <c r="D1959">
        <f>'[1]24'!D1959-6</f>
        <v>78</v>
      </c>
    </row>
    <row r="1960" spans="1:4" x14ac:dyDescent="0.3">
      <c r="A1960">
        <f>'[1]24'!A1960-7</f>
        <v>333</v>
      </c>
      <c r="B1960">
        <f>'[1]24'!B1960-6</f>
        <v>70</v>
      </c>
      <c r="C1960">
        <f>'[1]24'!C1960-19</f>
        <v>545</v>
      </c>
      <c r="D1960">
        <f>'[1]24'!D1960-6</f>
        <v>174</v>
      </c>
    </row>
    <row r="1961" spans="1:4" x14ac:dyDescent="0.3">
      <c r="A1961">
        <f>'[1]24'!A1961-7</f>
        <v>49</v>
      </c>
      <c r="B1961">
        <f>'[1]24'!B1961-6</f>
        <v>14</v>
      </c>
      <c r="C1961">
        <f>'[1]24'!C1961-19</f>
        <v>173</v>
      </c>
      <c r="D1961">
        <f>'[1]24'!D1961-6</f>
        <v>10</v>
      </c>
    </row>
    <row r="1962" spans="1:4" x14ac:dyDescent="0.3">
      <c r="A1962">
        <f>'[1]24'!A1962-7</f>
        <v>397</v>
      </c>
      <c r="B1962">
        <f>'[1]24'!B1962-6</f>
        <v>78</v>
      </c>
      <c r="C1962">
        <f>'[1]24'!C1962-19</f>
        <v>605</v>
      </c>
      <c r="D1962">
        <f>'[1]24'!D1962-6</f>
        <v>198</v>
      </c>
    </row>
    <row r="1963" spans="1:4" x14ac:dyDescent="0.3">
      <c r="A1963">
        <f>'[1]24'!A1963-7</f>
        <v>341</v>
      </c>
      <c r="B1963">
        <f>'[1]24'!B1963-6</f>
        <v>74</v>
      </c>
      <c r="C1963">
        <f>'[1]24'!C1963-19</f>
        <v>557</v>
      </c>
      <c r="D1963">
        <f>'[1]24'!D1963-6</f>
        <v>190</v>
      </c>
    </row>
    <row r="1964" spans="1:4" x14ac:dyDescent="0.3">
      <c r="A1964">
        <f>'[1]24'!A1964-7</f>
        <v>197</v>
      </c>
      <c r="B1964">
        <f>'[1]24'!B1964-6</f>
        <v>70</v>
      </c>
      <c r="C1964">
        <f>'[1]24'!C1964-19</f>
        <v>421</v>
      </c>
      <c r="D1964">
        <f>'[1]24'!D1964-6</f>
        <v>342</v>
      </c>
    </row>
    <row r="1965" spans="1:4" x14ac:dyDescent="0.3">
      <c r="A1965">
        <f>'[1]24'!A1965-7</f>
        <v>333</v>
      </c>
      <c r="B1965">
        <f>'[1]24'!B1965-6</f>
        <v>78</v>
      </c>
      <c r="C1965">
        <f>'[1]24'!C1965-19</f>
        <v>593</v>
      </c>
      <c r="D1965">
        <f>'[1]24'!D1965-6</f>
        <v>174</v>
      </c>
    </row>
    <row r="1966" spans="1:4" x14ac:dyDescent="0.3">
      <c r="A1966">
        <f>'[1]24'!A1966-7</f>
        <v>333</v>
      </c>
      <c r="B1966">
        <f>'[1]24'!B1966-6</f>
        <v>74</v>
      </c>
      <c r="C1966">
        <f>'[1]24'!C1966-19</f>
        <v>569</v>
      </c>
      <c r="D1966">
        <f>'[1]24'!D1966-6</f>
        <v>174</v>
      </c>
    </row>
    <row r="1967" spans="1:4" x14ac:dyDescent="0.3">
      <c r="A1967">
        <f>'[1]24'!A1967-7</f>
        <v>337</v>
      </c>
      <c r="B1967">
        <f>'[1]24'!B1967-6</f>
        <v>74</v>
      </c>
      <c r="C1967">
        <f>'[1]24'!C1967-19</f>
        <v>533</v>
      </c>
      <c r="D1967">
        <f>'[1]24'!D1967-6</f>
        <v>186</v>
      </c>
    </row>
    <row r="1968" spans="1:4" x14ac:dyDescent="0.3">
      <c r="A1968">
        <f>'[1]24'!A1968-7</f>
        <v>37</v>
      </c>
      <c r="B1968">
        <f>'[1]24'!B1968-6</f>
        <v>6</v>
      </c>
      <c r="C1968">
        <f>'[1]24'!C1968-19</f>
        <v>73</v>
      </c>
      <c r="D1968">
        <f>'[1]24'!D1968-6</f>
        <v>6</v>
      </c>
    </row>
    <row r="1969" spans="1:4" x14ac:dyDescent="0.3">
      <c r="A1969">
        <f>'[1]24'!A1969-7</f>
        <v>301</v>
      </c>
      <c r="B1969">
        <f>'[1]24'!B1969-6</f>
        <v>70</v>
      </c>
      <c r="C1969">
        <f>'[1]24'!C1969-19</f>
        <v>541</v>
      </c>
      <c r="D1969">
        <f>'[1]24'!D1969-6</f>
        <v>158</v>
      </c>
    </row>
    <row r="1970" spans="1:4" x14ac:dyDescent="0.3">
      <c r="A1970">
        <f>'[1]24'!A1970-7</f>
        <v>37</v>
      </c>
      <c r="B1970">
        <f>'[1]24'!B1970-6</f>
        <v>6</v>
      </c>
      <c r="C1970">
        <f>'[1]24'!C1970-19</f>
        <v>153</v>
      </c>
      <c r="D1970">
        <f>'[1]24'!D1970-6</f>
        <v>-2</v>
      </c>
    </row>
    <row r="1971" spans="1:4" x14ac:dyDescent="0.3">
      <c r="A1971">
        <f>'[1]24'!A1971-7</f>
        <v>181</v>
      </c>
      <c r="B1971">
        <f>'[1]24'!B1971-6</f>
        <v>62</v>
      </c>
      <c r="C1971">
        <f>'[1]24'!C1971-19</f>
        <v>293</v>
      </c>
      <c r="D1971">
        <f>'[1]24'!D1971-6</f>
        <v>282</v>
      </c>
    </row>
    <row r="1972" spans="1:4" x14ac:dyDescent="0.3">
      <c r="A1972">
        <f>'[1]24'!A1972-7</f>
        <v>277</v>
      </c>
      <c r="B1972">
        <f>'[1]24'!B1972-6</f>
        <v>70</v>
      </c>
      <c r="C1972">
        <f>'[1]24'!C1972-19</f>
        <v>605</v>
      </c>
      <c r="D1972">
        <f>'[1]24'!D1972-6</f>
        <v>174</v>
      </c>
    </row>
    <row r="1973" spans="1:4" x14ac:dyDescent="0.3">
      <c r="A1973">
        <f>'[1]24'!A1973-7</f>
        <v>341</v>
      </c>
      <c r="B1973">
        <f>'[1]24'!B1973-6</f>
        <v>78</v>
      </c>
      <c r="C1973">
        <f>'[1]24'!C1973-19</f>
        <v>617</v>
      </c>
      <c r="D1973">
        <f>'[1]24'!D1973-6</f>
        <v>198</v>
      </c>
    </row>
    <row r="1974" spans="1:4" x14ac:dyDescent="0.3">
      <c r="A1974">
        <f>'[1]24'!A1974-7</f>
        <v>277</v>
      </c>
      <c r="B1974">
        <f>'[1]24'!B1974-6</f>
        <v>74</v>
      </c>
      <c r="C1974">
        <f>'[1]24'!C1974-19</f>
        <v>561</v>
      </c>
      <c r="D1974">
        <f>'[1]24'!D1974-6</f>
        <v>202</v>
      </c>
    </row>
    <row r="1975" spans="1:4" x14ac:dyDescent="0.3">
      <c r="A1975">
        <f>'[1]24'!A1975-7</f>
        <v>49</v>
      </c>
      <c r="B1975">
        <f>'[1]24'!B1975-6</f>
        <v>18</v>
      </c>
      <c r="C1975">
        <f>'[1]24'!C1975-19</f>
        <v>181</v>
      </c>
      <c r="D1975">
        <f>'[1]24'!D1975-6</f>
        <v>6</v>
      </c>
    </row>
    <row r="1976" spans="1:4" x14ac:dyDescent="0.3">
      <c r="A1976">
        <f>'[1]24'!A1976-7</f>
        <v>193</v>
      </c>
      <c r="B1976">
        <f>'[1]24'!B1976-6</f>
        <v>66</v>
      </c>
      <c r="C1976">
        <f>'[1]24'!C1976-19</f>
        <v>441</v>
      </c>
      <c r="D1976">
        <f>'[1]24'!D1976-6</f>
        <v>514</v>
      </c>
    </row>
    <row r="1977" spans="1:4" x14ac:dyDescent="0.3">
      <c r="A1977">
        <f>'[1]24'!A1977-7</f>
        <v>317</v>
      </c>
      <c r="B1977">
        <f>'[1]24'!B1977-6</f>
        <v>74</v>
      </c>
      <c r="C1977">
        <f>'[1]24'!C1977-19</f>
        <v>541</v>
      </c>
      <c r="D1977">
        <f>'[1]24'!D1977-6</f>
        <v>214</v>
      </c>
    </row>
    <row r="1978" spans="1:4" x14ac:dyDescent="0.3">
      <c r="A1978">
        <f>'[1]24'!A1978-7</f>
        <v>101</v>
      </c>
      <c r="B1978">
        <f>'[1]24'!B1978-6</f>
        <v>42</v>
      </c>
      <c r="C1978">
        <f>'[1]24'!C1978-19</f>
        <v>229</v>
      </c>
      <c r="D1978">
        <f>'[1]24'!D1978-6</f>
        <v>18</v>
      </c>
    </row>
    <row r="1979" spans="1:4" x14ac:dyDescent="0.3">
      <c r="A1979">
        <f>'[1]24'!A1979-7</f>
        <v>285</v>
      </c>
      <c r="B1979">
        <f>'[1]24'!B1979-6</f>
        <v>74</v>
      </c>
      <c r="C1979">
        <f>'[1]24'!C1979-19</f>
        <v>589</v>
      </c>
      <c r="D1979">
        <f>'[1]24'!D1979-6</f>
        <v>158</v>
      </c>
    </row>
    <row r="1980" spans="1:4" x14ac:dyDescent="0.3">
      <c r="A1980">
        <f>'[1]24'!A1980-7</f>
        <v>173</v>
      </c>
      <c r="B1980">
        <f>'[1]24'!B1980-6</f>
        <v>54</v>
      </c>
      <c r="C1980">
        <f>'[1]24'!C1980-19</f>
        <v>221</v>
      </c>
      <c r="D1980">
        <f>'[1]24'!D1980-6</f>
        <v>250</v>
      </c>
    </row>
    <row r="1981" spans="1:4" x14ac:dyDescent="0.3">
      <c r="A1981">
        <f>'[1]24'!A1981-7</f>
        <v>309</v>
      </c>
      <c r="B1981">
        <f>'[1]24'!B1981-6</f>
        <v>74</v>
      </c>
      <c r="C1981">
        <f>'[1]24'!C1981-19</f>
        <v>581</v>
      </c>
      <c r="D1981">
        <f>'[1]24'!D1981-6</f>
        <v>190</v>
      </c>
    </row>
    <row r="1982" spans="1:4" x14ac:dyDescent="0.3">
      <c r="A1982">
        <f>'[1]24'!A1982-7</f>
        <v>145</v>
      </c>
      <c r="B1982">
        <f>'[1]24'!B1982-6</f>
        <v>58</v>
      </c>
      <c r="C1982">
        <f>'[1]24'!C1982-19</f>
        <v>421</v>
      </c>
      <c r="D1982">
        <f>'[1]24'!D1982-6</f>
        <v>330</v>
      </c>
    </row>
    <row r="1983" spans="1:4" x14ac:dyDescent="0.3">
      <c r="A1983">
        <f>'[1]24'!A1983-7</f>
        <v>253</v>
      </c>
      <c r="B1983">
        <f>'[1]24'!B1983-6</f>
        <v>66</v>
      </c>
      <c r="C1983">
        <f>'[1]24'!C1983-19</f>
        <v>565</v>
      </c>
      <c r="D1983">
        <f>'[1]24'!D1983-6</f>
        <v>178</v>
      </c>
    </row>
    <row r="1984" spans="1:4" x14ac:dyDescent="0.3">
      <c r="A1984">
        <f>'[1]24'!A1984-7</f>
        <v>53</v>
      </c>
      <c r="B1984">
        <f>'[1]24'!B1984-6</f>
        <v>18</v>
      </c>
      <c r="C1984">
        <f>'[1]24'!C1984-19</f>
        <v>169</v>
      </c>
      <c r="D1984">
        <f>'[1]24'!D1984-6</f>
        <v>10</v>
      </c>
    </row>
    <row r="1985" spans="1:4" x14ac:dyDescent="0.3">
      <c r="A1985">
        <f>'[1]24'!A1985-7</f>
        <v>45</v>
      </c>
      <c r="B1985">
        <f>'[1]24'!B1985-6</f>
        <v>14</v>
      </c>
      <c r="C1985">
        <f>'[1]24'!C1985-19</f>
        <v>253</v>
      </c>
      <c r="D1985">
        <f>'[1]24'!D1985-6</f>
        <v>10</v>
      </c>
    </row>
    <row r="1986" spans="1:4" x14ac:dyDescent="0.3">
      <c r="A1986">
        <f>'[1]24'!A1986-7</f>
        <v>45</v>
      </c>
      <c r="B1986">
        <f>'[1]24'!B1986-6</f>
        <v>14</v>
      </c>
      <c r="C1986">
        <f>'[1]24'!C1986-19</f>
        <v>141</v>
      </c>
      <c r="D1986">
        <f>'[1]24'!D1986-6</f>
        <v>18</v>
      </c>
    </row>
    <row r="1987" spans="1:4" x14ac:dyDescent="0.3">
      <c r="A1987">
        <f>'[1]24'!A1987-7</f>
        <v>205</v>
      </c>
      <c r="B1987">
        <f>'[1]24'!B1987-6</f>
        <v>58</v>
      </c>
      <c r="C1987">
        <f>'[1]24'!C1987-19</f>
        <v>245</v>
      </c>
      <c r="D1987">
        <f>'[1]24'!D1987-6</f>
        <v>214</v>
      </c>
    </row>
    <row r="1988" spans="1:4" x14ac:dyDescent="0.3">
      <c r="A1988">
        <f>'[1]24'!A1988-7</f>
        <v>393</v>
      </c>
      <c r="B1988">
        <f>'[1]24'!B1988-6</f>
        <v>90</v>
      </c>
      <c r="C1988">
        <f>'[1]24'!C1988-19</f>
        <v>605</v>
      </c>
      <c r="D1988">
        <f>'[1]24'!D1988-6</f>
        <v>194</v>
      </c>
    </row>
    <row r="1989" spans="1:4" x14ac:dyDescent="0.3">
      <c r="A1989">
        <f>'[1]24'!A1989-7</f>
        <v>377</v>
      </c>
      <c r="B1989">
        <f>'[1]24'!B1989-6</f>
        <v>74</v>
      </c>
      <c r="C1989">
        <f>'[1]24'!C1989-19</f>
        <v>541</v>
      </c>
      <c r="D1989">
        <f>'[1]24'!D1989-6</f>
        <v>198</v>
      </c>
    </row>
    <row r="1990" spans="1:4" x14ac:dyDescent="0.3">
      <c r="A1990">
        <f>'[1]24'!A1990-7</f>
        <v>45</v>
      </c>
      <c r="B1990">
        <f>'[1]24'!B1990-6</f>
        <v>10</v>
      </c>
      <c r="C1990">
        <f>'[1]24'!C1990-19</f>
        <v>117</v>
      </c>
      <c r="D1990">
        <f>'[1]24'!D1990-6</f>
        <v>14</v>
      </c>
    </row>
    <row r="1991" spans="1:4" x14ac:dyDescent="0.3">
      <c r="A1991">
        <f>'[1]24'!A1991-7</f>
        <v>341</v>
      </c>
      <c r="B1991">
        <f>'[1]24'!B1991-6</f>
        <v>74</v>
      </c>
      <c r="C1991">
        <f>'[1]24'!C1991-19</f>
        <v>609</v>
      </c>
      <c r="D1991">
        <f>'[1]24'!D1991-6</f>
        <v>210</v>
      </c>
    </row>
    <row r="1992" spans="1:4" x14ac:dyDescent="0.3">
      <c r="A1992">
        <f>'[1]24'!A1992-7</f>
        <v>285</v>
      </c>
      <c r="B1992">
        <f>'[1]24'!B1992-6</f>
        <v>70</v>
      </c>
      <c r="C1992">
        <f>'[1]24'!C1992-19</f>
        <v>501</v>
      </c>
      <c r="D1992">
        <f>'[1]24'!D1992-6</f>
        <v>182</v>
      </c>
    </row>
    <row r="1993" spans="1:4" x14ac:dyDescent="0.3">
      <c r="A1993">
        <f>'[1]24'!A1993-7</f>
        <v>313</v>
      </c>
      <c r="B1993">
        <f>'[1]24'!B1993-6</f>
        <v>78</v>
      </c>
      <c r="C1993">
        <f>'[1]24'!C1993-19</f>
        <v>549</v>
      </c>
      <c r="D1993">
        <f>'[1]24'!D1993-6</f>
        <v>186</v>
      </c>
    </row>
    <row r="1994" spans="1:4" x14ac:dyDescent="0.3">
      <c r="A1994">
        <f>'[1]24'!A1994-7</f>
        <v>57</v>
      </c>
      <c r="B1994">
        <f>'[1]24'!B1994-6</f>
        <v>22</v>
      </c>
      <c r="C1994">
        <f>'[1]24'!C1994-19</f>
        <v>233</v>
      </c>
      <c r="D1994">
        <f>'[1]24'!D1994-6</f>
        <v>14</v>
      </c>
    </row>
    <row r="1995" spans="1:4" x14ac:dyDescent="0.3">
      <c r="A1995">
        <f>'[1]24'!A1995-7</f>
        <v>329</v>
      </c>
      <c r="B1995">
        <f>'[1]24'!B1995-6</f>
        <v>74</v>
      </c>
      <c r="C1995">
        <f>'[1]24'!C1995-19</f>
        <v>617</v>
      </c>
      <c r="D1995">
        <f>'[1]24'!D1995-6</f>
        <v>182</v>
      </c>
    </row>
    <row r="1996" spans="1:4" x14ac:dyDescent="0.3">
      <c r="A1996">
        <f>'[1]24'!A1996-7</f>
        <v>397</v>
      </c>
      <c r="B1996">
        <f>'[1]24'!B1996-6</f>
        <v>78</v>
      </c>
      <c r="C1996">
        <f>'[1]24'!C1996-19</f>
        <v>621</v>
      </c>
      <c r="D1996">
        <f>'[1]24'!D1996-6</f>
        <v>238</v>
      </c>
    </row>
    <row r="1997" spans="1:4" x14ac:dyDescent="0.3">
      <c r="A1997">
        <f>'[1]24'!A1997-7</f>
        <v>41</v>
      </c>
      <c r="B1997">
        <f>'[1]24'!B1997-6</f>
        <v>6</v>
      </c>
      <c r="C1997">
        <f>'[1]24'!C1997-19</f>
        <v>153</v>
      </c>
      <c r="D1997">
        <f>'[1]24'!D1997-6</f>
        <v>6</v>
      </c>
    </row>
    <row r="1998" spans="1:4" x14ac:dyDescent="0.3">
      <c r="A1998">
        <f>'[1]24'!A1998-7</f>
        <v>209</v>
      </c>
      <c r="B1998">
        <f>'[1]24'!B1998-6</f>
        <v>62</v>
      </c>
      <c r="C1998">
        <f>'[1]24'!C1998-19</f>
        <v>325</v>
      </c>
      <c r="D1998">
        <f>'[1]24'!D1998-6</f>
        <v>314</v>
      </c>
    </row>
    <row r="1999" spans="1:4" x14ac:dyDescent="0.3">
      <c r="A1999">
        <f>'[1]24'!A1999-7</f>
        <v>289</v>
      </c>
      <c r="B1999">
        <f>'[1]24'!B1999-6</f>
        <v>70</v>
      </c>
      <c r="C1999">
        <f>'[1]24'!C1999-19</f>
        <v>593</v>
      </c>
      <c r="D1999">
        <f>'[1]24'!D1999-6</f>
        <v>194</v>
      </c>
    </row>
    <row r="2000" spans="1:4" x14ac:dyDescent="0.3">
      <c r="A2000">
        <f>'[1]24'!A2000-7</f>
        <v>37</v>
      </c>
      <c r="B2000">
        <f>'[1]24'!B2000-6</f>
        <v>6</v>
      </c>
      <c r="C2000">
        <f>'[1]24'!C2000-19</f>
        <v>157</v>
      </c>
      <c r="D2000">
        <f>'[1]24'!D2000-6</f>
        <v>6</v>
      </c>
    </row>
    <row r="2001" spans="1:4" x14ac:dyDescent="0.3">
      <c r="A2001">
        <f>'[1]24'!A2001-7</f>
        <v>349</v>
      </c>
      <c r="B2001">
        <f>'[1]24'!B2001-6</f>
        <v>78</v>
      </c>
      <c r="C2001">
        <f>'[1]24'!C2001-19</f>
        <v>577</v>
      </c>
      <c r="D2001">
        <f>'[1]24'!D2001-6</f>
        <v>206</v>
      </c>
    </row>
    <row r="2002" spans="1:4" x14ac:dyDescent="0.3">
      <c r="A2002">
        <f>'[1]24'!A2002-7</f>
        <v>433</v>
      </c>
      <c r="B2002">
        <f>'[1]24'!B2002-6</f>
        <v>82</v>
      </c>
      <c r="C2002">
        <f>'[1]24'!C2002-19</f>
        <v>597</v>
      </c>
      <c r="D2002">
        <f>'[1]24'!D2002-6</f>
        <v>190</v>
      </c>
    </row>
    <row r="2003" spans="1:4" x14ac:dyDescent="0.3">
      <c r="A2003">
        <f>'[1]24'!A2003-7</f>
        <v>45</v>
      </c>
      <c r="B2003">
        <f>'[1]24'!B2003-6</f>
        <v>14</v>
      </c>
      <c r="C2003">
        <f>'[1]24'!C2003-19</f>
        <v>201</v>
      </c>
      <c r="D2003">
        <f>'[1]24'!D2003-6</f>
        <v>10</v>
      </c>
    </row>
    <row r="2004" spans="1:4" x14ac:dyDescent="0.3">
      <c r="A2004">
        <f>'[1]24'!A2004-7</f>
        <v>137</v>
      </c>
      <c r="B2004">
        <f>'[1]24'!B2004-6</f>
        <v>46</v>
      </c>
      <c r="C2004">
        <f>'[1]24'!C2004-19</f>
        <v>237</v>
      </c>
      <c r="D2004">
        <f>'[1]24'!D2004-6</f>
        <v>26</v>
      </c>
    </row>
    <row r="2005" spans="1:4" x14ac:dyDescent="0.3">
      <c r="A2005">
        <f>'[1]24'!A2005-7</f>
        <v>57</v>
      </c>
      <c r="B2005">
        <f>'[1]24'!B2005-6</f>
        <v>22</v>
      </c>
      <c r="C2005">
        <f>'[1]24'!C2005-19</f>
        <v>197</v>
      </c>
      <c r="D2005">
        <f>'[1]24'!D2005-6</f>
        <v>22</v>
      </c>
    </row>
    <row r="2006" spans="1:4" x14ac:dyDescent="0.3">
      <c r="A2006">
        <f>'[1]24'!A2006-7</f>
        <v>261</v>
      </c>
      <c r="B2006">
        <f>'[1]24'!B2006-6</f>
        <v>70</v>
      </c>
      <c r="C2006">
        <f>'[1]24'!C2006-19</f>
        <v>517</v>
      </c>
      <c r="D2006">
        <f>'[1]24'!D2006-6</f>
        <v>186</v>
      </c>
    </row>
    <row r="2007" spans="1:4" x14ac:dyDescent="0.3">
      <c r="A2007">
        <f>'[1]24'!A2007-7</f>
        <v>261</v>
      </c>
      <c r="B2007">
        <f>'[1]24'!B2007-6</f>
        <v>70</v>
      </c>
      <c r="C2007">
        <f>'[1]24'!C2007-19</f>
        <v>577</v>
      </c>
      <c r="D2007">
        <f>'[1]24'!D2007-6</f>
        <v>194</v>
      </c>
    </row>
    <row r="2008" spans="1:4" x14ac:dyDescent="0.3">
      <c r="A2008">
        <f>'[1]24'!A2008-7</f>
        <v>309</v>
      </c>
      <c r="B2008">
        <f>'[1]24'!B2008-6</f>
        <v>74</v>
      </c>
      <c r="C2008">
        <f>'[1]24'!C2008-19</f>
        <v>533</v>
      </c>
      <c r="D2008">
        <f>'[1]24'!D2008-6</f>
        <v>178</v>
      </c>
    </row>
    <row r="2009" spans="1:4" x14ac:dyDescent="0.3">
      <c r="A2009">
        <f>'[1]24'!A2009-7</f>
        <v>45</v>
      </c>
      <c r="B2009">
        <f>'[1]24'!B2009-6</f>
        <v>14</v>
      </c>
      <c r="C2009">
        <f>'[1]24'!C2009-19</f>
        <v>113</v>
      </c>
      <c r="D2009">
        <f>'[1]24'!D2009-6</f>
        <v>6</v>
      </c>
    </row>
    <row r="2010" spans="1:4" x14ac:dyDescent="0.3">
      <c r="A2010">
        <f>'[1]24'!A2010-7</f>
        <v>233</v>
      </c>
      <c r="B2010">
        <f>'[1]24'!B2010-6</f>
        <v>66</v>
      </c>
      <c r="C2010">
        <f>'[1]24'!C2010-19</f>
        <v>305</v>
      </c>
      <c r="D2010">
        <f>'[1]24'!D2010-6</f>
        <v>358</v>
      </c>
    </row>
    <row r="2011" spans="1:4" x14ac:dyDescent="0.3">
      <c r="A2011">
        <f>'[1]24'!A2011-7</f>
        <v>57</v>
      </c>
      <c r="B2011">
        <f>'[1]24'!B2011-6</f>
        <v>22</v>
      </c>
      <c r="C2011">
        <f>'[1]24'!C2011-19</f>
        <v>181</v>
      </c>
      <c r="D2011">
        <f>'[1]24'!D2011-6</f>
        <v>18</v>
      </c>
    </row>
    <row r="2012" spans="1:4" x14ac:dyDescent="0.3">
      <c r="A2012">
        <f>'[1]24'!A2012-7</f>
        <v>329</v>
      </c>
      <c r="B2012">
        <f>'[1]24'!B2012-6</f>
        <v>78</v>
      </c>
      <c r="C2012">
        <f>'[1]24'!C2012-19</f>
        <v>549</v>
      </c>
      <c r="D2012">
        <f>'[1]24'!D2012-6</f>
        <v>162</v>
      </c>
    </row>
    <row r="2013" spans="1:4" x14ac:dyDescent="0.3">
      <c r="A2013">
        <f>'[1]24'!A2013-7</f>
        <v>293</v>
      </c>
      <c r="B2013">
        <f>'[1]24'!B2013-6</f>
        <v>70</v>
      </c>
      <c r="C2013">
        <f>'[1]24'!C2013-19</f>
        <v>553</v>
      </c>
      <c r="D2013">
        <f>'[1]24'!D2013-6</f>
        <v>194</v>
      </c>
    </row>
    <row r="2014" spans="1:4" x14ac:dyDescent="0.3">
      <c r="A2014">
        <f>'[1]24'!A2014-7</f>
        <v>281</v>
      </c>
      <c r="B2014">
        <f>'[1]24'!B2014-6</f>
        <v>78</v>
      </c>
      <c r="C2014">
        <f>'[1]24'!C2014-19</f>
        <v>521</v>
      </c>
      <c r="D2014">
        <f>'[1]24'!D2014-6</f>
        <v>142</v>
      </c>
    </row>
    <row r="2015" spans="1:4" x14ac:dyDescent="0.3">
      <c r="A2015">
        <f>'[1]24'!A2015-7</f>
        <v>57</v>
      </c>
      <c r="B2015">
        <f>'[1]24'!B2015-6</f>
        <v>22</v>
      </c>
      <c r="C2015">
        <f>'[1]24'!C2015-19</f>
        <v>213</v>
      </c>
      <c r="D2015">
        <f>'[1]24'!D2015-6</f>
        <v>10</v>
      </c>
    </row>
    <row r="2016" spans="1:4" x14ac:dyDescent="0.3">
      <c r="A2016">
        <f>'[1]24'!A2016-7</f>
        <v>161</v>
      </c>
      <c r="B2016">
        <f>'[1]24'!B2016-6</f>
        <v>54</v>
      </c>
      <c r="C2016">
        <f>'[1]24'!C2016-19</f>
        <v>285</v>
      </c>
      <c r="D2016">
        <f>'[1]24'!D2016-6</f>
        <v>214</v>
      </c>
    </row>
    <row r="2017" spans="1:4" x14ac:dyDescent="0.3">
      <c r="A2017">
        <f>'[1]24'!A2017-7</f>
        <v>361</v>
      </c>
      <c r="B2017">
        <f>'[1]24'!B2017-6</f>
        <v>74</v>
      </c>
      <c r="C2017">
        <f>'[1]24'!C2017-19</f>
        <v>525</v>
      </c>
      <c r="D2017">
        <f>'[1]24'!D2017-6</f>
        <v>198</v>
      </c>
    </row>
    <row r="2018" spans="1:4" x14ac:dyDescent="0.3">
      <c r="A2018">
        <f>'[1]24'!A2018-7</f>
        <v>173</v>
      </c>
      <c r="B2018">
        <f>'[1]24'!B2018-6</f>
        <v>58</v>
      </c>
      <c r="C2018">
        <f>'[1]24'!C2018-19</f>
        <v>309</v>
      </c>
      <c r="D2018">
        <f>'[1]24'!D2018-6</f>
        <v>326</v>
      </c>
    </row>
    <row r="2019" spans="1:4" x14ac:dyDescent="0.3">
      <c r="A2019">
        <f>'[1]24'!A2019-7</f>
        <v>365</v>
      </c>
      <c r="B2019">
        <f>'[1]24'!B2019-6</f>
        <v>78</v>
      </c>
      <c r="C2019">
        <f>'[1]24'!C2019-19</f>
        <v>589</v>
      </c>
      <c r="D2019">
        <f>'[1]24'!D2019-6</f>
        <v>194</v>
      </c>
    </row>
    <row r="2020" spans="1:4" x14ac:dyDescent="0.3">
      <c r="A2020">
        <f>'[1]24'!A2020-7</f>
        <v>41</v>
      </c>
      <c r="B2020">
        <f>'[1]24'!B2020-6</f>
        <v>10</v>
      </c>
      <c r="C2020">
        <f>'[1]24'!C2020-19</f>
        <v>105</v>
      </c>
      <c r="D2020">
        <f>'[1]24'!D2020-6</f>
        <v>2</v>
      </c>
    </row>
    <row r="2021" spans="1:4" x14ac:dyDescent="0.3">
      <c r="A2021">
        <f>'[1]24'!A2021-7</f>
        <v>329</v>
      </c>
      <c r="B2021">
        <f>'[1]24'!B2021-6</f>
        <v>78</v>
      </c>
      <c r="C2021">
        <f>'[1]24'!C2021-19</f>
        <v>637</v>
      </c>
      <c r="D2021">
        <f>'[1]24'!D2021-6</f>
        <v>190</v>
      </c>
    </row>
    <row r="2022" spans="1:4" x14ac:dyDescent="0.3">
      <c r="A2022">
        <f>'[1]24'!A2022-7</f>
        <v>245</v>
      </c>
      <c r="B2022">
        <f>'[1]24'!B2022-6</f>
        <v>66</v>
      </c>
      <c r="C2022">
        <f>'[1]24'!C2022-19</f>
        <v>521</v>
      </c>
      <c r="D2022">
        <f>'[1]24'!D2022-6</f>
        <v>162</v>
      </c>
    </row>
    <row r="2023" spans="1:4" x14ac:dyDescent="0.3">
      <c r="A2023">
        <f>'[1]24'!A2023-7</f>
        <v>97</v>
      </c>
      <c r="B2023">
        <f>'[1]24'!B2023-6</f>
        <v>38</v>
      </c>
      <c r="C2023">
        <f>'[1]24'!C2023-19</f>
        <v>233</v>
      </c>
      <c r="D2023">
        <f>'[1]24'!D2023-6</f>
        <v>42</v>
      </c>
    </row>
    <row r="2024" spans="1:4" x14ac:dyDescent="0.3">
      <c r="A2024">
        <f>'[1]24'!A2024-7</f>
        <v>109</v>
      </c>
      <c r="B2024">
        <f>'[1]24'!B2024-6</f>
        <v>42</v>
      </c>
      <c r="C2024">
        <f>'[1]24'!C2024-19</f>
        <v>321</v>
      </c>
      <c r="D2024">
        <f>'[1]24'!D2024-6</f>
        <v>46</v>
      </c>
    </row>
    <row r="2025" spans="1:4" x14ac:dyDescent="0.3">
      <c r="A2025">
        <f>'[1]24'!A2025-7</f>
        <v>277</v>
      </c>
      <c r="B2025">
        <f>'[1]24'!B2025-6</f>
        <v>82</v>
      </c>
      <c r="C2025">
        <f>'[1]24'!C2025-19</f>
        <v>569</v>
      </c>
      <c r="D2025">
        <f>'[1]24'!D2025-6</f>
        <v>178</v>
      </c>
    </row>
    <row r="2026" spans="1:4" x14ac:dyDescent="0.3">
      <c r="A2026">
        <f>'[1]24'!A2026-7</f>
        <v>309</v>
      </c>
      <c r="B2026">
        <f>'[1]24'!B2026-6</f>
        <v>74</v>
      </c>
      <c r="C2026">
        <f>'[1]24'!C2026-19</f>
        <v>557</v>
      </c>
      <c r="D2026">
        <f>'[1]24'!D2026-6</f>
        <v>174</v>
      </c>
    </row>
    <row r="2027" spans="1:4" x14ac:dyDescent="0.3">
      <c r="A2027">
        <f>'[1]24'!A2027-7</f>
        <v>285</v>
      </c>
      <c r="B2027">
        <f>'[1]24'!B2027-6</f>
        <v>82</v>
      </c>
      <c r="C2027">
        <f>'[1]24'!C2027-19</f>
        <v>605</v>
      </c>
      <c r="D2027">
        <f>'[1]24'!D2027-6</f>
        <v>162</v>
      </c>
    </row>
    <row r="2028" spans="1:4" x14ac:dyDescent="0.3">
      <c r="A2028">
        <f>'[1]24'!A2028-7</f>
        <v>157</v>
      </c>
      <c r="B2028">
        <f>'[1]24'!B2028-6</f>
        <v>50</v>
      </c>
      <c r="C2028">
        <f>'[1]24'!C2028-19</f>
        <v>229</v>
      </c>
      <c r="D2028">
        <f>'[1]24'!D2028-6</f>
        <v>54</v>
      </c>
    </row>
    <row r="2029" spans="1:4" x14ac:dyDescent="0.3">
      <c r="A2029">
        <f>'[1]24'!A2029-7</f>
        <v>249</v>
      </c>
      <c r="B2029">
        <f>'[1]24'!B2029-6</f>
        <v>66</v>
      </c>
      <c r="C2029">
        <f>'[1]24'!C2029-19</f>
        <v>509</v>
      </c>
      <c r="D2029">
        <f>'[1]24'!D2029-6</f>
        <v>158</v>
      </c>
    </row>
    <row r="2030" spans="1:4" x14ac:dyDescent="0.3">
      <c r="A2030">
        <f>'[1]24'!A2030-7</f>
        <v>181</v>
      </c>
      <c r="B2030">
        <f>'[1]24'!B2030-6</f>
        <v>70</v>
      </c>
      <c r="C2030">
        <f>'[1]24'!C2030-19</f>
        <v>413</v>
      </c>
      <c r="D2030">
        <f>'[1]24'!D2030-6</f>
        <v>378</v>
      </c>
    </row>
    <row r="2031" spans="1:4" x14ac:dyDescent="0.3">
      <c r="A2031">
        <f>'[1]24'!A2031-7</f>
        <v>57</v>
      </c>
      <c r="B2031">
        <f>'[1]24'!B2031-6</f>
        <v>22</v>
      </c>
      <c r="C2031">
        <f>'[1]24'!C2031-19</f>
        <v>201</v>
      </c>
      <c r="D2031">
        <f>'[1]24'!D2031-6</f>
        <v>14</v>
      </c>
    </row>
    <row r="2032" spans="1:4" x14ac:dyDescent="0.3">
      <c r="A2032">
        <f>'[1]24'!A2032-7</f>
        <v>41</v>
      </c>
      <c r="B2032">
        <f>'[1]24'!B2032-6</f>
        <v>6</v>
      </c>
      <c r="C2032">
        <f>'[1]24'!C2032-19</f>
        <v>145</v>
      </c>
      <c r="D2032">
        <f>'[1]24'!D2032-6</f>
        <v>6</v>
      </c>
    </row>
    <row r="2033" spans="1:4" x14ac:dyDescent="0.3">
      <c r="A2033">
        <f>'[1]24'!A2033-7</f>
        <v>317</v>
      </c>
      <c r="B2033">
        <f>'[1]24'!B2033-6</f>
        <v>74</v>
      </c>
      <c r="C2033">
        <f>'[1]24'!C2033-19</f>
        <v>609</v>
      </c>
      <c r="D2033">
        <f>'[1]24'!D2033-6</f>
        <v>230</v>
      </c>
    </row>
    <row r="2034" spans="1:4" x14ac:dyDescent="0.3">
      <c r="A2034">
        <f>'[1]24'!A2034-7</f>
        <v>41</v>
      </c>
      <c r="B2034">
        <f>'[1]24'!B2034-6</f>
        <v>30</v>
      </c>
      <c r="C2034">
        <f>'[1]24'!C2034-19</f>
        <v>241</v>
      </c>
      <c r="D2034">
        <f>'[1]24'!D2034-6</f>
        <v>-2</v>
      </c>
    </row>
    <row r="2035" spans="1:4" x14ac:dyDescent="0.3">
      <c r="A2035">
        <f>'[1]24'!A2035-7</f>
        <v>329</v>
      </c>
      <c r="B2035">
        <f>'[1]24'!B2035-6</f>
        <v>74</v>
      </c>
      <c r="C2035">
        <f>'[1]24'!C2035-19</f>
        <v>569</v>
      </c>
      <c r="D2035">
        <f>'[1]24'!D2035-6</f>
        <v>186</v>
      </c>
    </row>
    <row r="2036" spans="1:4" x14ac:dyDescent="0.3">
      <c r="A2036">
        <f>'[1]24'!A2036-7</f>
        <v>41</v>
      </c>
      <c r="B2036">
        <f>'[1]24'!B2036-6</f>
        <v>10</v>
      </c>
      <c r="C2036">
        <f>'[1]24'!C2036-19</f>
        <v>125</v>
      </c>
      <c r="D2036">
        <f>'[1]24'!D2036-6</f>
        <v>6</v>
      </c>
    </row>
    <row r="2037" spans="1:4" x14ac:dyDescent="0.3">
      <c r="A2037">
        <f>'[1]24'!A2037-7</f>
        <v>329</v>
      </c>
      <c r="B2037">
        <f>'[1]24'!B2037-6</f>
        <v>78</v>
      </c>
      <c r="C2037">
        <f>'[1]24'!C2037-19</f>
        <v>585</v>
      </c>
      <c r="D2037">
        <f>'[1]24'!D2037-6</f>
        <v>182</v>
      </c>
    </row>
    <row r="2038" spans="1:4" x14ac:dyDescent="0.3">
      <c r="A2038">
        <f>'[1]24'!A2038-7</f>
        <v>77</v>
      </c>
      <c r="B2038">
        <f>'[1]24'!B2038-6</f>
        <v>30</v>
      </c>
      <c r="C2038">
        <f>'[1]24'!C2038-19</f>
        <v>229</v>
      </c>
      <c r="D2038">
        <f>'[1]24'!D2038-6</f>
        <v>38</v>
      </c>
    </row>
    <row r="2039" spans="1:4" x14ac:dyDescent="0.3">
      <c r="A2039">
        <f>'[1]24'!A2039-7</f>
        <v>357</v>
      </c>
      <c r="B2039">
        <f>'[1]24'!B2039-6</f>
        <v>78</v>
      </c>
      <c r="C2039">
        <f>'[1]24'!C2039-19</f>
        <v>585</v>
      </c>
      <c r="D2039">
        <f>'[1]24'!D2039-6</f>
        <v>198</v>
      </c>
    </row>
    <row r="2040" spans="1:4" x14ac:dyDescent="0.3">
      <c r="A2040">
        <f>'[1]24'!A2040-7</f>
        <v>345</v>
      </c>
      <c r="B2040">
        <f>'[1]24'!B2040-6</f>
        <v>78</v>
      </c>
      <c r="C2040">
        <f>'[1]24'!C2040-19</f>
        <v>573</v>
      </c>
      <c r="D2040">
        <f>'[1]24'!D2040-6</f>
        <v>190</v>
      </c>
    </row>
    <row r="2041" spans="1:4" x14ac:dyDescent="0.3">
      <c r="A2041">
        <f>'[1]24'!A2041-7</f>
        <v>217</v>
      </c>
      <c r="B2041">
        <f>'[1]24'!B2041-6</f>
        <v>70</v>
      </c>
      <c r="C2041">
        <f>'[1]24'!C2041-19</f>
        <v>485</v>
      </c>
      <c r="D2041">
        <f>'[1]24'!D2041-6</f>
        <v>170</v>
      </c>
    </row>
    <row r="2042" spans="1:4" x14ac:dyDescent="0.3">
      <c r="A2042">
        <f>'[1]24'!A2042-7</f>
        <v>37</v>
      </c>
      <c r="B2042">
        <f>'[1]24'!B2042-6</f>
        <v>2</v>
      </c>
      <c r="C2042">
        <f>'[1]24'!C2042-19</f>
        <v>129</v>
      </c>
      <c r="D2042">
        <f>'[1]24'!D2042-6</f>
        <v>6</v>
      </c>
    </row>
    <row r="2043" spans="1:4" x14ac:dyDescent="0.3">
      <c r="A2043">
        <f>'[1]24'!A2043-7</f>
        <v>301</v>
      </c>
      <c r="B2043">
        <f>'[1]24'!B2043-6</f>
        <v>74</v>
      </c>
      <c r="C2043">
        <f>'[1]24'!C2043-19</f>
        <v>649</v>
      </c>
      <c r="D2043">
        <f>'[1]24'!D2043-6</f>
        <v>318</v>
      </c>
    </row>
    <row r="2044" spans="1:4" x14ac:dyDescent="0.3">
      <c r="A2044">
        <f>'[1]24'!A2044-7</f>
        <v>253</v>
      </c>
      <c r="B2044">
        <f>'[1]24'!B2044-6</f>
        <v>70</v>
      </c>
      <c r="C2044">
        <f>'[1]24'!C2044-19</f>
        <v>541</v>
      </c>
      <c r="D2044">
        <f>'[1]24'!D2044-6</f>
        <v>150</v>
      </c>
    </row>
    <row r="2045" spans="1:4" x14ac:dyDescent="0.3">
      <c r="A2045">
        <f>'[1]24'!A2045-7</f>
        <v>41</v>
      </c>
      <c r="B2045">
        <f>'[1]24'!B2045-6</f>
        <v>10</v>
      </c>
      <c r="C2045">
        <f>'[1]24'!C2045-19</f>
        <v>149</v>
      </c>
      <c r="D2045">
        <f>'[1]24'!D2045-6</f>
        <v>22</v>
      </c>
    </row>
    <row r="2046" spans="1:4" x14ac:dyDescent="0.3">
      <c r="A2046">
        <f>'[1]24'!A2046-7</f>
        <v>229</v>
      </c>
      <c r="B2046">
        <f>'[1]24'!B2046-6</f>
        <v>66</v>
      </c>
      <c r="C2046">
        <f>'[1]24'!C2046-19</f>
        <v>397</v>
      </c>
      <c r="D2046">
        <f>'[1]24'!D2046-6</f>
        <v>326</v>
      </c>
    </row>
    <row r="2047" spans="1:4" x14ac:dyDescent="0.3">
      <c r="A2047">
        <f>'[1]24'!A2047-7</f>
        <v>369</v>
      </c>
      <c r="B2047">
        <f>'[1]24'!B2047-6</f>
        <v>78</v>
      </c>
      <c r="C2047">
        <f>'[1]24'!C2047-19</f>
        <v>597</v>
      </c>
      <c r="D2047">
        <f>'[1]24'!D2047-6</f>
        <v>210</v>
      </c>
    </row>
    <row r="2048" spans="1:4" x14ac:dyDescent="0.3">
      <c r="A2048">
        <f>'[1]24'!A2048-7</f>
        <v>333</v>
      </c>
      <c r="B2048">
        <f>'[1]24'!B2048-6</f>
        <v>78</v>
      </c>
      <c r="C2048">
        <f>'[1]24'!C2048-19</f>
        <v>533</v>
      </c>
      <c r="D2048">
        <f>'[1]24'!D2048-6</f>
        <v>206</v>
      </c>
    </row>
    <row r="2049" spans="1:4" x14ac:dyDescent="0.3">
      <c r="A2049">
        <f>'[1]24'!A2049-7</f>
        <v>349</v>
      </c>
      <c r="B2049">
        <f>'[1]24'!B2049-6</f>
        <v>70</v>
      </c>
      <c r="C2049">
        <f>'[1]24'!C2049-19</f>
        <v>525</v>
      </c>
      <c r="D2049">
        <f>'[1]24'!D2049-6</f>
        <v>174</v>
      </c>
    </row>
    <row r="2050" spans="1:4" x14ac:dyDescent="0.3">
      <c r="A2050">
        <f>'[1]24'!A2050-7</f>
        <v>53</v>
      </c>
      <c r="B2050">
        <f>'[1]24'!B2050-6</f>
        <v>22</v>
      </c>
      <c r="C2050">
        <f>'[1]24'!C2050-19</f>
        <v>173</v>
      </c>
      <c r="D2050">
        <f>'[1]24'!D2050-6</f>
        <v>10</v>
      </c>
    </row>
    <row r="2051" spans="1:4" x14ac:dyDescent="0.3">
      <c r="A2051">
        <f>'[1]24'!A2051-7</f>
        <v>321</v>
      </c>
      <c r="B2051">
        <f>'[1]24'!B2051-6</f>
        <v>74</v>
      </c>
      <c r="C2051">
        <f>'[1]24'!C2051-19</f>
        <v>625</v>
      </c>
      <c r="D2051">
        <f>'[1]24'!D2051-6</f>
        <v>198</v>
      </c>
    </row>
    <row r="2052" spans="1:4" x14ac:dyDescent="0.3">
      <c r="A2052">
        <f>'[1]24'!A2052-7</f>
        <v>173</v>
      </c>
      <c r="B2052">
        <f>'[1]24'!B2052-6</f>
        <v>58</v>
      </c>
      <c r="C2052">
        <f>'[1]24'!C2052-19</f>
        <v>465</v>
      </c>
      <c r="D2052">
        <f>'[1]24'!D2052-6</f>
        <v>462</v>
      </c>
    </row>
    <row r="2053" spans="1:4" x14ac:dyDescent="0.3">
      <c r="A2053">
        <f>'[1]24'!A2053-7</f>
        <v>189</v>
      </c>
      <c r="B2053">
        <f>'[1]24'!B2053-6</f>
        <v>58</v>
      </c>
      <c r="C2053">
        <f>'[1]24'!C2053-19</f>
        <v>281</v>
      </c>
      <c r="D2053">
        <f>'[1]24'!D2053-6</f>
        <v>270</v>
      </c>
    </row>
    <row r="2054" spans="1:4" x14ac:dyDescent="0.3">
      <c r="A2054">
        <f>'[1]24'!A2054-7</f>
        <v>101</v>
      </c>
      <c r="B2054">
        <f>'[1]24'!B2054-6</f>
        <v>38</v>
      </c>
      <c r="C2054">
        <f>'[1]24'!C2054-19</f>
        <v>165</v>
      </c>
      <c r="D2054">
        <f>'[1]24'!D2054-6</f>
        <v>18</v>
      </c>
    </row>
    <row r="2055" spans="1:4" x14ac:dyDescent="0.3">
      <c r="A2055">
        <f>'[1]24'!A2055-7</f>
        <v>49</v>
      </c>
      <c r="B2055">
        <f>'[1]24'!B2055-6</f>
        <v>18</v>
      </c>
      <c r="C2055">
        <f>'[1]24'!C2055-19</f>
        <v>193</v>
      </c>
      <c r="D2055">
        <f>'[1]24'!D2055-6</f>
        <v>2</v>
      </c>
    </row>
    <row r="2056" spans="1:4" x14ac:dyDescent="0.3">
      <c r="A2056">
        <f>'[1]24'!A2056-7</f>
        <v>257</v>
      </c>
      <c r="B2056">
        <f>'[1]24'!B2056-6</f>
        <v>74</v>
      </c>
      <c r="C2056">
        <f>'[1]24'!C2056-19</f>
        <v>509</v>
      </c>
      <c r="D2056">
        <f>'[1]24'!D2056-6</f>
        <v>146</v>
      </c>
    </row>
    <row r="2057" spans="1:4" x14ac:dyDescent="0.3">
      <c r="A2057">
        <f>'[1]24'!A2057-7</f>
        <v>301</v>
      </c>
      <c r="B2057">
        <f>'[1]24'!B2057-6</f>
        <v>74</v>
      </c>
      <c r="C2057">
        <f>'[1]24'!C2057-19</f>
        <v>605</v>
      </c>
      <c r="D2057">
        <f>'[1]24'!D2057-6</f>
        <v>222</v>
      </c>
    </row>
    <row r="2058" spans="1:4" x14ac:dyDescent="0.3">
      <c r="A2058">
        <f>'[1]24'!A2058-7</f>
        <v>317</v>
      </c>
      <c r="B2058">
        <f>'[1]24'!B2058-6</f>
        <v>74</v>
      </c>
      <c r="C2058">
        <f>'[1]24'!C2058-19</f>
        <v>565</v>
      </c>
      <c r="D2058">
        <f>'[1]24'!D2058-6</f>
        <v>202</v>
      </c>
    </row>
    <row r="2059" spans="1:4" x14ac:dyDescent="0.3">
      <c r="A2059">
        <f>'[1]24'!A2059-7</f>
        <v>269</v>
      </c>
      <c r="B2059">
        <f>'[1]24'!B2059-6</f>
        <v>70</v>
      </c>
      <c r="C2059">
        <f>'[1]24'!C2059-19</f>
        <v>497</v>
      </c>
      <c r="D2059">
        <f>'[1]24'!D2059-6</f>
        <v>142</v>
      </c>
    </row>
    <row r="2060" spans="1:4" x14ac:dyDescent="0.3">
      <c r="A2060">
        <f>'[1]24'!A2060-7</f>
        <v>241</v>
      </c>
      <c r="B2060">
        <f>'[1]24'!B2060-6</f>
        <v>62</v>
      </c>
      <c r="C2060">
        <f>'[1]24'!C2060-19</f>
        <v>501</v>
      </c>
      <c r="D2060">
        <f>'[1]24'!D2060-6</f>
        <v>150</v>
      </c>
    </row>
    <row r="2061" spans="1:4" x14ac:dyDescent="0.3">
      <c r="A2061">
        <f>'[1]24'!A2061-7</f>
        <v>277</v>
      </c>
      <c r="B2061">
        <f>'[1]24'!B2061-6</f>
        <v>66</v>
      </c>
      <c r="C2061">
        <f>'[1]24'!C2061-19</f>
        <v>533</v>
      </c>
      <c r="D2061">
        <f>'[1]24'!D2061-6</f>
        <v>190</v>
      </c>
    </row>
    <row r="2062" spans="1:4" x14ac:dyDescent="0.3">
      <c r="A2062">
        <f>'[1]24'!A2062-7</f>
        <v>41</v>
      </c>
      <c r="B2062">
        <f>'[1]24'!B2062-6</f>
        <v>10</v>
      </c>
      <c r="C2062">
        <f>'[1]24'!C2062-19</f>
        <v>197</v>
      </c>
      <c r="D2062">
        <f>'[1]24'!D2062-6</f>
        <v>18</v>
      </c>
    </row>
    <row r="2063" spans="1:4" x14ac:dyDescent="0.3">
      <c r="A2063">
        <f>'[1]24'!A2063-7</f>
        <v>177</v>
      </c>
      <c r="B2063">
        <f>'[1]24'!B2063-6</f>
        <v>62</v>
      </c>
      <c r="C2063">
        <f>'[1]24'!C2063-19</f>
        <v>213</v>
      </c>
      <c r="D2063">
        <f>'[1]24'!D2063-6</f>
        <v>186</v>
      </c>
    </row>
    <row r="2064" spans="1:4" x14ac:dyDescent="0.3">
      <c r="A2064">
        <f>'[1]24'!A2064-7</f>
        <v>381</v>
      </c>
      <c r="B2064">
        <f>'[1]24'!B2064-6</f>
        <v>78</v>
      </c>
      <c r="C2064">
        <f>'[1]24'!C2064-19</f>
        <v>601</v>
      </c>
      <c r="D2064">
        <f>'[1]24'!D2064-6</f>
        <v>190</v>
      </c>
    </row>
    <row r="2065" spans="1:4" x14ac:dyDescent="0.3">
      <c r="A2065">
        <f>'[1]24'!A2065-7</f>
        <v>41</v>
      </c>
      <c r="B2065">
        <f>'[1]24'!B2065-6</f>
        <v>10</v>
      </c>
      <c r="C2065">
        <f>'[1]24'!C2065-19</f>
        <v>165</v>
      </c>
      <c r="D2065">
        <f>'[1]24'!D2065-6</f>
        <v>10</v>
      </c>
    </row>
    <row r="2066" spans="1:4" x14ac:dyDescent="0.3">
      <c r="A2066">
        <f>'[1]24'!A2066-7</f>
        <v>341</v>
      </c>
      <c r="B2066">
        <f>'[1]24'!B2066-6</f>
        <v>74</v>
      </c>
      <c r="C2066">
        <f>'[1]24'!C2066-19</f>
        <v>609</v>
      </c>
      <c r="D2066">
        <f>'[1]24'!D2066-6</f>
        <v>210</v>
      </c>
    </row>
    <row r="2067" spans="1:4" x14ac:dyDescent="0.3">
      <c r="A2067">
        <f>'[1]24'!A2067-7</f>
        <v>289</v>
      </c>
      <c r="B2067">
        <f>'[1]24'!B2067-6</f>
        <v>78</v>
      </c>
      <c r="C2067">
        <f>'[1]24'!C2067-19</f>
        <v>537</v>
      </c>
      <c r="D2067">
        <f>'[1]24'!D2067-6</f>
        <v>142</v>
      </c>
    </row>
    <row r="2068" spans="1:4" x14ac:dyDescent="0.3">
      <c r="A2068">
        <f>'[1]24'!A2068-7</f>
        <v>37</v>
      </c>
      <c r="B2068">
        <f>'[1]24'!B2068-6</f>
        <v>6</v>
      </c>
      <c r="C2068">
        <f>'[1]24'!C2068-19</f>
        <v>205</v>
      </c>
      <c r="D2068">
        <f>'[1]24'!D2068-6</f>
        <v>6</v>
      </c>
    </row>
    <row r="2069" spans="1:4" x14ac:dyDescent="0.3">
      <c r="A2069">
        <f>'[1]24'!A2069-7</f>
        <v>41</v>
      </c>
      <c r="B2069">
        <f>'[1]24'!B2069-6</f>
        <v>14</v>
      </c>
      <c r="C2069">
        <f>'[1]24'!C2069-19</f>
        <v>201</v>
      </c>
      <c r="D2069">
        <f>'[1]24'!D2069-6</f>
        <v>18</v>
      </c>
    </row>
    <row r="2070" spans="1:4" x14ac:dyDescent="0.3">
      <c r="A2070">
        <f>'[1]24'!A2070-7</f>
        <v>329</v>
      </c>
      <c r="B2070">
        <f>'[1]24'!B2070-6</f>
        <v>78</v>
      </c>
      <c r="C2070">
        <f>'[1]24'!C2070-19</f>
        <v>605</v>
      </c>
      <c r="D2070">
        <f>'[1]24'!D2070-6</f>
        <v>206</v>
      </c>
    </row>
    <row r="2071" spans="1:4" x14ac:dyDescent="0.3">
      <c r="A2071">
        <f>'[1]24'!A2071-7</f>
        <v>45</v>
      </c>
      <c r="B2071">
        <f>'[1]24'!B2071-6</f>
        <v>14</v>
      </c>
      <c r="C2071">
        <f>'[1]24'!C2071-19</f>
        <v>177</v>
      </c>
      <c r="D2071">
        <f>'[1]24'!D2071-6</f>
        <v>22</v>
      </c>
    </row>
    <row r="2072" spans="1:4" x14ac:dyDescent="0.3">
      <c r="A2072">
        <f>'[1]24'!A2072-7</f>
        <v>333</v>
      </c>
      <c r="B2072">
        <f>'[1]24'!B2072-6</f>
        <v>78</v>
      </c>
      <c r="C2072">
        <f>'[1]24'!C2072-19</f>
        <v>537</v>
      </c>
      <c r="D2072">
        <f>'[1]24'!D2072-6</f>
        <v>178</v>
      </c>
    </row>
    <row r="2073" spans="1:4" x14ac:dyDescent="0.3">
      <c r="A2073">
        <f>'[1]24'!A2073-7</f>
        <v>61</v>
      </c>
      <c r="B2073">
        <f>'[1]24'!B2073-6</f>
        <v>22</v>
      </c>
      <c r="C2073">
        <f>'[1]24'!C2073-19</f>
        <v>209</v>
      </c>
      <c r="D2073">
        <f>'[1]24'!D2073-6</f>
        <v>26</v>
      </c>
    </row>
    <row r="2074" spans="1:4" x14ac:dyDescent="0.3">
      <c r="A2074">
        <f>'[1]24'!A2074-7</f>
        <v>465</v>
      </c>
      <c r="B2074">
        <f>'[1]24'!B2074-6</f>
        <v>82</v>
      </c>
      <c r="C2074">
        <f>'[1]24'!C2074-19</f>
        <v>553</v>
      </c>
      <c r="D2074">
        <f>'[1]24'!D2074-6</f>
        <v>194</v>
      </c>
    </row>
    <row r="2075" spans="1:4" x14ac:dyDescent="0.3">
      <c r="A2075">
        <f>'[1]24'!A2075-7</f>
        <v>345</v>
      </c>
      <c r="B2075">
        <f>'[1]24'!B2075-6</f>
        <v>78</v>
      </c>
      <c r="C2075">
        <f>'[1]24'!C2075-19</f>
        <v>545</v>
      </c>
      <c r="D2075">
        <f>'[1]24'!D2075-6</f>
        <v>238</v>
      </c>
    </row>
    <row r="2076" spans="1:4" x14ac:dyDescent="0.3">
      <c r="A2076">
        <f>'[1]24'!A2076-7</f>
        <v>237</v>
      </c>
      <c r="B2076">
        <f>'[1]24'!B2076-6</f>
        <v>62</v>
      </c>
      <c r="C2076">
        <f>'[1]24'!C2076-19</f>
        <v>237</v>
      </c>
      <c r="D2076">
        <f>'[1]24'!D2076-6</f>
        <v>54</v>
      </c>
    </row>
    <row r="2077" spans="1:4" x14ac:dyDescent="0.3">
      <c r="A2077">
        <f>'[1]24'!A2077-7</f>
        <v>313</v>
      </c>
      <c r="B2077">
        <f>'[1]24'!B2077-6</f>
        <v>74</v>
      </c>
      <c r="C2077">
        <f>'[1]24'!C2077-19</f>
        <v>589</v>
      </c>
      <c r="D2077">
        <f>'[1]24'!D2077-6</f>
        <v>210</v>
      </c>
    </row>
    <row r="2078" spans="1:4" x14ac:dyDescent="0.3">
      <c r="A2078">
        <f>'[1]24'!A2078-7</f>
        <v>385</v>
      </c>
      <c r="B2078">
        <f>'[1]24'!B2078-6</f>
        <v>82</v>
      </c>
      <c r="C2078">
        <f>'[1]24'!C2078-19</f>
        <v>621</v>
      </c>
      <c r="D2078">
        <f>'[1]24'!D2078-6</f>
        <v>246</v>
      </c>
    </row>
    <row r="2079" spans="1:4" x14ac:dyDescent="0.3">
      <c r="A2079">
        <f>'[1]24'!A2079-7</f>
        <v>129</v>
      </c>
      <c r="B2079">
        <f>'[1]24'!B2079-6</f>
        <v>54</v>
      </c>
      <c r="C2079">
        <f>'[1]24'!C2079-19</f>
        <v>233</v>
      </c>
      <c r="D2079">
        <f>'[1]24'!D2079-6</f>
        <v>222</v>
      </c>
    </row>
    <row r="2080" spans="1:4" x14ac:dyDescent="0.3">
      <c r="A2080">
        <f>'[1]24'!A2080-7</f>
        <v>141</v>
      </c>
      <c r="B2080">
        <f>'[1]24'!B2080-6</f>
        <v>50</v>
      </c>
      <c r="C2080">
        <f>'[1]24'!C2080-19</f>
        <v>269</v>
      </c>
      <c r="D2080">
        <f>'[1]24'!D2080-6</f>
        <v>218</v>
      </c>
    </row>
    <row r="2081" spans="1:4" x14ac:dyDescent="0.3">
      <c r="A2081">
        <f>'[1]24'!A2081-7</f>
        <v>277</v>
      </c>
      <c r="B2081">
        <f>'[1]24'!B2081-6</f>
        <v>70</v>
      </c>
      <c r="C2081">
        <f>'[1]24'!C2081-19</f>
        <v>597</v>
      </c>
      <c r="D2081">
        <f>'[1]24'!D2081-6</f>
        <v>202</v>
      </c>
    </row>
    <row r="2082" spans="1:4" x14ac:dyDescent="0.3">
      <c r="A2082">
        <f>'[1]24'!A2082-7</f>
        <v>297</v>
      </c>
      <c r="B2082">
        <f>'[1]24'!B2082-6</f>
        <v>70</v>
      </c>
      <c r="C2082">
        <f>'[1]24'!C2082-19</f>
        <v>573</v>
      </c>
      <c r="D2082">
        <f>'[1]24'!D2082-6</f>
        <v>194</v>
      </c>
    </row>
    <row r="2083" spans="1:4" x14ac:dyDescent="0.3">
      <c r="A2083">
        <f>'[1]24'!A2083-7</f>
        <v>41</v>
      </c>
      <c r="B2083">
        <f>'[1]24'!B2083-6</f>
        <v>6</v>
      </c>
      <c r="C2083">
        <f>'[1]24'!C2083-19</f>
        <v>129</v>
      </c>
      <c r="D2083">
        <f>'[1]24'!D2083-6</f>
        <v>2</v>
      </c>
    </row>
    <row r="2084" spans="1:4" x14ac:dyDescent="0.3">
      <c r="A2084">
        <f>'[1]24'!A2084-7</f>
        <v>297</v>
      </c>
      <c r="B2084">
        <f>'[1]24'!B2084-6</f>
        <v>74</v>
      </c>
      <c r="C2084">
        <f>'[1]24'!C2084-19</f>
        <v>693</v>
      </c>
      <c r="D2084">
        <f>'[1]24'!D2084-6</f>
        <v>114</v>
      </c>
    </row>
    <row r="2085" spans="1:4" x14ac:dyDescent="0.3">
      <c r="A2085">
        <f>'[1]24'!A2085-7</f>
        <v>345</v>
      </c>
      <c r="B2085">
        <f>'[1]24'!B2085-6</f>
        <v>74</v>
      </c>
      <c r="C2085">
        <f>'[1]24'!C2085-19</f>
        <v>553</v>
      </c>
      <c r="D2085">
        <f>'[1]24'!D2085-6</f>
        <v>162</v>
      </c>
    </row>
    <row r="2086" spans="1:4" x14ac:dyDescent="0.3">
      <c r="A2086">
        <f>'[1]24'!A2086-7</f>
        <v>197</v>
      </c>
      <c r="B2086">
        <f>'[1]24'!B2086-6</f>
        <v>62</v>
      </c>
      <c r="C2086">
        <f>'[1]24'!C2086-19</f>
        <v>277</v>
      </c>
      <c r="D2086">
        <f>'[1]24'!D2086-6</f>
        <v>334</v>
      </c>
    </row>
    <row r="2087" spans="1:4" x14ac:dyDescent="0.3">
      <c r="A2087">
        <f>'[1]24'!A2087-7</f>
        <v>129</v>
      </c>
      <c r="B2087">
        <f>'[1]24'!B2087-6</f>
        <v>50</v>
      </c>
      <c r="C2087">
        <f>'[1]24'!C2087-19</f>
        <v>225</v>
      </c>
      <c r="D2087">
        <f>'[1]24'!D2087-6</f>
        <v>22</v>
      </c>
    </row>
    <row r="2088" spans="1:4" x14ac:dyDescent="0.3">
      <c r="A2088">
        <f>'[1]24'!A2088-7</f>
        <v>309</v>
      </c>
      <c r="B2088">
        <f>'[1]24'!B2088-6</f>
        <v>82</v>
      </c>
      <c r="C2088">
        <f>'[1]24'!C2088-19</f>
        <v>565</v>
      </c>
      <c r="D2088">
        <f>'[1]24'!D2088-6</f>
        <v>182</v>
      </c>
    </row>
    <row r="2089" spans="1:4" x14ac:dyDescent="0.3">
      <c r="A2089">
        <f>'[1]24'!A2089-7</f>
        <v>293</v>
      </c>
      <c r="B2089">
        <f>'[1]24'!B2089-6</f>
        <v>70</v>
      </c>
      <c r="C2089">
        <f>'[1]24'!C2089-19</f>
        <v>569</v>
      </c>
      <c r="D2089">
        <f>'[1]24'!D2089-6</f>
        <v>194</v>
      </c>
    </row>
    <row r="2090" spans="1:4" x14ac:dyDescent="0.3">
      <c r="A2090">
        <f>'[1]24'!A2090-7</f>
        <v>45</v>
      </c>
      <c r="B2090">
        <f>'[1]24'!B2090-6</f>
        <v>14</v>
      </c>
      <c r="C2090">
        <f>'[1]24'!C2090-19</f>
        <v>173</v>
      </c>
      <c r="D2090">
        <f>'[1]24'!D2090-6</f>
        <v>14</v>
      </c>
    </row>
    <row r="2091" spans="1:4" x14ac:dyDescent="0.3">
      <c r="A2091">
        <f>'[1]24'!A2091-7</f>
        <v>321</v>
      </c>
      <c r="B2091">
        <f>'[1]24'!B2091-6</f>
        <v>78</v>
      </c>
      <c r="C2091">
        <f>'[1]24'!C2091-19</f>
        <v>509</v>
      </c>
      <c r="D2091">
        <f>'[1]24'!D2091-6</f>
        <v>150</v>
      </c>
    </row>
    <row r="2092" spans="1:4" x14ac:dyDescent="0.3">
      <c r="A2092">
        <f>'[1]24'!A2092-7</f>
        <v>249</v>
      </c>
      <c r="B2092">
        <f>'[1]24'!B2092-6</f>
        <v>78</v>
      </c>
      <c r="C2092">
        <f>'[1]24'!C2092-19</f>
        <v>513</v>
      </c>
      <c r="D2092">
        <f>'[1]24'!D2092-6</f>
        <v>138</v>
      </c>
    </row>
    <row r="2093" spans="1:4" x14ac:dyDescent="0.3">
      <c r="A2093">
        <f>'[1]24'!A2093-7</f>
        <v>309</v>
      </c>
      <c r="B2093">
        <f>'[1]24'!B2093-6</f>
        <v>78</v>
      </c>
      <c r="C2093">
        <f>'[1]24'!C2093-19</f>
        <v>509</v>
      </c>
      <c r="D2093">
        <f>'[1]24'!D2093-6</f>
        <v>170</v>
      </c>
    </row>
    <row r="2094" spans="1:4" x14ac:dyDescent="0.3">
      <c r="A2094">
        <f>'[1]24'!A2094-7</f>
        <v>317</v>
      </c>
      <c r="B2094">
        <f>'[1]24'!B2094-6</f>
        <v>78</v>
      </c>
      <c r="C2094">
        <f>'[1]24'!C2094-19</f>
        <v>601</v>
      </c>
      <c r="D2094">
        <f>'[1]24'!D2094-6</f>
        <v>182</v>
      </c>
    </row>
    <row r="2095" spans="1:4" x14ac:dyDescent="0.3">
      <c r="A2095">
        <f>'[1]24'!A2095-7</f>
        <v>41</v>
      </c>
      <c r="B2095">
        <f>'[1]24'!B2095-6</f>
        <v>14</v>
      </c>
      <c r="C2095">
        <f>'[1]24'!C2095-19</f>
        <v>201</v>
      </c>
      <c r="D2095">
        <f>'[1]24'!D2095-6</f>
        <v>14</v>
      </c>
    </row>
    <row r="2096" spans="1:4" x14ac:dyDescent="0.3">
      <c r="A2096">
        <f>'[1]24'!A2096-7</f>
        <v>213</v>
      </c>
      <c r="B2096">
        <f>'[1]24'!B2096-6</f>
        <v>62</v>
      </c>
      <c r="C2096">
        <f>'[1]24'!C2096-19</f>
        <v>409</v>
      </c>
      <c r="D2096">
        <f>'[1]24'!D2096-6</f>
        <v>394</v>
      </c>
    </row>
    <row r="2097" spans="1:4" x14ac:dyDescent="0.3">
      <c r="A2097">
        <f>'[1]24'!A2097-7</f>
        <v>405</v>
      </c>
      <c r="B2097">
        <f>'[1]24'!B2097-6</f>
        <v>78</v>
      </c>
      <c r="C2097">
        <f>'[1]24'!C2097-19</f>
        <v>341</v>
      </c>
      <c r="D2097">
        <f>'[1]24'!D2097-6</f>
        <v>102</v>
      </c>
    </row>
    <row r="2098" spans="1:4" x14ac:dyDescent="0.3">
      <c r="A2098">
        <f>'[1]24'!A2098-7</f>
        <v>317</v>
      </c>
      <c r="B2098">
        <f>'[1]24'!B2098-6</f>
        <v>70</v>
      </c>
      <c r="C2098">
        <f>'[1]24'!C2098-19</f>
        <v>593</v>
      </c>
      <c r="D2098">
        <f>'[1]24'!D2098-6</f>
        <v>178</v>
      </c>
    </row>
    <row r="2099" spans="1:4" x14ac:dyDescent="0.3">
      <c r="A2099">
        <f>'[1]24'!A2099-7</f>
        <v>337</v>
      </c>
      <c r="B2099">
        <f>'[1]24'!B2099-6</f>
        <v>70</v>
      </c>
      <c r="C2099">
        <f>'[1]24'!C2099-19</f>
        <v>569</v>
      </c>
      <c r="D2099">
        <f>'[1]24'!D2099-6</f>
        <v>186</v>
      </c>
    </row>
    <row r="2100" spans="1:4" x14ac:dyDescent="0.3">
      <c r="A2100">
        <f>'[1]24'!A2100-7</f>
        <v>293</v>
      </c>
      <c r="B2100">
        <f>'[1]24'!B2100-6</f>
        <v>70</v>
      </c>
      <c r="C2100">
        <f>'[1]24'!C2100-19</f>
        <v>525</v>
      </c>
      <c r="D2100">
        <f>'[1]24'!D2100-6</f>
        <v>170</v>
      </c>
    </row>
    <row r="2101" spans="1:4" x14ac:dyDescent="0.3">
      <c r="A2101">
        <f>'[1]24'!A2101-7</f>
        <v>349</v>
      </c>
      <c r="B2101">
        <f>'[1]24'!B2101-6</f>
        <v>78</v>
      </c>
      <c r="C2101">
        <f>'[1]24'!C2101-19</f>
        <v>589</v>
      </c>
      <c r="D2101">
        <f>'[1]24'!D2101-6</f>
        <v>214</v>
      </c>
    </row>
    <row r="2102" spans="1:4" x14ac:dyDescent="0.3">
      <c r="A2102">
        <f>'[1]24'!A2102-7</f>
        <v>425</v>
      </c>
      <c r="B2102">
        <f>'[1]24'!B2102-6</f>
        <v>82</v>
      </c>
      <c r="C2102">
        <f>'[1]24'!C2102-19</f>
        <v>565</v>
      </c>
      <c r="D2102">
        <f>'[1]24'!D2102-6</f>
        <v>226</v>
      </c>
    </row>
    <row r="2103" spans="1:4" x14ac:dyDescent="0.3">
      <c r="A2103">
        <f>'[1]24'!A2103-7</f>
        <v>117</v>
      </c>
      <c r="B2103">
        <f>'[1]24'!B2103-6</f>
        <v>42</v>
      </c>
      <c r="C2103">
        <f>'[1]24'!C2103-19</f>
        <v>245</v>
      </c>
      <c r="D2103">
        <f>'[1]24'!D2103-6</f>
        <v>26</v>
      </c>
    </row>
    <row r="2104" spans="1:4" x14ac:dyDescent="0.3">
      <c r="A2104">
        <f>'[1]24'!A2104-7</f>
        <v>45</v>
      </c>
      <c r="B2104">
        <f>'[1]24'!B2104-6</f>
        <v>14</v>
      </c>
      <c r="C2104">
        <f>'[1]24'!C2104-19</f>
        <v>145</v>
      </c>
      <c r="D2104">
        <f>'[1]24'!D2104-6</f>
        <v>2</v>
      </c>
    </row>
    <row r="2105" spans="1:4" x14ac:dyDescent="0.3">
      <c r="A2105">
        <f>'[1]24'!A2105-7</f>
        <v>281</v>
      </c>
      <c r="B2105">
        <f>'[1]24'!B2105-6</f>
        <v>74</v>
      </c>
      <c r="C2105">
        <f>'[1]24'!C2105-19</f>
        <v>541</v>
      </c>
      <c r="D2105">
        <f>'[1]24'!D2105-6</f>
        <v>190</v>
      </c>
    </row>
    <row r="2106" spans="1:4" x14ac:dyDescent="0.3">
      <c r="A2106">
        <f>'[1]24'!A2106-7</f>
        <v>45</v>
      </c>
      <c r="B2106">
        <f>'[1]24'!B2106-6</f>
        <v>18</v>
      </c>
      <c r="C2106">
        <f>'[1]24'!C2106-19</f>
        <v>149</v>
      </c>
      <c r="D2106">
        <f>'[1]24'!D2106-6</f>
        <v>18</v>
      </c>
    </row>
    <row r="2107" spans="1:4" x14ac:dyDescent="0.3">
      <c r="A2107">
        <f>'[1]24'!A2107-7</f>
        <v>329</v>
      </c>
      <c r="B2107">
        <f>'[1]24'!B2107-6</f>
        <v>78</v>
      </c>
      <c r="C2107">
        <f>'[1]24'!C2107-19</f>
        <v>565</v>
      </c>
      <c r="D2107">
        <f>'[1]24'!D2107-6</f>
        <v>214</v>
      </c>
    </row>
    <row r="2108" spans="1:4" x14ac:dyDescent="0.3">
      <c r="A2108">
        <f>'[1]24'!A2108-7</f>
        <v>213</v>
      </c>
      <c r="B2108">
        <f>'[1]24'!B2108-6</f>
        <v>62</v>
      </c>
      <c r="C2108">
        <f>'[1]24'!C2108-19</f>
        <v>277</v>
      </c>
      <c r="D2108">
        <f>'[1]24'!D2108-6</f>
        <v>346</v>
      </c>
    </row>
    <row r="2109" spans="1:4" x14ac:dyDescent="0.3">
      <c r="A2109">
        <f>'[1]24'!A2109-7</f>
        <v>209</v>
      </c>
      <c r="B2109">
        <f>'[1]24'!B2109-6</f>
        <v>70</v>
      </c>
      <c r="C2109">
        <f>'[1]24'!C2109-19</f>
        <v>437</v>
      </c>
      <c r="D2109">
        <f>'[1]24'!D2109-6</f>
        <v>346</v>
      </c>
    </row>
    <row r="2110" spans="1:4" x14ac:dyDescent="0.3">
      <c r="A2110">
        <f>'[1]24'!A2110-7</f>
        <v>73</v>
      </c>
      <c r="B2110">
        <f>'[1]24'!B2110-6</f>
        <v>30</v>
      </c>
      <c r="C2110">
        <f>'[1]24'!C2110-19</f>
        <v>233</v>
      </c>
      <c r="D2110">
        <f>'[1]24'!D2110-6</f>
        <v>26</v>
      </c>
    </row>
    <row r="2111" spans="1:4" x14ac:dyDescent="0.3">
      <c r="A2111">
        <f>'[1]24'!A2111-7</f>
        <v>169</v>
      </c>
      <c r="B2111">
        <f>'[1]24'!B2111-6</f>
        <v>54</v>
      </c>
      <c r="C2111">
        <f>'[1]24'!C2111-19</f>
        <v>253</v>
      </c>
      <c r="D2111">
        <f>'[1]24'!D2111-6</f>
        <v>286</v>
      </c>
    </row>
    <row r="2112" spans="1:4" x14ac:dyDescent="0.3">
      <c r="A2112">
        <f>'[1]24'!A2112-7</f>
        <v>265</v>
      </c>
      <c r="B2112">
        <f>'[1]24'!B2112-6</f>
        <v>70</v>
      </c>
      <c r="C2112">
        <f>'[1]24'!C2112-19</f>
        <v>485</v>
      </c>
      <c r="D2112">
        <f>'[1]24'!D2112-6</f>
        <v>158</v>
      </c>
    </row>
    <row r="2113" spans="1:4" x14ac:dyDescent="0.3">
      <c r="A2113">
        <f>'[1]24'!A2113-7</f>
        <v>49</v>
      </c>
      <c r="B2113">
        <f>'[1]24'!B2113-6</f>
        <v>18</v>
      </c>
      <c r="C2113">
        <f>'[1]24'!C2113-19</f>
        <v>205</v>
      </c>
      <c r="D2113">
        <f>'[1]24'!D2113-6</f>
        <v>22</v>
      </c>
    </row>
    <row r="2114" spans="1:4" x14ac:dyDescent="0.3">
      <c r="A2114">
        <f>'[1]24'!A2114-7</f>
        <v>337</v>
      </c>
      <c r="B2114">
        <f>'[1]24'!B2114-6</f>
        <v>78</v>
      </c>
      <c r="C2114">
        <f>'[1]24'!C2114-19</f>
        <v>569</v>
      </c>
      <c r="D2114">
        <f>'[1]24'!D2114-6</f>
        <v>186</v>
      </c>
    </row>
    <row r="2115" spans="1:4" x14ac:dyDescent="0.3">
      <c r="A2115">
        <f>'[1]24'!A2115-7</f>
        <v>105</v>
      </c>
      <c r="B2115">
        <f>'[1]24'!B2115-6</f>
        <v>42</v>
      </c>
      <c r="C2115">
        <f>'[1]24'!C2115-19</f>
        <v>237</v>
      </c>
      <c r="D2115">
        <f>'[1]24'!D2115-6</f>
        <v>38</v>
      </c>
    </row>
    <row r="2116" spans="1:4" x14ac:dyDescent="0.3">
      <c r="A2116">
        <f>'[1]24'!A2116-7</f>
        <v>361</v>
      </c>
      <c r="B2116">
        <f>'[1]24'!B2116-6</f>
        <v>78</v>
      </c>
      <c r="C2116">
        <f>'[1]24'!C2116-19</f>
        <v>609</v>
      </c>
      <c r="D2116">
        <f>'[1]24'!D2116-6</f>
        <v>210</v>
      </c>
    </row>
    <row r="2117" spans="1:4" x14ac:dyDescent="0.3">
      <c r="A2117">
        <f>'[1]24'!A2117-7</f>
        <v>329</v>
      </c>
      <c r="B2117">
        <f>'[1]24'!B2117-6</f>
        <v>78</v>
      </c>
      <c r="C2117">
        <f>'[1]24'!C2117-19</f>
        <v>573</v>
      </c>
      <c r="D2117">
        <f>'[1]24'!D2117-6</f>
        <v>274</v>
      </c>
    </row>
    <row r="2118" spans="1:4" x14ac:dyDescent="0.3">
      <c r="A2118">
        <f>'[1]24'!A2118-7</f>
        <v>321</v>
      </c>
      <c r="B2118">
        <f>'[1]24'!B2118-6</f>
        <v>74</v>
      </c>
      <c r="C2118">
        <f>'[1]24'!C2118-19</f>
        <v>565</v>
      </c>
      <c r="D2118">
        <f>'[1]24'!D2118-6</f>
        <v>190</v>
      </c>
    </row>
    <row r="2119" spans="1:4" x14ac:dyDescent="0.3">
      <c r="A2119">
        <f>'[1]24'!A2119-7</f>
        <v>337</v>
      </c>
      <c r="B2119">
        <f>'[1]24'!B2119-6</f>
        <v>82</v>
      </c>
      <c r="C2119">
        <f>'[1]24'!C2119-19</f>
        <v>569</v>
      </c>
      <c r="D2119">
        <f>'[1]24'!D2119-6</f>
        <v>190</v>
      </c>
    </row>
    <row r="2120" spans="1:4" x14ac:dyDescent="0.3">
      <c r="A2120">
        <f>'[1]24'!A2120-7</f>
        <v>329</v>
      </c>
      <c r="B2120">
        <f>'[1]24'!B2120-6</f>
        <v>78</v>
      </c>
      <c r="C2120">
        <f>'[1]24'!C2120-19</f>
        <v>641</v>
      </c>
      <c r="D2120">
        <f>'[1]24'!D2120-6</f>
        <v>210</v>
      </c>
    </row>
    <row r="2121" spans="1:4" x14ac:dyDescent="0.3">
      <c r="A2121">
        <f>'[1]24'!A2121-7</f>
        <v>45</v>
      </c>
      <c r="B2121">
        <f>'[1]24'!B2121-6</f>
        <v>14</v>
      </c>
      <c r="C2121">
        <f>'[1]24'!C2121-19</f>
        <v>189</v>
      </c>
      <c r="D2121">
        <f>'[1]24'!D2121-6</f>
        <v>26</v>
      </c>
    </row>
    <row r="2122" spans="1:4" x14ac:dyDescent="0.3">
      <c r="A2122">
        <f>'[1]24'!A2122-7</f>
        <v>357</v>
      </c>
      <c r="B2122">
        <f>'[1]24'!B2122-6</f>
        <v>82</v>
      </c>
      <c r="C2122">
        <f>'[1]24'!C2122-19</f>
        <v>629</v>
      </c>
      <c r="D2122">
        <f>'[1]24'!D2122-6</f>
        <v>162</v>
      </c>
    </row>
    <row r="2123" spans="1:4" x14ac:dyDescent="0.3">
      <c r="A2123">
        <f>'[1]24'!A2123-7</f>
        <v>361</v>
      </c>
      <c r="B2123">
        <f>'[1]24'!B2123-6</f>
        <v>78</v>
      </c>
      <c r="C2123">
        <f>'[1]24'!C2123-19</f>
        <v>561</v>
      </c>
      <c r="D2123">
        <f>'[1]24'!D2123-6</f>
        <v>202</v>
      </c>
    </row>
    <row r="2124" spans="1:4" x14ac:dyDescent="0.3">
      <c r="A2124">
        <f>'[1]24'!A2124-7</f>
        <v>325</v>
      </c>
      <c r="B2124">
        <f>'[1]24'!B2124-6</f>
        <v>74</v>
      </c>
      <c r="C2124">
        <f>'[1]24'!C2124-19</f>
        <v>569</v>
      </c>
      <c r="D2124">
        <f>'[1]24'!D2124-6</f>
        <v>190</v>
      </c>
    </row>
    <row r="2125" spans="1:4" x14ac:dyDescent="0.3">
      <c r="A2125">
        <f>'[1]24'!A2125-7</f>
        <v>361</v>
      </c>
      <c r="B2125">
        <f>'[1]24'!B2125-6</f>
        <v>78</v>
      </c>
      <c r="C2125">
        <f>'[1]24'!C2125-19</f>
        <v>613</v>
      </c>
      <c r="D2125">
        <f>'[1]24'!D2125-6</f>
        <v>182</v>
      </c>
    </row>
    <row r="2126" spans="1:4" x14ac:dyDescent="0.3">
      <c r="A2126">
        <f>'[1]24'!A2126-7</f>
        <v>205</v>
      </c>
      <c r="B2126">
        <f>'[1]24'!B2126-6</f>
        <v>58</v>
      </c>
      <c r="C2126">
        <f>'[1]24'!C2126-19</f>
        <v>261</v>
      </c>
      <c r="D2126">
        <f>'[1]24'!D2126-6</f>
        <v>274</v>
      </c>
    </row>
    <row r="2127" spans="1:4" x14ac:dyDescent="0.3">
      <c r="A2127">
        <f>'[1]24'!A2127-7</f>
        <v>45</v>
      </c>
      <c r="B2127">
        <f>'[1]24'!B2127-6</f>
        <v>14</v>
      </c>
      <c r="C2127">
        <f>'[1]24'!C2127-19</f>
        <v>193</v>
      </c>
      <c r="D2127">
        <f>'[1]24'!D2127-6</f>
        <v>10</v>
      </c>
    </row>
    <row r="2128" spans="1:4" x14ac:dyDescent="0.3">
      <c r="A2128">
        <f>'[1]24'!A2128-7</f>
        <v>45</v>
      </c>
      <c r="B2128">
        <f>'[1]24'!B2128-6</f>
        <v>14</v>
      </c>
      <c r="C2128">
        <f>'[1]24'!C2128-19</f>
        <v>189</v>
      </c>
      <c r="D2128">
        <f>'[1]24'!D2128-6</f>
        <v>10</v>
      </c>
    </row>
    <row r="2129" spans="1:4" x14ac:dyDescent="0.3">
      <c r="A2129">
        <f>'[1]24'!A2129-7</f>
        <v>377</v>
      </c>
      <c r="B2129">
        <f>'[1]24'!B2129-6</f>
        <v>78</v>
      </c>
      <c r="C2129">
        <f>'[1]24'!C2129-19</f>
        <v>629</v>
      </c>
      <c r="D2129">
        <f>'[1]24'!D2129-6</f>
        <v>194</v>
      </c>
    </row>
    <row r="2130" spans="1:4" x14ac:dyDescent="0.3">
      <c r="A2130">
        <f>'[1]24'!A2130-7</f>
        <v>41</v>
      </c>
      <c r="B2130">
        <f>'[1]24'!B2130-6</f>
        <v>6</v>
      </c>
      <c r="C2130">
        <f>'[1]24'!C2130-19</f>
        <v>189</v>
      </c>
      <c r="D2130">
        <f>'[1]24'!D2130-6</f>
        <v>14</v>
      </c>
    </row>
    <row r="2131" spans="1:4" x14ac:dyDescent="0.3">
      <c r="A2131">
        <f>'[1]24'!A2131-7</f>
        <v>349</v>
      </c>
      <c r="B2131">
        <f>'[1]24'!B2131-6</f>
        <v>78</v>
      </c>
      <c r="C2131">
        <f>'[1]24'!C2131-19</f>
        <v>573</v>
      </c>
      <c r="D2131">
        <f>'[1]24'!D2131-6</f>
        <v>166</v>
      </c>
    </row>
    <row r="2132" spans="1:4" x14ac:dyDescent="0.3">
      <c r="A2132">
        <f>'[1]24'!A2132-7</f>
        <v>329</v>
      </c>
      <c r="B2132">
        <f>'[1]24'!B2132-6</f>
        <v>78</v>
      </c>
      <c r="C2132">
        <f>'[1]24'!C2132-19</f>
        <v>525</v>
      </c>
      <c r="D2132">
        <f>'[1]24'!D2132-6</f>
        <v>162</v>
      </c>
    </row>
    <row r="2133" spans="1:4" x14ac:dyDescent="0.3">
      <c r="A2133">
        <f>'[1]24'!A2133-7</f>
        <v>217</v>
      </c>
      <c r="B2133">
        <f>'[1]24'!B2133-6</f>
        <v>70</v>
      </c>
      <c r="C2133">
        <f>'[1]24'!C2133-19</f>
        <v>445</v>
      </c>
      <c r="D2133">
        <f>'[1]24'!D2133-6</f>
        <v>262</v>
      </c>
    </row>
    <row r="2134" spans="1:4" x14ac:dyDescent="0.3">
      <c r="A2134">
        <f>'[1]24'!A2134-7</f>
        <v>37</v>
      </c>
      <c r="B2134">
        <f>'[1]24'!B2134-6</f>
        <v>6</v>
      </c>
      <c r="C2134">
        <f>'[1]24'!C2134-19</f>
        <v>185</v>
      </c>
      <c r="D2134">
        <f>'[1]24'!D2134-6</f>
        <v>14</v>
      </c>
    </row>
    <row r="2135" spans="1:4" x14ac:dyDescent="0.3">
      <c r="A2135">
        <f>'[1]24'!A2135-7</f>
        <v>185</v>
      </c>
      <c r="B2135">
        <f>'[1]24'!B2135-6</f>
        <v>58</v>
      </c>
      <c r="C2135">
        <f>'[1]24'!C2135-19</f>
        <v>253</v>
      </c>
      <c r="D2135">
        <f>'[1]24'!D2135-6</f>
        <v>294</v>
      </c>
    </row>
    <row r="2136" spans="1:4" x14ac:dyDescent="0.3">
      <c r="A2136">
        <f>'[1]24'!A2136-7</f>
        <v>165</v>
      </c>
      <c r="B2136">
        <f>'[1]24'!B2136-6</f>
        <v>70</v>
      </c>
      <c r="C2136">
        <f>'[1]24'!C2136-19</f>
        <v>437</v>
      </c>
      <c r="D2136">
        <f>'[1]24'!D2136-6</f>
        <v>450</v>
      </c>
    </row>
    <row r="2137" spans="1:4" x14ac:dyDescent="0.3">
      <c r="A2137">
        <f>'[1]24'!A2137-7</f>
        <v>309</v>
      </c>
      <c r="B2137">
        <f>'[1]24'!B2137-6</f>
        <v>66</v>
      </c>
      <c r="C2137">
        <f>'[1]24'!C2137-19</f>
        <v>489</v>
      </c>
      <c r="D2137">
        <f>'[1]24'!D2137-6</f>
        <v>174</v>
      </c>
    </row>
    <row r="2138" spans="1:4" x14ac:dyDescent="0.3">
      <c r="A2138">
        <f>'[1]24'!A2138-7</f>
        <v>293</v>
      </c>
      <c r="B2138">
        <f>'[1]24'!B2138-6</f>
        <v>70</v>
      </c>
      <c r="C2138">
        <f>'[1]24'!C2138-19</f>
        <v>521</v>
      </c>
      <c r="D2138">
        <f>'[1]24'!D2138-6</f>
        <v>186</v>
      </c>
    </row>
    <row r="2139" spans="1:4" x14ac:dyDescent="0.3">
      <c r="A2139">
        <f>'[1]24'!A2139-7</f>
        <v>37</v>
      </c>
      <c r="B2139">
        <f>'[1]24'!B2139-6</f>
        <v>6</v>
      </c>
      <c r="C2139">
        <f>'[1]24'!C2139-19</f>
        <v>201</v>
      </c>
      <c r="D2139">
        <f>'[1]24'!D2139-6</f>
        <v>18</v>
      </c>
    </row>
    <row r="2140" spans="1:4" x14ac:dyDescent="0.3">
      <c r="A2140">
        <f>'[1]24'!A2140-7</f>
        <v>41</v>
      </c>
      <c r="B2140">
        <f>'[1]24'!B2140-6</f>
        <v>6</v>
      </c>
      <c r="C2140">
        <f>'[1]24'!C2140-19</f>
        <v>185</v>
      </c>
      <c r="D2140">
        <f>'[1]24'!D2140-6</f>
        <v>6</v>
      </c>
    </row>
    <row r="2141" spans="1:4" x14ac:dyDescent="0.3">
      <c r="A2141">
        <f>'[1]24'!A2141-7</f>
        <v>389</v>
      </c>
      <c r="B2141">
        <f>'[1]24'!B2141-6</f>
        <v>78</v>
      </c>
      <c r="C2141">
        <f>'[1]24'!C2141-19</f>
        <v>593</v>
      </c>
      <c r="D2141">
        <f>'[1]24'!D2141-6</f>
        <v>198</v>
      </c>
    </row>
    <row r="2142" spans="1:4" x14ac:dyDescent="0.3">
      <c r="A2142">
        <f>'[1]24'!A2142-7</f>
        <v>53</v>
      </c>
      <c r="B2142">
        <f>'[1]24'!B2142-6</f>
        <v>18</v>
      </c>
      <c r="C2142">
        <f>'[1]24'!C2142-19</f>
        <v>217</v>
      </c>
      <c r="D2142">
        <f>'[1]24'!D2142-6</f>
        <v>22</v>
      </c>
    </row>
    <row r="2143" spans="1:4" x14ac:dyDescent="0.3">
      <c r="A2143">
        <f>'[1]24'!A2143-7</f>
        <v>293</v>
      </c>
      <c r="B2143">
        <f>'[1]24'!B2143-6</f>
        <v>70</v>
      </c>
      <c r="C2143">
        <f>'[1]24'!C2143-19</f>
        <v>509</v>
      </c>
      <c r="D2143">
        <f>'[1]24'!D2143-6</f>
        <v>138</v>
      </c>
    </row>
    <row r="2144" spans="1:4" x14ac:dyDescent="0.3">
      <c r="A2144">
        <f>'[1]24'!A2144-7</f>
        <v>89</v>
      </c>
      <c r="B2144">
        <f>'[1]24'!B2144-6</f>
        <v>34</v>
      </c>
      <c r="C2144">
        <f>'[1]24'!C2144-19</f>
        <v>229</v>
      </c>
      <c r="D2144">
        <f>'[1]24'!D2144-6</f>
        <v>22</v>
      </c>
    </row>
    <row r="2145" spans="1:4" x14ac:dyDescent="0.3">
      <c r="A2145">
        <f>'[1]24'!A2145-7</f>
        <v>285</v>
      </c>
      <c r="B2145">
        <f>'[1]24'!B2145-6</f>
        <v>70</v>
      </c>
      <c r="C2145">
        <f>'[1]24'!C2145-19</f>
        <v>517</v>
      </c>
      <c r="D2145">
        <f>'[1]24'!D2145-6</f>
        <v>162</v>
      </c>
    </row>
    <row r="2146" spans="1:4" x14ac:dyDescent="0.3">
      <c r="A2146">
        <f>'[1]24'!A2146-7</f>
        <v>313</v>
      </c>
      <c r="B2146">
        <f>'[1]24'!B2146-6</f>
        <v>70</v>
      </c>
      <c r="C2146">
        <f>'[1]24'!C2146-19</f>
        <v>537</v>
      </c>
      <c r="D2146">
        <f>'[1]24'!D2146-6</f>
        <v>194</v>
      </c>
    </row>
    <row r="2147" spans="1:4" x14ac:dyDescent="0.3">
      <c r="A2147">
        <f>'[1]24'!A2147-7</f>
        <v>37</v>
      </c>
      <c r="B2147">
        <f>'[1]24'!B2147-6</f>
        <v>6</v>
      </c>
      <c r="C2147">
        <f>'[1]24'!C2147-19</f>
        <v>157</v>
      </c>
      <c r="D2147">
        <f>'[1]24'!D2147-6</f>
        <v>10</v>
      </c>
    </row>
    <row r="2148" spans="1:4" x14ac:dyDescent="0.3">
      <c r="A2148">
        <f>'[1]24'!A2148-7</f>
        <v>169</v>
      </c>
      <c r="B2148">
        <f>'[1]24'!B2148-6</f>
        <v>54</v>
      </c>
      <c r="C2148">
        <f>'[1]24'!C2148-19</f>
        <v>301</v>
      </c>
      <c r="D2148">
        <f>'[1]24'!D2148-6</f>
        <v>346</v>
      </c>
    </row>
    <row r="2149" spans="1:4" x14ac:dyDescent="0.3">
      <c r="A2149">
        <f>'[1]24'!A2149-7</f>
        <v>69</v>
      </c>
      <c r="B2149">
        <f>'[1]24'!B2149-6</f>
        <v>26</v>
      </c>
      <c r="C2149">
        <f>'[1]24'!C2149-19</f>
        <v>161</v>
      </c>
      <c r="D2149">
        <f>'[1]24'!D2149-6</f>
        <v>14</v>
      </c>
    </row>
    <row r="2150" spans="1:4" x14ac:dyDescent="0.3">
      <c r="A2150">
        <f>'[1]24'!A2150-7</f>
        <v>349</v>
      </c>
      <c r="B2150">
        <f>'[1]24'!B2150-6</f>
        <v>70</v>
      </c>
      <c r="C2150">
        <f>'[1]24'!C2150-19</f>
        <v>473</v>
      </c>
      <c r="D2150">
        <f>'[1]24'!D2150-6</f>
        <v>174</v>
      </c>
    </row>
    <row r="2151" spans="1:4" x14ac:dyDescent="0.3">
      <c r="A2151">
        <f>'[1]24'!A2151-7</f>
        <v>221</v>
      </c>
      <c r="B2151">
        <f>'[1]24'!B2151-6</f>
        <v>62</v>
      </c>
      <c r="C2151">
        <f>'[1]24'!C2151-19</f>
        <v>293</v>
      </c>
      <c r="D2151">
        <f>'[1]24'!D2151-6</f>
        <v>302</v>
      </c>
    </row>
    <row r="2152" spans="1:4" x14ac:dyDescent="0.3">
      <c r="A2152">
        <f>'[1]24'!A2152-7</f>
        <v>289</v>
      </c>
      <c r="B2152">
        <f>'[1]24'!B2152-6</f>
        <v>66</v>
      </c>
      <c r="C2152">
        <f>'[1]24'!C2152-19</f>
        <v>573</v>
      </c>
      <c r="D2152">
        <f>'[1]24'!D2152-6</f>
        <v>182</v>
      </c>
    </row>
    <row r="2153" spans="1:4" x14ac:dyDescent="0.3">
      <c r="A2153">
        <f>'[1]24'!A2153-7</f>
        <v>349</v>
      </c>
      <c r="B2153">
        <f>'[1]24'!B2153-6</f>
        <v>70</v>
      </c>
      <c r="C2153">
        <f>'[1]24'!C2153-19</f>
        <v>505</v>
      </c>
      <c r="D2153">
        <f>'[1]24'!D2153-6</f>
        <v>186</v>
      </c>
    </row>
    <row r="2154" spans="1:4" x14ac:dyDescent="0.3">
      <c r="A2154">
        <f>'[1]24'!A2154-7</f>
        <v>201</v>
      </c>
      <c r="B2154">
        <f>'[1]24'!B2154-6</f>
        <v>58</v>
      </c>
      <c r="C2154">
        <f>'[1]24'!C2154-19</f>
        <v>305</v>
      </c>
      <c r="D2154">
        <f>'[1]24'!D2154-6</f>
        <v>250</v>
      </c>
    </row>
    <row r="2155" spans="1:4" x14ac:dyDescent="0.3">
      <c r="A2155">
        <f>'[1]24'!A2155-7</f>
        <v>49</v>
      </c>
      <c r="B2155">
        <f>'[1]24'!B2155-6</f>
        <v>14</v>
      </c>
      <c r="C2155">
        <f>'[1]24'!C2155-19</f>
        <v>177</v>
      </c>
      <c r="D2155">
        <f>'[1]24'!D2155-6</f>
        <v>14</v>
      </c>
    </row>
    <row r="2156" spans="1:4" x14ac:dyDescent="0.3">
      <c r="A2156">
        <f>'[1]24'!A2156-7</f>
        <v>273</v>
      </c>
      <c r="B2156">
        <f>'[1]24'!B2156-6</f>
        <v>70</v>
      </c>
      <c r="C2156">
        <f>'[1]24'!C2156-19</f>
        <v>537</v>
      </c>
      <c r="D2156">
        <f>'[1]24'!D2156-6</f>
        <v>158</v>
      </c>
    </row>
    <row r="2157" spans="1:4" x14ac:dyDescent="0.3">
      <c r="A2157">
        <f>'[1]24'!A2157-7</f>
        <v>49</v>
      </c>
      <c r="B2157">
        <f>'[1]24'!B2157-6</f>
        <v>18</v>
      </c>
      <c r="C2157">
        <f>'[1]24'!C2157-19</f>
        <v>197</v>
      </c>
      <c r="D2157">
        <f>'[1]24'!D2157-6</f>
        <v>10</v>
      </c>
    </row>
    <row r="2158" spans="1:4" x14ac:dyDescent="0.3">
      <c r="A2158">
        <f>'[1]24'!A2158-7</f>
        <v>345</v>
      </c>
      <c r="B2158">
        <f>'[1]24'!B2158-6</f>
        <v>74</v>
      </c>
      <c r="C2158">
        <f>'[1]24'!C2158-19</f>
        <v>581</v>
      </c>
      <c r="D2158">
        <f>'[1]24'!D2158-6</f>
        <v>210</v>
      </c>
    </row>
    <row r="2159" spans="1:4" x14ac:dyDescent="0.3">
      <c r="A2159">
        <f>'[1]24'!A2159-7</f>
        <v>205</v>
      </c>
      <c r="B2159">
        <f>'[1]24'!B2159-6</f>
        <v>62</v>
      </c>
      <c r="C2159">
        <f>'[1]24'!C2159-19</f>
        <v>357</v>
      </c>
      <c r="D2159">
        <f>'[1]24'!D2159-6</f>
        <v>306</v>
      </c>
    </row>
    <row r="2160" spans="1:4" x14ac:dyDescent="0.3">
      <c r="A2160">
        <f>'[1]24'!A2160-7</f>
        <v>137</v>
      </c>
      <c r="B2160">
        <f>'[1]24'!B2160-6</f>
        <v>54</v>
      </c>
      <c r="C2160">
        <f>'[1]24'!C2160-19</f>
        <v>257</v>
      </c>
      <c r="D2160">
        <f>'[1]24'!D2160-6</f>
        <v>218</v>
      </c>
    </row>
    <row r="2161" spans="1:4" x14ac:dyDescent="0.3">
      <c r="A2161">
        <f>'[1]24'!A2161-7</f>
        <v>41</v>
      </c>
      <c r="B2161">
        <f>'[1]24'!B2161-6</f>
        <v>14</v>
      </c>
      <c r="C2161">
        <f>'[1]24'!C2161-19</f>
        <v>173</v>
      </c>
      <c r="D2161">
        <f>'[1]24'!D2161-6</f>
        <v>6</v>
      </c>
    </row>
    <row r="2162" spans="1:4" x14ac:dyDescent="0.3">
      <c r="A2162">
        <f>'[1]24'!A2162-7</f>
        <v>313</v>
      </c>
      <c r="B2162">
        <f>'[1]24'!B2162-6</f>
        <v>74</v>
      </c>
      <c r="C2162">
        <f>'[1]24'!C2162-19</f>
        <v>569</v>
      </c>
      <c r="D2162">
        <f>'[1]24'!D2162-6</f>
        <v>166</v>
      </c>
    </row>
    <row r="2163" spans="1:4" x14ac:dyDescent="0.3">
      <c r="A2163">
        <f>'[1]24'!A2163-7</f>
        <v>201</v>
      </c>
      <c r="B2163">
        <f>'[1]24'!B2163-6</f>
        <v>66</v>
      </c>
      <c r="C2163">
        <f>'[1]24'!C2163-19</f>
        <v>389</v>
      </c>
      <c r="D2163">
        <f>'[1]24'!D2163-6</f>
        <v>410</v>
      </c>
    </row>
    <row r="2164" spans="1:4" x14ac:dyDescent="0.3">
      <c r="A2164">
        <f>'[1]24'!A2164-7</f>
        <v>45</v>
      </c>
      <c r="B2164">
        <f>'[1]24'!B2164-6</f>
        <v>14</v>
      </c>
      <c r="C2164">
        <f>'[1]24'!C2164-19</f>
        <v>173</v>
      </c>
      <c r="D2164">
        <f>'[1]24'!D2164-6</f>
        <v>26</v>
      </c>
    </row>
    <row r="2165" spans="1:4" x14ac:dyDescent="0.3">
      <c r="A2165">
        <f>'[1]24'!A2165-7</f>
        <v>381</v>
      </c>
      <c r="B2165">
        <f>'[1]24'!B2165-6</f>
        <v>82</v>
      </c>
      <c r="C2165">
        <f>'[1]24'!C2165-19</f>
        <v>585</v>
      </c>
      <c r="D2165">
        <f>'[1]24'!D2165-6</f>
        <v>238</v>
      </c>
    </row>
    <row r="2166" spans="1:4" x14ac:dyDescent="0.3">
      <c r="A2166">
        <f>'[1]24'!A2166-7</f>
        <v>309</v>
      </c>
      <c r="B2166">
        <f>'[1]24'!B2166-6</f>
        <v>74</v>
      </c>
      <c r="C2166">
        <f>'[1]24'!C2166-19</f>
        <v>481</v>
      </c>
      <c r="D2166">
        <f>'[1]24'!D2166-6</f>
        <v>146</v>
      </c>
    </row>
    <row r="2167" spans="1:4" x14ac:dyDescent="0.3">
      <c r="A2167">
        <f>'[1]24'!A2167-7</f>
        <v>205</v>
      </c>
      <c r="B2167">
        <f>'[1]24'!B2167-6</f>
        <v>58</v>
      </c>
      <c r="C2167">
        <f>'[1]24'!C2167-19</f>
        <v>273</v>
      </c>
      <c r="D2167">
        <f>'[1]24'!D2167-6</f>
        <v>290</v>
      </c>
    </row>
    <row r="2168" spans="1:4" x14ac:dyDescent="0.3">
      <c r="A2168">
        <f>'[1]24'!A2168-7</f>
        <v>301</v>
      </c>
      <c r="B2168">
        <f>'[1]24'!B2168-6</f>
        <v>78</v>
      </c>
      <c r="C2168">
        <f>'[1]24'!C2168-19</f>
        <v>529</v>
      </c>
      <c r="D2168">
        <f>'[1]24'!D2168-6</f>
        <v>162</v>
      </c>
    </row>
    <row r="2169" spans="1:4" x14ac:dyDescent="0.3">
      <c r="A2169">
        <f>'[1]24'!A2169-7</f>
        <v>341</v>
      </c>
      <c r="B2169">
        <f>'[1]24'!B2169-6</f>
        <v>74</v>
      </c>
      <c r="C2169">
        <f>'[1]24'!C2169-19</f>
        <v>581</v>
      </c>
      <c r="D2169">
        <f>'[1]24'!D2169-6</f>
        <v>178</v>
      </c>
    </row>
    <row r="2170" spans="1:4" x14ac:dyDescent="0.3">
      <c r="A2170">
        <f>'[1]24'!A2170-7</f>
        <v>45</v>
      </c>
      <c r="B2170">
        <f>'[1]24'!B2170-6</f>
        <v>14</v>
      </c>
      <c r="C2170">
        <f>'[1]24'!C2170-19</f>
        <v>165</v>
      </c>
      <c r="D2170">
        <f>'[1]24'!D2170-6</f>
        <v>10</v>
      </c>
    </row>
    <row r="2171" spans="1:4" x14ac:dyDescent="0.3">
      <c r="A2171">
        <f>'[1]24'!A2171-7</f>
        <v>289</v>
      </c>
      <c r="B2171">
        <f>'[1]24'!B2171-6</f>
        <v>66</v>
      </c>
      <c r="C2171">
        <f>'[1]24'!C2171-19</f>
        <v>553</v>
      </c>
      <c r="D2171">
        <f>'[1]24'!D2171-6</f>
        <v>178</v>
      </c>
    </row>
    <row r="2172" spans="1:4" x14ac:dyDescent="0.3">
      <c r="A2172">
        <f>'[1]24'!A2172-7</f>
        <v>45</v>
      </c>
      <c r="B2172">
        <f>'[1]24'!B2172-6</f>
        <v>14</v>
      </c>
      <c r="C2172">
        <f>'[1]24'!C2172-19</f>
        <v>153</v>
      </c>
      <c r="D2172">
        <f>'[1]24'!D2172-6</f>
        <v>10</v>
      </c>
    </row>
    <row r="2173" spans="1:4" x14ac:dyDescent="0.3">
      <c r="A2173">
        <f>'[1]24'!A2173-7</f>
        <v>53</v>
      </c>
      <c r="B2173">
        <f>'[1]24'!B2173-6</f>
        <v>22</v>
      </c>
      <c r="C2173">
        <f>'[1]24'!C2173-19</f>
        <v>189</v>
      </c>
      <c r="D2173">
        <f>'[1]24'!D2173-6</f>
        <v>10</v>
      </c>
    </row>
    <row r="2174" spans="1:4" x14ac:dyDescent="0.3">
      <c r="A2174">
        <f>'[1]24'!A2174-7</f>
        <v>317</v>
      </c>
      <c r="B2174">
        <f>'[1]24'!B2174-6</f>
        <v>74</v>
      </c>
      <c r="C2174">
        <f>'[1]24'!C2174-19</f>
        <v>529</v>
      </c>
      <c r="D2174">
        <f>'[1]24'!D2174-6</f>
        <v>162</v>
      </c>
    </row>
    <row r="2175" spans="1:4" x14ac:dyDescent="0.3">
      <c r="A2175">
        <f>'[1]24'!A2175-7</f>
        <v>277</v>
      </c>
      <c r="B2175">
        <f>'[1]24'!B2175-6</f>
        <v>74</v>
      </c>
      <c r="C2175">
        <f>'[1]24'!C2175-19</f>
        <v>617</v>
      </c>
      <c r="D2175">
        <f>'[1]24'!D2175-6</f>
        <v>198</v>
      </c>
    </row>
    <row r="2176" spans="1:4" x14ac:dyDescent="0.3">
      <c r="A2176">
        <f>'[1]24'!A2176-7</f>
        <v>297</v>
      </c>
      <c r="B2176">
        <f>'[1]24'!B2176-6</f>
        <v>70</v>
      </c>
      <c r="C2176">
        <f>'[1]24'!C2176-19</f>
        <v>549</v>
      </c>
      <c r="D2176">
        <f>'[1]24'!D2176-6</f>
        <v>178</v>
      </c>
    </row>
    <row r="2177" spans="1:4" x14ac:dyDescent="0.3">
      <c r="A2177">
        <f>'[1]24'!A2177-7</f>
        <v>45</v>
      </c>
      <c r="B2177">
        <f>'[1]24'!B2177-6</f>
        <v>14</v>
      </c>
      <c r="C2177">
        <f>'[1]24'!C2177-19</f>
        <v>209</v>
      </c>
      <c r="D2177">
        <f>'[1]24'!D2177-6</f>
        <v>6</v>
      </c>
    </row>
    <row r="2178" spans="1:4" x14ac:dyDescent="0.3">
      <c r="A2178">
        <f>'[1]24'!A2178-7</f>
        <v>81</v>
      </c>
      <c r="B2178">
        <f>'[1]24'!B2178-6</f>
        <v>34</v>
      </c>
      <c r="C2178">
        <f>'[1]24'!C2178-19</f>
        <v>261</v>
      </c>
      <c r="D2178">
        <f>'[1]24'!D2178-6</f>
        <v>30</v>
      </c>
    </row>
    <row r="2179" spans="1:4" x14ac:dyDescent="0.3">
      <c r="A2179">
        <f>'[1]24'!A2179-7</f>
        <v>49</v>
      </c>
      <c r="B2179">
        <f>'[1]24'!B2179-6</f>
        <v>18</v>
      </c>
      <c r="C2179">
        <f>'[1]24'!C2179-19</f>
        <v>141</v>
      </c>
      <c r="D2179">
        <f>'[1]24'!D2179-6</f>
        <v>10</v>
      </c>
    </row>
    <row r="2180" spans="1:4" x14ac:dyDescent="0.3">
      <c r="A2180">
        <f>'[1]24'!A2180-7</f>
        <v>197</v>
      </c>
      <c r="B2180">
        <f>'[1]24'!B2180-6</f>
        <v>66</v>
      </c>
      <c r="C2180">
        <f>'[1]24'!C2180-19</f>
        <v>405</v>
      </c>
      <c r="D2180">
        <f>'[1]24'!D2180-6</f>
        <v>402</v>
      </c>
    </row>
    <row r="2181" spans="1:4" x14ac:dyDescent="0.3">
      <c r="A2181">
        <f>'[1]24'!A2181-7</f>
        <v>337</v>
      </c>
      <c r="B2181">
        <f>'[1]24'!B2181-6</f>
        <v>74</v>
      </c>
      <c r="C2181">
        <f>'[1]24'!C2181-19</f>
        <v>597</v>
      </c>
      <c r="D2181">
        <f>'[1]24'!D2181-6</f>
        <v>226</v>
      </c>
    </row>
    <row r="2182" spans="1:4" x14ac:dyDescent="0.3">
      <c r="A2182">
        <f>'[1]24'!A2182-7</f>
        <v>249</v>
      </c>
      <c r="B2182">
        <f>'[1]24'!B2182-6</f>
        <v>70</v>
      </c>
      <c r="C2182">
        <f>'[1]24'!C2182-19</f>
        <v>517</v>
      </c>
      <c r="D2182">
        <f>'[1]24'!D2182-6</f>
        <v>166</v>
      </c>
    </row>
    <row r="2183" spans="1:4" x14ac:dyDescent="0.3">
      <c r="A2183">
        <f>'[1]24'!A2183-7</f>
        <v>57</v>
      </c>
      <c r="B2183">
        <f>'[1]24'!B2183-6</f>
        <v>18</v>
      </c>
      <c r="C2183">
        <f>'[1]24'!C2183-19</f>
        <v>137</v>
      </c>
      <c r="D2183">
        <f>'[1]24'!D2183-6</f>
        <v>18</v>
      </c>
    </row>
    <row r="2184" spans="1:4" x14ac:dyDescent="0.3">
      <c r="A2184">
        <f>'[1]24'!A2184-7</f>
        <v>281</v>
      </c>
      <c r="B2184">
        <f>'[1]24'!B2184-6</f>
        <v>74</v>
      </c>
      <c r="C2184">
        <f>'[1]24'!C2184-19</f>
        <v>549</v>
      </c>
      <c r="D2184">
        <f>'[1]24'!D2184-6</f>
        <v>154</v>
      </c>
    </row>
    <row r="2185" spans="1:4" x14ac:dyDescent="0.3">
      <c r="A2185">
        <f>'[1]24'!A2185-7</f>
        <v>37</v>
      </c>
      <c r="B2185">
        <f>'[1]24'!B2185-6</f>
        <v>2</v>
      </c>
      <c r="C2185">
        <f>'[1]24'!C2185-19</f>
        <v>153</v>
      </c>
      <c r="D2185">
        <f>'[1]24'!D2185-6</f>
        <v>10</v>
      </c>
    </row>
    <row r="2186" spans="1:4" x14ac:dyDescent="0.3">
      <c r="A2186">
        <f>'[1]24'!A2186-7</f>
        <v>69</v>
      </c>
      <c r="B2186">
        <f>'[1]24'!B2186-6</f>
        <v>30</v>
      </c>
      <c r="C2186">
        <f>'[1]24'!C2186-19</f>
        <v>193</v>
      </c>
      <c r="D2186">
        <f>'[1]24'!D2186-6</f>
        <v>14</v>
      </c>
    </row>
    <row r="2187" spans="1:4" x14ac:dyDescent="0.3">
      <c r="A2187">
        <f>'[1]24'!A2187-7</f>
        <v>41</v>
      </c>
      <c r="B2187">
        <f>'[1]24'!B2187-6</f>
        <v>10</v>
      </c>
      <c r="C2187">
        <f>'[1]24'!C2187-19</f>
        <v>181</v>
      </c>
      <c r="D2187">
        <f>'[1]24'!D2187-6</f>
        <v>10</v>
      </c>
    </row>
    <row r="2188" spans="1:4" x14ac:dyDescent="0.3">
      <c r="A2188">
        <f>'[1]24'!A2188-7</f>
        <v>333</v>
      </c>
      <c r="B2188">
        <f>'[1]24'!B2188-6</f>
        <v>74</v>
      </c>
      <c r="C2188">
        <f>'[1]24'!C2188-19</f>
        <v>557</v>
      </c>
      <c r="D2188">
        <f>'[1]24'!D2188-6</f>
        <v>182</v>
      </c>
    </row>
    <row r="2189" spans="1:4" x14ac:dyDescent="0.3">
      <c r="A2189">
        <f>'[1]24'!A2189-7</f>
        <v>349</v>
      </c>
      <c r="B2189">
        <f>'[1]24'!B2189-6</f>
        <v>78</v>
      </c>
      <c r="C2189">
        <f>'[1]24'!C2189-19</f>
        <v>533</v>
      </c>
      <c r="D2189">
        <f>'[1]24'!D2189-6</f>
        <v>158</v>
      </c>
    </row>
    <row r="2190" spans="1:4" x14ac:dyDescent="0.3">
      <c r="A2190">
        <f>'[1]24'!A2190-7</f>
        <v>361</v>
      </c>
      <c r="B2190">
        <f>'[1]24'!B2190-6</f>
        <v>78</v>
      </c>
      <c r="C2190">
        <f>'[1]24'!C2190-19</f>
        <v>629</v>
      </c>
      <c r="D2190">
        <f>'[1]24'!D2190-6</f>
        <v>246</v>
      </c>
    </row>
    <row r="2191" spans="1:4" x14ac:dyDescent="0.3">
      <c r="A2191">
        <f>'[1]24'!A2191-7</f>
        <v>57</v>
      </c>
      <c r="B2191">
        <f>'[1]24'!B2191-6</f>
        <v>22</v>
      </c>
      <c r="C2191">
        <f>'[1]24'!C2191-19</f>
        <v>201</v>
      </c>
      <c r="D2191">
        <f>'[1]24'!D2191-6</f>
        <v>18</v>
      </c>
    </row>
    <row r="2192" spans="1:4" x14ac:dyDescent="0.3">
      <c r="A2192">
        <f>'[1]24'!A2192-7</f>
        <v>61</v>
      </c>
      <c r="B2192">
        <f>'[1]24'!B2192-6</f>
        <v>22</v>
      </c>
      <c r="C2192">
        <f>'[1]24'!C2192-19</f>
        <v>233</v>
      </c>
      <c r="D2192">
        <f>'[1]24'!D2192-6</f>
        <v>18</v>
      </c>
    </row>
    <row r="2193" spans="1:4" x14ac:dyDescent="0.3">
      <c r="A2193">
        <f>'[1]24'!A2193-7</f>
        <v>285</v>
      </c>
      <c r="B2193">
        <f>'[1]24'!B2193-6</f>
        <v>78</v>
      </c>
      <c r="C2193">
        <f>'[1]24'!C2193-19</f>
        <v>629</v>
      </c>
      <c r="D2193">
        <f>'[1]24'!D2193-6</f>
        <v>162</v>
      </c>
    </row>
    <row r="2194" spans="1:4" x14ac:dyDescent="0.3">
      <c r="A2194">
        <f>'[1]24'!A2194-7</f>
        <v>57</v>
      </c>
      <c r="B2194">
        <f>'[1]24'!B2194-6</f>
        <v>22</v>
      </c>
      <c r="C2194">
        <f>'[1]24'!C2194-19</f>
        <v>225</v>
      </c>
      <c r="D2194">
        <f>'[1]24'!D2194-6</f>
        <v>14</v>
      </c>
    </row>
    <row r="2195" spans="1:4" x14ac:dyDescent="0.3">
      <c r="A2195">
        <f>'[1]24'!A2195-7</f>
        <v>357</v>
      </c>
      <c r="B2195">
        <f>'[1]24'!B2195-6</f>
        <v>78</v>
      </c>
      <c r="C2195">
        <f>'[1]24'!C2195-19</f>
        <v>561</v>
      </c>
      <c r="D2195">
        <f>'[1]24'!D2195-6</f>
        <v>210</v>
      </c>
    </row>
    <row r="2196" spans="1:4" x14ac:dyDescent="0.3">
      <c r="A2196">
        <f>'[1]24'!A2196-7</f>
        <v>341</v>
      </c>
      <c r="B2196">
        <f>'[1]24'!B2196-6</f>
        <v>78</v>
      </c>
      <c r="C2196">
        <f>'[1]24'!C2196-19</f>
        <v>549</v>
      </c>
      <c r="D2196">
        <f>'[1]24'!D2196-6</f>
        <v>182</v>
      </c>
    </row>
    <row r="2197" spans="1:4" x14ac:dyDescent="0.3">
      <c r="A2197">
        <f>'[1]24'!A2197-7</f>
        <v>257</v>
      </c>
      <c r="B2197">
        <f>'[1]24'!B2197-6</f>
        <v>78</v>
      </c>
      <c r="C2197">
        <f>'[1]24'!C2197-19</f>
        <v>573</v>
      </c>
      <c r="D2197">
        <f>'[1]24'!D2197-6</f>
        <v>142</v>
      </c>
    </row>
    <row r="2198" spans="1:4" x14ac:dyDescent="0.3">
      <c r="A2198">
        <f>'[1]24'!A2198-7</f>
        <v>53</v>
      </c>
      <c r="B2198">
        <f>'[1]24'!B2198-6</f>
        <v>18</v>
      </c>
      <c r="C2198">
        <f>'[1]24'!C2198-19</f>
        <v>221</v>
      </c>
      <c r="D2198">
        <f>'[1]24'!D2198-6</f>
        <v>14</v>
      </c>
    </row>
    <row r="2199" spans="1:4" x14ac:dyDescent="0.3">
      <c r="A2199">
        <f>'[1]24'!A2199-7</f>
        <v>49</v>
      </c>
      <c r="B2199">
        <f>'[1]24'!B2199-6</f>
        <v>18</v>
      </c>
      <c r="C2199">
        <f>'[1]24'!C2199-19</f>
        <v>177</v>
      </c>
      <c r="D2199">
        <f>'[1]24'!D2199-6</f>
        <v>10</v>
      </c>
    </row>
    <row r="2200" spans="1:4" x14ac:dyDescent="0.3">
      <c r="A2200">
        <f>'[1]24'!A2200-7</f>
        <v>325</v>
      </c>
      <c r="B2200">
        <f>'[1]24'!B2200-6</f>
        <v>78</v>
      </c>
      <c r="C2200">
        <f>'[1]24'!C2200-19</f>
        <v>621</v>
      </c>
      <c r="D2200">
        <f>'[1]24'!D2200-6</f>
        <v>218</v>
      </c>
    </row>
    <row r="2201" spans="1:4" x14ac:dyDescent="0.3">
      <c r="A2201">
        <f>'[1]24'!A2201-7</f>
        <v>333</v>
      </c>
      <c r="B2201">
        <f>'[1]24'!B2201-6</f>
        <v>74</v>
      </c>
      <c r="C2201">
        <f>'[1]24'!C2201-19</f>
        <v>573</v>
      </c>
      <c r="D2201">
        <f>'[1]24'!D2201-6</f>
        <v>190</v>
      </c>
    </row>
    <row r="2202" spans="1:4" x14ac:dyDescent="0.3">
      <c r="A2202">
        <f>'[1]24'!A2202-7</f>
        <v>301</v>
      </c>
      <c r="B2202">
        <f>'[1]24'!B2202-6</f>
        <v>70</v>
      </c>
      <c r="C2202">
        <f>'[1]24'!C2202-19</f>
        <v>565</v>
      </c>
      <c r="D2202">
        <f>'[1]24'!D2202-6</f>
        <v>178</v>
      </c>
    </row>
    <row r="2203" spans="1:4" x14ac:dyDescent="0.3">
      <c r="A2203">
        <f>'[1]24'!A2203-7</f>
        <v>345</v>
      </c>
      <c r="B2203">
        <f>'[1]24'!B2203-6</f>
        <v>78</v>
      </c>
      <c r="C2203">
        <f>'[1]24'!C2203-19</f>
        <v>613</v>
      </c>
      <c r="D2203">
        <f>'[1]24'!D2203-6</f>
        <v>218</v>
      </c>
    </row>
    <row r="2204" spans="1:4" x14ac:dyDescent="0.3">
      <c r="A2204">
        <f>'[1]24'!A2204-7</f>
        <v>41</v>
      </c>
      <c r="B2204">
        <f>'[1]24'!B2204-6</f>
        <v>10</v>
      </c>
      <c r="C2204">
        <f>'[1]24'!C2204-19</f>
        <v>113</v>
      </c>
      <c r="D2204">
        <f>'[1]24'!D2204-6</f>
        <v>14</v>
      </c>
    </row>
    <row r="2205" spans="1:4" x14ac:dyDescent="0.3">
      <c r="A2205">
        <f>'[1]24'!A2205-7</f>
        <v>49</v>
      </c>
      <c r="B2205">
        <f>'[1]24'!B2205-6</f>
        <v>14</v>
      </c>
      <c r="C2205">
        <f>'[1]24'!C2205-19</f>
        <v>173</v>
      </c>
      <c r="D2205">
        <f>'[1]24'!D2205-6</f>
        <v>10</v>
      </c>
    </row>
    <row r="2206" spans="1:4" x14ac:dyDescent="0.3">
      <c r="A2206">
        <f>'[1]24'!A2206-7</f>
        <v>253</v>
      </c>
      <c r="B2206">
        <f>'[1]24'!B2206-6</f>
        <v>66</v>
      </c>
      <c r="C2206">
        <f>'[1]24'!C2206-19</f>
        <v>545</v>
      </c>
      <c r="D2206">
        <f>'[1]24'!D2206-6</f>
        <v>194</v>
      </c>
    </row>
    <row r="2207" spans="1:4" x14ac:dyDescent="0.3">
      <c r="A2207">
        <f>'[1]24'!A2207-7</f>
        <v>41</v>
      </c>
      <c r="B2207">
        <f>'[1]24'!B2207-6</f>
        <v>10</v>
      </c>
      <c r="C2207">
        <f>'[1]24'!C2207-19</f>
        <v>177</v>
      </c>
      <c r="D2207">
        <f>'[1]24'!D2207-6</f>
        <v>6</v>
      </c>
    </row>
    <row r="2208" spans="1:4" x14ac:dyDescent="0.3">
      <c r="A2208">
        <f>'[1]24'!A2208-7</f>
        <v>193</v>
      </c>
      <c r="B2208">
        <f>'[1]24'!B2208-6</f>
        <v>62</v>
      </c>
      <c r="C2208">
        <f>'[1]24'!C2208-19</f>
        <v>545</v>
      </c>
      <c r="D2208">
        <f>'[1]24'!D2208-6</f>
        <v>162</v>
      </c>
    </row>
    <row r="2209" spans="1:4" x14ac:dyDescent="0.3">
      <c r="A2209">
        <f>'[1]24'!A2209-7</f>
        <v>293</v>
      </c>
      <c r="B2209">
        <f>'[1]24'!B2209-6</f>
        <v>82</v>
      </c>
      <c r="C2209">
        <f>'[1]24'!C2209-19</f>
        <v>613</v>
      </c>
      <c r="D2209">
        <f>'[1]24'!D2209-6</f>
        <v>158</v>
      </c>
    </row>
    <row r="2210" spans="1:4" x14ac:dyDescent="0.3">
      <c r="A2210">
        <f>'[1]24'!A2210-7</f>
        <v>237</v>
      </c>
      <c r="B2210">
        <f>'[1]24'!B2210-6</f>
        <v>78</v>
      </c>
      <c r="C2210">
        <f>'[1]24'!C2210-19</f>
        <v>553</v>
      </c>
      <c r="D2210">
        <f>'[1]24'!D2210-6</f>
        <v>146</v>
      </c>
    </row>
    <row r="2211" spans="1:4" x14ac:dyDescent="0.3">
      <c r="A2211">
        <f>'[1]24'!A2211-7</f>
        <v>333</v>
      </c>
      <c r="B2211">
        <f>'[1]24'!B2211-6</f>
        <v>78</v>
      </c>
      <c r="C2211">
        <f>'[1]24'!C2211-19</f>
        <v>605</v>
      </c>
      <c r="D2211">
        <f>'[1]24'!D2211-6</f>
        <v>242</v>
      </c>
    </row>
    <row r="2212" spans="1:4" x14ac:dyDescent="0.3">
      <c r="A2212">
        <f>'[1]24'!A2212-7</f>
        <v>93</v>
      </c>
      <c r="B2212">
        <f>'[1]24'!B2212-6</f>
        <v>38</v>
      </c>
      <c r="C2212">
        <f>'[1]24'!C2212-19</f>
        <v>221</v>
      </c>
      <c r="D2212">
        <f>'[1]24'!D2212-6</f>
        <v>14</v>
      </c>
    </row>
    <row r="2213" spans="1:4" x14ac:dyDescent="0.3">
      <c r="A2213">
        <f>'[1]24'!A2213-7</f>
        <v>325</v>
      </c>
      <c r="B2213">
        <f>'[1]24'!B2213-6</f>
        <v>74</v>
      </c>
      <c r="C2213">
        <f>'[1]24'!C2213-19</f>
        <v>573</v>
      </c>
      <c r="D2213">
        <f>'[1]24'!D2213-6</f>
        <v>174</v>
      </c>
    </row>
    <row r="2214" spans="1:4" x14ac:dyDescent="0.3">
      <c r="A2214">
        <f>'[1]24'!A2214-7</f>
        <v>325</v>
      </c>
      <c r="B2214">
        <f>'[1]24'!B2214-6</f>
        <v>74</v>
      </c>
      <c r="C2214">
        <f>'[1]24'!C2214-19</f>
        <v>541</v>
      </c>
      <c r="D2214">
        <f>'[1]24'!D2214-6</f>
        <v>250</v>
      </c>
    </row>
    <row r="2215" spans="1:4" x14ac:dyDescent="0.3">
      <c r="A2215">
        <f>'[1]24'!A2215-7</f>
        <v>329</v>
      </c>
      <c r="B2215">
        <f>'[1]24'!B2215-6</f>
        <v>82</v>
      </c>
      <c r="C2215">
        <f>'[1]24'!C2215-19</f>
        <v>601</v>
      </c>
      <c r="D2215">
        <f>'[1]24'!D2215-6</f>
        <v>186</v>
      </c>
    </row>
    <row r="2216" spans="1:4" x14ac:dyDescent="0.3">
      <c r="A2216">
        <f>'[1]24'!A2216-7</f>
        <v>341</v>
      </c>
      <c r="B2216">
        <f>'[1]24'!B2216-6</f>
        <v>74</v>
      </c>
      <c r="C2216">
        <f>'[1]24'!C2216-19</f>
        <v>577</v>
      </c>
      <c r="D2216">
        <f>'[1]24'!D2216-6</f>
        <v>198</v>
      </c>
    </row>
    <row r="2217" spans="1:4" x14ac:dyDescent="0.3">
      <c r="A2217">
        <f>'[1]24'!A2217-7</f>
        <v>397</v>
      </c>
      <c r="B2217">
        <f>'[1]24'!B2217-6</f>
        <v>86</v>
      </c>
      <c r="C2217">
        <f>'[1]24'!C2217-19</f>
        <v>629</v>
      </c>
      <c r="D2217">
        <f>'[1]24'!D2217-6</f>
        <v>214</v>
      </c>
    </row>
    <row r="2218" spans="1:4" x14ac:dyDescent="0.3">
      <c r="A2218">
        <f>'[1]24'!A2218-7</f>
        <v>357</v>
      </c>
      <c r="B2218">
        <f>'[1]24'!B2218-6</f>
        <v>78</v>
      </c>
      <c r="C2218">
        <f>'[1]24'!C2218-19</f>
        <v>549</v>
      </c>
      <c r="D2218">
        <f>'[1]24'!D2218-6</f>
        <v>178</v>
      </c>
    </row>
    <row r="2219" spans="1:4" x14ac:dyDescent="0.3">
      <c r="A2219">
        <f>'[1]24'!A2219-7</f>
        <v>57</v>
      </c>
      <c r="B2219">
        <f>'[1]24'!B2219-6</f>
        <v>22</v>
      </c>
      <c r="C2219">
        <f>'[1]24'!C2219-19</f>
        <v>217</v>
      </c>
      <c r="D2219">
        <f>'[1]24'!D2219-6</f>
        <v>14</v>
      </c>
    </row>
    <row r="2220" spans="1:4" x14ac:dyDescent="0.3">
      <c r="A2220">
        <f>'[1]24'!A2220-7</f>
        <v>41</v>
      </c>
      <c r="B2220">
        <f>'[1]24'!B2220-6</f>
        <v>14</v>
      </c>
      <c r="C2220">
        <f>'[1]24'!C2220-19</f>
        <v>173</v>
      </c>
      <c r="D2220">
        <f>'[1]24'!D2220-6</f>
        <v>22</v>
      </c>
    </row>
    <row r="2221" spans="1:4" x14ac:dyDescent="0.3">
      <c r="A2221">
        <f>'[1]24'!A2221-7</f>
        <v>81</v>
      </c>
      <c r="B2221">
        <f>'[1]24'!B2221-6</f>
        <v>30</v>
      </c>
      <c r="C2221">
        <f>'[1]24'!C2221-19</f>
        <v>237</v>
      </c>
      <c r="D2221">
        <f>'[1]24'!D2221-6</f>
        <v>38</v>
      </c>
    </row>
    <row r="2222" spans="1:4" x14ac:dyDescent="0.3">
      <c r="A2222">
        <f>'[1]24'!A2222-7</f>
        <v>313</v>
      </c>
      <c r="B2222">
        <f>'[1]24'!B2222-6</f>
        <v>78</v>
      </c>
      <c r="C2222">
        <f>'[1]24'!C2222-19</f>
        <v>525</v>
      </c>
      <c r="D2222">
        <f>'[1]24'!D2222-6</f>
        <v>190</v>
      </c>
    </row>
    <row r="2223" spans="1:4" x14ac:dyDescent="0.3">
      <c r="A2223">
        <f>'[1]24'!A2223-7</f>
        <v>497</v>
      </c>
      <c r="B2223">
        <f>'[1]24'!B2223-6</f>
        <v>98</v>
      </c>
      <c r="C2223">
        <f>'[1]24'!C2223-19</f>
        <v>673</v>
      </c>
      <c r="D2223">
        <f>'[1]24'!D2223-6</f>
        <v>310</v>
      </c>
    </row>
    <row r="2224" spans="1:4" x14ac:dyDescent="0.3">
      <c r="A2224">
        <f>'[1]24'!A2224-7</f>
        <v>341</v>
      </c>
      <c r="B2224">
        <f>'[1]24'!B2224-6</f>
        <v>74</v>
      </c>
      <c r="C2224">
        <f>'[1]24'!C2224-19</f>
        <v>605</v>
      </c>
      <c r="D2224">
        <f>'[1]24'!D2224-6</f>
        <v>214</v>
      </c>
    </row>
    <row r="2225" spans="1:4" x14ac:dyDescent="0.3">
      <c r="A2225">
        <f>'[1]24'!A2225-7</f>
        <v>269</v>
      </c>
      <c r="B2225">
        <f>'[1]24'!B2225-6</f>
        <v>70</v>
      </c>
      <c r="C2225">
        <f>'[1]24'!C2225-19</f>
        <v>525</v>
      </c>
      <c r="D2225">
        <f>'[1]24'!D2225-6</f>
        <v>182</v>
      </c>
    </row>
    <row r="2226" spans="1:4" x14ac:dyDescent="0.3">
      <c r="A2226">
        <f>'[1]24'!A2226-7</f>
        <v>325</v>
      </c>
      <c r="B2226">
        <f>'[1]24'!B2226-6</f>
        <v>70</v>
      </c>
      <c r="C2226">
        <f>'[1]24'!C2226-19</f>
        <v>549</v>
      </c>
      <c r="D2226">
        <f>'[1]24'!D2226-6</f>
        <v>198</v>
      </c>
    </row>
    <row r="2227" spans="1:4" x14ac:dyDescent="0.3">
      <c r="A2227">
        <f>'[1]24'!A2227-7</f>
        <v>341</v>
      </c>
      <c r="B2227">
        <f>'[1]24'!B2227-6</f>
        <v>74</v>
      </c>
      <c r="C2227">
        <f>'[1]24'!C2227-19</f>
        <v>509</v>
      </c>
      <c r="D2227">
        <f>'[1]24'!D2227-6</f>
        <v>174</v>
      </c>
    </row>
    <row r="2228" spans="1:4" x14ac:dyDescent="0.3">
      <c r="A2228">
        <f>'[1]24'!A2228-7</f>
        <v>81</v>
      </c>
      <c r="B2228">
        <f>'[1]24'!B2228-6</f>
        <v>30</v>
      </c>
      <c r="C2228">
        <f>'[1]24'!C2228-19</f>
        <v>237</v>
      </c>
      <c r="D2228">
        <f>'[1]24'!D2228-6</f>
        <v>22</v>
      </c>
    </row>
    <row r="2229" spans="1:4" x14ac:dyDescent="0.3">
      <c r="A2229">
        <f>'[1]24'!A2229-7</f>
        <v>325</v>
      </c>
      <c r="B2229">
        <f>'[1]24'!B2229-6</f>
        <v>74</v>
      </c>
      <c r="C2229">
        <f>'[1]24'!C2229-19</f>
        <v>609</v>
      </c>
      <c r="D2229">
        <f>'[1]24'!D2229-6</f>
        <v>178</v>
      </c>
    </row>
    <row r="2230" spans="1:4" x14ac:dyDescent="0.3">
      <c r="A2230">
        <f>'[1]24'!A2230-7</f>
        <v>421</v>
      </c>
      <c r="B2230">
        <f>'[1]24'!B2230-6</f>
        <v>82</v>
      </c>
      <c r="C2230">
        <f>'[1]24'!C2230-19</f>
        <v>529</v>
      </c>
      <c r="D2230">
        <f>'[1]24'!D2230-6</f>
        <v>178</v>
      </c>
    </row>
    <row r="2231" spans="1:4" x14ac:dyDescent="0.3">
      <c r="A2231">
        <f>'[1]24'!A2231-7</f>
        <v>45</v>
      </c>
      <c r="B2231">
        <f>'[1]24'!B2231-6</f>
        <v>14</v>
      </c>
      <c r="C2231">
        <f>'[1]24'!C2231-19</f>
        <v>181</v>
      </c>
      <c r="D2231">
        <f>'[1]24'!D2231-6</f>
        <v>14</v>
      </c>
    </row>
    <row r="2232" spans="1:4" x14ac:dyDescent="0.3">
      <c r="A2232">
        <f>'[1]24'!A2232-7</f>
        <v>269</v>
      </c>
      <c r="B2232">
        <f>'[1]24'!B2232-6</f>
        <v>74</v>
      </c>
      <c r="C2232">
        <f>'[1]24'!C2232-19</f>
        <v>581</v>
      </c>
      <c r="D2232">
        <f>'[1]24'!D2232-6</f>
        <v>190</v>
      </c>
    </row>
    <row r="2233" spans="1:4" x14ac:dyDescent="0.3">
      <c r="A2233">
        <f>'[1]24'!A2233-7</f>
        <v>37</v>
      </c>
      <c r="B2233">
        <f>'[1]24'!B2233-6</f>
        <v>6</v>
      </c>
      <c r="C2233">
        <f>'[1]24'!C2233-19</f>
        <v>169</v>
      </c>
      <c r="D2233">
        <f>'[1]24'!D2233-6</f>
        <v>14</v>
      </c>
    </row>
    <row r="2234" spans="1:4" x14ac:dyDescent="0.3">
      <c r="A2234">
        <f>'[1]24'!A2234-7</f>
        <v>105</v>
      </c>
      <c r="B2234">
        <f>'[1]24'!B2234-6</f>
        <v>38</v>
      </c>
      <c r="C2234">
        <f>'[1]24'!C2234-19</f>
        <v>277</v>
      </c>
      <c r="D2234">
        <f>'[1]24'!D2234-6</f>
        <v>18</v>
      </c>
    </row>
    <row r="2235" spans="1:4" x14ac:dyDescent="0.3">
      <c r="A2235">
        <f>'[1]24'!A2235-7</f>
        <v>317</v>
      </c>
      <c r="B2235">
        <f>'[1]24'!B2235-6</f>
        <v>78</v>
      </c>
      <c r="C2235">
        <f>'[1]24'!C2235-19</f>
        <v>549</v>
      </c>
      <c r="D2235">
        <f>'[1]24'!D2235-6</f>
        <v>194</v>
      </c>
    </row>
    <row r="2236" spans="1:4" x14ac:dyDescent="0.3">
      <c r="A2236">
        <f>'[1]24'!A2236-7</f>
        <v>221</v>
      </c>
      <c r="B2236">
        <f>'[1]24'!B2236-6</f>
        <v>62</v>
      </c>
      <c r="C2236">
        <f>'[1]24'!C2236-19</f>
        <v>509</v>
      </c>
      <c r="D2236">
        <f>'[1]24'!D2236-6</f>
        <v>162</v>
      </c>
    </row>
    <row r="2237" spans="1:4" x14ac:dyDescent="0.3">
      <c r="A2237">
        <f>'[1]24'!A2237-7</f>
        <v>341</v>
      </c>
      <c r="B2237">
        <f>'[1]24'!B2237-6</f>
        <v>78</v>
      </c>
      <c r="C2237">
        <f>'[1]24'!C2237-19</f>
        <v>585</v>
      </c>
      <c r="D2237">
        <f>'[1]24'!D2237-6</f>
        <v>194</v>
      </c>
    </row>
    <row r="2238" spans="1:4" x14ac:dyDescent="0.3">
      <c r="A2238">
        <f>'[1]24'!A2238-7</f>
        <v>313</v>
      </c>
      <c r="B2238">
        <f>'[1]24'!B2238-6</f>
        <v>78</v>
      </c>
      <c r="C2238">
        <f>'[1]24'!C2238-19</f>
        <v>605</v>
      </c>
      <c r="D2238">
        <f>'[1]24'!D2238-6</f>
        <v>198</v>
      </c>
    </row>
    <row r="2239" spans="1:4" x14ac:dyDescent="0.3">
      <c r="A2239">
        <f>'[1]24'!A2239-7</f>
        <v>33</v>
      </c>
      <c r="B2239">
        <f>'[1]24'!B2239-6</f>
        <v>2</v>
      </c>
      <c r="C2239">
        <f>'[1]24'!C2239-19</f>
        <v>145</v>
      </c>
      <c r="D2239">
        <f>'[1]24'!D2239-6</f>
        <v>6</v>
      </c>
    </row>
    <row r="2240" spans="1:4" x14ac:dyDescent="0.3">
      <c r="A2240">
        <f>'[1]24'!A2240-7</f>
        <v>161</v>
      </c>
      <c r="B2240">
        <f>'[1]24'!B2240-6</f>
        <v>70</v>
      </c>
      <c r="C2240">
        <f>'[1]24'!C2240-19</f>
        <v>385</v>
      </c>
      <c r="D2240">
        <f>'[1]24'!D2240-6</f>
        <v>326</v>
      </c>
    </row>
    <row r="2241" spans="1:4" x14ac:dyDescent="0.3">
      <c r="A2241">
        <f>'[1]24'!A2241-7</f>
        <v>381</v>
      </c>
      <c r="B2241">
        <f>'[1]24'!B2241-6</f>
        <v>78</v>
      </c>
      <c r="C2241">
        <f>'[1]24'!C2241-19</f>
        <v>629</v>
      </c>
      <c r="D2241">
        <f>'[1]24'!D2241-6</f>
        <v>242</v>
      </c>
    </row>
    <row r="2242" spans="1:4" x14ac:dyDescent="0.3">
      <c r="A2242">
        <f>'[1]24'!A2242-7</f>
        <v>89</v>
      </c>
      <c r="B2242">
        <f>'[1]24'!B2242-6</f>
        <v>34</v>
      </c>
      <c r="C2242">
        <f>'[1]24'!C2242-19</f>
        <v>181</v>
      </c>
      <c r="D2242">
        <f>'[1]24'!D2242-6</f>
        <v>22</v>
      </c>
    </row>
    <row r="2243" spans="1:4" x14ac:dyDescent="0.3">
      <c r="A2243">
        <f>'[1]24'!A2243-7</f>
        <v>297</v>
      </c>
      <c r="B2243">
        <f>'[1]24'!B2243-6</f>
        <v>70</v>
      </c>
      <c r="C2243">
        <f>'[1]24'!C2243-19</f>
        <v>541</v>
      </c>
      <c r="D2243">
        <f>'[1]24'!D2243-6</f>
        <v>198</v>
      </c>
    </row>
    <row r="2244" spans="1:4" x14ac:dyDescent="0.3">
      <c r="A2244">
        <f>'[1]24'!A2244-7</f>
        <v>85</v>
      </c>
      <c r="B2244">
        <f>'[1]24'!B2244-6</f>
        <v>34</v>
      </c>
      <c r="C2244">
        <f>'[1]24'!C2244-19</f>
        <v>197</v>
      </c>
      <c r="D2244">
        <f>'[1]24'!D2244-6</f>
        <v>18</v>
      </c>
    </row>
    <row r="2245" spans="1:4" x14ac:dyDescent="0.3">
      <c r="A2245">
        <f>'[1]24'!A2245-7</f>
        <v>189</v>
      </c>
      <c r="B2245">
        <f>'[1]24'!B2245-6</f>
        <v>62</v>
      </c>
      <c r="C2245">
        <f>'[1]24'!C2245-19</f>
        <v>409</v>
      </c>
      <c r="D2245">
        <f>'[1]24'!D2245-6</f>
        <v>370</v>
      </c>
    </row>
    <row r="2246" spans="1:4" x14ac:dyDescent="0.3">
      <c r="A2246">
        <f>'[1]24'!A2246-7</f>
        <v>45</v>
      </c>
      <c r="B2246">
        <f>'[1]24'!B2246-6</f>
        <v>14</v>
      </c>
      <c r="C2246">
        <f>'[1]24'!C2246-19</f>
        <v>233</v>
      </c>
      <c r="D2246">
        <f>'[1]24'!D2246-6</f>
        <v>18</v>
      </c>
    </row>
    <row r="2247" spans="1:4" x14ac:dyDescent="0.3">
      <c r="A2247">
        <f>'[1]24'!A2247-7</f>
        <v>329</v>
      </c>
      <c r="B2247">
        <f>'[1]24'!B2247-6</f>
        <v>74</v>
      </c>
      <c r="C2247">
        <f>'[1]24'!C2247-19</f>
        <v>605</v>
      </c>
      <c r="D2247">
        <f>'[1]24'!D2247-6</f>
        <v>190</v>
      </c>
    </row>
    <row r="2248" spans="1:4" x14ac:dyDescent="0.3">
      <c r="A2248">
        <f>'[1]24'!A2248-7</f>
        <v>77</v>
      </c>
      <c r="B2248">
        <f>'[1]24'!B2248-6</f>
        <v>34</v>
      </c>
      <c r="C2248">
        <f>'[1]24'!C2248-19</f>
        <v>273</v>
      </c>
      <c r="D2248">
        <f>'[1]24'!D2248-6</f>
        <v>18</v>
      </c>
    </row>
    <row r="2249" spans="1:4" x14ac:dyDescent="0.3">
      <c r="A2249">
        <f>'[1]24'!A2249-7</f>
        <v>161</v>
      </c>
      <c r="B2249">
        <f>'[1]24'!B2249-6</f>
        <v>54</v>
      </c>
      <c r="C2249">
        <f>'[1]24'!C2249-19</f>
        <v>233</v>
      </c>
      <c r="D2249">
        <f>'[1]24'!D2249-6</f>
        <v>290</v>
      </c>
    </row>
    <row r="2250" spans="1:4" x14ac:dyDescent="0.3">
      <c r="A2250">
        <f>'[1]24'!A2250-7</f>
        <v>265</v>
      </c>
      <c r="B2250">
        <f>'[1]24'!B2250-6</f>
        <v>66</v>
      </c>
      <c r="C2250">
        <f>'[1]24'!C2250-19</f>
        <v>513</v>
      </c>
      <c r="D2250">
        <f>'[1]24'!D2250-6</f>
        <v>150</v>
      </c>
    </row>
    <row r="2251" spans="1:4" x14ac:dyDescent="0.3">
      <c r="A2251">
        <f>'[1]24'!A2251-7</f>
        <v>349</v>
      </c>
      <c r="B2251">
        <f>'[1]24'!B2251-6</f>
        <v>78</v>
      </c>
      <c r="C2251">
        <f>'[1]24'!C2251-19</f>
        <v>585</v>
      </c>
      <c r="D2251">
        <f>'[1]24'!D2251-6</f>
        <v>198</v>
      </c>
    </row>
    <row r="2252" spans="1:4" x14ac:dyDescent="0.3">
      <c r="A2252">
        <f>'[1]24'!A2252-7</f>
        <v>85</v>
      </c>
      <c r="B2252">
        <f>'[1]24'!B2252-6</f>
        <v>34</v>
      </c>
      <c r="C2252">
        <f>'[1]24'!C2252-19</f>
        <v>257</v>
      </c>
      <c r="D2252">
        <f>'[1]24'!D2252-6</f>
        <v>34</v>
      </c>
    </row>
    <row r="2253" spans="1:4" x14ac:dyDescent="0.3">
      <c r="A2253">
        <f>'[1]24'!A2253-7</f>
        <v>37</v>
      </c>
      <c r="B2253">
        <f>'[1]24'!B2253-6</f>
        <v>6</v>
      </c>
      <c r="C2253">
        <f>'[1]24'!C2253-19</f>
        <v>157</v>
      </c>
      <c r="D2253">
        <f>'[1]24'!D2253-6</f>
        <v>6</v>
      </c>
    </row>
    <row r="2254" spans="1:4" x14ac:dyDescent="0.3">
      <c r="A2254">
        <f>'[1]24'!A2254-7</f>
        <v>53</v>
      </c>
      <c r="B2254">
        <f>'[1]24'!B2254-6</f>
        <v>18</v>
      </c>
      <c r="C2254">
        <f>'[1]24'!C2254-19</f>
        <v>165</v>
      </c>
      <c r="D2254">
        <f>'[1]24'!D2254-6</f>
        <v>6</v>
      </c>
    </row>
    <row r="2255" spans="1:4" x14ac:dyDescent="0.3">
      <c r="A2255">
        <f>'[1]24'!A2255-7</f>
        <v>293</v>
      </c>
      <c r="B2255">
        <f>'[1]24'!B2255-6</f>
        <v>70</v>
      </c>
      <c r="C2255">
        <f>'[1]24'!C2255-19</f>
        <v>581</v>
      </c>
      <c r="D2255">
        <f>'[1]24'!D2255-6</f>
        <v>202</v>
      </c>
    </row>
    <row r="2256" spans="1:4" x14ac:dyDescent="0.3">
      <c r="A2256">
        <f>'[1]24'!A2256-7</f>
        <v>233</v>
      </c>
      <c r="B2256">
        <f>'[1]24'!B2256-6</f>
        <v>66</v>
      </c>
      <c r="C2256">
        <f>'[1]24'!C2256-19</f>
        <v>417</v>
      </c>
      <c r="D2256">
        <f>'[1]24'!D2256-6</f>
        <v>378</v>
      </c>
    </row>
    <row r="2257" spans="1:4" x14ac:dyDescent="0.3">
      <c r="A2257">
        <f>'[1]24'!A2257-7</f>
        <v>185</v>
      </c>
      <c r="B2257">
        <f>'[1]24'!B2257-6</f>
        <v>62</v>
      </c>
      <c r="C2257">
        <f>'[1]24'!C2257-19</f>
        <v>337</v>
      </c>
      <c r="D2257">
        <f>'[1]24'!D2257-6</f>
        <v>422</v>
      </c>
    </row>
    <row r="2258" spans="1:4" x14ac:dyDescent="0.3">
      <c r="A2258">
        <f>'[1]24'!A2258-7</f>
        <v>89</v>
      </c>
      <c r="B2258">
        <f>'[1]24'!B2258-6</f>
        <v>34</v>
      </c>
      <c r="C2258">
        <f>'[1]24'!C2258-19</f>
        <v>257</v>
      </c>
      <c r="D2258">
        <f>'[1]24'!D2258-6</f>
        <v>22</v>
      </c>
    </row>
    <row r="2259" spans="1:4" x14ac:dyDescent="0.3">
      <c r="A2259">
        <f>'[1]24'!A2259-7</f>
        <v>345</v>
      </c>
      <c r="B2259">
        <f>'[1]24'!B2259-6</f>
        <v>74</v>
      </c>
      <c r="C2259">
        <f>'[1]24'!C2259-19</f>
        <v>565</v>
      </c>
      <c r="D2259">
        <f>'[1]24'!D2259-6</f>
        <v>198</v>
      </c>
    </row>
    <row r="2260" spans="1:4" x14ac:dyDescent="0.3">
      <c r="A2260">
        <f>'[1]24'!A2260-7</f>
        <v>217</v>
      </c>
      <c r="B2260">
        <f>'[1]24'!B2260-6</f>
        <v>66</v>
      </c>
      <c r="C2260">
        <f>'[1]24'!C2260-19</f>
        <v>421</v>
      </c>
      <c r="D2260">
        <f>'[1]24'!D2260-6</f>
        <v>438</v>
      </c>
    </row>
    <row r="2261" spans="1:4" x14ac:dyDescent="0.3">
      <c r="A2261">
        <f>'[1]24'!A2261-7</f>
        <v>193</v>
      </c>
      <c r="B2261">
        <f>'[1]24'!B2261-6</f>
        <v>66</v>
      </c>
      <c r="C2261">
        <f>'[1]24'!C2261-19</f>
        <v>445</v>
      </c>
      <c r="D2261">
        <f>'[1]24'!D2261-6</f>
        <v>378</v>
      </c>
    </row>
    <row r="2262" spans="1:4" x14ac:dyDescent="0.3">
      <c r="A2262">
        <f>'[1]24'!A2262-7</f>
        <v>217</v>
      </c>
      <c r="B2262">
        <f>'[1]24'!B2262-6</f>
        <v>82</v>
      </c>
      <c r="C2262">
        <f>'[1]24'!C2262-19</f>
        <v>413</v>
      </c>
      <c r="D2262">
        <f>'[1]24'!D2262-6</f>
        <v>222</v>
      </c>
    </row>
    <row r="2263" spans="1:4" x14ac:dyDescent="0.3">
      <c r="A2263">
        <f>'[1]24'!A2263-7</f>
        <v>41</v>
      </c>
      <c r="B2263">
        <f>'[1]24'!B2263-6</f>
        <v>10</v>
      </c>
      <c r="C2263">
        <f>'[1]24'!C2263-19</f>
        <v>229</v>
      </c>
      <c r="D2263">
        <f>'[1]24'!D2263-6</f>
        <v>18</v>
      </c>
    </row>
    <row r="2264" spans="1:4" x14ac:dyDescent="0.3">
      <c r="A2264">
        <f>'[1]24'!A2264-7</f>
        <v>277</v>
      </c>
      <c r="B2264">
        <f>'[1]24'!B2264-6</f>
        <v>70</v>
      </c>
      <c r="C2264">
        <f>'[1]24'!C2264-19</f>
        <v>577</v>
      </c>
      <c r="D2264">
        <f>'[1]24'!D2264-6</f>
        <v>174</v>
      </c>
    </row>
    <row r="2265" spans="1:4" x14ac:dyDescent="0.3">
      <c r="A2265">
        <f>'[1]24'!A2265-7</f>
        <v>313</v>
      </c>
      <c r="B2265">
        <f>'[1]24'!B2265-6</f>
        <v>74</v>
      </c>
      <c r="C2265">
        <f>'[1]24'!C2265-19</f>
        <v>549</v>
      </c>
      <c r="D2265">
        <f>'[1]24'!D2265-6</f>
        <v>174</v>
      </c>
    </row>
    <row r="2266" spans="1:4" x14ac:dyDescent="0.3">
      <c r="A2266">
        <f>'[1]24'!A2266-7</f>
        <v>145</v>
      </c>
      <c r="B2266">
        <f>'[1]24'!B2266-6</f>
        <v>54</v>
      </c>
      <c r="C2266">
        <f>'[1]24'!C2266-19</f>
        <v>237</v>
      </c>
      <c r="D2266">
        <f>'[1]24'!D2266-6</f>
        <v>46</v>
      </c>
    </row>
    <row r="2267" spans="1:4" x14ac:dyDescent="0.3">
      <c r="A2267">
        <f>'[1]24'!A2267-7</f>
        <v>269</v>
      </c>
      <c r="B2267">
        <f>'[1]24'!B2267-6</f>
        <v>70</v>
      </c>
      <c r="C2267">
        <f>'[1]24'!C2267-19</f>
        <v>549</v>
      </c>
      <c r="D2267">
        <f>'[1]24'!D2267-6</f>
        <v>166</v>
      </c>
    </row>
    <row r="2268" spans="1:4" x14ac:dyDescent="0.3">
      <c r="A2268">
        <f>'[1]24'!A2268-7</f>
        <v>285</v>
      </c>
      <c r="B2268">
        <f>'[1]24'!B2268-6</f>
        <v>74</v>
      </c>
      <c r="C2268">
        <f>'[1]24'!C2268-19</f>
        <v>617</v>
      </c>
      <c r="D2268">
        <f>'[1]24'!D2268-6</f>
        <v>178</v>
      </c>
    </row>
    <row r="2269" spans="1:4" x14ac:dyDescent="0.3">
      <c r="A2269">
        <f>'[1]24'!A2269-7</f>
        <v>37</v>
      </c>
      <c r="B2269">
        <f>'[1]24'!B2269-6</f>
        <v>2</v>
      </c>
      <c r="C2269">
        <f>'[1]24'!C2269-19</f>
        <v>129</v>
      </c>
      <c r="D2269">
        <f>'[1]24'!D2269-6</f>
        <v>14</v>
      </c>
    </row>
    <row r="2270" spans="1:4" x14ac:dyDescent="0.3">
      <c r="A2270">
        <f>'[1]24'!A2270-7</f>
        <v>293</v>
      </c>
      <c r="B2270">
        <f>'[1]24'!B2270-6</f>
        <v>74</v>
      </c>
      <c r="C2270">
        <f>'[1]24'!C2270-19</f>
        <v>597</v>
      </c>
      <c r="D2270">
        <f>'[1]24'!D2270-6</f>
        <v>258</v>
      </c>
    </row>
    <row r="2271" spans="1:4" x14ac:dyDescent="0.3">
      <c r="A2271">
        <f>'[1]24'!A2271-7</f>
        <v>37</v>
      </c>
      <c r="B2271">
        <f>'[1]24'!B2271-6</f>
        <v>2</v>
      </c>
      <c r="C2271">
        <f>'[1]24'!C2271-19</f>
        <v>221</v>
      </c>
      <c r="D2271">
        <f>'[1]24'!D2271-6</f>
        <v>6</v>
      </c>
    </row>
    <row r="2272" spans="1:4" x14ac:dyDescent="0.3">
      <c r="A2272">
        <f>'[1]24'!A2272-7</f>
        <v>69</v>
      </c>
      <c r="B2272">
        <f>'[1]24'!B2272-6</f>
        <v>26</v>
      </c>
      <c r="C2272">
        <f>'[1]24'!C2272-19</f>
        <v>241</v>
      </c>
      <c r="D2272">
        <f>'[1]24'!D2272-6</f>
        <v>14</v>
      </c>
    </row>
    <row r="2273" spans="1:4" x14ac:dyDescent="0.3">
      <c r="A2273">
        <f>'[1]24'!A2273-7</f>
        <v>37</v>
      </c>
      <c r="B2273">
        <f>'[1]24'!B2273-6</f>
        <v>6</v>
      </c>
      <c r="C2273">
        <f>'[1]24'!C2273-19</f>
        <v>173</v>
      </c>
      <c r="D2273">
        <f>'[1]24'!D2273-6</f>
        <v>14</v>
      </c>
    </row>
    <row r="2274" spans="1:4" x14ac:dyDescent="0.3">
      <c r="A2274">
        <f>'[1]24'!A2274-7</f>
        <v>305</v>
      </c>
      <c r="B2274">
        <f>'[1]24'!B2274-6</f>
        <v>74</v>
      </c>
      <c r="C2274">
        <f>'[1]24'!C2274-19</f>
        <v>605</v>
      </c>
      <c r="D2274">
        <f>'[1]24'!D2274-6</f>
        <v>190</v>
      </c>
    </row>
    <row r="2275" spans="1:4" x14ac:dyDescent="0.3">
      <c r="A2275">
        <f>'[1]24'!A2275-7</f>
        <v>133</v>
      </c>
      <c r="B2275">
        <f>'[1]24'!B2275-6</f>
        <v>50</v>
      </c>
      <c r="C2275">
        <f>'[1]24'!C2275-19</f>
        <v>249</v>
      </c>
      <c r="D2275">
        <f>'[1]24'!D2275-6</f>
        <v>194</v>
      </c>
    </row>
    <row r="2276" spans="1:4" x14ac:dyDescent="0.3">
      <c r="A2276">
        <f>'[1]24'!A2276-7</f>
        <v>317</v>
      </c>
      <c r="B2276">
        <f>'[1]24'!B2276-6</f>
        <v>74</v>
      </c>
      <c r="C2276">
        <f>'[1]24'!C2276-19</f>
        <v>617</v>
      </c>
      <c r="D2276">
        <f>'[1]24'!D2276-6</f>
        <v>210</v>
      </c>
    </row>
    <row r="2277" spans="1:4" x14ac:dyDescent="0.3">
      <c r="A2277">
        <f>'[1]24'!A2277-7</f>
        <v>37</v>
      </c>
      <c r="B2277">
        <f>'[1]24'!B2277-6</f>
        <v>10</v>
      </c>
      <c r="C2277">
        <f>'[1]24'!C2277-19</f>
        <v>117</v>
      </c>
      <c r="D2277">
        <f>'[1]24'!D2277-6</f>
        <v>6</v>
      </c>
    </row>
    <row r="2278" spans="1:4" x14ac:dyDescent="0.3">
      <c r="A2278">
        <f>'[1]24'!A2278-7</f>
        <v>173</v>
      </c>
      <c r="B2278">
        <f>'[1]24'!B2278-6</f>
        <v>58</v>
      </c>
      <c r="C2278">
        <f>'[1]24'!C2278-19</f>
        <v>309</v>
      </c>
      <c r="D2278">
        <f>'[1]24'!D2278-6</f>
        <v>358</v>
      </c>
    </row>
    <row r="2279" spans="1:4" x14ac:dyDescent="0.3">
      <c r="A2279">
        <f>'[1]24'!A2279-7</f>
        <v>265</v>
      </c>
      <c r="B2279">
        <f>'[1]24'!B2279-6</f>
        <v>74</v>
      </c>
      <c r="C2279">
        <f>'[1]24'!C2279-19</f>
        <v>585</v>
      </c>
      <c r="D2279">
        <f>'[1]24'!D2279-6</f>
        <v>186</v>
      </c>
    </row>
    <row r="2280" spans="1:4" x14ac:dyDescent="0.3">
      <c r="A2280">
        <f>'[1]24'!A2280-7</f>
        <v>293</v>
      </c>
      <c r="B2280">
        <f>'[1]24'!B2280-6</f>
        <v>74</v>
      </c>
      <c r="C2280">
        <f>'[1]24'!C2280-19</f>
        <v>561</v>
      </c>
      <c r="D2280">
        <f>'[1]24'!D2280-6</f>
        <v>210</v>
      </c>
    </row>
    <row r="2281" spans="1:4" x14ac:dyDescent="0.3">
      <c r="A2281">
        <f>'[1]24'!A2281-7</f>
        <v>37</v>
      </c>
      <c r="B2281">
        <f>'[1]24'!B2281-6</f>
        <v>2</v>
      </c>
      <c r="C2281">
        <f>'[1]24'!C2281-19</f>
        <v>193</v>
      </c>
      <c r="D2281">
        <f>'[1]24'!D2281-6</f>
        <v>14</v>
      </c>
    </row>
    <row r="2282" spans="1:4" x14ac:dyDescent="0.3">
      <c r="A2282">
        <f>'[1]24'!A2282-7</f>
        <v>197</v>
      </c>
      <c r="B2282">
        <f>'[1]24'!B2282-6</f>
        <v>58</v>
      </c>
      <c r="C2282">
        <f>'[1]24'!C2282-19</f>
        <v>257</v>
      </c>
      <c r="D2282">
        <f>'[1]24'!D2282-6</f>
        <v>342</v>
      </c>
    </row>
    <row r="2283" spans="1:4" x14ac:dyDescent="0.3">
      <c r="A2283">
        <f>'[1]24'!A2283-7</f>
        <v>405</v>
      </c>
      <c r="B2283">
        <f>'[1]24'!B2283-6</f>
        <v>78</v>
      </c>
      <c r="C2283">
        <f>'[1]24'!C2283-19</f>
        <v>589</v>
      </c>
      <c r="D2283">
        <f>'[1]24'!D2283-6</f>
        <v>222</v>
      </c>
    </row>
    <row r="2284" spans="1:4" x14ac:dyDescent="0.3">
      <c r="A2284">
        <f>'[1]24'!A2284-7</f>
        <v>45</v>
      </c>
      <c r="B2284">
        <f>'[1]24'!B2284-6</f>
        <v>14</v>
      </c>
      <c r="C2284">
        <f>'[1]24'!C2284-19</f>
        <v>153</v>
      </c>
      <c r="D2284">
        <f>'[1]24'!D2284-6</f>
        <v>14</v>
      </c>
    </row>
    <row r="2285" spans="1:4" x14ac:dyDescent="0.3">
      <c r="A2285">
        <f>'[1]24'!A2285-7</f>
        <v>281</v>
      </c>
      <c r="B2285">
        <f>'[1]24'!B2285-6</f>
        <v>70</v>
      </c>
      <c r="C2285">
        <f>'[1]24'!C2285-19</f>
        <v>593</v>
      </c>
      <c r="D2285">
        <f>'[1]24'!D2285-6</f>
        <v>170</v>
      </c>
    </row>
    <row r="2286" spans="1:4" x14ac:dyDescent="0.3">
      <c r="A2286">
        <f>'[1]24'!A2286-7</f>
        <v>53</v>
      </c>
      <c r="B2286">
        <f>'[1]24'!B2286-6</f>
        <v>18</v>
      </c>
      <c r="C2286">
        <f>'[1]24'!C2286-19</f>
        <v>137</v>
      </c>
      <c r="D2286">
        <f>'[1]24'!D2286-6</f>
        <v>18</v>
      </c>
    </row>
    <row r="2287" spans="1:4" x14ac:dyDescent="0.3">
      <c r="A2287">
        <f>'[1]24'!A2287-7</f>
        <v>273</v>
      </c>
      <c r="B2287">
        <f>'[1]24'!B2287-6</f>
        <v>70</v>
      </c>
      <c r="C2287">
        <f>'[1]24'!C2287-19</f>
        <v>553</v>
      </c>
      <c r="D2287">
        <f>'[1]24'!D2287-6</f>
        <v>186</v>
      </c>
    </row>
    <row r="2288" spans="1:4" x14ac:dyDescent="0.3">
      <c r="A2288">
        <f>'[1]24'!A2288-7</f>
        <v>57</v>
      </c>
      <c r="B2288">
        <f>'[1]24'!B2288-6</f>
        <v>22</v>
      </c>
      <c r="C2288">
        <f>'[1]24'!C2288-19</f>
        <v>169</v>
      </c>
      <c r="D2288">
        <f>'[1]24'!D2288-6</f>
        <v>10</v>
      </c>
    </row>
    <row r="2289" spans="1:4" x14ac:dyDescent="0.3">
      <c r="A2289">
        <f>'[1]24'!A2289-7</f>
        <v>353</v>
      </c>
      <c r="B2289">
        <f>'[1]24'!B2289-6</f>
        <v>82</v>
      </c>
      <c r="C2289">
        <f>'[1]24'!C2289-19</f>
        <v>469</v>
      </c>
      <c r="D2289">
        <f>'[1]24'!D2289-6</f>
        <v>170</v>
      </c>
    </row>
    <row r="2290" spans="1:4" x14ac:dyDescent="0.3">
      <c r="A2290">
        <f>'[1]24'!A2290-7</f>
        <v>333</v>
      </c>
      <c r="B2290">
        <f>'[1]24'!B2290-6</f>
        <v>74</v>
      </c>
      <c r="C2290">
        <f>'[1]24'!C2290-19</f>
        <v>601</v>
      </c>
      <c r="D2290">
        <f>'[1]24'!D2290-6</f>
        <v>202</v>
      </c>
    </row>
    <row r="2291" spans="1:4" x14ac:dyDescent="0.3">
      <c r="A2291">
        <f>'[1]24'!A2291-7</f>
        <v>285</v>
      </c>
      <c r="B2291">
        <f>'[1]24'!B2291-6</f>
        <v>66</v>
      </c>
      <c r="C2291">
        <f>'[1]24'!C2291-19</f>
        <v>561</v>
      </c>
      <c r="D2291">
        <f>'[1]24'!D2291-6</f>
        <v>186</v>
      </c>
    </row>
    <row r="2292" spans="1:4" x14ac:dyDescent="0.3">
      <c r="A2292">
        <f>'[1]24'!A2292-7</f>
        <v>281</v>
      </c>
      <c r="B2292">
        <f>'[1]24'!B2292-6</f>
        <v>70</v>
      </c>
      <c r="C2292">
        <f>'[1]24'!C2292-19</f>
        <v>585</v>
      </c>
      <c r="D2292">
        <f>'[1]24'!D2292-6</f>
        <v>186</v>
      </c>
    </row>
    <row r="2293" spans="1:4" x14ac:dyDescent="0.3">
      <c r="A2293">
        <f>'[1]24'!A2293-7</f>
        <v>357</v>
      </c>
      <c r="B2293">
        <f>'[1]24'!B2293-6</f>
        <v>74</v>
      </c>
      <c r="C2293">
        <f>'[1]24'!C2293-19</f>
        <v>585</v>
      </c>
      <c r="D2293">
        <f>'[1]24'!D2293-6</f>
        <v>198</v>
      </c>
    </row>
    <row r="2294" spans="1:4" x14ac:dyDescent="0.3">
      <c r="A2294">
        <f>'[1]24'!A2294-7</f>
        <v>337</v>
      </c>
      <c r="B2294">
        <f>'[1]24'!B2294-6</f>
        <v>70</v>
      </c>
      <c r="C2294">
        <f>'[1]24'!C2294-19</f>
        <v>557</v>
      </c>
      <c r="D2294">
        <f>'[1]24'!D2294-6</f>
        <v>170</v>
      </c>
    </row>
    <row r="2295" spans="1:4" x14ac:dyDescent="0.3">
      <c r="A2295">
        <f>'[1]24'!A2295-7</f>
        <v>45</v>
      </c>
      <c r="B2295">
        <f>'[1]24'!B2295-6</f>
        <v>14</v>
      </c>
      <c r="C2295">
        <f>'[1]24'!C2295-19</f>
        <v>125</v>
      </c>
      <c r="D2295">
        <f>'[1]24'!D2295-6</f>
        <v>6</v>
      </c>
    </row>
    <row r="2296" spans="1:4" x14ac:dyDescent="0.3">
      <c r="A2296">
        <f>'[1]24'!A2296-7</f>
        <v>45</v>
      </c>
      <c r="B2296">
        <f>'[1]24'!B2296-6</f>
        <v>14</v>
      </c>
      <c r="C2296">
        <f>'[1]24'!C2296-19</f>
        <v>173</v>
      </c>
      <c r="D2296">
        <f>'[1]24'!D2296-6</f>
        <v>6</v>
      </c>
    </row>
    <row r="2297" spans="1:4" x14ac:dyDescent="0.3">
      <c r="A2297">
        <f>'[1]24'!A2297-7</f>
        <v>329</v>
      </c>
      <c r="B2297">
        <f>'[1]24'!B2297-6</f>
        <v>78</v>
      </c>
      <c r="C2297">
        <f>'[1]24'!C2297-19</f>
        <v>541</v>
      </c>
      <c r="D2297">
        <f>'[1]24'!D2297-6</f>
        <v>198</v>
      </c>
    </row>
    <row r="2298" spans="1:4" x14ac:dyDescent="0.3">
      <c r="A2298">
        <f>'[1]24'!A2298-7</f>
        <v>257</v>
      </c>
      <c r="B2298">
        <f>'[1]24'!B2298-6</f>
        <v>66</v>
      </c>
      <c r="C2298">
        <f>'[1]24'!C2298-19</f>
        <v>545</v>
      </c>
      <c r="D2298">
        <f>'[1]24'!D2298-6</f>
        <v>174</v>
      </c>
    </row>
    <row r="2299" spans="1:4" x14ac:dyDescent="0.3">
      <c r="A2299">
        <f>'[1]24'!A2299-7</f>
        <v>181</v>
      </c>
      <c r="B2299">
        <f>'[1]24'!B2299-6</f>
        <v>54</v>
      </c>
      <c r="C2299">
        <f>'[1]24'!C2299-19</f>
        <v>213</v>
      </c>
      <c r="D2299">
        <f>'[1]24'!D2299-6</f>
        <v>214</v>
      </c>
    </row>
    <row r="2300" spans="1:4" x14ac:dyDescent="0.3">
      <c r="A2300">
        <f>'[1]24'!A2300-7</f>
        <v>237</v>
      </c>
      <c r="B2300">
        <f>'[1]24'!B2300-6</f>
        <v>62</v>
      </c>
      <c r="C2300">
        <f>'[1]24'!C2300-19</f>
        <v>505</v>
      </c>
      <c r="D2300">
        <f>'[1]24'!D2300-6</f>
        <v>154</v>
      </c>
    </row>
    <row r="2301" spans="1:4" x14ac:dyDescent="0.3">
      <c r="A2301">
        <f>'[1]24'!A2301-7</f>
        <v>137</v>
      </c>
      <c r="B2301">
        <f>'[1]24'!B2301-6</f>
        <v>62</v>
      </c>
      <c r="C2301">
        <f>'[1]24'!C2301-19</f>
        <v>501</v>
      </c>
      <c r="D2301">
        <f>'[1]24'!D2301-6</f>
        <v>390</v>
      </c>
    </row>
    <row r="2302" spans="1:4" x14ac:dyDescent="0.3">
      <c r="A2302">
        <f>'[1]24'!A2302-7</f>
        <v>273</v>
      </c>
      <c r="B2302">
        <f>'[1]24'!B2302-6</f>
        <v>78</v>
      </c>
      <c r="C2302">
        <f>'[1]24'!C2302-19</f>
        <v>633</v>
      </c>
      <c r="D2302">
        <f>'[1]24'!D2302-6</f>
        <v>166</v>
      </c>
    </row>
    <row r="2303" spans="1:4" x14ac:dyDescent="0.3">
      <c r="A2303">
        <f>'[1]24'!A2303-7</f>
        <v>321</v>
      </c>
      <c r="B2303">
        <f>'[1]24'!B2303-6</f>
        <v>74</v>
      </c>
      <c r="C2303">
        <f>'[1]24'!C2303-19</f>
        <v>545</v>
      </c>
      <c r="D2303">
        <f>'[1]24'!D2303-6</f>
        <v>194</v>
      </c>
    </row>
    <row r="2304" spans="1:4" x14ac:dyDescent="0.3">
      <c r="A2304">
        <f>'[1]24'!A2304-7</f>
        <v>45</v>
      </c>
      <c r="B2304">
        <f>'[1]24'!B2304-6</f>
        <v>14</v>
      </c>
      <c r="C2304">
        <f>'[1]24'!C2304-19</f>
        <v>161</v>
      </c>
      <c r="D2304">
        <f>'[1]24'!D2304-6</f>
        <v>18</v>
      </c>
    </row>
    <row r="2305" spans="1:4" x14ac:dyDescent="0.3">
      <c r="A2305">
        <f>'[1]24'!A2305-7</f>
        <v>105</v>
      </c>
      <c r="B2305">
        <f>'[1]24'!B2305-6</f>
        <v>42</v>
      </c>
      <c r="C2305">
        <f>'[1]24'!C2305-19</f>
        <v>257</v>
      </c>
      <c r="D2305">
        <f>'[1]24'!D2305-6</f>
        <v>22</v>
      </c>
    </row>
    <row r="2306" spans="1:4" x14ac:dyDescent="0.3">
      <c r="A2306">
        <f>'[1]24'!A2306-7</f>
        <v>45</v>
      </c>
      <c r="B2306">
        <f>'[1]24'!B2306-6</f>
        <v>14</v>
      </c>
      <c r="C2306">
        <f>'[1]24'!C2306-19</f>
        <v>97</v>
      </c>
      <c r="D2306">
        <f>'[1]24'!D2306-6</f>
        <v>6</v>
      </c>
    </row>
    <row r="2307" spans="1:4" x14ac:dyDescent="0.3">
      <c r="A2307">
        <f>'[1]24'!A2307-7</f>
        <v>161</v>
      </c>
      <c r="B2307">
        <f>'[1]24'!B2307-6</f>
        <v>50</v>
      </c>
      <c r="C2307">
        <f>'[1]24'!C2307-19</f>
        <v>277</v>
      </c>
      <c r="D2307">
        <f>'[1]24'!D2307-6</f>
        <v>246</v>
      </c>
    </row>
    <row r="2308" spans="1:4" x14ac:dyDescent="0.3">
      <c r="A2308">
        <f>'[1]24'!A2308-7</f>
        <v>77</v>
      </c>
      <c r="B2308">
        <f>'[1]24'!B2308-6</f>
        <v>30</v>
      </c>
      <c r="C2308">
        <f>'[1]24'!C2308-19</f>
        <v>209</v>
      </c>
      <c r="D2308">
        <f>'[1]24'!D2308-6</f>
        <v>10</v>
      </c>
    </row>
    <row r="2309" spans="1:4" x14ac:dyDescent="0.3">
      <c r="A2309">
        <f>'[1]24'!A2309-7</f>
        <v>45</v>
      </c>
      <c r="B2309">
        <f>'[1]24'!B2309-6</f>
        <v>14</v>
      </c>
      <c r="C2309">
        <f>'[1]24'!C2309-19</f>
        <v>181</v>
      </c>
      <c r="D2309">
        <f>'[1]24'!D2309-6</f>
        <v>18</v>
      </c>
    </row>
    <row r="2310" spans="1:4" x14ac:dyDescent="0.3">
      <c r="A2310">
        <f>'[1]24'!A2310-7</f>
        <v>253</v>
      </c>
      <c r="B2310">
        <f>'[1]24'!B2310-6</f>
        <v>66</v>
      </c>
      <c r="C2310">
        <f>'[1]24'!C2310-19</f>
        <v>509</v>
      </c>
      <c r="D2310">
        <f>'[1]24'!D2310-6</f>
        <v>150</v>
      </c>
    </row>
    <row r="2311" spans="1:4" x14ac:dyDescent="0.3">
      <c r="A2311">
        <f>'[1]24'!A2311-7</f>
        <v>165</v>
      </c>
      <c r="B2311">
        <f>'[1]24'!B2311-6</f>
        <v>54</v>
      </c>
      <c r="C2311">
        <f>'[1]24'!C2311-19</f>
        <v>253</v>
      </c>
      <c r="D2311">
        <f>'[1]24'!D2311-6</f>
        <v>278</v>
      </c>
    </row>
    <row r="2312" spans="1:4" x14ac:dyDescent="0.3">
      <c r="A2312">
        <f>'[1]24'!A2312-7</f>
        <v>253</v>
      </c>
      <c r="B2312">
        <f>'[1]24'!B2312-6</f>
        <v>66</v>
      </c>
      <c r="C2312">
        <f>'[1]24'!C2312-19</f>
        <v>529</v>
      </c>
      <c r="D2312">
        <f>'[1]24'!D2312-6</f>
        <v>182</v>
      </c>
    </row>
    <row r="2313" spans="1:4" x14ac:dyDescent="0.3">
      <c r="A2313">
        <f>'[1]24'!A2313-7</f>
        <v>325</v>
      </c>
      <c r="B2313">
        <f>'[1]24'!B2313-6</f>
        <v>74</v>
      </c>
      <c r="C2313">
        <f>'[1]24'!C2313-19</f>
        <v>581</v>
      </c>
      <c r="D2313">
        <f>'[1]24'!D2313-6</f>
        <v>150</v>
      </c>
    </row>
    <row r="2314" spans="1:4" x14ac:dyDescent="0.3">
      <c r="A2314">
        <f>'[1]24'!A2314-7</f>
        <v>257</v>
      </c>
      <c r="B2314">
        <f>'[1]24'!B2314-6</f>
        <v>70</v>
      </c>
      <c r="C2314">
        <f>'[1]24'!C2314-19</f>
        <v>533</v>
      </c>
      <c r="D2314">
        <f>'[1]24'!D2314-6</f>
        <v>166</v>
      </c>
    </row>
    <row r="2315" spans="1:4" x14ac:dyDescent="0.3">
      <c r="A2315">
        <f>'[1]24'!A2315-7</f>
        <v>149</v>
      </c>
      <c r="B2315">
        <f>'[1]24'!B2315-6</f>
        <v>54</v>
      </c>
      <c r="C2315">
        <f>'[1]24'!C2315-19</f>
        <v>249</v>
      </c>
      <c r="D2315">
        <f>'[1]24'!D2315-6</f>
        <v>290</v>
      </c>
    </row>
    <row r="2316" spans="1:4" x14ac:dyDescent="0.3">
      <c r="A2316">
        <f>'[1]24'!A2316-7</f>
        <v>341</v>
      </c>
      <c r="B2316">
        <f>'[1]24'!B2316-6</f>
        <v>78</v>
      </c>
      <c r="C2316">
        <f>'[1]24'!C2316-19</f>
        <v>589</v>
      </c>
      <c r="D2316">
        <f>'[1]24'!D2316-6</f>
        <v>170</v>
      </c>
    </row>
    <row r="2317" spans="1:4" x14ac:dyDescent="0.3">
      <c r="A2317">
        <f>'[1]24'!A2317-7</f>
        <v>393</v>
      </c>
      <c r="B2317">
        <f>'[1]24'!B2317-6</f>
        <v>78</v>
      </c>
      <c r="C2317">
        <f>'[1]24'!C2317-19</f>
        <v>589</v>
      </c>
      <c r="D2317">
        <f>'[1]24'!D2317-6</f>
        <v>238</v>
      </c>
    </row>
    <row r="2318" spans="1:4" x14ac:dyDescent="0.3">
      <c r="A2318">
        <f>'[1]24'!A2318-7</f>
        <v>197</v>
      </c>
      <c r="B2318">
        <f>'[1]24'!B2318-6</f>
        <v>58</v>
      </c>
      <c r="C2318">
        <f>'[1]24'!C2318-19</f>
        <v>265</v>
      </c>
      <c r="D2318">
        <f>'[1]24'!D2318-6</f>
        <v>242</v>
      </c>
    </row>
    <row r="2319" spans="1:4" x14ac:dyDescent="0.3">
      <c r="A2319">
        <f>'[1]24'!A2319-7</f>
        <v>41</v>
      </c>
      <c r="B2319">
        <f>'[1]24'!B2319-6</f>
        <v>10</v>
      </c>
      <c r="C2319">
        <f>'[1]24'!C2319-19</f>
        <v>201</v>
      </c>
      <c r="D2319">
        <f>'[1]24'!D2319-6</f>
        <v>14</v>
      </c>
    </row>
    <row r="2320" spans="1:4" x14ac:dyDescent="0.3">
      <c r="A2320">
        <f>'[1]24'!A2320-7</f>
        <v>53</v>
      </c>
      <c r="B2320">
        <f>'[1]24'!B2320-6</f>
        <v>18</v>
      </c>
      <c r="C2320">
        <f>'[1]24'!C2320-19</f>
        <v>193</v>
      </c>
      <c r="D2320">
        <f>'[1]24'!D2320-6</f>
        <v>22</v>
      </c>
    </row>
    <row r="2321" spans="1:4" x14ac:dyDescent="0.3">
      <c r="A2321">
        <f>'[1]24'!A2321-7</f>
        <v>341</v>
      </c>
      <c r="B2321">
        <f>'[1]24'!B2321-6</f>
        <v>70</v>
      </c>
      <c r="C2321">
        <f>'[1]24'!C2321-19</f>
        <v>585</v>
      </c>
      <c r="D2321">
        <f>'[1]24'!D2321-6</f>
        <v>194</v>
      </c>
    </row>
    <row r="2322" spans="1:4" x14ac:dyDescent="0.3">
      <c r="A2322">
        <f>'[1]24'!A2322-7</f>
        <v>41</v>
      </c>
      <c r="B2322">
        <f>'[1]24'!B2322-6</f>
        <v>10</v>
      </c>
      <c r="C2322">
        <f>'[1]24'!C2322-19</f>
        <v>169</v>
      </c>
      <c r="D2322">
        <f>'[1]24'!D2322-6</f>
        <v>14</v>
      </c>
    </row>
    <row r="2323" spans="1:4" x14ac:dyDescent="0.3">
      <c r="A2323">
        <f>'[1]24'!A2323-7</f>
        <v>41</v>
      </c>
      <c r="B2323">
        <f>'[1]24'!B2323-6</f>
        <v>10</v>
      </c>
      <c r="C2323">
        <f>'[1]24'!C2323-19</f>
        <v>113</v>
      </c>
      <c r="D2323">
        <f>'[1]24'!D2323-6</f>
        <v>10</v>
      </c>
    </row>
    <row r="2324" spans="1:4" x14ac:dyDescent="0.3">
      <c r="A2324">
        <f>'[1]24'!A2324-7</f>
        <v>169</v>
      </c>
      <c r="B2324">
        <f>'[1]24'!B2324-6</f>
        <v>50</v>
      </c>
      <c r="C2324">
        <f>'[1]24'!C2324-19</f>
        <v>321</v>
      </c>
      <c r="D2324">
        <f>'[1]24'!D2324-6</f>
        <v>38</v>
      </c>
    </row>
    <row r="2325" spans="1:4" x14ac:dyDescent="0.3">
      <c r="A2325">
        <f>'[1]24'!A2325-7</f>
        <v>73</v>
      </c>
      <c r="B2325">
        <f>'[1]24'!B2325-6</f>
        <v>30</v>
      </c>
      <c r="C2325">
        <f>'[1]24'!C2325-19</f>
        <v>273</v>
      </c>
      <c r="D2325">
        <f>'[1]24'!D2325-6</f>
        <v>34</v>
      </c>
    </row>
    <row r="2326" spans="1:4" x14ac:dyDescent="0.3">
      <c r="A2326">
        <f>'[1]24'!A2326-7</f>
        <v>45</v>
      </c>
      <c r="B2326">
        <f>'[1]24'!B2326-6</f>
        <v>14</v>
      </c>
      <c r="C2326">
        <f>'[1]24'!C2326-19</f>
        <v>205</v>
      </c>
      <c r="D2326">
        <f>'[1]24'!D2326-6</f>
        <v>10</v>
      </c>
    </row>
    <row r="2327" spans="1:4" x14ac:dyDescent="0.3">
      <c r="A2327">
        <f>'[1]24'!A2327-7</f>
        <v>129</v>
      </c>
      <c r="B2327">
        <f>'[1]24'!B2327-6</f>
        <v>46</v>
      </c>
      <c r="C2327">
        <f>'[1]24'!C2327-19</f>
        <v>273</v>
      </c>
      <c r="D2327">
        <f>'[1]24'!D2327-6</f>
        <v>30</v>
      </c>
    </row>
    <row r="2328" spans="1:4" x14ac:dyDescent="0.3">
      <c r="A2328">
        <f>'[1]24'!A2328-7</f>
        <v>45</v>
      </c>
      <c r="B2328">
        <f>'[1]24'!B2328-6</f>
        <v>14</v>
      </c>
      <c r="C2328">
        <f>'[1]24'!C2328-19</f>
        <v>213</v>
      </c>
      <c r="D2328">
        <f>'[1]24'!D2328-6</f>
        <v>18</v>
      </c>
    </row>
    <row r="2329" spans="1:4" x14ac:dyDescent="0.3">
      <c r="A2329">
        <f>'[1]24'!A2329-7</f>
        <v>101</v>
      </c>
      <c r="B2329">
        <f>'[1]24'!B2329-6</f>
        <v>42</v>
      </c>
      <c r="C2329">
        <f>'[1]24'!C2329-19</f>
        <v>201</v>
      </c>
      <c r="D2329">
        <f>'[1]24'!D2329-6</f>
        <v>18</v>
      </c>
    </row>
    <row r="2330" spans="1:4" x14ac:dyDescent="0.3">
      <c r="A2330">
        <f>'[1]24'!A2330-7</f>
        <v>289</v>
      </c>
      <c r="B2330">
        <f>'[1]24'!B2330-6</f>
        <v>70</v>
      </c>
      <c r="C2330">
        <f>'[1]24'!C2330-19</f>
        <v>513</v>
      </c>
      <c r="D2330">
        <f>'[1]24'!D2330-6</f>
        <v>162</v>
      </c>
    </row>
    <row r="2331" spans="1:4" x14ac:dyDescent="0.3">
      <c r="A2331">
        <f>'[1]24'!A2331-7</f>
        <v>253</v>
      </c>
      <c r="B2331">
        <f>'[1]24'!B2331-6</f>
        <v>66</v>
      </c>
      <c r="C2331">
        <f>'[1]24'!C2331-19</f>
        <v>509</v>
      </c>
      <c r="D2331">
        <f>'[1]24'!D2331-6</f>
        <v>182</v>
      </c>
    </row>
    <row r="2332" spans="1:4" x14ac:dyDescent="0.3">
      <c r="A2332">
        <f>'[1]24'!A2332-7</f>
        <v>49</v>
      </c>
      <c r="B2332">
        <f>'[1]24'!B2332-6</f>
        <v>18</v>
      </c>
      <c r="C2332">
        <f>'[1]24'!C2332-19</f>
        <v>149</v>
      </c>
      <c r="D2332">
        <f>'[1]24'!D2332-6</f>
        <v>6</v>
      </c>
    </row>
    <row r="2333" spans="1:4" x14ac:dyDescent="0.3">
      <c r="A2333">
        <f>'[1]24'!A2333-7</f>
        <v>241</v>
      </c>
      <c r="B2333">
        <f>'[1]24'!B2333-6</f>
        <v>66</v>
      </c>
      <c r="C2333">
        <f>'[1]24'!C2333-19</f>
        <v>469</v>
      </c>
      <c r="D2333">
        <f>'[1]24'!D2333-6</f>
        <v>150</v>
      </c>
    </row>
    <row r="2334" spans="1:4" x14ac:dyDescent="0.3">
      <c r="A2334">
        <f>'[1]24'!A2334-7</f>
        <v>45</v>
      </c>
      <c r="B2334">
        <f>'[1]24'!B2334-6</f>
        <v>18</v>
      </c>
      <c r="C2334">
        <f>'[1]24'!C2334-19</f>
        <v>181</v>
      </c>
      <c r="D2334">
        <f>'[1]24'!D2334-6</f>
        <v>6</v>
      </c>
    </row>
    <row r="2335" spans="1:4" x14ac:dyDescent="0.3">
      <c r="A2335">
        <f>'[1]24'!A2335-7</f>
        <v>225</v>
      </c>
      <c r="B2335">
        <f>'[1]24'!B2335-6</f>
        <v>62</v>
      </c>
      <c r="C2335">
        <f>'[1]24'!C2335-19</f>
        <v>261</v>
      </c>
      <c r="D2335">
        <f>'[1]24'!D2335-6</f>
        <v>354</v>
      </c>
    </row>
    <row r="2336" spans="1:4" x14ac:dyDescent="0.3">
      <c r="A2336">
        <f>'[1]24'!A2336-7</f>
        <v>85</v>
      </c>
      <c r="B2336">
        <f>'[1]24'!B2336-6</f>
        <v>34</v>
      </c>
      <c r="C2336">
        <f>'[1]24'!C2336-19</f>
        <v>217</v>
      </c>
      <c r="D2336">
        <f>'[1]24'!D2336-6</f>
        <v>26</v>
      </c>
    </row>
    <row r="2337" spans="1:4" x14ac:dyDescent="0.3">
      <c r="A2337">
        <f>'[1]24'!A2337-7</f>
        <v>181</v>
      </c>
      <c r="B2337">
        <f>'[1]24'!B2337-6</f>
        <v>54</v>
      </c>
      <c r="C2337">
        <f>'[1]24'!C2337-19</f>
        <v>265</v>
      </c>
      <c r="D2337">
        <f>'[1]24'!D2337-6</f>
        <v>330</v>
      </c>
    </row>
    <row r="2338" spans="1:4" x14ac:dyDescent="0.3">
      <c r="A2338">
        <f>'[1]24'!A2338-7</f>
        <v>65</v>
      </c>
      <c r="B2338">
        <f>'[1]24'!B2338-6</f>
        <v>26</v>
      </c>
      <c r="C2338">
        <f>'[1]24'!C2338-19</f>
        <v>245</v>
      </c>
      <c r="D2338">
        <f>'[1]24'!D2338-6</f>
        <v>34</v>
      </c>
    </row>
    <row r="2339" spans="1:4" x14ac:dyDescent="0.3">
      <c r="A2339">
        <f>'[1]24'!A2339-7</f>
        <v>77</v>
      </c>
      <c r="B2339">
        <f>'[1]24'!B2339-6</f>
        <v>30</v>
      </c>
      <c r="C2339">
        <f>'[1]24'!C2339-19</f>
        <v>221</v>
      </c>
      <c r="D2339">
        <f>'[1]24'!D2339-6</f>
        <v>38</v>
      </c>
    </row>
    <row r="2340" spans="1:4" x14ac:dyDescent="0.3">
      <c r="A2340">
        <f>'[1]24'!A2340-7</f>
        <v>37</v>
      </c>
      <c r="B2340">
        <f>'[1]24'!B2340-6</f>
        <v>6</v>
      </c>
      <c r="C2340">
        <f>'[1]24'!C2340-19</f>
        <v>129</v>
      </c>
      <c r="D2340">
        <f>'[1]24'!D2340-6</f>
        <v>2</v>
      </c>
    </row>
    <row r="2341" spans="1:4" x14ac:dyDescent="0.3">
      <c r="A2341">
        <f>'[1]24'!A2341-7</f>
        <v>245</v>
      </c>
      <c r="B2341">
        <f>'[1]24'!B2341-6</f>
        <v>66</v>
      </c>
      <c r="C2341">
        <f>'[1]24'!C2341-19</f>
        <v>541</v>
      </c>
      <c r="D2341">
        <f>'[1]24'!D2341-6</f>
        <v>166</v>
      </c>
    </row>
    <row r="2342" spans="1:4" x14ac:dyDescent="0.3">
      <c r="A2342">
        <f>'[1]24'!A2342-7</f>
        <v>169</v>
      </c>
      <c r="B2342">
        <f>'[1]24'!B2342-6</f>
        <v>58</v>
      </c>
      <c r="C2342">
        <f>'[1]24'!C2342-19</f>
        <v>225</v>
      </c>
      <c r="D2342">
        <f>'[1]24'!D2342-6</f>
        <v>258</v>
      </c>
    </row>
    <row r="2343" spans="1:4" x14ac:dyDescent="0.3">
      <c r="A2343">
        <f>'[1]24'!A2343-7</f>
        <v>357</v>
      </c>
      <c r="B2343">
        <f>'[1]24'!B2343-6</f>
        <v>82</v>
      </c>
      <c r="C2343">
        <f>'[1]24'!C2343-19</f>
        <v>573</v>
      </c>
      <c r="D2343">
        <f>'[1]24'!D2343-6</f>
        <v>202</v>
      </c>
    </row>
    <row r="2344" spans="1:4" x14ac:dyDescent="0.3">
      <c r="A2344">
        <f>'[1]24'!A2344-7</f>
        <v>389</v>
      </c>
      <c r="B2344">
        <f>'[1]24'!B2344-6</f>
        <v>78</v>
      </c>
      <c r="C2344">
        <f>'[1]24'!C2344-19</f>
        <v>637</v>
      </c>
      <c r="D2344">
        <f>'[1]24'!D2344-6</f>
        <v>198</v>
      </c>
    </row>
    <row r="2345" spans="1:4" x14ac:dyDescent="0.3">
      <c r="A2345">
        <f>'[1]24'!A2345-7</f>
        <v>345</v>
      </c>
      <c r="B2345">
        <f>'[1]24'!B2345-6</f>
        <v>114</v>
      </c>
      <c r="C2345">
        <f>'[1]24'!C2345-19</f>
        <v>577</v>
      </c>
      <c r="D2345">
        <f>'[1]24'!D2345-6</f>
        <v>194</v>
      </c>
    </row>
    <row r="2346" spans="1:4" x14ac:dyDescent="0.3">
      <c r="A2346">
        <f>'[1]24'!A2346-7</f>
        <v>165</v>
      </c>
      <c r="B2346">
        <f>'[1]24'!B2346-6</f>
        <v>62</v>
      </c>
      <c r="C2346">
        <f>'[1]24'!C2346-19</f>
        <v>417</v>
      </c>
      <c r="D2346">
        <f>'[1]24'!D2346-6</f>
        <v>442</v>
      </c>
    </row>
    <row r="2347" spans="1:4" x14ac:dyDescent="0.3">
      <c r="A2347">
        <f>'[1]24'!A2347-7</f>
        <v>217</v>
      </c>
      <c r="B2347">
        <f>'[1]24'!B2347-6</f>
        <v>86</v>
      </c>
      <c r="C2347">
        <f>'[1]24'!C2347-19</f>
        <v>397</v>
      </c>
      <c r="D2347">
        <f>'[1]24'!D2347-6</f>
        <v>366</v>
      </c>
    </row>
    <row r="2348" spans="1:4" x14ac:dyDescent="0.3">
      <c r="A2348">
        <f>'[1]24'!A2348-7</f>
        <v>293</v>
      </c>
      <c r="B2348">
        <f>'[1]24'!B2348-6</f>
        <v>78</v>
      </c>
      <c r="C2348">
        <f>'[1]24'!C2348-19</f>
        <v>541</v>
      </c>
      <c r="D2348">
        <f>'[1]24'!D2348-6</f>
        <v>154</v>
      </c>
    </row>
    <row r="2349" spans="1:4" x14ac:dyDescent="0.3">
      <c r="A2349">
        <f>'[1]24'!A2349-7</f>
        <v>65</v>
      </c>
      <c r="B2349">
        <f>'[1]24'!B2349-6</f>
        <v>22</v>
      </c>
      <c r="C2349">
        <f>'[1]24'!C2349-19</f>
        <v>173</v>
      </c>
      <c r="D2349">
        <f>'[1]24'!D2349-6</f>
        <v>38</v>
      </c>
    </row>
    <row r="2350" spans="1:4" x14ac:dyDescent="0.3">
      <c r="A2350">
        <f>'[1]24'!A2350-7</f>
        <v>305</v>
      </c>
      <c r="B2350">
        <f>'[1]24'!B2350-6</f>
        <v>74</v>
      </c>
      <c r="C2350">
        <f>'[1]24'!C2350-19</f>
        <v>597</v>
      </c>
      <c r="D2350">
        <f>'[1]24'!D2350-6</f>
        <v>262</v>
      </c>
    </row>
    <row r="2351" spans="1:4" x14ac:dyDescent="0.3">
      <c r="A2351">
        <f>'[1]24'!A2351-7</f>
        <v>181</v>
      </c>
      <c r="B2351">
        <f>'[1]24'!B2351-6</f>
        <v>62</v>
      </c>
      <c r="C2351">
        <f>'[1]24'!C2351-19</f>
        <v>445</v>
      </c>
      <c r="D2351">
        <f>'[1]24'!D2351-6</f>
        <v>438</v>
      </c>
    </row>
    <row r="2352" spans="1:4" x14ac:dyDescent="0.3">
      <c r="A2352">
        <f>'[1]24'!A2352-7</f>
        <v>349</v>
      </c>
      <c r="B2352">
        <f>'[1]24'!B2352-6</f>
        <v>74</v>
      </c>
      <c r="C2352">
        <f>'[1]24'!C2352-19</f>
        <v>585</v>
      </c>
      <c r="D2352">
        <f>'[1]24'!D2352-6</f>
        <v>226</v>
      </c>
    </row>
    <row r="2353" spans="1:4" x14ac:dyDescent="0.3">
      <c r="A2353">
        <f>'[1]24'!A2353-7</f>
        <v>317</v>
      </c>
      <c r="B2353">
        <f>'[1]24'!B2353-6</f>
        <v>74</v>
      </c>
      <c r="C2353">
        <f>'[1]24'!C2353-19</f>
        <v>545</v>
      </c>
      <c r="D2353">
        <f>'[1]24'!D2353-6</f>
        <v>158</v>
      </c>
    </row>
    <row r="2354" spans="1:4" x14ac:dyDescent="0.3">
      <c r="A2354">
        <f>'[1]24'!A2354-7</f>
        <v>73</v>
      </c>
      <c r="B2354">
        <f>'[1]24'!B2354-6</f>
        <v>30</v>
      </c>
      <c r="C2354">
        <f>'[1]24'!C2354-19</f>
        <v>229</v>
      </c>
      <c r="D2354">
        <f>'[1]24'!D2354-6</f>
        <v>10</v>
      </c>
    </row>
    <row r="2355" spans="1:4" x14ac:dyDescent="0.3">
      <c r="A2355">
        <f>'[1]24'!A2355-7</f>
        <v>269</v>
      </c>
      <c r="B2355">
        <f>'[1]24'!B2355-6</f>
        <v>70</v>
      </c>
      <c r="C2355">
        <f>'[1]24'!C2355-19</f>
        <v>557</v>
      </c>
      <c r="D2355">
        <f>'[1]24'!D2355-6</f>
        <v>150</v>
      </c>
    </row>
    <row r="2356" spans="1:4" x14ac:dyDescent="0.3">
      <c r="A2356">
        <f>'[1]24'!A2356-7</f>
        <v>341</v>
      </c>
      <c r="B2356">
        <f>'[1]24'!B2356-6</f>
        <v>74</v>
      </c>
      <c r="C2356">
        <f>'[1]24'!C2356-19</f>
        <v>557</v>
      </c>
      <c r="D2356">
        <f>'[1]24'!D2356-6</f>
        <v>190</v>
      </c>
    </row>
    <row r="2357" spans="1:4" x14ac:dyDescent="0.3">
      <c r="A2357">
        <f>'[1]24'!A2357-7</f>
        <v>409</v>
      </c>
      <c r="B2357">
        <f>'[1]24'!B2357-6</f>
        <v>90</v>
      </c>
      <c r="C2357">
        <f>'[1]24'!C2357-19</f>
        <v>589</v>
      </c>
      <c r="D2357">
        <f>'[1]24'!D2357-6</f>
        <v>210</v>
      </c>
    </row>
    <row r="2358" spans="1:4" x14ac:dyDescent="0.3">
      <c r="A2358">
        <f>'[1]24'!A2358-7</f>
        <v>265</v>
      </c>
      <c r="B2358">
        <f>'[1]24'!B2358-6</f>
        <v>70</v>
      </c>
      <c r="C2358">
        <f>'[1]24'!C2358-19</f>
        <v>613</v>
      </c>
      <c r="D2358">
        <f>'[1]24'!D2358-6</f>
        <v>186</v>
      </c>
    </row>
    <row r="2359" spans="1:4" x14ac:dyDescent="0.3">
      <c r="A2359">
        <f>'[1]24'!A2359-7</f>
        <v>325</v>
      </c>
      <c r="B2359">
        <f>'[1]24'!B2359-6</f>
        <v>70</v>
      </c>
      <c r="C2359">
        <f>'[1]24'!C2359-19</f>
        <v>513</v>
      </c>
      <c r="D2359">
        <f>'[1]24'!D2359-6</f>
        <v>202</v>
      </c>
    </row>
    <row r="2360" spans="1:4" x14ac:dyDescent="0.3">
      <c r="A2360">
        <f>'[1]24'!A2360-7</f>
        <v>73</v>
      </c>
      <c r="B2360">
        <f>'[1]24'!B2360-6</f>
        <v>30</v>
      </c>
      <c r="C2360">
        <f>'[1]24'!C2360-19</f>
        <v>201</v>
      </c>
      <c r="D2360">
        <f>'[1]24'!D2360-6</f>
        <v>34</v>
      </c>
    </row>
    <row r="2361" spans="1:4" x14ac:dyDescent="0.3">
      <c r="A2361">
        <f>'[1]24'!A2361-7</f>
        <v>277</v>
      </c>
      <c r="B2361">
        <f>'[1]24'!B2361-6</f>
        <v>70</v>
      </c>
      <c r="C2361">
        <f>'[1]24'!C2361-19</f>
        <v>553</v>
      </c>
      <c r="D2361">
        <f>'[1]24'!D2361-6</f>
        <v>214</v>
      </c>
    </row>
    <row r="2362" spans="1:4" x14ac:dyDescent="0.3">
      <c r="A2362">
        <f>'[1]24'!A2362-7</f>
        <v>45</v>
      </c>
      <c r="B2362">
        <f>'[1]24'!B2362-6</f>
        <v>10</v>
      </c>
      <c r="C2362">
        <f>'[1]24'!C2362-19</f>
        <v>129</v>
      </c>
      <c r="D2362">
        <f>'[1]24'!D2362-6</f>
        <v>10</v>
      </c>
    </row>
    <row r="2363" spans="1:4" x14ac:dyDescent="0.3">
      <c r="A2363">
        <f>'[1]24'!A2363-7</f>
        <v>229</v>
      </c>
      <c r="B2363">
        <f>'[1]24'!B2363-6</f>
        <v>70</v>
      </c>
      <c r="C2363">
        <f>'[1]24'!C2363-19</f>
        <v>433</v>
      </c>
      <c r="D2363">
        <f>'[1]24'!D2363-6</f>
        <v>362</v>
      </c>
    </row>
    <row r="2364" spans="1:4" x14ac:dyDescent="0.3">
      <c r="A2364">
        <f>'[1]24'!A2364-7</f>
        <v>197</v>
      </c>
      <c r="B2364">
        <f>'[1]24'!B2364-6</f>
        <v>62</v>
      </c>
      <c r="C2364">
        <f>'[1]24'!C2364-19</f>
        <v>453</v>
      </c>
      <c r="D2364">
        <f>'[1]24'!D2364-6</f>
        <v>106</v>
      </c>
    </row>
    <row r="2365" spans="1:4" x14ac:dyDescent="0.3">
      <c r="A2365">
        <f>'[1]24'!A2365-7</f>
        <v>53</v>
      </c>
      <c r="B2365">
        <f>'[1]24'!B2365-6</f>
        <v>18</v>
      </c>
      <c r="C2365">
        <f>'[1]24'!C2365-19</f>
        <v>189</v>
      </c>
      <c r="D2365">
        <f>'[1]24'!D2365-6</f>
        <v>10</v>
      </c>
    </row>
    <row r="2366" spans="1:4" x14ac:dyDescent="0.3">
      <c r="A2366">
        <f>'[1]24'!A2366-7</f>
        <v>297</v>
      </c>
      <c r="B2366">
        <f>'[1]24'!B2366-6</f>
        <v>74</v>
      </c>
      <c r="C2366">
        <f>'[1]24'!C2366-19</f>
        <v>649</v>
      </c>
      <c r="D2366">
        <f>'[1]24'!D2366-6</f>
        <v>198</v>
      </c>
    </row>
    <row r="2367" spans="1:4" x14ac:dyDescent="0.3">
      <c r="A2367">
        <f>'[1]24'!A2367-7</f>
        <v>73</v>
      </c>
      <c r="B2367">
        <f>'[1]24'!B2367-6</f>
        <v>30</v>
      </c>
      <c r="C2367">
        <f>'[1]24'!C2367-19</f>
        <v>261</v>
      </c>
      <c r="D2367">
        <f>'[1]24'!D2367-6</f>
        <v>22</v>
      </c>
    </row>
    <row r="2368" spans="1:4" x14ac:dyDescent="0.3">
      <c r="A2368">
        <f>'[1]24'!A2368-7</f>
        <v>313</v>
      </c>
      <c r="B2368">
        <f>'[1]24'!B2368-6</f>
        <v>74</v>
      </c>
      <c r="C2368">
        <f>'[1]24'!C2368-19</f>
        <v>605</v>
      </c>
      <c r="D2368">
        <f>'[1]24'!D2368-6</f>
        <v>214</v>
      </c>
    </row>
    <row r="2369" spans="1:4" x14ac:dyDescent="0.3">
      <c r="A2369">
        <f>'[1]24'!A2369-7</f>
        <v>333</v>
      </c>
      <c r="B2369">
        <f>'[1]24'!B2369-6</f>
        <v>82</v>
      </c>
      <c r="C2369">
        <f>'[1]24'!C2369-19</f>
        <v>601</v>
      </c>
      <c r="D2369">
        <f>'[1]24'!D2369-6</f>
        <v>206</v>
      </c>
    </row>
    <row r="2370" spans="1:4" x14ac:dyDescent="0.3">
      <c r="A2370">
        <f>'[1]24'!A2370-7</f>
        <v>57</v>
      </c>
      <c r="B2370">
        <f>'[1]24'!B2370-6</f>
        <v>22</v>
      </c>
      <c r="C2370">
        <f>'[1]24'!C2370-19</f>
        <v>145</v>
      </c>
      <c r="D2370">
        <f>'[1]24'!D2370-6</f>
        <v>14</v>
      </c>
    </row>
    <row r="2371" spans="1:4" x14ac:dyDescent="0.3">
      <c r="A2371">
        <f>'[1]24'!A2371-7</f>
        <v>65</v>
      </c>
      <c r="B2371">
        <f>'[1]24'!B2371-6</f>
        <v>30</v>
      </c>
      <c r="C2371">
        <f>'[1]24'!C2371-19</f>
        <v>129</v>
      </c>
      <c r="D2371">
        <f>'[1]24'!D2371-6</f>
        <v>2</v>
      </c>
    </row>
    <row r="2372" spans="1:4" x14ac:dyDescent="0.3">
      <c r="A2372">
        <f>'[1]24'!A2372-7</f>
        <v>289</v>
      </c>
      <c r="B2372">
        <f>'[1]24'!B2372-6</f>
        <v>66</v>
      </c>
      <c r="C2372">
        <f>'[1]24'!C2372-19</f>
        <v>513</v>
      </c>
      <c r="D2372">
        <f>'[1]24'!D2372-6</f>
        <v>178</v>
      </c>
    </row>
    <row r="2373" spans="1:4" x14ac:dyDescent="0.3">
      <c r="A2373">
        <f>'[1]24'!A2373-7</f>
        <v>57</v>
      </c>
      <c r="B2373">
        <f>'[1]24'!B2373-6</f>
        <v>22</v>
      </c>
      <c r="C2373">
        <f>'[1]24'!C2373-19</f>
        <v>189</v>
      </c>
      <c r="D2373">
        <f>'[1]24'!D2373-6</f>
        <v>2</v>
      </c>
    </row>
    <row r="2374" spans="1:4" x14ac:dyDescent="0.3">
      <c r="A2374">
        <f>'[1]24'!A2374-7</f>
        <v>49</v>
      </c>
      <c r="B2374">
        <f>'[1]24'!B2374-6</f>
        <v>18</v>
      </c>
      <c r="C2374">
        <f>'[1]24'!C2374-19</f>
        <v>173</v>
      </c>
      <c r="D2374">
        <f>'[1]24'!D2374-6</f>
        <v>10</v>
      </c>
    </row>
    <row r="2375" spans="1:4" x14ac:dyDescent="0.3">
      <c r="A2375">
        <f>'[1]24'!A2375-7</f>
        <v>37</v>
      </c>
      <c r="B2375">
        <f>'[1]24'!B2375-6</f>
        <v>6</v>
      </c>
      <c r="C2375">
        <f>'[1]24'!C2375-19</f>
        <v>197</v>
      </c>
      <c r="D2375">
        <f>'[1]24'!D2375-6</f>
        <v>14</v>
      </c>
    </row>
    <row r="2376" spans="1:4" x14ac:dyDescent="0.3">
      <c r="A2376">
        <f>'[1]24'!A2376-7</f>
        <v>45</v>
      </c>
      <c r="B2376">
        <f>'[1]24'!B2376-6</f>
        <v>14</v>
      </c>
      <c r="C2376">
        <f>'[1]24'!C2376-19</f>
        <v>181</v>
      </c>
      <c r="D2376">
        <f>'[1]24'!D2376-6</f>
        <v>10</v>
      </c>
    </row>
    <row r="2377" spans="1:4" x14ac:dyDescent="0.3">
      <c r="A2377">
        <f>'[1]24'!A2377-7</f>
        <v>273</v>
      </c>
      <c r="B2377">
        <f>'[1]24'!B2377-6</f>
        <v>82</v>
      </c>
      <c r="C2377">
        <f>'[1]24'!C2377-19</f>
        <v>613</v>
      </c>
      <c r="D2377">
        <f>'[1]24'!D2377-6</f>
        <v>166</v>
      </c>
    </row>
    <row r="2378" spans="1:4" x14ac:dyDescent="0.3">
      <c r="A2378">
        <f>'[1]24'!A2378-7</f>
        <v>209</v>
      </c>
      <c r="B2378">
        <f>'[1]24'!B2378-6</f>
        <v>62</v>
      </c>
      <c r="C2378">
        <f>'[1]24'!C2378-19</f>
        <v>213</v>
      </c>
      <c r="D2378">
        <f>'[1]24'!D2378-6</f>
        <v>238</v>
      </c>
    </row>
    <row r="2379" spans="1:4" x14ac:dyDescent="0.3">
      <c r="A2379">
        <f>'[1]24'!A2379-7</f>
        <v>69</v>
      </c>
      <c r="B2379">
        <f>'[1]24'!B2379-6</f>
        <v>26</v>
      </c>
      <c r="C2379">
        <f>'[1]24'!C2379-19</f>
        <v>245</v>
      </c>
      <c r="D2379">
        <f>'[1]24'!D2379-6</f>
        <v>26</v>
      </c>
    </row>
    <row r="2380" spans="1:4" x14ac:dyDescent="0.3">
      <c r="A2380">
        <f>'[1]24'!A2380-7</f>
        <v>165</v>
      </c>
      <c r="B2380">
        <f>'[1]24'!B2380-6</f>
        <v>58</v>
      </c>
      <c r="C2380">
        <f>'[1]24'!C2380-19</f>
        <v>253</v>
      </c>
      <c r="D2380">
        <f>'[1]24'!D2380-6</f>
        <v>258</v>
      </c>
    </row>
    <row r="2381" spans="1:4" x14ac:dyDescent="0.3">
      <c r="A2381">
        <f>'[1]24'!A2381-7</f>
        <v>61</v>
      </c>
      <c r="B2381">
        <f>'[1]24'!B2381-6</f>
        <v>26</v>
      </c>
      <c r="C2381">
        <f>'[1]24'!C2381-19</f>
        <v>197</v>
      </c>
      <c r="D2381">
        <f>'[1]24'!D2381-6</f>
        <v>18</v>
      </c>
    </row>
    <row r="2382" spans="1:4" x14ac:dyDescent="0.3">
      <c r="A2382">
        <f>'[1]24'!A2382-7</f>
        <v>305</v>
      </c>
      <c r="B2382">
        <f>'[1]24'!B2382-6</f>
        <v>66</v>
      </c>
      <c r="C2382">
        <f>'[1]24'!C2382-19</f>
        <v>545</v>
      </c>
      <c r="D2382">
        <f>'[1]24'!D2382-6</f>
        <v>210</v>
      </c>
    </row>
    <row r="2383" spans="1:4" x14ac:dyDescent="0.3">
      <c r="A2383">
        <f>'[1]24'!A2383-7</f>
        <v>289</v>
      </c>
      <c r="B2383">
        <f>'[1]24'!B2383-6</f>
        <v>66</v>
      </c>
      <c r="C2383">
        <f>'[1]24'!C2383-19</f>
        <v>485</v>
      </c>
      <c r="D2383">
        <f>'[1]24'!D2383-6</f>
        <v>162</v>
      </c>
    </row>
    <row r="2384" spans="1:4" x14ac:dyDescent="0.3">
      <c r="A2384">
        <f>'[1]24'!A2384-7</f>
        <v>397</v>
      </c>
      <c r="B2384">
        <f>'[1]24'!B2384-6</f>
        <v>86</v>
      </c>
      <c r="C2384">
        <f>'[1]24'!C2384-19</f>
        <v>617</v>
      </c>
      <c r="D2384">
        <f>'[1]24'!D2384-6</f>
        <v>178</v>
      </c>
    </row>
    <row r="2385" spans="1:4" x14ac:dyDescent="0.3">
      <c r="A2385">
        <f>'[1]24'!A2385-7</f>
        <v>313</v>
      </c>
      <c r="B2385">
        <f>'[1]24'!B2385-6</f>
        <v>74</v>
      </c>
      <c r="C2385">
        <f>'[1]24'!C2385-19</f>
        <v>601</v>
      </c>
      <c r="D2385">
        <f>'[1]24'!D2385-6</f>
        <v>258</v>
      </c>
    </row>
    <row r="2386" spans="1:4" x14ac:dyDescent="0.3">
      <c r="A2386">
        <f>'[1]24'!A2386-7</f>
        <v>153</v>
      </c>
      <c r="B2386">
        <f>'[1]24'!B2386-6</f>
        <v>54</v>
      </c>
      <c r="C2386">
        <f>'[1]24'!C2386-19</f>
        <v>277</v>
      </c>
      <c r="D2386">
        <f>'[1]24'!D2386-6</f>
        <v>238</v>
      </c>
    </row>
    <row r="2387" spans="1:4" x14ac:dyDescent="0.3">
      <c r="A2387">
        <f>'[1]24'!A2387-7</f>
        <v>41</v>
      </c>
      <c r="B2387">
        <f>'[1]24'!B2387-6</f>
        <v>10</v>
      </c>
      <c r="C2387">
        <f>'[1]24'!C2387-19</f>
        <v>145</v>
      </c>
      <c r="D2387">
        <f>'[1]24'!D2387-6</f>
        <v>14</v>
      </c>
    </row>
    <row r="2388" spans="1:4" x14ac:dyDescent="0.3">
      <c r="A2388">
        <f>'[1]24'!A2388-7</f>
        <v>341</v>
      </c>
      <c r="B2388">
        <f>'[1]24'!B2388-6</f>
        <v>74</v>
      </c>
      <c r="C2388">
        <f>'[1]24'!C2388-19</f>
        <v>545</v>
      </c>
      <c r="D2388">
        <f>'[1]24'!D2388-6</f>
        <v>186</v>
      </c>
    </row>
    <row r="2389" spans="1:4" x14ac:dyDescent="0.3">
      <c r="A2389">
        <f>'[1]24'!A2389-7</f>
        <v>189</v>
      </c>
      <c r="B2389">
        <f>'[1]24'!B2389-6</f>
        <v>62</v>
      </c>
      <c r="C2389">
        <f>'[1]24'!C2389-19</f>
        <v>297</v>
      </c>
      <c r="D2389">
        <f>'[1]24'!D2389-6</f>
        <v>362</v>
      </c>
    </row>
    <row r="2390" spans="1:4" x14ac:dyDescent="0.3">
      <c r="A2390">
        <f>'[1]24'!A2390-7</f>
        <v>245</v>
      </c>
      <c r="B2390">
        <f>'[1]24'!B2390-6</f>
        <v>66</v>
      </c>
      <c r="C2390">
        <f>'[1]24'!C2390-19</f>
        <v>537</v>
      </c>
      <c r="D2390">
        <f>'[1]24'!D2390-6</f>
        <v>170</v>
      </c>
    </row>
    <row r="2391" spans="1:4" x14ac:dyDescent="0.3">
      <c r="A2391">
        <f>'[1]24'!A2391-7</f>
        <v>333</v>
      </c>
      <c r="B2391">
        <f>'[1]24'!B2391-6</f>
        <v>78</v>
      </c>
      <c r="C2391">
        <f>'[1]24'!C2391-19</f>
        <v>501</v>
      </c>
      <c r="D2391">
        <f>'[1]24'!D2391-6</f>
        <v>166</v>
      </c>
    </row>
    <row r="2392" spans="1:4" x14ac:dyDescent="0.3">
      <c r="A2392">
        <f>'[1]24'!A2392-7</f>
        <v>37</v>
      </c>
      <c r="B2392">
        <f>'[1]24'!B2392-6</f>
        <v>10</v>
      </c>
      <c r="C2392">
        <f>'[1]24'!C2392-19</f>
        <v>169</v>
      </c>
      <c r="D2392">
        <f>'[1]24'!D2392-6</f>
        <v>6</v>
      </c>
    </row>
    <row r="2393" spans="1:4" x14ac:dyDescent="0.3">
      <c r="A2393">
        <f>'[1]24'!A2393-7</f>
        <v>37</v>
      </c>
      <c r="B2393">
        <f>'[1]24'!B2393-6</f>
        <v>2</v>
      </c>
      <c r="C2393">
        <f>'[1]24'!C2393-19</f>
        <v>97</v>
      </c>
      <c r="D2393">
        <f>'[1]24'!D2393-6</f>
        <v>2</v>
      </c>
    </row>
    <row r="2394" spans="1:4" x14ac:dyDescent="0.3">
      <c r="A2394">
        <f>'[1]24'!A2394-7</f>
        <v>181</v>
      </c>
      <c r="B2394">
        <f>'[1]24'!B2394-6</f>
        <v>54</v>
      </c>
      <c r="C2394">
        <f>'[1]24'!C2394-19</f>
        <v>249</v>
      </c>
      <c r="D2394">
        <f>'[1]24'!D2394-6</f>
        <v>282</v>
      </c>
    </row>
    <row r="2395" spans="1:4" x14ac:dyDescent="0.3">
      <c r="A2395">
        <f>'[1]24'!A2395-7</f>
        <v>197</v>
      </c>
      <c r="B2395">
        <f>'[1]24'!B2395-6</f>
        <v>62</v>
      </c>
      <c r="C2395">
        <f>'[1]24'!C2395-19</f>
        <v>445</v>
      </c>
      <c r="D2395">
        <f>'[1]24'!D2395-6</f>
        <v>430</v>
      </c>
    </row>
    <row r="2396" spans="1:4" x14ac:dyDescent="0.3">
      <c r="A2396">
        <f>'[1]24'!A2396-7</f>
        <v>325</v>
      </c>
      <c r="B2396">
        <f>'[1]24'!B2396-6</f>
        <v>74</v>
      </c>
      <c r="C2396">
        <f>'[1]24'!C2396-19</f>
        <v>561</v>
      </c>
      <c r="D2396">
        <f>'[1]24'!D2396-6</f>
        <v>182</v>
      </c>
    </row>
    <row r="2397" spans="1:4" x14ac:dyDescent="0.3">
      <c r="A2397">
        <f>'[1]24'!A2397-7</f>
        <v>105</v>
      </c>
      <c r="B2397">
        <f>'[1]24'!B2397-6</f>
        <v>38</v>
      </c>
      <c r="C2397">
        <f>'[1]24'!C2397-19</f>
        <v>201</v>
      </c>
      <c r="D2397">
        <f>'[1]24'!D2397-6</f>
        <v>38</v>
      </c>
    </row>
    <row r="2398" spans="1:4" x14ac:dyDescent="0.3">
      <c r="A2398">
        <f>'[1]24'!A2398-7</f>
        <v>361</v>
      </c>
      <c r="B2398">
        <f>'[1]24'!B2398-6</f>
        <v>78</v>
      </c>
      <c r="C2398">
        <f>'[1]24'!C2398-19</f>
        <v>649</v>
      </c>
      <c r="D2398">
        <f>'[1]24'!D2398-6</f>
        <v>202</v>
      </c>
    </row>
    <row r="2399" spans="1:4" x14ac:dyDescent="0.3">
      <c r="A2399">
        <f>'[1]24'!A2399-7</f>
        <v>345</v>
      </c>
      <c r="B2399">
        <f>'[1]24'!B2399-6</f>
        <v>74</v>
      </c>
      <c r="C2399">
        <f>'[1]24'!C2399-19</f>
        <v>521</v>
      </c>
      <c r="D2399">
        <f>'[1]24'!D2399-6</f>
        <v>230</v>
      </c>
    </row>
    <row r="2400" spans="1:4" x14ac:dyDescent="0.3">
      <c r="A2400">
        <f>'[1]24'!A2400-7</f>
        <v>309</v>
      </c>
      <c r="B2400">
        <f>'[1]24'!B2400-6</f>
        <v>74</v>
      </c>
      <c r="C2400">
        <f>'[1]24'!C2400-19</f>
        <v>577</v>
      </c>
      <c r="D2400">
        <f>'[1]24'!D2400-6</f>
        <v>210</v>
      </c>
    </row>
    <row r="2401" spans="1:4" x14ac:dyDescent="0.3">
      <c r="A2401">
        <f>'[1]24'!A2401-7</f>
        <v>45</v>
      </c>
      <c r="B2401">
        <f>'[1]24'!B2401-6</f>
        <v>14</v>
      </c>
      <c r="C2401">
        <f>'[1]24'!C2401-19</f>
        <v>173</v>
      </c>
      <c r="D2401">
        <f>'[1]24'!D2401-6</f>
        <v>14</v>
      </c>
    </row>
    <row r="2402" spans="1:4" x14ac:dyDescent="0.3">
      <c r="A2402">
        <f>'[1]24'!A2402-7</f>
        <v>41</v>
      </c>
      <c r="B2402">
        <f>'[1]24'!B2402-6</f>
        <v>10</v>
      </c>
      <c r="C2402">
        <f>'[1]24'!C2402-19</f>
        <v>193</v>
      </c>
      <c r="D2402">
        <f>'[1]24'!D2402-6</f>
        <v>14</v>
      </c>
    </row>
    <row r="2403" spans="1:4" x14ac:dyDescent="0.3">
      <c r="A2403">
        <f>'[1]24'!A2403-7</f>
        <v>161</v>
      </c>
      <c r="B2403">
        <f>'[1]24'!B2403-6</f>
        <v>58</v>
      </c>
      <c r="C2403">
        <f>'[1]24'!C2403-19</f>
        <v>393</v>
      </c>
      <c r="D2403">
        <f>'[1]24'!D2403-6</f>
        <v>370</v>
      </c>
    </row>
    <row r="2404" spans="1:4" x14ac:dyDescent="0.3">
      <c r="A2404">
        <f>'[1]24'!A2404-7</f>
        <v>217</v>
      </c>
      <c r="B2404">
        <f>'[1]24'!B2404-6</f>
        <v>62</v>
      </c>
      <c r="C2404">
        <f>'[1]24'!C2404-19</f>
        <v>309</v>
      </c>
      <c r="D2404">
        <f>'[1]24'!D2404-6</f>
        <v>302</v>
      </c>
    </row>
    <row r="2405" spans="1:4" x14ac:dyDescent="0.3">
      <c r="A2405">
        <f>'[1]24'!A2405-7</f>
        <v>65</v>
      </c>
      <c r="B2405">
        <f>'[1]24'!B2405-6</f>
        <v>26</v>
      </c>
      <c r="C2405">
        <f>'[1]24'!C2405-19</f>
        <v>169</v>
      </c>
      <c r="D2405">
        <f>'[1]24'!D2405-6</f>
        <v>14</v>
      </c>
    </row>
    <row r="2406" spans="1:4" x14ac:dyDescent="0.3">
      <c r="A2406">
        <f>'[1]24'!A2406-7</f>
        <v>169</v>
      </c>
      <c r="B2406">
        <f>'[1]24'!B2406-6</f>
        <v>58</v>
      </c>
      <c r="C2406">
        <f>'[1]24'!C2406-19</f>
        <v>421</v>
      </c>
      <c r="D2406">
        <f>'[1]24'!D2406-6</f>
        <v>418</v>
      </c>
    </row>
    <row r="2407" spans="1:4" x14ac:dyDescent="0.3">
      <c r="A2407">
        <f>'[1]24'!A2407-7</f>
        <v>45</v>
      </c>
      <c r="B2407">
        <f>'[1]24'!B2407-6</f>
        <v>14</v>
      </c>
      <c r="C2407">
        <f>'[1]24'!C2407-19</f>
        <v>141</v>
      </c>
      <c r="D2407">
        <f>'[1]24'!D2407-6</f>
        <v>6</v>
      </c>
    </row>
    <row r="2408" spans="1:4" x14ac:dyDescent="0.3">
      <c r="A2408">
        <f>'[1]24'!A2408-7</f>
        <v>157</v>
      </c>
      <c r="B2408">
        <f>'[1]24'!B2408-6</f>
        <v>54</v>
      </c>
      <c r="C2408">
        <f>'[1]24'!C2408-19</f>
        <v>253</v>
      </c>
      <c r="D2408">
        <f>'[1]24'!D2408-6</f>
        <v>302</v>
      </c>
    </row>
    <row r="2409" spans="1:4" x14ac:dyDescent="0.3">
      <c r="A2409">
        <f>'[1]24'!A2409-7</f>
        <v>113</v>
      </c>
      <c r="B2409">
        <f>'[1]24'!B2409-6</f>
        <v>42</v>
      </c>
      <c r="C2409">
        <f>'[1]24'!C2409-19</f>
        <v>233</v>
      </c>
      <c r="D2409">
        <f>'[1]24'!D2409-6</f>
        <v>54</v>
      </c>
    </row>
    <row r="2410" spans="1:4" x14ac:dyDescent="0.3">
      <c r="A2410">
        <f>'[1]24'!A2410-7</f>
        <v>201</v>
      </c>
      <c r="B2410">
        <f>'[1]24'!B2410-6</f>
        <v>58</v>
      </c>
      <c r="C2410">
        <f>'[1]24'!C2410-19</f>
        <v>233</v>
      </c>
      <c r="D2410">
        <f>'[1]24'!D2410-6</f>
        <v>270</v>
      </c>
    </row>
    <row r="2411" spans="1:4" x14ac:dyDescent="0.3">
      <c r="A2411">
        <f>'[1]24'!A2411-7</f>
        <v>53</v>
      </c>
      <c r="B2411">
        <f>'[1]24'!B2411-6</f>
        <v>22</v>
      </c>
      <c r="C2411">
        <f>'[1]24'!C2411-19</f>
        <v>173</v>
      </c>
      <c r="D2411">
        <f>'[1]24'!D2411-6</f>
        <v>6</v>
      </c>
    </row>
    <row r="2412" spans="1:4" x14ac:dyDescent="0.3">
      <c r="A2412">
        <f>'[1]24'!A2412-7</f>
        <v>325</v>
      </c>
      <c r="B2412">
        <f>'[1]24'!B2412-6</f>
        <v>74</v>
      </c>
      <c r="C2412">
        <f>'[1]24'!C2412-19</f>
        <v>529</v>
      </c>
      <c r="D2412">
        <f>'[1]24'!D2412-6</f>
        <v>186</v>
      </c>
    </row>
    <row r="2413" spans="1:4" x14ac:dyDescent="0.3">
      <c r="A2413">
        <f>'[1]24'!A2413-7</f>
        <v>45</v>
      </c>
      <c r="B2413">
        <f>'[1]24'!B2413-6</f>
        <v>14</v>
      </c>
      <c r="C2413">
        <f>'[1]24'!C2413-19</f>
        <v>145</v>
      </c>
      <c r="D2413">
        <f>'[1]24'!D2413-6</f>
        <v>14</v>
      </c>
    </row>
    <row r="2414" spans="1:4" x14ac:dyDescent="0.3">
      <c r="A2414">
        <f>'[1]24'!A2414-7</f>
        <v>285</v>
      </c>
      <c r="B2414">
        <f>'[1]24'!B2414-6</f>
        <v>66</v>
      </c>
      <c r="C2414">
        <f>'[1]24'!C2414-19</f>
        <v>409</v>
      </c>
      <c r="D2414">
        <f>'[1]24'!D2414-6</f>
        <v>158</v>
      </c>
    </row>
    <row r="2415" spans="1:4" x14ac:dyDescent="0.3">
      <c r="A2415">
        <f>'[1]24'!A2415-7</f>
        <v>313</v>
      </c>
      <c r="B2415">
        <f>'[1]24'!B2415-6</f>
        <v>74</v>
      </c>
      <c r="C2415">
        <f>'[1]24'!C2415-19</f>
        <v>561</v>
      </c>
      <c r="D2415">
        <f>'[1]24'!D2415-6</f>
        <v>194</v>
      </c>
    </row>
    <row r="2416" spans="1:4" x14ac:dyDescent="0.3">
      <c r="A2416">
        <f>'[1]24'!A2416-7</f>
        <v>273</v>
      </c>
      <c r="B2416">
        <f>'[1]24'!B2416-6</f>
        <v>70</v>
      </c>
      <c r="C2416">
        <f>'[1]24'!C2416-19</f>
        <v>653</v>
      </c>
      <c r="D2416">
        <f>'[1]24'!D2416-6</f>
        <v>98</v>
      </c>
    </row>
    <row r="2417" spans="1:4" x14ac:dyDescent="0.3">
      <c r="A2417">
        <f>'[1]24'!A2417-7</f>
        <v>145</v>
      </c>
      <c r="B2417">
        <f>'[1]24'!B2417-6</f>
        <v>58</v>
      </c>
      <c r="C2417">
        <f>'[1]24'!C2417-19</f>
        <v>377</v>
      </c>
      <c r="D2417">
        <f>'[1]24'!D2417-6</f>
        <v>238</v>
      </c>
    </row>
    <row r="2418" spans="1:4" x14ac:dyDescent="0.3">
      <c r="A2418">
        <f>'[1]24'!A2418-7</f>
        <v>37</v>
      </c>
      <c r="B2418">
        <f>'[1]24'!B2418-6</f>
        <v>6</v>
      </c>
      <c r="C2418">
        <f>'[1]24'!C2418-19</f>
        <v>157</v>
      </c>
      <c r="D2418">
        <f>'[1]24'!D2418-6</f>
        <v>2</v>
      </c>
    </row>
    <row r="2419" spans="1:4" x14ac:dyDescent="0.3">
      <c r="A2419">
        <f>'[1]24'!A2419-7</f>
        <v>301</v>
      </c>
      <c r="B2419">
        <f>'[1]24'!B2419-6</f>
        <v>78</v>
      </c>
      <c r="C2419">
        <f>'[1]24'!C2419-19</f>
        <v>589</v>
      </c>
      <c r="D2419">
        <f>'[1]24'!D2419-6</f>
        <v>178</v>
      </c>
    </row>
    <row r="2420" spans="1:4" x14ac:dyDescent="0.3">
      <c r="A2420">
        <f>'[1]24'!A2420-7</f>
        <v>133</v>
      </c>
      <c r="B2420">
        <f>'[1]24'!B2420-6</f>
        <v>46</v>
      </c>
      <c r="C2420">
        <f>'[1]24'!C2420-19</f>
        <v>313</v>
      </c>
      <c r="D2420">
        <f>'[1]24'!D2420-6</f>
        <v>46</v>
      </c>
    </row>
    <row r="2421" spans="1:4" x14ac:dyDescent="0.3">
      <c r="A2421">
        <f>'[1]24'!A2421-7</f>
        <v>385</v>
      </c>
      <c r="B2421">
        <f>'[1]24'!B2421-6</f>
        <v>78</v>
      </c>
      <c r="C2421">
        <f>'[1]24'!C2421-19</f>
        <v>589</v>
      </c>
      <c r="D2421">
        <f>'[1]24'!D2421-6</f>
        <v>218</v>
      </c>
    </row>
    <row r="2422" spans="1:4" x14ac:dyDescent="0.3">
      <c r="A2422">
        <f>'[1]24'!A2422-7</f>
        <v>153</v>
      </c>
      <c r="B2422">
        <f>'[1]24'!B2422-6</f>
        <v>50</v>
      </c>
      <c r="C2422">
        <f>'[1]24'!C2422-19</f>
        <v>253</v>
      </c>
      <c r="D2422">
        <f>'[1]24'!D2422-6</f>
        <v>30</v>
      </c>
    </row>
    <row r="2423" spans="1:4" x14ac:dyDescent="0.3">
      <c r="A2423">
        <f>'[1]24'!A2423-7</f>
        <v>241</v>
      </c>
      <c r="B2423">
        <f>'[1]24'!B2423-6</f>
        <v>66</v>
      </c>
      <c r="C2423">
        <f>'[1]24'!C2423-19</f>
        <v>461</v>
      </c>
      <c r="D2423">
        <f>'[1]24'!D2423-6</f>
        <v>142</v>
      </c>
    </row>
    <row r="2424" spans="1:4" x14ac:dyDescent="0.3">
      <c r="A2424">
        <f>'[1]24'!A2424-7</f>
        <v>65</v>
      </c>
      <c r="B2424">
        <f>'[1]24'!B2424-6</f>
        <v>30</v>
      </c>
      <c r="C2424">
        <f>'[1]24'!C2424-19</f>
        <v>229</v>
      </c>
      <c r="D2424">
        <f>'[1]24'!D2424-6</f>
        <v>14</v>
      </c>
    </row>
    <row r="2425" spans="1:4" x14ac:dyDescent="0.3">
      <c r="A2425">
        <f>'[1]24'!A2425-7</f>
        <v>73</v>
      </c>
      <c r="B2425">
        <f>'[1]24'!B2425-6</f>
        <v>26</v>
      </c>
      <c r="C2425">
        <f>'[1]24'!C2425-19</f>
        <v>217</v>
      </c>
      <c r="D2425">
        <f>'[1]24'!D2425-6</f>
        <v>18</v>
      </c>
    </row>
    <row r="2426" spans="1:4" x14ac:dyDescent="0.3">
      <c r="A2426">
        <f>'[1]24'!A2426-7</f>
        <v>137</v>
      </c>
      <c r="B2426">
        <f>'[1]24'!B2426-6</f>
        <v>50</v>
      </c>
      <c r="C2426">
        <f>'[1]24'!C2426-19</f>
        <v>261</v>
      </c>
      <c r="D2426">
        <f>'[1]24'!D2426-6</f>
        <v>194</v>
      </c>
    </row>
    <row r="2427" spans="1:4" x14ac:dyDescent="0.3">
      <c r="A2427">
        <f>'[1]24'!A2427-7</f>
        <v>377</v>
      </c>
      <c r="B2427">
        <f>'[1]24'!B2427-6</f>
        <v>82</v>
      </c>
      <c r="C2427">
        <f>'[1]24'!C2427-19</f>
        <v>633</v>
      </c>
      <c r="D2427">
        <f>'[1]24'!D2427-6</f>
        <v>242</v>
      </c>
    </row>
    <row r="2428" spans="1:4" x14ac:dyDescent="0.3">
      <c r="A2428">
        <f>'[1]24'!A2428-7</f>
        <v>321</v>
      </c>
      <c r="B2428">
        <f>'[1]24'!B2428-6</f>
        <v>70</v>
      </c>
      <c r="C2428">
        <f>'[1]24'!C2428-19</f>
        <v>573</v>
      </c>
      <c r="D2428">
        <f>'[1]24'!D2428-6</f>
        <v>194</v>
      </c>
    </row>
    <row r="2429" spans="1:4" x14ac:dyDescent="0.3">
      <c r="A2429">
        <f>'[1]24'!A2429-7</f>
        <v>161</v>
      </c>
      <c r="B2429">
        <f>'[1]24'!B2429-6</f>
        <v>50</v>
      </c>
      <c r="C2429">
        <f>'[1]24'!C2429-19</f>
        <v>233</v>
      </c>
      <c r="D2429">
        <f>'[1]24'!D2429-6</f>
        <v>230</v>
      </c>
    </row>
    <row r="2430" spans="1:4" x14ac:dyDescent="0.3">
      <c r="A2430">
        <f>'[1]24'!A2430-7</f>
        <v>321</v>
      </c>
      <c r="B2430">
        <f>'[1]24'!B2430-6</f>
        <v>74</v>
      </c>
      <c r="C2430">
        <f>'[1]24'!C2430-19</f>
        <v>561</v>
      </c>
      <c r="D2430">
        <f>'[1]24'!D2430-6</f>
        <v>202</v>
      </c>
    </row>
    <row r="2431" spans="1:4" x14ac:dyDescent="0.3">
      <c r="A2431">
        <f>'[1]24'!A2431-7</f>
        <v>269</v>
      </c>
      <c r="B2431">
        <f>'[1]24'!B2431-6</f>
        <v>70</v>
      </c>
      <c r="C2431">
        <f>'[1]24'!C2431-19</f>
        <v>585</v>
      </c>
      <c r="D2431">
        <f>'[1]24'!D2431-6</f>
        <v>182</v>
      </c>
    </row>
    <row r="2432" spans="1:4" x14ac:dyDescent="0.3">
      <c r="A2432">
        <f>'[1]24'!A2432-7</f>
        <v>37</v>
      </c>
      <c r="B2432">
        <f>'[1]24'!B2432-6</f>
        <v>2</v>
      </c>
      <c r="C2432">
        <f>'[1]24'!C2432-19</f>
        <v>161</v>
      </c>
      <c r="D2432">
        <f>'[1]24'!D2432-6</f>
        <v>14</v>
      </c>
    </row>
    <row r="2433" spans="1:4" x14ac:dyDescent="0.3">
      <c r="A2433">
        <f>'[1]24'!A2433-7</f>
        <v>281</v>
      </c>
      <c r="B2433">
        <f>'[1]24'!B2433-6</f>
        <v>74</v>
      </c>
      <c r="C2433">
        <f>'[1]24'!C2433-19</f>
        <v>505</v>
      </c>
      <c r="D2433">
        <f>'[1]24'!D2433-6</f>
        <v>190</v>
      </c>
    </row>
    <row r="2434" spans="1:4" x14ac:dyDescent="0.3">
      <c r="A2434">
        <f>'[1]24'!A2434-7</f>
        <v>329</v>
      </c>
      <c r="B2434">
        <f>'[1]24'!B2434-6</f>
        <v>70</v>
      </c>
      <c r="C2434">
        <f>'[1]24'!C2434-19</f>
        <v>581</v>
      </c>
      <c r="D2434">
        <f>'[1]24'!D2434-6</f>
        <v>202</v>
      </c>
    </row>
    <row r="2435" spans="1:4" x14ac:dyDescent="0.3">
      <c r="A2435">
        <f>'[1]24'!A2435-7</f>
        <v>269</v>
      </c>
      <c r="B2435">
        <f>'[1]24'!B2435-6</f>
        <v>70</v>
      </c>
      <c r="C2435">
        <f>'[1]24'!C2435-19</f>
        <v>537</v>
      </c>
      <c r="D2435">
        <f>'[1]24'!D2435-6</f>
        <v>162</v>
      </c>
    </row>
    <row r="2436" spans="1:4" x14ac:dyDescent="0.3">
      <c r="A2436">
        <f>'[1]24'!A2436-7</f>
        <v>105</v>
      </c>
      <c r="B2436">
        <f>'[1]24'!B2436-6</f>
        <v>46</v>
      </c>
      <c r="C2436">
        <f>'[1]24'!C2436-19</f>
        <v>265</v>
      </c>
      <c r="D2436">
        <f>'[1]24'!D2436-6</f>
        <v>206</v>
      </c>
    </row>
    <row r="2437" spans="1:4" x14ac:dyDescent="0.3">
      <c r="A2437">
        <f>'[1]24'!A2437-7</f>
        <v>89</v>
      </c>
      <c r="B2437">
        <f>'[1]24'!B2437-6</f>
        <v>42</v>
      </c>
      <c r="C2437">
        <f>'[1]24'!C2437-19</f>
        <v>265</v>
      </c>
      <c r="D2437">
        <f>'[1]24'!D2437-6</f>
        <v>106</v>
      </c>
    </row>
    <row r="2438" spans="1:4" x14ac:dyDescent="0.3">
      <c r="A2438">
        <f>'[1]24'!A2438-7</f>
        <v>269</v>
      </c>
      <c r="B2438">
        <f>'[1]24'!B2438-6</f>
        <v>82</v>
      </c>
      <c r="C2438">
        <f>'[1]24'!C2438-19</f>
        <v>437</v>
      </c>
      <c r="D2438">
        <f>'[1]24'!D2438-6</f>
        <v>366</v>
      </c>
    </row>
    <row r="2439" spans="1:4" x14ac:dyDescent="0.3">
      <c r="A2439">
        <f>'[1]24'!A2439-7</f>
        <v>285</v>
      </c>
      <c r="B2439">
        <f>'[1]24'!B2439-6</f>
        <v>82</v>
      </c>
      <c r="C2439">
        <f>'[1]24'!C2439-19</f>
        <v>593</v>
      </c>
      <c r="D2439">
        <f>'[1]24'!D2439-6</f>
        <v>182</v>
      </c>
    </row>
    <row r="2440" spans="1:4" x14ac:dyDescent="0.3">
      <c r="A2440">
        <f>'[1]24'!A2440-7</f>
        <v>265</v>
      </c>
      <c r="B2440">
        <f>'[1]24'!B2440-6</f>
        <v>74</v>
      </c>
      <c r="C2440">
        <f>'[1]24'!C2440-19</f>
        <v>521</v>
      </c>
      <c r="D2440">
        <f>'[1]24'!D2440-6</f>
        <v>170</v>
      </c>
    </row>
    <row r="2441" spans="1:4" x14ac:dyDescent="0.3">
      <c r="A2441">
        <f>'[1]24'!A2441-7</f>
        <v>293</v>
      </c>
      <c r="B2441">
        <f>'[1]24'!B2441-6</f>
        <v>70</v>
      </c>
      <c r="C2441">
        <f>'[1]24'!C2441-19</f>
        <v>557</v>
      </c>
      <c r="D2441">
        <f>'[1]24'!D2441-6</f>
        <v>146</v>
      </c>
    </row>
    <row r="2442" spans="1:4" x14ac:dyDescent="0.3">
      <c r="A2442">
        <f>'[1]24'!A2442-7</f>
        <v>141</v>
      </c>
      <c r="B2442">
        <f>'[1]24'!B2442-6</f>
        <v>50</v>
      </c>
      <c r="C2442">
        <f>'[1]24'!C2442-19</f>
        <v>317</v>
      </c>
      <c r="D2442">
        <f>'[1]24'!D2442-6</f>
        <v>46</v>
      </c>
    </row>
    <row r="2443" spans="1:4" x14ac:dyDescent="0.3">
      <c r="A2443">
        <f>'[1]24'!A2443-7</f>
        <v>65</v>
      </c>
      <c r="B2443">
        <f>'[1]24'!B2443-6</f>
        <v>22</v>
      </c>
      <c r="C2443">
        <f>'[1]24'!C2443-19</f>
        <v>173</v>
      </c>
      <c r="D2443">
        <f>'[1]24'!D2443-6</f>
        <v>18</v>
      </c>
    </row>
    <row r="2444" spans="1:4" x14ac:dyDescent="0.3">
      <c r="A2444">
        <f>'[1]24'!A2444-7</f>
        <v>297</v>
      </c>
      <c r="B2444">
        <f>'[1]24'!B2444-6</f>
        <v>70</v>
      </c>
      <c r="C2444">
        <f>'[1]24'!C2444-19</f>
        <v>469</v>
      </c>
      <c r="D2444">
        <f>'[1]24'!D2444-6</f>
        <v>170</v>
      </c>
    </row>
    <row r="2445" spans="1:4" x14ac:dyDescent="0.3">
      <c r="A2445">
        <f>'[1]24'!A2445-7</f>
        <v>317</v>
      </c>
      <c r="B2445">
        <f>'[1]24'!B2445-6</f>
        <v>78</v>
      </c>
      <c r="C2445">
        <f>'[1]24'!C2445-19</f>
        <v>593</v>
      </c>
      <c r="D2445">
        <f>'[1]24'!D2445-6</f>
        <v>166</v>
      </c>
    </row>
    <row r="2446" spans="1:4" x14ac:dyDescent="0.3">
      <c r="A2446">
        <f>'[1]24'!A2446-7</f>
        <v>325</v>
      </c>
      <c r="B2446">
        <f>'[1]24'!B2446-6</f>
        <v>82</v>
      </c>
      <c r="C2446">
        <f>'[1]24'!C2446-19</f>
        <v>489</v>
      </c>
      <c r="D2446">
        <f>'[1]24'!D2446-6</f>
        <v>162</v>
      </c>
    </row>
    <row r="2447" spans="1:4" x14ac:dyDescent="0.3">
      <c r="A2447">
        <f>'[1]24'!A2447-7</f>
        <v>389</v>
      </c>
      <c r="B2447">
        <f>'[1]24'!B2447-6</f>
        <v>82</v>
      </c>
      <c r="C2447">
        <f>'[1]24'!C2447-19</f>
        <v>621</v>
      </c>
      <c r="D2447">
        <f>'[1]24'!D2447-6</f>
        <v>238</v>
      </c>
    </row>
    <row r="2448" spans="1:4" x14ac:dyDescent="0.3">
      <c r="A2448">
        <f>'[1]24'!A2448-7</f>
        <v>345</v>
      </c>
      <c r="B2448">
        <f>'[1]24'!B2448-6</f>
        <v>74</v>
      </c>
      <c r="C2448">
        <f>'[1]24'!C2448-19</f>
        <v>569</v>
      </c>
      <c r="D2448">
        <f>'[1]24'!D2448-6</f>
        <v>218</v>
      </c>
    </row>
    <row r="2449" spans="1:4" x14ac:dyDescent="0.3">
      <c r="A2449">
        <f>'[1]24'!A2449-7</f>
        <v>329</v>
      </c>
      <c r="B2449">
        <f>'[1]24'!B2449-6</f>
        <v>74</v>
      </c>
      <c r="C2449">
        <f>'[1]24'!C2449-19</f>
        <v>573</v>
      </c>
      <c r="D2449">
        <f>'[1]24'!D2449-6</f>
        <v>170</v>
      </c>
    </row>
    <row r="2450" spans="1:4" x14ac:dyDescent="0.3">
      <c r="A2450">
        <f>'[1]24'!A2450-7</f>
        <v>41</v>
      </c>
      <c r="B2450">
        <f>'[1]24'!B2450-6</f>
        <v>10</v>
      </c>
      <c r="C2450">
        <f>'[1]24'!C2450-19</f>
        <v>137</v>
      </c>
      <c r="D2450">
        <f>'[1]24'!D2450-6</f>
        <v>6</v>
      </c>
    </row>
    <row r="2451" spans="1:4" x14ac:dyDescent="0.3">
      <c r="A2451">
        <f>'[1]24'!A2451-7</f>
        <v>261</v>
      </c>
      <c r="B2451">
        <f>'[1]24'!B2451-6</f>
        <v>66</v>
      </c>
      <c r="C2451">
        <f>'[1]24'!C2451-19</f>
        <v>565</v>
      </c>
      <c r="D2451">
        <f>'[1]24'!D2451-6</f>
        <v>158</v>
      </c>
    </row>
    <row r="2452" spans="1:4" x14ac:dyDescent="0.3">
      <c r="A2452">
        <f>'[1]24'!A2452-7</f>
        <v>181</v>
      </c>
      <c r="B2452">
        <f>'[1]24'!B2452-6</f>
        <v>54</v>
      </c>
      <c r="C2452">
        <f>'[1]24'!C2452-19</f>
        <v>317</v>
      </c>
      <c r="D2452">
        <f>'[1]24'!D2452-6</f>
        <v>354</v>
      </c>
    </row>
    <row r="2453" spans="1:4" x14ac:dyDescent="0.3">
      <c r="A2453">
        <f>'[1]24'!A2453-7</f>
        <v>141</v>
      </c>
      <c r="B2453">
        <f>'[1]24'!B2453-6</f>
        <v>58</v>
      </c>
      <c r="C2453">
        <f>'[1]24'!C2453-19</f>
        <v>457</v>
      </c>
      <c r="D2453">
        <f>'[1]24'!D2453-6</f>
        <v>434</v>
      </c>
    </row>
    <row r="2454" spans="1:4" x14ac:dyDescent="0.3">
      <c r="A2454">
        <f>'[1]24'!A2454-7</f>
        <v>209</v>
      </c>
      <c r="B2454">
        <f>'[1]24'!B2454-6</f>
        <v>66</v>
      </c>
      <c r="C2454">
        <f>'[1]24'!C2454-19</f>
        <v>389</v>
      </c>
      <c r="D2454">
        <f>'[1]24'!D2454-6</f>
        <v>406</v>
      </c>
    </row>
    <row r="2455" spans="1:4" x14ac:dyDescent="0.3">
      <c r="A2455">
        <f>'[1]24'!A2455-7</f>
        <v>285</v>
      </c>
      <c r="B2455">
        <f>'[1]24'!B2455-6</f>
        <v>74</v>
      </c>
      <c r="C2455">
        <f>'[1]24'!C2455-19</f>
        <v>493</v>
      </c>
      <c r="D2455">
        <f>'[1]24'!D2455-6</f>
        <v>134</v>
      </c>
    </row>
    <row r="2456" spans="1:4" x14ac:dyDescent="0.3">
      <c r="A2456">
        <f>'[1]24'!A2456-7</f>
        <v>37</v>
      </c>
      <c r="B2456">
        <f>'[1]24'!B2456-6</f>
        <v>2</v>
      </c>
      <c r="C2456">
        <f>'[1]24'!C2456-19</f>
        <v>153</v>
      </c>
      <c r="D2456">
        <f>'[1]24'!D2456-6</f>
        <v>6</v>
      </c>
    </row>
    <row r="2457" spans="1:4" x14ac:dyDescent="0.3">
      <c r="A2457">
        <f>'[1]24'!A2457-7</f>
        <v>365</v>
      </c>
      <c r="B2457">
        <f>'[1]24'!B2457-6</f>
        <v>78</v>
      </c>
      <c r="C2457">
        <f>'[1]24'!C2457-19</f>
        <v>569</v>
      </c>
      <c r="D2457">
        <f>'[1]24'!D2457-6</f>
        <v>190</v>
      </c>
    </row>
    <row r="2458" spans="1:4" x14ac:dyDescent="0.3">
      <c r="A2458">
        <f>'[1]24'!A2458-7</f>
        <v>41</v>
      </c>
      <c r="B2458">
        <f>'[1]24'!B2458-6</f>
        <v>10</v>
      </c>
      <c r="C2458">
        <f>'[1]24'!C2458-19</f>
        <v>205</v>
      </c>
      <c r="D2458">
        <f>'[1]24'!D2458-6</f>
        <v>18</v>
      </c>
    </row>
    <row r="2459" spans="1:4" x14ac:dyDescent="0.3">
      <c r="A2459">
        <f>'[1]24'!A2459-7</f>
        <v>373</v>
      </c>
      <c r="B2459">
        <f>'[1]24'!B2459-6</f>
        <v>78</v>
      </c>
      <c r="C2459">
        <f>'[1]24'!C2459-19</f>
        <v>577</v>
      </c>
      <c r="D2459">
        <f>'[1]24'!D2459-6</f>
        <v>206</v>
      </c>
    </row>
    <row r="2460" spans="1:4" x14ac:dyDescent="0.3">
      <c r="A2460">
        <f>'[1]24'!A2460-7</f>
        <v>341</v>
      </c>
      <c r="B2460">
        <f>'[1]24'!B2460-6</f>
        <v>78</v>
      </c>
      <c r="C2460">
        <f>'[1]24'!C2460-19</f>
        <v>569</v>
      </c>
      <c r="D2460">
        <f>'[1]24'!D2460-6</f>
        <v>206</v>
      </c>
    </row>
    <row r="2461" spans="1:4" x14ac:dyDescent="0.3">
      <c r="A2461">
        <f>'[1]24'!A2461-7</f>
        <v>309</v>
      </c>
      <c r="B2461">
        <f>'[1]24'!B2461-6</f>
        <v>74</v>
      </c>
      <c r="C2461">
        <f>'[1]24'!C2461-19</f>
        <v>565</v>
      </c>
      <c r="D2461">
        <f>'[1]24'!D2461-6</f>
        <v>210</v>
      </c>
    </row>
    <row r="2462" spans="1:4" x14ac:dyDescent="0.3">
      <c r="A2462">
        <f>'[1]24'!A2462-7</f>
        <v>217</v>
      </c>
      <c r="B2462">
        <f>'[1]24'!B2462-6</f>
        <v>62</v>
      </c>
      <c r="C2462">
        <f>'[1]24'!C2462-19</f>
        <v>381</v>
      </c>
      <c r="D2462">
        <f>'[1]24'!D2462-6</f>
        <v>134</v>
      </c>
    </row>
    <row r="2463" spans="1:4" x14ac:dyDescent="0.3">
      <c r="A2463">
        <f>'[1]24'!A2463-7</f>
        <v>253</v>
      </c>
      <c r="B2463">
        <f>'[1]24'!B2463-6</f>
        <v>70</v>
      </c>
      <c r="C2463">
        <f>'[1]24'!C2463-19</f>
        <v>569</v>
      </c>
      <c r="D2463">
        <f>'[1]24'!D2463-6</f>
        <v>158</v>
      </c>
    </row>
    <row r="2464" spans="1:4" x14ac:dyDescent="0.3">
      <c r="A2464">
        <f>'[1]24'!A2464-7</f>
        <v>41</v>
      </c>
      <c r="B2464">
        <f>'[1]24'!B2464-6</f>
        <v>6</v>
      </c>
      <c r="C2464">
        <f>'[1]24'!C2464-19</f>
        <v>121</v>
      </c>
      <c r="D2464">
        <f>'[1]24'!D2464-6</f>
        <v>14</v>
      </c>
    </row>
    <row r="2465" spans="1:4" x14ac:dyDescent="0.3">
      <c r="A2465">
        <f>'[1]24'!A2465-7</f>
        <v>213</v>
      </c>
      <c r="B2465">
        <f>'[1]24'!B2465-6</f>
        <v>66</v>
      </c>
      <c r="C2465">
        <f>'[1]24'!C2465-19</f>
        <v>309</v>
      </c>
      <c r="D2465">
        <f>'[1]24'!D2465-6</f>
        <v>386</v>
      </c>
    </row>
    <row r="2466" spans="1:4" x14ac:dyDescent="0.3">
      <c r="A2466">
        <f>'[1]24'!A2466-7</f>
        <v>57</v>
      </c>
      <c r="B2466">
        <f>'[1]24'!B2466-6</f>
        <v>22</v>
      </c>
      <c r="C2466">
        <f>'[1]24'!C2466-19</f>
        <v>241</v>
      </c>
      <c r="D2466">
        <f>'[1]24'!D2466-6</f>
        <v>26</v>
      </c>
    </row>
    <row r="2467" spans="1:4" x14ac:dyDescent="0.3">
      <c r="A2467">
        <f>'[1]24'!A2467-7</f>
        <v>265</v>
      </c>
      <c r="B2467">
        <f>'[1]24'!B2467-6</f>
        <v>66</v>
      </c>
      <c r="C2467">
        <f>'[1]24'!C2467-19</f>
        <v>533</v>
      </c>
      <c r="D2467">
        <f>'[1]24'!D2467-6</f>
        <v>186</v>
      </c>
    </row>
    <row r="2468" spans="1:4" x14ac:dyDescent="0.3">
      <c r="A2468">
        <f>'[1]24'!A2468-7</f>
        <v>321</v>
      </c>
      <c r="B2468">
        <f>'[1]24'!B2468-6</f>
        <v>70</v>
      </c>
      <c r="C2468">
        <f>'[1]24'!C2468-19</f>
        <v>521</v>
      </c>
      <c r="D2468">
        <f>'[1]24'!D2468-6</f>
        <v>138</v>
      </c>
    </row>
    <row r="2469" spans="1:4" x14ac:dyDescent="0.3">
      <c r="A2469">
        <f>'[1]24'!A2469-7</f>
        <v>325</v>
      </c>
      <c r="B2469">
        <f>'[1]24'!B2469-6</f>
        <v>70</v>
      </c>
      <c r="C2469">
        <f>'[1]24'!C2469-19</f>
        <v>569</v>
      </c>
      <c r="D2469">
        <f>'[1]24'!D2469-6</f>
        <v>186</v>
      </c>
    </row>
    <row r="2470" spans="1:4" x14ac:dyDescent="0.3">
      <c r="A2470">
        <f>'[1]24'!A2470-7</f>
        <v>329</v>
      </c>
      <c r="B2470">
        <f>'[1]24'!B2470-6</f>
        <v>74</v>
      </c>
      <c r="C2470">
        <f>'[1]24'!C2470-19</f>
        <v>593</v>
      </c>
      <c r="D2470">
        <f>'[1]24'!D2470-6</f>
        <v>206</v>
      </c>
    </row>
    <row r="2471" spans="1:4" x14ac:dyDescent="0.3">
      <c r="A2471">
        <f>'[1]24'!A2471-7</f>
        <v>93</v>
      </c>
      <c r="B2471">
        <f>'[1]24'!B2471-6</f>
        <v>38</v>
      </c>
      <c r="C2471">
        <f>'[1]24'!C2471-19</f>
        <v>205</v>
      </c>
      <c r="D2471">
        <f>'[1]24'!D2471-6</f>
        <v>22</v>
      </c>
    </row>
    <row r="2472" spans="1:4" x14ac:dyDescent="0.3">
      <c r="A2472">
        <f>'[1]24'!A2472-7</f>
        <v>73</v>
      </c>
      <c r="B2472">
        <f>'[1]24'!B2472-6</f>
        <v>30</v>
      </c>
      <c r="C2472">
        <f>'[1]24'!C2472-19</f>
        <v>173</v>
      </c>
      <c r="D2472">
        <f>'[1]24'!D2472-6</f>
        <v>18</v>
      </c>
    </row>
    <row r="2473" spans="1:4" x14ac:dyDescent="0.3">
      <c r="A2473">
        <f>'[1]24'!A2473-7</f>
        <v>257</v>
      </c>
      <c r="B2473">
        <f>'[1]24'!B2473-6</f>
        <v>70</v>
      </c>
      <c r="C2473">
        <f>'[1]24'!C2473-19</f>
        <v>505</v>
      </c>
      <c r="D2473">
        <f>'[1]24'!D2473-6</f>
        <v>158</v>
      </c>
    </row>
    <row r="2474" spans="1:4" x14ac:dyDescent="0.3">
      <c r="A2474">
        <f>'[1]24'!A2474-7</f>
        <v>301</v>
      </c>
      <c r="B2474">
        <f>'[1]24'!B2474-6</f>
        <v>74</v>
      </c>
      <c r="C2474">
        <f>'[1]24'!C2474-19</f>
        <v>533</v>
      </c>
      <c r="D2474">
        <f>'[1]24'!D2474-6</f>
        <v>182</v>
      </c>
    </row>
    <row r="2475" spans="1:4" x14ac:dyDescent="0.3">
      <c r="A2475">
        <f>'[1]24'!A2475-7</f>
        <v>45</v>
      </c>
      <c r="B2475">
        <f>'[1]24'!B2475-6</f>
        <v>14</v>
      </c>
      <c r="C2475">
        <f>'[1]24'!C2475-19</f>
        <v>193</v>
      </c>
      <c r="D2475">
        <f>'[1]24'!D2475-6</f>
        <v>18</v>
      </c>
    </row>
    <row r="2476" spans="1:4" x14ac:dyDescent="0.3">
      <c r="A2476">
        <f>'[1]24'!A2476-7</f>
        <v>393</v>
      </c>
      <c r="B2476">
        <f>'[1]24'!B2476-6</f>
        <v>78</v>
      </c>
      <c r="C2476">
        <f>'[1]24'!C2476-19</f>
        <v>621</v>
      </c>
      <c r="D2476">
        <f>'[1]24'!D2476-6</f>
        <v>190</v>
      </c>
    </row>
    <row r="2477" spans="1:4" x14ac:dyDescent="0.3">
      <c r="A2477">
        <f>'[1]24'!A2477-7</f>
        <v>169</v>
      </c>
      <c r="B2477">
        <f>'[1]24'!B2477-6</f>
        <v>58</v>
      </c>
      <c r="C2477">
        <f>'[1]24'!C2477-19</f>
        <v>237</v>
      </c>
      <c r="D2477">
        <f>'[1]24'!D2477-6</f>
        <v>270</v>
      </c>
    </row>
    <row r="2478" spans="1:4" x14ac:dyDescent="0.3">
      <c r="A2478">
        <f>'[1]24'!A2478-7</f>
        <v>77</v>
      </c>
      <c r="B2478">
        <f>'[1]24'!B2478-6</f>
        <v>30</v>
      </c>
      <c r="C2478">
        <f>'[1]24'!C2478-19</f>
        <v>197</v>
      </c>
      <c r="D2478">
        <f>'[1]24'!D2478-6</f>
        <v>18</v>
      </c>
    </row>
    <row r="2479" spans="1:4" x14ac:dyDescent="0.3">
      <c r="A2479">
        <f>'[1]24'!A2479-7</f>
        <v>45</v>
      </c>
      <c r="B2479">
        <f>'[1]24'!B2479-6</f>
        <v>14</v>
      </c>
      <c r="C2479">
        <f>'[1]24'!C2479-19</f>
        <v>157</v>
      </c>
      <c r="D2479">
        <f>'[1]24'!D2479-6</f>
        <v>10</v>
      </c>
    </row>
    <row r="2480" spans="1:4" x14ac:dyDescent="0.3">
      <c r="A2480">
        <f>'[1]24'!A2480-7</f>
        <v>365</v>
      </c>
      <c r="B2480">
        <f>'[1]24'!B2480-6</f>
        <v>78</v>
      </c>
      <c r="C2480">
        <f>'[1]24'!C2480-19</f>
        <v>549</v>
      </c>
      <c r="D2480">
        <f>'[1]24'!D2480-6</f>
        <v>218</v>
      </c>
    </row>
    <row r="2481" spans="1:4" x14ac:dyDescent="0.3">
      <c r="A2481">
        <f>'[1]24'!A2481-7</f>
        <v>61</v>
      </c>
      <c r="B2481">
        <f>'[1]24'!B2481-6</f>
        <v>26</v>
      </c>
      <c r="C2481">
        <f>'[1]24'!C2481-19</f>
        <v>217</v>
      </c>
      <c r="D2481">
        <f>'[1]24'!D2481-6</f>
        <v>6</v>
      </c>
    </row>
    <row r="2482" spans="1:4" x14ac:dyDescent="0.3">
      <c r="A2482">
        <f>'[1]24'!A2482-7</f>
        <v>173</v>
      </c>
      <c r="B2482">
        <f>'[1]24'!B2482-6</f>
        <v>58</v>
      </c>
      <c r="C2482">
        <f>'[1]24'!C2482-19</f>
        <v>257</v>
      </c>
      <c r="D2482">
        <f>'[1]24'!D2482-6</f>
        <v>262</v>
      </c>
    </row>
    <row r="2483" spans="1:4" x14ac:dyDescent="0.3">
      <c r="A2483">
        <f>'[1]24'!A2483-7</f>
        <v>41</v>
      </c>
      <c r="B2483">
        <f>'[1]24'!B2483-6</f>
        <v>10</v>
      </c>
      <c r="C2483">
        <f>'[1]24'!C2483-19</f>
        <v>173</v>
      </c>
      <c r="D2483">
        <f>'[1]24'!D2483-6</f>
        <v>2</v>
      </c>
    </row>
    <row r="2484" spans="1:4" x14ac:dyDescent="0.3">
      <c r="A2484">
        <f>'[1]24'!A2484-7</f>
        <v>341</v>
      </c>
      <c r="B2484">
        <f>'[1]24'!B2484-6</f>
        <v>78</v>
      </c>
      <c r="C2484">
        <f>'[1]24'!C2484-19</f>
        <v>593</v>
      </c>
      <c r="D2484">
        <f>'[1]24'!D2484-6</f>
        <v>178</v>
      </c>
    </row>
    <row r="2485" spans="1:4" x14ac:dyDescent="0.3">
      <c r="A2485">
        <f>'[1]24'!A2485-7</f>
        <v>141</v>
      </c>
      <c r="B2485">
        <f>'[1]24'!B2485-6</f>
        <v>50</v>
      </c>
      <c r="C2485">
        <f>'[1]24'!C2485-19</f>
        <v>289</v>
      </c>
      <c r="D2485">
        <f>'[1]24'!D2485-6</f>
        <v>34</v>
      </c>
    </row>
    <row r="2486" spans="1:4" x14ac:dyDescent="0.3">
      <c r="A2486">
        <f>'[1]24'!A2486-7</f>
        <v>353</v>
      </c>
      <c r="B2486">
        <f>'[1]24'!B2486-6</f>
        <v>74</v>
      </c>
      <c r="C2486">
        <f>'[1]24'!C2486-19</f>
        <v>553</v>
      </c>
      <c r="D2486">
        <f>'[1]24'!D2486-6</f>
        <v>186</v>
      </c>
    </row>
    <row r="2487" spans="1:4" x14ac:dyDescent="0.3">
      <c r="A2487">
        <f>'[1]24'!A2487-7</f>
        <v>149</v>
      </c>
      <c r="B2487">
        <f>'[1]24'!B2487-6</f>
        <v>50</v>
      </c>
      <c r="C2487">
        <f>'[1]24'!C2487-19</f>
        <v>249</v>
      </c>
      <c r="D2487">
        <f>'[1]24'!D2487-6</f>
        <v>250</v>
      </c>
    </row>
    <row r="2488" spans="1:4" x14ac:dyDescent="0.3">
      <c r="A2488">
        <f>'[1]24'!A2488-7</f>
        <v>141</v>
      </c>
      <c r="B2488">
        <f>'[1]24'!B2488-6</f>
        <v>58</v>
      </c>
      <c r="C2488">
        <f>'[1]24'!C2488-19</f>
        <v>233</v>
      </c>
      <c r="D2488">
        <f>'[1]24'!D2488-6</f>
        <v>222</v>
      </c>
    </row>
    <row r="2489" spans="1:4" x14ac:dyDescent="0.3">
      <c r="A2489">
        <f>'[1]24'!A2489-7</f>
        <v>73</v>
      </c>
      <c r="B2489">
        <f>'[1]24'!B2489-6</f>
        <v>30</v>
      </c>
      <c r="C2489">
        <f>'[1]24'!C2489-19</f>
        <v>257</v>
      </c>
      <c r="D2489">
        <f>'[1]24'!D2489-6</f>
        <v>26</v>
      </c>
    </row>
    <row r="2490" spans="1:4" x14ac:dyDescent="0.3">
      <c r="A2490">
        <f>'[1]24'!A2490-7</f>
        <v>209</v>
      </c>
      <c r="B2490">
        <f>'[1]24'!B2490-6</f>
        <v>66</v>
      </c>
      <c r="C2490">
        <f>'[1]24'!C2490-19</f>
        <v>441</v>
      </c>
      <c r="D2490">
        <f>'[1]24'!D2490-6</f>
        <v>450</v>
      </c>
    </row>
    <row r="2491" spans="1:4" x14ac:dyDescent="0.3">
      <c r="A2491">
        <f>'[1]24'!A2491-7</f>
        <v>37</v>
      </c>
      <c r="B2491">
        <f>'[1]24'!B2491-6</f>
        <v>10</v>
      </c>
      <c r="C2491">
        <f>'[1]24'!C2491-19</f>
        <v>141</v>
      </c>
      <c r="D2491">
        <f>'[1]24'!D2491-6</f>
        <v>6</v>
      </c>
    </row>
    <row r="2492" spans="1:4" x14ac:dyDescent="0.3">
      <c r="A2492">
        <f>'[1]24'!A2492-7</f>
        <v>173</v>
      </c>
      <c r="B2492">
        <f>'[1]24'!B2492-6</f>
        <v>58</v>
      </c>
      <c r="C2492">
        <f>'[1]24'!C2492-19</f>
        <v>433</v>
      </c>
      <c r="D2492">
        <f>'[1]24'!D2492-6</f>
        <v>370</v>
      </c>
    </row>
    <row r="2493" spans="1:4" x14ac:dyDescent="0.3">
      <c r="A2493">
        <f>'[1]24'!A2493-7</f>
        <v>233</v>
      </c>
      <c r="B2493">
        <f>'[1]24'!B2493-6</f>
        <v>70</v>
      </c>
      <c r="C2493">
        <f>'[1]24'!C2493-19</f>
        <v>413</v>
      </c>
      <c r="D2493">
        <f>'[1]24'!D2493-6</f>
        <v>366</v>
      </c>
    </row>
    <row r="2494" spans="1:4" x14ac:dyDescent="0.3">
      <c r="A2494">
        <f>'[1]24'!A2494-7</f>
        <v>393</v>
      </c>
      <c r="B2494">
        <f>'[1]24'!B2494-6</f>
        <v>78</v>
      </c>
      <c r="C2494">
        <f>'[1]24'!C2494-19</f>
        <v>561</v>
      </c>
      <c r="D2494">
        <f>'[1]24'!D2494-6</f>
        <v>210</v>
      </c>
    </row>
    <row r="2495" spans="1:4" x14ac:dyDescent="0.3">
      <c r="A2495">
        <f>'[1]24'!A2495-7</f>
        <v>433</v>
      </c>
      <c r="B2495">
        <f>'[1]24'!B2495-6</f>
        <v>82</v>
      </c>
      <c r="C2495">
        <f>'[1]24'!C2495-19</f>
        <v>569</v>
      </c>
      <c r="D2495">
        <f>'[1]24'!D2495-6</f>
        <v>194</v>
      </c>
    </row>
    <row r="2496" spans="1:4" x14ac:dyDescent="0.3">
      <c r="A2496">
        <f>'[1]24'!A2496-7</f>
        <v>333</v>
      </c>
      <c r="B2496">
        <f>'[1]24'!B2496-6</f>
        <v>70</v>
      </c>
      <c r="C2496">
        <f>'[1]24'!C2496-19</f>
        <v>561</v>
      </c>
      <c r="D2496">
        <f>'[1]24'!D2496-6</f>
        <v>174</v>
      </c>
    </row>
    <row r="2497" spans="1:4" x14ac:dyDescent="0.3">
      <c r="A2497">
        <f>'[1]24'!A2497-7</f>
        <v>357</v>
      </c>
      <c r="B2497">
        <f>'[1]24'!B2497-6</f>
        <v>74</v>
      </c>
      <c r="C2497">
        <f>'[1]24'!C2497-19</f>
        <v>553</v>
      </c>
      <c r="D2497">
        <f>'[1]24'!D2497-6</f>
        <v>214</v>
      </c>
    </row>
    <row r="2498" spans="1:4" x14ac:dyDescent="0.3">
      <c r="A2498">
        <f>'[1]24'!A2498-7</f>
        <v>277</v>
      </c>
      <c r="B2498">
        <f>'[1]24'!B2498-6</f>
        <v>66</v>
      </c>
      <c r="C2498">
        <f>'[1]24'!C2498-19</f>
        <v>529</v>
      </c>
      <c r="D2498">
        <f>'[1]24'!D2498-6</f>
        <v>170</v>
      </c>
    </row>
    <row r="2499" spans="1:4" x14ac:dyDescent="0.3">
      <c r="A2499">
        <f>'[1]24'!A2499-7</f>
        <v>281</v>
      </c>
      <c r="B2499">
        <f>'[1]24'!B2499-6</f>
        <v>70</v>
      </c>
      <c r="C2499">
        <f>'[1]24'!C2499-19</f>
        <v>513</v>
      </c>
      <c r="D2499">
        <f>'[1]24'!D2499-6</f>
        <v>150</v>
      </c>
    </row>
    <row r="2500" spans="1:4" x14ac:dyDescent="0.3">
      <c r="A2500">
        <f>'[1]24'!A2500-7</f>
        <v>369</v>
      </c>
      <c r="B2500">
        <f>'[1]24'!B2500-6</f>
        <v>82</v>
      </c>
      <c r="C2500">
        <f>'[1]24'!C2500-19</f>
        <v>633</v>
      </c>
      <c r="D2500">
        <f>'[1]24'!D2500-6</f>
        <v>230</v>
      </c>
    </row>
    <row r="2501" spans="1:4" x14ac:dyDescent="0.3">
      <c r="A2501">
        <f>'[1]24'!A2501-7</f>
        <v>333</v>
      </c>
      <c r="B2501">
        <f>'[1]24'!B2501-6</f>
        <v>74</v>
      </c>
      <c r="C2501">
        <f>'[1]24'!C2501-19</f>
        <v>557</v>
      </c>
      <c r="D2501">
        <f>'[1]24'!D2501-6</f>
        <v>206</v>
      </c>
    </row>
    <row r="2502" spans="1:4" x14ac:dyDescent="0.3">
      <c r="A2502">
        <f>'[1]24'!A2502-7</f>
        <v>81</v>
      </c>
      <c r="B2502">
        <f>'[1]24'!B2502-6</f>
        <v>34</v>
      </c>
      <c r="C2502">
        <f>'[1]24'!C2502-19</f>
        <v>177</v>
      </c>
      <c r="D2502">
        <f>'[1]24'!D2502-6</f>
        <v>10</v>
      </c>
    </row>
    <row r="2503" spans="1:4" x14ac:dyDescent="0.3">
      <c r="A2503">
        <f>'[1]24'!A2503-7</f>
        <v>61</v>
      </c>
      <c r="B2503">
        <f>'[1]24'!B2503-6</f>
        <v>22</v>
      </c>
      <c r="C2503">
        <f>'[1]24'!C2503-19</f>
        <v>169</v>
      </c>
      <c r="D2503">
        <f>'[1]24'!D2503-6</f>
        <v>14</v>
      </c>
    </row>
    <row r="2504" spans="1:4" x14ac:dyDescent="0.3">
      <c r="A2504">
        <f>'[1]24'!A2504-7</f>
        <v>401</v>
      </c>
      <c r="B2504">
        <f>'[1]24'!B2504-6</f>
        <v>86</v>
      </c>
      <c r="C2504">
        <f>'[1]24'!C2504-19</f>
        <v>605</v>
      </c>
      <c r="D2504">
        <f>'[1]24'!D2504-6</f>
        <v>238</v>
      </c>
    </row>
    <row r="2505" spans="1:4" x14ac:dyDescent="0.3">
      <c r="A2505">
        <f>'[1]24'!A2505-7</f>
        <v>289</v>
      </c>
      <c r="B2505">
        <f>'[1]24'!B2505-6</f>
        <v>70</v>
      </c>
      <c r="C2505">
        <f>'[1]24'!C2505-19</f>
        <v>521</v>
      </c>
      <c r="D2505">
        <f>'[1]24'!D2505-6</f>
        <v>174</v>
      </c>
    </row>
    <row r="2506" spans="1:4" x14ac:dyDescent="0.3">
      <c r="A2506">
        <f>'[1]24'!A2506-7</f>
        <v>333</v>
      </c>
      <c r="B2506">
        <f>'[1]24'!B2506-6</f>
        <v>74</v>
      </c>
      <c r="C2506">
        <f>'[1]24'!C2506-19</f>
        <v>573</v>
      </c>
      <c r="D2506">
        <f>'[1]24'!D2506-6</f>
        <v>166</v>
      </c>
    </row>
    <row r="2507" spans="1:4" x14ac:dyDescent="0.3">
      <c r="A2507">
        <f>'[1]24'!A2507-7</f>
        <v>149</v>
      </c>
      <c r="B2507">
        <f>'[1]24'!B2507-6</f>
        <v>54</v>
      </c>
      <c r="C2507">
        <f>'[1]24'!C2507-19</f>
        <v>241</v>
      </c>
      <c r="D2507">
        <f>'[1]24'!D2507-6</f>
        <v>282</v>
      </c>
    </row>
    <row r="2508" spans="1:4" x14ac:dyDescent="0.3">
      <c r="A2508">
        <f>'[1]24'!A2508-7</f>
        <v>397</v>
      </c>
      <c r="B2508">
        <f>'[1]24'!B2508-6</f>
        <v>74</v>
      </c>
      <c r="C2508">
        <f>'[1]24'!C2508-19</f>
        <v>601</v>
      </c>
      <c r="D2508">
        <f>'[1]24'!D2508-6</f>
        <v>198</v>
      </c>
    </row>
    <row r="2509" spans="1:4" x14ac:dyDescent="0.3">
      <c r="A2509">
        <f>'[1]24'!A2509-7</f>
        <v>37</v>
      </c>
      <c r="B2509">
        <f>'[1]24'!B2509-6</f>
        <v>2</v>
      </c>
      <c r="C2509">
        <f>'[1]24'!C2509-19</f>
        <v>173</v>
      </c>
      <c r="D2509">
        <f>'[1]24'!D2509-6</f>
        <v>10</v>
      </c>
    </row>
    <row r="2510" spans="1:4" x14ac:dyDescent="0.3">
      <c r="A2510">
        <f>'[1]24'!A2510-7</f>
        <v>285</v>
      </c>
      <c r="B2510">
        <f>'[1]24'!B2510-6</f>
        <v>70</v>
      </c>
      <c r="C2510">
        <f>'[1]24'!C2510-19</f>
        <v>561</v>
      </c>
      <c r="D2510">
        <f>'[1]24'!D2510-6</f>
        <v>186</v>
      </c>
    </row>
    <row r="2511" spans="1:4" x14ac:dyDescent="0.3">
      <c r="A2511">
        <f>'[1]24'!A2511-7</f>
        <v>41</v>
      </c>
      <c r="B2511">
        <f>'[1]24'!B2511-6</f>
        <v>6</v>
      </c>
      <c r="C2511">
        <f>'[1]24'!C2511-19</f>
        <v>169</v>
      </c>
      <c r="D2511">
        <f>'[1]24'!D2511-6</f>
        <v>6</v>
      </c>
    </row>
    <row r="2512" spans="1:4" x14ac:dyDescent="0.3">
      <c r="A2512">
        <f>'[1]24'!A2512-7</f>
        <v>321</v>
      </c>
      <c r="B2512">
        <f>'[1]24'!B2512-6</f>
        <v>82</v>
      </c>
      <c r="C2512">
        <f>'[1]24'!C2512-19</f>
        <v>569</v>
      </c>
      <c r="D2512">
        <f>'[1]24'!D2512-6</f>
        <v>190</v>
      </c>
    </row>
    <row r="2513" spans="1:4" x14ac:dyDescent="0.3">
      <c r="A2513">
        <f>'[1]24'!A2513-7</f>
        <v>69</v>
      </c>
      <c r="B2513">
        <f>'[1]24'!B2513-6</f>
        <v>30</v>
      </c>
      <c r="C2513">
        <f>'[1]24'!C2513-19</f>
        <v>209</v>
      </c>
      <c r="D2513">
        <f>'[1]24'!D2513-6</f>
        <v>26</v>
      </c>
    </row>
    <row r="2514" spans="1:4" x14ac:dyDescent="0.3">
      <c r="A2514">
        <f>'[1]24'!A2514-7</f>
        <v>197</v>
      </c>
      <c r="B2514">
        <f>'[1]24'!B2514-6</f>
        <v>66</v>
      </c>
      <c r="C2514">
        <f>'[1]24'!C2514-19</f>
        <v>433</v>
      </c>
      <c r="D2514">
        <f>'[1]24'!D2514-6</f>
        <v>338</v>
      </c>
    </row>
    <row r="2515" spans="1:4" x14ac:dyDescent="0.3">
      <c r="A2515">
        <f>'[1]24'!A2515-7</f>
        <v>265</v>
      </c>
      <c r="B2515">
        <f>'[1]24'!B2515-6</f>
        <v>70</v>
      </c>
      <c r="C2515">
        <f>'[1]24'!C2515-19</f>
        <v>541</v>
      </c>
      <c r="D2515">
        <f>'[1]24'!D2515-6</f>
        <v>186</v>
      </c>
    </row>
    <row r="2516" spans="1:4" x14ac:dyDescent="0.3">
      <c r="A2516">
        <f>'[1]24'!A2516-7</f>
        <v>353</v>
      </c>
      <c r="B2516">
        <f>'[1]24'!B2516-6</f>
        <v>78</v>
      </c>
      <c r="C2516">
        <f>'[1]24'!C2516-19</f>
        <v>597</v>
      </c>
      <c r="D2516">
        <f>'[1]24'!D2516-6</f>
        <v>274</v>
      </c>
    </row>
    <row r="2517" spans="1:4" x14ac:dyDescent="0.3">
      <c r="A2517">
        <f>'[1]24'!A2517-7</f>
        <v>57</v>
      </c>
      <c r="B2517">
        <f>'[1]24'!B2517-6</f>
        <v>18</v>
      </c>
      <c r="C2517">
        <f>'[1]24'!C2517-19</f>
        <v>177</v>
      </c>
      <c r="D2517">
        <f>'[1]24'!D2517-6</f>
        <v>14</v>
      </c>
    </row>
    <row r="2518" spans="1:4" x14ac:dyDescent="0.3">
      <c r="A2518">
        <f>'[1]24'!A2518-7</f>
        <v>49</v>
      </c>
      <c r="B2518">
        <f>'[1]24'!B2518-6</f>
        <v>18</v>
      </c>
      <c r="C2518">
        <f>'[1]24'!C2518-19</f>
        <v>157</v>
      </c>
      <c r="D2518">
        <f>'[1]24'!D2518-6</f>
        <v>10</v>
      </c>
    </row>
    <row r="2519" spans="1:4" x14ac:dyDescent="0.3">
      <c r="A2519">
        <f>'[1]24'!A2519-7</f>
        <v>305</v>
      </c>
      <c r="B2519">
        <f>'[1]24'!B2519-6</f>
        <v>70</v>
      </c>
      <c r="C2519">
        <f>'[1]24'!C2519-19</f>
        <v>573</v>
      </c>
      <c r="D2519">
        <f>'[1]24'!D2519-6</f>
        <v>202</v>
      </c>
    </row>
    <row r="2520" spans="1:4" x14ac:dyDescent="0.3">
      <c r="A2520">
        <f>'[1]24'!A2520-7</f>
        <v>361</v>
      </c>
      <c r="B2520">
        <f>'[1]24'!B2520-6</f>
        <v>78</v>
      </c>
      <c r="C2520">
        <f>'[1]24'!C2520-19</f>
        <v>553</v>
      </c>
      <c r="D2520">
        <f>'[1]24'!D2520-6</f>
        <v>198</v>
      </c>
    </row>
    <row r="2521" spans="1:4" x14ac:dyDescent="0.3">
      <c r="A2521">
        <f>'[1]24'!A2521-7</f>
        <v>353</v>
      </c>
      <c r="B2521">
        <f>'[1]24'!B2521-6</f>
        <v>78</v>
      </c>
      <c r="C2521">
        <f>'[1]24'!C2521-19</f>
        <v>589</v>
      </c>
      <c r="D2521">
        <f>'[1]24'!D2521-6</f>
        <v>214</v>
      </c>
    </row>
    <row r="2522" spans="1:4" x14ac:dyDescent="0.3">
      <c r="A2522">
        <f>'[1]24'!A2522-7</f>
        <v>309</v>
      </c>
      <c r="B2522">
        <f>'[1]24'!B2522-6</f>
        <v>78</v>
      </c>
      <c r="C2522">
        <f>'[1]24'!C2522-19</f>
        <v>605</v>
      </c>
      <c r="D2522">
        <f>'[1]24'!D2522-6</f>
        <v>154</v>
      </c>
    </row>
    <row r="2523" spans="1:4" x14ac:dyDescent="0.3">
      <c r="A2523">
        <f>'[1]24'!A2523-7</f>
        <v>57</v>
      </c>
      <c r="B2523">
        <f>'[1]24'!B2523-6</f>
        <v>22</v>
      </c>
      <c r="C2523">
        <f>'[1]24'!C2523-19</f>
        <v>185</v>
      </c>
      <c r="D2523">
        <f>'[1]24'!D2523-6</f>
        <v>22</v>
      </c>
    </row>
    <row r="2524" spans="1:4" x14ac:dyDescent="0.3">
      <c r="A2524">
        <f>'[1]24'!A2524-7</f>
        <v>153</v>
      </c>
      <c r="B2524">
        <f>'[1]24'!B2524-6</f>
        <v>50</v>
      </c>
      <c r="C2524">
        <f>'[1]24'!C2524-19</f>
        <v>257</v>
      </c>
      <c r="D2524">
        <f>'[1]24'!D2524-6</f>
        <v>222</v>
      </c>
    </row>
    <row r="2525" spans="1:4" x14ac:dyDescent="0.3">
      <c r="A2525">
        <f>'[1]24'!A2525-7</f>
        <v>53</v>
      </c>
      <c r="B2525">
        <f>'[1]24'!B2525-6</f>
        <v>18</v>
      </c>
      <c r="C2525">
        <f>'[1]24'!C2525-19</f>
        <v>189</v>
      </c>
      <c r="D2525">
        <f>'[1]24'!D2525-6</f>
        <v>10</v>
      </c>
    </row>
    <row r="2526" spans="1:4" x14ac:dyDescent="0.3">
      <c r="A2526">
        <f>'[1]24'!A2526-7</f>
        <v>373</v>
      </c>
      <c r="B2526">
        <f>'[1]24'!B2526-6</f>
        <v>74</v>
      </c>
      <c r="C2526">
        <f>'[1]24'!C2526-19</f>
        <v>617</v>
      </c>
      <c r="D2526">
        <f>'[1]24'!D2526-6</f>
        <v>202</v>
      </c>
    </row>
    <row r="2527" spans="1:4" x14ac:dyDescent="0.3">
      <c r="A2527">
        <f>'[1]24'!A2527-7</f>
        <v>293</v>
      </c>
      <c r="B2527">
        <f>'[1]24'!B2527-6</f>
        <v>74</v>
      </c>
      <c r="C2527">
        <f>'[1]24'!C2527-19</f>
        <v>585</v>
      </c>
      <c r="D2527">
        <f>'[1]24'!D2527-6</f>
        <v>178</v>
      </c>
    </row>
    <row r="2528" spans="1:4" x14ac:dyDescent="0.3">
      <c r="A2528">
        <f>'[1]24'!A2528-7</f>
        <v>293</v>
      </c>
      <c r="B2528">
        <f>'[1]24'!B2528-6</f>
        <v>74</v>
      </c>
      <c r="C2528">
        <f>'[1]24'!C2528-19</f>
        <v>577</v>
      </c>
      <c r="D2528">
        <f>'[1]24'!D2528-6</f>
        <v>194</v>
      </c>
    </row>
    <row r="2529" spans="1:4" x14ac:dyDescent="0.3">
      <c r="A2529">
        <f>'[1]24'!A2529-7</f>
        <v>85</v>
      </c>
      <c r="B2529">
        <f>'[1]24'!B2529-6</f>
        <v>34</v>
      </c>
      <c r="C2529">
        <f>'[1]24'!C2529-19</f>
        <v>233</v>
      </c>
      <c r="D2529">
        <f>'[1]24'!D2529-6</f>
        <v>34</v>
      </c>
    </row>
    <row r="2530" spans="1:4" x14ac:dyDescent="0.3">
      <c r="A2530">
        <f>'[1]24'!A2530-7</f>
        <v>269</v>
      </c>
      <c r="B2530">
        <f>'[1]24'!B2530-6</f>
        <v>70</v>
      </c>
      <c r="C2530">
        <f>'[1]24'!C2530-19</f>
        <v>557</v>
      </c>
      <c r="D2530">
        <f>'[1]24'!D2530-6</f>
        <v>194</v>
      </c>
    </row>
    <row r="2531" spans="1:4" x14ac:dyDescent="0.3">
      <c r="A2531">
        <f>'[1]24'!A2531-7</f>
        <v>289</v>
      </c>
      <c r="B2531">
        <f>'[1]24'!B2531-6</f>
        <v>70</v>
      </c>
      <c r="C2531">
        <f>'[1]24'!C2531-19</f>
        <v>613</v>
      </c>
      <c r="D2531">
        <f>'[1]24'!D2531-6</f>
        <v>214</v>
      </c>
    </row>
    <row r="2532" spans="1:4" x14ac:dyDescent="0.3">
      <c r="A2532">
        <f>'[1]24'!A2532-7</f>
        <v>397</v>
      </c>
      <c r="B2532">
        <f>'[1]24'!B2532-6</f>
        <v>82</v>
      </c>
      <c r="C2532">
        <f>'[1]24'!C2532-19</f>
        <v>705</v>
      </c>
      <c r="D2532">
        <f>'[1]24'!D2532-6</f>
        <v>138</v>
      </c>
    </row>
    <row r="2533" spans="1:4" x14ac:dyDescent="0.3">
      <c r="A2533">
        <f>'[1]24'!A2533-7</f>
        <v>253</v>
      </c>
      <c r="B2533">
        <f>'[1]24'!B2533-6</f>
        <v>66</v>
      </c>
      <c r="C2533">
        <f>'[1]24'!C2533-19</f>
        <v>545</v>
      </c>
      <c r="D2533">
        <f>'[1]24'!D2533-6</f>
        <v>194</v>
      </c>
    </row>
    <row r="2534" spans="1:4" x14ac:dyDescent="0.3">
      <c r="A2534">
        <f>'[1]24'!A2534-7</f>
        <v>361</v>
      </c>
      <c r="B2534">
        <f>'[1]24'!B2534-6</f>
        <v>78</v>
      </c>
      <c r="C2534">
        <f>'[1]24'!C2534-19</f>
        <v>593</v>
      </c>
      <c r="D2534">
        <f>'[1]24'!D2534-6</f>
        <v>210</v>
      </c>
    </row>
    <row r="2535" spans="1:4" x14ac:dyDescent="0.3">
      <c r="A2535">
        <f>'[1]24'!A2535-7</f>
        <v>109</v>
      </c>
      <c r="B2535">
        <f>'[1]24'!B2535-6</f>
        <v>42</v>
      </c>
      <c r="C2535">
        <f>'[1]24'!C2535-19</f>
        <v>181</v>
      </c>
      <c r="D2535">
        <f>'[1]24'!D2535-6</f>
        <v>34</v>
      </c>
    </row>
    <row r="2536" spans="1:4" x14ac:dyDescent="0.3">
      <c r="A2536">
        <f>'[1]24'!A2536-7</f>
        <v>37</v>
      </c>
      <c r="B2536">
        <f>'[1]24'!B2536-6</f>
        <v>2</v>
      </c>
      <c r="C2536">
        <f>'[1]24'!C2536-19</f>
        <v>73</v>
      </c>
      <c r="D2536">
        <f>'[1]24'!D2536-6</f>
        <v>10</v>
      </c>
    </row>
    <row r="2537" spans="1:4" x14ac:dyDescent="0.3">
      <c r="A2537">
        <f>'[1]24'!A2537-7</f>
        <v>317</v>
      </c>
      <c r="B2537">
        <f>'[1]24'!B2537-6</f>
        <v>74</v>
      </c>
      <c r="C2537">
        <f>'[1]24'!C2537-19</f>
        <v>585</v>
      </c>
      <c r="D2537">
        <f>'[1]24'!D2537-6</f>
        <v>214</v>
      </c>
    </row>
    <row r="2538" spans="1:4" x14ac:dyDescent="0.3">
      <c r="A2538">
        <f>'[1]24'!A2538-7</f>
        <v>185</v>
      </c>
      <c r="B2538">
        <f>'[1]24'!B2538-6</f>
        <v>58</v>
      </c>
      <c r="C2538">
        <f>'[1]24'!C2538-19</f>
        <v>257</v>
      </c>
      <c r="D2538">
        <f>'[1]24'!D2538-6</f>
        <v>230</v>
      </c>
    </row>
    <row r="2539" spans="1:4" x14ac:dyDescent="0.3">
      <c r="A2539">
        <f>'[1]24'!A2539-7</f>
        <v>209</v>
      </c>
      <c r="B2539">
        <f>'[1]24'!B2539-6</f>
        <v>66</v>
      </c>
      <c r="C2539">
        <f>'[1]24'!C2539-19</f>
        <v>529</v>
      </c>
      <c r="D2539">
        <f>'[1]24'!D2539-6</f>
        <v>118</v>
      </c>
    </row>
    <row r="2540" spans="1:4" x14ac:dyDescent="0.3">
      <c r="A2540">
        <f>'[1]24'!A2540-7</f>
        <v>361</v>
      </c>
      <c r="B2540">
        <f>'[1]24'!B2540-6</f>
        <v>86</v>
      </c>
      <c r="C2540">
        <f>'[1]24'!C2540-19</f>
        <v>597</v>
      </c>
      <c r="D2540">
        <f>'[1]24'!D2540-6</f>
        <v>222</v>
      </c>
    </row>
    <row r="2541" spans="1:4" x14ac:dyDescent="0.3">
      <c r="A2541">
        <f>'[1]24'!A2541-7</f>
        <v>45</v>
      </c>
      <c r="B2541">
        <f>'[1]24'!B2541-6</f>
        <v>10</v>
      </c>
      <c r="C2541">
        <f>'[1]24'!C2541-19</f>
        <v>141</v>
      </c>
      <c r="D2541">
        <f>'[1]24'!D2541-6</f>
        <v>2</v>
      </c>
    </row>
    <row r="2542" spans="1:4" x14ac:dyDescent="0.3">
      <c r="A2542">
        <f>'[1]24'!A2542-7</f>
        <v>45</v>
      </c>
      <c r="B2542">
        <f>'[1]24'!B2542-6</f>
        <v>14</v>
      </c>
      <c r="C2542">
        <f>'[1]24'!C2542-19</f>
        <v>129</v>
      </c>
      <c r="D2542">
        <f>'[1]24'!D2542-6</f>
        <v>6</v>
      </c>
    </row>
    <row r="2543" spans="1:4" x14ac:dyDescent="0.3">
      <c r="A2543">
        <f>'[1]24'!A2543-7</f>
        <v>49</v>
      </c>
      <c r="B2543">
        <f>'[1]24'!B2543-6</f>
        <v>18</v>
      </c>
      <c r="C2543">
        <f>'[1]24'!C2543-19</f>
        <v>149</v>
      </c>
      <c r="D2543">
        <f>'[1]24'!D2543-6</f>
        <v>6</v>
      </c>
    </row>
    <row r="2544" spans="1:4" x14ac:dyDescent="0.3">
      <c r="A2544">
        <f>'[1]24'!A2544-7</f>
        <v>45</v>
      </c>
      <c r="B2544">
        <f>'[1]24'!B2544-6</f>
        <v>30</v>
      </c>
      <c r="C2544">
        <f>'[1]24'!C2544-19</f>
        <v>189</v>
      </c>
      <c r="D2544">
        <f>'[1]24'!D2544-6</f>
        <v>6</v>
      </c>
    </row>
    <row r="2545" spans="1:4" x14ac:dyDescent="0.3">
      <c r="A2545">
        <f>'[1]24'!A2545-7</f>
        <v>41</v>
      </c>
      <c r="B2545">
        <f>'[1]24'!B2545-6</f>
        <v>10</v>
      </c>
      <c r="C2545">
        <f>'[1]24'!C2545-19</f>
        <v>125</v>
      </c>
      <c r="D2545">
        <f>'[1]24'!D2545-6</f>
        <v>2</v>
      </c>
    </row>
    <row r="2546" spans="1:4" x14ac:dyDescent="0.3">
      <c r="A2546">
        <f>'[1]24'!A2546-7</f>
        <v>81</v>
      </c>
      <c r="B2546">
        <f>'[1]24'!B2546-6</f>
        <v>30</v>
      </c>
      <c r="C2546">
        <f>'[1]24'!C2546-19</f>
        <v>173</v>
      </c>
      <c r="D2546">
        <f>'[1]24'!D2546-6</f>
        <v>14</v>
      </c>
    </row>
    <row r="2547" spans="1:4" x14ac:dyDescent="0.3">
      <c r="A2547">
        <f>'[1]24'!A2547-7</f>
        <v>65</v>
      </c>
      <c r="B2547">
        <f>'[1]24'!B2547-6</f>
        <v>26</v>
      </c>
      <c r="C2547">
        <f>'[1]24'!C2547-19</f>
        <v>229</v>
      </c>
      <c r="D2547">
        <f>'[1]24'!D2547-6</f>
        <v>18</v>
      </c>
    </row>
    <row r="2548" spans="1:4" x14ac:dyDescent="0.3">
      <c r="A2548">
        <f>'[1]24'!A2548-7</f>
        <v>329</v>
      </c>
      <c r="B2548">
        <f>'[1]24'!B2548-6</f>
        <v>74</v>
      </c>
      <c r="C2548">
        <f>'[1]24'!C2548-19</f>
        <v>569</v>
      </c>
      <c r="D2548">
        <f>'[1]24'!D2548-6</f>
        <v>218</v>
      </c>
    </row>
    <row r="2549" spans="1:4" x14ac:dyDescent="0.3">
      <c r="A2549">
        <f>'[1]24'!A2549-7</f>
        <v>317</v>
      </c>
      <c r="B2549">
        <f>'[1]24'!B2549-6</f>
        <v>70</v>
      </c>
      <c r="C2549">
        <f>'[1]24'!C2549-19</f>
        <v>593</v>
      </c>
      <c r="D2549">
        <f>'[1]24'!D2549-6</f>
        <v>202</v>
      </c>
    </row>
    <row r="2550" spans="1:4" x14ac:dyDescent="0.3">
      <c r="A2550">
        <f>'[1]24'!A2550-7</f>
        <v>181</v>
      </c>
      <c r="B2550">
        <f>'[1]24'!B2550-6</f>
        <v>62</v>
      </c>
      <c r="C2550">
        <f>'[1]24'!C2550-19</f>
        <v>409</v>
      </c>
      <c r="D2550">
        <f>'[1]24'!D2550-6</f>
        <v>426</v>
      </c>
    </row>
    <row r="2551" spans="1:4" x14ac:dyDescent="0.3">
      <c r="A2551">
        <f>'[1]24'!A2551-7</f>
        <v>57</v>
      </c>
      <c r="B2551">
        <f>'[1]24'!B2551-6</f>
        <v>22</v>
      </c>
      <c r="C2551">
        <f>'[1]24'!C2551-19</f>
        <v>189</v>
      </c>
      <c r="D2551">
        <f>'[1]24'!D2551-6</f>
        <v>10</v>
      </c>
    </row>
    <row r="2552" spans="1:4" x14ac:dyDescent="0.3">
      <c r="A2552">
        <f>'[1]24'!A2552-7</f>
        <v>93</v>
      </c>
      <c r="B2552">
        <f>'[1]24'!B2552-6</f>
        <v>38</v>
      </c>
      <c r="C2552">
        <f>'[1]24'!C2552-19</f>
        <v>253</v>
      </c>
      <c r="D2552">
        <f>'[1]24'!D2552-6</f>
        <v>26</v>
      </c>
    </row>
    <row r="2553" spans="1:4" x14ac:dyDescent="0.3">
      <c r="A2553">
        <f>'[1]24'!A2553-7</f>
        <v>373</v>
      </c>
      <c r="B2553">
        <f>'[1]24'!B2553-6</f>
        <v>78</v>
      </c>
      <c r="C2553">
        <f>'[1]24'!C2553-19</f>
        <v>581</v>
      </c>
      <c r="D2553">
        <f>'[1]24'!D2553-6</f>
        <v>210</v>
      </c>
    </row>
    <row r="2554" spans="1:4" x14ac:dyDescent="0.3">
      <c r="A2554">
        <f>'[1]24'!A2554-7</f>
        <v>41</v>
      </c>
      <c r="B2554">
        <f>'[1]24'!B2554-6</f>
        <v>10</v>
      </c>
      <c r="C2554">
        <f>'[1]24'!C2554-19</f>
        <v>169</v>
      </c>
      <c r="D2554">
        <f>'[1]24'!D2554-6</f>
        <v>26</v>
      </c>
    </row>
    <row r="2555" spans="1:4" x14ac:dyDescent="0.3">
      <c r="A2555">
        <f>'[1]24'!A2555-7</f>
        <v>361</v>
      </c>
      <c r="B2555">
        <f>'[1]24'!B2555-6</f>
        <v>78</v>
      </c>
      <c r="C2555">
        <f>'[1]24'!C2555-19</f>
        <v>553</v>
      </c>
      <c r="D2555">
        <f>'[1]24'!D2555-6</f>
        <v>166</v>
      </c>
    </row>
    <row r="2556" spans="1:4" x14ac:dyDescent="0.3">
      <c r="A2556">
        <f>'[1]24'!A2556-7</f>
        <v>65</v>
      </c>
      <c r="B2556">
        <f>'[1]24'!B2556-6</f>
        <v>26</v>
      </c>
      <c r="C2556">
        <f>'[1]24'!C2556-19</f>
        <v>169</v>
      </c>
      <c r="D2556">
        <f>'[1]24'!D2556-6</f>
        <v>14</v>
      </c>
    </row>
    <row r="2557" spans="1:4" x14ac:dyDescent="0.3">
      <c r="A2557">
        <f>'[1]24'!A2557-7</f>
        <v>45</v>
      </c>
      <c r="B2557">
        <f>'[1]24'!B2557-6</f>
        <v>10</v>
      </c>
      <c r="C2557">
        <f>'[1]24'!C2557-19</f>
        <v>189</v>
      </c>
      <c r="D2557">
        <f>'[1]24'!D2557-6</f>
        <v>14</v>
      </c>
    </row>
    <row r="2558" spans="1:4" x14ac:dyDescent="0.3">
      <c r="A2558">
        <f>'[1]24'!A2558-7</f>
        <v>37</v>
      </c>
      <c r="B2558">
        <f>'[1]24'!B2558-6</f>
        <v>6</v>
      </c>
      <c r="C2558">
        <f>'[1]24'!C2558-19</f>
        <v>145</v>
      </c>
      <c r="D2558">
        <f>'[1]24'!D2558-6</f>
        <v>6</v>
      </c>
    </row>
    <row r="2559" spans="1:4" x14ac:dyDescent="0.3">
      <c r="A2559">
        <f>'[1]24'!A2559-7</f>
        <v>165</v>
      </c>
      <c r="B2559">
        <f>'[1]24'!B2559-6</f>
        <v>58</v>
      </c>
      <c r="C2559">
        <f>'[1]24'!C2559-19</f>
        <v>313</v>
      </c>
      <c r="D2559">
        <f>'[1]24'!D2559-6</f>
        <v>210</v>
      </c>
    </row>
    <row r="2560" spans="1:4" x14ac:dyDescent="0.3">
      <c r="A2560">
        <f>'[1]24'!A2560-7</f>
        <v>409</v>
      </c>
      <c r="B2560">
        <f>'[1]24'!B2560-6</f>
        <v>74</v>
      </c>
      <c r="C2560">
        <f>'[1]24'!C2560-19</f>
        <v>577</v>
      </c>
      <c r="D2560">
        <f>'[1]24'!D2560-6</f>
        <v>214</v>
      </c>
    </row>
    <row r="2561" spans="1:4" x14ac:dyDescent="0.3">
      <c r="A2561">
        <f>'[1]24'!A2561-7</f>
        <v>45</v>
      </c>
      <c r="B2561">
        <f>'[1]24'!B2561-6</f>
        <v>14</v>
      </c>
      <c r="C2561">
        <f>'[1]24'!C2561-19</f>
        <v>141</v>
      </c>
      <c r="D2561">
        <f>'[1]24'!D2561-6</f>
        <v>14</v>
      </c>
    </row>
    <row r="2562" spans="1:4" x14ac:dyDescent="0.3">
      <c r="A2562">
        <f>'[1]24'!A2562-7</f>
        <v>169</v>
      </c>
      <c r="B2562">
        <f>'[1]24'!B2562-6</f>
        <v>54</v>
      </c>
      <c r="C2562">
        <f>'[1]24'!C2562-19</f>
        <v>205</v>
      </c>
      <c r="D2562">
        <f>'[1]24'!D2562-6</f>
        <v>246</v>
      </c>
    </row>
    <row r="2563" spans="1:4" x14ac:dyDescent="0.3">
      <c r="A2563">
        <f>'[1]24'!A2563-7</f>
        <v>105</v>
      </c>
      <c r="B2563">
        <f>'[1]24'!B2563-6</f>
        <v>42</v>
      </c>
      <c r="C2563">
        <f>'[1]24'!C2563-19</f>
        <v>253</v>
      </c>
      <c r="D2563">
        <f>'[1]24'!D2563-6</f>
        <v>42</v>
      </c>
    </row>
    <row r="2564" spans="1:4" x14ac:dyDescent="0.3">
      <c r="A2564">
        <f>'[1]24'!A2564-7</f>
        <v>281</v>
      </c>
      <c r="B2564">
        <f>'[1]24'!B2564-6</f>
        <v>66</v>
      </c>
      <c r="C2564">
        <f>'[1]24'!C2564-19</f>
        <v>585</v>
      </c>
      <c r="D2564">
        <f>'[1]24'!D2564-6</f>
        <v>198</v>
      </c>
    </row>
    <row r="2565" spans="1:4" x14ac:dyDescent="0.3">
      <c r="A2565">
        <f>'[1]24'!A2565-7</f>
        <v>309</v>
      </c>
      <c r="B2565">
        <f>'[1]24'!B2565-6</f>
        <v>74</v>
      </c>
      <c r="C2565">
        <f>'[1]24'!C2565-19</f>
        <v>573</v>
      </c>
      <c r="D2565">
        <f>'[1]24'!D2565-6</f>
        <v>174</v>
      </c>
    </row>
    <row r="2566" spans="1:4" x14ac:dyDescent="0.3">
      <c r="A2566">
        <f>'[1]24'!A2566-7</f>
        <v>301</v>
      </c>
      <c r="B2566">
        <f>'[1]24'!B2566-6</f>
        <v>66</v>
      </c>
      <c r="C2566">
        <f>'[1]24'!C2566-19</f>
        <v>545</v>
      </c>
      <c r="D2566">
        <f>'[1]24'!D2566-6</f>
        <v>166</v>
      </c>
    </row>
    <row r="2567" spans="1:4" x14ac:dyDescent="0.3">
      <c r="A2567">
        <f>'[1]24'!A2567-7</f>
        <v>69</v>
      </c>
      <c r="B2567">
        <f>'[1]24'!B2567-6</f>
        <v>26</v>
      </c>
      <c r="C2567">
        <f>'[1]24'!C2567-19</f>
        <v>137</v>
      </c>
      <c r="D2567">
        <f>'[1]24'!D2567-6</f>
        <v>38</v>
      </c>
    </row>
    <row r="2568" spans="1:4" x14ac:dyDescent="0.3">
      <c r="A2568">
        <f>'[1]24'!A2568-7</f>
        <v>45</v>
      </c>
      <c r="B2568">
        <f>'[1]24'!B2568-6</f>
        <v>10</v>
      </c>
      <c r="C2568">
        <f>'[1]24'!C2568-19</f>
        <v>173</v>
      </c>
      <c r="D2568">
        <f>'[1]24'!D2568-6</f>
        <v>2</v>
      </c>
    </row>
    <row r="2569" spans="1:4" x14ac:dyDescent="0.3">
      <c r="A2569">
        <f>'[1]24'!A2569-7</f>
        <v>177</v>
      </c>
      <c r="B2569">
        <f>'[1]24'!B2569-6</f>
        <v>58</v>
      </c>
      <c r="C2569">
        <f>'[1]24'!C2569-19</f>
        <v>233</v>
      </c>
      <c r="D2569">
        <f>'[1]24'!D2569-6</f>
        <v>214</v>
      </c>
    </row>
    <row r="2570" spans="1:4" x14ac:dyDescent="0.3">
      <c r="A2570">
        <f>'[1]24'!A2570-7</f>
        <v>305</v>
      </c>
      <c r="B2570">
        <f>'[1]24'!B2570-6</f>
        <v>94</v>
      </c>
      <c r="C2570">
        <f>'[1]24'!C2570-19</f>
        <v>577</v>
      </c>
      <c r="D2570">
        <f>'[1]24'!D2570-6</f>
        <v>358</v>
      </c>
    </row>
    <row r="2571" spans="1:4" x14ac:dyDescent="0.3">
      <c r="A2571">
        <f>'[1]24'!A2571-7</f>
        <v>77</v>
      </c>
      <c r="B2571">
        <f>'[1]24'!B2571-6</f>
        <v>34</v>
      </c>
      <c r="C2571">
        <f>'[1]24'!C2571-19</f>
        <v>193</v>
      </c>
      <c r="D2571">
        <f>'[1]24'!D2571-6</f>
        <v>18</v>
      </c>
    </row>
    <row r="2572" spans="1:4" x14ac:dyDescent="0.3">
      <c r="A2572">
        <f>'[1]24'!A2572-7</f>
        <v>301</v>
      </c>
      <c r="B2572">
        <f>'[1]24'!B2572-6</f>
        <v>70</v>
      </c>
      <c r="C2572">
        <f>'[1]24'!C2572-19</f>
        <v>573</v>
      </c>
      <c r="D2572">
        <f>'[1]24'!D2572-6</f>
        <v>222</v>
      </c>
    </row>
    <row r="2573" spans="1:4" x14ac:dyDescent="0.3">
      <c r="A2573">
        <f>'[1]24'!A2573-7</f>
        <v>73</v>
      </c>
      <c r="B2573">
        <f>'[1]24'!B2573-6</f>
        <v>30</v>
      </c>
      <c r="C2573">
        <f>'[1]24'!C2573-19</f>
        <v>181</v>
      </c>
      <c r="D2573">
        <f>'[1]24'!D2573-6</f>
        <v>30</v>
      </c>
    </row>
    <row r="2574" spans="1:4" x14ac:dyDescent="0.3">
      <c r="A2574">
        <f>'[1]24'!A2574-7</f>
        <v>333</v>
      </c>
      <c r="B2574">
        <f>'[1]24'!B2574-6</f>
        <v>74</v>
      </c>
      <c r="C2574">
        <f>'[1]24'!C2574-19</f>
        <v>581</v>
      </c>
      <c r="D2574">
        <f>'[1]24'!D2574-6</f>
        <v>222</v>
      </c>
    </row>
    <row r="2575" spans="1:4" x14ac:dyDescent="0.3">
      <c r="A2575">
        <f>'[1]24'!A2575-7</f>
        <v>53</v>
      </c>
      <c r="B2575">
        <f>'[1]24'!B2575-6</f>
        <v>18</v>
      </c>
      <c r="C2575">
        <f>'[1]24'!C2575-19</f>
        <v>121</v>
      </c>
      <c r="D2575">
        <f>'[1]24'!D2575-6</f>
        <v>6</v>
      </c>
    </row>
    <row r="2576" spans="1:4" x14ac:dyDescent="0.3">
      <c r="A2576">
        <f>'[1]24'!A2576-7</f>
        <v>149</v>
      </c>
      <c r="B2576">
        <f>'[1]24'!B2576-6</f>
        <v>62</v>
      </c>
      <c r="C2576">
        <f>'[1]24'!C2576-19</f>
        <v>293</v>
      </c>
      <c r="D2576">
        <f>'[1]24'!D2576-6</f>
        <v>294</v>
      </c>
    </row>
    <row r="2577" spans="1:4" x14ac:dyDescent="0.3">
      <c r="A2577">
        <f>'[1]24'!A2577-7</f>
        <v>49</v>
      </c>
      <c r="B2577">
        <f>'[1]24'!B2577-6</f>
        <v>18</v>
      </c>
      <c r="C2577">
        <f>'[1]24'!C2577-19</f>
        <v>165</v>
      </c>
      <c r="D2577">
        <f>'[1]24'!D2577-6</f>
        <v>6</v>
      </c>
    </row>
    <row r="2578" spans="1:4" x14ac:dyDescent="0.3">
      <c r="A2578">
        <f>'[1]24'!A2578-7</f>
        <v>117</v>
      </c>
      <c r="B2578">
        <f>'[1]24'!B2578-6</f>
        <v>54</v>
      </c>
      <c r="C2578">
        <f>'[1]24'!C2578-19</f>
        <v>525</v>
      </c>
      <c r="D2578">
        <f>'[1]24'!D2578-6</f>
        <v>106</v>
      </c>
    </row>
    <row r="2579" spans="1:4" x14ac:dyDescent="0.3">
      <c r="A2579">
        <f>'[1]24'!A2579-7</f>
        <v>277</v>
      </c>
      <c r="B2579">
        <f>'[1]24'!B2579-6</f>
        <v>70</v>
      </c>
      <c r="C2579">
        <f>'[1]24'!C2579-19</f>
        <v>565</v>
      </c>
      <c r="D2579">
        <f>'[1]24'!D2579-6</f>
        <v>194</v>
      </c>
    </row>
    <row r="2580" spans="1:4" x14ac:dyDescent="0.3">
      <c r="A2580">
        <f>'[1]24'!A2580-7</f>
        <v>65</v>
      </c>
      <c r="B2580">
        <f>'[1]24'!B2580-6</f>
        <v>26</v>
      </c>
      <c r="C2580">
        <f>'[1]24'!C2580-19</f>
        <v>185</v>
      </c>
      <c r="D2580">
        <f>'[1]24'!D2580-6</f>
        <v>22</v>
      </c>
    </row>
    <row r="2581" spans="1:4" x14ac:dyDescent="0.3">
      <c r="A2581">
        <f>'[1]24'!A2581-7</f>
        <v>341</v>
      </c>
      <c r="B2581">
        <f>'[1]24'!B2581-6</f>
        <v>82</v>
      </c>
      <c r="C2581">
        <f>'[1]24'!C2581-19</f>
        <v>601</v>
      </c>
      <c r="D2581">
        <f>'[1]24'!D2581-6</f>
        <v>158</v>
      </c>
    </row>
    <row r="2582" spans="1:4" x14ac:dyDescent="0.3">
      <c r="A2582">
        <f>'[1]24'!A2582-7</f>
        <v>41</v>
      </c>
      <c r="B2582">
        <f>'[1]24'!B2582-6</f>
        <v>10</v>
      </c>
      <c r="C2582">
        <f>'[1]24'!C2582-19</f>
        <v>165</v>
      </c>
      <c r="D2582">
        <f>'[1]24'!D2582-6</f>
        <v>6</v>
      </c>
    </row>
    <row r="2583" spans="1:4" x14ac:dyDescent="0.3">
      <c r="A2583">
        <f>'[1]24'!A2583-7</f>
        <v>345</v>
      </c>
      <c r="B2583">
        <f>'[1]24'!B2583-6</f>
        <v>74</v>
      </c>
      <c r="C2583">
        <f>'[1]24'!C2583-19</f>
        <v>525</v>
      </c>
      <c r="D2583">
        <f>'[1]24'!D2583-6</f>
        <v>186</v>
      </c>
    </row>
    <row r="2584" spans="1:4" x14ac:dyDescent="0.3">
      <c r="A2584">
        <f>'[1]24'!A2584-7</f>
        <v>421</v>
      </c>
      <c r="B2584">
        <f>'[1]24'!B2584-6</f>
        <v>78</v>
      </c>
      <c r="C2584">
        <f>'[1]24'!C2584-19</f>
        <v>573</v>
      </c>
      <c r="D2584">
        <f>'[1]24'!D2584-6</f>
        <v>210</v>
      </c>
    </row>
    <row r="2585" spans="1:4" x14ac:dyDescent="0.3">
      <c r="A2585">
        <f>'[1]24'!A2585-7</f>
        <v>61</v>
      </c>
      <c r="B2585">
        <f>'[1]24'!B2585-6</f>
        <v>22</v>
      </c>
      <c r="C2585">
        <f>'[1]24'!C2585-19</f>
        <v>173</v>
      </c>
      <c r="D2585">
        <f>'[1]24'!D2585-6</f>
        <v>2</v>
      </c>
    </row>
    <row r="2586" spans="1:4" x14ac:dyDescent="0.3">
      <c r="A2586">
        <f>'[1]24'!A2586-7</f>
        <v>193</v>
      </c>
      <c r="B2586">
        <f>'[1]24'!B2586-6</f>
        <v>58</v>
      </c>
      <c r="C2586">
        <f>'[1]24'!C2586-19</f>
        <v>277</v>
      </c>
      <c r="D2586">
        <f>'[1]24'!D2586-6</f>
        <v>306</v>
      </c>
    </row>
    <row r="2587" spans="1:4" x14ac:dyDescent="0.3">
      <c r="A2587">
        <f>'[1]24'!A2587-7</f>
        <v>233</v>
      </c>
      <c r="B2587">
        <f>'[1]24'!B2587-6</f>
        <v>70</v>
      </c>
      <c r="C2587">
        <f>'[1]24'!C2587-19</f>
        <v>589</v>
      </c>
      <c r="D2587">
        <f>'[1]24'!D2587-6</f>
        <v>202</v>
      </c>
    </row>
    <row r="2588" spans="1:4" x14ac:dyDescent="0.3">
      <c r="A2588">
        <f>'[1]24'!A2588-7</f>
        <v>285</v>
      </c>
      <c r="B2588">
        <f>'[1]24'!B2588-6</f>
        <v>70</v>
      </c>
      <c r="C2588">
        <f>'[1]24'!C2588-19</f>
        <v>553</v>
      </c>
      <c r="D2588">
        <f>'[1]24'!D2588-6</f>
        <v>170</v>
      </c>
    </row>
    <row r="2589" spans="1:4" x14ac:dyDescent="0.3">
      <c r="A2589">
        <f>'[1]24'!A2589-7</f>
        <v>353</v>
      </c>
      <c r="B2589">
        <f>'[1]24'!B2589-6</f>
        <v>74</v>
      </c>
      <c r="C2589">
        <f>'[1]24'!C2589-19</f>
        <v>585</v>
      </c>
      <c r="D2589">
        <f>'[1]24'!D2589-6</f>
        <v>202</v>
      </c>
    </row>
    <row r="2590" spans="1:4" x14ac:dyDescent="0.3">
      <c r="A2590">
        <f>'[1]24'!A2590-7</f>
        <v>273</v>
      </c>
      <c r="B2590">
        <f>'[1]24'!B2590-6</f>
        <v>70</v>
      </c>
      <c r="C2590">
        <f>'[1]24'!C2590-19</f>
        <v>609</v>
      </c>
      <c r="D2590">
        <f>'[1]24'!D2590-6</f>
        <v>182</v>
      </c>
    </row>
    <row r="2591" spans="1:4" x14ac:dyDescent="0.3">
      <c r="A2591">
        <f>'[1]24'!A2591-7</f>
        <v>297</v>
      </c>
      <c r="B2591">
        <f>'[1]24'!B2591-6</f>
        <v>78</v>
      </c>
      <c r="C2591">
        <f>'[1]24'!C2591-19</f>
        <v>545</v>
      </c>
      <c r="D2591">
        <f>'[1]24'!D2591-6</f>
        <v>158</v>
      </c>
    </row>
    <row r="2592" spans="1:4" x14ac:dyDescent="0.3">
      <c r="A2592">
        <f>'[1]24'!A2592-7</f>
        <v>177</v>
      </c>
      <c r="B2592">
        <f>'[1]24'!B2592-6</f>
        <v>54</v>
      </c>
      <c r="C2592">
        <f>'[1]24'!C2592-19</f>
        <v>269</v>
      </c>
      <c r="D2592">
        <f>'[1]24'!D2592-6</f>
        <v>270</v>
      </c>
    </row>
    <row r="2593" spans="1:4" x14ac:dyDescent="0.3">
      <c r="A2593">
        <f>'[1]24'!A2593-7</f>
        <v>185</v>
      </c>
      <c r="B2593">
        <f>'[1]24'!B2593-6</f>
        <v>70</v>
      </c>
      <c r="C2593">
        <f>'[1]24'!C2593-19</f>
        <v>417</v>
      </c>
      <c r="D2593">
        <f>'[1]24'!D2593-6</f>
        <v>414</v>
      </c>
    </row>
    <row r="2594" spans="1:4" x14ac:dyDescent="0.3">
      <c r="A2594">
        <f>'[1]24'!A2594-7</f>
        <v>161</v>
      </c>
      <c r="B2594">
        <f>'[1]24'!B2594-6</f>
        <v>58</v>
      </c>
      <c r="C2594">
        <f>'[1]24'!C2594-19</f>
        <v>293</v>
      </c>
      <c r="D2594">
        <f>'[1]24'!D2594-6</f>
        <v>290</v>
      </c>
    </row>
    <row r="2595" spans="1:4" x14ac:dyDescent="0.3">
      <c r="A2595">
        <f>'[1]24'!A2595-7</f>
        <v>57</v>
      </c>
      <c r="B2595">
        <f>'[1]24'!B2595-6</f>
        <v>22</v>
      </c>
      <c r="C2595">
        <f>'[1]24'!C2595-19</f>
        <v>173</v>
      </c>
      <c r="D2595">
        <f>'[1]24'!D2595-6</f>
        <v>6</v>
      </c>
    </row>
    <row r="2596" spans="1:4" x14ac:dyDescent="0.3">
      <c r="A2596">
        <f>'[1]24'!A2596-7</f>
        <v>285</v>
      </c>
      <c r="B2596">
        <f>'[1]24'!B2596-6</f>
        <v>66</v>
      </c>
      <c r="C2596">
        <f>'[1]24'!C2596-19</f>
        <v>553</v>
      </c>
      <c r="D2596">
        <f>'[1]24'!D2596-6</f>
        <v>182</v>
      </c>
    </row>
    <row r="2597" spans="1:4" x14ac:dyDescent="0.3">
      <c r="A2597">
        <f>'[1]24'!A2597-7</f>
        <v>321</v>
      </c>
      <c r="B2597">
        <f>'[1]24'!B2597-6</f>
        <v>70</v>
      </c>
      <c r="C2597">
        <f>'[1]24'!C2597-19</f>
        <v>565</v>
      </c>
      <c r="D2597">
        <f>'[1]24'!D2597-6</f>
        <v>186</v>
      </c>
    </row>
    <row r="2598" spans="1:4" x14ac:dyDescent="0.3">
      <c r="A2598">
        <f>'[1]24'!A2598-7</f>
        <v>357</v>
      </c>
      <c r="B2598">
        <f>'[1]24'!B2598-6</f>
        <v>78</v>
      </c>
      <c r="C2598">
        <f>'[1]24'!C2598-19</f>
        <v>533</v>
      </c>
      <c r="D2598">
        <f>'[1]24'!D2598-6</f>
        <v>186</v>
      </c>
    </row>
    <row r="2599" spans="1:4" x14ac:dyDescent="0.3">
      <c r="A2599">
        <f>'[1]24'!A2599-7</f>
        <v>237</v>
      </c>
      <c r="B2599">
        <f>'[1]24'!B2599-6</f>
        <v>66</v>
      </c>
      <c r="C2599">
        <f>'[1]24'!C2599-19</f>
        <v>441</v>
      </c>
      <c r="D2599">
        <f>'[1]24'!D2599-6</f>
        <v>370</v>
      </c>
    </row>
    <row r="2600" spans="1:4" x14ac:dyDescent="0.3">
      <c r="A2600">
        <f>'[1]24'!A2600-7</f>
        <v>313</v>
      </c>
      <c r="B2600">
        <f>'[1]24'!B2600-6</f>
        <v>74</v>
      </c>
      <c r="C2600">
        <f>'[1]24'!C2600-19</f>
        <v>541</v>
      </c>
      <c r="D2600">
        <f>'[1]24'!D2600-6</f>
        <v>174</v>
      </c>
    </row>
    <row r="2601" spans="1:4" x14ac:dyDescent="0.3">
      <c r="A2601">
        <f>'[1]24'!A2601-7</f>
        <v>37</v>
      </c>
      <c r="B2601">
        <f>'[1]24'!B2601-6</f>
        <v>2</v>
      </c>
      <c r="C2601">
        <f>'[1]24'!C2601-19</f>
        <v>149</v>
      </c>
      <c r="D2601">
        <f>'[1]24'!D2601-6</f>
        <v>2</v>
      </c>
    </row>
    <row r="2602" spans="1:4" x14ac:dyDescent="0.3">
      <c r="A2602">
        <f>'[1]24'!A2602-7</f>
        <v>381</v>
      </c>
      <c r="B2602">
        <f>'[1]24'!B2602-6</f>
        <v>78</v>
      </c>
      <c r="C2602">
        <f>'[1]24'!C2602-19</f>
        <v>593</v>
      </c>
      <c r="D2602">
        <f>'[1]24'!D2602-6</f>
        <v>262</v>
      </c>
    </row>
    <row r="2603" spans="1:4" x14ac:dyDescent="0.3">
      <c r="A2603">
        <f>'[1]24'!A2603-7</f>
        <v>93</v>
      </c>
      <c r="B2603">
        <f>'[1]24'!B2603-6</f>
        <v>38</v>
      </c>
      <c r="C2603">
        <f>'[1]24'!C2603-19</f>
        <v>261</v>
      </c>
      <c r="D2603">
        <f>'[1]24'!D2603-6</f>
        <v>26</v>
      </c>
    </row>
    <row r="2604" spans="1:4" x14ac:dyDescent="0.3">
      <c r="A2604">
        <f>'[1]24'!A2604-7</f>
        <v>365</v>
      </c>
      <c r="B2604">
        <f>'[1]24'!B2604-6</f>
        <v>78</v>
      </c>
      <c r="C2604">
        <f>'[1]24'!C2604-19</f>
        <v>605</v>
      </c>
      <c r="D2604">
        <f>'[1]24'!D2604-6</f>
        <v>194</v>
      </c>
    </row>
    <row r="2605" spans="1:4" x14ac:dyDescent="0.3">
      <c r="A2605">
        <f>'[1]24'!A2605-7</f>
        <v>293</v>
      </c>
      <c r="B2605">
        <f>'[1]24'!B2605-6</f>
        <v>74</v>
      </c>
      <c r="C2605">
        <f>'[1]24'!C2605-19</f>
        <v>557</v>
      </c>
      <c r="D2605">
        <f>'[1]24'!D2605-6</f>
        <v>178</v>
      </c>
    </row>
    <row r="2606" spans="1:4" x14ac:dyDescent="0.3">
      <c r="A2606">
        <f>'[1]24'!A2606-7</f>
        <v>329</v>
      </c>
      <c r="B2606">
        <f>'[1]24'!B2606-6</f>
        <v>74</v>
      </c>
      <c r="C2606">
        <f>'[1]24'!C2606-19</f>
        <v>573</v>
      </c>
      <c r="D2606">
        <f>'[1]24'!D2606-6</f>
        <v>178</v>
      </c>
    </row>
    <row r="2607" spans="1:4" x14ac:dyDescent="0.3">
      <c r="A2607">
        <f>'[1]24'!A2607-7</f>
        <v>377</v>
      </c>
      <c r="B2607">
        <f>'[1]24'!B2607-6</f>
        <v>74</v>
      </c>
      <c r="C2607">
        <f>'[1]24'!C2607-19</f>
        <v>657</v>
      </c>
      <c r="D2607">
        <f>'[1]24'!D2607-6</f>
        <v>138</v>
      </c>
    </row>
    <row r="2608" spans="1:4" x14ac:dyDescent="0.3">
      <c r="A2608">
        <f>'[1]24'!A2608-7</f>
        <v>345</v>
      </c>
      <c r="B2608">
        <f>'[1]24'!B2608-6</f>
        <v>74</v>
      </c>
      <c r="C2608">
        <f>'[1]24'!C2608-19</f>
        <v>505</v>
      </c>
      <c r="D2608">
        <f>'[1]24'!D2608-6</f>
        <v>170</v>
      </c>
    </row>
    <row r="2609" spans="1:4" x14ac:dyDescent="0.3">
      <c r="A2609">
        <f>'[1]24'!A2609-7</f>
        <v>37</v>
      </c>
      <c r="B2609">
        <f>'[1]24'!B2609-6</f>
        <v>10</v>
      </c>
      <c r="C2609">
        <f>'[1]24'!C2609-19</f>
        <v>177</v>
      </c>
      <c r="D2609">
        <f>'[1]24'!D2609-6</f>
        <v>-2</v>
      </c>
    </row>
    <row r="2610" spans="1:4" x14ac:dyDescent="0.3">
      <c r="A2610">
        <f>'[1]24'!A2610-7</f>
        <v>293</v>
      </c>
      <c r="B2610">
        <f>'[1]24'!B2610-6</f>
        <v>82</v>
      </c>
      <c r="C2610">
        <f>'[1]24'!C2610-19</f>
        <v>549</v>
      </c>
      <c r="D2610">
        <f>'[1]24'!D2610-6</f>
        <v>186</v>
      </c>
    </row>
    <row r="2611" spans="1:4" x14ac:dyDescent="0.3">
      <c r="A2611">
        <f>'[1]24'!A2611-7</f>
        <v>341</v>
      </c>
      <c r="B2611">
        <f>'[1]24'!B2611-6</f>
        <v>74</v>
      </c>
      <c r="C2611">
        <f>'[1]24'!C2611-19</f>
        <v>589</v>
      </c>
      <c r="D2611">
        <f>'[1]24'!D2611-6</f>
        <v>190</v>
      </c>
    </row>
    <row r="2612" spans="1:4" x14ac:dyDescent="0.3">
      <c r="A2612">
        <f>'[1]24'!A2612-7</f>
        <v>57</v>
      </c>
      <c r="B2612">
        <f>'[1]24'!B2612-6</f>
        <v>22</v>
      </c>
      <c r="C2612">
        <f>'[1]24'!C2612-19</f>
        <v>177</v>
      </c>
      <c r="D2612">
        <f>'[1]24'!D2612-6</f>
        <v>14</v>
      </c>
    </row>
    <row r="2613" spans="1:4" x14ac:dyDescent="0.3">
      <c r="A2613">
        <f>'[1]24'!A2613-7</f>
        <v>285</v>
      </c>
      <c r="B2613">
        <f>'[1]24'!B2613-6</f>
        <v>70</v>
      </c>
      <c r="C2613">
        <f>'[1]24'!C2613-19</f>
        <v>569</v>
      </c>
      <c r="D2613">
        <f>'[1]24'!D2613-6</f>
        <v>194</v>
      </c>
    </row>
    <row r="2614" spans="1:4" x14ac:dyDescent="0.3">
      <c r="A2614">
        <f>'[1]24'!A2614-7</f>
        <v>65</v>
      </c>
      <c r="B2614">
        <f>'[1]24'!B2614-6</f>
        <v>26</v>
      </c>
      <c r="C2614">
        <f>'[1]24'!C2614-19</f>
        <v>185</v>
      </c>
      <c r="D2614">
        <f>'[1]24'!D2614-6</f>
        <v>26</v>
      </c>
    </row>
    <row r="2615" spans="1:4" x14ac:dyDescent="0.3">
      <c r="A2615">
        <f>'[1]24'!A2615-7</f>
        <v>269</v>
      </c>
      <c r="B2615">
        <f>'[1]24'!B2615-6</f>
        <v>74</v>
      </c>
      <c r="C2615">
        <f>'[1]24'!C2615-19</f>
        <v>581</v>
      </c>
      <c r="D2615">
        <f>'[1]24'!D2615-6</f>
        <v>190</v>
      </c>
    </row>
    <row r="2616" spans="1:4" x14ac:dyDescent="0.3">
      <c r="A2616">
        <f>'[1]24'!A2616-7</f>
        <v>157</v>
      </c>
      <c r="B2616">
        <f>'[1]24'!B2616-6</f>
        <v>54</v>
      </c>
      <c r="C2616">
        <f>'[1]24'!C2616-19</f>
        <v>237</v>
      </c>
      <c r="D2616">
        <f>'[1]24'!D2616-6</f>
        <v>234</v>
      </c>
    </row>
    <row r="2617" spans="1:4" x14ac:dyDescent="0.3">
      <c r="A2617">
        <f>'[1]24'!A2617-7</f>
        <v>273</v>
      </c>
      <c r="B2617">
        <f>'[1]24'!B2617-6</f>
        <v>70</v>
      </c>
      <c r="C2617">
        <f>'[1]24'!C2617-19</f>
        <v>549</v>
      </c>
      <c r="D2617">
        <f>'[1]24'!D2617-6</f>
        <v>158</v>
      </c>
    </row>
    <row r="2618" spans="1:4" x14ac:dyDescent="0.3">
      <c r="A2618">
        <f>'[1]24'!A2618-7</f>
        <v>377</v>
      </c>
      <c r="B2618">
        <f>'[1]24'!B2618-6</f>
        <v>82</v>
      </c>
      <c r="C2618">
        <f>'[1]24'!C2618-19</f>
        <v>593</v>
      </c>
      <c r="D2618">
        <f>'[1]24'!D2618-6</f>
        <v>214</v>
      </c>
    </row>
    <row r="2619" spans="1:4" x14ac:dyDescent="0.3">
      <c r="A2619">
        <f>'[1]24'!A2619-7</f>
        <v>301</v>
      </c>
      <c r="B2619">
        <f>'[1]24'!B2619-6</f>
        <v>74</v>
      </c>
      <c r="C2619">
        <f>'[1]24'!C2619-19</f>
        <v>545</v>
      </c>
      <c r="D2619">
        <f>'[1]24'!D2619-6</f>
        <v>170</v>
      </c>
    </row>
    <row r="2620" spans="1:4" x14ac:dyDescent="0.3">
      <c r="A2620">
        <f>'[1]24'!A2620-7</f>
        <v>349</v>
      </c>
      <c r="B2620">
        <f>'[1]24'!B2620-6</f>
        <v>78</v>
      </c>
      <c r="C2620">
        <f>'[1]24'!C2620-19</f>
        <v>549</v>
      </c>
      <c r="D2620">
        <f>'[1]24'!D2620-6</f>
        <v>202</v>
      </c>
    </row>
    <row r="2621" spans="1:4" x14ac:dyDescent="0.3">
      <c r="A2621">
        <f>'[1]24'!A2621-7</f>
        <v>389</v>
      </c>
      <c r="B2621">
        <f>'[1]24'!B2621-6</f>
        <v>82</v>
      </c>
      <c r="C2621">
        <f>'[1]24'!C2621-19</f>
        <v>617</v>
      </c>
      <c r="D2621">
        <f>'[1]24'!D2621-6</f>
        <v>246</v>
      </c>
    </row>
    <row r="2622" spans="1:4" x14ac:dyDescent="0.3">
      <c r="A2622">
        <f>'[1]24'!A2622-7</f>
        <v>389</v>
      </c>
      <c r="B2622">
        <f>'[1]24'!B2622-6</f>
        <v>78</v>
      </c>
      <c r="C2622">
        <f>'[1]24'!C2622-19</f>
        <v>561</v>
      </c>
      <c r="D2622">
        <f>'[1]24'!D2622-6</f>
        <v>194</v>
      </c>
    </row>
    <row r="2623" spans="1:4" x14ac:dyDescent="0.3">
      <c r="A2623">
        <f>'[1]24'!A2623-7</f>
        <v>65</v>
      </c>
      <c r="B2623">
        <f>'[1]24'!B2623-6</f>
        <v>22</v>
      </c>
      <c r="C2623">
        <f>'[1]24'!C2623-19</f>
        <v>209</v>
      </c>
      <c r="D2623">
        <f>'[1]24'!D2623-6</f>
        <v>22</v>
      </c>
    </row>
    <row r="2624" spans="1:4" x14ac:dyDescent="0.3">
      <c r="A2624">
        <f>'[1]24'!A2624-7</f>
        <v>301</v>
      </c>
      <c r="B2624">
        <f>'[1]24'!B2624-6</f>
        <v>66</v>
      </c>
      <c r="C2624">
        <f>'[1]24'!C2624-19</f>
        <v>473</v>
      </c>
      <c r="D2624">
        <f>'[1]24'!D2624-6</f>
        <v>166</v>
      </c>
    </row>
    <row r="2625" spans="1:4" x14ac:dyDescent="0.3">
      <c r="A2625">
        <f>'[1]24'!A2625-7</f>
        <v>37</v>
      </c>
      <c r="B2625">
        <f>'[1]24'!B2625-6</f>
        <v>2</v>
      </c>
      <c r="C2625">
        <f>'[1]24'!C2625-19</f>
        <v>185</v>
      </c>
      <c r="D2625">
        <f>'[1]24'!D2625-6</f>
        <v>10</v>
      </c>
    </row>
    <row r="2626" spans="1:4" x14ac:dyDescent="0.3">
      <c r="A2626">
        <f>'[1]24'!A2626-7</f>
        <v>41</v>
      </c>
      <c r="B2626">
        <f>'[1]24'!B2626-6</f>
        <v>10</v>
      </c>
      <c r="C2626">
        <f>'[1]24'!C2626-19</f>
        <v>157</v>
      </c>
      <c r="D2626">
        <f>'[1]24'!D2626-6</f>
        <v>14</v>
      </c>
    </row>
    <row r="2627" spans="1:4" x14ac:dyDescent="0.3">
      <c r="A2627">
        <f>'[1]24'!A2627-7</f>
        <v>125</v>
      </c>
      <c r="B2627">
        <f>'[1]24'!B2627-6</f>
        <v>42</v>
      </c>
      <c r="C2627">
        <f>'[1]24'!C2627-19</f>
        <v>297</v>
      </c>
      <c r="D2627">
        <f>'[1]24'!D2627-6</f>
        <v>38</v>
      </c>
    </row>
    <row r="2628" spans="1:4" x14ac:dyDescent="0.3">
      <c r="A2628">
        <f>'[1]24'!A2628-7</f>
        <v>41</v>
      </c>
      <c r="B2628">
        <f>'[1]24'!B2628-6</f>
        <v>14</v>
      </c>
      <c r="C2628">
        <f>'[1]24'!C2628-19</f>
        <v>137</v>
      </c>
      <c r="D2628">
        <f>'[1]24'!D2628-6</f>
        <v>14</v>
      </c>
    </row>
    <row r="2629" spans="1:4" x14ac:dyDescent="0.3">
      <c r="A2629">
        <f>'[1]24'!A2629-7</f>
        <v>297</v>
      </c>
      <c r="B2629">
        <f>'[1]24'!B2629-6</f>
        <v>74</v>
      </c>
      <c r="C2629">
        <f>'[1]24'!C2629-19</f>
        <v>513</v>
      </c>
      <c r="D2629">
        <f>'[1]24'!D2629-6</f>
        <v>150</v>
      </c>
    </row>
    <row r="2630" spans="1:4" x14ac:dyDescent="0.3">
      <c r="A2630">
        <f>'[1]24'!A2630-7</f>
        <v>293</v>
      </c>
      <c r="B2630">
        <f>'[1]24'!B2630-6</f>
        <v>70</v>
      </c>
      <c r="C2630">
        <f>'[1]24'!C2630-19</f>
        <v>597</v>
      </c>
      <c r="D2630">
        <f>'[1]24'!D2630-6</f>
        <v>182</v>
      </c>
    </row>
    <row r="2631" spans="1:4" x14ac:dyDescent="0.3">
      <c r="A2631">
        <f>'[1]24'!A2631-7</f>
        <v>337</v>
      </c>
      <c r="B2631">
        <f>'[1]24'!B2631-6</f>
        <v>74</v>
      </c>
      <c r="C2631">
        <f>'[1]24'!C2631-19</f>
        <v>573</v>
      </c>
      <c r="D2631">
        <f>'[1]24'!D2631-6</f>
        <v>198</v>
      </c>
    </row>
    <row r="2632" spans="1:4" x14ac:dyDescent="0.3">
      <c r="A2632">
        <f>'[1]24'!A2632-7</f>
        <v>45</v>
      </c>
      <c r="B2632">
        <f>'[1]24'!B2632-6</f>
        <v>14</v>
      </c>
      <c r="C2632">
        <f>'[1]24'!C2632-19</f>
        <v>129</v>
      </c>
      <c r="D2632">
        <f>'[1]24'!D2632-6</f>
        <v>26</v>
      </c>
    </row>
    <row r="2633" spans="1:4" x14ac:dyDescent="0.3">
      <c r="A2633">
        <f>'[1]24'!A2633-7</f>
        <v>41</v>
      </c>
      <c r="B2633">
        <f>'[1]24'!B2633-6</f>
        <v>10</v>
      </c>
      <c r="C2633">
        <f>'[1]24'!C2633-19</f>
        <v>165</v>
      </c>
      <c r="D2633">
        <f>'[1]24'!D2633-6</f>
        <v>2</v>
      </c>
    </row>
    <row r="2634" spans="1:4" x14ac:dyDescent="0.3">
      <c r="A2634">
        <f>'[1]24'!A2634-7</f>
        <v>317</v>
      </c>
      <c r="B2634">
        <f>'[1]24'!B2634-6</f>
        <v>70</v>
      </c>
      <c r="C2634">
        <f>'[1]24'!C2634-19</f>
        <v>581</v>
      </c>
      <c r="D2634">
        <f>'[1]24'!D2634-6</f>
        <v>202</v>
      </c>
    </row>
    <row r="2635" spans="1:4" x14ac:dyDescent="0.3">
      <c r="A2635">
        <f>'[1]24'!A2635-7</f>
        <v>53</v>
      </c>
      <c r="B2635">
        <f>'[1]24'!B2635-6</f>
        <v>18</v>
      </c>
      <c r="C2635">
        <f>'[1]24'!C2635-19</f>
        <v>217</v>
      </c>
      <c r="D2635">
        <f>'[1]24'!D2635-6</f>
        <v>18</v>
      </c>
    </row>
    <row r="2636" spans="1:4" x14ac:dyDescent="0.3">
      <c r="A2636">
        <f>'[1]24'!A2636-7</f>
        <v>325</v>
      </c>
      <c r="B2636">
        <f>'[1]24'!B2636-6</f>
        <v>78</v>
      </c>
      <c r="C2636">
        <f>'[1]24'!C2636-19</f>
        <v>565</v>
      </c>
      <c r="D2636">
        <f>'[1]24'!D2636-6</f>
        <v>166</v>
      </c>
    </row>
    <row r="2637" spans="1:4" x14ac:dyDescent="0.3">
      <c r="A2637">
        <f>'[1]24'!A2637-7</f>
        <v>297</v>
      </c>
      <c r="B2637">
        <f>'[1]24'!B2637-6</f>
        <v>66</v>
      </c>
      <c r="C2637">
        <f>'[1]24'!C2637-19</f>
        <v>537</v>
      </c>
      <c r="D2637">
        <f>'[1]24'!D2637-6</f>
        <v>162</v>
      </c>
    </row>
    <row r="2638" spans="1:4" x14ac:dyDescent="0.3">
      <c r="A2638">
        <f>'[1]24'!A2638-7</f>
        <v>373</v>
      </c>
      <c r="B2638">
        <f>'[1]24'!B2638-6</f>
        <v>78</v>
      </c>
      <c r="C2638">
        <f>'[1]24'!C2638-19</f>
        <v>593</v>
      </c>
      <c r="D2638">
        <f>'[1]24'!D2638-6</f>
        <v>218</v>
      </c>
    </row>
    <row r="2639" spans="1:4" x14ac:dyDescent="0.3">
      <c r="A2639">
        <f>'[1]24'!A2639-7</f>
        <v>325</v>
      </c>
      <c r="B2639">
        <f>'[1]24'!B2639-6</f>
        <v>74</v>
      </c>
      <c r="C2639">
        <f>'[1]24'!C2639-19</f>
        <v>513</v>
      </c>
      <c r="D2639">
        <f>'[1]24'!D2639-6</f>
        <v>166</v>
      </c>
    </row>
    <row r="2640" spans="1:4" x14ac:dyDescent="0.3">
      <c r="A2640">
        <f>'[1]24'!A2640-7</f>
        <v>121</v>
      </c>
      <c r="B2640">
        <f>'[1]24'!B2640-6</f>
        <v>42</v>
      </c>
      <c r="C2640">
        <f>'[1]24'!C2640-19</f>
        <v>229</v>
      </c>
      <c r="D2640">
        <f>'[1]24'!D2640-6</f>
        <v>30</v>
      </c>
    </row>
    <row r="2641" spans="1:4" x14ac:dyDescent="0.3">
      <c r="A2641">
        <f>'[1]24'!A2641-7</f>
        <v>321</v>
      </c>
      <c r="B2641">
        <f>'[1]24'!B2641-6</f>
        <v>78</v>
      </c>
      <c r="C2641">
        <f>'[1]24'!C2641-19</f>
        <v>589</v>
      </c>
      <c r="D2641">
        <f>'[1]24'!D2641-6</f>
        <v>186</v>
      </c>
    </row>
    <row r="2642" spans="1:4" x14ac:dyDescent="0.3">
      <c r="A2642">
        <f>'[1]24'!A2642-7</f>
        <v>49</v>
      </c>
      <c r="B2642">
        <f>'[1]24'!B2642-6</f>
        <v>14</v>
      </c>
      <c r="C2642">
        <f>'[1]24'!C2642-19</f>
        <v>225</v>
      </c>
      <c r="D2642">
        <f>'[1]24'!D2642-6</f>
        <v>10</v>
      </c>
    </row>
    <row r="2643" spans="1:4" x14ac:dyDescent="0.3">
      <c r="A2643">
        <f>'[1]24'!A2643-7</f>
        <v>45</v>
      </c>
      <c r="B2643">
        <f>'[1]24'!B2643-6</f>
        <v>14</v>
      </c>
      <c r="C2643">
        <f>'[1]24'!C2643-19</f>
        <v>149</v>
      </c>
      <c r="D2643">
        <f>'[1]24'!D2643-6</f>
        <v>6</v>
      </c>
    </row>
    <row r="2644" spans="1:4" x14ac:dyDescent="0.3">
      <c r="A2644">
        <f>'[1]24'!A2644-7</f>
        <v>309</v>
      </c>
      <c r="B2644">
        <f>'[1]24'!B2644-6</f>
        <v>74</v>
      </c>
      <c r="C2644">
        <f>'[1]24'!C2644-19</f>
        <v>593</v>
      </c>
      <c r="D2644">
        <f>'[1]24'!D2644-6</f>
        <v>174</v>
      </c>
    </row>
    <row r="2645" spans="1:4" x14ac:dyDescent="0.3">
      <c r="A2645">
        <f>'[1]24'!A2645-7</f>
        <v>65</v>
      </c>
      <c r="B2645">
        <f>'[1]24'!B2645-6</f>
        <v>22</v>
      </c>
      <c r="C2645">
        <f>'[1]24'!C2645-19</f>
        <v>189</v>
      </c>
      <c r="D2645">
        <f>'[1]24'!D2645-6</f>
        <v>14</v>
      </c>
    </row>
    <row r="2646" spans="1:4" x14ac:dyDescent="0.3">
      <c r="A2646">
        <f>'[1]24'!A2646-7</f>
        <v>61</v>
      </c>
      <c r="B2646">
        <f>'[1]24'!B2646-6</f>
        <v>26</v>
      </c>
      <c r="C2646">
        <f>'[1]24'!C2646-19</f>
        <v>185</v>
      </c>
      <c r="D2646">
        <f>'[1]24'!D2646-6</f>
        <v>6</v>
      </c>
    </row>
    <row r="2647" spans="1:4" x14ac:dyDescent="0.3">
      <c r="A2647">
        <f>'[1]24'!A2647-7</f>
        <v>261</v>
      </c>
      <c r="B2647">
        <f>'[1]24'!B2647-6</f>
        <v>70</v>
      </c>
      <c r="C2647">
        <f>'[1]24'!C2647-19</f>
        <v>525</v>
      </c>
      <c r="D2647">
        <f>'[1]24'!D2647-6</f>
        <v>166</v>
      </c>
    </row>
    <row r="2648" spans="1:4" x14ac:dyDescent="0.3">
      <c r="A2648">
        <f>'[1]24'!A2648-7</f>
        <v>53</v>
      </c>
      <c r="B2648">
        <f>'[1]24'!B2648-6</f>
        <v>18</v>
      </c>
      <c r="C2648">
        <f>'[1]24'!C2648-19</f>
        <v>217</v>
      </c>
      <c r="D2648">
        <f>'[1]24'!D2648-6</f>
        <v>14</v>
      </c>
    </row>
    <row r="2649" spans="1:4" x14ac:dyDescent="0.3">
      <c r="A2649">
        <f>'[1]24'!A2649-7</f>
        <v>129</v>
      </c>
      <c r="B2649">
        <f>'[1]24'!B2649-6</f>
        <v>46</v>
      </c>
      <c r="C2649">
        <f>'[1]24'!C2649-19</f>
        <v>237</v>
      </c>
      <c r="D2649">
        <f>'[1]24'!D2649-6</f>
        <v>34</v>
      </c>
    </row>
    <row r="2650" spans="1:4" x14ac:dyDescent="0.3">
      <c r="A2650">
        <f>'[1]24'!A2650-7</f>
        <v>333</v>
      </c>
      <c r="B2650">
        <f>'[1]24'!B2650-6</f>
        <v>78</v>
      </c>
      <c r="C2650">
        <f>'[1]24'!C2650-19</f>
        <v>609</v>
      </c>
      <c r="D2650">
        <f>'[1]24'!D2650-6</f>
        <v>222</v>
      </c>
    </row>
    <row r="2651" spans="1:4" x14ac:dyDescent="0.3">
      <c r="A2651">
        <f>'[1]24'!A2651-7</f>
        <v>49</v>
      </c>
      <c r="B2651">
        <f>'[1]24'!B2651-6</f>
        <v>18</v>
      </c>
      <c r="C2651">
        <f>'[1]24'!C2651-19</f>
        <v>201</v>
      </c>
      <c r="D2651">
        <f>'[1]24'!D2651-6</f>
        <v>6</v>
      </c>
    </row>
    <row r="2652" spans="1:4" x14ac:dyDescent="0.3">
      <c r="A2652">
        <f>'[1]24'!A2652-7</f>
        <v>53</v>
      </c>
      <c r="B2652">
        <f>'[1]24'!B2652-6</f>
        <v>18</v>
      </c>
      <c r="C2652">
        <f>'[1]24'!C2652-19</f>
        <v>117</v>
      </c>
      <c r="D2652">
        <f>'[1]24'!D2652-6</f>
        <v>14</v>
      </c>
    </row>
    <row r="2653" spans="1:4" x14ac:dyDescent="0.3">
      <c r="A2653">
        <f>'[1]24'!A2653-7</f>
        <v>157</v>
      </c>
      <c r="B2653">
        <f>'[1]24'!B2653-6</f>
        <v>54</v>
      </c>
      <c r="C2653">
        <f>'[1]24'!C2653-19</f>
        <v>281</v>
      </c>
      <c r="D2653">
        <f>'[1]24'!D2653-6</f>
        <v>362</v>
      </c>
    </row>
    <row r="2654" spans="1:4" x14ac:dyDescent="0.3">
      <c r="A2654">
        <f>'[1]24'!A2654-7</f>
        <v>321</v>
      </c>
      <c r="B2654">
        <f>'[1]24'!B2654-6</f>
        <v>74</v>
      </c>
      <c r="C2654">
        <f>'[1]24'!C2654-19</f>
        <v>577</v>
      </c>
      <c r="D2654">
        <f>'[1]24'!D2654-6</f>
        <v>214</v>
      </c>
    </row>
    <row r="2655" spans="1:4" x14ac:dyDescent="0.3">
      <c r="A2655">
        <f>'[1]24'!A2655-7</f>
        <v>277</v>
      </c>
      <c r="B2655">
        <f>'[1]24'!B2655-6</f>
        <v>78</v>
      </c>
      <c r="C2655">
        <f>'[1]24'!C2655-19</f>
        <v>529</v>
      </c>
      <c r="D2655">
        <f>'[1]24'!D2655-6</f>
        <v>162</v>
      </c>
    </row>
    <row r="2656" spans="1:4" x14ac:dyDescent="0.3">
      <c r="A2656">
        <f>'[1]24'!A2656-7</f>
        <v>145</v>
      </c>
      <c r="B2656">
        <f>'[1]24'!B2656-6</f>
        <v>54</v>
      </c>
      <c r="C2656">
        <f>'[1]24'!C2656-19</f>
        <v>257</v>
      </c>
      <c r="D2656">
        <f>'[1]24'!D2656-6</f>
        <v>210</v>
      </c>
    </row>
    <row r="2657" spans="1:4" x14ac:dyDescent="0.3">
      <c r="A2657">
        <f>'[1]24'!A2657-7</f>
        <v>429</v>
      </c>
      <c r="B2657">
        <f>'[1]24'!B2657-6</f>
        <v>82</v>
      </c>
      <c r="C2657">
        <f>'[1]24'!C2657-19</f>
        <v>629</v>
      </c>
      <c r="D2657">
        <f>'[1]24'!D2657-6</f>
        <v>242</v>
      </c>
    </row>
    <row r="2658" spans="1:4" x14ac:dyDescent="0.3">
      <c r="A2658">
        <f>'[1]24'!A2658-7</f>
        <v>313</v>
      </c>
      <c r="B2658">
        <f>'[1]24'!B2658-6</f>
        <v>78</v>
      </c>
      <c r="C2658">
        <f>'[1]24'!C2658-19</f>
        <v>649</v>
      </c>
      <c r="D2658">
        <f>'[1]24'!D2658-6</f>
        <v>206</v>
      </c>
    </row>
    <row r="2659" spans="1:4" x14ac:dyDescent="0.3">
      <c r="A2659">
        <f>'[1]24'!A2659-7</f>
        <v>153</v>
      </c>
      <c r="B2659">
        <f>'[1]24'!B2659-6</f>
        <v>58</v>
      </c>
      <c r="C2659">
        <f>'[1]24'!C2659-19</f>
        <v>257</v>
      </c>
      <c r="D2659">
        <f>'[1]24'!D2659-6</f>
        <v>266</v>
      </c>
    </row>
    <row r="2660" spans="1:4" x14ac:dyDescent="0.3">
      <c r="A2660">
        <f>'[1]24'!A2660-7</f>
        <v>53</v>
      </c>
      <c r="B2660">
        <f>'[1]24'!B2660-6</f>
        <v>18</v>
      </c>
      <c r="C2660">
        <f>'[1]24'!C2660-19</f>
        <v>153</v>
      </c>
      <c r="D2660">
        <f>'[1]24'!D2660-6</f>
        <v>22</v>
      </c>
    </row>
    <row r="2661" spans="1:4" x14ac:dyDescent="0.3">
      <c r="A2661">
        <f>'[1]24'!A2661-7</f>
        <v>305</v>
      </c>
      <c r="B2661">
        <f>'[1]24'!B2661-6</f>
        <v>78</v>
      </c>
      <c r="C2661">
        <f>'[1]24'!C2661-19</f>
        <v>529</v>
      </c>
      <c r="D2661">
        <f>'[1]24'!D2661-6</f>
        <v>162</v>
      </c>
    </row>
    <row r="2662" spans="1:4" x14ac:dyDescent="0.3">
      <c r="A2662">
        <f>'[1]24'!A2662-7</f>
        <v>369</v>
      </c>
      <c r="B2662">
        <f>'[1]24'!B2662-6</f>
        <v>78</v>
      </c>
      <c r="C2662">
        <f>'[1]24'!C2662-19</f>
        <v>493</v>
      </c>
      <c r="D2662">
        <f>'[1]24'!D2662-6</f>
        <v>174</v>
      </c>
    </row>
    <row r="2663" spans="1:4" x14ac:dyDescent="0.3">
      <c r="A2663">
        <f>'[1]24'!A2663-7</f>
        <v>241</v>
      </c>
      <c r="B2663">
        <f>'[1]24'!B2663-6</f>
        <v>62</v>
      </c>
      <c r="C2663">
        <f>'[1]24'!C2663-19</f>
        <v>517</v>
      </c>
      <c r="D2663">
        <f>'[1]24'!D2663-6</f>
        <v>130</v>
      </c>
    </row>
    <row r="2664" spans="1:4" x14ac:dyDescent="0.3">
      <c r="A2664">
        <f>'[1]24'!A2664-7</f>
        <v>69</v>
      </c>
      <c r="B2664">
        <f>'[1]24'!B2664-6</f>
        <v>26</v>
      </c>
      <c r="C2664">
        <f>'[1]24'!C2664-19</f>
        <v>209</v>
      </c>
      <c r="D2664">
        <f>'[1]24'!D2664-6</f>
        <v>22</v>
      </c>
    </row>
    <row r="2665" spans="1:4" x14ac:dyDescent="0.3">
      <c r="A2665">
        <f>'[1]24'!A2665-7</f>
        <v>37</v>
      </c>
      <c r="B2665">
        <f>'[1]24'!B2665-6</f>
        <v>6</v>
      </c>
      <c r="C2665">
        <f>'[1]24'!C2665-19</f>
        <v>125</v>
      </c>
      <c r="D2665">
        <f>'[1]24'!D2665-6</f>
        <v>2</v>
      </c>
    </row>
    <row r="2666" spans="1:4" x14ac:dyDescent="0.3">
      <c r="A2666">
        <f>'[1]24'!A2666-7</f>
        <v>65</v>
      </c>
      <c r="B2666">
        <f>'[1]24'!B2666-6</f>
        <v>26</v>
      </c>
      <c r="C2666">
        <f>'[1]24'!C2666-19</f>
        <v>197</v>
      </c>
      <c r="D2666">
        <f>'[1]24'!D2666-6</f>
        <v>14</v>
      </c>
    </row>
    <row r="2667" spans="1:4" x14ac:dyDescent="0.3">
      <c r="A2667">
        <f>'[1]24'!A2667-7</f>
        <v>69</v>
      </c>
      <c r="B2667">
        <f>'[1]24'!B2667-6</f>
        <v>26</v>
      </c>
      <c r="C2667">
        <f>'[1]24'!C2667-19</f>
        <v>233</v>
      </c>
      <c r="D2667">
        <f>'[1]24'!D2667-6</f>
        <v>14</v>
      </c>
    </row>
    <row r="2668" spans="1:4" x14ac:dyDescent="0.3">
      <c r="A2668">
        <f>'[1]24'!A2668-7</f>
        <v>361</v>
      </c>
      <c r="B2668">
        <f>'[1]24'!B2668-6</f>
        <v>70</v>
      </c>
      <c r="C2668">
        <f>'[1]24'!C2668-19</f>
        <v>581</v>
      </c>
      <c r="D2668">
        <f>'[1]24'!D2668-6</f>
        <v>178</v>
      </c>
    </row>
    <row r="2669" spans="1:4" x14ac:dyDescent="0.3">
      <c r="A2669">
        <f>'[1]24'!A2669-7</f>
        <v>37</v>
      </c>
      <c r="B2669">
        <f>'[1]24'!B2669-6</f>
        <v>6</v>
      </c>
      <c r="C2669">
        <f>'[1]24'!C2669-19</f>
        <v>137</v>
      </c>
      <c r="D2669">
        <f>'[1]24'!D2669-6</f>
        <v>10</v>
      </c>
    </row>
    <row r="2670" spans="1:4" x14ac:dyDescent="0.3">
      <c r="A2670">
        <f>'[1]24'!A2670-7</f>
        <v>341</v>
      </c>
      <c r="B2670">
        <f>'[1]24'!B2670-6</f>
        <v>74</v>
      </c>
      <c r="C2670">
        <f>'[1]24'!C2670-19</f>
        <v>549</v>
      </c>
      <c r="D2670">
        <f>'[1]24'!D2670-6</f>
        <v>186</v>
      </c>
    </row>
    <row r="2671" spans="1:4" x14ac:dyDescent="0.3">
      <c r="A2671">
        <f>'[1]24'!A2671-7</f>
        <v>113</v>
      </c>
      <c r="B2671">
        <f>'[1]24'!B2671-6</f>
        <v>42</v>
      </c>
      <c r="C2671">
        <f>'[1]24'!C2671-19</f>
        <v>265</v>
      </c>
      <c r="D2671">
        <f>'[1]24'!D2671-6</f>
        <v>14</v>
      </c>
    </row>
    <row r="2672" spans="1:4" x14ac:dyDescent="0.3">
      <c r="A2672">
        <f>'[1]24'!A2672-7</f>
        <v>349</v>
      </c>
      <c r="B2672">
        <f>'[1]24'!B2672-6</f>
        <v>86</v>
      </c>
      <c r="C2672">
        <f>'[1]24'!C2672-19</f>
        <v>597</v>
      </c>
      <c r="D2672">
        <f>'[1]24'!D2672-6</f>
        <v>170</v>
      </c>
    </row>
    <row r="2673" spans="1:4" x14ac:dyDescent="0.3">
      <c r="A2673">
        <f>'[1]24'!A2673-7</f>
        <v>305</v>
      </c>
      <c r="B2673">
        <f>'[1]24'!B2673-6</f>
        <v>70</v>
      </c>
      <c r="C2673">
        <f>'[1]24'!C2673-19</f>
        <v>557</v>
      </c>
      <c r="D2673">
        <f>'[1]24'!D2673-6</f>
        <v>162</v>
      </c>
    </row>
    <row r="2674" spans="1:4" x14ac:dyDescent="0.3">
      <c r="A2674">
        <f>'[1]24'!A2674-7</f>
        <v>325</v>
      </c>
      <c r="B2674">
        <f>'[1]24'!B2674-6</f>
        <v>70</v>
      </c>
      <c r="C2674">
        <f>'[1]24'!C2674-19</f>
        <v>541</v>
      </c>
      <c r="D2674">
        <f>'[1]24'!D2674-6</f>
        <v>194</v>
      </c>
    </row>
    <row r="2675" spans="1:4" x14ac:dyDescent="0.3">
      <c r="A2675">
        <f>'[1]24'!A2675-7</f>
        <v>301</v>
      </c>
      <c r="B2675">
        <f>'[1]24'!B2675-6</f>
        <v>70</v>
      </c>
      <c r="C2675">
        <f>'[1]24'!C2675-19</f>
        <v>541</v>
      </c>
      <c r="D2675">
        <f>'[1]24'!D2675-6</f>
        <v>194</v>
      </c>
    </row>
    <row r="2676" spans="1:4" x14ac:dyDescent="0.3">
      <c r="A2676">
        <f>'[1]24'!A2676-7</f>
        <v>377</v>
      </c>
      <c r="B2676">
        <f>'[1]24'!B2676-6</f>
        <v>78</v>
      </c>
      <c r="C2676">
        <f>'[1]24'!C2676-19</f>
        <v>609</v>
      </c>
      <c r="D2676">
        <f>'[1]24'!D2676-6</f>
        <v>214</v>
      </c>
    </row>
    <row r="2677" spans="1:4" x14ac:dyDescent="0.3">
      <c r="A2677">
        <f>'[1]24'!A2677-7</f>
        <v>209</v>
      </c>
      <c r="B2677">
        <f>'[1]24'!B2677-6</f>
        <v>74</v>
      </c>
      <c r="C2677">
        <f>'[1]24'!C2677-19</f>
        <v>393</v>
      </c>
      <c r="D2677">
        <f>'[1]24'!D2677-6</f>
        <v>342</v>
      </c>
    </row>
    <row r="2678" spans="1:4" x14ac:dyDescent="0.3">
      <c r="A2678">
        <f>'[1]24'!A2678-7</f>
        <v>57</v>
      </c>
      <c r="B2678">
        <f>'[1]24'!B2678-6</f>
        <v>22</v>
      </c>
      <c r="C2678">
        <f>'[1]24'!C2678-19</f>
        <v>141</v>
      </c>
      <c r="D2678">
        <f>'[1]24'!D2678-6</f>
        <v>14</v>
      </c>
    </row>
    <row r="2679" spans="1:4" x14ac:dyDescent="0.3">
      <c r="A2679">
        <f>'[1]24'!A2679-7</f>
        <v>341</v>
      </c>
      <c r="B2679">
        <f>'[1]24'!B2679-6</f>
        <v>78</v>
      </c>
      <c r="C2679">
        <f>'[1]24'!C2679-19</f>
        <v>565</v>
      </c>
      <c r="D2679">
        <f>'[1]24'!D2679-6</f>
        <v>202</v>
      </c>
    </row>
    <row r="2680" spans="1:4" x14ac:dyDescent="0.3">
      <c r="A2680">
        <f>'[1]24'!A2680-7</f>
        <v>317</v>
      </c>
      <c r="B2680">
        <f>'[1]24'!B2680-6</f>
        <v>70</v>
      </c>
      <c r="C2680">
        <f>'[1]24'!C2680-19</f>
        <v>601</v>
      </c>
      <c r="D2680">
        <f>'[1]24'!D2680-6</f>
        <v>190</v>
      </c>
    </row>
    <row r="2681" spans="1:4" x14ac:dyDescent="0.3">
      <c r="A2681">
        <f>'[1]24'!A2681-7</f>
        <v>41</v>
      </c>
      <c r="B2681">
        <f>'[1]24'!B2681-6</f>
        <v>10</v>
      </c>
      <c r="C2681">
        <f>'[1]24'!C2681-19</f>
        <v>145</v>
      </c>
      <c r="D2681">
        <f>'[1]24'!D2681-6</f>
        <v>10</v>
      </c>
    </row>
    <row r="2682" spans="1:4" x14ac:dyDescent="0.3">
      <c r="A2682">
        <f>'[1]24'!A2682-7</f>
        <v>57</v>
      </c>
      <c r="B2682">
        <f>'[1]24'!B2682-6</f>
        <v>22</v>
      </c>
      <c r="C2682">
        <f>'[1]24'!C2682-19</f>
        <v>205</v>
      </c>
      <c r="D2682">
        <f>'[1]24'!D2682-6</f>
        <v>18</v>
      </c>
    </row>
    <row r="2683" spans="1:4" x14ac:dyDescent="0.3">
      <c r="A2683">
        <f>'[1]24'!A2683-7</f>
        <v>41</v>
      </c>
      <c r="B2683">
        <f>'[1]24'!B2683-6</f>
        <v>6</v>
      </c>
      <c r="C2683">
        <f>'[1]24'!C2683-19</f>
        <v>125</v>
      </c>
      <c r="D2683">
        <f>'[1]24'!D2683-6</f>
        <v>6</v>
      </c>
    </row>
    <row r="2684" spans="1:4" x14ac:dyDescent="0.3">
      <c r="A2684">
        <f>'[1]24'!A2684-7</f>
        <v>37</v>
      </c>
      <c r="B2684">
        <f>'[1]24'!B2684-6</f>
        <v>6</v>
      </c>
      <c r="C2684">
        <f>'[1]24'!C2684-19</f>
        <v>141</v>
      </c>
      <c r="D2684">
        <f>'[1]24'!D2684-6</f>
        <v>2</v>
      </c>
    </row>
    <row r="2685" spans="1:4" x14ac:dyDescent="0.3">
      <c r="A2685">
        <f>'[1]24'!A2685-7</f>
        <v>305</v>
      </c>
      <c r="B2685">
        <f>'[1]24'!B2685-6</f>
        <v>74</v>
      </c>
      <c r="C2685">
        <f>'[1]24'!C2685-19</f>
        <v>525</v>
      </c>
      <c r="D2685">
        <f>'[1]24'!D2685-6</f>
        <v>154</v>
      </c>
    </row>
    <row r="2686" spans="1:4" x14ac:dyDescent="0.3">
      <c r="A2686">
        <f>'[1]24'!A2686-7</f>
        <v>345</v>
      </c>
      <c r="B2686">
        <f>'[1]24'!B2686-6</f>
        <v>74</v>
      </c>
      <c r="C2686">
        <f>'[1]24'!C2686-19</f>
        <v>581</v>
      </c>
      <c r="D2686">
        <f>'[1]24'!D2686-6</f>
        <v>218</v>
      </c>
    </row>
    <row r="2687" spans="1:4" x14ac:dyDescent="0.3">
      <c r="A2687">
        <f>'[1]24'!A2687-7</f>
        <v>117</v>
      </c>
      <c r="B2687">
        <f>'[1]24'!B2687-6</f>
        <v>46</v>
      </c>
      <c r="C2687">
        <f>'[1]24'!C2687-19</f>
        <v>273</v>
      </c>
      <c r="D2687">
        <f>'[1]24'!D2687-6</f>
        <v>22</v>
      </c>
    </row>
    <row r="2688" spans="1:4" x14ac:dyDescent="0.3">
      <c r="A2688">
        <f>'[1]24'!A2688-7</f>
        <v>37</v>
      </c>
      <c r="B2688">
        <f>'[1]24'!B2688-6</f>
        <v>2</v>
      </c>
      <c r="C2688">
        <f>'[1]24'!C2688-19</f>
        <v>149</v>
      </c>
      <c r="D2688">
        <f>'[1]24'!D2688-6</f>
        <v>14</v>
      </c>
    </row>
    <row r="2689" spans="1:4" x14ac:dyDescent="0.3">
      <c r="A2689">
        <f>'[1]24'!A2689-7</f>
        <v>397</v>
      </c>
      <c r="B2689">
        <f>'[1]24'!B2689-6</f>
        <v>82</v>
      </c>
      <c r="C2689">
        <f>'[1]24'!C2689-19</f>
        <v>637</v>
      </c>
      <c r="D2689">
        <f>'[1]24'!D2689-6</f>
        <v>262</v>
      </c>
    </row>
    <row r="2690" spans="1:4" x14ac:dyDescent="0.3">
      <c r="A2690">
        <f>'[1]24'!A2690-7</f>
        <v>349</v>
      </c>
      <c r="B2690">
        <f>'[1]24'!B2690-6</f>
        <v>78</v>
      </c>
      <c r="C2690">
        <f>'[1]24'!C2690-19</f>
        <v>509</v>
      </c>
      <c r="D2690">
        <f>'[1]24'!D2690-6</f>
        <v>186</v>
      </c>
    </row>
    <row r="2691" spans="1:4" x14ac:dyDescent="0.3">
      <c r="A2691">
        <f>'[1]24'!A2691-7</f>
        <v>349</v>
      </c>
      <c r="B2691">
        <f>'[1]24'!B2691-6</f>
        <v>82</v>
      </c>
      <c r="C2691">
        <f>'[1]24'!C2691-19</f>
        <v>601</v>
      </c>
      <c r="D2691">
        <f>'[1]24'!D2691-6</f>
        <v>254</v>
      </c>
    </row>
    <row r="2692" spans="1:4" x14ac:dyDescent="0.3">
      <c r="A2692">
        <f>'[1]24'!A2692-7</f>
        <v>245</v>
      </c>
      <c r="B2692">
        <f>'[1]24'!B2692-6</f>
        <v>70</v>
      </c>
      <c r="C2692">
        <f>'[1]24'!C2692-19</f>
        <v>521</v>
      </c>
      <c r="D2692">
        <f>'[1]24'!D2692-6</f>
        <v>190</v>
      </c>
    </row>
    <row r="2693" spans="1:4" x14ac:dyDescent="0.3">
      <c r="A2693">
        <f>'[1]24'!A2693-7</f>
        <v>181</v>
      </c>
      <c r="B2693">
        <f>'[1]24'!B2693-6</f>
        <v>58</v>
      </c>
      <c r="C2693">
        <f>'[1]24'!C2693-19</f>
        <v>257</v>
      </c>
      <c r="D2693">
        <f>'[1]24'!D2693-6</f>
        <v>274</v>
      </c>
    </row>
    <row r="2694" spans="1:4" x14ac:dyDescent="0.3">
      <c r="A2694">
        <f>'[1]24'!A2694-7</f>
        <v>201</v>
      </c>
      <c r="B2694">
        <f>'[1]24'!B2694-6</f>
        <v>66</v>
      </c>
      <c r="C2694">
        <f>'[1]24'!C2694-19</f>
        <v>441</v>
      </c>
      <c r="D2694">
        <f>'[1]24'!D2694-6</f>
        <v>394</v>
      </c>
    </row>
    <row r="2695" spans="1:4" x14ac:dyDescent="0.3">
      <c r="A2695">
        <f>'[1]24'!A2695-7</f>
        <v>373</v>
      </c>
      <c r="B2695">
        <f>'[1]24'!B2695-6</f>
        <v>82</v>
      </c>
      <c r="C2695">
        <f>'[1]24'!C2695-19</f>
        <v>601</v>
      </c>
      <c r="D2695">
        <f>'[1]24'!D2695-6</f>
        <v>186</v>
      </c>
    </row>
    <row r="2696" spans="1:4" x14ac:dyDescent="0.3">
      <c r="A2696">
        <f>'[1]24'!A2696-7</f>
        <v>237</v>
      </c>
      <c r="B2696">
        <f>'[1]24'!B2696-6</f>
        <v>66</v>
      </c>
      <c r="C2696">
        <f>'[1]24'!C2696-19</f>
        <v>449</v>
      </c>
      <c r="D2696">
        <f>'[1]24'!D2696-6</f>
        <v>322</v>
      </c>
    </row>
    <row r="2697" spans="1:4" x14ac:dyDescent="0.3">
      <c r="A2697">
        <f>'[1]24'!A2697-7</f>
        <v>113</v>
      </c>
      <c r="B2697">
        <f>'[1]24'!B2697-6</f>
        <v>46</v>
      </c>
      <c r="C2697">
        <f>'[1]24'!C2697-19</f>
        <v>269</v>
      </c>
      <c r="D2697">
        <f>'[1]24'!D2697-6</f>
        <v>42</v>
      </c>
    </row>
    <row r="2698" spans="1:4" x14ac:dyDescent="0.3">
      <c r="A2698">
        <f>'[1]24'!A2698-7</f>
        <v>41</v>
      </c>
      <c r="B2698">
        <f>'[1]24'!B2698-6</f>
        <v>6</v>
      </c>
      <c r="C2698">
        <f>'[1]24'!C2698-19</f>
        <v>121</v>
      </c>
      <c r="D2698">
        <f>'[1]24'!D2698-6</f>
        <v>22</v>
      </c>
    </row>
    <row r="2699" spans="1:4" x14ac:dyDescent="0.3">
      <c r="A2699">
        <f>'[1]24'!A2699-7</f>
        <v>53</v>
      </c>
      <c r="B2699">
        <f>'[1]24'!B2699-6</f>
        <v>18</v>
      </c>
      <c r="C2699">
        <f>'[1]24'!C2699-19</f>
        <v>189</v>
      </c>
      <c r="D2699">
        <f>'[1]24'!D2699-6</f>
        <v>6</v>
      </c>
    </row>
    <row r="2700" spans="1:4" x14ac:dyDescent="0.3">
      <c r="A2700">
        <f>'[1]24'!A2700-7</f>
        <v>265</v>
      </c>
      <c r="B2700">
        <f>'[1]24'!B2700-6</f>
        <v>74</v>
      </c>
      <c r="C2700">
        <f>'[1]24'!C2700-19</f>
        <v>545</v>
      </c>
      <c r="D2700">
        <f>'[1]24'!D2700-6</f>
        <v>162</v>
      </c>
    </row>
    <row r="2701" spans="1:4" x14ac:dyDescent="0.3">
      <c r="A2701">
        <f>'[1]24'!A2701-7</f>
        <v>161</v>
      </c>
      <c r="B2701">
        <f>'[1]24'!B2701-6</f>
        <v>54</v>
      </c>
      <c r="C2701">
        <f>'[1]24'!C2701-19</f>
        <v>269</v>
      </c>
      <c r="D2701">
        <f>'[1]24'!D2701-6</f>
        <v>166</v>
      </c>
    </row>
    <row r="2702" spans="1:4" x14ac:dyDescent="0.3">
      <c r="A2702">
        <f>'[1]24'!A2702-7</f>
        <v>49</v>
      </c>
      <c r="B2702">
        <f>'[1]24'!B2702-6</f>
        <v>14</v>
      </c>
      <c r="C2702">
        <f>'[1]24'!C2702-19</f>
        <v>173</v>
      </c>
      <c r="D2702">
        <f>'[1]24'!D2702-6</f>
        <v>14</v>
      </c>
    </row>
    <row r="2703" spans="1:4" x14ac:dyDescent="0.3">
      <c r="A2703">
        <f>'[1]24'!A2703-7</f>
        <v>201</v>
      </c>
      <c r="B2703">
        <f>'[1]24'!B2703-6</f>
        <v>62</v>
      </c>
      <c r="C2703">
        <f>'[1]24'!C2703-19</f>
        <v>265</v>
      </c>
      <c r="D2703">
        <f>'[1]24'!D2703-6</f>
        <v>302</v>
      </c>
    </row>
    <row r="2704" spans="1:4" x14ac:dyDescent="0.3">
      <c r="A2704">
        <f>'[1]24'!A2704-7</f>
        <v>209</v>
      </c>
      <c r="B2704">
        <f>'[1]24'!B2704-6</f>
        <v>62</v>
      </c>
      <c r="C2704">
        <f>'[1]24'!C2704-19</f>
        <v>281</v>
      </c>
      <c r="D2704">
        <f>'[1]24'!D2704-6</f>
        <v>286</v>
      </c>
    </row>
    <row r="2705" spans="1:4" x14ac:dyDescent="0.3">
      <c r="A2705">
        <f>'[1]24'!A2705-7</f>
        <v>269</v>
      </c>
      <c r="B2705">
        <f>'[1]24'!B2705-6</f>
        <v>70</v>
      </c>
      <c r="C2705">
        <f>'[1]24'!C2705-19</f>
        <v>565</v>
      </c>
      <c r="D2705">
        <f>'[1]24'!D2705-6</f>
        <v>162</v>
      </c>
    </row>
    <row r="2706" spans="1:4" x14ac:dyDescent="0.3">
      <c r="A2706">
        <f>'[1]24'!A2706-7</f>
        <v>201</v>
      </c>
      <c r="B2706">
        <f>'[1]24'!B2706-6</f>
        <v>62</v>
      </c>
      <c r="C2706">
        <f>'[1]24'!C2706-19</f>
        <v>265</v>
      </c>
      <c r="D2706">
        <f>'[1]24'!D2706-6</f>
        <v>206</v>
      </c>
    </row>
    <row r="2707" spans="1:4" x14ac:dyDescent="0.3">
      <c r="A2707">
        <f>'[1]24'!A2707-7</f>
        <v>57</v>
      </c>
      <c r="B2707">
        <f>'[1]24'!B2707-6</f>
        <v>22</v>
      </c>
      <c r="C2707">
        <f>'[1]24'!C2707-19</f>
        <v>113</v>
      </c>
      <c r="D2707">
        <f>'[1]24'!D2707-6</f>
        <v>10</v>
      </c>
    </row>
    <row r="2708" spans="1:4" x14ac:dyDescent="0.3">
      <c r="A2708">
        <f>'[1]24'!A2708-7</f>
        <v>57</v>
      </c>
      <c r="B2708">
        <f>'[1]24'!B2708-6</f>
        <v>22</v>
      </c>
      <c r="C2708">
        <f>'[1]24'!C2708-19</f>
        <v>205</v>
      </c>
      <c r="D2708">
        <f>'[1]24'!D2708-6</f>
        <v>10</v>
      </c>
    </row>
    <row r="2709" spans="1:4" x14ac:dyDescent="0.3">
      <c r="A2709">
        <f>'[1]24'!A2709-7</f>
        <v>261</v>
      </c>
      <c r="B2709">
        <f>'[1]24'!B2709-6</f>
        <v>70</v>
      </c>
      <c r="C2709">
        <f>'[1]24'!C2709-19</f>
        <v>565</v>
      </c>
      <c r="D2709">
        <f>'[1]24'!D2709-6</f>
        <v>170</v>
      </c>
    </row>
    <row r="2710" spans="1:4" x14ac:dyDescent="0.3">
      <c r="A2710">
        <f>'[1]24'!A2710-7</f>
        <v>149</v>
      </c>
      <c r="B2710">
        <f>'[1]24'!B2710-6</f>
        <v>50</v>
      </c>
      <c r="C2710">
        <f>'[1]24'!C2710-19</f>
        <v>277</v>
      </c>
      <c r="D2710">
        <f>'[1]24'!D2710-6</f>
        <v>286</v>
      </c>
    </row>
    <row r="2711" spans="1:4" x14ac:dyDescent="0.3">
      <c r="A2711">
        <f>'[1]24'!A2711-7</f>
        <v>389</v>
      </c>
      <c r="B2711">
        <f>'[1]24'!B2711-6</f>
        <v>78</v>
      </c>
      <c r="C2711">
        <f>'[1]24'!C2711-19</f>
        <v>581</v>
      </c>
      <c r="D2711">
        <f>'[1]24'!D2711-6</f>
        <v>230</v>
      </c>
    </row>
    <row r="2712" spans="1:4" x14ac:dyDescent="0.3">
      <c r="A2712">
        <f>'[1]24'!A2712-7</f>
        <v>133</v>
      </c>
      <c r="B2712">
        <f>'[1]24'!B2712-6</f>
        <v>54</v>
      </c>
      <c r="C2712">
        <f>'[1]24'!C2712-19</f>
        <v>217</v>
      </c>
      <c r="D2712">
        <f>'[1]24'!D2712-6</f>
        <v>210</v>
      </c>
    </row>
    <row r="2713" spans="1:4" x14ac:dyDescent="0.3">
      <c r="A2713">
        <f>'[1]24'!A2713-7</f>
        <v>269</v>
      </c>
      <c r="B2713">
        <f>'[1]24'!B2713-6</f>
        <v>66</v>
      </c>
      <c r="C2713">
        <f>'[1]24'!C2713-19</f>
        <v>565</v>
      </c>
      <c r="D2713">
        <f>'[1]24'!D2713-6</f>
        <v>150</v>
      </c>
    </row>
    <row r="2714" spans="1:4" x14ac:dyDescent="0.3">
      <c r="A2714">
        <f>'[1]24'!A2714-7</f>
        <v>65</v>
      </c>
      <c r="B2714">
        <f>'[1]24'!B2714-6</f>
        <v>26</v>
      </c>
      <c r="C2714">
        <f>'[1]24'!C2714-19</f>
        <v>233</v>
      </c>
      <c r="D2714">
        <f>'[1]24'!D2714-6</f>
        <v>18</v>
      </c>
    </row>
    <row r="2715" spans="1:4" x14ac:dyDescent="0.3">
      <c r="A2715">
        <f>'[1]24'!A2715-7</f>
        <v>37</v>
      </c>
      <c r="B2715">
        <f>'[1]24'!B2715-6</f>
        <v>6</v>
      </c>
      <c r="C2715">
        <f>'[1]24'!C2715-19</f>
        <v>105</v>
      </c>
      <c r="D2715">
        <f>'[1]24'!D2715-6</f>
        <v>18</v>
      </c>
    </row>
    <row r="2716" spans="1:4" x14ac:dyDescent="0.3">
      <c r="A2716">
        <f>'[1]24'!A2716-7</f>
        <v>197</v>
      </c>
      <c r="B2716">
        <f>'[1]24'!B2716-6</f>
        <v>58</v>
      </c>
      <c r="C2716">
        <f>'[1]24'!C2716-19</f>
        <v>265</v>
      </c>
      <c r="D2716">
        <f>'[1]24'!D2716-6</f>
        <v>90</v>
      </c>
    </row>
    <row r="2717" spans="1:4" x14ac:dyDescent="0.3">
      <c r="A2717">
        <f>'[1]24'!A2717-7</f>
        <v>89</v>
      </c>
      <c r="B2717">
        <f>'[1]24'!B2717-6</f>
        <v>34</v>
      </c>
      <c r="C2717">
        <f>'[1]24'!C2717-19</f>
        <v>217</v>
      </c>
      <c r="D2717">
        <f>'[1]24'!D2717-6</f>
        <v>34</v>
      </c>
    </row>
    <row r="2718" spans="1:4" x14ac:dyDescent="0.3">
      <c r="A2718">
        <f>'[1]24'!A2718-7</f>
        <v>209</v>
      </c>
      <c r="B2718">
        <f>'[1]24'!B2718-6</f>
        <v>58</v>
      </c>
      <c r="C2718">
        <f>'[1]24'!C2718-19</f>
        <v>253</v>
      </c>
      <c r="D2718">
        <f>'[1]24'!D2718-6</f>
        <v>230</v>
      </c>
    </row>
    <row r="2719" spans="1:4" x14ac:dyDescent="0.3">
      <c r="A2719">
        <f>'[1]24'!A2719-7</f>
        <v>309</v>
      </c>
      <c r="B2719">
        <f>'[1]24'!B2719-6</f>
        <v>78</v>
      </c>
      <c r="C2719">
        <f>'[1]24'!C2719-19</f>
        <v>513</v>
      </c>
      <c r="D2719">
        <f>'[1]24'!D2719-6</f>
        <v>158</v>
      </c>
    </row>
    <row r="2720" spans="1:4" x14ac:dyDescent="0.3">
      <c r="A2720">
        <f>'[1]24'!A2720-7</f>
        <v>369</v>
      </c>
      <c r="B2720">
        <f>'[1]24'!B2720-6</f>
        <v>78</v>
      </c>
      <c r="C2720">
        <f>'[1]24'!C2720-19</f>
        <v>657</v>
      </c>
      <c r="D2720">
        <f>'[1]24'!D2720-6</f>
        <v>238</v>
      </c>
    </row>
    <row r="2721" spans="1:4" x14ac:dyDescent="0.3">
      <c r="A2721">
        <f>'[1]24'!A2721-7</f>
        <v>325</v>
      </c>
      <c r="B2721">
        <f>'[1]24'!B2721-6</f>
        <v>82</v>
      </c>
      <c r="C2721">
        <f>'[1]24'!C2721-19</f>
        <v>625</v>
      </c>
      <c r="D2721">
        <f>'[1]24'!D2721-6</f>
        <v>182</v>
      </c>
    </row>
    <row r="2722" spans="1:4" x14ac:dyDescent="0.3">
      <c r="A2722">
        <f>'[1]24'!A2722-7</f>
        <v>37</v>
      </c>
      <c r="B2722">
        <f>'[1]24'!B2722-6</f>
        <v>6</v>
      </c>
      <c r="C2722">
        <f>'[1]24'!C2722-19</f>
        <v>125</v>
      </c>
      <c r="D2722">
        <f>'[1]24'!D2722-6</f>
        <v>6</v>
      </c>
    </row>
    <row r="2723" spans="1:4" x14ac:dyDescent="0.3">
      <c r="A2723">
        <f>'[1]24'!A2723-7</f>
        <v>333</v>
      </c>
      <c r="B2723">
        <f>'[1]24'!B2723-6</f>
        <v>78</v>
      </c>
      <c r="C2723">
        <f>'[1]24'!C2723-19</f>
        <v>589</v>
      </c>
      <c r="D2723">
        <f>'[1]24'!D2723-6</f>
        <v>150</v>
      </c>
    </row>
    <row r="2724" spans="1:4" x14ac:dyDescent="0.3">
      <c r="A2724">
        <f>'[1]24'!A2724-7</f>
        <v>285</v>
      </c>
      <c r="B2724">
        <f>'[1]24'!B2724-6</f>
        <v>70</v>
      </c>
      <c r="C2724">
        <f>'[1]24'!C2724-19</f>
        <v>541</v>
      </c>
      <c r="D2724">
        <f>'[1]24'!D2724-6</f>
        <v>162</v>
      </c>
    </row>
    <row r="2725" spans="1:4" x14ac:dyDescent="0.3">
      <c r="A2725">
        <f>'[1]24'!A2725-7</f>
        <v>45</v>
      </c>
      <c r="B2725">
        <f>'[1]24'!B2725-6</f>
        <v>14</v>
      </c>
      <c r="C2725">
        <f>'[1]24'!C2725-19</f>
        <v>137</v>
      </c>
      <c r="D2725">
        <f>'[1]24'!D2725-6</f>
        <v>18</v>
      </c>
    </row>
    <row r="2726" spans="1:4" x14ac:dyDescent="0.3">
      <c r="A2726">
        <f>'[1]24'!A2726-7</f>
        <v>53</v>
      </c>
      <c r="B2726">
        <f>'[1]24'!B2726-6</f>
        <v>18</v>
      </c>
      <c r="C2726">
        <f>'[1]24'!C2726-19</f>
        <v>169</v>
      </c>
      <c r="D2726">
        <f>'[1]24'!D2726-6</f>
        <v>30</v>
      </c>
    </row>
    <row r="2727" spans="1:4" x14ac:dyDescent="0.3">
      <c r="A2727">
        <f>'[1]24'!A2727-7</f>
        <v>293</v>
      </c>
      <c r="B2727">
        <f>'[1]24'!B2727-6</f>
        <v>70</v>
      </c>
      <c r="C2727">
        <f>'[1]24'!C2727-19</f>
        <v>541</v>
      </c>
      <c r="D2727">
        <f>'[1]24'!D2727-6</f>
        <v>190</v>
      </c>
    </row>
    <row r="2728" spans="1:4" x14ac:dyDescent="0.3">
      <c r="A2728">
        <f>'[1]24'!A2728-7</f>
        <v>201</v>
      </c>
      <c r="B2728">
        <f>'[1]24'!B2728-6</f>
        <v>58</v>
      </c>
      <c r="C2728">
        <f>'[1]24'!C2728-19</f>
        <v>301</v>
      </c>
      <c r="D2728">
        <f>'[1]24'!D2728-6</f>
        <v>34</v>
      </c>
    </row>
    <row r="2729" spans="1:4" x14ac:dyDescent="0.3">
      <c r="A2729">
        <f>'[1]24'!A2729-7</f>
        <v>181</v>
      </c>
      <c r="B2729">
        <f>'[1]24'!B2729-6</f>
        <v>62</v>
      </c>
      <c r="C2729">
        <f>'[1]24'!C2729-19</f>
        <v>461</v>
      </c>
      <c r="D2729">
        <f>'[1]24'!D2729-6</f>
        <v>426</v>
      </c>
    </row>
    <row r="2730" spans="1:4" x14ac:dyDescent="0.3">
      <c r="A2730">
        <f>'[1]24'!A2730-7</f>
        <v>341</v>
      </c>
      <c r="B2730">
        <f>'[1]24'!B2730-6</f>
        <v>82</v>
      </c>
      <c r="C2730">
        <f>'[1]24'!C2730-19</f>
        <v>717</v>
      </c>
      <c r="D2730">
        <f>'[1]24'!D2730-6</f>
        <v>114</v>
      </c>
    </row>
    <row r="2731" spans="1:4" x14ac:dyDescent="0.3">
      <c r="A2731">
        <f>'[1]24'!A2731-7</f>
        <v>41</v>
      </c>
      <c r="B2731">
        <f>'[1]24'!B2731-6</f>
        <v>10</v>
      </c>
      <c r="C2731">
        <f>'[1]24'!C2731-19</f>
        <v>173</v>
      </c>
      <c r="D2731">
        <f>'[1]24'!D2731-6</f>
        <v>14</v>
      </c>
    </row>
    <row r="2732" spans="1:4" x14ac:dyDescent="0.3">
      <c r="A2732">
        <f>'[1]24'!A2732-7</f>
        <v>269</v>
      </c>
      <c r="B2732">
        <f>'[1]24'!B2732-6</f>
        <v>78</v>
      </c>
      <c r="C2732">
        <f>'[1]24'!C2732-19</f>
        <v>485</v>
      </c>
      <c r="D2732">
        <f>'[1]24'!D2732-6</f>
        <v>118</v>
      </c>
    </row>
    <row r="2733" spans="1:4" x14ac:dyDescent="0.3">
      <c r="A2733">
        <f>'[1]24'!A2733-7</f>
        <v>41</v>
      </c>
      <c r="B2733">
        <f>'[1]24'!B2733-6</f>
        <v>10</v>
      </c>
      <c r="C2733">
        <f>'[1]24'!C2733-19</f>
        <v>185</v>
      </c>
      <c r="D2733">
        <f>'[1]24'!D2733-6</f>
        <v>18</v>
      </c>
    </row>
    <row r="2734" spans="1:4" x14ac:dyDescent="0.3">
      <c r="A2734">
        <f>'[1]24'!A2734-7</f>
        <v>49</v>
      </c>
      <c r="B2734">
        <f>'[1]24'!B2734-6</f>
        <v>14</v>
      </c>
      <c r="C2734">
        <f>'[1]24'!C2734-19</f>
        <v>169</v>
      </c>
      <c r="D2734">
        <f>'[1]24'!D2734-6</f>
        <v>14</v>
      </c>
    </row>
    <row r="2735" spans="1:4" x14ac:dyDescent="0.3">
      <c r="A2735">
        <f>'[1]24'!A2735-7</f>
        <v>85</v>
      </c>
      <c r="B2735">
        <f>'[1]24'!B2735-6</f>
        <v>34</v>
      </c>
      <c r="C2735">
        <f>'[1]24'!C2735-19</f>
        <v>201</v>
      </c>
      <c r="D2735">
        <f>'[1]24'!D2735-6</f>
        <v>22</v>
      </c>
    </row>
    <row r="2736" spans="1:4" x14ac:dyDescent="0.3">
      <c r="A2736">
        <f>'[1]24'!A2736-7</f>
        <v>337</v>
      </c>
      <c r="B2736">
        <f>'[1]24'!B2736-6</f>
        <v>74</v>
      </c>
      <c r="C2736">
        <f>'[1]24'!C2736-19</f>
        <v>545</v>
      </c>
      <c r="D2736">
        <f>'[1]24'!D2736-6</f>
        <v>150</v>
      </c>
    </row>
    <row r="2737" spans="1:4" x14ac:dyDescent="0.3">
      <c r="A2737">
        <f>'[1]24'!A2737-7</f>
        <v>153</v>
      </c>
      <c r="B2737">
        <f>'[1]24'!B2737-6</f>
        <v>50</v>
      </c>
      <c r="C2737">
        <f>'[1]24'!C2737-19</f>
        <v>269</v>
      </c>
      <c r="D2737">
        <f>'[1]24'!D2737-6</f>
        <v>282</v>
      </c>
    </row>
    <row r="2738" spans="1:4" x14ac:dyDescent="0.3">
      <c r="A2738">
        <f>'[1]24'!A2738-7</f>
        <v>333</v>
      </c>
      <c r="B2738">
        <f>'[1]24'!B2738-6</f>
        <v>74</v>
      </c>
      <c r="C2738">
        <f>'[1]24'!C2738-19</f>
        <v>561</v>
      </c>
      <c r="D2738">
        <f>'[1]24'!D2738-6</f>
        <v>178</v>
      </c>
    </row>
    <row r="2739" spans="1:4" x14ac:dyDescent="0.3">
      <c r="A2739">
        <f>'[1]24'!A2739-7</f>
        <v>145</v>
      </c>
      <c r="B2739">
        <f>'[1]24'!B2739-6</f>
        <v>54</v>
      </c>
      <c r="C2739">
        <f>'[1]24'!C2739-19</f>
        <v>241</v>
      </c>
      <c r="D2739">
        <f>'[1]24'!D2739-6</f>
        <v>226</v>
      </c>
    </row>
    <row r="2740" spans="1:4" x14ac:dyDescent="0.3">
      <c r="A2740">
        <f>'[1]24'!A2740-7</f>
        <v>277</v>
      </c>
      <c r="B2740">
        <f>'[1]24'!B2740-6</f>
        <v>74</v>
      </c>
      <c r="C2740">
        <f>'[1]24'!C2740-19</f>
        <v>557</v>
      </c>
      <c r="D2740">
        <f>'[1]24'!D2740-6</f>
        <v>174</v>
      </c>
    </row>
    <row r="2741" spans="1:4" x14ac:dyDescent="0.3">
      <c r="A2741">
        <f>'[1]24'!A2741-7</f>
        <v>333</v>
      </c>
      <c r="B2741">
        <f>'[1]24'!B2741-6</f>
        <v>78</v>
      </c>
      <c r="C2741">
        <f>'[1]24'!C2741-19</f>
        <v>609</v>
      </c>
      <c r="D2741">
        <f>'[1]24'!D2741-6</f>
        <v>242</v>
      </c>
    </row>
    <row r="2742" spans="1:4" x14ac:dyDescent="0.3">
      <c r="A2742">
        <f>'[1]24'!A2742-7</f>
        <v>37</v>
      </c>
      <c r="B2742">
        <f>'[1]24'!B2742-6</f>
        <v>6</v>
      </c>
      <c r="C2742">
        <f>'[1]24'!C2742-19</f>
        <v>117</v>
      </c>
      <c r="D2742">
        <f>'[1]24'!D2742-6</f>
        <v>6</v>
      </c>
    </row>
    <row r="2743" spans="1:4" x14ac:dyDescent="0.3">
      <c r="A2743">
        <f>'[1]24'!A2743-7</f>
        <v>53</v>
      </c>
      <c r="B2743">
        <f>'[1]24'!B2743-6</f>
        <v>22</v>
      </c>
      <c r="C2743">
        <f>'[1]24'!C2743-19</f>
        <v>197</v>
      </c>
      <c r="D2743">
        <f>'[1]24'!D2743-6</f>
        <v>14</v>
      </c>
    </row>
    <row r="2744" spans="1:4" x14ac:dyDescent="0.3">
      <c r="A2744">
        <f>'[1]24'!A2744-7</f>
        <v>129</v>
      </c>
      <c r="B2744">
        <f>'[1]24'!B2744-6</f>
        <v>46</v>
      </c>
      <c r="C2744">
        <f>'[1]24'!C2744-19</f>
        <v>233</v>
      </c>
      <c r="D2744">
        <f>'[1]24'!D2744-6</f>
        <v>34</v>
      </c>
    </row>
    <row r="2745" spans="1:4" x14ac:dyDescent="0.3">
      <c r="A2745">
        <f>'[1]24'!A2745-7</f>
        <v>37</v>
      </c>
      <c r="B2745">
        <f>'[1]24'!B2745-6</f>
        <v>2</v>
      </c>
      <c r="C2745">
        <f>'[1]24'!C2745-19</f>
        <v>117</v>
      </c>
      <c r="D2745">
        <f>'[1]24'!D2745-6</f>
        <v>2</v>
      </c>
    </row>
    <row r="2746" spans="1:4" x14ac:dyDescent="0.3">
      <c r="A2746">
        <f>'[1]24'!A2746-7</f>
        <v>137</v>
      </c>
      <c r="B2746">
        <f>'[1]24'!B2746-6</f>
        <v>46</v>
      </c>
      <c r="C2746">
        <f>'[1]24'!C2746-19</f>
        <v>237</v>
      </c>
      <c r="D2746">
        <f>'[1]24'!D2746-6</f>
        <v>30</v>
      </c>
    </row>
    <row r="2747" spans="1:4" x14ac:dyDescent="0.3">
      <c r="A2747">
        <f>'[1]24'!A2747-7</f>
        <v>317</v>
      </c>
      <c r="B2747">
        <f>'[1]24'!B2747-6</f>
        <v>74</v>
      </c>
      <c r="C2747">
        <f>'[1]24'!C2747-19</f>
        <v>617</v>
      </c>
      <c r="D2747">
        <f>'[1]24'!D2747-6</f>
        <v>214</v>
      </c>
    </row>
    <row r="2748" spans="1:4" x14ac:dyDescent="0.3">
      <c r="A2748">
        <f>'[1]24'!A2748-7</f>
        <v>233</v>
      </c>
      <c r="B2748">
        <f>'[1]24'!B2748-6</f>
        <v>66</v>
      </c>
      <c r="C2748">
        <f>'[1]24'!C2748-19</f>
        <v>405</v>
      </c>
      <c r="D2748">
        <f>'[1]24'!D2748-6</f>
        <v>126</v>
      </c>
    </row>
    <row r="2749" spans="1:4" x14ac:dyDescent="0.3">
      <c r="A2749">
        <f>'[1]24'!A2749-7</f>
        <v>57</v>
      </c>
      <c r="B2749">
        <f>'[1]24'!B2749-6</f>
        <v>22</v>
      </c>
      <c r="C2749">
        <f>'[1]24'!C2749-19</f>
        <v>197</v>
      </c>
      <c r="D2749">
        <f>'[1]24'!D2749-6</f>
        <v>14</v>
      </c>
    </row>
    <row r="2750" spans="1:4" x14ac:dyDescent="0.3">
      <c r="A2750">
        <f>'[1]24'!A2750-7</f>
        <v>325</v>
      </c>
      <c r="B2750">
        <f>'[1]24'!B2750-6</f>
        <v>70</v>
      </c>
      <c r="C2750">
        <f>'[1]24'!C2750-19</f>
        <v>533</v>
      </c>
      <c r="D2750">
        <f>'[1]24'!D2750-6</f>
        <v>170</v>
      </c>
    </row>
    <row r="2751" spans="1:4" x14ac:dyDescent="0.3">
      <c r="A2751">
        <f>'[1]24'!A2751-7</f>
        <v>365</v>
      </c>
      <c r="B2751">
        <f>'[1]24'!B2751-6</f>
        <v>78</v>
      </c>
      <c r="C2751">
        <f>'[1]24'!C2751-19</f>
        <v>637</v>
      </c>
      <c r="D2751">
        <f>'[1]24'!D2751-6</f>
        <v>230</v>
      </c>
    </row>
    <row r="2752" spans="1:4" x14ac:dyDescent="0.3">
      <c r="A2752">
        <f>'[1]24'!A2752-7</f>
        <v>313</v>
      </c>
      <c r="B2752">
        <f>'[1]24'!B2752-6</f>
        <v>74</v>
      </c>
      <c r="C2752">
        <f>'[1]24'!C2752-19</f>
        <v>617</v>
      </c>
      <c r="D2752">
        <f>'[1]24'!D2752-6</f>
        <v>186</v>
      </c>
    </row>
    <row r="2753" spans="1:4" x14ac:dyDescent="0.3">
      <c r="A2753">
        <f>'[1]24'!A2753-7</f>
        <v>45</v>
      </c>
      <c r="B2753">
        <f>'[1]24'!B2753-6</f>
        <v>14</v>
      </c>
      <c r="C2753">
        <f>'[1]24'!C2753-19</f>
        <v>201</v>
      </c>
      <c r="D2753">
        <f>'[1]24'!D2753-6</f>
        <v>18</v>
      </c>
    </row>
    <row r="2754" spans="1:4" x14ac:dyDescent="0.3">
      <c r="A2754">
        <f>'[1]24'!A2754-7</f>
        <v>201</v>
      </c>
      <c r="B2754">
        <f>'[1]24'!B2754-6</f>
        <v>70</v>
      </c>
      <c r="C2754">
        <f>'[1]24'!C2754-19</f>
        <v>637</v>
      </c>
      <c r="D2754">
        <f>'[1]24'!D2754-6</f>
        <v>178</v>
      </c>
    </row>
    <row r="2755" spans="1:4" x14ac:dyDescent="0.3">
      <c r="A2755">
        <f>'[1]24'!A2755-7</f>
        <v>161</v>
      </c>
      <c r="B2755">
        <f>'[1]24'!B2755-6</f>
        <v>58</v>
      </c>
      <c r="C2755">
        <f>'[1]24'!C2755-19</f>
        <v>281</v>
      </c>
      <c r="D2755">
        <f>'[1]24'!D2755-6</f>
        <v>294</v>
      </c>
    </row>
    <row r="2756" spans="1:4" x14ac:dyDescent="0.3">
      <c r="A2756">
        <f>'[1]24'!A2756-7</f>
        <v>77</v>
      </c>
      <c r="B2756">
        <f>'[1]24'!B2756-6</f>
        <v>30</v>
      </c>
      <c r="C2756">
        <f>'[1]24'!C2756-19</f>
        <v>257</v>
      </c>
      <c r="D2756">
        <f>'[1]24'!D2756-6</f>
        <v>18</v>
      </c>
    </row>
    <row r="2757" spans="1:4" x14ac:dyDescent="0.3">
      <c r="A2757">
        <f>'[1]24'!A2757-7</f>
        <v>361</v>
      </c>
      <c r="B2757">
        <f>'[1]24'!B2757-6</f>
        <v>74</v>
      </c>
      <c r="C2757">
        <f>'[1]24'!C2757-19</f>
        <v>525</v>
      </c>
      <c r="D2757">
        <f>'[1]24'!D2757-6</f>
        <v>194</v>
      </c>
    </row>
    <row r="2758" spans="1:4" x14ac:dyDescent="0.3">
      <c r="A2758">
        <f>'[1]24'!A2758-7</f>
        <v>313</v>
      </c>
      <c r="B2758">
        <f>'[1]24'!B2758-6</f>
        <v>74</v>
      </c>
      <c r="C2758">
        <f>'[1]24'!C2758-19</f>
        <v>581</v>
      </c>
      <c r="D2758">
        <f>'[1]24'!D2758-6</f>
        <v>186</v>
      </c>
    </row>
    <row r="2759" spans="1:4" x14ac:dyDescent="0.3">
      <c r="A2759">
        <f>'[1]24'!A2759-7</f>
        <v>281</v>
      </c>
      <c r="B2759">
        <f>'[1]24'!B2759-6</f>
        <v>70</v>
      </c>
      <c r="C2759">
        <f>'[1]24'!C2759-19</f>
        <v>513</v>
      </c>
      <c r="D2759">
        <f>'[1]24'!D2759-6</f>
        <v>150</v>
      </c>
    </row>
    <row r="2760" spans="1:4" x14ac:dyDescent="0.3">
      <c r="A2760">
        <f>'[1]24'!A2760-7</f>
        <v>93</v>
      </c>
      <c r="B2760">
        <f>'[1]24'!B2760-6</f>
        <v>38</v>
      </c>
      <c r="C2760">
        <f>'[1]24'!C2760-19</f>
        <v>233</v>
      </c>
      <c r="D2760">
        <f>'[1]24'!D2760-6</f>
        <v>22</v>
      </c>
    </row>
    <row r="2761" spans="1:4" x14ac:dyDescent="0.3">
      <c r="A2761">
        <f>'[1]24'!A2761-7</f>
        <v>169</v>
      </c>
      <c r="B2761">
        <f>'[1]24'!B2761-6</f>
        <v>58</v>
      </c>
      <c r="C2761">
        <f>'[1]24'!C2761-19</f>
        <v>217</v>
      </c>
      <c r="D2761">
        <f>'[1]24'!D2761-6</f>
        <v>226</v>
      </c>
    </row>
    <row r="2762" spans="1:4" x14ac:dyDescent="0.3">
      <c r="A2762">
        <f>'[1]24'!A2762-7</f>
        <v>41</v>
      </c>
      <c r="B2762">
        <f>'[1]24'!B2762-6</f>
        <v>10</v>
      </c>
      <c r="C2762">
        <f>'[1]24'!C2762-19</f>
        <v>169</v>
      </c>
      <c r="D2762">
        <f>'[1]24'!D2762-6</f>
        <v>14</v>
      </c>
    </row>
    <row r="2763" spans="1:4" x14ac:dyDescent="0.3">
      <c r="A2763">
        <f>'[1]24'!A2763-7</f>
        <v>57</v>
      </c>
      <c r="B2763">
        <f>'[1]24'!B2763-6</f>
        <v>18</v>
      </c>
      <c r="C2763">
        <f>'[1]24'!C2763-19</f>
        <v>197</v>
      </c>
      <c r="D2763">
        <f>'[1]24'!D2763-6</f>
        <v>6</v>
      </c>
    </row>
    <row r="2764" spans="1:4" x14ac:dyDescent="0.3">
      <c r="A2764">
        <f>'[1]24'!A2764-7</f>
        <v>309</v>
      </c>
      <c r="B2764">
        <f>'[1]24'!B2764-6</f>
        <v>74</v>
      </c>
      <c r="C2764">
        <f>'[1]24'!C2764-19</f>
        <v>541</v>
      </c>
      <c r="D2764">
        <f>'[1]24'!D2764-6</f>
        <v>166</v>
      </c>
    </row>
    <row r="2765" spans="1:4" x14ac:dyDescent="0.3">
      <c r="A2765">
        <f>'[1]24'!A2765-7</f>
        <v>41</v>
      </c>
      <c r="B2765">
        <f>'[1]24'!B2765-6</f>
        <v>10</v>
      </c>
      <c r="C2765">
        <f>'[1]24'!C2765-19</f>
        <v>117</v>
      </c>
      <c r="D2765">
        <f>'[1]24'!D2765-6</f>
        <v>14</v>
      </c>
    </row>
    <row r="2766" spans="1:4" x14ac:dyDescent="0.3">
      <c r="A2766">
        <f>'[1]24'!A2766-7</f>
        <v>149</v>
      </c>
      <c r="B2766">
        <f>'[1]24'!B2766-6</f>
        <v>54</v>
      </c>
      <c r="C2766">
        <f>'[1]24'!C2766-19</f>
        <v>221</v>
      </c>
      <c r="D2766">
        <f>'[1]24'!D2766-6</f>
        <v>246</v>
      </c>
    </row>
    <row r="2767" spans="1:4" x14ac:dyDescent="0.3">
      <c r="A2767">
        <f>'[1]24'!A2767-7</f>
        <v>125</v>
      </c>
      <c r="B2767">
        <f>'[1]24'!B2767-6</f>
        <v>46</v>
      </c>
      <c r="C2767">
        <f>'[1]24'!C2767-19</f>
        <v>309</v>
      </c>
      <c r="D2767">
        <f>'[1]24'!D2767-6</f>
        <v>106</v>
      </c>
    </row>
    <row r="2768" spans="1:4" x14ac:dyDescent="0.3">
      <c r="A2768">
        <f>'[1]24'!A2768-7</f>
        <v>337</v>
      </c>
      <c r="B2768">
        <f>'[1]24'!B2768-6</f>
        <v>74</v>
      </c>
      <c r="C2768">
        <f>'[1]24'!C2768-19</f>
        <v>529</v>
      </c>
      <c r="D2768">
        <f>'[1]24'!D2768-6</f>
        <v>202</v>
      </c>
    </row>
    <row r="2769" spans="1:4" x14ac:dyDescent="0.3">
      <c r="A2769">
        <f>'[1]24'!A2769-7</f>
        <v>53</v>
      </c>
      <c r="B2769">
        <f>'[1]24'!B2769-6</f>
        <v>18</v>
      </c>
      <c r="C2769">
        <f>'[1]24'!C2769-19</f>
        <v>161</v>
      </c>
      <c r="D2769">
        <f>'[1]24'!D2769-6</f>
        <v>14</v>
      </c>
    </row>
    <row r="2770" spans="1:4" x14ac:dyDescent="0.3">
      <c r="A2770">
        <f>'[1]24'!A2770-7</f>
        <v>337</v>
      </c>
      <c r="B2770">
        <f>'[1]24'!B2770-6</f>
        <v>82</v>
      </c>
      <c r="C2770">
        <f>'[1]24'!C2770-19</f>
        <v>593</v>
      </c>
      <c r="D2770">
        <f>'[1]24'!D2770-6</f>
        <v>202</v>
      </c>
    </row>
    <row r="2771" spans="1:4" x14ac:dyDescent="0.3">
      <c r="A2771">
        <f>'[1]24'!A2771-7</f>
        <v>341</v>
      </c>
      <c r="B2771">
        <f>'[1]24'!B2771-6</f>
        <v>78</v>
      </c>
      <c r="C2771">
        <f>'[1]24'!C2771-19</f>
        <v>633</v>
      </c>
      <c r="D2771">
        <f>'[1]24'!D2771-6</f>
        <v>190</v>
      </c>
    </row>
    <row r="2772" spans="1:4" x14ac:dyDescent="0.3">
      <c r="A2772">
        <f>'[1]24'!A2772-7</f>
        <v>313</v>
      </c>
      <c r="B2772">
        <f>'[1]24'!B2772-6</f>
        <v>78</v>
      </c>
      <c r="C2772">
        <f>'[1]24'!C2772-19</f>
        <v>601</v>
      </c>
      <c r="D2772">
        <f>'[1]24'!D2772-6</f>
        <v>198</v>
      </c>
    </row>
    <row r="2773" spans="1:4" x14ac:dyDescent="0.3">
      <c r="A2773">
        <f>'[1]24'!A2773-7</f>
        <v>205</v>
      </c>
      <c r="B2773">
        <f>'[1]24'!B2773-6</f>
        <v>62</v>
      </c>
      <c r="C2773">
        <f>'[1]24'!C2773-19</f>
        <v>421</v>
      </c>
      <c r="D2773">
        <f>'[1]24'!D2773-6</f>
        <v>418</v>
      </c>
    </row>
    <row r="2774" spans="1:4" x14ac:dyDescent="0.3">
      <c r="A2774">
        <f>'[1]24'!A2774-7</f>
        <v>369</v>
      </c>
      <c r="B2774">
        <f>'[1]24'!B2774-6</f>
        <v>78</v>
      </c>
      <c r="C2774">
        <f>'[1]24'!C2774-19</f>
        <v>577</v>
      </c>
      <c r="D2774">
        <f>'[1]24'!D2774-6</f>
        <v>198</v>
      </c>
    </row>
    <row r="2775" spans="1:4" x14ac:dyDescent="0.3">
      <c r="A2775">
        <f>'[1]24'!A2775-7</f>
        <v>169</v>
      </c>
      <c r="B2775">
        <f>'[1]24'!B2775-6</f>
        <v>58</v>
      </c>
      <c r="C2775">
        <f>'[1]24'!C2775-19</f>
        <v>293</v>
      </c>
      <c r="D2775">
        <f>'[1]24'!D2775-6</f>
        <v>242</v>
      </c>
    </row>
    <row r="2776" spans="1:4" x14ac:dyDescent="0.3">
      <c r="A2776">
        <f>'[1]24'!A2776-7</f>
        <v>37</v>
      </c>
      <c r="B2776">
        <f>'[1]24'!B2776-6</f>
        <v>6</v>
      </c>
      <c r="C2776">
        <f>'[1]24'!C2776-19</f>
        <v>181</v>
      </c>
      <c r="D2776">
        <f>'[1]24'!D2776-6</f>
        <v>6</v>
      </c>
    </row>
    <row r="2777" spans="1:4" x14ac:dyDescent="0.3">
      <c r="A2777">
        <f>'[1]24'!A2777-7</f>
        <v>109</v>
      </c>
      <c r="B2777">
        <f>'[1]24'!B2777-6</f>
        <v>42</v>
      </c>
      <c r="C2777">
        <f>'[1]24'!C2777-19</f>
        <v>273</v>
      </c>
      <c r="D2777">
        <f>'[1]24'!D2777-6</f>
        <v>30</v>
      </c>
    </row>
    <row r="2778" spans="1:4" x14ac:dyDescent="0.3">
      <c r="A2778">
        <f>'[1]24'!A2778-7</f>
        <v>329</v>
      </c>
      <c r="B2778">
        <f>'[1]24'!B2778-6</f>
        <v>74</v>
      </c>
      <c r="C2778">
        <f>'[1]24'!C2778-19</f>
        <v>577</v>
      </c>
      <c r="D2778">
        <f>'[1]24'!D2778-6</f>
        <v>210</v>
      </c>
    </row>
    <row r="2779" spans="1:4" x14ac:dyDescent="0.3">
      <c r="A2779">
        <f>'[1]24'!A2779-7</f>
        <v>285</v>
      </c>
      <c r="B2779">
        <f>'[1]24'!B2779-6</f>
        <v>70</v>
      </c>
      <c r="C2779">
        <f>'[1]24'!C2779-19</f>
        <v>501</v>
      </c>
      <c r="D2779">
        <f>'[1]24'!D2779-6</f>
        <v>174</v>
      </c>
    </row>
    <row r="2780" spans="1:4" x14ac:dyDescent="0.3">
      <c r="A2780">
        <f>'[1]24'!A2780-7</f>
        <v>285</v>
      </c>
      <c r="B2780">
        <f>'[1]24'!B2780-6</f>
        <v>70</v>
      </c>
      <c r="C2780">
        <f>'[1]24'!C2780-19</f>
        <v>557</v>
      </c>
      <c r="D2780">
        <f>'[1]24'!D2780-6</f>
        <v>198</v>
      </c>
    </row>
    <row r="2781" spans="1:4" x14ac:dyDescent="0.3">
      <c r="A2781">
        <f>'[1]24'!A2781-7</f>
        <v>297</v>
      </c>
      <c r="B2781">
        <f>'[1]24'!B2781-6</f>
        <v>74</v>
      </c>
      <c r="C2781">
        <f>'[1]24'!C2781-19</f>
        <v>613</v>
      </c>
      <c r="D2781">
        <f>'[1]24'!D2781-6</f>
        <v>202</v>
      </c>
    </row>
    <row r="2782" spans="1:4" x14ac:dyDescent="0.3">
      <c r="A2782">
        <f>'[1]24'!A2782-7</f>
        <v>381</v>
      </c>
      <c r="B2782">
        <f>'[1]24'!B2782-6</f>
        <v>78</v>
      </c>
      <c r="C2782">
        <f>'[1]24'!C2782-19</f>
        <v>609</v>
      </c>
      <c r="D2782">
        <f>'[1]24'!D2782-6</f>
        <v>210</v>
      </c>
    </row>
    <row r="2783" spans="1:4" x14ac:dyDescent="0.3">
      <c r="A2783">
        <f>'[1]24'!A2783-7</f>
        <v>401</v>
      </c>
      <c r="B2783">
        <f>'[1]24'!B2783-6</f>
        <v>78</v>
      </c>
      <c r="C2783">
        <f>'[1]24'!C2783-19</f>
        <v>529</v>
      </c>
      <c r="D2783">
        <f>'[1]24'!D2783-6</f>
        <v>170</v>
      </c>
    </row>
    <row r="2784" spans="1:4" x14ac:dyDescent="0.3">
      <c r="A2784">
        <f>'[1]24'!A2784-7</f>
        <v>273</v>
      </c>
      <c r="B2784">
        <f>'[1]24'!B2784-6</f>
        <v>70</v>
      </c>
      <c r="C2784">
        <f>'[1]24'!C2784-19</f>
        <v>573</v>
      </c>
      <c r="D2784">
        <f>'[1]24'!D2784-6</f>
        <v>150</v>
      </c>
    </row>
    <row r="2785" spans="1:4" x14ac:dyDescent="0.3">
      <c r="A2785">
        <f>'[1]24'!A2785-7</f>
        <v>41</v>
      </c>
      <c r="B2785">
        <f>'[1]24'!B2785-6</f>
        <v>10</v>
      </c>
      <c r="C2785">
        <f>'[1]24'!C2785-19</f>
        <v>149</v>
      </c>
      <c r="D2785">
        <f>'[1]24'!D2785-6</f>
        <v>14</v>
      </c>
    </row>
    <row r="2786" spans="1:4" x14ac:dyDescent="0.3">
      <c r="A2786">
        <f>'[1]24'!A2786-7</f>
        <v>109</v>
      </c>
      <c r="B2786">
        <f>'[1]24'!B2786-6</f>
        <v>42</v>
      </c>
      <c r="C2786">
        <f>'[1]24'!C2786-19</f>
        <v>241</v>
      </c>
      <c r="D2786">
        <f>'[1]24'!D2786-6</f>
        <v>34</v>
      </c>
    </row>
    <row r="2787" spans="1:4" x14ac:dyDescent="0.3">
      <c r="A2787">
        <f>'[1]24'!A2787-7</f>
        <v>37</v>
      </c>
      <c r="B2787">
        <f>'[1]24'!B2787-6</f>
        <v>2</v>
      </c>
      <c r="C2787">
        <f>'[1]24'!C2787-19</f>
        <v>137</v>
      </c>
      <c r="D2787">
        <f>'[1]24'!D2787-6</f>
        <v>18</v>
      </c>
    </row>
    <row r="2788" spans="1:4" x14ac:dyDescent="0.3">
      <c r="A2788">
        <f>'[1]24'!A2788-7</f>
        <v>313</v>
      </c>
      <c r="B2788">
        <f>'[1]24'!B2788-6</f>
        <v>70</v>
      </c>
      <c r="C2788">
        <f>'[1]24'!C2788-19</f>
        <v>621</v>
      </c>
      <c r="D2788">
        <f>'[1]24'!D2788-6</f>
        <v>190</v>
      </c>
    </row>
    <row r="2789" spans="1:4" x14ac:dyDescent="0.3">
      <c r="A2789">
        <f>'[1]24'!A2789-7</f>
        <v>329</v>
      </c>
      <c r="B2789">
        <f>'[1]24'!B2789-6</f>
        <v>74</v>
      </c>
      <c r="C2789">
        <f>'[1]24'!C2789-19</f>
        <v>549</v>
      </c>
      <c r="D2789">
        <f>'[1]24'!D2789-6</f>
        <v>178</v>
      </c>
    </row>
    <row r="2790" spans="1:4" x14ac:dyDescent="0.3">
      <c r="A2790">
        <f>'[1]24'!A2790-7</f>
        <v>317</v>
      </c>
      <c r="B2790">
        <f>'[1]24'!B2790-6</f>
        <v>74</v>
      </c>
      <c r="C2790">
        <f>'[1]24'!C2790-19</f>
        <v>545</v>
      </c>
      <c r="D2790">
        <f>'[1]24'!D2790-6</f>
        <v>170</v>
      </c>
    </row>
    <row r="2791" spans="1:4" x14ac:dyDescent="0.3">
      <c r="A2791">
        <f>'[1]24'!A2791-7</f>
        <v>233</v>
      </c>
      <c r="B2791">
        <f>'[1]24'!B2791-6</f>
        <v>70</v>
      </c>
      <c r="C2791">
        <f>'[1]24'!C2791-19</f>
        <v>525</v>
      </c>
      <c r="D2791">
        <f>'[1]24'!D2791-6</f>
        <v>170</v>
      </c>
    </row>
    <row r="2792" spans="1:4" x14ac:dyDescent="0.3">
      <c r="A2792">
        <f>'[1]24'!A2792-7</f>
        <v>309</v>
      </c>
      <c r="B2792">
        <f>'[1]24'!B2792-6</f>
        <v>78</v>
      </c>
      <c r="C2792">
        <f>'[1]24'!C2792-19</f>
        <v>581</v>
      </c>
      <c r="D2792">
        <f>'[1]24'!D2792-6</f>
        <v>182</v>
      </c>
    </row>
    <row r="2793" spans="1:4" x14ac:dyDescent="0.3">
      <c r="A2793">
        <f>'[1]24'!A2793-7</f>
        <v>273</v>
      </c>
      <c r="B2793">
        <f>'[1]24'!B2793-6</f>
        <v>66</v>
      </c>
      <c r="C2793">
        <f>'[1]24'!C2793-19</f>
        <v>541</v>
      </c>
      <c r="D2793">
        <f>'[1]24'!D2793-6</f>
        <v>186</v>
      </c>
    </row>
    <row r="2794" spans="1:4" x14ac:dyDescent="0.3">
      <c r="A2794">
        <f>'[1]24'!A2794-7</f>
        <v>381</v>
      </c>
      <c r="B2794">
        <f>'[1]24'!B2794-6</f>
        <v>86</v>
      </c>
      <c r="C2794">
        <f>'[1]24'!C2794-19</f>
        <v>589</v>
      </c>
      <c r="D2794">
        <f>'[1]24'!D2794-6</f>
        <v>186</v>
      </c>
    </row>
    <row r="2795" spans="1:4" x14ac:dyDescent="0.3">
      <c r="A2795">
        <f>'[1]24'!A2795-7</f>
        <v>69</v>
      </c>
      <c r="B2795">
        <f>'[1]24'!B2795-6</f>
        <v>26</v>
      </c>
      <c r="C2795">
        <f>'[1]24'!C2795-19</f>
        <v>225</v>
      </c>
      <c r="D2795">
        <f>'[1]24'!D2795-6</f>
        <v>14</v>
      </c>
    </row>
    <row r="2796" spans="1:4" x14ac:dyDescent="0.3">
      <c r="A2796">
        <f>'[1]24'!A2796-7</f>
        <v>353</v>
      </c>
      <c r="B2796">
        <f>'[1]24'!B2796-6</f>
        <v>74</v>
      </c>
      <c r="C2796">
        <f>'[1]24'!C2796-19</f>
        <v>489</v>
      </c>
      <c r="D2796">
        <f>'[1]24'!D2796-6</f>
        <v>170</v>
      </c>
    </row>
    <row r="2797" spans="1:4" x14ac:dyDescent="0.3">
      <c r="A2797">
        <f>'[1]24'!A2797-7</f>
        <v>169</v>
      </c>
      <c r="B2797">
        <f>'[1]24'!B2797-6</f>
        <v>54</v>
      </c>
      <c r="C2797">
        <f>'[1]24'!C2797-19</f>
        <v>293</v>
      </c>
      <c r="D2797">
        <f>'[1]24'!D2797-6</f>
        <v>342</v>
      </c>
    </row>
    <row r="2798" spans="1:4" x14ac:dyDescent="0.3">
      <c r="A2798">
        <f>'[1]24'!A2798-7</f>
        <v>361</v>
      </c>
      <c r="B2798">
        <f>'[1]24'!B2798-6</f>
        <v>78</v>
      </c>
      <c r="C2798">
        <f>'[1]24'!C2798-19</f>
        <v>597</v>
      </c>
      <c r="D2798">
        <f>'[1]24'!D2798-6</f>
        <v>234</v>
      </c>
    </row>
    <row r="2799" spans="1:4" x14ac:dyDescent="0.3">
      <c r="A2799">
        <f>'[1]24'!A2799-7</f>
        <v>41</v>
      </c>
      <c r="B2799">
        <f>'[1]24'!B2799-6</f>
        <v>10</v>
      </c>
      <c r="C2799">
        <f>'[1]24'!C2799-19</f>
        <v>185</v>
      </c>
      <c r="D2799">
        <f>'[1]24'!D2799-6</f>
        <v>10</v>
      </c>
    </row>
    <row r="2800" spans="1:4" x14ac:dyDescent="0.3">
      <c r="A2800">
        <f>'[1]24'!A2800-7</f>
        <v>333</v>
      </c>
      <c r="B2800">
        <f>'[1]24'!B2800-6</f>
        <v>78</v>
      </c>
      <c r="C2800">
        <f>'[1]24'!C2800-19</f>
        <v>557</v>
      </c>
      <c r="D2800">
        <f>'[1]24'!D2800-6</f>
        <v>202</v>
      </c>
    </row>
    <row r="2801" spans="1:4" x14ac:dyDescent="0.3">
      <c r="A2801">
        <f>'[1]24'!A2801-7</f>
        <v>313</v>
      </c>
      <c r="B2801">
        <f>'[1]24'!B2801-6</f>
        <v>70</v>
      </c>
      <c r="C2801">
        <f>'[1]24'!C2801-19</f>
        <v>601</v>
      </c>
      <c r="D2801">
        <f>'[1]24'!D2801-6</f>
        <v>182</v>
      </c>
    </row>
    <row r="2802" spans="1:4" x14ac:dyDescent="0.3">
      <c r="A2802">
        <f>'[1]24'!A2802-7</f>
        <v>337</v>
      </c>
      <c r="B2802">
        <f>'[1]24'!B2802-6</f>
        <v>70</v>
      </c>
      <c r="C2802">
        <f>'[1]24'!C2802-19</f>
        <v>549</v>
      </c>
      <c r="D2802">
        <f>'[1]24'!D2802-6</f>
        <v>170</v>
      </c>
    </row>
    <row r="2803" spans="1:4" x14ac:dyDescent="0.3">
      <c r="A2803">
        <f>'[1]24'!A2803-7</f>
        <v>341</v>
      </c>
      <c r="B2803">
        <f>'[1]24'!B2803-6</f>
        <v>82</v>
      </c>
      <c r="C2803">
        <f>'[1]24'!C2803-19</f>
        <v>581</v>
      </c>
      <c r="D2803">
        <f>'[1]24'!D2803-6</f>
        <v>194</v>
      </c>
    </row>
    <row r="2804" spans="1:4" x14ac:dyDescent="0.3">
      <c r="A2804">
        <f>'[1]24'!A2804-7</f>
        <v>41</v>
      </c>
      <c r="B2804">
        <f>'[1]24'!B2804-6</f>
        <v>10</v>
      </c>
      <c r="C2804">
        <f>'[1]24'!C2804-19</f>
        <v>185</v>
      </c>
      <c r="D2804">
        <f>'[1]24'!D2804-6</f>
        <v>18</v>
      </c>
    </row>
    <row r="2805" spans="1:4" x14ac:dyDescent="0.3">
      <c r="A2805">
        <f>'[1]24'!A2805-7</f>
        <v>305</v>
      </c>
      <c r="B2805">
        <f>'[1]24'!B2805-6</f>
        <v>78</v>
      </c>
      <c r="C2805">
        <f>'[1]24'!C2805-19</f>
        <v>553</v>
      </c>
      <c r="D2805">
        <f>'[1]24'!D2805-6</f>
        <v>166</v>
      </c>
    </row>
    <row r="2806" spans="1:4" x14ac:dyDescent="0.3">
      <c r="A2806">
        <f>'[1]24'!A2806-7</f>
        <v>329</v>
      </c>
      <c r="B2806">
        <f>'[1]24'!B2806-6</f>
        <v>74</v>
      </c>
      <c r="C2806">
        <f>'[1]24'!C2806-19</f>
        <v>573</v>
      </c>
      <c r="D2806">
        <f>'[1]24'!D2806-6</f>
        <v>170</v>
      </c>
    </row>
    <row r="2807" spans="1:4" x14ac:dyDescent="0.3">
      <c r="A2807">
        <f>'[1]24'!A2807-7</f>
        <v>317</v>
      </c>
      <c r="B2807">
        <f>'[1]24'!B2807-6</f>
        <v>74</v>
      </c>
      <c r="C2807">
        <f>'[1]24'!C2807-19</f>
        <v>533</v>
      </c>
      <c r="D2807">
        <f>'[1]24'!D2807-6</f>
        <v>186</v>
      </c>
    </row>
    <row r="2808" spans="1:4" x14ac:dyDescent="0.3">
      <c r="A2808">
        <f>'[1]24'!A2808-7</f>
        <v>185</v>
      </c>
      <c r="B2808">
        <f>'[1]24'!B2808-6</f>
        <v>62</v>
      </c>
      <c r="C2808">
        <f>'[1]24'!C2808-19</f>
        <v>421</v>
      </c>
      <c r="D2808">
        <f>'[1]24'!D2808-6</f>
        <v>418</v>
      </c>
    </row>
    <row r="2809" spans="1:4" x14ac:dyDescent="0.3">
      <c r="A2809">
        <f>'[1]24'!A2809-7</f>
        <v>293</v>
      </c>
      <c r="B2809">
        <f>'[1]24'!B2809-6</f>
        <v>74</v>
      </c>
      <c r="C2809">
        <f>'[1]24'!C2809-19</f>
        <v>557</v>
      </c>
      <c r="D2809">
        <f>'[1]24'!D2809-6</f>
        <v>206</v>
      </c>
    </row>
    <row r="2810" spans="1:4" x14ac:dyDescent="0.3">
      <c r="A2810">
        <f>'[1]24'!A2810-7</f>
        <v>261</v>
      </c>
      <c r="B2810">
        <f>'[1]24'!B2810-6</f>
        <v>70</v>
      </c>
      <c r="C2810">
        <f>'[1]24'!C2810-19</f>
        <v>517</v>
      </c>
      <c r="D2810">
        <f>'[1]24'!D2810-6</f>
        <v>134</v>
      </c>
    </row>
    <row r="2811" spans="1:4" x14ac:dyDescent="0.3">
      <c r="A2811">
        <f>'[1]24'!A2811-7</f>
        <v>201</v>
      </c>
      <c r="B2811">
        <f>'[1]24'!B2811-6</f>
        <v>58</v>
      </c>
      <c r="C2811">
        <f>'[1]24'!C2811-19</f>
        <v>305</v>
      </c>
      <c r="D2811">
        <f>'[1]24'!D2811-6</f>
        <v>302</v>
      </c>
    </row>
    <row r="2812" spans="1:4" x14ac:dyDescent="0.3">
      <c r="A2812">
        <f>'[1]24'!A2812-7</f>
        <v>317</v>
      </c>
      <c r="B2812">
        <f>'[1]24'!B2812-6</f>
        <v>74</v>
      </c>
      <c r="C2812">
        <f>'[1]24'!C2812-19</f>
        <v>585</v>
      </c>
      <c r="D2812">
        <f>'[1]24'!D2812-6</f>
        <v>178</v>
      </c>
    </row>
    <row r="2813" spans="1:4" x14ac:dyDescent="0.3">
      <c r="A2813">
        <f>'[1]24'!A2813-7</f>
        <v>153</v>
      </c>
      <c r="B2813">
        <f>'[1]24'!B2813-6</f>
        <v>54</v>
      </c>
      <c r="C2813">
        <f>'[1]24'!C2813-19</f>
        <v>249</v>
      </c>
      <c r="D2813">
        <f>'[1]24'!D2813-6</f>
        <v>234</v>
      </c>
    </row>
    <row r="2814" spans="1:4" x14ac:dyDescent="0.3">
      <c r="A2814">
        <f>'[1]24'!A2814-7</f>
        <v>77</v>
      </c>
      <c r="B2814">
        <f>'[1]24'!B2814-6</f>
        <v>34</v>
      </c>
      <c r="C2814">
        <f>'[1]24'!C2814-19</f>
        <v>229</v>
      </c>
      <c r="D2814">
        <f>'[1]24'!D2814-6</f>
        <v>6</v>
      </c>
    </row>
    <row r="2815" spans="1:4" x14ac:dyDescent="0.3">
      <c r="A2815">
        <f>'[1]24'!A2815-7</f>
        <v>37</v>
      </c>
      <c r="B2815">
        <f>'[1]24'!B2815-6</f>
        <v>2</v>
      </c>
      <c r="C2815">
        <f>'[1]24'!C2815-19</f>
        <v>121</v>
      </c>
      <c r="D2815">
        <f>'[1]24'!D2815-6</f>
        <v>6</v>
      </c>
    </row>
    <row r="2816" spans="1:4" x14ac:dyDescent="0.3">
      <c r="A2816">
        <f>'[1]24'!A2816-7</f>
        <v>281</v>
      </c>
      <c r="B2816">
        <f>'[1]24'!B2816-6</f>
        <v>66</v>
      </c>
      <c r="C2816">
        <f>'[1]24'!C2816-19</f>
        <v>565</v>
      </c>
      <c r="D2816">
        <f>'[1]24'!D2816-6</f>
        <v>158</v>
      </c>
    </row>
    <row r="2817" spans="1:4" x14ac:dyDescent="0.3">
      <c r="A2817">
        <f>'[1]24'!A2817-7</f>
        <v>341</v>
      </c>
      <c r="B2817">
        <f>'[1]24'!B2817-6</f>
        <v>78</v>
      </c>
      <c r="C2817">
        <f>'[1]24'!C2817-19</f>
        <v>597</v>
      </c>
      <c r="D2817">
        <f>'[1]24'!D2817-6</f>
        <v>214</v>
      </c>
    </row>
    <row r="2818" spans="1:4" x14ac:dyDescent="0.3">
      <c r="A2818">
        <f>'[1]24'!A2818-7</f>
        <v>385</v>
      </c>
      <c r="B2818">
        <f>'[1]24'!B2818-6</f>
        <v>78</v>
      </c>
      <c r="C2818">
        <f>'[1]24'!C2818-19</f>
        <v>557</v>
      </c>
      <c r="D2818">
        <f>'[1]24'!D2818-6</f>
        <v>198</v>
      </c>
    </row>
    <row r="2819" spans="1:4" x14ac:dyDescent="0.3">
      <c r="A2819">
        <f>'[1]24'!A2819-7</f>
        <v>193</v>
      </c>
      <c r="B2819">
        <f>'[1]24'!B2819-6</f>
        <v>62</v>
      </c>
      <c r="C2819">
        <f>'[1]24'!C2819-19</f>
        <v>537</v>
      </c>
      <c r="D2819">
        <f>'[1]24'!D2819-6</f>
        <v>150</v>
      </c>
    </row>
    <row r="2820" spans="1:4" x14ac:dyDescent="0.3">
      <c r="A2820">
        <f>'[1]24'!A2820-7</f>
        <v>273</v>
      </c>
      <c r="B2820">
        <f>'[1]24'!B2820-6</f>
        <v>70</v>
      </c>
      <c r="C2820">
        <f>'[1]24'!C2820-19</f>
        <v>585</v>
      </c>
      <c r="D2820">
        <f>'[1]24'!D2820-6</f>
        <v>194</v>
      </c>
    </row>
    <row r="2821" spans="1:4" x14ac:dyDescent="0.3">
      <c r="A2821">
        <f>'[1]24'!A2821-7</f>
        <v>293</v>
      </c>
      <c r="B2821">
        <f>'[1]24'!B2821-6</f>
        <v>70</v>
      </c>
      <c r="C2821">
        <f>'[1]24'!C2821-19</f>
        <v>505</v>
      </c>
      <c r="D2821">
        <f>'[1]24'!D2821-6</f>
        <v>146</v>
      </c>
    </row>
    <row r="2822" spans="1:4" x14ac:dyDescent="0.3">
      <c r="A2822">
        <f>'[1]24'!A2822-7</f>
        <v>333</v>
      </c>
      <c r="B2822">
        <f>'[1]24'!B2822-6</f>
        <v>70</v>
      </c>
      <c r="C2822">
        <f>'[1]24'!C2822-19</f>
        <v>569</v>
      </c>
      <c r="D2822">
        <f>'[1]24'!D2822-6</f>
        <v>178</v>
      </c>
    </row>
    <row r="2823" spans="1:4" x14ac:dyDescent="0.3">
      <c r="A2823">
        <f>'[1]24'!A2823-7</f>
        <v>253</v>
      </c>
      <c r="B2823">
        <f>'[1]24'!B2823-6</f>
        <v>74</v>
      </c>
      <c r="C2823">
        <f>'[1]24'!C2823-19</f>
        <v>585</v>
      </c>
      <c r="D2823">
        <f>'[1]24'!D2823-6</f>
        <v>174</v>
      </c>
    </row>
    <row r="2824" spans="1:4" x14ac:dyDescent="0.3">
      <c r="A2824">
        <f>'[1]24'!A2824-7</f>
        <v>405</v>
      </c>
      <c r="B2824">
        <f>'[1]24'!B2824-6</f>
        <v>78</v>
      </c>
      <c r="C2824">
        <f>'[1]24'!C2824-19</f>
        <v>617</v>
      </c>
      <c r="D2824">
        <f>'[1]24'!D2824-6</f>
        <v>206</v>
      </c>
    </row>
    <row r="2825" spans="1:4" x14ac:dyDescent="0.3">
      <c r="A2825">
        <f>'[1]24'!A2825-7</f>
        <v>277</v>
      </c>
      <c r="B2825">
        <f>'[1]24'!B2825-6</f>
        <v>66</v>
      </c>
      <c r="C2825">
        <f>'[1]24'!C2825-19</f>
        <v>525</v>
      </c>
      <c r="D2825">
        <f>'[1]24'!D2825-6</f>
        <v>154</v>
      </c>
    </row>
    <row r="2826" spans="1:4" x14ac:dyDescent="0.3">
      <c r="A2826">
        <f>'[1]24'!A2826-7</f>
        <v>217</v>
      </c>
      <c r="B2826">
        <f>'[1]24'!B2826-6</f>
        <v>62</v>
      </c>
      <c r="C2826">
        <f>'[1]24'!C2826-19</f>
        <v>309</v>
      </c>
      <c r="D2826">
        <f>'[1]24'!D2826-6</f>
        <v>290</v>
      </c>
    </row>
    <row r="2827" spans="1:4" x14ac:dyDescent="0.3">
      <c r="A2827">
        <f>'[1]24'!A2827-7</f>
        <v>349</v>
      </c>
      <c r="B2827">
        <f>'[1]24'!B2827-6</f>
        <v>78</v>
      </c>
      <c r="C2827">
        <f>'[1]24'!C2827-19</f>
        <v>605</v>
      </c>
      <c r="D2827">
        <f>'[1]24'!D2827-6</f>
        <v>194</v>
      </c>
    </row>
    <row r="2828" spans="1:4" x14ac:dyDescent="0.3">
      <c r="A2828">
        <f>'[1]24'!A2828-7</f>
        <v>365</v>
      </c>
      <c r="B2828">
        <f>'[1]24'!B2828-6</f>
        <v>74</v>
      </c>
      <c r="C2828">
        <f>'[1]24'!C2828-19</f>
        <v>637</v>
      </c>
      <c r="D2828">
        <f>'[1]24'!D2828-6</f>
        <v>206</v>
      </c>
    </row>
    <row r="2829" spans="1:4" x14ac:dyDescent="0.3">
      <c r="A2829">
        <f>'[1]24'!A2829-7</f>
        <v>345</v>
      </c>
      <c r="B2829">
        <f>'[1]24'!B2829-6</f>
        <v>70</v>
      </c>
      <c r="C2829">
        <f>'[1]24'!C2829-19</f>
        <v>517</v>
      </c>
      <c r="D2829">
        <f>'[1]24'!D2829-6</f>
        <v>166</v>
      </c>
    </row>
    <row r="2830" spans="1:4" x14ac:dyDescent="0.3">
      <c r="A2830">
        <f>'[1]24'!A2830-7</f>
        <v>61</v>
      </c>
      <c r="B2830">
        <f>'[1]24'!B2830-6</f>
        <v>22</v>
      </c>
      <c r="C2830">
        <f>'[1]24'!C2830-19</f>
        <v>197</v>
      </c>
      <c r="D2830">
        <f>'[1]24'!D2830-6</f>
        <v>14</v>
      </c>
    </row>
    <row r="2831" spans="1:4" x14ac:dyDescent="0.3">
      <c r="A2831">
        <f>'[1]24'!A2831-7</f>
        <v>277</v>
      </c>
      <c r="B2831">
        <f>'[1]24'!B2831-6</f>
        <v>74</v>
      </c>
      <c r="C2831">
        <f>'[1]24'!C2831-19</f>
        <v>585</v>
      </c>
      <c r="D2831">
        <f>'[1]24'!D2831-6</f>
        <v>186</v>
      </c>
    </row>
    <row r="2832" spans="1:4" x14ac:dyDescent="0.3">
      <c r="A2832">
        <f>'[1]24'!A2832-7</f>
        <v>345</v>
      </c>
      <c r="B2832">
        <f>'[1]24'!B2832-6</f>
        <v>74</v>
      </c>
      <c r="C2832">
        <f>'[1]24'!C2832-19</f>
        <v>601</v>
      </c>
      <c r="D2832">
        <f>'[1]24'!D2832-6</f>
        <v>202</v>
      </c>
    </row>
    <row r="2833" spans="1:4" x14ac:dyDescent="0.3">
      <c r="A2833">
        <f>'[1]24'!A2833-7</f>
        <v>317</v>
      </c>
      <c r="B2833">
        <f>'[1]24'!B2833-6</f>
        <v>78</v>
      </c>
      <c r="C2833">
        <f>'[1]24'!C2833-19</f>
        <v>637</v>
      </c>
      <c r="D2833">
        <f>'[1]24'!D2833-6</f>
        <v>174</v>
      </c>
    </row>
    <row r="2834" spans="1:4" x14ac:dyDescent="0.3">
      <c r="A2834">
        <f>'[1]24'!A2834-7</f>
        <v>329</v>
      </c>
      <c r="B2834">
        <f>'[1]24'!B2834-6</f>
        <v>74</v>
      </c>
      <c r="C2834">
        <f>'[1]24'!C2834-19</f>
        <v>565</v>
      </c>
      <c r="D2834">
        <f>'[1]24'!D2834-6</f>
        <v>190</v>
      </c>
    </row>
    <row r="2835" spans="1:4" x14ac:dyDescent="0.3">
      <c r="A2835">
        <f>'[1]24'!A2835-7</f>
        <v>269</v>
      </c>
      <c r="B2835">
        <f>'[1]24'!B2835-6</f>
        <v>66</v>
      </c>
      <c r="C2835">
        <f>'[1]24'!C2835-19</f>
        <v>529</v>
      </c>
      <c r="D2835">
        <f>'[1]24'!D2835-6</f>
        <v>162</v>
      </c>
    </row>
    <row r="2836" spans="1:4" x14ac:dyDescent="0.3">
      <c r="A2836">
        <f>'[1]24'!A2836-7</f>
        <v>313</v>
      </c>
      <c r="B2836">
        <f>'[1]24'!B2836-6</f>
        <v>74</v>
      </c>
      <c r="C2836">
        <f>'[1]24'!C2836-19</f>
        <v>549</v>
      </c>
      <c r="D2836">
        <f>'[1]24'!D2836-6</f>
        <v>202</v>
      </c>
    </row>
    <row r="2837" spans="1:4" x14ac:dyDescent="0.3">
      <c r="A2837">
        <f>'[1]24'!A2837-7</f>
        <v>41</v>
      </c>
      <c r="B2837">
        <f>'[1]24'!B2837-6</f>
        <v>10</v>
      </c>
      <c r="C2837">
        <f>'[1]24'!C2837-19</f>
        <v>97</v>
      </c>
      <c r="D2837">
        <f>'[1]24'!D2837-6</f>
        <v>10</v>
      </c>
    </row>
    <row r="2838" spans="1:4" x14ac:dyDescent="0.3">
      <c r="A2838">
        <f>'[1]24'!A2838-7</f>
        <v>65</v>
      </c>
      <c r="B2838">
        <f>'[1]24'!B2838-6</f>
        <v>26</v>
      </c>
      <c r="C2838">
        <f>'[1]24'!C2838-19</f>
        <v>85</v>
      </c>
      <c r="D2838">
        <f>'[1]24'!D2838-6</f>
        <v>10</v>
      </c>
    </row>
    <row r="2839" spans="1:4" x14ac:dyDescent="0.3">
      <c r="A2839">
        <f>'[1]24'!A2839-7</f>
        <v>181</v>
      </c>
      <c r="B2839">
        <f>'[1]24'!B2839-6</f>
        <v>62</v>
      </c>
      <c r="C2839">
        <f>'[1]24'!C2839-19</f>
        <v>417</v>
      </c>
      <c r="D2839">
        <f>'[1]24'!D2839-6</f>
        <v>482</v>
      </c>
    </row>
    <row r="2840" spans="1:4" x14ac:dyDescent="0.3">
      <c r="A2840">
        <f>'[1]24'!A2840-7</f>
        <v>173</v>
      </c>
      <c r="B2840">
        <f>'[1]24'!B2840-6</f>
        <v>62</v>
      </c>
      <c r="C2840">
        <f>'[1]24'!C2840-19</f>
        <v>309</v>
      </c>
      <c r="D2840">
        <f>'[1]24'!D2840-6</f>
        <v>234</v>
      </c>
    </row>
    <row r="2841" spans="1:4" x14ac:dyDescent="0.3">
      <c r="A2841">
        <f>'[1]24'!A2841-7</f>
        <v>357</v>
      </c>
      <c r="B2841">
        <f>'[1]24'!B2841-6</f>
        <v>74</v>
      </c>
      <c r="C2841">
        <f>'[1]24'!C2841-19</f>
        <v>577</v>
      </c>
      <c r="D2841">
        <f>'[1]24'!D2841-6</f>
        <v>186</v>
      </c>
    </row>
    <row r="2842" spans="1:4" x14ac:dyDescent="0.3">
      <c r="A2842">
        <f>'[1]24'!A2842-7</f>
        <v>153</v>
      </c>
      <c r="B2842">
        <f>'[1]24'!B2842-6</f>
        <v>54</v>
      </c>
      <c r="C2842">
        <f>'[1]24'!C2842-19</f>
        <v>237</v>
      </c>
      <c r="D2842">
        <f>'[1]24'!D2842-6</f>
        <v>214</v>
      </c>
    </row>
    <row r="2843" spans="1:4" x14ac:dyDescent="0.3">
      <c r="A2843">
        <f>'[1]24'!A2843-7</f>
        <v>37</v>
      </c>
      <c r="B2843">
        <f>'[1]24'!B2843-6</f>
        <v>2</v>
      </c>
      <c r="C2843">
        <f>'[1]24'!C2843-19</f>
        <v>153</v>
      </c>
      <c r="D2843">
        <f>'[1]24'!D2843-6</f>
        <v>6</v>
      </c>
    </row>
    <row r="2844" spans="1:4" x14ac:dyDescent="0.3">
      <c r="A2844">
        <f>'[1]24'!A2844-7</f>
        <v>325</v>
      </c>
      <c r="B2844">
        <f>'[1]24'!B2844-6</f>
        <v>74</v>
      </c>
      <c r="C2844">
        <f>'[1]24'!C2844-19</f>
        <v>597</v>
      </c>
      <c r="D2844">
        <f>'[1]24'!D2844-6</f>
        <v>238</v>
      </c>
    </row>
    <row r="2845" spans="1:4" x14ac:dyDescent="0.3">
      <c r="A2845">
        <f>'[1]24'!A2845-7</f>
        <v>53</v>
      </c>
      <c r="B2845">
        <f>'[1]24'!B2845-6</f>
        <v>18</v>
      </c>
      <c r="C2845">
        <f>'[1]24'!C2845-19</f>
        <v>137</v>
      </c>
      <c r="D2845">
        <f>'[1]24'!D2845-6</f>
        <v>14</v>
      </c>
    </row>
    <row r="2846" spans="1:4" x14ac:dyDescent="0.3">
      <c r="A2846">
        <f>'[1]24'!A2846-7</f>
        <v>69</v>
      </c>
      <c r="B2846">
        <f>'[1]24'!B2846-6</f>
        <v>34</v>
      </c>
      <c r="C2846">
        <f>'[1]24'!C2846-19</f>
        <v>293</v>
      </c>
      <c r="D2846">
        <f>'[1]24'!D2846-6</f>
        <v>74</v>
      </c>
    </row>
    <row r="2847" spans="1:4" x14ac:dyDescent="0.3">
      <c r="A2847">
        <f>'[1]24'!A2847-7</f>
        <v>189</v>
      </c>
      <c r="B2847">
        <f>'[1]24'!B2847-6</f>
        <v>70</v>
      </c>
      <c r="C2847">
        <f>'[1]24'!C2847-19</f>
        <v>429</v>
      </c>
      <c r="D2847">
        <f>'[1]24'!D2847-6</f>
        <v>354</v>
      </c>
    </row>
    <row r="2848" spans="1:4" x14ac:dyDescent="0.3">
      <c r="A2848">
        <f>'[1]24'!A2848-7</f>
        <v>345</v>
      </c>
      <c r="B2848">
        <f>'[1]24'!B2848-6</f>
        <v>74</v>
      </c>
      <c r="C2848">
        <f>'[1]24'!C2848-19</f>
        <v>541</v>
      </c>
      <c r="D2848">
        <f>'[1]24'!D2848-6</f>
        <v>190</v>
      </c>
    </row>
    <row r="2849" spans="1:4" x14ac:dyDescent="0.3">
      <c r="A2849">
        <f>'[1]24'!A2849-7</f>
        <v>65</v>
      </c>
      <c r="B2849">
        <f>'[1]24'!B2849-6</f>
        <v>26</v>
      </c>
      <c r="C2849">
        <f>'[1]24'!C2849-19</f>
        <v>317</v>
      </c>
      <c r="D2849">
        <f>'[1]24'!D2849-6</f>
        <v>22</v>
      </c>
    </row>
    <row r="2850" spans="1:4" x14ac:dyDescent="0.3">
      <c r="A2850">
        <f>'[1]24'!A2850-7</f>
        <v>345</v>
      </c>
      <c r="B2850">
        <f>'[1]24'!B2850-6</f>
        <v>78</v>
      </c>
      <c r="C2850">
        <f>'[1]24'!C2850-19</f>
        <v>637</v>
      </c>
      <c r="D2850">
        <f>'[1]24'!D2850-6</f>
        <v>174</v>
      </c>
    </row>
    <row r="2851" spans="1:4" x14ac:dyDescent="0.3">
      <c r="A2851">
        <f>'[1]24'!A2851-7</f>
        <v>309</v>
      </c>
      <c r="B2851">
        <f>'[1]24'!B2851-6</f>
        <v>70</v>
      </c>
      <c r="C2851">
        <f>'[1]24'!C2851-19</f>
        <v>501</v>
      </c>
      <c r="D2851">
        <f>'[1]24'!D2851-6</f>
        <v>162</v>
      </c>
    </row>
    <row r="2852" spans="1:4" x14ac:dyDescent="0.3">
      <c r="A2852">
        <f>'[1]24'!A2852-7</f>
        <v>189</v>
      </c>
      <c r="B2852">
        <f>'[1]24'!B2852-6</f>
        <v>58</v>
      </c>
      <c r="C2852">
        <f>'[1]24'!C2852-19</f>
        <v>253</v>
      </c>
      <c r="D2852">
        <f>'[1]24'!D2852-6</f>
        <v>302</v>
      </c>
    </row>
    <row r="2853" spans="1:4" x14ac:dyDescent="0.3">
      <c r="A2853">
        <f>'[1]24'!A2853-7</f>
        <v>221</v>
      </c>
      <c r="B2853">
        <f>'[1]24'!B2853-6</f>
        <v>74</v>
      </c>
      <c r="C2853">
        <f>'[1]24'!C2853-19</f>
        <v>565</v>
      </c>
      <c r="D2853">
        <f>'[1]24'!D2853-6</f>
        <v>202</v>
      </c>
    </row>
    <row r="2854" spans="1:4" x14ac:dyDescent="0.3">
      <c r="A2854">
        <f>'[1]24'!A2854-7</f>
        <v>85</v>
      </c>
      <c r="B2854">
        <f>'[1]24'!B2854-6</f>
        <v>34</v>
      </c>
      <c r="C2854">
        <f>'[1]24'!C2854-19</f>
        <v>165</v>
      </c>
      <c r="D2854">
        <f>'[1]24'!D2854-6</f>
        <v>18</v>
      </c>
    </row>
    <row r="2855" spans="1:4" x14ac:dyDescent="0.3">
      <c r="A2855">
        <f>'[1]24'!A2855-7</f>
        <v>153</v>
      </c>
      <c r="B2855">
        <f>'[1]24'!B2855-6</f>
        <v>54</v>
      </c>
      <c r="C2855">
        <f>'[1]24'!C2855-19</f>
        <v>241</v>
      </c>
      <c r="D2855">
        <f>'[1]24'!D2855-6</f>
        <v>198</v>
      </c>
    </row>
    <row r="2856" spans="1:4" x14ac:dyDescent="0.3">
      <c r="A2856">
        <f>'[1]24'!A2856-7</f>
        <v>301</v>
      </c>
      <c r="B2856">
        <f>'[1]24'!B2856-6</f>
        <v>70</v>
      </c>
      <c r="C2856">
        <f>'[1]24'!C2856-19</f>
        <v>521</v>
      </c>
      <c r="D2856">
        <f>'[1]24'!D2856-6</f>
        <v>150</v>
      </c>
    </row>
    <row r="2857" spans="1:4" x14ac:dyDescent="0.3">
      <c r="A2857">
        <f>'[1]24'!A2857-7</f>
        <v>37</v>
      </c>
      <c r="B2857">
        <f>'[1]24'!B2857-6</f>
        <v>6</v>
      </c>
      <c r="C2857">
        <f>'[1]24'!C2857-19</f>
        <v>165</v>
      </c>
      <c r="D2857">
        <f>'[1]24'!D2857-6</f>
        <v>14</v>
      </c>
    </row>
    <row r="2858" spans="1:4" x14ac:dyDescent="0.3">
      <c r="A2858">
        <f>'[1]24'!A2858-7</f>
        <v>41</v>
      </c>
      <c r="B2858">
        <f>'[1]24'!B2858-6</f>
        <v>10</v>
      </c>
      <c r="C2858">
        <f>'[1]24'!C2858-19</f>
        <v>221</v>
      </c>
      <c r="D2858">
        <f>'[1]24'!D2858-6</f>
        <v>14</v>
      </c>
    </row>
    <row r="2859" spans="1:4" x14ac:dyDescent="0.3">
      <c r="A2859">
        <f>'[1]24'!A2859-7</f>
        <v>221</v>
      </c>
      <c r="B2859">
        <f>'[1]24'!B2859-6</f>
        <v>62</v>
      </c>
      <c r="C2859">
        <f>'[1]24'!C2859-19</f>
        <v>313</v>
      </c>
      <c r="D2859">
        <f>'[1]24'!D2859-6</f>
        <v>354</v>
      </c>
    </row>
    <row r="2860" spans="1:4" x14ac:dyDescent="0.3">
      <c r="A2860">
        <f>'[1]24'!A2860-7</f>
        <v>65</v>
      </c>
      <c r="B2860">
        <f>'[1]24'!B2860-6</f>
        <v>26</v>
      </c>
      <c r="C2860">
        <f>'[1]24'!C2860-19</f>
        <v>153</v>
      </c>
      <c r="D2860">
        <f>'[1]24'!D2860-6</f>
        <v>6</v>
      </c>
    </row>
    <row r="2861" spans="1:4" x14ac:dyDescent="0.3">
      <c r="A2861">
        <f>'[1]24'!A2861-7</f>
        <v>241</v>
      </c>
      <c r="B2861">
        <f>'[1]24'!B2861-6</f>
        <v>70</v>
      </c>
      <c r="C2861">
        <f>'[1]24'!C2861-19</f>
        <v>513</v>
      </c>
      <c r="D2861">
        <f>'[1]24'!D2861-6</f>
        <v>142</v>
      </c>
    </row>
    <row r="2862" spans="1:4" x14ac:dyDescent="0.3">
      <c r="A2862">
        <f>'[1]24'!A2862-7</f>
        <v>97</v>
      </c>
      <c r="B2862">
        <f>'[1]24'!B2862-6</f>
        <v>38</v>
      </c>
      <c r="C2862">
        <f>'[1]24'!C2862-19</f>
        <v>189</v>
      </c>
      <c r="D2862">
        <f>'[1]24'!D2862-6</f>
        <v>34</v>
      </c>
    </row>
    <row r="2863" spans="1:4" x14ac:dyDescent="0.3">
      <c r="A2863">
        <f>'[1]24'!A2863-7</f>
        <v>253</v>
      </c>
      <c r="B2863">
        <f>'[1]24'!B2863-6</f>
        <v>74</v>
      </c>
      <c r="C2863">
        <f>'[1]24'!C2863-19</f>
        <v>325</v>
      </c>
      <c r="D2863">
        <f>'[1]24'!D2863-6</f>
        <v>366</v>
      </c>
    </row>
    <row r="2864" spans="1:4" x14ac:dyDescent="0.3">
      <c r="A2864">
        <f>'[1]24'!A2864-7</f>
        <v>69</v>
      </c>
      <c r="B2864">
        <f>'[1]24'!B2864-6</f>
        <v>26</v>
      </c>
      <c r="C2864">
        <f>'[1]24'!C2864-19</f>
        <v>205</v>
      </c>
      <c r="D2864">
        <f>'[1]24'!D2864-6</f>
        <v>6</v>
      </c>
    </row>
    <row r="2865" spans="1:4" x14ac:dyDescent="0.3">
      <c r="A2865">
        <f>'[1]24'!A2865-7</f>
        <v>397</v>
      </c>
      <c r="B2865">
        <f>'[1]24'!B2865-6</f>
        <v>78</v>
      </c>
      <c r="C2865">
        <f>'[1]24'!C2865-19</f>
        <v>549</v>
      </c>
      <c r="D2865">
        <f>'[1]24'!D2865-6</f>
        <v>218</v>
      </c>
    </row>
    <row r="2866" spans="1:4" x14ac:dyDescent="0.3">
      <c r="A2866">
        <f>'[1]24'!A2866-7</f>
        <v>45</v>
      </c>
      <c r="B2866">
        <f>'[1]24'!B2866-6</f>
        <v>14</v>
      </c>
      <c r="C2866">
        <f>'[1]24'!C2866-19</f>
        <v>165</v>
      </c>
      <c r="D2866">
        <f>'[1]24'!D2866-6</f>
        <v>10</v>
      </c>
    </row>
    <row r="2867" spans="1:4" x14ac:dyDescent="0.3">
      <c r="A2867">
        <f>'[1]24'!A2867-7</f>
        <v>297</v>
      </c>
      <c r="B2867">
        <f>'[1]24'!B2867-6</f>
        <v>70</v>
      </c>
      <c r="C2867">
        <f>'[1]24'!C2867-19</f>
        <v>553</v>
      </c>
      <c r="D2867">
        <f>'[1]24'!D2867-6</f>
        <v>186</v>
      </c>
    </row>
    <row r="2868" spans="1:4" x14ac:dyDescent="0.3">
      <c r="A2868">
        <f>'[1]24'!A2868-7</f>
        <v>41</v>
      </c>
      <c r="B2868">
        <f>'[1]24'!B2868-6</f>
        <v>6</v>
      </c>
      <c r="C2868">
        <f>'[1]24'!C2868-19</f>
        <v>205</v>
      </c>
      <c r="D2868">
        <f>'[1]24'!D2868-6</f>
        <v>14</v>
      </c>
    </row>
    <row r="2869" spans="1:4" x14ac:dyDescent="0.3">
      <c r="A2869">
        <f>'[1]24'!A2869-7</f>
        <v>365</v>
      </c>
      <c r="B2869">
        <f>'[1]24'!B2869-6</f>
        <v>78</v>
      </c>
      <c r="C2869">
        <f>'[1]24'!C2869-19</f>
        <v>577</v>
      </c>
      <c r="D2869">
        <f>'[1]24'!D2869-6</f>
        <v>182</v>
      </c>
    </row>
    <row r="2870" spans="1:4" x14ac:dyDescent="0.3">
      <c r="A2870">
        <f>'[1]24'!A2870-7</f>
        <v>329</v>
      </c>
      <c r="B2870">
        <f>'[1]24'!B2870-6</f>
        <v>70</v>
      </c>
      <c r="C2870">
        <f>'[1]24'!C2870-19</f>
        <v>565</v>
      </c>
      <c r="D2870">
        <f>'[1]24'!D2870-6</f>
        <v>174</v>
      </c>
    </row>
    <row r="2871" spans="1:4" x14ac:dyDescent="0.3">
      <c r="A2871">
        <f>'[1]24'!A2871-7</f>
        <v>289</v>
      </c>
      <c r="B2871">
        <f>'[1]24'!B2871-6</f>
        <v>70</v>
      </c>
      <c r="C2871">
        <f>'[1]24'!C2871-19</f>
        <v>545</v>
      </c>
      <c r="D2871">
        <f>'[1]24'!D2871-6</f>
        <v>202</v>
      </c>
    </row>
    <row r="2872" spans="1:4" x14ac:dyDescent="0.3">
      <c r="A2872">
        <f>'[1]24'!A2872-7</f>
        <v>65</v>
      </c>
      <c r="B2872">
        <f>'[1]24'!B2872-6</f>
        <v>26</v>
      </c>
      <c r="C2872">
        <f>'[1]24'!C2872-19</f>
        <v>177</v>
      </c>
      <c r="D2872">
        <f>'[1]24'!D2872-6</f>
        <v>22</v>
      </c>
    </row>
    <row r="2873" spans="1:4" x14ac:dyDescent="0.3">
      <c r="A2873">
        <f>'[1]24'!A2873-7</f>
        <v>305</v>
      </c>
      <c r="B2873">
        <f>'[1]24'!B2873-6</f>
        <v>74</v>
      </c>
      <c r="C2873">
        <f>'[1]24'!C2873-19</f>
        <v>553</v>
      </c>
      <c r="D2873">
        <f>'[1]24'!D2873-6</f>
        <v>178</v>
      </c>
    </row>
    <row r="2874" spans="1:4" x14ac:dyDescent="0.3">
      <c r="A2874">
        <f>'[1]24'!A2874-7</f>
        <v>153</v>
      </c>
      <c r="B2874">
        <f>'[1]24'!B2874-6</f>
        <v>58</v>
      </c>
      <c r="C2874">
        <f>'[1]24'!C2874-19</f>
        <v>265</v>
      </c>
      <c r="D2874">
        <f>'[1]24'!D2874-6</f>
        <v>202</v>
      </c>
    </row>
    <row r="2875" spans="1:4" x14ac:dyDescent="0.3">
      <c r="A2875">
        <f>'[1]24'!A2875-7</f>
        <v>49</v>
      </c>
      <c r="B2875">
        <f>'[1]24'!B2875-6</f>
        <v>18</v>
      </c>
      <c r="C2875">
        <f>'[1]24'!C2875-19</f>
        <v>189</v>
      </c>
      <c r="D2875">
        <f>'[1]24'!D2875-6</f>
        <v>18</v>
      </c>
    </row>
    <row r="2876" spans="1:4" x14ac:dyDescent="0.3">
      <c r="A2876">
        <f>'[1]24'!A2876-7</f>
        <v>45</v>
      </c>
      <c r="B2876">
        <f>'[1]24'!B2876-6</f>
        <v>14</v>
      </c>
      <c r="C2876">
        <f>'[1]24'!C2876-19</f>
        <v>177</v>
      </c>
      <c r="D2876">
        <f>'[1]24'!D2876-6</f>
        <v>22</v>
      </c>
    </row>
    <row r="2877" spans="1:4" x14ac:dyDescent="0.3">
      <c r="A2877">
        <f>'[1]24'!A2877-7</f>
        <v>37</v>
      </c>
      <c r="B2877">
        <f>'[1]24'!B2877-6</f>
        <v>6</v>
      </c>
      <c r="C2877">
        <f>'[1]24'!C2877-19</f>
        <v>121</v>
      </c>
      <c r="D2877">
        <f>'[1]24'!D2877-6</f>
        <v>6</v>
      </c>
    </row>
    <row r="2878" spans="1:4" x14ac:dyDescent="0.3">
      <c r="A2878">
        <f>'[1]24'!A2878-7</f>
        <v>281</v>
      </c>
      <c r="B2878">
        <f>'[1]24'!B2878-6</f>
        <v>70</v>
      </c>
      <c r="C2878">
        <f>'[1]24'!C2878-19</f>
        <v>533</v>
      </c>
      <c r="D2878">
        <f>'[1]24'!D2878-6</f>
        <v>158</v>
      </c>
    </row>
    <row r="2879" spans="1:4" x14ac:dyDescent="0.3">
      <c r="A2879">
        <f>'[1]24'!A2879-7</f>
        <v>97</v>
      </c>
      <c r="B2879">
        <f>'[1]24'!B2879-6</f>
        <v>38</v>
      </c>
      <c r="C2879">
        <f>'[1]24'!C2879-19</f>
        <v>241</v>
      </c>
      <c r="D2879">
        <f>'[1]24'!D2879-6</f>
        <v>18</v>
      </c>
    </row>
    <row r="2880" spans="1:4" x14ac:dyDescent="0.3">
      <c r="A2880">
        <f>'[1]24'!A2880-7</f>
        <v>49</v>
      </c>
      <c r="B2880">
        <f>'[1]24'!B2880-6</f>
        <v>18</v>
      </c>
      <c r="C2880">
        <f>'[1]24'!C2880-19</f>
        <v>197</v>
      </c>
      <c r="D2880">
        <f>'[1]24'!D2880-6</f>
        <v>10</v>
      </c>
    </row>
    <row r="2881" spans="1:4" x14ac:dyDescent="0.3">
      <c r="A2881">
        <f>'[1]24'!A2881-7</f>
        <v>157</v>
      </c>
      <c r="B2881">
        <f>'[1]24'!B2881-6</f>
        <v>54</v>
      </c>
      <c r="C2881">
        <f>'[1]24'!C2881-19</f>
        <v>261</v>
      </c>
      <c r="D2881">
        <f>'[1]24'!D2881-6</f>
        <v>286</v>
      </c>
    </row>
    <row r="2882" spans="1:4" x14ac:dyDescent="0.3">
      <c r="A2882">
        <f>'[1]24'!A2882-7</f>
        <v>61</v>
      </c>
      <c r="B2882">
        <f>'[1]24'!B2882-6</f>
        <v>22</v>
      </c>
      <c r="C2882">
        <f>'[1]24'!C2882-19</f>
        <v>161</v>
      </c>
      <c r="D2882">
        <f>'[1]24'!D2882-6</f>
        <v>18</v>
      </c>
    </row>
    <row r="2883" spans="1:4" x14ac:dyDescent="0.3">
      <c r="A2883">
        <f>'[1]24'!A2883-7</f>
        <v>305</v>
      </c>
      <c r="B2883">
        <f>'[1]24'!B2883-6</f>
        <v>70</v>
      </c>
      <c r="C2883">
        <f>'[1]24'!C2883-19</f>
        <v>541</v>
      </c>
      <c r="D2883">
        <f>'[1]24'!D2883-6</f>
        <v>178</v>
      </c>
    </row>
    <row r="2884" spans="1:4" x14ac:dyDescent="0.3">
      <c r="A2884">
        <f>'[1]24'!A2884-7</f>
        <v>193</v>
      </c>
      <c r="B2884">
        <f>'[1]24'!B2884-6</f>
        <v>58</v>
      </c>
      <c r="C2884">
        <f>'[1]24'!C2884-19</f>
        <v>249</v>
      </c>
      <c r="D2884">
        <f>'[1]24'!D2884-6</f>
        <v>282</v>
      </c>
    </row>
    <row r="2885" spans="1:4" x14ac:dyDescent="0.3">
      <c r="A2885">
        <f>'[1]24'!A2885-7</f>
        <v>325</v>
      </c>
      <c r="B2885">
        <f>'[1]24'!B2885-6</f>
        <v>78</v>
      </c>
      <c r="C2885">
        <f>'[1]24'!C2885-19</f>
        <v>533</v>
      </c>
      <c r="D2885">
        <f>'[1]24'!D2885-6</f>
        <v>182</v>
      </c>
    </row>
    <row r="2886" spans="1:4" x14ac:dyDescent="0.3">
      <c r="A2886">
        <f>'[1]24'!A2886-7</f>
        <v>197</v>
      </c>
      <c r="B2886">
        <f>'[1]24'!B2886-6</f>
        <v>58</v>
      </c>
      <c r="C2886">
        <f>'[1]24'!C2886-19</f>
        <v>229</v>
      </c>
      <c r="D2886">
        <f>'[1]24'!D2886-6</f>
        <v>202</v>
      </c>
    </row>
    <row r="2887" spans="1:4" x14ac:dyDescent="0.3">
      <c r="A2887">
        <f>'[1]24'!A2887-7</f>
        <v>381</v>
      </c>
      <c r="B2887">
        <f>'[1]24'!B2887-6</f>
        <v>78</v>
      </c>
      <c r="C2887">
        <f>'[1]24'!C2887-19</f>
        <v>605</v>
      </c>
      <c r="D2887">
        <f>'[1]24'!D2887-6</f>
        <v>226</v>
      </c>
    </row>
    <row r="2888" spans="1:4" x14ac:dyDescent="0.3">
      <c r="A2888">
        <f>'[1]24'!A2888-7</f>
        <v>261</v>
      </c>
      <c r="B2888">
        <f>'[1]24'!B2888-6</f>
        <v>74</v>
      </c>
      <c r="C2888">
        <f>'[1]24'!C2888-19</f>
        <v>637</v>
      </c>
      <c r="D2888">
        <f>'[1]24'!D2888-6</f>
        <v>166</v>
      </c>
    </row>
    <row r="2889" spans="1:4" x14ac:dyDescent="0.3">
      <c r="A2889">
        <f>'[1]24'!A2889-7</f>
        <v>261</v>
      </c>
      <c r="B2889">
        <f>'[1]24'!B2889-6</f>
        <v>70</v>
      </c>
      <c r="C2889">
        <f>'[1]24'!C2889-19</f>
        <v>561</v>
      </c>
      <c r="D2889">
        <f>'[1]24'!D2889-6</f>
        <v>178</v>
      </c>
    </row>
    <row r="2890" spans="1:4" x14ac:dyDescent="0.3">
      <c r="A2890">
        <f>'[1]24'!A2890-7</f>
        <v>49</v>
      </c>
      <c r="B2890">
        <f>'[1]24'!B2890-6</f>
        <v>14</v>
      </c>
      <c r="C2890">
        <f>'[1]24'!C2890-19</f>
        <v>213</v>
      </c>
      <c r="D2890">
        <f>'[1]24'!D2890-6</f>
        <v>10</v>
      </c>
    </row>
    <row r="2891" spans="1:4" x14ac:dyDescent="0.3">
      <c r="A2891">
        <f>'[1]24'!A2891-7</f>
        <v>285</v>
      </c>
      <c r="B2891">
        <f>'[1]24'!B2891-6</f>
        <v>70</v>
      </c>
      <c r="C2891">
        <f>'[1]24'!C2891-19</f>
        <v>577</v>
      </c>
      <c r="D2891">
        <f>'[1]24'!D2891-6</f>
        <v>202</v>
      </c>
    </row>
    <row r="2892" spans="1:4" x14ac:dyDescent="0.3">
      <c r="A2892">
        <f>'[1]24'!A2892-7</f>
        <v>125</v>
      </c>
      <c r="B2892">
        <f>'[1]24'!B2892-6</f>
        <v>46</v>
      </c>
      <c r="C2892">
        <f>'[1]24'!C2892-19</f>
        <v>253</v>
      </c>
      <c r="D2892">
        <f>'[1]24'!D2892-6</f>
        <v>18</v>
      </c>
    </row>
    <row r="2893" spans="1:4" x14ac:dyDescent="0.3">
      <c r="A2893">
        <f>'[1]24'!A2893-7</f>
        <v>337</v>
      </c>
      <c r="B2893">
        <f>'[1]24'!B2893-6</f>
        <v>74</v>
      </c>
      <c r="C2893">
        <f>'[1]24'!C2893-19</f>
        <v>569</v>
      </c>
      <c r="D2893">
        <f>'[1]24'!D2893-6</f>
        <v>198</v>
      </c>
    </row>
    <row r="2894" spans="1:4" x14ac:dyDescent="0.3">
      <c r="A2894">
        <f>'[1]24'!A2894-7</f>
        <v>89</v>
      </c>
      <c r="B2894">
        <f>'[1]24'!B2894-6</f>
        <v>34</v>
      </c>
      <c r="C2894">
        <f>'[1]24'!C2894-19</f>
        <v>257</v>
      </c>
      <c r="D2894">
        <f>'[1]24'!D2894-6</f>
        <v>18</v>
      </c>
    </row>
    <row r="2895" spans="1:4" x14ac:dyDescent="0.3">
      <c r="A2895">
        <f>'[1]24'!A2895-7</f>
        <v>285</v>
      </c>
      <c r="B2895">
        <f>'[1]24'!B2895-6</f>
        <v>78</v>
      </c>
      <c r="C2895">
        <f>'[1]24'!C2895-19</f>
        <v>633</v>
      </c>
      <c r="D2895">
        <f>'[1]24'!D2895-6</f>
        <v>198</v>
      </c>
    </row>
    <row r="2896" spans="1:4" x14ac:dyDescent="0.3">
      <c r="A2896">
        <f>'[1]24'!A2896-7</f>
        <v>225</v>
      </c>
      <c r="B2896">
        <f>'[1]24'!B2896-6</f>
        <v>70</v>
      </c>
      <c r="C2896">
        <f>'[1]24'!C2896-19</f>
        <v>501</v>
      </c>
      <c r="D2896">
        <f>'[1]24'!D2896-6</f>
        <v>122</v>
      </c>
    </row>
    <row r="2897" spans="1:4" x14ac:dyDescent="0.3">
      <c r="A2897">
        <f>'[1]24'!A2897-7</f>
        <v>57</v>
      </c>
      <c r="B2897">
        <f>'[1]24'!B2897-6</f>
        <v>26</v>
      </c>
      <c r="C2897">
        <f>'[1]24'!C2897-19</f>
        <v>169</v>
      </c>
      <c r="D2897">
        <f>'[1]24'!D2897-6</f>
        <v>18</v>
      </c>
    </row>
    <row r="2898" spans="1:4" x14ac:dyDescent="0.3">
      <c r="A2898">
        <f>'[1]24'!A2898-7</f>
        <v>309</v>
      </c>
      <c r="B2898">
        <f>'[1]24'!B2898-6</f>
        <v>70</v>
      </c>
      <c r="C2898">
        <f>'[1]24'!C2898-19</f>
        <v>537</v>
      </c>
      <c r="D2898">
        <f>'[1]24'!D2898-6</f>
        <v>166</v>
      </c>
    </row>
    <row r="2899" spans="1:4" x14ac:dyDescent="0.3">
      <c r="A2899">
        <f>'[1]24'!A2899-7</f>
        <v>129</v>
      </c>
      <c r="B2899">
        <f>'[1]24'!B2899-6</f>
        <v>46</v>
      </c>
      <c r="C2899">
        <f>'[1]24'!C2899-19</f>
        <v>249</v>
      </c>
      <c r="D2899">
        <f>'[1]24'!D2899-6</f>
        <v>54</v>
      </c>
    </row>
    <row r="2900" spans="1:4" x14ac:dyDescent="0.3">
      <c r="A2900">
        <f>'[1]24'!A2900-7</f>
        <v>317</v>
      </c>
      <c r="B2900">
        <f>'[1]24'!B2900-6</f>
        <v>74</v>
      </c>
      <c r="C2900">
        <f>'[1]24'!C2900-19</f>
        <v>533</v>
      </c>
      <c r="D2900">
        <f>'[1]24'!D2900-6</f>
        <v>166</v>
      </c>
    </row>
    <row r="2901" spans="1:4" x14ac:dyDescent="0.3">
      <c r="A2901">
        <f>'[1]24'!A2901-7</f>
        <v>245</v>
      </c>
      <c r="B2901">
        <f>'[1]24'!B2901-6</f>
        <v>74</v>
      </c>
      <c r="C2901">
        <f>'[1]24'!C2901-19</f>
        <v>613</v>
      </c>
      <c r="D2901">
        <f>'[1]24'!D2901-6</f>
        <v>202</v>
      </c>
    </row>
    <row r="2902" spans="1:4" x14ac:dyDescent="0.3">
      <c r="A2902">
        <f>'[1]24'!A2902-7</f>
        <v>181</v>
      </c>
      <c r="B2902">
        <f>'[1]24'!B2902-6</f>
        <v>58</v>
      </c>
      <c r="C2902">
        <f>'[1]24'!C2902-19</f>
        <v>237</v>
      </c>
      <c r="D2902">
        <f>'[1]24'!D2902-6</f>
        <v>254</v>
      </c>
    </row>
    <row r="2903" spans="1:4" x14ac:dyDescent="0.3">
      <c r="A2903">
        <f>'[1]24'!A2903-7</f>
        <v>45</v>
      </c>
      <c r="B2903">
        <f>'[1]24'!B2903-6</f>
        <v>10</v>
      </c>
      <c r="C2903">
        <f>'[1]24'!C2903-19</f>
        <v>181</v>
      </c>
      <c r="D2903">
        <f>'[1]24'!D2903-6</f>
        <v>14</v>
      </c>
    </row>
    <row r="2904" spans="1:4" x14ac:dyDescent="0.3">
      <c r="A2904">
        <f>'[1]24'!A2904-7</f>
        <v>309</v>
      </c>
      <c r="B2904">
        <f>'[1]24'!B2904-6</f>
        <v>78</v>
      </c>
      <c r="C2904">
        <f>'[1]24'!C2904-19</f>
        <v>557</v>
      </c>
      <c r="D2904">
        <f>'[1]24'!D2904-6</f>
        <v>158</v>
      </c>
    </row>
    <row r="2905" spans="1:4" x14ac:dyDescent="0.3">
      <c r="A2905">
        <f>'[1]24'!A2905-7</f>
        <v>293</v>
      </c>
      <c r="B2905">
        <f>'[1]24'!B2905-6</f>
        <v>78</v>
      </c>
      <c r="C2905">
        <f>'[1]24'!C2905-19</f>
        <v>597</v>
      </c>
      <c r="D2905">
        <f>'[1]24'!D2905-6</f>
        <v>206</v>
      </c>
    </row>
    <row r="2906" spans="1:4" x14ac:dyDescent="0.3">
      <c r="A2906">
        <f>'[1]24'!A2906-7</f>
        <v>49</v>
      </c>
      <c r="B2906">
        <f>'[1]24'!B2906-6</f>
        <v>18</v>
      </c>
      <c r="C2906">
        <f>'[1]24'!C2906-19</f>
        <v>205</v>
      </c>
      <c r="D2906">
        <f>'[1]24'!D2906-6</f>
        <v>10</v>
      </c>
    </row>
    <row r="2907" spans="1:4" x14ac:dyDescent="0.3">
      <c r="A2907">
        <f>'[1]24'!A2907-7</f>
        <v>309</v>
      </c>
      <c r="B2907">
        <f>'[1]24'!B2907-6</f>
        <v>74</v>
      </c>
      <c r="C2907">
        <f>'[1]24'!C2907-19</f>
        <v>565</v>
      </c>
      <c r="D2907">
        <f>'[1]24'!D2907-6</f>
        <v>206</v>
      </c>
    </row>
    <row r="2908" spans="1:4" x14ac:dyDescent="0.3">
      <c r="A2908">
        <f>'[1]24'!A2908-7</f>
        <v>137</v>
      </c>
      <c r="B2908">
        <f>'[1]24'!B2908-6</f>
        <v>58</v>
      </c>
      <c r="C2908">
        <f>'[1]24'!C2908-19</f>
        <v>429</v>
      </c>
      <c r="D2908">
        <f>'[1]24'!D2908-6</f>
        <v>422</v>
      </c>
    </row>
    <row r="2909" spans="1:4" x14ac:dyDescent="0.3">
      <c r="A2909">
        <f>'[1]24'!A2909-7</f>
        <v>81</v>
      </c>
      <c r="B2909">
        <f>'[1]24'!B2909-6</f>
        <v>34</v>
      </c>
      <c r="C2909">
        <f>'[1]24'!C2909-19</f>
        <v>217</v>
      </c>
      <c r="D2909">
        <f>'[1]24'!D2909-6</f>
        <v>18</v>
      </c>
    </row>
    <row r="2910" spans="1:4" x14ac:dyDescent="0.3">
      <c r="A2910">
        <f>'[1]24'!A2910-7</f>
        <v>401</v>
      </c>
      <c r="B2910">
        <f>'[1]24'!B2910-6</f>
        <v>78</v>
      </c>
      <c r="C2910">
        <f>'[1]24'!C2910-19</f>
        <v>605</v>
      </c>
      <c r="D2910">
        <f>'[1]24'!D2910-6</f>
        <v>214</v>
      </c>
    </row>
    <row r="2911" spans="1:4" x14ac:dyDescent="0.3">
      <c r="A2911">
        <f>'[1]24'!A2911-7</f>
        <v>37</v>
      </c>
      <c r="B2911">
        <f>'[1]24'!B2911-6</f>
        <v>6</v>
      </c>
      <c r="C2911">
        <f>'[1]24'!C2911-19</f>
        <v>213</v>
      </c>
      <c r="D2911">
        <f>'[1]24'!D2911-6</f>
        <v>-6</v>
      </c>
    </row>
    <row r="2912" spans="1:4" x14ac:dyDescent="0.3">
      <c r="A2912">
        <f>'[1]24'!A2912-7</f>
        <v>373</v>
      </c>
      <c r="B2912">
        <f>'[1]24'!B2912-6</f>
        <v>78</v>
      </c>
      <c r="C2912">
        <f>'[1]24'!C2912-19</f>
        <v>585</v>
      </c>
      <c r="D2912">
        <f>'[1]24'!D2912-6</f>
        <v>226</v>
      </c>
    </row>
    <row r="2913" spans="1:4" x14ac:dyDescent="0.3">
      <c r="A2913">
        <f>'[1]24'!A2913-7</f>
        <v>329</v>
      </c>
      <c r="B2913">
        <f>'[1]24'!B2913-6</f>
        <v>74</v>
      </c>
      <c r="C2913">
        <f>'[1]24'!C2913-19</f>
        <v>573</v>
      </c>
      <c r="D2913">
        <f>'[1]24'!D2913-6</f>
        <v>238</v>
      </c>
    </row>
    <row r="2914" spans="1:4" x14ac:dyDescent="0.3">
      <c r="A2914">
        <f>'[1]24'!A2914-7</f>
        <v>213</v>
      </c>
      <c r="B2914">
        <f>'[1]24'!B2914-6</f>
        <v>74</v>
      </c>
      <c r="C2914">
        <f>'[1]24'!C2914-19</f>
        <v>393</v>
      </c>
      <c r="D2914">
        <f>'[1]24'!D2914-6</f>
        <v>382</v>
      </c>
    </row>
    <row r="2915" spans="1:4" x14ac:dyDescent="0.3">
      <c r="A2915">
        <f>'[1]24'!A2915-7</f>
        <v>289</v>
      </c>
      <c r="B2915">
        <f>'[1]24'!B2915-6</f>
        <v>78</v>
      </c>
      <c r="C2915">
        <f>'[1]24'!C2915-19</f>
        <v>529</v>
      </c>
      <c r="D2915">
        <f>'[1]24'!D2915-6</f>
        <v>182</v>
      </c>
    </row>
    <row r="2916" spans="1:4" x14ac:dyDescent="0.3">
      <c r="A2916">
        <f>'[1]24'!A2916-7</f>
        <v>373</v>
      </c>
      <c r="B2916">
        <f>'[1]24'!B2916-6</f>
        <v>82</v>
      </c>
      <c r="C2916">
        <f>'[1]24'!C2916-19</f>
        <v>629</v>
      </c>
      <c r="D2916">
        <f>'[1]24'!D2916-6</f>
        <v>278</v>
      </c>
    </row>
    <row r="2917" spans="1:4" x14ac:dyDescent="0.3">
      <c r="A2917">
        <f>'[1]24'!A2917-7</f>
        <v>349</v>
      </c>
      <c r="B2917">
        <f>'[1]24'!B2917-6</f>
        <v>78</v>
      </c>
      <c r="C2917">
        <f>'[1]24'!C2917-19</f>
        <v>513</v>
      </c>
      <c r="D2917">
        <f>'[1]24'!D2917-6</f>
        <v>210</v>
      </c>
    </row>
    <row r="2918" spans="1:4" x14ac:dyDescent="0.3">
      <c r="A2918">
        <f>'[1]24'!A2918-7</f>
        <v>293</v>
      </c>
      <c r="B2918">
        <f>'[1]24'!B2918-6</f>
        <v>78</v>
      </c>
      <c r="C2918">
        <f>'[1]24'!C2918-19</f>
        <v>597</v>
      </c>
      <c r="D2918">
        <f>'[1]24'!D2918-6</f>
        <v>162</v>
      </c>
    </row>
    <row r="2919" spans="1:4" x14ac:dyDescent="0.3">
      <c r="A2919">
        <f>'[1]24'!A2919-7</f>
        <v>73</v>
      </c>
      <c r="B2919">
        <f>'[1]24'!B2919-6</f>
        <v>30</v>
      </c>
      <c r="C2919">
        <f>'[1]24'!C2919-19</f>
        <v>173</v>
      </c>
      <c r="D2919">
        <f>'[1]24'!D2919-6</f>
        <v>14</v>
      </c>
    </row>
    <row r="2920" spans="1:4" x14ac:dyDescent="0.3">
      <c r="A2920">
        <f>'[1]24'!A2920-7</f>
        <v>41</v>
      </c>
      <c r="B2920">
        <f>'[1]24'!B2920-6</f>
        <v>10</v>
      </c>
      <c r="C2920">
        <f>'[1]24'!C2920-19</f>
        <v>209</v>
      </c>
      <c r="D2920">
        <f>'[1]24'!D2920-6</f>
        <v>18</v>
      </c>
    </row>
    <row r="2921" spans="1:4" x14ac:dyDescent="0.3">
      <c r="A2921">
        <f>'[1]24'!A2921-7</f>
        <v>361</v>
      </c>
      <c r="B2921">
        <f>'[1]24'!B2921-6</f>
        <v>78</v>
      </c>
      <c r="C2921">
        <f>'[1]24'!C2921-19</f>
        <v>525</v>
      </c>
      <c r="D2921">
        <f>'[1]24'!D2921-6</f>
        <v>178</v>
      </c>
    </row>
    <row r="2922" spans="1:4" x14ac:dyDescent="0.3">
      <c r="A2922">
        <f>'[1]24'!A2922-7</f>
        <v>193</v>
      </c>
      <c r="B2922">
        <f>'[1]24'!B2922-6</f>
        <v>58</v>
      </c>
      <c r="C2922">
        <f>'[1]24'!C2922-19</f>
        <v>225</v>
      </c>
      <c r="D2922">
        <f>'[1]24'!D2922-6</f>
        <v>242</v>
      </c>
    </row>
    <row r="2923" spans="1:4" x14ac:dyDescent="0.3">
      <c r="A2923">
        <f>'[1]24'!A2923-7</f>
        <v>137</v>
      </c>
      <c r="B2923">
        <f>'[1]24'!B2923-6</f>
        <v>50</v>
      </c>
      <c r="C2923">
        <f>'[1]24'!C2923-19</f>
        <v>233</v>
      </c>
      <c r="D2923">
        <f>'[1]24'!D2923-6</f>
        <v>178</v>
      </c>
    </row>
    <row r="2924" spans="1:4" x14ac:dyDescent="0.3">
      <c r="A2924">
        <f>'[1]24'!A2924-7</f>
        <v>213</v>
      </c>
      <c r="B2924">
        <f>'[1]24'!B2924-6</f>
        <v>70</v>
      </c>
      <c r="C2924">
        <f>'[1]24'!C2924-19</f>
        <v>413</v>
      </c>
      <c r="D2924">
        <f>'[1]24'!D2924-6</f>
        <v>474</v>
      </c>
    </row>
    <row r="2925" spans="1:4" x14ac:dyDescent="0.3">
      <c r="A2925">
        <f>'[1]24'!A2925-7</f>
        <v>49</v>
      </c>
      <c r="B2925">
        <f>'[1]24'!B2925-6</f>
        <v>14</v>
      </c>
      <c r="C2925">
        <f>'[1]24'!C2925-19</f>
        <v>149</v>
      </c>
      <c r="D2925">
        <f>'[1]24'!D2925-6</f>
        <v>6</v>
      </c>
    </row>
    <row r="2926" spans="1:4" x14ac:dyDescent="0.3">
      <c r="A2926">
        <f>'[1]24'!A2926-7</f>
        <v>329</v>
      </c>
      <c r="B2926">
        <f>'[1]24'!B2926-6</f>
        <v>74</v>
      </c>
      <c r="C2926">
        <f>'[1]24'!C2926-19</f>
        <v>585</v>
      </c>
      <c r="D2926">
        <f>'[1]24'!D2926-6</f>
        <v>190</v>
      </c>
    </row>
    <row r="2927" spans="1:4" x14ac:dyDescent="0.3">
      <c r="A2927">
        <f>'[1]24'!A2927-7</f>
        <v>137</v>
      </c>
      <c r="B2927">
        <f>'[1]24'!B2927-6</f>
        <v>50</v>
      </c>
      <c r="C2927">
        <f>'[1]24'!C2927-19</f>
        <v>213</v>
      </c>
      <c r="D2927">
        <f>'[1]24'!D2927-6</f>
        <v>50</v>
      </c>
    </row>
    <row r="2928" spans="1:4" x14ac:dyDescent="0.3">
      <c r="A2928">
        <f>'[1]24'!A2928-7</f>
        <v>369</v>
      </c>
      <c r="B2928">
        <f>'[1]24'!B2928-6</f>
        <v>78</v>
      </c>
      <c r="C2928">
        <f>'[1]24'!C2928-19</f>
        <v>609</v>
      </c>
      <c r="D2928">
        <f>'[1]24'!D2928-6</f>
        <v>202</v>
      </c>
    </row>
    <row r="2929" spans="1:4" x14ac:dyDescent="0.3">
      <c r="A2929">
        <f>'[1]24'!A2929-7</f>
        <v>177</v>
      </c>
      <c r="B2929">
        <f>'[1]24'!B2929-6</f>
        <v>66</v>
      </c>
      <c r="C2929">
        <f>'[1]24'!C2929-19</f>
        <v>449</v>
      </c>
      <c r="D2929">
        <f>'[1]24'!D2929-6</f>
        <v>454</v>
      </c>
    </row>
    <row r="2930" spans="1:4" x14ac:dyDescent="0.3">
      <c r="A2930">
        <f>'[1]24'!A2930-7</f>
        <v>249</v>
      </c>
      <c r="B2930">
        <f>'[1]24'!B2930-6</f>
        <v>62</v>
      </c>
      <c r="C2930">
        <f>'[1]24'!C2930-19</f>
        <v>473</v>
      </c>
      <c r="D2930">
        <f>'[1]24'!D2930-6</f>
        <v>174</v>
      </c>
    </row>
    <row r="2931" spans="1:4" x14ac:dyDescent="0.3">
      <c r="A2931">
        <f>'[1]24'!A2931-7</f>
        <v>293</v>
      </c>
      <c r="B2931">
        <f>'[1]24'!B2931-6</f>
        <v>74</v>
      </c>
      <c r="C2931">
        <f>'[1]24'!C2931-19</f>
        <v>569</v>
      </c>
      <c r="D2931">
        <f>'[1]24'!D2931-6</f>
        <v>210</v>
      </c>
    </row>
    <row r="2932" spans="1:4" x14ac:dyDescent="0.3">
      <c r="A2932">
        <f>'[1]24'!A2932-7</f>
        <v>57</v>
      </c>
      <c r="B2932">
        <f>'[1]24'!B2932-6</f>
        <v>22</v>
      </c>
      <c r="C2932">
        <f>'[1]24'!C2932-19</f>
        <v>201</v>
      </c>
      <c r="D2932">
        <f>'[1]24'!D2932-6</f>
        <v>18</v>
      </c>
    </row>
    <row r="2933" spans="1:4" x14ac:dyDescent="0.3">
      <c r="A2933">
        <f>'[1]24'!A2933-7</f>
        <v>301</v>
      </c>
      <c r="B2933">
        <f>'[1]24'!B2933-6</f>
        <v>78</v>
      </c>
      <c r="C2933">
        <f>'[1]24'!C2933-19</f>
        <v>537</v>
      </c>
      <c r="D2933">
        <f>'[1]24'!D2933-6</f>
        <v>154</v>
      </c>
    </row>
    <row r="2934" spans="1:4" x14ac:dyDescent="0.3">
      <c r="A2934">
        <f>'[1]24'!A2934-7</f>
        <v>245</v>
      </c>
      <c r="B2934">
        <f>'[1]24'!B2934-6</f>
        <v>78</v>
      </c>
      <c r="C2934">
        <f>'[1]24'!C2934-19</f>
        <v>553</v>
      </c>
      <c r="D2934">
        <f>'[1]24'!D2934-6</f>
        <v>110</v>
      </c>
    </row>
    <row r="2935" spans="1:4" x14ac:dyDescent="0.3">
      <c r="A2935">
        <f>'[1]24'!A2935-7</f>
        <v>45</v>
      </c>
      <c r="B2935">
        <f>'[1]24'!B2935-6</f>
        <v>14</v>
      </c>
      <c r="C2935">
        <f>'[1]24'!C2935-19</f>
        <v>145</v>
      </c>
      <c r="D2935">
        <f>'[1]24'!D2935-6</f>
        <v>6</v>
      </c>
    </row>
    <row r="2936" spans="1:4" x14ac:dyDescent="0.3">
      <c r="A2936">
        <f>'[1]24'!A2936-7</f>
        <v>33</v>
      </c>
      <c r="B2936">
        <f>'[1]24'!B2936-6</f>
        <v>2</v>
      </c>
      <c r="C2936">
        <f>'[1]24'!C2936-19</f>
        <v>133</v>
      </c>
      <c r="D2936">
        <f>'[1]24'!D2936-6</f>
        <v>6</v>
      </c>
    </row>
    <row r="2937" spans="1:4" x14ac:dyDescent="0.3">
      <c r="A2937">
        <f>'[1]24'!A2937-7</f>
        <v>289</v>
      </c>
      <c r="B2937">
        <f>'[1]24'!B2937-6</f>
        <v>70</v>
      </c>
      <c r="C2937">
        <f>'[1]24'!C2937-19</f>
        <v>449</v>
      </c>
      <c r="D2937">
        <f>'[1]24'!D2937-6</f>
        <v>142</v>
      </c>
    </row>
    <row r="2938" spans="1:4" x14ac:dyDescent="0.3">
      <c r="A2938">
        <f>'[1]24'!A2938-7</f>
        <v>281</v>
      </c>
      <c r="B2938">
        <f>'[1]24'!B2938-6</f>
        <v>78</v>
      </c>
      <c r="C2938">
        <f>'[1]24'!C2938-19</f>
        <v>501</v>
      </c>
      <c r="D2938">
        <f>'[1]24'!D2938-6</f>
        <v>166</v>
      </c>
    </row>
    <row r="2939" spans="1:4" x14ac:dyDescent="0.3">
      <c r="A2939">
        <f>'[1]24'!A2939-7</f>
        <v>373</v>
      </c>
      <c r="B2939">
        <f>'[1]24'!B2939-6</f>
        <v>78</v>
      </c>
      <c r="C2939">
        <f>'[1]24'!C2939-19</f>
        <v>561</v>
      </c>
      <c r="D2939">
        <f>'[1]24'!D2939-6</f>
        <v>198</v>
      </c>
    </row>
    <row r="2940" spans="1:4" x14ac:dyDescent="0.3">
      <c r="A2940">
        <f>'[1]24'!A2940-7</f>
        <v>281</v>
      </c>
      <c r="B2940">
        <f>'[1]24'!B2940-6</f>
        <v>74</v>
      </c>
      <c r="C2940">
        <f>'[1]24'!C2940-19</f>
        <v>585</v>
      </c>
      <c r="D2940">
        <f>'[1]24'!D2940-6</f>
        <v>174</v>
      </c>
    </row>
    <row r="2941" spans="1:4" x14ac:dyDescent="0.3">
      <c r="A2941">
        <f>'[1]24'!A2941-7</f>
        <v>329</v>
      </c>
      <c r="B2941">
        <f>'[1]24'!B2941-6</f>
        <v>78</v>
      </c>
      <c r="C2941">
        <f>'[1]24'!C2941-19</f>
        <v>581</v>
      </c>
      <c r="D2941">
        <f>'[1]24'!D2941-6</f>
        <v>218</v>
      </c>
    </row>
    <row r="2942" spans="1:4" x14ac:dyDescent="0.3">
      <c r="A2942">
        <f>'[1]24'!A2942-7</f>
        <v>49</v>
      </c>
      <c r="B2942">
        <f>'[1]24'!B2942-6</f>
        <v>18</v>
      </c>
      <c r="C2942">
        <f>'[1]24'!C2942-19</f>
        <v>153</v>
      </c>
      <c r="D2942">
        <f>'[1]24'!D2942-6</f>
        <v>14</v>
      </c>
    </row>
    <row r="2943" spans="1:4" x14ac:dyDescent="0.3">
      <c r="A2943">
        <f>'[1]24'!A2943-7</f>
        <v>41</v>
      </c>
      <c r="B2943">
        <f>'[1]24'!B2943-6</f>
        <v>10</v>
      </c>
      <c r="C2943">
        <f>'[1]24'!C2943-19</f>
        <v>177</v>
      </c>
      <c r="D2943">
        <f>'[1]24'!D2943-6</f>
        <v>10</v>
      </c>
    </row>
    <row r="2944" spans="1:4" x14ac:dyDescent="0.3">
      <c r="A2944">
        <f>'[1]24'!A2944-7</f>
        <v>181</v>
      </c>
      <c r="B2944">
        <f>'[1]24'!B2944-6</f>
        <v>54</v>
      </c>
      <c r="C2944">
        <f>'[1]24'!C2944-19</f>
        <v>229</v>
      </c>
      <c r="D2944">
        <f>'[1]24'!D2944-6</f>
        <v>274</v>
      </c>
    </row>
    <row r="2945" spans="1:4" x14ac:dyDescent="0.3">
      <c r="A2945">
        <f>'[1]24'!A2945-7</f>
        <v>289</v>
      </c>
      <c r="B2945">
        <f>'[1]24'!B2945-6</f>
        <v>70</v>
      </c>
      <c r="C2945">
        <f>'[1]24'!C2945-19</f>
        <v>545</v>
      </c>
      <c r="D2945">
        <f>'[1]24'!D2945-6</f>
        <v>194</v>
      </c>
    </row>
    <row r="2946" spans="1:4" x14ac:dyDescent="0.3">
      <c r="A2946">
        <f>'[1]24'!A2946-7</f>
        <v>89</v>
      </c>
      <c r="B2946">
        <f>'[1]24'!B2946-6</f>
        <v>34</v>
      </c>
      <c r="C2946">
        <f>'[1]24'!C2946-19</f>
        <v>225</v>
      </c>
      <c r="D2946">
        <f>'[1]24'!D2946-6</f>
        <v>10</v>
      </c>
    </row>
    <row r="2947" spans="1:4" x14ac:dyDescent="0.3">
      <c r="A2947">
        <f>'[1]24'!A2947-7</f>
        <v>45</v>
      </c>
      <c r="B2947">
        <f>'[1]24'!B2947-6</f>
        <v>18</v>
      </c>
      <c r="C2947">
        <f>'[1]24'!C2947-19</f>
        <v>197</v>
      </c>
      <c r="D2947">
        <f>'[1]24'!D2947-6</f>
        <v>14</v>
      </c>
    </row>
    <row r="2948" spans="1:4" x14ac:dyDescent="0.3">
      <c r="A2948">
        <f>'[1]24'!A2948-7</f>
        <v>241</v>
      </c>
      <c r="B2948">
        <f>'[1]24'!B2948-6</f>
        <v>78</v>
      </c>
      <c r="C2948">
        <f>'[1]24'!C2948-19</f>
        <v>545</v>
      </c>
      <c r="D2948">
        <f>'[1]24'!D2948-6</f>
        <v>194</v>
      </c>
    </row>
    <row r="2949" spans="1:4" x14ac:dyDescent="0.3">
      <c r="A2949">
        <f>'[1]24'!A2949-7</f>
        <v>333</v>
      </c>
      <c r="B2949">
        <f>'[1]24'!B2949-6</f>
        <v>82</v>
      </c>
      <c r="C2949">
        <f>'[1]24'!C2949-19</f>
        <v>601</v>
      </c>
      <c r="D2949">
        <f>'[1]24'!D2949-6</f>
        <v>190</v>
      </c>
    </row>
    <row r="2950" spans="1:4" x14ac:dyDescent="0.3">
      <c r="A2950">
        <f>'[1]24'!A2950-7</f>
        <v>289</v>
      </c>
      <c r="B2950">
        <f>'[1]24'!B2950-6</f>
        <v>74</v>
      </c>
      <c r="C2950">
        <f>'[1]24'!C2950-19</f>
        <v>553</v>
      </c>
      <c r="D2950">
        <f>'[1]24'!D2950-6</f>
        <v>194</v>
      </c>
    </row>
    <row r="2951" spans="1:4" x14ac:dyDescent="0.3">
      <c r="A2951">
        <f>'[1]24'!A2951-7</f>
        <v>73</v>
      </c>
      <c r="B2951">
        <f>'[1]24'!B2951-6</f>
        <v>30</v>
      </c>
      <c r="C2951">
        <f>'[1]24'!C2951-19</f>
        <v>237</v>
      </c>
      <c r="D2951">
        <f>'[1]24'!D2951-6</f>
        <v>14</v>
      </c>
    </row>
    <row r="2952" spans="1:4" x14ac:dyDescent="0.3">
      <c r="A2952">
        <f>'[1]24'!A2952-7</f>
        <v>37</v>
      </c>
      <c r="B2952">
        <f>'[1]24'!B2952-6</f>
        <v>6</v>
      </c>
      <c r="C2952">
        <f>'[1]24'!C2952-19</f>
        <v>105</v>
      </c>
      <c r="D2952">
        <f>'[1]24'!D2952-6</f>
        <v>-2</v>
      </c>
    </row>
    <row r="2953" spans="1:4" x14ac:dyDescent="0.3">
      <c r="A2953">
        <f>'[1]24'!A2953-7</f>
        <v>73</v>
      </c>
      <c r="B2953">
        <f>'[1]24'!B2953-6</f>
        <v>26</v>
      </c>
      <c r="C2953">
        <f>'[1]24'!C2953-19</f>
        <v>225</v>
      </c>
      <c r="D2953">
        <f>'[1]24'!D2953-6</f>
        <v>10</v>
      </c>
    </row>
    <row r="2954" spans="1:4" x14ac:dyDescent="0.3">
      <c r="A2954">
        <f>'[1]24'!A2954-7</f>
        <v>305</v>
      </c>
      <c r="B2954">
        <f>'[1]24'!B2954-6</f>
        <v>70</v>
      </c>
      <c r="C2954">
        <f>'[1]24'!C2954-19</f>
        <v>489</v>
      </c>
      <c r="D2954">
        <f>'[1]24'!D2954-6</f>
        <v>166</v>
      </c>
    </row>
    <row r="2955" spans="1:4" x14ac:dyDescent="0.3">
      <c r="A2955">
        <f>'[1]24'!A2955-7</f>
        <v>353</v>
      </c>
      <c r="B2955">
        <f>'[1]24'!B2955-6</f>
        <v>74</v>
      </c>
      <c r="C2955">
        <f>'[1]24'!C2955-19</f>
        <v>545</v>
      </c>
      <c r="D2955">
        <f>'[1]24'!D2955-6</f>
        <v>182</v>
      </c>
    </row>
    <row r="2956" spans="1:4" x14ac:dyDescent="0.3">
      <c r="A2956">
        <f>'[1]24'!A2956-7</f>
        <v>85</v>
      </c>
      <c r="B2956">
        <f>'[1]24'!B2956-6</f>
        <v>34</v>
      </c>
      <c r="C2956">
        <f>'[1]24'!C2956-19</f>
        <v>217</v>
      </c>
      <c r="D2956">
        <f>'[1]24'!D2956-6</f>
        <v>34</v>
      </c>
    </row>
    <row r="2957" spans="1:4" x14ac:dyDescent="0.3">
      <c r="A2957">
        <f>'[1]24'!A2957-7</f>
        <v>229</v>
      </c>
      <c r="B2957">
        <f>'[1]24'!B2957-6</f>
        <v>62</v>
      </c>
      <c r="C2957">
        <f>'[1]24'!C2957-19</f>
        <v>293</v>
      </c>
      <c r="D2957">
        <f>'[1]24'!D2957-6</f>
        <v>306</v>
      </c>
    </row>
    <row r="2958" spans="1:4" x14ac:dyDescent="0.3">
      <c r="A2958">
        <f>'[1]24'!A2958-7</f>
        <v>41</v>
      </c>
      <c r="B2958">
        <f>'[1]24'!B2958-6</f>
        <v>10</v>
      </c>
      <c r="C2958">
        <f>'[1]24'!C2958-19</f>
        <v>145</v>
      </c>
      <c r="D2958">
        <f>'[1]24'!D2958-6</f>
        <v>-2</v>
      </c>
    </row>
    <row r="2959" spans="1:4" x14ac:dyDescent="0.3">
      <c r="A2959">
        <f>'[1]24'!A2959-7</f>
        <v>149</v>
      </c>
      <c r="B2959">
        <f>'[1]24'!B2959-6</f>
        <v>50</v>
      </c>
      <c r="C2959">
        <f>'[1]24'!C2959-19</f>
        <v>281</v>
      </c>
      <c r="D2959">
        <f>'[1]24'!D2959-6</f>
        <v>50</v>
      </c>
    </row>
    <row r="2960" spans="1:4" x14ac:dyDescent="0.3">
      <c r="A2960">
        <f>'[1]24'!A2960-7</f>
        <v>73</v>
      </c>
      <c r="B2960">
        <f>'[1]24'!B2960-6</f>
        <v>30</v>
      </c>
      <c r="C2960">
        <f>'[1]24'!C2960-19</f>
        <v>273</v>
      </c>
      <c r="D2960">
        <f>'[1]24'!D2960-6</f>
        <v>38</v>
      </c>
    </row>
    <row r="2961" spans="1:4" x14ac:dyDescent="0.3">
      <c r="A2961">
        <f>'[1]24'!A2961-7</f>
        <v>153</v>
      </c>
      <c r="B2961">
        <f>'[1]24'!B2961-6</f>
        <v>54</v>
      </c>
      <c r="C2961">
        <f>'[1]24'!C2961-19</f>
        <v>225</v>
      </c>
      <c r="D2961">
        <f>'[1]24'!D2961-6</f>
        <v>226</v>
      </c>
    </row>
    <row r="2962" spans="1:4" x14ac:dyDescent="0.3">
      <c r="A2962">
        <f>'[1]24'!A2962-7</f>
        <v>349</v>
      </c>
      <c r="B2962">
        <f>'[1]24'!B2962-6</f>
        <v>74</v>
      </c>
      <c r="C2962">
        <f>'[1]24'!C2962-19</f>
        <v>553</v>
      </c>
      <c r="D2962">
        <f>'[1]24'!D2962-6</f>
        <v>166</v>
      </c>
    </row>
    <row r="2963" spans="1:4" x14ac:dyDescent="0.3">
      <c r="A2963">
        <f>'[1]24'!A2963-7</f>
        <v>45</v>
      </c>
      <c r="B2963">
        <f>'[1]24'!B2963-6</f>
        <v>14</v>
      </c>
      <c r="C2963">
        <f>'[1]24'!C2963-19</f>
        <v>189</v>
      </c>
      <c r="D2963">
        <f>'[1]24'!D2963-6</f>
        <v>18</v>
      </c>
    </row>
    <row r="2964" spans="1:4" x14ac:dyDescent="0.3">
      <c r="A2964">
        <f>'[1]24'!A2964-7</f>
        <v>337</v>
      </c>
      <c r="B2964">
        <f>'[1]24'!B2964-6</f>
        <v>78</v>
      </c>
      <c r="C2964">
        <f>'[1]24'!C2964-19</f>
        <v>581</v>
      </c>
      <c r="D2964">
        <f>'[1]24'!D2964-6</f>
        <v>226</v>
      </c>
    </row>
    <row r="2965" spans="1:4" x14ac:dyDescent="0.3">
      <c r="A2965">
        <f>'[1]24'!A2965-7</f>
        <v>213</v>
      </c>
      <c r="B2965">
        <f>'[1]24'!B2965-6</f>
        <v>70</v>
      </c>
      <c r="C2965">
        <f>'[1]24'!C2965-19</f>
        <v>353</v>
      </c>
      <c r="D2965">
        <f>'[1]24'!D2965-6</f>
        <v>358</v>
      </c>
    </row>
    <row r="2966" spans="1:4" x14ac:dyDescent="0.3">
      <c r="A2966">
        <f>'[1]24'!A2966-7</f>
        <v>261</v>
      </c>
      <c r="B2966">
        <f>'[1]24'!B2966-6</f>
        <v>66</v>
      </c>
      <c r="C2966">
        <f>'[1]24'!C2966-19</f>
        <v>561</v>
      </c>
      <c r="D2966">
        <f>'[1]24'!D2966-6</f>
        <v>166</v>
      </c>
    </row>
    <row r="2967" spans="1:4" x14ac:dyDescent="0.3">
      <c r="A2967">
        <f>'[1]24'!A2967-7</f>
        <v>217</v>
      </c>
      <c r="B2967">
        <f>'[1]24'!B2967-6</f>
        <v>62</v>
      </c>
      <c r="C2967">
        <f>'[1]24'!C2967-19</f>
        <v>277</v>
      </c>
      <c r="D2967">
        <f>'[1]24'!D2967-6</f>
        <v>330</v>
      </c>
    </row>
    <row r="2968" spans="1:4" x14ac:dyDescent="0.3">
      <c r="A2968">
        <f>'[1]24'!A2968-7</f>
        <v>281</v>
      </c>
      <c r="B2968">
        <f>'[1]24'!B2968-6</f>
        <v>74</v>
      </c>
      <c r="C2968">
        <f>'[1]24'!C2968-19</f>
        <v>585</v>
      </c>
      <c r="D2968">
        <f>'[1]24'!D2968-6</f>
        <v>190</v>
      </c>
    </row>
    <row r="2969" spans="1:4" x14ac:dyDescent="0.3">
      <c r="A2969">
        <f>'[1]24'!A2969-7</f>
        <v>369</v>
      </c>
      <c r="B2969">
        <f>'[1]24'!B2969-6</f>
        <v>74</v>
      </c>
      <c r="C2969">
        <f>'[1]24'!C2969-19</f>
        <v>581</v>
      </c>
      <c r="D2969">
        <f>'[1]24'!D2969-6</f>
        <v>202</v>
      </c>
    </row>
    <row r="2970" spans="1:4" x14ac:dyDescent="0.3">
      <c r="A2970">
        <f>'[1]24'!A2970-7</f>
        <v>257</v>
      </c>
      <c r="B2970">
        <f>'[1]24'!B2970-6</f>
        <v>70</v>
      </c>
      <c r="C2970">
        <f>'[1]24'!C2970-19</f>
        <v>613</v>
      </c>
      <c r="D2970">
        <f>'[1]24'!D2970-6</f>
        <v>154</v>
      </c>
    </row>
    <row r="2971" spans="1:4" x14ac:dyDescent="0.3">
      <c r="A2971">
        <f>'[1]24'!A2971-7</f>
        <v>329</v>
      </c>
      <c r="B2971">
        <f>'[1]24'!B2971-6</f>
        <v>70</v>
      </c>
      <c r="C2971">
        <f>'[1]24'!C2971-19</f>
        <v>605</v>
      </c>
      <c r="D2971">
        <f>'[1]24'!D2971-6</f>
        <v>186</v>
      </c>
    </row>
    <row r="2972" spans="1:4" x14ac:dyDescent="0.3">
      <c r="A2972">
        <f>'[1]24'!A2972-7</f>
        <v>297</v>
      </c>
      <c r="B2972">
        <f>'[1]24'!B2972-6</f>
        <v>70</v>
      </c>
      <c r="C2972">
        <f>'[1]24'!C2972-19</f>
        <v>573</v>
      </c>
      <c r="D2972">
        <f>'[1]24'!D2972-6</f>
        <v>174</v>
      </c>
    </row>
    <row r="2973" spans="1:4" x14ac:dyDescent="0.3">
      <c r="A2973">
        <f>'[1]24'!A2973-7</f>
        <v>193</v>
      </c>
      <c r="B2973">
        <f>'[1]24'!B2973-6</f>
        <v>70</v>
      </c>
      <c r="C2973">
        <f>'[1]24'!C2973-19</f>
        <v>425</v>
      </c>
      <c r="D2973">
        <f>'[1]24'!D2973-6</f>
        <v>390</v>
      </c>
    </row>
    <row r="2974" spans="1:4" x14ac:dyDescent="0.3">
      <c r="A2974">
        <f>'[1]24'!A2974-7</f>
        <v>69</v>
      </c>
      <c r="B2974">
        <f>'[1]24'!B2974-6</f>
        <v>26</v>
      </c>
      <c r="C2974">
        <f>'[1]24'!C2974-19</f>
        <v>253</v>
      </c>
      <c r="D2974">
        <f>'[1]24'!D2974-6</f>
        <v>34</v>
      </c>
    </row>
    <row r="2975" spans="1:4" x14ac:dyDescent="0.3">
      <c r="A2975">
        <f>'[1]24'!A2975-7</f>
        <v>57</v>
      </c>
      <c r="B2975">
        <f>'[1]24'!B2975-6</f>
        <v>22</v>
      </c>
      <c r="C2975">
        <f>'[1]24'!C2975-19</f>
        <v>209</v>
      </c>
      <c r="D2975">
        <f>'[1]24'!D2975-6</f>
        <v>30</v>
      </c>
    </row>
    <row r="2976" spans="1:4" x14ac:dyDescent="0.3">
      <c r="A2976">
        <f>'[1]24'!A2976-7</f>
        <v>257</v>
      </c>
      <c r="B2976">
        <f>'[1]24'!B2976-6</f>
        <v>66</v>
      </c>
      <c r="C2976">
        <f>'[1]24'!C2976-19</f>
        <v>529</v>
      </c>
      <c r="D2976">
        <f>'[1]24'!D2976-6</f>
        <v>178</v>
      </c>
    </row>
    <row r="2977" spans="1:4" x14ac:dyDescent="0.3">
      <c r="A2977">
        <f>'[1]24'!A2977-7</f>
        <v>225</v>
      </c>
      <c r="B2977">
        <f>'[1]24'!B2977-6</f>
        <v>66</v>
      </c>
      <c r="C2977">
        <f>'[1]24'!C2977-19</f>
        <v>505</v>
      </c>
      <c r="D2977">
        <f>'[1]24'!D2977-6</f>
        <v>146</v>
      </c>
    </row>
    <row r="2978" spans="1:4" x14ac:dyDescent="0.3">
      <c r="A2978">
        <f>'[1]24'!A2978-7</f>
        <v>293</v>
      </c>
      <c r="B2978">
        <f>'[1]24'!B2978-6</f>
        <v>66</v>
      </c>
      <c r="C2978">
        <f>'[1]24'!C2978-19</f>
        <v>509</v>
      </c>
      <c r="D2978">
        <f>'[1]24'!D2978-6</f>
        <v>138</v>
      </c>
    </row>
    <row r="2979" spans="1:4" x14ac:dyDescent="0.3">
      <c r="A2979">
        <f>'[1]24'!A2979-7</f>
        <v>41</v>
      </c>
      <c r="B2979">
        <f>'[1]24'!B2979-6</f>
        <v>10</v>
      </c>
      <c r="C2979">
        <f>'[1]24'!C2979-19</f>
        <v>101</v>
      </c>
      <c r="D2979">
        <f>'[1]24'!D2979-6</f>
        <v>2</v>
      </c>
    </row>
    <row r="2980" spans="1:4" x14ac:dyDescent="0.3">
      <c r="A2980">
        <f>'[1]24'!A2980-7</f>
        <v>41</v>
      </c>
      <c r="B2980">
        <f>'[1]24'!B2980-6</f>
        <v>10</v>
      </c>
      <c r="C2980">
        <f>'[1]24'!C2980-19</f>
        <v>181</v>
      </c>
      <c r="D2980">
        <f>'[1]24'!D2980-6</f>
        <v>22</v>
      </c>
    </row>
    <row r="2981" spans="1:4" x14ac:dyDescent="0.3">
      <c r="A2981">
        <f>'[1]24'!A2981-7</f>
        <v>281</v>
      </c>
      <c r="B2981">
        <f>'[1]24'!B2981-6</f>
        <v>78</v>
      </c>
      <c r="C2981">
        <f>'[1]24'!C2981-19</f>
        <v>621</v>
      </c>
      <c r="D2981">
        <f>'[1]24'!D2981-6</f>
        <v>194</v>
      </c>
    </row>
    <row r="2982" spans="1:4" x14ac:dyDescent="0.3">
      <c r="A2982">
        <f>'[1]24'!A2982-7</f>
        <v>261</v>
      </c>
      <c r="B2982">
        <f>'[1]24'!B2982-6</f>
        <v>70</v>
      </c>
      <c r="C2982">
        <f>'[1]24'!C2982-19</f>
        <v>597</v>
      </c>
      <c r="D2982">
        <f>'[1]24'!D2982-6</f>
        <v>158</v>
      </c>
    </row>
    <row r="2983" spans="1:4" x14ac:dyDescent="0.3">
      <c r="A2983">
        <f>'[1]24'!A2983-7</f>
        <v>313</v>
      </c>
      <c r="B2983">
        <f>'[1]24'!B2983-6</f>
        <v>70</v>
      </c>
      <c r="C2983">
        <f>'[1]24'!C2983-19</f>
        <v>541</v>
      </c>
      <c r="D2983">
        <f>'[1]24'!D2983-6</f>
        <v>162</v>
      </c>
    </row>
    <row r="2984" spans="1:4" x14ac:dyDescent="0.3">
      <c r="A2984">
        <f>'[1]24'!A2984-7</f>
        <v>77</v>
      </c>
      <c r="B2984">
        <f>'[1]24'!B2984-6</f>
        <v>30</v>
      </c>
      <c r="C2984">
        <f>'[1]24'!C2984-19</f>
        <v>201</v>
      </c>
      <c r="D2984">
        <f>'[1]24'!D2984-6</f>
        <v>14</v>
      </c>
    </row>
    <row r="2985" spans="1:4" x14ac:dyDescent="0.3">
      <c r="A2985">
        <f>'[1]24'!A2985-7</f>
        <v>317</v>
      </c>
      <c r="B2985">
        <f>'[1]24'!B2985-6</f>
        <v>74</v>
      </c>
      <c r="C2985">
        <f>'[1]24'!C2985-19</f>
        <v>525</v>
      </c>
      <c r="D2985">
        <f>'[1]24'!D2985-6</f>
        <v>170</v>
      </c>
    </row>
    <row r="2986" spans="1:4" x14ac:dyDescent="0.3">
      <c r="A2986">
        <f>'[1]24'!A2986-7</f>
        <v>241</v>
      </c>
      <c r="B2986">
        <f>'[1]24'!B2986-6</f>
        <v>70</v>
      </c>
      <c r="C2986">
        <f>'[1]24'!C2986-19</f>
        <v>553</v>
      </c>
      <c r="D2986">
        <f>'[1]24'!D2986-6</f>
        <v>182</v>
      </c>
    </row>
    <row r="2987" spans="1:4" x14ac:dyDescent="0.3">
      <c r="A2987">
        <f>'[1]24'!A2987-7</f>
        <v>41</v>
      </c>
      <c r="B2987">
        <f>'[1]24'!B2987-6</f>
        <v>14</v>
      </c>
      <c r="C2987">
        <f>'[1]24'!C2987-19</f>
        <v>149</v>
      </c>
      <c r="D2987">
        <f>'[1]24'!D2987-6</f>
        <v>6</v>
      </c>
    </row>
    <row r="2988" spans="1:4" x14ac:dyDescent="0.3">
      <c r="A2988">
        <f>'[1]24'!A2988-7</f>
        <v>57</v>
      </c>
      <c r="B2988">
        <f>'[1]24'!B2988-6</f>
        <v>22</v>
      </c>
      <c r="C2988">
        <f>'[1]24'!C2988-19</f>
        <v>201</v>
      </c>
      <c r="D2988">
        <f>'[1]24'!D2988-6</f>
        <v>14</v>
      </c>
    </row>
    <row r="2989" spans="1:4" x14ac:dyDescent="0.3">
      <c r="A2989">
        <f>'[1]24'!A2989-7</f>
        <v>41</v>
      </c>
      <c r="B2989">
        <f>'[1]24'!B2989-6</f>
        <v>10</v>
      </c>
      <c r="C2989">
        <f>'[1]24'!C2989-19</f>
        <v>149</v>
      </c>
      <c r="D2989">
        <f>'[1]24'!D2989-6</f>
        <v>6</v>
      </c>
    </row>
    <row r="2990" spans="1:4" x14ac:dyDescent="0.3">
      <c r="A2990">
        <f>'[1]24'!A2990-7</f>
        <v>61</v>
      </c>
      <c r="B2990">
        <f>'[1]24'!B2990-6</f>
        <v>22</v>
      </c>
      <c r="C2990">
        <f>'[1]24'!C2990-19</f>
        <v>249</v>
      </c>
      <c r="D2990">
        <f>'[1]24'!D2990-6</f>
        <v>34</v>
      </c>
    </row>
    <row r="2991" spans="1:4" x14ac:dyDescent="0.3">
      <c r="A2991">
        <f>'[1]24'!A2991-7</f>
        <v>165</v>
      </c>
      <c r="B2991">
        <f>'[1]24'!B2991-6</f>
        <v>54</v>
      </c>
      <c r="C2991">
        <f>'[1]24'!C2991-19</f>
        <v>277</v>
      </c>
      <c r="D2991">
        <f>'[1]24'!D2991-6</f>
        <v>286</v>
      </c>
    </row>
    <row r="2992" spans="1:4" x14ac:dyDescent="0.3">
      <c r="A2992">
        <f>'[1]24'!A2992-7</f>
        <v>165</v>
      </c>
      <c r="B2992">
        <f>'[1]24'!B2992-6</f>
        <v>66</v>
      </c>
      <c r="C2992">
        <f>'[1]24'!C2992-19</f>
        <v>433</v>
      </c>
      <c r="D2992">
        <f>'[1]24'!D2992-6</f>
        <v>418</v>
      </c>
    </row>
    <row r="2993" spans="1:4" x14ac:dyDescent="0.3">
      <c r="A2993">
        <f>'[1]24'!A2993-7</f>
        <v>217</v>
      </c>
      <c r="B2993">
        <f>'[1]24'!B2993-6</f>
        <v>62</v>
      </c>
      <c r="C2993">
        <f>'[1]24'!C2993-19</f>
        <v>261</v>
      </c>
      <c r="D2993">
        <f>'[1]24'!D2993-6</f>
        <v>222</v>
      </c>
    </row>
    <row r="2994" spans="1:4" x14ac:dyDescent="0.3">
      <c r="A2994">
        <f>'[1]24'!A2994-7</f>
        <v>145</v>
      </c>
      <c r="B2994">
        <f>'[1]24'!B2994-6</f>
        <v>54</v>
      </c>
      <c r="C2994">
        <f>'[1]24'!C2994-19</f>
        <v>253</v>
      </c>
      <c r="D2994">
        <f>'[1]24'!D2994-6</f>
        <v>274</v>
      </c>
    </row>
    <row r="2995" spans="1:4" x14ac:dyDescent="0.3">
      <c r="A2995">
        <f>'[1]24'!A2995-7</f>
        <v>53</v>
      </c>
      <c r="B2995">
        <f>'[1]24'!B2995-6</f>
        <v>18</v>
      </c>
      <c r="C2995">
        <f>'[1]24'!C2995-19</f>
        <v>189</v>
      </c>
      <c r="D2995">
        <f>'[1]24'!D2995-6</f>
        <v>18</v>
      </c>
    </row>
    <row r="2996" spans="1:4" x14ac:dyDescent="0.3">
      <c r="A2996">
        <f>'[1]24'!A2996-7</f>
        <v>389</v>
      </c>
      <c r="B2996">
        <f>'[1]24'!B2996-6</f>
        <v>82</v>
      </c>
      <c r="C2996">
        <f>'[1]24'!C2996-19</f>
        <v>573</v>
      </c>
      <c r="D2996">
        <f>'[1]24'!D2996-6</f>
        <v>214</v>
      </c>
    </row>
    <row r="2997" spans="1:4" x14ac:dyDescent="0.3">
      <c r="A2997">
        <f>'[1]24'!A2997-7</f>
        <v>305</v>
      </c>
      <c r="B2997">
        <f>'[1]24'!B2997-6</f>
        <v>74</v>
      </c>
      <c r="C2997">
        <f>'[1]24'!C2997-19</f>
        <v>537</v>
      </c>
      <c r="D2997">
        <f>'[1]24'!D2997-6</f>
        <v>158</v>
      </c>
    </row>
    <row r="2998" spans="1:4" x14ac:dyDescent="0.3">
      <c r="A2998">
        <f>'[1]24'!A2998-7</f>
        <v>93</v>
      </c>
      <c r="B2998">
        <f>'[1]24'!B2998-6</f>
        <v>34</v>
      </c>
      <c r="C2998">
        <f>'[1]24'!C2998-19</f>
        <v>201</v>
      </c>
      <c r="D2998">
        <f>'[1]24'!D2998-6</f>
        <v>26</v>
      </c>
    </row>
    <row r="2999" spans="1:4" x14ac:dyDescent="0.3">
      <c r="A2999">
        <f>'[1]24'!A2999-7</f>
        <v>333</v>
      </c>
      <c r="B2999">
        <f>'[1]24'!B2999-6</f>
        <v>74</v>
      </c>
      <c r="C2999">
        <f>'[1]24'!C2999-19</f>
        <v>529</v>
      </c>
      <c r="D2999">
        <f>'[1]24'!D2999-6</f>
        <v>206</v>
      </c>
    </row>
    <row r="3000" spans="1:4" x14ac:dyDescent="0.3">
      <c r="A3000">
        <f>'[1]24'!A3000-7</f>
        <v>333</v>
      </c>
      <c r="B3000">
        <f>'[1]24'!B3000-6</f>
        <v>74</v>
      </c>
      <c r="C3000">
        <f>'[1]24'!C3000-19</f>
        <v>529</v>
      </c>
      <c r="D3000">
        <f>'[1]24'!D3000-6</f>
        <v>174</v>
      </c>
    </row>
    <row r="3001" spans="1:4" x14ac:dyDescent="0.3">
      <c r="A3001">
        <f>'[1]24'!A3001-7</f>
        <v>297</v>
      </c>
      <c r="B3001">
        <f>'[1]24'!B3001-6</f>
        <v>74</v>
      </c>
      <c r="C3001">
        <f>'[1]24'!C3001-19</f>
        <v>505</v>
      </c>
      <c r="D3001">
        <f>'[1]24'!D3001-6</f>
        <v>146</v>
      </c>
    </row>
    <row r="3002" spans="1:4" x14ac:dyDescent="0.3">
      <c r="A3002">
        <f>'[1]24'!A3002-7</f>
        <v>309</v>
      </c>
      <c r="B3002">
        <f>'[1]24'!B3002-6</f>
        <v>78</v>
      </c>
      <c r="C3002">
        <f>'[1]24'!C3002-19</f>
        <v>585</v>
      </c>
      <c r="D3002">
        <f>'[1]24'!D3002-6</f>
        <v>178</v>
      </c>
    </row>
    <row r="3003" spans="1:4" x14ac:dyDescent="0.3">
      <c r="A3003">
        <f>'[1]24'!A3003-7</f>
        <v>65</v>
      </c>
      <c r="B3003">
        <f>'[1]24'!B3003-6</f>
        <v>22</v>
      </c>
      <c r="C3003">
        <f>'[1]24'!C3003-19</f>
        <v>225</v>
      </c>
      <c r="D3003">
        <f>'[1]24'!D3003-6</f>
        <v>18</v>
      </c>
    </row>
    <row r="3004" spans="1:4" x14ac:dyDescent="0.3">
      <c r="A3004">
        <f>'[1]24'!A3004-7</f>
        <v>233</v>
      </c>
      <c r="B3004">
        <f>'[1]24'!B3004-6</f>
        <v>66</v>
      </c>
      <c r="C3004">
        <f>'[1]24'!C3004-19</f>
        <v>397</v>
      </c>
      <c r="D3004">
        <f>'[1]24'!D3004-6</f>
        <v>626</v>
      </c>
    </row>
    <row r="3005" spans="1:4" x14ac:dyDescent="0.3">
      <c r="A3005">
        <f>'[1]24'!A3005-7</f>
        <v>333</v>
      </c>
      <c r="B3005">
        <f>'[1]24'!B3005-6</f>
        <v>82</v>
      </c>
      <c r="C3005">
        <f>'[1]24'!C3005-19</f>
        <v>617</v>
      </c>
      <c r="D3005">
        <f>'[1]24'!D3005-6</f>
        <v>170</v>
      </c>
    </row>
    <row r="3006" spans="1:4" x14ac:dyDescent="0.3">
      <c r="A3006">
        <f>'[1]24'!A3006-7</f>
        <v>153</v>
      </c>
      <c r="B3006">
        <f>'[1]24'!B3006-6</f>
        <v>62</v>
      </c>
      <c r="C3006">
        <f>'[1]24'!C3006-19</f>
        <v>405</v>
      </c>
      <c r="D3006">
        <f>'[1]24'!D3006-6</f>
        <v>342</v>
      </c>
    </row>
    <row r="3007" spans="1:4" x14ac:dyDescent="0.3">
      <c r="A3007">
        <f>'[1]24'!A3007-7</f>
        <v>317</v>
      </c>
      <c r="B3007">
        <f>'[1]24'!B3007-6</f>
        <v>74</v>
      </c>
      <c r="C3007">
        <f>'[1]24'!C3007-19</f>
        <v>553</v>
      </c>
      <c r="D3007">
        <f>'[1]24'!D3007-6</f>
        <v>170</v>
      </c>
    </row>
    <row r="3008" spans="1:4" x14ac:dyDescent="0.3">
      <c r="A3008">
        <f>'[1]24'!A3008-7</f>
        <v>317</v>
      </c>
      <c r="B3008">
        <f>'[1]24'!B3008-6</f>
        <v>70</v>
      </c>
      <c r="C3008">
        <f>'[1]24'!C3008-19</f>
        <v>497</v>
      </c>
      <c r="D3008">
        <f>'[1]24'!D3008-6</f>
        <v>146</v>
      </c>
    </row>
    <row r="3009" spans="1:4" x14ac:dyDescent="0.3">
      <c r="A3009">
        <f>'[1]24'!A3009-7</f>
        <v>37</v>
      </c>
      <c r="B3009">
        <f>'[1]24'!B3009-6</f>
        <v>6</v>
      </c>
      <c r="C3009">
        <f>'[1]24'!C3009-19</f>
        <v>137</v>
      </c>
      <c r="D3009">
        <f>'[1]24'!D3009-6</f>
        <v>6</v>
      </c>
    </row>
    <row r="3010" spans="1:4" x14ac:dyDescent="0.3">
      <c r="A3010">
        <f>'[1]24'!A3010-7</f>
        <v>165</v>
      </c>
      <c r="B3010">
        <f>'[1]24'!B3010-6</f>
        <v>62</v>
      </c>
      <c r="C3010">
        <f>'[1]24'!C3010-19</f>
        <v>437</v>
      </c>
      <c r="D3010">
        <f>'[1]24'!D3010-6</f>
        <v>394</v>
      </c>
    </row>
    <row r="3011" spans="1:4" x14ac:dyDescent="0.3">
      <c r="A3011">
        <f>'[1]24'!A3011-7</f>
        <v>289</v>
      </c>
      <c r="B3011">
        <f>'[1]24'!B3011-6</f>
        <v>74</v>
      </c>
      <c r="C3011">
        <f>'[1]24'!C3011-19</f>
        <v>553</v>
      </c>
      <c r="D3011">
        <f>'[1]24'!D3011-6</f>
        <v>186</v>
      </c>
    </row>
    <row r="3012" spans="1:4" x14ac:dyDescent="0.3">
      <c r="A3012">
        <f>'[1]24'!A3012-7</f>
        <v>333</v>
      </c>
      <c r="B3012">
        <f>'[1]24'!B3012-6</f>
        <v>78</v>
      </c>
      <c r="C3012">
        <f>'[1]24'!C3012-19</f>
        <v>553</v>
      </c>
      <c r="D3012">
        <f>'[1]24'!D3012-6</f>
        <v>182</v>
      </c>
    </row>
    <row r="3013" spans="1:4" x14ac:dyDescent="0.3">
      <c r="A3013">
        <f>'[1]24'!A3013-7</f>
        <v>49</v>
      </c>
      <c r="B3013">
        <f>'[1]24'!B3013-6</f>
        <v>14</v>
      </c>
      <c r="C3013">
        <f>'[1]24'!C3013-19</f>
        <v>181</v>
      </c>
      <c r="D3013">
        <f>'[1]24'!D3013-6</f>
        <v>22</v>
      </c>
    </row>
    <row r="3014" spans="1:4" x14ac:dyDescent="0.3">
      <c r="A3014">
        <f>'[1]24'!A3014-7</f>
        <v>57</v>
      </c>
      <c r="B3014">
        <f>'[1]24'!B3014-6</f>
        <v>22</v>
      </c>
      <c r="C3014">
        <f>'[1]24'!C3014-19</f>
        <v>193</v>
      </c>
      <c r="D3014">
        <f>'[1]24'!D3014-6</f>
        <v>22</v>
      </c>
    </row>
    <row r="3015" spans="1:4" x14ac:dyDescent="0.3">
      <c r="A3015">
        <f>'[1]24'!A3015-7</f>
        <v>397</v>
      </c>
      <c r="B3015">
        <f>'[1]24'!B3015-6</f>
        <v>78</v>
      </c>
      <c r="C3015">
        <f>'[1]24'!C3015-19</f>
        <v>589</v>
      </c>
      <c r="D3015">
        <f>'[1]24'!D3015-6</f>
        <v>214</v>
      </c>
    </row>
    <row r="3016" spans="1:4" x14ac:dyDescent="0.3">
      <c r="A3016">
        <f>'[1]24'!A3016-7</f>
        <v>45</v>
      </c>
      <c r="B3016">
        <f>'[1]24'!B3016-6</f>
        <v>14</v>
      </c>
      <c r="C3016">
        <f>'[1]24'!C3016-19</f>
        <v>173</v>
      </c>
      <c r="D3016">
        <f>'[1]24'!D3016-6</f>
        <v>22</v>
      </c>
    </row>
    <row r="3017" spans="1:4" x14ac:dyDescent="0.3">
      <c r="A3017">
        <f>'[1]24'!A3017-7</f>
        <v>213</v>
      </c>
      <c r="B3017">
        <f>'[1]24'!B3017-6</f>
        <v>66</v>
      </c>
      <c r="C3017">
        <f>'[1]24'!C3017-19</f>
        <v>529</v>
      </c>
      <c r="D3017">
        <f>'[1]24'!D3017-6</f>
        <v>162</v>
      </c>
    </row>
    <row r="3018" spans="1:4" x14ac:dyDescent="0.3">
      <c r="A3018">
        <f>'[1]24'!A3018-7</f>
        <v>57</v>
      </c>
      <c r="B3018">
        <f>'[1]24'!B3018-6</f>
        <v>18</v>
      </c>
      <c r="C3018">
        <f>'[1]24'!C3018-19</f>
        <v>197</v>
      </c>
      <c r="D3018">
        <f>'[1]24'!D3018-6</f>
        <v>14</v>
      </c>
    </row>
    <row r="3019" spans="1:4" x14ac:dyDescent="0.3">
      <c r="A3019">
        <f>'[1]24'!A3019-7</f>
        <v>53</v>
      </c>
      <c r="B3019">
        <f>'[1]24'!B3019-6</f>
        <v>18</v>
      </c>
      <c r="C3019">
        <f>'[1]24'!C3019-19</f>
        <v>201</v>
      </c>
      <c r="D3019">
        <f>'[1]24'!D3019-6</f>
        <v>18</v>
      </c>
    </row>
    <row r="3020" spans="1:4" x14ac:dyDescent="0.3">
      <c r="A3020">
        <f>'[1]24'!A3020-7</f>
        <v>37</v>
      </c>
      <c r="B3020">
        <f>'[1]24'!B3020-6</f>
        <v>6</v>
      </c>
      <c r="C3020">
        <f>'[1]24'!C3020-19</f>
        <v>165</v>
      </c>
      <c r="D3020">
        <f>'[1]24'!D3020-6</f>
        <v>10</v>
      </c>
    </row>
    <row r="3021" spans="1:4" x14ac:dyDescent="0.3">
      <c r="A3021">
        <f>'[1]24'!A3021-7</f>
        <v>301</v>
      </c>
      <c r="B3021">
        <f>'[1]24'!B3021-6</f>
        <v>78</v>
      </c>
      <c r="C3021">
        <f>'[1]24'!C3021-19</f>
        <v>553</v>
      </c>
      <c r="D3021">
        <f>'[1]24'!D3021-6</f>
        <v>134</v>
      </c>
    </row>
    <row r="3022" spans="1:4" x14ac:dyDescent="0.3">
      <c r="A3022">
        <f>'[1]24'!A3022-7</f>
        <v>385</v>
      </c>
      <c r="B3022">
        <f>'[1]24'!B3022-6</f>
        <v>78</v>
      </c>
      <c r="C3022">
        <f>'[1]24'!C3022-19</f>
        <v>561</v>
      </c>
      <c r="D3022">
        <f>'[1]24'!D3022-6</f>
        <v>178</v>
      </c>
    </row>
    <row r="3023" spans="1:4" x14ac:dyDescent="0.3">
      <c r="A3023">
        <f>'[1]24'!A3023-7</f>
        <v>181</v>
      </c>
      <c r="B3023">
        <f>'[1]24'!B3023-6</f>
        <v>62</v>
      </c>
      <c r="C3023">
        <f>'[1]24'!C3023-19</f>
        <v>565</v>
      </c>
      <c r="D3023">
        <f>'[1]24'!D3023-6</f>
        <v>154</v>
      </c>
    </row>
    <row r="3024" spans="1:4" x14ac:dyDescent="0.3">
      <c r="A3024">
        <f>'[1]24'!A3024-7</f>
        <v>293</v>
      </c>
      <c r="B3024">
        <f>'[1]24'!B3024-6</f>
        <v>70</v>
      </c>
      <c r="C3024">
        <f>'[1]24'!C3024-19</f>
        <v>517</v>
      </c>
      <c r="D3024">
        <f>'[1]24'!D3024-6</f>
        <v>158</v>
      </c>
    </row>
    <row r="3025" spans="1:4" x14ac:dyDescent="0.3">
      <c r="A3025">
        <f>'[1]24'!A3025-7</f>
        <v>317</v>
      </c>
      <c r="B3025">
        <f>'[1]24'!B3025-6</f>
        <v>70</v>
      </c>
      <c r="C3025">
        <f>'[1]24'!C3025-19</f>
        <v>493</v>
      </c>
      <c r="D3025">
        <f>'[1]24'!D3025-6</f>
        <v>170</v>
      </c>
    </row>
    <row r="3026" spans="1:4" x14ac:dyDescent="0.3">
      <c r="A3026">
        <f>'[1]24'!A3026-7</f>
        <v>289</v>
      </c>
      <c r="B3026">
        <f>'[1]24'!B3026-6</f>
        <v>74</v>
      </c>
      <c r="C3026">
        <f>'[1]24'!C3026-19</f>
        <v>565</v>
      </c>
      <c r="D3026">
        <f>'[1]24'!D3026-6</f>
        <v>210</v>
      </c>
    </row>
    <row r="3027" spans="1:4" x14ac:dyDescent="0.3">
      <c r="A3027">
        <f>'[1]24'!A3027-7</f>
        <v>341</v>
      </c>
      <c r="B3027">
        <f>'[1]24'!B3027-6</f>
        <v>78</v>
      </c>
      <c r="C3027">
        <f>'[1]24'!C3027-19</f>
        <v>613</v>
      </c>
      <c r="D3027">
        <f>'[1]24'!D3027-6</f>
        <v>190</v>
      </c>
    </row>
    <row r="3028" spans="1:4" x14ac:dyDescent="0.3">
      <c r="A3028">
        <f>'[1]24'!A3028-7</f>
        <v>269</v>
      </c>
      <c r="B3028">
        <f>'[1]24'!B3028-6</f>
        <v>70</v>
      </c>
      <c r="C3028">
        <f>'[1]24'!C3028-19</f>
        <v>557</v>
      </c>
      <c r="D3028">
        <f>'[1]24'!D3028-6</f>
        <v>174</v>
      </c>
    </row>
    <row r="3029" spans="1:4" x14ac:dyDescent="0.3">
      <c r="A3029">
        <f>'[1]24'!A3029-7</f>
        <v>345</v>
      </c>
      <c r="B3029">
        <f>'[1]24'!B3029-6</f>
        <v>86</v>
      </c>
      <c r="C3029">
        <f>'[1]24'!C3029-19</f>
        <v>545</v>
      </c>
      <c r="D3029">
        <f>'[1]24'!D3029-6</f>
        <v>174</v>
      </c>
    </row>
    <row r="3030" spans="1:4" x14ac:dyDescent="0.3">
      <c r="A3030">
        <f>'[1]24'!A3030-7</f>
        <v>41</v>
      </c>
      <c r="B3030">
        <f>'[1]24'!B3030-6</f>
        <v>10</v>
      </c>
      <c r="C3030">
        <f>'[1]24'!C3030-19</f>
        <v>157</v>
      </c>
      <c r="D3030">
        <f>'[1]24'!D3030-6</f>
        <v>2</v>
      </c>
    </row>
    <row r="3031" spans="1:4" x14ac:dyDescent="0.3">
      <c r="A3031">
        <f>'[1]24'!A3031-7</f>
        <v>245</v>
      </c>
      <c r="B3031">
        <f>'[1]24'!B3031-6</f>
        <v>78</v>
      </c>
      <c r="C3031">
        <f>'[1]24'!C3031-19</f>
        <v>473</v>
      </c>
      <c r="D3031">
        <f>'[1]24'!D3031-6</f>
        <v>142</v>
      </c>
    </row>
    <row r="3032" spans="1:4" x14ac:dyDescent="0.3">
      <c r="A3032">
        <f>'[1]24'!A3032-7</f>
        <v>41</v>
      </c>
      <c r="B3032">
        <f>'[1]24'!B3032-6</f>
        <v>6</v>
      </c>
      <c r="C3032">
        <f>'[1]24'!C3032-19</f>
        <v>173</v>
      </c>
      <c r="D3032">
        <f>'[1]24'!D3032-6</f>
        <v>10</v>
      </c>
    </row>
    <row r="3033" spans="1:4" x14ac:dyDescent="0.3">
      <c r="A3033">
        <f>'[1]24'!A3033-7</f>
        <v>41</v>
      </c>
      <c r="B3033">
        <f>'[1]24'!B3033-6</f>
        <v>10</v>
      </c>
      <c r="C3033">
        <f>'[1]24'!C3033-19</f>
        <v>205</v>
      </c>
      <c r="D3033">
        <f>'[1]24'!D3033-6</f>
        <v>14</v>
      </c>
    </row>
    <row r="3034" spans="1:4" x14ac:dyDescent="0.3">
      <c r="A3034">
        <f>'[1]24'!A3034-7</f>
        <v>49</v>
      </c>
      <c r="B3034">
        <f>'[1]24'!B3034-6</f>
        <v>14</v>
      </c>
      <c r="C3034">
        <f>'[1]24'!C3034-19</f>
        <v>189</v>
      </c>
      <c r="D3034">
        <f>'[1]24'!D3034-6</f>
        <v>-2</v>
      </c>
    </row>
    <row r="3035" spans="1:4" x14ac:dyDescent="0.3">
      <c r="A3035">
        <f>'[1]24'!A3035-7</f>
        <v>269</v>
      </c>
      <c r="B3035">
        <f>'[1]24'!B3035-6</f>
        <v>66</v>
      </c>
      <c r="C3035">
        <f>'[1]24'!C3035-19</f>
        <v>569</v>
      </c>
      <c r="D3035">
        <f>'[1]24'!D3035-6</f>
        <v>170</v>
      </c>
    </row>
    <row r="3036" spans="1:4" x14ac:dyDescent="0.3">
      <c r="A3036">
        <f>'[1]24'!A3036-7</f>
        <v>133</v>
      </c>
      <c r="B3036">
        <f>'[1]24'!B3036-6</f>
        <v>50</v>
      </c>
      <c r="C3036">
        <f>'[1]24'!C3036-19</f>
        <v>301</v>
      </c>
      <c r="D3036">
        <f>'[1]24'!D3036-6</f>
        <v>34</v>
      </c>
    </row>
    <row r="3037" spans="1:4" x14ac:dyDescent="0.3">
      <c r="A3037">
        <f>'[1]24'!A3037-7</f>
        <v>313</v>
      </c>
      <c r="B3037">
        <f>'[1]24'!B3037-6</f>
        <v>78</v>
      </c>
      <c r="C3037">
        <f>'[1]24'!C3037-19</f>
        <v>609</v>
      </c>
      <c r="D3037">
        <f>'[1]24'!D3037-6</f>
        <v>214</v>
      </c>
    </row>
    <row r="3038" spans="1:4" x14ac:dyDescent="0.3">
      <c r="A3038">
        <f>'[1]24'!A3038-7</f>
        <v>345</v>
      </c>
      <c r="B3038">
        <f>'[1]24'!B3038-6</f>
        <v>78</v>
      </c>
      <c r="C3038">
        <f>'[1]24'!C3038-19</f>
        <v>625</v>
      </c>
      <c r="D3038">
        <f>'[1]24'!D3038-6</f>
        <v>154</v>
      </c>
    </row>
    <row r="3039" spans="1:4" x14ac:dyDescent="0.3">
      <c r="A3039">
        <f>'[1]24'!A3039-7</f>
        <v>417</v>
      </c>
      <c r="B3039">
        <f>'[1]24'!B3039-6</f>
        <v>82</v>
      </c>
      <c r="C3039">
        <f>'[1]24'!C3039-19</f>
        <v>561</v>
      </c>
      <c r="D3039">
        <f>'[1]24'!D3039-6</f>
        <v>190</v>
      </c>
    </row>
    <row r="3040" spans="1:4" x14ac:dyDescent="0.3">
      <c r="A3040">
        <f>'[1]24'!A3040-7</f>
        <v>41</v>
      </c>
      <c r="B3040">
        <f>'[1]24'!B3040-6</f>
        <v>10</v>
      </c>
      <c r="C3040">
        <f>'[1]24'!C3040-19</f>
        <v>269</v>
      </c>
      <c r="D3040">
        <f>'[1]24'!D3040-6</f>
        <v>30</v>
      </c>
    </row>
    <row r="3041" spans="1:4" x14ac:dyDescent="0.3">
      <c r="A3041">
        <f>'[1]24'!A3041-7</f>
        <v>49</v>
      </c>
      <c r="B3041">
        <f>'[1]24'!B3041-6</f>
        <v>14</v>
      </c>
      <c r="C3041">
        <f>'[1]24'!C3041-19</f>
        <v>141</v>
      </c>
      <c r="D3041">
        <f>'[1]24'!D3041-6</f>
        <v>10</v>
      </c>
    </row>
    <row r="3042" spans="1:4" x14ac:dyDescent="0.3">
      <c r="A3042">
        <f>'[1]24'!A3042-7</f>
        <v>77</v>
      </c>
      <c r="B3042">
        <f>'[1]24'!B3042-6</f>
        <v>34</v>
      </c>
      <c r="C3042">
        <f>'[1]24'!C3042-19</f>
        <v>205</v>
      </c>
      <c r="D3042">
        <f>'[1]24'!D3042-6</f>
        <v>14</v>
      </c>
    </row>
    <row r="3043" spans="1:4" x14ac:dyDescent="0.3">
      <c r="A3043">
        <f>'[1]24'!A3043-7</f>
        <v>57</v>
      </c>
      <c r="B3043">
        <f>'[1]24'!B3043-6</f>
        <v>22</v>
      </c>
      <c r="C3043">
        <f>'[1]24'!C3043-19</f>
        <v>225</v>
      </c>
      <c r="D3043">
        <f>'[1]24'!D3043-6</f>
        <v>18</v>
      </c>
    </row>
    <row r="3044" spans="1:4" x14ac:dyDescent="0.3">
      <c r="A3044">
        <f>'[1]24'!A3044-7</f>
        <v>313</v>
      </c>
      <c r="B3044">
        <f>'[1]24'!B3044-6</f>
        <v>74</v>
      </c>
      <c r="C3044">
        <f>'[1]24'!C3044-19</f>
        <v>593</v>
      </c>
      <c r="D3044">
        <f>'[1]24'!D3044-6</f>
        <v>190</v>
      </c>
    </row>
    <row r="3045" spans="1:4" x14ac:dyDescent="0.3">
      <c r="A3045">
        <f>'[1]24'!A3045-7</f>
        <v>97</v>
      </c>
      <c r="B3045">
        <f>'[1]24'!B3045-6</f>
        <v>38</v>
      </c>
      <c r="C3045">
        <f>'[1]24'!C3045-19</f>
        <v>281</v>
      </c>
      <c r="D3045">
        <f>'[1]24'!D3045-6</f>
        <v>38</v>
      </c>
    </row>
    <row r="3046" spans="1:4" x14ac:dyDescent="0.3">
      <c r="A3046">
        <f>'[1]24'!A3046-7</f>
        <v>273</v>
      </c>
      <c r="B3046">
        <f>'[1]24'!B3046-6</f>
        <v>70</v>
      </c>
      <c r="C3046">
        <f>'[1]24'!C3046-19</f>
        <v>549</v>
      </c>
      <c r="D3046">
        <f>'[1]24'!D3046-6</f>
        <v>158</v>
      </c>
    </row>
    <row r="3047" spans="1:4" x14ac:dyDescent="0.3">
      <c r="A3047">
        <f>'[1]24'!A3047-7</f>
        <v>249</v>
      </c>
      <c r="B3047">
        <f>'[1]24'!B3047-6</f>
        <v>66</v>
      </c>
      <c r="C3047">
        <f>'[1]24'!C3047-19</f>
        <v>513</v>
      </c>
      <c r="D3047">
        <f>'[1]24'!D3047-6</f>
        <v>154</v>
      </c>
    </row>
    <row r="3048" spans="1:4" x14ac:dyDescent="0.3">
      <c r="A3048">
        <f>'[1]24'!A3048-7</f>
        <v>181</v>
      </c>
      <c r="B3048">
        <f>'[1]24'!B3048-6</f>
        <v>58</v>
      </c>
      <c r="C3048">
        <f>'[1]24'!C3048-19</f>
        <v>329</v>
      </c>
      <c r="D3048">
        <f>'[1]24'!D3048-6</f>
        <v>438</v>
      </c>
    </row>
    <row r="3049" spans="1:4" x14ac:dyDescent="0.3">
      <c r="A3049">
        <f>'[1]24'!A3049-7</f>
        <v>37</v>
      </c>
      <c r="B3049">
        <f>'[1]24'!B3049-6</f>
        <v>6</v>
      </c>
      <c r="C3049">
        <f>'[1]24'!C3049-19</f>
        <v>169</v>
      </c>
      <c r="D3049">
        <f>'[1]24'!D3049-6</f>
        <v>14</v>
      </c>
    </row>
    <row r="3050" spans="1:4" x14ac:dyDescent="0.3">
      <c r="A3050">
        <f>'[1]24'!A3050-7</f>
        <v>349</v>
      </c>
      <c r="B3050">
        <f>'[1]24'!B3050-6</f>
        <v>74</v>
      </c>
      <c r="C3050">
        <f>'[1]24'!C3050-19</f>
        <v>561</v>
      </c>
      <c r="D3050">
        <f>'[1]24'!D3050-6</f>
        <v>202</v>
      </c>
    </row>
    <row r="3051" spans="1:4" x14ac:dyDescent="0.3">
      <c r="A3051">
        <f>'[1]24'!A3051-7</f>
        <v>289</v>
      </c>
      <c r="B3051">
        <f>'[1]24'!B3051-6</f>
        <v>74</v>
      </c>
      <c r="C3051">
        <f>'[1]24'!C3051-19</f>
        <v>541</v>
      </c>
      <c r="D3051">
        <f>'[1]24'!D3051-6</f>
        <v>178</v>
      </c>
    </row>
    <row r="3052" spans="1:4" x14ac:dyDescent="0.3">
      <c r="A3052">
        <f>'[1]24'!A3052-7</f>
        <v>357</v>
      </c>
      <c r="B3052">
        <f>'[1]24'!B3052-6</f>
        <v>70</v>
      </c>
      <c r="C3052">
        <f>'[1]24'!C3052-19</f>
        <v>609</v>
      </c>
      <c r="D3052">
        <f>'[1]24'!D3052-6</f>
        <v>198</v>
      </c>
    </row>
    <row r="3053" spans="1:4" x14ac:dyDescent="0.3">
      <c r="A3053">
        <f>'[1]24'!A3053-7</f>
        <v>281</v>
      </c>
      <c r="B3053">
        <f>'[1]24'!B3053-6</f>
        <v>70</v>
      </c>
      <c r="C3053">
        <f>'[1]24'!C3053-19</f>
        <v>573</v>
      </c>
      <c r="D3053">
        <f>'[1]24'!D3053-6</f>
        <v>218</v>
      </c>
    </row>
    <row r="3054" spans="1:4" x14ac:dyDescent="0.3">
      <c r="A3054">
        <f>'[1]24'!A3054-7</f>
        <v>153</v>
      </c>
      <c r="B3054">
        <f>'[1]24'!B3054-6</f>
        <v>50</v>
      </c>
      <c r="C3054">
        <f>'[1]24'!C3054-19</f>
        <v>313</v>
      </c>
      <c r="D3054">
        <f>'[1]24'!D3054-6</f>
        <v>78</v>
      </c>
    </row>
    <row r="3055" spans="1:4" x14ac:dyDescent="0.3">
      <c r="A3055">
        <f>'[1]24'!A3055-7</f>
        <v>173</v>
      </c>
      <c r="B3055">
        <f>'[1]24'!B3055-6</f>
        <v>58</v>
      </c>
      <c r="C3055">
        <f>'[1]24'!C3055-19</f>
        <v>261</v>
      </c>
      <c r="D3055">
        <f>'[1]24'!D3055-6</f>
        <v>274</v>
      </c>
    </row>
    <row r="3056" spans="1:4" x14ac:dyDescent="0.3">
      <c r="A3056">
        <f>'[1]24'!A3056-7</f>
        <v>273</v>
      </c>
      <c r="B3056">
        <f>'[1]24'!B3056-6</f>
        <v>78</v>
      </c>
      <c r="C3056">
        <f>'[1]24'!C3056-19</f>
        <v>517</v>
      </c>
      <c r="D3056">
        <f>'[1]24'!D3056-6</f>
        <v>150</v>
      </c>
    </row>
    <row r="3057" spans="1:4" x14ac:dyDescent="0.3">
      <c r="A3057">
        <f>'[1]24'!A3057-7</f>
        <v>37</v>
      </c>
      <c r="B3057">
        <f>'[1]24'!B3057-6</f>
        <v>6</v>
      </c>
      <c r="C3057">
        <f>'[1]24'!C3057-19</f>
        <v>181</v>
      </c>
      <c r="D3057">
        <f>'[1]24'!D3057-6</f>
        <v>10</v>
      </c>
    </row>
    <row r="3058" spans="1:4" x14ac:dyDescent="0.3">
      <c r="A3058">
        <f>'[1]24'!A3058-7</f>
        <v>53</v>
      </c>
      <c r="B3058">
        <f>'[1]24'!B3058-6</f>
        <v>22</v>
      </c>
      <c r="C3058">
        <f>'[1]24'!C3058-19</f>
        <v>165</v>
      </c>
      <c r="D3058">
        <f>'[1]24'!D3058-6</f>
        <v>10</v>
      </c>
    </row>
    <row r="3059" spans="1:4" x14ac:dyDescent="0.3">
      <c r="A3059">
        <f>'[1]24'!A3059-7</f>
        <v>329</v>
      </c>
      <c r="B3059">
        <f>'[1]24'!B3059-6</f>
        <v>70</v>
      </c>
      <c r="C3059">
        <f>'[1]24'!C3059-19</f>
        <v>581</v>
      </c>
      <c r="D3059">
        <f>'[1]24'!D3059-6</f>
        <v>242</v>
      </c>
    </row>
    <row r="3060" spans="1:4" x14ac:dyDescent="0.3">
      <c r="A3060">
        <f>'[1]24'!A3060-7</f>
        <v>293</v>
      </c>
      <c r="B3060">
        <f>'[1]24'!B3060-6</f>
        <v>74</v>
      </c>
      <c r="C3060">
        <f>'[1]24'!C3060-19</f>
        <v>609</v>
      </c>
      <c r="D3060">
        <f>'[1]24'!D3060-6</f>
        <v>178</v>
      </c>
    </row>
    <row r="3061" spans="1:4" x14ac:dyDescent="0.3">
      <c r="A3061">
        <f>'[1]24'!A3061-7</f>
        <v>233</v>
      </c>
      <c r="B3061">
        <f>'[1]24'!B3061-6</f>
        <v>66</v>
      </c>
      <c r="C3061">
        <f>'[1]24'!C3061-19</f>
        <v>421</v>
      </c>
      <c r="D3061">
        <f>'[1]24'!D3061-6</f>
        <v>546</v>
      </c>
    </row>
    <row r="3062" spans="1:4" x14ac:dyDescent="0.3">
      <c r="A3062">
        <f>'[1]24'!A3062-7</f>
        <v>429</v>
      </c>
      <c r="B3062">
        <f>'[1]24'!B3062-6</f>
        <v>118</v>
      </c>
      <c r="C3062">
        <f>'[1]24'!C3062-19</f>
        <v>805</v>
      </c>
      <c r="D3062">
        <f>'[1]24'!D3062-6</f>
        <v>410</v>
      </c>
    </row>
    <row r="3063" spans="1:4" x14ac:dyDescent="0.3">
      <c r="A3063">
        <f>'[1]24'!A3063-7</f>
        <v>281</v>
      </c>
      <c r="B3063">
        <f>'[1]24'!B3063-6</f>
        <v>66</v>
      </c>
      <c r="C3063">
        <f>'[1]24'!C3063-19</f>
        <v>537</v>
      </c>
      <c r="D3063">
        <f>'[1]24'!D3063-6</f>
        <v>130</v>
      </c>
    </row>
    <row r="3064" spans="1:4" x14ac:dyDescent="0.3">
      <c r="A3064">
        <f>'[1]24'!A3064-7</f>
        <v>369</v>
      </c>
      <c r="B3064">
        <f>'[1]24'!B3064-6</f>
        <v>78</v>
      </c>
      <c r="C3064">
        <f>'[1]24'!C3064-19</f>
        <v>557</v>
      </c>
      <c r="D3064">
        <f>'[1]24'!D3064-6</f>
        <v>178</v>
      </c>
    </row>
    <row r="3065" spans="1:4" x14ac:dyDescent="0.3">
      <c r="A3065">
        <f>'[1]24'!A3065-7</f>
        <v>301</v>
      </c>
      <c r="B3065">
        <f>'[1]24'!B3065-6</f>
        <v>74</v>
      </c>
      <c r="C3065">
        <f>'[1]24'!C3065-19</f>
        <v>553</v>
      </c>
      <c r="D3065">
        <f>'[1]24'!D3065-6</f>
        <v>174</v>
      </c>
    </row>
    <row r="3066" spans="1:4" x14ac:dyDescent="0.3">
      <c r="A3066">
        <f>'[1]24'!A3066-7</f>
        <v>49</v>
      </c>
      <c r="B3066">
        <f>'[1]24'!B3066-6</f>
        <v>14</v>
      </c>
      <c r="C3066">
        <f>'[1]24'!C3066-19</f>
        <v>253</v>
      </c>
      <c r="D3066">
        <f>'[1]24'!D3066-6</f>
        <v>10</v>
      </c>
    </row>
    <row r="3067" spans="1:4" x14ac:dyDescent="0.3">
      <c r="A3067">
        <f>'[1]24'!A3067-7</f>
        <v>229</v>
      </c>
      <c r="B3067">
        <f>'[1]24'!B3067-6</f>
        <v>70</v>
      </c>
      <c r="C3067">
        <f>'[1]24'!C3067-19</f>
        <v>445</v>
      </c>
      <c r="D3067">
        <f>'[1]24'!D3067-6</f>
        <v>482</v>
      </c>
    </row>
    <row r="3068" spans="1:4" x14ac:dyDescent="0.3">
      <c r="A3068">
        <f>'[1]24'!A3068-7</f>
        <v>117</v>
      </c>
      <c r="B3068">
        <f>'[1]24'!B3068-6</f>
        <v>46</v>
      </c>
      <c r="C3068">
        <f>'[1]24'!C3068-19</f>
        <v>301</v>
      </c>
      <c r="D3068">
        <f>'[1]24'!D3068-6</f>
        <v>30</v>
      </c>
    </row>
    <row r="3069" spans="1:4" x14ac:dyDescent="0.3">
      <c r="A3069">
        <f>'[1]24'!A3069-7</f>
        <v>305</v>
      </c>
      <c r="B3069">
        <f>'[1]24'!B3069-6</f>
        <v>78</v>
      </c>
      <c r="C3069">
        <f>'[1]24'!C3069-19</f>
        <v>585</v>
      </c>
      <c r="D3069">
        <f>'[1]24'!D3069-6</f>
        <v>214</v>
      </c>
    </row>
    <row r="3070" spans="1:4" x14ac:dyDescent="0.3">
      <c r="A3070">
        <f>'[1]24'!A3070-7</f>
        <v>317</v>
      </c>
      <c r="B3070">
        <f>'[1]24'!B3070-6</f>
        <v>70</v>
      </c>
      <c r="C3070">
        <f>'[1]24'!C3070-19</f>
        <v>533</v>
      </c>
      <c r="D3070">
        <f>'[1]24'!D3070-6</f>
        <v>166</v>
      </c>
    </row>
    <row r="3071" spans="1:4" x14ac:dyDescent="0.3">
      <c r="A3071">
        <f>'[1]24'!A3071-7</f>
        <v>393</v>
      </c>
      <c r="B3071">
        <f>'[1]24'!B3071-6</f>
        <v>78</v>
      </c>
      <c r="C3071">
        <f>'[1]24'!C3071-19</f>
        <v>569</v>
      </c>
      <c r="D3071">
        <f>'[1]24'!D3071-6</f>
        <v>202</v>
      </c>
    </row>
    <row r="3072" spans="1:4" x14ac:dyDescent="0.3">
      <c r="A3072">
        <f>'[1]24'!A3072-7</f>
        <v>185</v>
      </c>
      <c r="B3072">
        <f>'[1]24'!B3072-6</f>
        <v>62</v>
      </c>
      <c r="C3072">
        <f>'[1]24'!C3072-19</f>
        <v>261</v>
      </c>
      <c r="D3072">
        <f>'[1]24'!D3072-6</f>
        <v>274</v>
      </c>
    </row>
    <row r="3073" spans="1:4" x14ac:dyDescent="0.3">
      <c r="A3073">
        <f>'[1]24'!A3073-7</f>
        <v>337</v>
      </c>
      <c r="B3073">
        <f>'[1]24'!B3073-6</f>
        <v>78</v>
      </c>
      <c r="C3073">
        <f>'[1]24'!C3073-19</f>
        <v>593</v>
      </c>
      <c r="D3073">
        <f>'[1]24'!D3073-6</f>
        <v>186</v>
      </c>
    </row>
    <row r="3074" spans="1:4" x14ac:dyDescent="0.3">
      <c r="A3074">
        <f>'[1]24'!A3074-7</f>
        <v>329</v>
      </c>
      <c r="B3074">
        <f>'[1]24'!B3074-6</f>
        <v>70</v>
      </c>
      <c r="C3074">
        <f>'[1]24'!C3074-19</f>
        <v>557</v>
      </c>
      <c r="D3074">
        <f>'[1]24'!D3074-6</f>
        <v>194</v>
      </c>
    </row>
    <row r="3075" spans="1:4" x14ac:dyDescent="0.3">
      <c r="A3075">
        <f>'[1]24'!A3075-7</f>
        <v>221</v>
      </c>
      <c r="B3075">
        <f>'[1]24'!B3075-6</f>
        <v>66</v>
      </c>
      <c r="C3075">
        <f>'[1]24'!C3075-19</f>
        <v>565</v>
      </c>
      <c r="D3075">
        <f>'[1]24'!D3075-6</f>
        <v>134</v>
      </c>
    </row>
    <row r="3076" spans="1:4" x14ac:dyDescent="0.3">
      <c r="A3076">
        <f>'[1]24'!A3076-7</f>
        <v>309</v>
      </c>
      <c r="B3076">
        <f>'[1]24'!B3076-6</f>
        <v>74</v>
      </c>
      <c r="C3076">
        <f>'[1]24'!C3076-19</f>
        <v>549</v>
      </c>
      <c r="D3076">
        <f>'[1]24'!D3076-6</f>
        <v>158</v>
      </c>
    </row>
    <row r="3077" spans="1:4" x14ac:dyDescent="0.3">
      <c r="A3077">
        <f>'[1]24'!A3077-7</f>
        <v>305</v>
      </c>
      <c r="B3077">
        <f>'[1]24'!B3077-6</f>
        <v>74</v>
      </c>
      <c r="C3077">
        <f>'[1]24'!C3077-19</f>
        <v>685</v>
      </c>
      <c r="D3077">
        <f>'[1]24'!D3077-6</f>
        <v>110</v>
      </c>
    </row>
    <row r="3078" spans="1:4" x14ac:dyDescent="0.3">
      <c r="A3078">
        <f>'[1]24'!A3078-7</f>
        <v>285</v>
      </c>
      <c r="B3078">
        <f>'[1]24'!B3078-6</f>
        <v>66</v>
      </c>
      <c r="C3078">
        <f>'[1]24'!C3078-19</f>
        <v>417</v>
      </c>
      <c r="D3078">
        <f>'[1]24'!D3078-6</f>
        <v>138</v>
      </c>
    </row>
    <row r="3079" spans="1:4" x14ac:dyDescent="0.3">
      <c r="A3079">
        <f>'[1]24'!A3079-7</f>
        <v>45</v>
      </c>
      <c r="B3079">
        <f>'[1]24'!B3079-6</f>
        <v>14</v>
      </c>
      <c r="C3079">
        <f>'[1]24'!C3079-19</f>
        <v>217</v>
      </c>
      <c r="D3079">
        <f>'[1]24'!D3079-6</f>
        <v>10</v>
      </c>
    </row>
    <row r="3080" spans="1:4" x14ac:dyDescent="0.3">
      <c r="A3080">
        <f>'[1]24'!A3080-7</f>
        <v>373</v>
      </c>
      <c r="B3080">
        <f>'[1]24'!B3080-6</f>
        <v>78</v>
      </c>
      <c r="C3080">
        <f>'[1]24'!C3080-19</f>
        <v>589</v>
      </c>
      <c r="D3080">
        <f>'[1]24'!D3080-6</f>
        <v>214</v>
      </c>
    </row>
    <row r="3081" spans="1:4" x14ac:dyDescent="0.3">
      <c r="A3081">
        <f>'[1]24'!A3081-7</f>
        <v>405</v>
      </c>
      <c r="B3081">
        <f>'[1]24'!B3081-6</f>
        <v>82</v>
      </c>
      <c r="C3081">
        <f>'[1]24'!C3081-19</f>
        <v>633</v>
      </c>
      <c r="D3081">
        <f>'[1]24'!D3081-6</f>
        <v>258</v>
      </c>
    </row>
    <row r="3082" spans="1:4" x14ac:dyDescent="0.3">
      <c r="A3082">
        <f>'[1]24'!A3082-7</f>
        <v>41</v>
      </c>
      <c r="B3082">
        <f>'[1]24'!B3082-6</f>
        <v>10</v>
      </c>
      <c r="C3082">
        <f>'[1]24'!C3082-19</f>
        <v>237</v>
      </c>
      <c r="D3082">
        <f>'[1]24'!D3082-6</f>
        <v>14</v>
      </c>
    </row>
    <row r="3083" spans="1:4" x14ac:dyDescent="0.3">
      <c r="A3083">
        <f>'[1]24'!A3083-7</f>
        <v>377</v>
      </c>
      <c r="B3083">
        <f>'[1]24'!B3083-6</f>
        <v>78</v>
      </c>
      <c r="C3083">
        <f>'[1]24'!C3083-19</f>
        <v>557</v>
      </c>
      <c r="D3083">
        <f>'[1]24'!D3083-6</f>
        <v>210</v>
      </c>
    </row>
    <row r="3084" spans="1:4" x14ac:dyDescent="0.3">
      <c r="A3084">
        <f>'[1]24'!A3084-7</f>
        <v>41</v>
      </c>
      <c r="B3084">
        <f>'[1]24'!B3084-6</f>
        <v>10</v>
      </c>
      <c r="C3084">
        <f>'[1]24'!C3084-19</f>
        <v>193</v>
      </c>
      <c r="D3084">
        <f>'[1]24'!D3084-6</f>
        <v>18</v>
      </c>
    </row>
    <row r="3085" spans="1:4" x14ac:dyDescent="0.3">
      <c r="A3085">
        <f>'[1]24'!A3085-7</f>
        <v>373</v>
      </c>
      <c r="B3085">
        <f>'[1]24'!B3085-6</f>
        <v>78</v>
      </c>
      <c r="C3085">
        <f>'[1]24'!C3085-19</f>
        <v>593</v>
      </c>
      <c r="D3085">
        <f>'[1]24'!D3085-6</f>
        <v>206</v>
      </c>
    </row>
    <row r="3086" spans="1:4" x14ac:dyDescent="0.3">
      <c r="A3086">
        <f>'[1]24'!A3086-7</f>
        <v>53</v>
      </c>
      <c r="B3086">
        <f>'[1]24'!B3086-6</f>
        <v>18</v>
      </c>
      <c r="C3086">
        <f>'[1]24'!C3086-19</f>
        <v>129</v>
      </c>
      <c r="D3086">
        <f>'[1]24'!D3086-6</f>
        <v>26</v>
      </c>
    </row>
    <row r="3087" spans="1:4" x14ac:dyDescent="0.3">
      <c r="A3087">
        <f>'[1]24'!A3087-7</f>
        <v>245</v>
      </c>
      <c r="B3087">
        <f>'[1]24'!B3087-6</f>
        <v>66</v>
      </c>
      <c r="C3087">
        <f>'[1]24'!C3087-19</f>
        <v>437</v>
      </c>
      <c r="D3087">
        <f>'[1]24'!D3087-6</f>
        <v>462</v>
      </c>
    </row>
    <row r="3088" spans="1:4" x14ac:dyDescent="0.3">
      <c r="A3088">
        <f>'[1]24'!A3088-7</f>
        <v>293</v>
      </c>
      <c r="B3088">
        <f>'[1]24'!B3088-6</f>
        <v>82</v>
      </c>
      <c r="C3088">
        <f>'[1]24'!C3088-19</f>
        <v>549</v>
      </c>
      <c r="D3088">
        <f>'[1]24'!D3088-6</f>
        <v>158</v>
      </c>
    </row>
    <row r="3089" spans="1:4" x14ac:dyDescent="0.3">
      <c r="A3089">
        <f>'[1]24'!A3089-7</f>
        <v>357</v>
      </c>
      <c r="B3089">
        <f>'[1]24'!B3089-6</f>
        <v>82</v>
      </c>
      <c r="C3089">
        <f>'[1]24'!C3089-19</f>
        <v>657</v>
      </c>
      <c r="D3089">
        <f>'[1]24'!D3089-6</f>
        <v>270</v>
      </c>
    </row>
    <row r="3090" spans="1:4" x14ac:dyDescent="0.3">
      <c r="A3090">
        <f>'[1]24'!A3090-7</f>
        <v>309</v>
      </c>
      <c r="B3090">
        <f>'[1]24'!B3090-6</f>
        <v>78</v>
      </c>
      <c r="C3090">
        <f>'[1]24'!C3090-19</f>
        <v>573</v>
      </c>
      <c r="D3090">
        <f>'[1]24'!D3090-6</f>
        <v>246</v>
      </c>
    </row>
    <row r="3091" spans="1:4" x14ac:dyDescent="0.3">
      <c r="A3091">
        <f>'[1]24'!A3091-7</f>
        <v>117</v>
      </c>
      <c r="B3091">
        <f>'[1]24'!B3091-6</f>
        <v>42</v>
      </c>
      <c r="C3091">
        <f>'[1]24'!C3091-19</f>
        <v>261</v>
      </c>
      <c r="D3091">
        <f>'[1]24'!D3091-6</f>
        <v>38</v>
      </c>
    </row>
    <row r="3092" spans="1:4" x14ac:dyDescent="0.3">
      <c r="A3092">
        <f>'[1]24'!A3092-7</f>
        <v>297</v>
      </c>
      <c r="B3092">
        <f>'[1]24'!B3092-6</f>
        <v>74</v>
      </c>
      <c r="C3092">
        <f>'[1]24'!C3092-19</f>
        <v>533</v>
      </c>
      <c r="D3092">
        <f>'[1]24'!D3092-6</f>
        <v>150</v>
      </c>
    </row>
    <row r="3093" spans="1:4" x14ac:dyDescent="0.3">
      <c r="A3093">
        <f>'[1]24'!A3093-7</f>
        <v>325</v>
      </c>
      <c r="B3093">
        <f>'[1]24'!B3093-6</f>
        <v>78</v>
      </c>
      <c r="C3093">
        <f>'[1]24'!C3093-19</f>
        <v>521</v>
      </c>
      <c r="D3093">
        <f>'[1]24'!D3093-6</f>
        <v>162</v>
      </c>
    </row>
    <row r="3094" spans="1:4" x14ac:dyDescent="0.3">
      <c r="A3094">
        <f>'[1]24'!A3094-7</f>
        <v>309</v>
      </c>
      <c r="B3094">
        <f>'[1]24'!B3094-6</f>
        <v>66</v>
      </c>
      <c r="C3094">
        <f>'[1]24'!C3094-19</f>
        <v>317</v>
      </c>
      <c r="D3094">
        <f>'[1]24'!D3094-6</f>
        <v>66</v>
      </c>
    </row>
    <row r="3095" spans="1:4" x14ac:dyDescent="0.3">
      <c r="A3095">
        <f>'[1]24'!A3095-7</f>
        <v>281</v>
      </c>
      <c r="B3095">
        <f>'[1]24'!B3095-6</f>
        <v>74</v>
      </c>
      <c r="C3095">
        <f>'[1]24'!C3095-19</f>
        <v>597</v>
      </c>
      <c r="D3095">
        <f>'[1]24'!D3095-6</f>
        <v>194</v>
      </c>
    </row>
    <row r="3096" spans="1:4" x14ac:dyDescent="0.3">
      <c r="A3096">
        <f>'[1]24'!A3096-7</f>
        <v>153</v>
      </c>
      <c r="B3096">
        <f>'[1]24'!B3096-6</f>
        <v>54</v>
      </c>
      <c r="C3096">
        <f>'[1]24'!C3096-19</f>
        <v>269</v>
      </c>
      <c r="D3096">
        <f>'[1]24'!D3096-6</f>
        <v>246</v>
      </c>
    </row>
    <row r="3097" spans="1:4" x14ac:dyDescent="0.3">
      <c r="A3097">
        <f>'[1]24'!A3097-7</f>
        <v>301</v>
      </c>
      <c r="B3097">
        <f>'[1]24'!B3097-6</f>
        <v>74</v>
      </c>
      <c r="C3097">
        <f>'[1]24'!C3097-19</f>
        <v>581</v>
      </c>
      <c r="D3097">
        <f>'[1]24'!D3097-6</f>
        <v>218</v>
      </c>
    </row>
    <row r="3098" spans="1:4" x14ac:dyDescent="0.3">
      <c r="A3098">
        <f>'[1]24'!A3098-7</f>
        <v>193</v>
      </c>
      <c r="B3098">
        <f>'[1]24'!B3098-6</f>
        <v>74</v>
      </c>
      <c r="C3098">
        <f>'[1]24'!C3098-19</f>
        <v>605</v>
      </c>
      <c r="D3098">
        <f>'[1]24'!D3098-6</f>
        <v>162</v>
      </c>
    </row>
    <row r="3099" spans="1:4" x14ac:dyDescent="0.3">
      <c r="A3099">
        <f>'[1]24'!A3099-7</f>
        <v>41</v>
      </c>
      <c r="B3099">
        <f>'[1]24'!B3099-6</f>
        <v>6</v>
      </c>
      <c r="C3099">
        <f>'[1]24'!C3099-19</f>
        <v>205</v>
      </c>
      <c r="D3099">
        <f>'[1]24'!D3099-6</f>
        <v>14</v>
      </c>
    </row>
    <row r="3100" spans="1:4" x14ac:dyDescent="0.3">
      <c r="A3100">
        <f>'[1]24'!A3100-7</f>
        <v>49</v>
      </c>
      <c r="B3100">
        <f>'[1]24'!B3100-6</f>
        <v>18</v>
      </c>
      <c r="C3100">
        <f>'[1]24'!C3100-19</f>
        <v>145</v>
      </c>
      <c r="D3100">
        <f>'[1]24'!D3100-6</f>
        <v>14</v>
      </c>
    </row>
    <row r="3101" spans="1:4" x14ac:dyDescent="0.3">
      <c r="A3101">
        <f>'[1]24'!A3101-7</f>
        <v>81</v>
      </c>
      <c r="B3101">
        <f>'[1]24'!B3101-6</f>
        <v>34</v>
      </c>
      <c r="C3101">
        <f>'[1]24'!C3101-19</f>
        <v>233</v>
      </c>
      <c r="D3101">
        <f>'[1]24'!D3101-6</f>
        <v>22</v>
      </c>
    </row>
    <row r="3102" spans="1:4" x14ac:dyDescent="0.3">
      <c r="A3102">
        <f>'[1]24'!A3102-7</f>
        <v>341</v>
      </c>
      <c r="B3102">
        <f>'[1]24'!B3102-6</f>
        <v>74</v>
      </c>
      <c r="C3102">
        <f>'[1]24'!C3102-19</f>
        <v>541</v>
      </c>
      <c r="D3102">
        <f>'[1]24'!D3102-6</f>
        <v>226</v>
      </c>
    </row>
    <row r="3103" spans="1:4" x14ac:dyDescent="0.3">
      <c r="A3103">
        <f>'[1]24'!A3103-7</f>
        <v>49</v>
      </c>
      <c r="B3103">
        <f>'[1]24'!B3103-6</f>
        <v>18</v>
      </c>
      <c r="C3103">
        <f>'[1]24'!C3103-19</f>
        <v>129</v>
      </c>
      <c r="D3103">
        <f>'[1]24'!D3103-6</f>
        <v>10</v>
      </c>
    </row>
    <row r="3104" spans="1:4" x14ac:dyDescent="0.3">
      <c r="A3104">
        <f>'[1]24'!A3104-7</f>
        <v>89</v>
      </c>
      <c r="B3104">
        <f>'[1]24'!B3104-6</f>
        <v>34</v>
      </c>
      <c r="C3104">
        <f>'[1]24'!C3104-19</f>
        <v>261</v>
      </c>
      <c r="D3104">
        <f>'[1]24'!D3104-6</f>
        <v>50</v>
      </c>
    </row>
    <row r="3105" spans="1:4" x14ac:dyDescent="0.3">
      <c r="A3105">
        <f>'[1]24'!A3105-7</f>
        <v>181</v>
      </c>
      <c r="B3105">
        <f>'[1]24'!B3105-6</f>
        <v>70</v>
      </c>
      <c r="C3105">
        <f>'[1]24'!C3105-19</f>
        <v>245</v>
      </c>
      <c r="D3105">
        <f>'[1]24'!D3105-6</f>
        <v>186</v>
      </c>
    </row>
    <row r="3106" spans="1:4" x14ac:dyDescent="0.3">
      <c r="A3106">
        <f>'[1]24'!A3106-7</f>
        <v>369</v>
      </c>
      <c r="B3106">
        <f>'[1]24'!B3106-6</f>
        <v>78</v>
      </c>
      <c r="C3106">
        <f>'[1]24'!C3106-19</f>
        <v>597</v>
      </c>
      <c r="D3106">
        <f>'[1]24'!D3106-6</f>
        <v>222</v>
      </c>
    </row>
    <row r="3107" spans="1:4" x14ac:dyDescent="0.3">
      <c r="A3107">
        <f>'[1]24'!A3107-7</f>
        <v>41</v>
      </c>
      <c r="B3107">
        <f>'[1]24'!B3107-6</f>
        <v>10</v>
      </c>
      <c r="C3107">
        <f>'[1]24'!C3107-19</f>
        <v>141</v>
      </c>
      <c r="D3107">
        <f>'[1]24'!D3107-6</f>
        <v>2</v>
      </c>
    </row>
    <row r="3108" spans="1:4" x14ac:dyDescent="0.3">
      <c r="A3108">
        <f>'[1]24'!A3108-7</f>
        <v>253</v>
      </c>
      <c r="B3108">
        <f>'[1]24'!B3108-6</f>
        <v>70</v>
      </c>
      <c r="C3108">
        <f>'[1]24'!C3108-19</f>
        <v>593</v>
      </c>
      <c r="D3108">
        <f>'[1]24'!D3108-6</f>
        <v>234</v>
      </c>
    </row>
    <row r="3109" spans="1:4" x14ac:dyDescent="0.3">
      <c r="A3109">
        <f>'[1]24'!A3109-7</f>
        <v>249</v>
      </c>
      <c r="B3109">
        <f>'[1]24'!B3109-6</f>
        <v>66</v>
      </c>
      <c r="C3109">
        <f>'[1]24'!C3109-19</f>
        <v>529</v>
      </c>
      <c r="D3109">
        <f>'[1]24'!D3109-6</f>
        <v>138</v>
      </c>
    </row>
    <row r="3110" spans="1:4" x14ac:dyDescent="0.3">
      <c r="A3110">
        <f>'[1]24'!A3110-7</f>
        <v>101</v>
      </c>
      <c r="B3110">
        <f>'[1]24'!B3110-6</f>
        <v>38</v>
      </c>
      <c r="C3110">
        <f>'[1]24'!C3110-19</f>
        <v>237</v>
      </c>
      <c r="D3110">
        <f>'[1]24'!D3110-6</f>
        <v>38</v>
      </c>
    </row>
    <row r="3111" spans="1:4" x14ac:dyDescent="0.3">
      <c r="A3111">
        <f>'[1]24'!A3111-7</f>
        <v>145</v>
      </c>
      <c r="B3111">
        <f>'[1]24'!B3111-6</f>
        <v>50</v>
      </c>
      <c r="C3111">
        <f>'[1]24'!C3111-19</f>
        <v>245</v>
      </c>
      <c r="D3111">
        <f>'[1]24'!D3111-6</f>
        <v>34</v>
      </c>
    </row>
    <row r="3112" spans="1:4" x14ac:dyDescent="0.3">
      <c r="A3112">
        <f>'[1]24'!A3112-7</f>
        <v>297</v>
      </c>
      <c r="B3112">
        <f>'[1]24'!B3112-6</f>
        <v>74</v>
      </c>
      <c r="C3112">
        <f>'[1]24'!C3112-19</f>
        <v>585</v>
      </c>
      <c r="D3112">
        <f>'[1]24'!D3112-6</f>
        <v>178</v>
      </c>
    </row>
    <row r="3113" spans="1:4" x14ac:dyDescent="0.3">
      <c r="A3113">
        <f>'[1]24'!A3113-7</f>
        <v>309</v>
      </c>
      <c r="B3113">
        <f>'[1]24'!B3113-6</f>
        <v>70</v>
      </c>
      <c r="C3113">
        <f>'[1]24'!C3113-19</f>
        <v>533</v>
      </c>
      <c r="D3113">
        <f>'[1]24'!D3113-6</f>
        <v>138</v>
      </c>
    </row>
    <row r="3114" spans="1:4" x14ac:dyDescent="0.3">
      <c r="A3114">
        <f>'[1]24'!A3114-7</f>
        <v>57</v>
      </c>
      <c r="B3114">
        <f>'[1]24'!B3114-6</f>
        <v>22</v>
      </c>
      <c r="C3114">
        <f>'[1]24'!C3114-19</f>
        <v>201</v>
      </c>
      <c r="D3114">
        <f>'[1]24'!D3114-6</f>
        <v>10</v>
      </c>
    </row>
    <row r="3115" spans="1:4" x14ac:dyDescent="0.3">
      <c r="A3115">
        <f>'[1]24'!A3115-7</f>
        <v>49</v>
      </c>
      <c r="B3115">
        <f>'[1]24'!B3115-6</f>
        <v>18</v>
      </c>
      <c r="C3115">
        <f>'[1]24'!C3115-19</f>
        <v>217</v>
      </c>
      <c r="D3115">
        <f>'[1]24'!D3115-6</f>
        <v>14</v>
      </c>
    </row>
    <row r="3116" spans="1:4" x14ac:dyDescent="0.3">
      <c r="A3116">
        <f>'[1]24'!A3116-7</f>
        <v>37</v>
      </c>
      <c r="B3116">
        <f>'[1]24'!B3116-6</f>
        <v>6</v>
      </c>
      <c r="C3116">
        <f>'[1]24'!C3116-19</f>
        <v>173</v>
      </c>
      <c r="D3116">
        <f>'[1]24'!D3116-6</f>
        <v>18</v>
      </c>
    </row>
    <row r="3117" spans="1:4" x14ac:dyDescent="0.3">
      <c r="A3117">
        <f>'[1]24'!A3117-7</f>
        <v>65</v>
      </c>
      <c r="B3117">
        <f>'[1]24'!B3117-6</f>
        <v>26</v>
      </c>
      <c r="C3117">
        <f>'[1]24'!C3117-19</f>
        <v>289</v>
      </c>
      <c r="D3117">
        <f>'[1]24'!D3117-6</f>
        <v>30</v>
      </c>
    </row>
    <row r="3118" spans="1:4" x14ac:dyDescent="0.3">
      <c r="A3118">
        <f>'[1]24'!A3118-7</f>
        <v>49</v>
      </c>
      <c r="B3118">
        <f>'[1]24'!B3118-6</f>
        <v>18</v>
      </c>
      <c r="C3118">
        <f>'[1]24'!C3118-19</f>
        <v>157</v>
      </c>
      <c r="D3118">
        <f>'[1]24'!D3118-6</f>
        <v>6</v>
      </c>
    </row>
    <row r="3119" spans="1:4" x14ac:dyDescent="0.3">
      <c r="A3119">
        <f>'[1]24'!A3119-7</f>
        <v>41</v>
      </c>
      <c r="B3119">
        <f>'[1]24'!B3119-6</f>
        <v>10</v>
      </c>
      <c r="C3119">
        <f>'[1]24'!C3119-19</f>
        <v>109</v>
      </c>
      <c r="D3119">
        <f>'[1]24'!D3119-6</f>
        <v>14</v>
      </c>
    </row>
    <row r="3120" spans="1:4" x14ac:dyDescent="0.3">
      <c r="A3120">
        <f>'[1]24'!A3120-7</f>
        <v>209</v>
      </c>
      <c r="B3120">
        <f>'[1]24'!B3120-6</f>
        <v>62</v>
      </c>
      <c r="C3120">
        <f>'[1]24'!C3120-19</f>
        <v>489</v>
      </c>
      <c r="D3120">
        <f>'[1]24'!D3120-6</f>
        <v>150</v>
      </c>
    </row>
    <row r="3121" spans="1:4" x14ac:dyDescent="0.3">
      <c r="A3121">
        <f>'[1]24'!A3121-7</f>
        <v>253</v>
      </c>
      <c r="B3121">
        <f>'[1]24'!B3121-6</f>
        <v>66</v>
      </c>
      <c r="C3121">
        <f>'[1]24'!C3121-19</f>
        <v>541</v>
      </c>
      <c r="D3121">
        <f>'[1]24'!D3121-6</f>
        <v>198</v>
      </c>
    </row>
    <row r="3122" spans="1:4" x14ac:dyDescent="0.3">
      <c r="A3122">
        <f>'[1]24'!A3122-7</f>
        <v>261</v>
      </c>
      <c r="B3122">
        <f>'[1]24'!B3122-6</f>
        <v>70</v>
      </c>
      <c r="C3122">
        <f>'[1]24'!C3122-19</f>
        <v>549</v>
      </c>
      <c r="D3122">
        <f>'[1]24'!D3122-6</f>
        <v>178</v>
      </c>
    </row>
    <row r="3123" spans="1:4" x14ac:dyDescent="0.3">
      <c r="A3123">
        <f>'[1]24'!A3123-7</f>
        <v>93</v>
      </c>
      <c r="B3123">
        <f>'[1]24'!B3123-6</f>
        <v>38</v>
      </c>
      <c r="C3123">
        <f>'[1]24'!C3123-19</f>
        <v>165</v>
      </c>
      <c r="D3123">
        <f>'[1]24'!D3123-6</f>
        <v>10</v>
      </c>
    </row>
    <row r="3124" spans="1:4" x14ac:dyDescent="0.3">
      <c r="A3124">
        <f>'[1]24'!A3124-7</f>
        <v>305</v>
      </c>
      <c r="B3124">
        <f>'[1]24'!B3124-6</f>
        <v>70</v>
      </c>
      <c r="C3124">
        <f>'[1]24'!C3124-19</f>
        <v>537</v>
      </c>
      <c r="D3124">
        <f>'[1]24'!D3124-6</f>
        <v>174</v>
      </c>
    </row>
    <row r="3125" spans="1:4" x14ac:dyDescent="0.3">
      <c r="A3125">
        <f>'[1]24'!A3125-7</f>
        <v>77</v>
      </c>
      <c r="B3125">
        <f>'[1]24'!B3125-6</f>
        <v>30</v>
      </c>
      <c r="C3125">
        <f>'[1]24'!C3125-19</f>
        <v>217</v>
      </c>
      <c r="D3125">
        <f>'[1]24'!D3125-6</f>
        <v>14</v>
      </c>
    </row>
    <row r="3126" spans="1:4" x14ac:dyDescent="0.3">
      <c r="A3126">
        <f>'[1]24'!A3126-7</f>
        <v>73</v>
      </c>
      <c r="B3126">
        <f>'[1]24'!B3126-6</f>
        <v>30</v>
      </c>
      <c r="C3126">
        <f>'[1]24'!C3126-19</f>
        <v>269</v>
      </c>
      <c r="D3126">
        <f>'[1]24'!D3126-6</f>
        <v>30</v>
      </c>
    </row>
    <row r="3127" spans="1:4" x14ac:dyDescent="0.3">
      <c r="A3127">
        <f>'[1]24'!A3127-7</f>
        <v>77</v>
      </c>
      <c r="B3127">
        <f>'[1]24'!B3127-6</f>
        <v>30</v>
      </c>
      <c r="C3127">
        <f>'[1]24'!C3127-19</f>
        <v>201</v>
      </c>
      <c r="D3127">
        <f>'[1]24'!D3127-6</f>
        <v>6</v>
      </c>
    </row>
    <row r="3128" spans="1:4" x14ac:dyDescent="0.3">
      <c r="A3128">
        <f>'[1]24'!A3128-7</f>
        <v>37</v>
      </c>
      <c r="B3128">
        <f>'[1]24'!B3128-6</f>
        <v>6</v>
      </c>
      <c r="C3128">
        <f>'[1]24'!C3128-19</f>
        <v>189</v>
      </c>
      <c r="D3128">
        <f>'[1]24'!D3128-6</f>
        <v>10</v>
      </c>
    </row>
    <row r="3129" spans="1:4" x14ac:dyDescent="0.3">
      <c r="A3129">
        <f>'[1]24'!A3129-7</f>
        <v>233</v>
      </c>
      <c r="B3129">
        <f>'[1]24'!B3129-6</f>
        <v>62</v>
      </c>
      <c r="C3129">
        <f>'[1]24'!C3129-19</f>
        <v>501</v>
      </c>
      <c r="D3129">
        <f>'[1]24'!D3129-6</f>
        <v>134</v>
      </c>
    </row>
    <row r="3130" spans="1:4" x14ac:dyDescent="0.3">
      <c r="A3130">
        <f>'[1]24'!A3130-7</f>
        <v>365</v>
      </c>
      <c r="B3130">
        <f>'[1]24'!B3130-6</f>
        <v>78</v>
      </c>
      <c r="C3130">
        <f>'[1]24'!C3130-19</f>
        <v>581</v>
      </c>
      <c r="D3130">
        <f>'[1]24'!D3130-6</f>
        <v>190</v>
      </c>
    </row>
    <row r="3131" spans="1:4" x14ac:dyDescent="0.3">
      <c r="A3131">
        <f>'[1]24'!A3131-7</f>
        <v>269</v>
      </c>
      <c r="B3131">
        <f>'[1]24'!B3131-6</f>
        <v>70</v>
      </c>
      <c r="C3131">
        <f>'[1]24'!C3131-19</f>
        <v>529</v>
      </c>
      <c r="D3131">
        <f>'[1]24'!D3131-6</f>
        <v>138</v>
      </c>
    </row>
    <row r="3132" spans="1:4" x14ac:dyDescent="0.3">
      <c r="A3132">
        <f>'[1]24'!A3132-7</f>
        <v>181</v>
      </c>
      <c r="B3132">
        <f>'[1]24'!B3132-6</f>
        <v>62</v>
      </c>
      <c r="C3132">
        <f>'[1]24'!C3132-19</f>
        <v>393</v>
      </c>
      <c r="D3132">
        <f>'[1]24'!D3132-6</f>
        <v>350</v>
      </c>
    </row>
    <row r="3133" spans="1:4" x14ac:dyDescent="0.3">
      <c r="A3133">
        <f>'[1]24'!A3133-7</f>
        <v>37</v>
      </c>
      <c r="B3133">
        <f>'[1]24'!B3133-6</f>
        <v>6</v>
      </c>
      <c r="C3133">
        <f>'[1]24'!C3133-19</f>
        <v>121</v>
      </c>
      <c r="D3133">
        <f>'[1]24'!D3133-6</f>
        <v>2</v>
      </c>
    </row>
    <row r="3134" spans="1:4" x14ac:dyDescent="0.3">
      <c r="A3134">
        <f>'[1]24'!A3134-7</f>
        <v>165</v>
      </c>
      <c r="B3134">
        <f>'[1]24'!B3134-6</f>
        <v>54</v>
      </c>
      <c r="C3134">
        <f>'[1]24'!C3134-19</f>
        <v>265</v>
      </c>
      <c r="D3134">
        <f>'[1]24'!D3134-6</f>
        <v>250</v>
      </c>
    </row>
    <row r="3135" spans="1:4" x14ac:dyDescent="0.3">
      <c r="A3135">
        <f>'[1]24'!A3135-7</f>
        <v>137</v>
      </c>
      <c r="B3135">
        <f>'[1]24'!B3135-6</f>
        <v>50</v>
      </c>
      <c r="C3135">
        <f>'[1]24'!C3135-19</f>
        <v>221</v>
      </c>
      <c r="D3135">
        <f>'[1]24'!D3135-6</f>
        <v>30</v>
      </c>
    </row>
    <row r="3136" spans="1:4" x14ac:dyDescent="0.3">
      <c r="A3136">
        <f>'[1]24'!A3136-7</f>
        <v>305</v>
      </c>
      <c r="B3136">
        <f>'[1]24'!B3136-6</f>
        <v>78</v>
      </c>
      <c r="C3136">
        <f>'[1]24'!C3136-19</f>
        <v>545</v>
      </c>
      <c r="D3136">
        <f>'[1]24'!D3136-6</f>
        <v>202</v>
      </c>
    </row>
    <row r="3137" spans="1:4" x14ac:dyDescent="0.3">
      <c r="A3137">
        <f>'[1]24'!A3137-7</f>
        <v>281</v>
      </c>
      <c r="B3137">
        <f>'[1]24'!B3137-6</f>
        <v>66</v>
      </c>
      <c r="C3137">
        <f>'[1]24'!C3137-19</f>
        <v>557</v>
      </c>
      <c r="D3137">
        <f>'[1]24'!D3137-6</f>
        <v>138</v>
      </c>
    </row>
    <row r="3138" spans="1:4" x14ac:dyDescent="0.3">
      <c r="A3138">
        <f>'[1]24'!A3138-7</f>
        <v>261</v>
      </c>
      <c r="B3138">
        <f>'[1]24'!B3138-6</f>
        <v>74</v>
      </c>
      <c r="C3138">
        <f>'[1]24'!C3138-19</f>
        <v>477</v>
      </c>
      <c r="D3138">
        <f>'[1]24'!D3138-6</f>
        <v>166</v>
      </c>
    </row>
    <row r="3139" spans="1:4" x14ac:dyDescent="0.3">
      <c r="A3139">
        <f>'[1]24'!A3139-7</f>
        <v>45</v>
      </c>
      <c r="B3139">
        <f>'[1]24'!B3139-6</f>
        <v>14</v>
      </c>
      <c r="C3139">
        <f>'[1]24'!C3139-19</f>
        <v>261</v>
      </c>
      <c r="D3139">
        <f>'[1]24'!D3139-6</f>
        <v>6</v>
      </c>
    </row>
    <row r="3140" spans="1:4" x14ac:dyDescent="0.3">
      <c r="A3140">
        <f>'[1]24'!A3140-7</f>
        <v>225</v>
      </c>
      <c r="B3140">
        <f>'[1]24'!B3140-6</f>
        <v>66</v>
      </c>
      <c r="C3140">
        <f>'[1]24'!C3140-19</f>
        <v>569</v>
      </c>
      <c r="D3140">
        <f>'[1]24'!D3140-6</f>
        <v>170</v>
      </c>
    </row>
    <row r="3141" spans="1:4" x14ac:dyDescent="0.3">
      <c r="A3141">
        <f>'[1]24'!A3141-7</f>
        <v>357</v>
      </c>
      <c r="B3141">
        <f>'[1]24'!B3141-6</f>
        <v>78</v>
      </c>
      <c r="C3141">
        <f>'[1]24'!C3141-19</f>
        <v>569</v>
      </c>
      <c r="D3141">
        <f>'[1]24'!D3141-6</f>
        <v>238</v>
      </c>
    </row>
    <row r="3142" spans="1:4" x14ac:dyDescent="0.3">
      <c r="A3142">
        <f>'[1]24'!A3142-7</f>
        <v>37</v>
      </c>
      <c r="B3142">
        <f>'[1]24'!B3142-6</f>
        <v>2</v>
      </c>
      <c r="C3142">
        <f>'[1]24'!C3142-19</f>
        <v>173</v>
      </c>
      <c r="D3142">
        <f>'[1]24'!D3142-6</f>
        <v>18</v>
      </c>
    </row>
    <row r="3143" spans="1:4" x14ac:dyDescent="0.3">
      <c r="A3143">
        <f>'[1]24'!A3143-7</f>
        <v>69</v>
      </c>
      <c r="B3143">
        <f>'[1]24'!B3143-6</f>
        <v>30</v>
      </c>
      <c r="C3143">
        <f>'[1]24'!C3143-19</f>
        <v>221</v>
      </c>
      <c r="D3143">
        <f>'[1]24'!D3143-6</f>
        <v>26</v>
      </c>
    </row>
    <row r="3144" spans="1:4" x14ac:dyDescent="0.3">
      <c r="A3144">
        <f>'[1]24'!A3144-7</f>
        <v>153</v>
      </c>
      <c r="B3144">
        <f>'[1]24'!B3144-6</f>
        <v>58</v>
      </c>
      <c r="C3144">
        <f>'[1]24'!C3144-19</f>
        <v>305</v>
      </c>
      <c r="D3144">
        <f>'[1]24'!D3144-6</f>
        <v>34</v>
      </c>
    </row>
    <row r="3145" spans="1:4" x14ac:dyDescent="0.3">
      <c r="A3145">
        <f>'[1]24'!A3145-7</f>
        <v>349</v>
      </c>
      <c r="B3145">
        <f>'[1]24'!B3145-6</f>
        <v>74</v>
      </c>
      <c r="C3145">
        <f>'[1]24'!C3145-19</f>
        <v>549</v>
      </c>
      <c r="D3145">
        <f>'[1]24'!D3145-6</f>
        <v>210</v>
      </c>
    </row>
    <row r="3146" spans="1:4" x14ac:dyDescent="0.3">
      <c r="A3146">
        <f>'[1]24'!A3146-7</f>
        <v>297</v>
      </c>
      <c r="B3146">
        <f>'[1]24'!B3146-6</f>
        <v>74</v>
      </c>
      <c r="C3146">
        <f>'[1]24'!C3146-19</f>
        <v>617</v>
      </c>
      <c r="D3146">
        <f>'[1]24'!D3146-6</f>
        <v>194</v>
      </c>
    </row>
    <row r="3147" spans="1:4" x14ac:dyDescent="0.3">
      <c r="A3147">
        <f>'[1]24'!A3147-7</f>
        <v>49</v>
      </c>
      <c r="B3147">
        <f>'[1]24'!B3147-6</f>
        <v>14</v>
      </c>
      <c r="C3147">
        <f>'[1]24'!C3147-19</f>
        <v>181</v>
      </c>
      <c r="D3147">
        <f>'[1]24'!D3147-6</f>
        <v>6</v>
      </c>
    </row>
    <row r="3148" spans="1:4" x14ac:dyDescent="0.3">
      <c r="A3148">
        <f>'[1]24'!A3148-7</f>
        <v>321</v>
      </c>
      <c r="B3148">
        <f>'[1]24'!B3148-6</f>
        <v>70</v>
      </c>
      <c r="C3148">
        <f>'[1]24'!C3148-19</f>
        <v>593</v>
      </c>
      <c r="D3148">
        <f>'[1]24'!D3148-6</f>
        <v>198</v>
      </c>
    </row>
    <row r="3149" spans="1:4" x14ac:dyDescent="0.3">
      <c r="A3149">
        <f>'[1]24'!A3149-7</f>
        <v>37</v>
      </c>
      <c r="B3149">
        <f>'[1]24'!B3149-6</f>
        <v>6</v>
      </c>
      <c r="C3149">
        <f>'[1]24'!C3149-19</f>
        <v>169</v>
      </c>
      <c r="D3149">
        <f>'[1]24'!D3149-6</f>
        <v>10</v>
      </c>
    </row>
    <row r="3150" spans="1:4" x14ac:dyDescent="0.3">
      <c r="A3150">
        <f>'[1]24'!A3150-7</f>
        <v>317</v>
      </c>
      <c r="B3150">
        <f>'[1]24'!B3150-6</f>
        <v>70</v>
      </c>
      <c r="C3150">
        <f>'[1]24'!C3150-19</f>
        <v>565</v>
      </c>
      <c r="D3150">
        <f>'[1]24'!D3150-6</f>
        <v>182</v>
      </c>
    </row>
    <row r="3151" spans="1:4" x14ac:dyDescent="0.3">
      <c r="A3151">
        <f>'[1]24'!A3151-7</f>
        <v>61</v>
      </c>
      <c r="B3151">
        <f>'[1]24'!B3151-6</f>
        <v>26</v>
      </c>
      <c r="C3151">
        <f>'[1]24'!C3151-19</f>
        <v>229</v>
      </c>
      <c r="D3151">
        <f>'[1]24'!D3151-6</f>
        <v>22</v>
      </c>
    </row>
    <row r="3152" spans="1:4" x14ac:dyDescent="0.3">
      <c r="A3152">
        <f>'[1]24'!A3152-7</f>
        <v>49</v>
      </c>
      <c r="B3152">
        <f>'[1]24'!B3152-6</f>
        <v>18</v>
      </c>
      <c r="C3152">
        <f>'[1]24'!C3152-19</f>
        <v>141</v>
      </c>
      <c r="D3152">
        <f>'[1]24'!D3152-6</f>
        <v>14</v>
      </c>
    </row>
    <row r="3153" spans="1:4" x14ac:dyDescent="0.3">
      <c r="A3153">
        <f>'[1]24'!A3153-7</f>
        <v>309</v>
      </c>
      <c r="B3153">
        <f>'[1]24'!B3153-6</f>
        <v>70</v>
      </c>
      <c r="C3153">
        <f>'[1]24'!C3153-19</f>
        <v>525</v>
      </c>
      <c r="D3153">
        <f>'[1]24'!D3153-6</f>
        <v>178</v>
      </c>
    </row>
    <row r="3154" spans="1:4" x14ac:dyDescent="0.3">
      <c r="A3154">
        <f>'[1]24'!A3154-7</f>
        <v>173</v>
      </c>
      <c r="B3154">
        <f>'[1]24'!B3154-6</f>
        <v>54</v>
      </c>
      <c r="C3154">
        <f>'[1]24'!C3154-19</f>
        <v>221</v>
      </c>
      <c r="D3154">
        <f>'[1]24'!D3154-6</f>
        <v>166</v>
      </c>
    </row>
    <row r="3155" spans="1:4" x14ac:dyDescent="0.3">
      <c r="A3155">
        <f>'[1]24'!A3155-7</f>
        <v>389</v>
      </c>
      <c r="B3155">
        <f>'[1]24'!B3155-6</f>
        <v>78</v>
      </c>
      <c r="C3155">
        <f>'[1]24'!C3155-19</f>
        <v>641</v>
      </c>
      <c r="D3155">
        <f>'[1]24'!D3155-6</f>
        <v>210</v>
      </c>
    </row>
    <row r="3156" spans="1:4" x14ac:dyDescent="0.3">
      <c r="A3156">
        <f>'[1]24'!A3156-7</f>
        <v>45</v>
      </c>
      <c r="B3156">
        <f>'[1]24'!B3156-6</f>
        <v>14</v>
      </c>
      <c r="C3156">
        <f>'[1]24'!C3156-19</f>
        <v>165</v>
      </c>
      <c r="D3156">
        <f>'[1]24'!D3156-6</f>
        <v>22</v>
      </c>
    </row>
    <row r="3157" spans="1:4" x14ac:dyDescent="0.3">
      <c r="A3157">
        <f>'[1]24'!A3157-7</f>
        <v>265</v>
      </c>
      <c r="B3157">
        <f>'[1]24'!B3157-6</f>
        <v>70</v>
      </c>
      <c r="C3157">
        <f>'[1]24'!C3157-19</f>
        <v>545</v>
      </c>
      <c r="D3157">
        <f>'[1]24'!D3157-6</f>
        <v>142</v>
      </c>
    </row>
    <row r="3158" spans="1:4" x14ac:dyDescent="0.3">
      <c r="A3158">
        <f>'[1]24'!A3158-7</f>
        <v>209</v>
      </c>
      <c r="B3158">
        <f>'[1]24'!B3158-6</f>
        <v>66</v>
      </c>
      <c r="C3158">
        <f>'[1]24'!C3158-19</f>
        <v>269</v>
      </c>
      <c r="D3158">
        <f>'[1]24'!D3158-6</f>
        <v>226</v>
      </c>
    </row>
    <row r="3159" spans="1:4" x14ac:dyDescent="0.3">
      <c r="A3159">
        <f>'[1]24'!A3159-7</f>
        <v>349</v>
      </c>
      <c r="B3159">
        <f>'[1]24'!B3159-6</f>
        <v>78</v>
      </c>
      <c r="C3159">
        <f>'[1]24'!C3159-19</f>
        <v>597</v>
      </c>
      <c r="D3159">
        <f>'[1]24'!D3159-6</f>
        <v>238</v>
      </c>
    </row>
    <row r="3160" spans="1:4" x14ac:dyDescent="0.3">
      <c r="A3160">
        <f>'[1]24'!A3160-7</f>
        <v>389</v>
      </c>
      <c r="B3160">
        <f>'[1]24'!B3160-6</f>
        <v>82</v>
      </c>
      <c r="C3160">
        <f>'[1]24'!C3160-19</f>
        <v>621</v>
      </c>
      <c r="D3160">
        <f>'[1]24'!D3160-6</f>
        <v>214</v>
      </c>
    </row>
    <row r="3161" spans="1:4" x14ac:dyDescent="0.3">
      <c r="A3161">
        <f>'[1]24'!A3161-7</f>
        <v>57</v>
      </c>
      <c r="B3161">
        <f>'[1]24'!B3161-6</f>
        <v>22</v>
      </c>
      <c r="C3161">
        <f>'[1]24'!C3161-19</f>
        <v>185</v>
      </c>
      <c r="D3161">
        <f>'[1]24'!D3161-6</f>
        <v>14</v>
      </c>
    </row>
    <row r="3162" spans="1:4" x14ac:dyDescent="0.3">
      <c r="A3162">
        <f>'[1]24'!A3162-7</f>
        <v>37</v>
      </c>
      <c r="B3162">
        <f>'[1]24'!B3162-6</f>
        <v>6</v>
      </c>
      <c r="C3162">
        <f>'[1]24'!C3162-19</f>
        <v>109</v>
      </c>
      <c r="D3162">
        <f>'[1]24'!D3162-6</f>
        <v>6</v>
      </c>
    </row>
    <row r="3163" spans="1:4" x14ac:dyDescent="0.3">
      <c r="A3163">
        <f>'[1]24'!A3163-7</f>
        <v>53</v>
      </c>
      <c r="B3163">
        <f>'[1]24'!B3163-6</f>
        <v>18</v>
      </c>
      <c r="C3163">
        <f>'[1]24'!C3163-19</f>
        <v>185</v>
      </c>
      <c r="D3163">
        <f>'[1]24'!D3163-6</f>
        <v>14</v>
      </c>
    </row>
    <row r="3164" spans="1:4" x14ac:dyDescent="0.3">
      <c r="A3164">
        <f>'[1]24'!A3164-7</f>
        <v>49</v>
      </c>
      <c r="B3164">
        <f>'[1]24'!B3164-6</f>
        <v>18</v>
      </c>
      <c r="C3164">
        <f>'[1]24'!C3164-19</f>
        <v>173</v>
      </c>
      <c r="D3164">
        <f>'[1]24'!D3164-6</f>
        <v>18</v>
      </c>
    </row>
    <row r="3165" spans="1:4" x14ac:dyDescent="0.3">
      <c r="A3165">
        <f>'[1]24'!A3165-7</f>
        <v>41</v>
      </c>
      <c r="B3165">
        <f>'[1]24'!B3165-6</f>
        <v>10</v>
      </c>
      <c r="C3165">
        <f>'[1]24'!C3165-19</f>
        <v>185</v>
      </c>
      <c r="D3165">
        <f>'[1]24'!D3165-6</f>
        <v>6</v>
      </c>
    </row>
    <row r="3166" spans="1:4" x14ac:dyDescent="0.3">
      <c r="A3166">
        <f>'[1]24'!A3166-7</f>
        <v>61</v>
      </c>
      <c r="B3166">
        <f>'[1]24'!B3166-6</f>
        <v>26</v>
      </c>
      <c r="C3166">
        <f>'[1]24'!C3166-19</f>
        <v>197</v>
      </c>
      <c r="D3166">
        <f>'[1]24'!D3166-6</f>
        <v>18</v>
      </c>
    </row>
    <row r="3167" spans="1:4" x14ac:dyDescent="0.3">
      <c r="A3167">
        <f>'[1]24'!A3167-7</f>
        <v>41</v>
      </c>
      <c r="B3167">
        <f>'[1]24'!B3167-6</f>
        <v>10</v>
      </c>
      <c r="C3167">
        <f>'[1]24'!C3167-19</f>
        <v>169</v>
      </c>
      <c r="D3167">
        <f>'[1]24'!D3167-6</f>
        <v>22</v>
      </c>
    </row>
    <row r="3168" spans="1:4" x14ac:dyDescent="0.3">
      <c r="A3168">
        <f>'[1]24'!A3168-7</f>
        <v>293</v>
      </c>
      <c r="B3168">
        <f>'[1]24'!B3168-6</f>
        <v>74</v>
      </c>
      <c r="C3168">
        <f>'[1]24'!C3168-19</f>
        <v>577</v>
      </c>
      <c r="D3168">
        <f>'[1]24'!D3168-6</f>
        <v>174</v>
      </c>
    </row>
    <row r="3169" spans="1:4" x14ac:dyDescent="0.3">
      <c r="A3169">
        <f>'[1]24'!A3169-7</f>
        <v>297</v>
      </c>
      <c r="B3169">
        <f>'[1]24'!B3169-6</f>
        <v>90</v>
      </c>
      <c r="C3169">
        <f>'[1]24'!C3169-19</f>
        <v>609</v>
      </c>
      <c r="D3169">
        <f>'[1]24'!D3169-6</f>
        <v>230</v>
      </c>
    </row>
    <row r="3170" spans="1:4" x14ac:dyDescent="0.3">
      <c r="A3170">
        <f>'[1]24'!A3170-7</f>
        <v>301</v>
      </c>
      <c r="B3170">
        <f>'[1]24'!B3170-6</f>
        <v>82</v>
      </c>
      <c r="C3170">
        <f>'[1]24'!C3170-19</f>
        <v>553</v>
      </c>
      <c r="D3170">
        <f>'[1]24'!D3170-6</f>
        <v>178</v>
      </c>
    </row>
    <row r="3171" spans="1:4" x14ac:dyDescent="0.3">
      <c r="A3171">
        <f>'[1]24'!A3171-7</f>
        <v>41</v>
      </c>
      <c r="B3171">
        <f>'[1]24'!B3171-6</f>
        <v>10</v>
      </c>
      <c r="C3171">
        <f>'[1]24'!C3171-19</f>
        <v>145</v>
      </c>
      <c r="D3171">
        <f>'[1]24'!D3171-6</f>
        <v>6</v>
      </c>
    </row>
    <row r="3172" spans="1:4" x14ac:dyDescent="0.3">
      <c r="A3172">
        <f>'[1]24'!A3172-7</f>
        <v>45</v>
      </c>
      <c r="B3172">
        <f>'[1]24'!B3172-6</f>
        <v>14</v>
      </c>
      <c r="C3172">
        <f>'[1]24'!C3172-19</f>
        <v>161</v>
      </c>
      <c r="D3172">
        <f>'[1]24'!D3172-6</f>
        <v>14</v>
      </c>
    </row>
    <row r="3173" spans="1:4" x14ac:dyDescent="0.3">
      <c r="A3173">
        <f>'[1]24'!A3173-7</f>
        <v>41</v>
      </c>
      <c r="B3173">
        <f>'[1]24'!B3173-6</f>
        <v>10</v>
      </c>
      <c r="C3173">
        <f>'[1]24'!C3173-19</f>
        <v>141</v>
      </c>
      <c r="D3173">
        <f>'[1]24'!D3173-6</f>
        <v>6</v>
      </c>
    </row>
    <row r="3174" spans="1:4" x14ac:dyDescent="0.3">
      <c r="A3174">
        <f>'[1]24'!A3174-7</f>
        <v>181</v>
      </c>
      <c r="B3174">
        <f>'[1]24'!B3174-6</f>
        <v>62</v>
      </c>
      <c r="C3174">
        <f>'[1]24'!C3174-19</f>
        <v>425</v>
      </c>
      <c r="D3174">
        <f>'[1]24'!D3174-6</f>
        <v>454</v>
      </c>
    </row>
    <row r="3175" spans="1:4" x14ac:dyDescent="0.3">
      <c r="A3175">
        <f>'[1]24'!A3175-7</f>
        <v>41</v>
      </c>
      <c r="B3175">
        <f>'[1]24'!B3175-6</f>
        <v>10</v>
      </c>
      <c r="C3175">
        <f>'[1]24'!C3175-19</f>
        <v>145</v>
      </c>
      <c r="D3175">
        <f>'[1]24'!D3175-6</f>
        <v>10</v>
      </c>
    </row>
    <row r="3176" spans="1:4" x14ac:dyDescent="0.3">
      <c r="A3176">
        <f>'[1]24'!A3176-7</f>
        <v>233</v>
      </c>
      <c r="B3176">
        <f>'[1]24'!B3176-6</f>
        <v>70</v>
      </c>
      <c r="C3176">
        <f>'[1]24'!C3176-19</f>
        <v>457</v>
      </c>
      <c r="D3176">
        <f>'[1]24'!D3176-6</f>
        <v>530</v>
      </c>
    </row>
    <row r="3177" spans="1:4" x14ac:dyDescent="0.3">
      <c r="A3177">
        <f>'[1]24'!A3177-7</f>
        <v>105</v>
      </c>
      <c r="B3177">
        <f>'[1]24'!B3177-6</f>
        <v>38</v>
      </c>
      <c r="C3177">
        <f>'[1]24'!C3177-19</f>
        <v>237</v>
      </c>
      <c r="D3177">
        <f>'[1]24'!D3177-6</f>
        <v>18</v>
      </c>
    </row>
    <row r="3178" spans="1:4" x14ac:dyDescent="0.3">
      <c r="A3178">
        <f>'[1]24'!A3178-7</f>
        <v>341</v>
      </c>
      <c r="B3178">
        <f>'[1]24'!B3178-6</f>
        <v>82</v>
      </c>
      <c r="C3178">
        <f>'[1]24'!C3178-19</f>
        <v>613</v>
      </c>
      <c r="D3178">
        <f>'[1]24'!D3178-6</f>
        <v>202</v>
      </c>
    </row>
    <row r="3179" spans="1:4" x14ac:dyDescent="0.3">
      <c r="A3179">
        <f>'[1]24'!A3179-7</f>
        <v>185</v>
      </c>
      <c r="B3179">
        <f>'[1]24'!B3179-6</f>
        <v>58</v>
      </c>
      <c r="C3179">
        <f>'[1]24'!C3179-19</f>
        <v>257</v>
      </c>
      <c r="D3179">
        <f>'[1]24'!D3179-6</f>
        <v>246</v>
      </c>
    </row>
    <row r="3180" spans="1:4" x14ac:dyDescent="0.3">
      <c r="A3180">
        <f>'[1]24'!A3180-7</f>
        <v>249</v>
      </c>
      <c r="B3180">
        <f>'[1]24'!B3180-6</f>
        <v>74</v>
      </c>
      <c r="C3180">
        <f>'[1]24'!C3180-19</f>
        <v>561</v>
      </c>
      <c r="D3180">
        <f>'[1]24'!D3180-6</f>
        <v>170</v>
      </c>
    </row>
    <row r="3181" spans="1:4" x14ac:dyDescent="0.3">
      <c r="A3181">
        <f>'[1]24'!A3181-7</f>
        <v>369</v>
      </c>
      <c r="B3181">
        <f>'[1]24'!B3181-6</f>
        <v>78</v>
      </c>
      <c r="C3181">
        <f>'[1]24'!C3181-19</f>
        <v>569</v>
      </c>
      <c r="D3181">
        <f>'[1]24'!D3181-6</f>
        <v>226</v>
      </c>
    </row>
    <row r="3182" spans="1:4" x14ac:dyDescent="0.3">
      <c r="A3182">
        <f>'[1]24'!A3182-7</f>
        <v>41</v>
      </c>
      <c r="B3182">
        <f>'[1]24'!B3182-6</f>
        <v>10</v>
      </c>
      <c r="C3182">
        <f>'[1]24'!C3182-19</f>
        <v>185</v>
      </c>
      <c r="D3182">
        <f>'[1]24'!D3182-6</f>
        <v>2</v>
      </c>
    </row>
    <row r="3183" spans="1:4" x14ac:dyDescent="0.3">
      <c r="A3183">
        <f>'[1]24'!A3183-7</f>
        <v>49</v>
      </c>
      <c r="B3183">
        <f>'[1]24'!B3183-6</f>
        <v>18</v>
      </c>
      <c r="C3183">
        <f>'[1]24'!C3183-19</f>
        <v>157</v>
      </c>
      <c r="D3183">
        <f>'[1]24'!D3183-6</f>
        <v>18</v>
      </c>
    </row>
    <row r="3184" spans="1:4" x14ac:dyDescent="0.3">
      <c r="A3184">
        <f>'[1]24'!A3184-7</f>
        <v>233</v>
      </c>
      <c r="B3184">
        <f>'[1]24'!B3184-6</f>
        <v>70</v>
      </c>
      <c r="C3184">
        <f>'[1]24'!C3184-19</f>
        <v>561</v>
      </c>
      <c r="D3184">
        <f>'[1]24'!D3184-6</f>
        <v>182</v>
      </c>
    </row>
    <row r="3185" spans="1:4" x14ac:dyDescent="0.3">
      <c r="A3185">
        <f>'[1]24'!A3185-7</f>
        <v>73</v>
      </c>
      <c r="B3185">
        <f>'[1]24'!B3185-6</f>
        <v>30</v>
      </c>
      <c r="C3185">
        <f>'[1]24'!C3185-19</f>
        <v>237</v>
      </c>
      <c r="D3185">
        <f>'[1]24'!D3185-6</f>
        <v>22</v>
      </c>
    </row>
    <row r="3186" spans="1:4" x14ac:dyDescent="0.3">
      <c r="A3186">
        <f>'[1]24'!A3186-7</f>
        <v>325</v>
      </c>
      <c r="B3186">
        <f>'[1]24'!B3186-6</f>
        <v>74</v>
      </c>
      <c r="C3186">
        <f>'[1]24'!C3186-19</f>
        <v>541</v>
      </c>
      <c r="D3186">
        <f>'[1]24'!D3186-6</f>
        <v>174</v>
      </c>
    </row>
    <row r="3187" spans="1:4" x14ac:dyDescent="0.3">
      <c r="A3187">
        <f>'[1]24'!A3187-7</f>
        <v>345</v>
      </c>
      <c r="B3187">
        <f>'[1]24'!B3187-6</f>
        <v>78</v>
      </c>
      <c r="C3187">
        <f>'[1]24'!C3187-19</f>
        <v>569</v>
      </c>
      <c r="D3187">
        <f>'[1]24'!D3187-6</f>
        <v>234</v>
      </c>
    </row>
    <row r="3188" spans="1:4" x14ac:dyDescent="0.3">
      <c r="A3188">
        <f>'[1]24'!A3188-7</f>
        <v>41</v>
      </c>
      <c r="B3188">
        <f>'[1]24'!B3188-6</f>
        <v>10</v>
      </c>
      <c r="C3188">
        <f>'[1]24'!C3188-19</f>
        <v>189</v>
      </c>
      <c r="D3188">
        <f>'[1]24'!D3188-6</f>
        <v>10</v>
      </c>
    </row>
    <row r="3189" spans="1:4" x14ac:dyDescent="0.3">
      <c r="A3189">
        <f>'[1]24'!A3189-7</f>
        <v>141</v>
      </c>
      <c r="B3189">
        <f>'[1]24'!B3189-6</f>
        <v>54</v>
      </c>
      <c r="C3189">
        <f>'[1]24'!C3189-19</f>
        <v>225</v>
      </c>
      <c r="D3189">
        <f>'[1]24'!D3189-6</f>
        <v>26</v>
      </c>
    </row>
    <row r="3190" spans="1:4" x14ac:dyDescent="0.3">
      <c r="A3190">
        <f>'[1]24'!A3190-7</f>
        <v>277</v>
      </c>
      <c r="B3190">
        <f>'[1]24'!B3190-6</f>
        <v>70</v>
      </c>
      <c r="C3190">
        <f>'[1]24'!C3190-19</f>
        <v>557</v>
      </c>
      <c r="D3190">
        <f>'[1]24'!D3190-6</f>
        <v>186</v>
      </c>
    </row>
    <row r="3191" spans="1:4" x14ac:dyDescent="0.3">
      <c r="A3191">
        <f>'[1]24'!A3191-7</f>
        <v>393</v>
      </c>
      <c r="B3191">
        <f>'[1]24'!B3191-6</f>
        <v>82</v>
      </c>
      <c r="C3191">
        <f>'[1]24'!C3191-19</f>
        <v>605</v>
      </c>
      <c r="D3191">
        <f>'[1]24'!D3191-6</f>
        <v>238</v>
      </c>
    </row>
    <row r="3192" spans="1:4" x14ac:dyDescent="0.3">
      <c r="A3192">
        <f>'[1]24'!A3192-7</f>
        <v>349</v>
      </c>
      <c r="B3192">
        <f>'[1]24'!B3192-6</f>
        <v>78</v>
      </c>
      <c r="C3192">
        <f>'[1]24'!C3192-19</f>
        <v>593</v>
      </c>
      <c r="D3192">
        <f>'[1]24'!D3192-6</f>
        <v>234</v>
      </c>
    </row>
    <row r="3193" spans="1:4" x14ac:dyDescent="0.3">
      <c r="A3193">
        <f>'[1]24'!A3193-7</f>
        <v>357</v>
      </c>
      <c r="B3193">
        <f>'[1]24'!B3193-6</f>
        <v>74</v>
      </c>
      <c r="C3193">
        <f>'[1]24'!C3193-19</f>
        <v>549</v>
      </c>
      <c r="D3193">
        <f>'[1]24'!D3193-6</f>
        <v>218</v>
      </c>
    </row>
    <row r="3194" spans="1:4" x14ac:dyDescent="0.3">
      <c r="A3194">
        <f>'[1]24'!A3194-7</f>
        <v>329</v>
      </c>
      <c r="B3194">
        <f>'[1]24'!B3194-6</f>
        <v>74</v>
      </c>
      <c r="C3194">
        <f>'[1]24'!C3194-19</f>
        <v>525</v>
      </c>
      <c r="D3194">
        <f>'[1]24'!D3194-6</f>
        <v>178</v>
      </c>
    </row>
    <row r="3195" spans="1:4" x14ac:dyDescent="0.3">
      <c r="A3195">
        <f>'[1]24'!A3195-7</f>
        <v>329</v>
      </c>
      <c r="B3195">
        <f>'[1]24'!B3195-6</f>
        <v>70</v>
      </c>
      <c r="C3195">
        <f>'[1]24'!C3195-19</f>
        <v>529</v>
      </c>
      <c r="D3195">
        <f>'[1]24'!D3195-6</f>
        <v>142</v>
      </c>
    </row>
    <row r="3196" spans="1:4" x14ac:dyDescent="0.3">
      <c r="A3196">
        <f>'[1]24'!A3196-7</f>
        <v>301</v>
      </c>
      <c r="B3196">
        <f>'[1]24'!B3196-6</f>
        <v>74</v>
      </c>
      <c r="C3196">
        <f>'[1]24'!C3196-19</f>
        <v>597</v>
      </c>
      <c r="D3196">
        <f>'[1]24'!D3196-6</f>
        <v>198</v>
      </c>
    </row>
    <row r="3197" spans="1:4" x14ac:dyDescent="0.3">
      <c r="A3197">
        <f>'[1]24'!A3197-7</f>
        <v>157</v>
      </c>
      <c r="B3197">
        <f>'[1]24'!B3197-6</f>
        <v>54</v>
      </c>
      <c r="C3197">
        <f>'[1]24'!C3197-19</f>
        <v>421</v>
      </c>
      <c r="D3197">
        <f>'[1]24'!D3197-6</f>
        <v>406</v>
      </c>
    </row>
    <row r="3198" spans="1:4" x14ac:dyDescent="0.3">
      <c r="A3198">
        <f>'[1]24'!A3198-7</f>
        <v>281</v>
      </c>
      <c r="B3198">
        <f>'[1]24'!B3198-6</f>
        <v>70</v>
      </c>
      <c r="C3198">
        <f>'[1]24'!C3198-19</f>
        <v>485</v>
      </c>
      <c r="D3198">
        <f>'[1]24'!D3198-6</f>
        <v>158</v>
      </c>
    </row>
    <row r="3199" spans="1:4" x14ac:dyDescent="0.3">
      <c r="A3199">
        <f>'[1]24'!A3199-7</f>
        <v>249</v>
      </c>
      <c r="B3199">
        <f>'[1]24'!B3199-6</f>
        <v>70</v>
      </c>
      <c r="C3199">
        <f>'[1]24'!C3199-19</f>
        <v>569</v>
      </c>
      <c r="D3199">
        <f>'[1]24'!D3199-6</f>
        <v>170</v>
      </c>
    </row>
    <row r="3200" spans="1:4" x14ac:dyDescent="0.3">
      <c r="A3200">
        <f>'[1]24'!A3200-7</f>
        <v>361</v>
      </c>
      <c r="B3200">
        <f>'[1]24'!B3200-6</f>
        <v>78</v>
      </c>
      <c r="C3200">
        <f>'[1]24'!C3200-19</f>
        <v>605</v>
      </c>
      <c r="D3200">
        <f>'[1]24'!D3200-6</f>
        <v>214</v>
      </c>
    </row>
    <row r="3201" spans="1:4" x14ac:dyDescent="0.3">
      <c r="A3201">
        <f>'[1]24'!A3201-7</f>
        <v>269</v>
      </c>
      <c r="B3201">
        <f>'[1]24'!B3201-6</f>
        <v>74</v>
      </c>
      <c r="C3201">
        <f>'[1]24'!C3201-19</f>
        <v>573</v>
      </c>
      <c r="D3201">
        <f>'[1]24'!D3201-6</f>
        <v>146</v>
      </c>
    </row>
    <row r="3202" spans="1:4" x14ac:dyDescent="0.3">
      <c r="A3202">
        <f>'[1]24'!A3202-7</f>
        <v>353</v>
      </c>
      <c r="B3202">
        <f>'[1]24'!B3202-6</f>
        <v>74</v>
      </c>
      <c r="C3202">
        <f>'[1]24'!C3202-19</f>
        <v>537</v>
      </c>
      <c r="D3202">
        <f>'[1]24'!D3202-6</f>
        <v>206</v>
      </c>
    </row>
    <row r="3203" spans="1:4" x14ac:dyDescent="0.3">
      <c r="A3203">
        <f>'[1]24'!A3203-7</f>
        <v>197</v>
      </c>
      <c r="B3203">
        <f>'[1]24'!B3203-6</f>
        <v>62</v>
      </c>
      <c r="C3203">
        <f>'[1]24'!C3203-19</f>
        <v>289</v>
      </c>
      <c r="D3203">
        <f>'[1]24'!D3203-6</f>
        <v>270</v>
      </c>
    </row>
    <row r="3204" spans="1:4" x14ac:dyDescent="0.3">
      <c r="A3204">
        <f>'[1]24'!A3204-7</f>
        <v>37</v>
      </c>
      <c r="B3204">
        <f>'[1]24'!B3204-6</f>
        <v>2</v>
      </c>
      <c r="C3204">
        <f>'[1]24'!C3204-19</f>
        <v>181</v>
      </c>
      <c r="D3204">
        <f>'[1]24'!D3204-6</f>
        <v>6</v>
      </c>
    </row>
    <row r="3205" spans="1:4" x14ac:dyDescent="0.3">
      <c r="A3205">
        <f>'[1]24'!A3205-7</f>
        <v>369</v>
      </c>
      <c r="B3205">
        <f>'[1]24'!B3205-6</f>
        <v>82</v>
      </c>
      <c r="C3205">
        <f>'[1]24'!C3205-19</f>
        <v>621</v>
      </c>
      <c r="D3205">
        <f>'[1]24'!D3205-6</f>
        <v>214</v>
      </c>
    </row>
    <row r="3206" spans="1:4" x14ac:dyDescent="0.3">
      <c r="A3206">
        <f>'[1]24'!A3206-7</f>
        <v>41</v>
      </c>
      <c r="B3206">
        <f>'[1]24'!B3206-6</f>
        <v>14</v>
      </c>
      <c r="C3206">
        <f>'[1]24'!C3206-19</f>
        <v>145</v>
      </c>
      <c r="D3206">
        <f>'[1]24'!D3206-6</f>
        <v>6</v>
      </c>
    </row>
    <row r="3207" spans="1:4" x14ac:dyDescent="0.3">
      <c r="A3207">
        <f>'[1]24'!A3207-7</f>
        <v>37</v>
      </c>
      <c r="B3207">
        <f>'[1]24'!B3207-6</f>
        <v>2</v>
      </c>
      <c r="C3207">
        <f>'[1]24'!C3207-19</f>
        <v>149</v>
      </c>
      <c r="D3207">
        <f>'[1]24'!D3207-6</f>
        <v>26</v>
      </c>
    </row>
    <row r="3208" spans="1:4" x14ac:dyDescent="0.3">
      <c r="A3208">
        <f>'[1]24'!A3208-7</f>
        <v>357</v>
      </c>
      <c r="B3208">
        <f>'[1]24'!B3208-6</f>
        <v>78</v>
      </c>
      <c r="C3208">
        <f>'[1]24'!C3208-19</f>
        <v>613</v>
      </c>
      <c r="D3208">
        <f>'[1]24'!D3208-6</f>
        <v>226</v>
      </c>
    </row>
    <row r="3209" spans="1:4" x14ac:dyDescent="0.3">
      <c r="A3209">
        <f>'[1]24'!A3209-7</f>
        <v>213</v>
      </c>
      <c r="B3209">
        <f>'[1]24'!B3209-6</f>
        <v>70</v>
      </c>
      <c r="C3209">
        <f>'[1]24'!C3209-19</f>
        <v>245</v>
      </c>
      <c r="D3209">
        <f>'[1]24'!D3209-6</f>
        <v>378</v>
      </c>
    </row>
    <row r="3210" spans="1:4" x14ac:dyDescent="0.3">
      <c r="A3210">
        <f>'[1]24'!A3210-7</f>
        <v>53</v>
      </c>
      <c r="B3210">
        <f>'[1]24'!B3210-6</f>
        <v>18</v>
      </c>
      <c r="C3210">
        <f>'[1]24'!C3210-19</f>
        <v>213</v>
      </c>
      <c r="D3210">
        <f>'[1]24'!D3210-6</f>
        <v>18</v>
      </c>
    </row>
    <row r="3211" spans="1:4" x14ac:dyDescent="0.3">
      <c r="A3211">
        <f>'[1]24'!A3211-7</f>
        <v>185</v>
      </c>
      <c r="B3211">
        <f>'[1]24'!B3211-6</f>
        <v>66</v>
      </c>
      <c r="C3211">
        <f>'[1]24'!C3211-19</f>
        <v>517</v>
      </c>
      <c r="D3211">
        <f>'[1]24'!D3211-6</f>
        <v>134</v>
      </c>
    </row>
    <row r="3212" spans="1:4" x14ac:dyDescent="0.3">
      <c r="A3212">
        <f>'[1]24'!A3212-7</f>
        <v>185</v>
      </c>
      <c r="B3212">
        <f>'[1]24'!B3212-6</f>
        <v>66</v>
      </c>
      <c r="C3212">
        <f>'[1]24'!C3212-19</f>
        <v>441</v>
      </c>
      <c r="D3212">
        <f>'[1]24'!D3212-6</f>
        <v>506</v>
      </c>
    </row>
    <row r="3213" spans="1:4" x14ac:dyDescent="0.3">
      <c r="A3213">
        <f>'[1]24'!A3213-7</f>
        <v>45</v>
      </c>
      <c r="B3213">
        <f>'[1]24'!B3213-6</f>
        <v>10</v>
      </c>
      <c r="C3213">
        <f>'[1]24'!C3213-19</f>
        <v>181</v>
      </c>
      <c r="D3213">
        <f>'[1]24'!D3213-6</f>
        <v>6</v>
      </c>
    </row>
    <row r="3214" spans="1:4" x14ac:dyDescent="0.3">
      <c r="A3214">
        <f>'[1]24'!A3214-7</f>
        <v>353</v>
      </c>
      <c r="B3214">
        <f>'[1]24'!B3214-6</f>
        <v>78</v>
      </c>
      <c r="C3214">
        <f>'[1]24'!C3214-19</f>
        <v>581</v>
      </c>
      <c r="D3214">
        <f>'[1]24'!D3214-6</f>
        <v>182</v>
      </c>
    </row>
    <row r="3215" spans="1:4" x14ac:dyDescent="0.3">
      <c r="A3215">
        <f>'[1]24'!A3215-7</f>
        <v>309</v>
      </c>
      <c r="B3215">
        <f>'[1]24'!B3215-6</f>
        <v>74</v>
      </c>
      <c r="C3215">
        <f>'[1]24'!C3215-19</f>
        <v>605</v>
      </c>
      <c r="D3215">
        <f>'[1]24'!D3215-6</f>
        <v>214</v>
      </c>
    </row>
    <row r="3216" spans="1:4" x14ac:dyDescent="0.3">
      <c r="A3216">
        <f>'[1]24'!A3216-7</f>
        <v>381</v>
      </c>
      <c r="B3216">
        <f>'[1]24'!B3216-6</f>
        <v>78</v>
      </c>
      <c r="C3216">
        <f>'[1]24'!C3216-19</f>
        <v>573</v>
      </c>
      <c r="D3216">
        <f>'[1]24'!D3216-6</f>
        <v>230</v>
      </c>
    </row>
    <row r="3217" spans="1:4" x14ac:dyDescent="0.3">
      <c r="A3217">
        <f>'[1]24'!A3217-7</f>
        <v>337</v>
      </c>
      <c r="B3217">
        <f>'[1]24'!B3217-6</f>
        <v>78</v>
      </c>
      <c r="C3217">
        <f>'[1]24'!C3217-19</f>
        <v>537</v>
      </c>
      <c r="D3217">
        <f>'[1]24'!D3217-6</f>
        <v>158</v>
      </c>
    </row>
    <row r="3218" spans="1:4" x14ac:dyDescent="0.3">
      <c r="A3218">
        <f>'[1]24'!A3218-7</f>
        <v>301</v>
      </c>
      <c r="B3218">
        <f>'[1]24'!B3218-6</f>
        <v>70</v>
      </c>
      <c r="C3218">
        <f>'[1]24'!C3218-19</f>
        <v>553</v>
      </c>
      <c r="D3218">
        <f>'[1]24'!D3218-6</f>
        <v>198</v>
      </c>
    </row>
    <row r="3219" spans="1:4" x14ac:dyDescent="0.3">
      <c r="A3219">
        <f>'[1]24'!A3219-7</f>
        <v>265</v>
      </c>
      <c r="B3219">
        <f>'[1]24'!B3219-6</f>
        <v>66</v>
      </c>
      <c r="C3219">
        <f>'[1]24'!C3219-19</f>
        <v>565</v>
      </c>
      <c r="D3219">
        <f>'[1]24'!D3219-6</f>
        <v>186</v>
      </c>
    </row>
    <row r="3220" spans="1:4" x14ac:dyDescent="0.3">
      <c r="A3220">
        <f>'[1]24'!A3220-7</f>
        <v>149</v>
      </c>
      <c r="B3220">
        <f>'[1]24'!B3220-6</f>
        <v>46</v>
      </c>
      <c r="C3220">
        <f>'[1]24'!C3220-19</f>
        <v>233</v>
      </c>
      <c r="D3220">
        <f>'[1]24'!D3220-6</f>
        <v>30</v>
      </c>
    </row>
    <row r="3221" spans="1:4" x14ac:dyDescent="0.3">
      <c r="A3221">
        <f>'[1]24'!A3221-7</f>
        <v>377</v>
      </c>
      <c r="B3221">
        <f>'[1]24'!B3221-6</f>
        <v>78</v>
      </c>
      <c r="C3221">
        <f>'[1]24'!C3221-19</f>
        <v>617</v>
      </c>
      <c r="D3221">
        <f>'[1]24'!D3221-6</f>
        <v>254</v>
      </c>
    </row>
    <row r="3222" spans="1:4" x14ac:dyDescent="0.3">
      <c r="A3222">
        <f>'[1]24'!A3222-7</f>
        <v>345</v>
      </c>
      <c r="B3222">
        <f>'[1]24'!B3222-6</f>
        <v>78</v>
      </c>
      <c r="C3222">
        <f>'[1]24'!C3222-19</f>
        <v>589</v>
      </c>
      <c r="D3222">
        <f>'[1]24'!D3222-6</f>
        <v>182</v>
      </c>
    </row>
    <row r="3223" spans="1:4" x14ac:dyDescent="0.3">
      <c r="A3223">
        <f>'[1]24'!A3223-7</f>
        <v>233</v>
      </c>
      <c r="B3223">
        <f>'[1]24'!B3223-6</f>
        <v>74</v>
      </c>
      <c r="C3223">
        <f>'[1]24'!C3223-19</f>
        <v>549</v>
      </c>
      <c r="D3223">
        <f>'[1]24'!D3223-6</f>
        <v>150</v>
      </c>
    </row>
    <row r="3224" spans="1:4" x14ac:dyDescent="0.3">
      <c r="A3224">
        <f>'[1]24'!A3224-7</f>
        <v>133</v>
      </c>
      <c r="B3224">
        <f>'[1]24'!B3224-6</f>
        <v>62</v>
      </c>
      <c r="C3224">
        <f>'[1]24'!C3224-19</f>
        <v>449</v>
      </c>
      <c r="D3224">
        <f>'[1]24'!D3224-6</f>
        <v>466</v>
      </c>
    </row>
    <row r="3225" spans="1:4" x14ac:dyDescent="0.3">
      <c r="A3225">
        <f>'[1]24'!A3225-7</f>
        <v>341</v>
      </c>
      <c r="B3225">
        <f>'[1]24'!B3225-6</f>
        <v>78</v>
      </c>
      <c r="C3225">
        <f>'[1]24'!C3225-19</f>
        <v>537</v>
      </c>
      <c r="D3225">
        <f>'[1]24'!D3225-6</f>
        <v>202</v>
      </c>
    </row>
    <row r="3226" spans="1:4" x14ac:dyDescent="0.3">
      <c r="A3226">
        <f>'[1]24'!A3226-7</f>
        <v>233</v>
      </c>
      <c r="B3226">
        <f>'[1]24'!B3226-6</f>
        <v>66</v>
      </c>
      <c r="C3226">
        <f>'[1]24'!C3226-19</f>
        <v>545</v>
      </c>
      <c r="D3226">
        <f>'[1]24'!D3226-6</f>
        <v>150</v>
      </c>
    </row>
    <row r="3227" spans="1:4" x14ac:dyDescent="0.3">
      <c r="A3227">
        <f>'[1]24'!A3227-7</f>
        <v>73</v>
      </c>
      <c r="B3227">
        <f>'[1]24'!B3227-6</f>
        <v>30</v>
      </c>
      <c r="C3227">
        <f>'[1]24'!C3227-19</f>
        <v>241</v>
      </c>
      <c r="D3227">
        <f>'[1]24'!D3227-6</f>
        <v>22</v>
      </c>
    </row>
    <row r="3228" spans="1:4" x14ac:dyDescent="0.3">
      <c r="A3228">
        <f>'[1]24'!A3228-7</f>
        <v>313</v>
      </c>
      <c r="B3228">
        <f>'[1]24'!B3228-6</f>
        <v>70</v>
      </c>
      <c r="C3228">
        <f>'[1]24'!C3228-19</f>
        <v>529</v>
      </c>
      <c r="D3228">
        <f>'[1]24'!D3228-6</f>
        <v>182</v>
      </c>
    </row>
    <row r="3229" spans="1:4" x14ac:dyDescent="0.3">
      <c r="A3229">
        <f>'[1]24'!A3229-7</f>
        <v>373</v>
      </c>
      <c r="B3229">
        <f>'[1]24'!B3229-6</f>
        <v>82</v>
      </c>
      <c r="C3229">
        <f>'[1]24'!C3229-19</f>
        <v>577</v>
      </c>
      <c r="D3229">
        <f>'[1]24'!D3229-6</f>
        <v>206</v>
      </c>
    </row>
    <row r="3230" spans="1:4" x14ac:dyDescent="0.3">
      <c r="A3230">
        <f>'[1]24'!A3230-7</f>
        <v>361</v>
      </c>
      <c r="B3230">
        <f>'[1]24'!B3230-6</f>
        <v>74</v>
      </c>
      <c r="C3230">
        <f>'[1]24'!C3230-19</f>
        <v>597</v>
      </c>
      <c r="D3230">
        <f>'[1]24'!D3230-6</f>
        <v>190</v>
      </c>
    </row>
    <row r="3231" spans="1:4" x14ac:dyDescent="0.3">
      <c r="A3231">
        <f>'[1]24'!A3231-7</f>
        <v>301</v>
      </c>
      <c r="B3231">
        <f>'[1]24'!B3231-6</f>
        <v>70</v>
      </c>
      <c r="C3231">
        <f>'[1]24'!C3231-19</f>
        <v>513</v>
      </c>
      <c r="D3231">
        <f>'[1]24'!D3231-6</f>
        <v>162</v>
      </c>
    </row>
    <row r="3232" spans="1:4" x14ac:dyDescent="0.3">
      <c r="A3232">
        <f>'[1]24'!A3232-7</f>
        <v>233</v>
      </c>
      <c r="B3232">
        <f>'[1]24'!B3232-6</f>
        <v>70</v>
      </c>
      <c r="C3232">
        <f>'[1]24'!C3232-19</f>
        <v>445</v>
      </c>
      <c r="D3232">
        <f>'[1]24'!D3232-6</f>
        <v>394</v>
      </c>
    </row>
    <row r="3233" spans="1:4" x14ac:dyDescent="0.3">
      <c r="A3233">
        <f>'[1]24'!A3233-7</f>
        <v>89</v>
      </c>
      <c r="B3233">
        <f>'[1]24'!B3233-6</f>
        <v>34</v>
      </c>
      <c r="C3233">
        <f>'[1]24'!C3233-19</f>
        <v>233</v>
      </c>
      <c r="D3233">
        <f>'[1]24'!D3233-6</f>
        <v>22</v>
      </c>
    </row>
    <row r="3234" spans="1:4" x14ac:dyDescent="0.3">
      <c r="A3234">
        <f>'[1]24'!A3234-7</f>
        <v>61</v>
      </c>
      <c r="B3234">
        <f>'[1]24'!B3234-6</f>
        <v>22</v>
      </c>
      <c r="C3234">
        <f>'[1]24'!C3234-19</f>
        <v>269</v>
      </c>
      <c r="D3234">
        <f>'[1]24'!D3234-6</f>
        <v>6</v>
      </c>
    </row>
    <row r="3235" spans="1:4" x14ac:dyDescent="0.3">
      <c r="A3235">
        <f>'[1]24'!A3235-7</f>
        <v>213</v>
      </c>
      <c r="B3235">
        <f>'[1]24'!B3235-6</f>
        <v>70</v>
      </c>
      <c r="C3235">
        <f>'[1]24'!C3235-19</f>
        <v>429</v>
      </c>
      <c r="D3235">
        <f>'[1]24'!D3235-6</f>
        <v>362</v>
      </c>
    </row>
    <row r="3236" spans="1:4" x14ac:dyDescent="0.3">
      <c r="A3236">
        <f>'[1]24'!A3236-7</f>
        <v>41</v>
      </c>
      <c r="B3236">
        <f>'[1]24'!B3236-6</f>
        <v>6</v>
      </c>
      <c r="C3236">
        <f>'[1]24'!C3236-19</f>
        <v>149</v>
      </c>
      <c r="D3236">
        <f>'[1]24'!D3236-6</f>
        <v>14</v>
      </c>
    </row>
    <row r="3237" spans="1:4" x14ac:dyDescent="0.3">
      <c r="A3237">
        <f>'[1]24'!A3237-7</f>
        <v>41</v>
      </c>
      <c r="B3237">
        <f>'[1]24'!B3237-6</f>
        <v>10</v>
      </c>
      <c r="C3237">
        <f>'[1]24'!C3237-19</f>
        <v>225</v>
      </c>
      <c r="D3237">
        <f>'[1]24'!D3237-6</f>
        <v>18</v>
      </c>
    </row>
    <row r="3238" spans="1:4" x14ac:dyDescent="0.3">
      <c r="A3238">
        <f>'[1]24'!A3238-7</f>
        <v>41</v>
      </c>
      <c r="B3238">
        <f>'[1]24'!B3238-6</f>
        <v>10</v>
      </c>
      <c r="C3238">
        <f>'[1]24'!C3238-19</f>
        <v>149</v>
      </c>
      <c r="D3238">
        <f>'[1]24'!D3238-6</f>
        <v>2</v>
      </c>
    </row>
    <row r="3239" spans="1:4" x14ac:dyDescent="0.3">
      <c r="A3239">
        <f>'[1]24'!A3239-7</f>
        <v>61</v>
      </c>
      <c r="B3239">
        <f>'[1]24'!B3239-6</f>
        <v>22</v>
      </c>
      <c r="C3239">
        <f>'[1]24'!C3239-19</f>
        <v>189</v>
      </c>
      <c r="D3239">
        <f>'[1]24'!D3239-6</f>
        <v>14</v>
      </c>
    </row>
    <row r="3240" spans="1:4" x14ac:dyDescent="0.3">
      <c r="A3240">
        <f>'[1]24'!A3240-7</f>
        <v>297</v>
      </c>
      <c r="B3240">
        <f>'[1]24'!B3240-6</f>
        <v>66</v>
      </c>
      <c r="C3240">
        <f>'[1]24'!C3240-19</f>
        <v>529</v>
      </c>
      <c r="D3240">
        <f>'[1]24'!D3240-6</f>
        <v>166</v>
      </c>
    </row>
    <row r="3241" spans="1:4" x14ac:dyDescent="0.3">
      <c r="A3241">
        <f>'[1]24'!A3241-7</f>
        <v>53</v>
      </c>
      <c r="B3241">
        <f>'[1]24'!B3241-6</f>
        <v>22</v>
      </c>
      <c r="C3241">
        <f>'[1]24'!C3241-19</f>
        <v>221</v>
      </c>
      <c r="D3241">
        <f>'[1]24'!D3241-6</f>
        <v>30</v>
      </c>
    </row>
    <row r="3242" spans="1:4" x14ac:dyDescent="0.3">
      <c r="A3242">
        <f>'[1]24'!A3242-7</f>
        <v>265</v>
      </c>
      <c r="B3242">
        <f>'[1]24'!B3242-6</f>
        <v>70</v>
      </c>
      <c r="C3242">
        <f>'[1]24'!C3242-19</f>
        <v>573</v>
      </c>
      <c r="D3242">
        <f>'[1]24'!D3242-6</f>
        <v>150</v>
      </c>
    </row>
    <row r="3243" spans="1:4" x14ac:dyDescent="0.3">
      <c r="A3243">
        <f>'[1]24'!A3243-7</f>
        <v>57</v>
      </c>
      <c r="B3243">
        <f>'[1]24'!B3243-6</f>
        <v>34</v>
      </c>
      <c r="C3243">
        <f>'[1]24'!C3243-19</f>
        <v>289</v>
      </c>
      <c r="D3243">
        <f>'[1]24'!D3243-6</f>
        <v>-6</v>
      </c>
    </row>
    <row r="3244" spans="1:4" x14ac:dyDescent="0.3">
      <c r="A3244">
        <f>'[1]24'!A3244-7</f>
        <v>49</v>
      </c>
      <c r="B3244">
        <f>'[1]24'!B3244-6</f>
        <v>18</v>
      </c>
      <c r="C3244">
        <f>'[1]24'!C3244-19</f>
        <v>193</v>
      </c>
      <c r="D3244">
        <f>'[1]24'!D3244-6</f>
        <v>14</v>
      </c>
    </row>
    <row r="3245" spans="1:4" x14ac:dyDescent="0.3">
      <c r="A3245">
        <f>'[1]24'!A3245-7</f>
        <v>161</v>
      </c>
      <c r="B3245">
        <f>'[1]24'!B3245-6</f>
        <v>54</v>
      </c>
      <c r="C3245">
        <f>'[1]24'!C3245-19</f>
        <v>253</v>
      </c>
      <c r="D3245">
        <f>'[1]24'!D3245-6</f>
        <v>242</v>
      </c>
    </row>
    <row r="3246" spans="1:4" x14ac:dyDescent="0.3">
      <c r="A3246">
        <f>'[1]24'!A3246-7</f>
        <v>261</v>
      </c>
      <c r="B3246">
        <f>'[1]24'!B3246-6</f>
        <v>66</v>
      </c>
      <c r="C3246">
        <f>'[1]24'!C3246-19</f>
        <v>485</v>
      </c>
      <c r="D3246">
        <f>'[1]24'!D3246-6</f>
        <v>178</v>
      </c>
    </row>
    <row r="3247" spans="1:4" x14ac:dyDescent="0.3">
      <c r="A3247">
        <f>'[1]24'!A3247-7</f>
        <v>37</v>
      </c>
      <c r="B3247">
        <f>'[1]24'!B3247-6</f>
        <v>2</v>
      </c>
      <c r="C3247">
        <f>'[1]24'!C3247-19</f>
        <v>173</v>
      </c>
      <c r="D3247">
        <f>'[1]24'!D3247-6</f>
        <v>10</v>
      </c>
    </row>
    <row r="3248" spans="1:4" x14ac:dyDescent="0.3">
      <c r="A3248">
        <f>'[1]24'!A3248-7</f>
        <v>69</v>
      </c>
      <c r="B3248">
        <f>'[1]24'!B3248-6</f>
        <v>26</v>
      </c>
      <c r="C3248">
        <f>'[1]24'!C3248-19</f>
        <v>241</v>
      </c>
      <c r="D3248">
        <f>'[1]24'!D3248-6</f>
        <v>14</v>
      </c>
    </row>
    <row r="3249" spans="1:4" x14ac:dyDescent="0.3">
      <c r="A3249">
        <f>'[1]24'!A3249-7</f>
        <v>49</v>
      </c>
      <c r="B3249">
        <f>'[1]24'!B3249-6</f>
        <v>14</v>
      </c>
      <c r="C3249">
        <f>'[1]24'!C3249-19</f>
        <v>197</v>
      </c>
      <c r="D3249">
        <f>'[1]24'!D3249-6</f>
        <v>2</v>
      </c>
    </row>
    <row r="3250" spans="1:4" x14ac:dyDescent="0.3">
      <c r="A3250">
        <f>'[1]24'!A3250-7</f>
        <v>333</v>
      </c>
      <c r="B3250">
        <f>'[1]24'!B3250-6</f>
        <v>78</v>
      </c>
      <c r="C3250">
        <f>'[1]24'!C3250-19</f>
        <v>613</v>
      </c>
      <c r="D3250">
        <f>'[1]24'!D3250-6</f>
        <v>238</v>
      </c>
    </row>
    <row r="3251" spans="1:4" x14ac:dyDescent="0.3">
      <c r="A3251">
        <f>'[1]24'!A3251-7</f>
        <v>405</v>
      </c>
      <c r="B3251">
        <f>'[1]24'!B3251-6</f>
        <v>86</v>
      </c>
      <c r="C3251">
        <f>'[1]24'!C3251-19</f>
        <v>625</v>
      </c>
      <c r="D3251">
        <f>'[1]24'!D3251-6</f>
        <v>238</v>
      </c>
    </row>
    <row r="3252" spans="1:4" x14ac:dyDescent="0.3">
      <c r="A3252">
        <f>'[1]24'!A3252-7</f>
        <v>197</v>
      </c>
      <c r="B3252">
        <f>'[1]24'!B3252-6</f>
        <v>62</v>
      </c>
      <c r="C3252">
        <f>'[1]24'!C3252-19</f>
        <v>281</v>
      </c>
      <c r="D3252">
        <f>'[1]24'!D3252-6</f>
        <v>298</v>
      </c>
    </row>
    <row r="3253" spans="1:4" x14ac:dyDescent="0.3">
      <c r="A3253">
        <f>'[1]24'!A3253-7</f>
        <v>61</v>
      </c>
      <c r="B3253">
        <f>'[1]24'!B3253-6</f>
        <v>22</v>
      </c>
      <c r="C3253">
        <f>'[1]24'!C3253-19</f>
        <v>249</v>
      </c>
      <c r="D3253">
        <f>'[1]24'!D3253-6</f>
        <v>18</v>
      </c>
    </row>
    <row r="3254" spans="1:4" x14ac:dyDescent="0.3">
      <c r="A3254">
        <f>'[1]24'!A3254-7</f>
        <v>233</v>
      </c>
      <c r="B3254">
        <f>'[1]24'!B3254-6</f>
        <v>66</v>
      </c>
      <c r="C3254">
        <f>'[1]24'!C3254-19</f>
        <v>525</v>
      </c>
      <c r="D3254">
        <f>'[1]24'!D3254-6</f>
        <v>206</v>
      </c>
    </row>
    <row r="3255" spans="1:4" x14ac:dyDescent="0.3">
      <c r="A3255">
        <f>'[1]24'!A3255-7</f>
        <v>41</v>
      </c>
      <c r="B3255">
        <f>'[1]24'!B3255-6</f>
        <v>6</v>
      </c>
      <c r="C3255">
        <f>'[1]24'!C3255-19</f>
        <v>153</v>
      </c>
      <c r="D3255">
        <f>'[1]24'!D3255-6</f>
        <v>14</v>
      </c>
    </row>
    <row r="3256" spans="1:4" x14ac:dyDescent="0.3">
      <c r="A3256">
        <f>'[1]24'!A3256-7</f>
        <v>321</v>
      </c>
      <c r="B3256">
        <f>'[1]24'!B3256-6</f>
        <v>82</v>
      </c>
      <c r="C3256">
        <f>'[1]24'!C3256-19</f>
        <v>593</v>
      </c>
      <c r="D3256">
        <f>'[1]24'!D3256-6</f>
        <v>182</v>
      </c>
    </row>
    <row r="3257" spans="1:4" x14ac:dyDescent="0.3">
      <c r="A3257">
        <f>'[1]24'!A3257-7</f>
        <v>37</v>
      </c>
      <c r="B3257">
        <f>'[1]24'!B3257-6</f>
        <v>2</v>
      </c>
      <c r="C3257">
        <f>'[1]24'!C3257-19</f>
        <v>153</v>
      </c>
      <c r="D3257">
        <f>'[1]24'!D3257-6</f>
        <v>6</v>
      </c>
    </row>
    <row r="3258" spans="1:4" x14ac:dyDescent="0.3">
      <c r="A3258">
        <f>'[1]24'!A3258-7</f>
        <v>345</v>
      </c>
      <c r="B3258">
        <f>'[1]24'!B3258-6</f>
        <v>74</v>
      </c>
      <c r="C3258">
        <f>'[1]24'!C3258-19</f>
        <v>557</v>
      </c>
      <c r="D3258">
        <f>'[1]24'!D3258-6</f>
        <v>202</v>
      </c>
    </row>
    <row r="3259" spans="1:4" x14ac:dyDescent="0.3">
      <c r="A3259">
        <f>'[1]24'!A3259-7</f>
        <v>317</v>
      </c>
      <c r="B3259">
        <f>'[1]24'!B3259-6</f>
        <v>70</v>
      </c>
      <c r="C3259">
        <f>'[1]24'!C3259-19</f>
        <v>525</v>
      </c>
      <c r="D3259">
        <f>'[1]24'!D3259-6</f>
        <v>162</v>
      </c>
    </row>
    <row r="3260" spans="1:4" x14ac:dyDescent="0.3">
      <c r="A3260">
        <f>'[1]24'!A3260-7</f>
        <v>49</v>
      </c>
      <c r="B3260">
        <f>'[1]24'!B3260-6</f>
        <v>14</v>
      </c>
      <c r="C3260">
        <f>'[1]24'!C3260-19</f>
        <v>121</v>
      </c>
      <c r="D3260">
        <f>'[1]24'!D3260-6</f>
        <v>10</v>
      </c>
    </row>
    <row r="3261" spans="1:4" x14ac:dyDescent="0.3">
      <c r="A3261">
        <f>'[1]24'!A3261-7</f>
        <v>357</v>
      </c>
      <c r="B3261">
        <f>'[1]24'!B3261-6</f>
        <v>86</v>
      </c>
      <c r="C3261">
        <f>'[1]24'!C3261-19</f>
        <v>605</v>
      </c>
      <c r="D3261">
        <f>'[1]24'!D3261-6</f>
        <v>210</v>
      </c>
    </row>
    <row r="3262" spans="1:4" x14ac:dyDescent="0.3">
      <c r="A3262">
        <f>'[1]24'!A3262-7</f>
        <v>37</v>
      </c>
      <c r="B3262">
        <f>'[1]24'!B3262-6</f>
        <v>2</v>
      </c>
      <c r="C3262">
        <f>'[1]24'!C3262-19</f>
        <v>141</v>
      </c>
      <c r="D3262">
        <f>'[1]24'!D3262-6</f>
        <v>14</v>
      </c>
    </row>
    <row r="3263" spans="1:4" x14ac:dyDescent="0.3">
      <c r="A3263">
        <f>'[1]24'!A3263-7</f>
        <v>241</v>
      </c>
      <c r="B3263">
        <f>'[1]24'!B3263-6</f>
        <v>70</v>
      </c>
      <c r="C3263">
        <f>'[1]24'!C3263-19</f>
        <v>525</v>
      </c>
      <c r="D3263">
        <f>'[1]24'!D3263-6</f>
        <v>198</v>
      </c>
    </row>
    <row r="3264" spans="1:4" x14ac:dyDescent="0.3">
      <c r="A3264">
        <f>'[1]24'!A3264-7</f>
        <v>221</v>
      </c>
      <c r="B3264">
        <f>'[1]24'!B3264-6</f>
        <v>66</v>
      </c>
      <c r="C3264">
        <f>'[1]24'!C3264-19</f>
        <v>441</v>
      </c>
      <c r="D3264">
        <f>'[1]24'!D3264-6</f>
        <v>438</v>
      </c>
    </row>
    <row r="3265" spans="1:4" x14ac:dyDescent="0.3">
      <c r="A3265">
        <f>'[1]24'!A3265-7</f>
        <v>177</v>
      </c>
      <c r="B3265">
        <f>'[1]24'!B3265-6</f>
        <v>62</v>
      </c>
      <c r="C3265">
        <f>'[1]24'!C3265-19</f>
        <v>413</v>
      </c>
      <c r="D3265">
        <f>'[1]24'!D3265-6</f>
        <v>294</v>
      </c>
    </row>
    <row r="3266" spans="1:4" x14ac:dyDescent="0.3">
      <c r="A3266">
        <f>'[1]24'!A3266-7</f>
        <v>285</v>
      </c>
      <c r="B3266">
        <f>'[1]24'!B3266-6</f>
        <v>70</v>
      </c>
      <c r="C3266">
        <f>'[1]24'!C3266-19</f>
        <v>549</v>
      </c>
      <c r="D3266">
        <f>'[1]24'!D3266-6</f>
        <v>190</v>
      </c>
    </row>
    <row r="3267" spans="1:4" x14ac:dyDescent="0.3">
      <c r="A3267">
        <f>'[1]24'!A3267-7</f>
        <v>45</v>
      </c>
      <c r="B3267">
        <f>'[1]24'!B3267-6</f>
        <v>14</v>
      </c>
      <c r="C3267">
        <f>'[1]24'!C3267-19</f>
        <v>157</v>
      </c>
      <c r="D3267">
        <f>'[1]24'!D3267-6</f>
        <v>18</v>
      </c>
    </row>
    <row r="3268" spans="1:4" x14ac:dyDescent="0.3">
      <c r="A3268">
        <f>'[1]24'!A3268-7</f>
        <v>77</v>
      </c>
      <c r="B3268">
        <f>'[1]24'!B3268-6</f>
        <v>34</v>
      </c>
      <c r="C3268">
        <f>'[1]24'!C3268-19</f>
        <v>245</v>
      </c>
      <c r="D3268">
        <f>'[1]24'!D3268-6</f>
        <v>34</v>
      </c>
    </row>
    <row r="3269" spans="1:4" x14ac:dyDescent="0.3">
      <c r="A3269">
        <f>'[1]24'!A3269-7</f>
        <v>61</v>
      </c>
      <c r="B3269">
        <f>'[1]24'!B3269-6</f>
        <v>26</v>
      </c>
      <c r="C3269">
        <f>'[1]24'!C3269-19</f>
        <v>125</v>
      </c>
      <c r="D3269">
        <f>'[1]24'!D3269-6</f>
        <v>54</v>
      </c>
    </row>
    <row r="3270" spans="1:4" x14ac:dyDescent="0.3">
      <c r="A3270">
        <f>'[1]24'!A3270-7</f>
        <v>37</v>
      </c>
      <c r="B3270">
        <f>'[1]24'!B3270-6</f>
        <v>2</v>
      </c>
      <c r="C3270">
        <f>'[1]24'!C3270-19</f>
        <v>165</v>
      </c>
      <c r="D3270">
        <f>'[1]24'!D3270-6</f>
        <v>10</v>
      </c>
    </row>
    <row r="3271" spans="1:4" x14ac:dyDescent="0.3">
      <c r="A3271">
        <f>'[1]24'!A3271-7</f>
        <v>285</v>
      </c>
      <c r="B3271">
        <f>'[1]24'!B3271-6</f>
        <v>78</v>
      </c>
      <c r="C3271">
        <f>'[1]24'!C3271-19</f>
        <v>521</v>
      </c>
      <c r="D3271">
        <f>'[1]24'!D3271-6</f>
        <v>138</v>
      </c>
    </row>
    <row r="3272" spans="1:4" x14ac:dyDescent="0.3">
      <c r="A3272">
        <f>'[1]24'!A3272-7</f>
        <v>305</v>
      </c>
      <c r="B3272">
        <f>'[1]24'!B3272-6</f>
        <v>74</v>
      </c>
      <c r="C3272">
        <f>'[1]24'!C3272-19</f>
        <v>545</v>
      </c>
      <c r="D3272">
        <f>'[1]24'!D3272-6</f>
        <v>170</v>
      </c>
    </row>
    <row r="3273" spans="1:4" x14ac:dyDescent="0.3">
      <c r="A3273">
        <f>'[1]24'!A3273-7</f>
        <v>329</v>
      </c>
      <c r="B3273">
        <f>'[1]24'!B3273-6</f>
        <v>74</v>
      </c>
      <c r="C3273">
        <f>'[1]24'!C3273-19</f>
        <v>581</v>
      </c>
      <c r="D3273">
        <f>'[1]24'!D3273-6</f>
        <v>174</v>
      </c>
    </row>
    <row r="3274" spans="1:4" x14ac:dyDescent="0.3">
      <c r="A3274">
        <f>'[1]24'!A3274-7</f>
        <v>253</v>
      </c>
      <c r="B3274">
        <f>'[1]24'!B3274-6</f>
        <v>66</v>
      </c>
      <c r="C3274">
        <f>'[1]24'!C3274-19</f>
        <v>541</v>
      </c>
      <c r="D3274">
        <f>'[1]24'!D3274-6</f>
        <v>142</v>
      </c>
    </row>
    <row r="3275" spans="1:4" x14ac:dyDescent="0.3">
      <c r="A3275">
        <f>'[1]24'!A3275-7</f>
        <v>341</v>
      </c>
      <c r="B3275">
        <f>'[1]24'!B3275-6</f>
        <v>78</v>
      </c>
      <c r="C3275">
        <f>'[1]24'!C3275-19</f>
        <v>609</v>
      </c>
      <c r="D3275">
        <f>'[1]24'!D3275-6</f>
        <v>190</v>
      </c>
    </row>
    <row r="3276" spans="1:4" x14ac:dyDescent="0.3">
      <c r="A3276">
        <f>'[1]24'!A3276-7</f>
        <v>49</v>
      </c>
      <c r="B3276">
        <f>'[1]24'!B3276-6</f>
        <v>18</v>
      </c>
      <c r="C3276">
        <f>'[1]24'!C3276-19</f>
        <v>189</v>
      </c>
      <c r="D3276">
        <f>'[1]24'!D3276-6</f>
        <v>6</v>
      </c>
    </row>
    <row r="3277" spans="1:4" x14ac:dyDescent="0.3">
      <c r="A3277">
        <f>'[1]24'!A3277-7</f>
        <v>289</v>
      </c>
      <c r="B3277">
        <f>'[1]24'!B3277-6</f>
        <v>70</v>
      </c>
      <c r="C3277">
        <f>'[1]24'!C3277-19</f>
        <v>545</v>
      </c>
      <c r="D3277">
        <f>'[1]24'!D3277-6</f>
        <v>150</v>
      </c>
    </row>
    <row r="3278" spans="1:4" x14ac:dyDescent="0.3">
      <c r="A3278">
        <f>'[1]24'!A3278-7</f>
        <v>225</v>
      </c>
      <c r="B3278">
        <f>'[1]24'!B3278-6</f>
        <v>70</v>
      </c>
      <c r="C3278">
        <f>'[1]24'!C3278-19</f>
        <v>265</v>
      </c>
      <c r="D3278">
        <f>'[1]24'!D3278-6</f>
        <v>282</v>
      </c>
    </row>
    <row r="3279" spans="1:4" x14ac:dyDescent="0.3">
      <c r="A3279">
        <f>'[1]24'!A3279-7</f>
        <v>293</v>
      </c>
      <c r="B3279">
        <f>'[1]24'!B3279-6</f>
        <v>74</v>
      </c>
      <c r="C3279">
        <f>'[1]24'!C3279-19</f>
        <v>577</v>
      </c>
      <c r="D3279">
        <f>'[1]24'!D3279-6</f>
        <v>234</v>
      </c>
    </row>
    <row r="3280" spans="1:4" x14ac:dyDescent="0.3">
      <c r="A3280">
        <f>'[1]24'!A3280-7</f>
        <v>81</v>
      </c>
      <c r="B3280">
        <f>'[1]24'!B3280-6</f>
        <v>34</v>
      </c>
      <c r="C3280">
        <f>'[1]24'!C3280-19</f>
        <v>205</v>
      </c>
      <c r="D3280">
        <f>'[1]24'!D3280-6</f>
        <v>14</v>
      </c>
    </row>
    <row r="3281" spans="1:4" x14ac:dyDescent="0.3">
      <c r="A3281">
        <f>'[1]24'!A3281-7</f>
        <v>37</v>
      </c>
      <c r="B3281">
        <f>'[1]24'!B3281-6</f>
        <v>6</v>
      </c>
      <c r="C3281">
        <f>'[1]24'!C3281-19</f>
        <v>225</v>
      </c>
      <c r="D3281">
        <f>'[1]24'!D3281-6</f>
        <v>26</v>
      </c>
    </row>
    <row r="3282" spans="1:4" x14ac:dyDescent="0.3">
      <c r="A3282">
        <f>'[1]24'!A3282-7</f>
        <v>369</v>
      </c>
      <c r="B3282">
        <f>'[1]24'!B3282-6</f>
        <v>78</v>
      </c>
      <c r="C3282">
        <f>'[1]24'!C3282-19</f>
        <v>581</v>
      </c>
      <c r="D3282">
        <f>'[1]24'!D3282-6</f>
        <v>206</v>
      </c>
    </row>
    <row r="3283" spans="1:4" x14ac:dyDescent="0.3">
      <c r="A3283">
        <f>'[1]24'!A3283-7</f>
        <v>281</v>
      </c>
      <c r="B3283">
        <f>'[1]24'!B3283-6</f>
        <v>70</v>
      </c>
      <c r="C3283">
        <f>'[1]24'!C3283-19</f>
        <v>533</v>
      </c>
      <c r="D3283">
        <f>'[1]24'!D3283-6</f>
        <v>158</v>
      </c>
    </row>
    <row r="3284" spans="1:4" x14ac:dyDescent="0.3">
      <c r="A3284">
        <f>'[1]24'!A3284-7</f>
        <v>281</v>
      </c>
      <c r="B3284">
        <f>'[1]24'!B3284-6</f>
        <v>70</v>
      </c>
      <c r="C3284">
        <f>'[1]24'!C3284-19</f>
        <v>525</v>
      </c>
      <c r="D3284">
        <f>'[1]24'!D3284-6</f>
        <v>166</v>
      </c>
    </row>
    <row r="3285" spans="1:4" x14ac:dyDescent="0.3">
      <c r="A3285">
        <f>'[1]24'!A3285-7</f>
        <v>49</v>
      </c>
      <c r="B3285">
        <f>'[1]24'!B3285-6</f>
        <v>18</v>
      </c>
      <c r="C3285">
        <f>'[1]24'!C3285-19</f>
        <v>197</v>
      </c>
      <c r="D3285">
        <f>'[1]24'!D3285-6</f>
        <v>14</v>
      </c>
    </row>
    <row r="3286" spans="1:4" x14ac:dyDescent="0.3">
      <c r="A3286">
        <f>'[1]24'!A3286-7</f>
        <v>317</v>
      </c>
      <c r="B3286">
        <f>'[1]24'!B3286-6</f>
        <v>78</v>
      </c>
      <c r="C3286">
        <f>'[1]24'!C3286-19</f>
        <v>613</v>
      </c>
      <c r="D3286">
        <f>'[1]24'!D3286-6</f>
        <v>174</v>
      </c>
    </row>
    <row r="3287" spans="1:4" x14ac:dyDescent="0.3">
      <c r="A3287">
        <f>'[1]24'!A3287-7</f>
        <v>333</v>
      </c>
      <c r="B3287">
        <f>'[1]24'!B3287-6</f>
        <v>74</v>
      </c>
      <c r="C3287">
        <f>'[1]24'!C3287-19</f>
        <v>517</v>
      </c>
      <c r="D3287">
        <f>'[1]24'!D3287-6</f>
        <v>150</v>
      </c>
    </row>
    <row r="3288" spans="1:4" x14ac:dyDescent="0.3">
      <c r="A3288">
        <f>'[1]24'!A3288-7</f>
        <v>45</v>
      </c>
      <c r="B3288">
        <f>'[1]24'!B3288-6</f>
        <v>14</v>
      </c>
      <c r="C3288">
        <f>'[1]24'!C3288-19</f>
        <v>169</v>
      </c>
      <c r="D3288">
        <f>'[1]24'!D3288-6</f>
        <v>2</v>
      </c>
    </row>
    <row r="3289" spans="1:4" x14ac:dyDescent="0.3">
      <c r="A3289">
        <f>'[1]24'!A3289-7</f>
        <v>325</v>
      </c>
      <c r="B3289">
        <f>'[1]24'!B3289-6</f>
        <v>70</v>
      </c>
      <c r="C3289">
        <f>'[1]24'!C3289-19</f>
        <v>533</v>
      </c>
      <c r="D3289">
        <f>'[1]24'!D3289-6</f>
        <v>158</v>
      </c>
    </row>
    <row r="3290" spans="1:4" x14ac:dyDescent="0.3">
      <c r="A3290">
        <f>'[1]24'!A3290-7</f>
        <v>213</v>
      </c>
      <c r="B3290">
        <f>'[1]24'!B3290-6</f>
        <v>70</v>
      </c>
      <c r="C3290">
        <f>'[1]24'!C3290-19</f>
        <v>425</v>
      </c>
      <c r="D3290">
        <f>'[1]24'!D3290-6</f>
        <v>342</v>
      </c>
    </row>
    <row r="3291" spans="1:4" x14ac:dyDescent="0.3">
      <c r="A3291">
        <f>'[1]24'!A3291-7</f>
        <v>253</v>
      </c>
      <c r="B3291">
        <f>'[1]24'!B3291-6</f>
        <v>70</v>
      </c>
      <c r="C3291">
        <f>'[1]24'!C3291-19</f>
        <v>613</v>
      </c>
      <c r="D3291">
        <f>'[1]24'!D3291-6</f>
        <v>154</v>
      </c>
    </row>
    <row r="3292" spans="1:4" x14ac:dyDescent="0.3">
      <c r="A3292">
        <f>'[1]24'!A3292-7</f>
        <v>45</v>
      </c>
      <c r="B3292">
        <f>'[1]24'!B3292-6</f>
        <v>14</v>
      </c>
      <c r="C3292">
        <f>'[1]24'!C3292-19</f>
        <v>213</v>
      </c>
      <c r="D3292">
        <f>'[1]24'!D3292-6</f>
        <v>6</v>
      </c>
    </row>
    <row r="3293" spans="1:4" x14ac:dyDescent="0.3">
      <c r="A3293">
        <f>'[1]24'!A3293-7</f>
        <v>41</v>
      </c>
      <c r="B3293">
        <f>'[1]24'!B3293-6</f>
        <v>10</v>
      </c>
      <c r="C3293">
        <f>'[1]24'!C3293-19</f>
        <v>197</v>
      </c>
      <c r="D3293">
        <f>'[1]24'!D3293-6</f>
        <v>10</v>
      </c>
    </row>
    <row r="3294" spans="1:4" x14ac:dyDescent="0.3">
      <c r="A3294">
        <f>'[1]24'!A3294-7</f>
        <v>317</v>
      </c>
      <c r="B3294">
        <f>'[1]24'!B3294-6</f>
        <v>70</v>
      </c>
      <c r="C3294">
        <f>'[1]24'!C3294-19</f>
        <v>577</v>
      </c>
      <c r="D3294">
        <f>'[1]24'!D3294-6</f>
        <v>194</v>
      </c>
    </row>
    <row r="3295" spans="1:4" x14ac:dyDescent="0.3">
      <c r="A3295">
        <f>'[1]24'!A3295-7</f>
        <v>289</v>
      </c>
      <c r="B3295">
        <f>'[1]24'!B3295-6</f>
        <v>74</v>
      </c>
      <c r="C3295">
        <f>'[1]24'!C3295-19</f>
        <v>541</v>
      </c>
      <c r="D3295">
        <f>'[1]24'!D3295-6</f>
        <v>154</v>
      </c>
    </row>
    <row r="3296" spans="1:4" x14ac:dyDescent="0.3">
      <c r="A3296">
        <f>'[1]24'!A3296-7</f>
        <v>221</v>
      </c>
      <c r="B3296">
        <f>'[1]24'!B3296-6</f>
        <v>66</v>
      </c>
      <c r="C3296">
        <f>'[1]24'!C3296-19</f>
        <v>425</v>
      </c>
      <c r="D3296">
        <f>'[1]24'!D3296-6</f>
        <v>382</v>
      </c>
    </row>
    <row r="3297" spans="1:4" x14ac:dyDescent="0.3">
      <c r="A3297">
        <f>'[1]24'!A3297-7</f>
        <v>301</v>
      </c>
      <c r="B3297">
        <f>'[1]24'!B3297-6</f>
        <v>78</v>
      </c>
      <c r="C3297">
        <f>'[1]24'!C3297-19</f>
        <v>541</v>
      </c>
      <c r="D3297">
        <f>'[1]24'!D3297-6</f>
        <v>186</v>
      </c>
    </row>
    <row r="3298" spans="1:4" x14ac:dyDescent="0.3">
      <c r="A3298">
        <f>'[1]24'!A3298-7</f>
        <v>41</v>
      </c>
      <c r="B3298">
        <f>'[1]24'!B3298-6</f>
        <v>10</v>
      </c>
      <c r="C3298">
        <f>'[1]24'!C3298-19</f>
        <v>149</v>
      </c>
      <c r="D3298">
        <f>'[1]24'!D3298-6</f>
        <v>14</v>
      </c>
    </row>
    <row r="3299" spans="1:4" x14ac:dyDescent="0.3">
      <c r="A3299">
        <f>'[1]24'!A3299-7</f>
        <v>281</v>
      </c>
      <c r="B3299">
        <f>'[1]24'!B3299-6</f>
        <v>66</v>
      </c>
      <c r="C3299">
        <f>'[1]24'!C3299-19</f>
        <v>501</v>
      </c>
      <c r="D3299">
        <f>'[1]24'!D3299-6</f>
        <v>170</v>
      </c>
    </row>
    <row r="3300" spans="1:4" x14ac:dyDescent="0.3">
      <c r="A3300">
        <f>'[1]24'!A3300-7</f>
        <v>161</v>
      </c>
      <c r="B3300">
        <f>'[1]24'!B3300-6</f>
        <v>50</v>
      </c>
      <c r="C3300">
        <f>'[1]24'!C3300-19</f>
        <v>297</v>
      </c>
      <c r="D3300">
        <f>'[1]24'!D3300-6</f>
        <v>50</v>
      </c>
    </row>
    <row r="3301" spans="1:4" x14ac:dyDescent="0.3">
      <c r="A3301">
        <f>'[1]24'!A3301-7</f>
        <v>45</v>
      </c>
      <c r="B3301">
        <f>'[1]24'!B3301-6</f>
        <v>14</v>
      </c>
      <c r="C3301">
        <f>'[1]24'!C3301-19</f>
        <v>177</v>
      </c>
      <c r="D3301">
        <f>'[1]24'!D3301-6</f>
        <v>14</v>
      </c>
    </row>
    <row r="3302" spans="1:4" x14ac:dyDescent="0.3">
      <c r="A3302">
        <f>'[1]24'!A3302-7</f>
        <v>181</v>
      </c>
      <c r="B3302">
        <f>'[1]24'!B3302-6</f>
        <v>54</v>
      </c>
      <c r="C3302">
        <f>'[1]24'!C3302-19</f>
        <v>209</v>
      </c>
      <c r="D3302">
        <f>'[1]24'!D3302-6</f>
        <v>246</v>
      </c>
    </row>
    <row r="3303" spans="1:4" x14ac:dyDescent="0.3">
      <c r="A3303">
        <f>'[1]24'!A3303-7</f>
        <v>41</v>
      </c>
      <c r="B3303">
        <f>'[1]24'!B3303-6</f>
        <v>10</v>
      </c>
      <c r="C3303">
        <f>'[1]24'!C3303-19</f>
        <v>161</v>
      </c>
      <c r="D3303">
        <f>'[1]24'!D3303-6</f>
        <v>14</v>
      </c>
    </row>
    <row r="3304" spans="1:4" x14ac:dyDescent="0.3">
      <c r="A3304">
        <f>'[1]24'!A3304-7</f>
        <v>61</v>
      </c>
      <c r="B3304">
        <f>'[1]24'!B3304-6</f>
        <v>22</v>
      </c>
      <c r="C3304">
        <f>'[1]24'!C3304-19</f>
        <v>221</v>
      </c>
      <c r="D3304">
        <f>'[1]24'!D3304-6</f>
        <v>14</v>
      </c>
    </row>
    <row r="3305" spans="1:4" x14ac:dyDescent="0.3">
      <c r="A3305">
        <f>'[1]24'!A3305-7</f>
        <v>297</v>
      </c>
      <c r="B3305">
        <f>'[1]24'!B3305-6</f>
        <v>74</v>
      </c>
      <c r="C3305">
        <f>'[1]24'!C3305-19</f>
        <v>497</v>
      </c>
      <c r="D3305">
        <f>'[1]24'!D3305-6</f>
        <v>170</v>
      </c>
    </row>
    <row r="3306" spans="1:4" x14ac:dyDescent="0.3">
      <c r="A3306">
        <f>'[1]24'!A3306-7</f>
        <v>273</v>
      </c>
      <c r="B3306">
        <f>'[1]24'!B3306-6</f>
        <v>74</v>
      </c>
      <c r="C3306">
        <f>'[1]24'!C3306-19</f>
        <v>549</v>
      </c>
      <c r="D3306">
        <f>'[1]24'!D3306-6</f>
        <v>146</v>
      </c>
    </row>
    <row r="3307" spans="1:4" x14ac:dyDescent="0.3">
      <c r="A3307">
        <f>'[1]24'!A3307-7</f>
        <v>293</v>
      </c>
      <c r="B3307">
        <f>'[1]24'!B3307-6</f>
        <v>70</v>
      </c>
      <c r="C3307">
        <f>'[1]24'!C3307-19</f>
        <v>505</v>
      </c>
      <c r="D3307">
        <f>'[1]24'!D3307-6</f>
        <v>150</v>
      </c>
    </row>
    <row r="3308" spans="1:4" x14ac:dyDescent="0.3">
      <c r="A3308">
        <f>'[1]24'!A3308-7</f>
        <v>225</v>
      </c>
      <c r="B3308">
        <f>'[1]24'!B3308-6</f>
        <v>66</v>
      </c>
      <c r="C3308">
        <f>'[1]24'!C3308-19</f>
        <v>429</v>
      </c>
      <c r="D3308">
        <f>'[1]24'!D3308-6</f>
        <v>406</v>
      </c>
    </row>
    <row r="3309" spans="1:4" x14ac:dyDescent="0.3">
      <c r="A3309">
        <f>'[1]24'!A3309-7</f>
        <v>297</v>
      </c>
      <c r="B3309">
        <f>'[1]24'!B3309-6</f>
        <v>66</v>
      </c>
      <c r="C3309">
        <f>'[1]24'!C3309-19</f>
        <v>549</v>
      </c>
      <c r="D3309">
        <f>'[1]24'!D3309-6</f>
        <v>166</v>
      </c>
    </row>
    <row r="3310" spans="1:4" x14ac:dyDescent="0.3">
      <c r="A3310">
        <f>'[1]24'!A3310-7</f>
        <v>353</v>
      </c>
      <c r="B3310">
        <f>'[1]24'!B3310-6</f>
        <v>78</v>
      </c>
      <c r="C3310">
        <f>'[1]24'!C3310-19</f>
        <v>549</v>
      </c>
      <c r="D3310">
        <f>'[1]24'!D3310-6</f>
        <v>170</v>
      </c>
    </row>
    <row r="3311" spans="1:4" x14ac:dyDescent="0.3">
      <c r="A3311">
        <f>'[1]24'!A3311-7</f>
        <v>293</v>
      </c>
      <c r="B3311">
        <f>'[1]24'!B3311-6</f>
        <v>74</v>
      </c>
      <c r="C3311">
        <f>'[1]24'!C3311-19</f>
        <v>569</v>
      </c>
      <c r="D3311">
        <f>'[1]24'!D3311-6</f>
        <v>178</v>
      </c>
    </row>
    <row r="3312" spans="1:4" x14ac:dyDescent="0.3">
      <c r="A3312">
        <f>'[1]24'!A3312-7</f>
        <v>45</v>
      </c>
      <c r="B3312">
        <f>'[1]24'!B3312-6</f>
        <v>10</v>
      </c>
      <c r="C3312">
        <f>'[1]24'!C3312-19</f>
        <v>101</v>
      </c>
      <c r="D3312">
        <f>'[1]24'!D3312-6</f>
        <v>6</v>
      </c>
    </row>
    <row r="3313" spans="1:4" x14ac:dyDescent="0.3">
      <c r="A3313">
        <f>'[1]24'!A3313-7</f>
        <v>49</v>
      </c>
      <c r="B3313">
        <f>'[1]24'!B3313-6</f>
        <v>18</v>
      </c>
      <c r="C3313">
        <f>'[1]24'!C3313-19</f>
        <v>125</v>
      </c>
      <c r="D3313">
        <f>'[1]24'!D3313-6</f>
        <v>18</v>
      </c>
    </row>
    <row r="3314" spans="1:4" x14ac:dyDescent="0.3">
      <c r="A3314">
        <f>'[1]24'!A3314-7</f>
        <v>121</v>
      </c>
      <c r="B3314">
        <f>'[1]24'!B3314-6</f>
        <v>46</v>
      </c>
      <c r="C3314">
        <f>'[1]24'!C3314-19</f>
        <v>233</v>
      </c>
      <c r="D3314">
        <f>'[1]24'!D3314-6</f>
        <v>46</v>
      </c>
    </row>
    <row r="3315" spans="1:4" x14ac:dyDescent="0.3">
      <c r="A3315">
        <f>'[1]24'!A3315-7</f>
        <v>57</v>
      </c>
      <c r="B3315">
        <f>'[1]24'!B3315-6</f>
        <v>22</v>
      </c>
      <c r="C3315">
        <f>'[1]24'!C3315-19</f>
        <v>209</v>
      </c>
      <c r="D3315">
        <f>'[1]24'!D3315-6</f>
        <v>22</v>
      </c>
    </row>
    <row r="3316" spans="1:4" x14ac:dyDescent="0.3">
      <c r="A3316">
        <f>'[1]24'!A3316-7</f>
        <v>237</v>
      </c>
      <c r="B3316">
        <f>'[1]24'!B3316-6</f>
        <v>74</v>
      </c>
      <c r="C3316">
        <f>'[1]24'!C3316-19</f>
        <v>545</v>
      </c>
      <c r="D3316">
        <f>'[1]24'!D3316-6</f>
        <v>214</v>
      </c>
    </row>
    <row r="3317" spans="1:4" x14ac:dyDescent="0.3">
      <c r="A3317">
        <f>'[1]24'!A3317-7</f>
        <v>285</v>
      </c>
      <c r="B3317">
        <f>'[1]24'!B3317-6</f>
        <v>70</v>
      </c>
      <c r="C3317">
        <f>'[1]24'!C3317-19</f>
        <v>553</v>
      </c>
      <c r="D3317">
        <f>'[1]24'!D3317-6</f>
        <v>186</v>
      </c>
    </row>
    <row r="3318" spans="1:4" x14ac:dyDescent="0.3">
      <c r="A3318">
        <f>'[1]24'!A3318-7</f>
        <v>41</v>
      </c>
      <c r="B3318">
        <f>'[1]24'!B3318-6</f>
        <v>10</v>
      </c>
      <c r="C3318">
        <f>'[1]24'!C3318-19</f>
        <v>189</v>
      </c>
      <c r="D3318">
        <f>'[1]24'!D3318-6</f>
        <v>14</v>
      </c>
    </row>
    <row r="3319" spans="1:4" x14ac:dyDescent="0.3">
      <c r="A3319">
        <f>'[1]24'!A3319-7</f>
        <v>393</v>
      </c>
      <c r="B3319">
        <f>'[1]24'!B3319-6</f>
        <v>78</v>
      </c>
      <c r="C3319">
        <f>'[1]24'!C3319-19</f>
        <v>553</v>
      </c>
      <c r="D3319">
        <f>'[1]24'!D3319-6</f>
        <v>218</v>
      </c>
    </row>
    <row r="3320" spans="1:4" x14ac:dyDescent="0.3">
      <c r="A3320">
        <f>'[1]24'!A3320-7</f>
        <v>317</v>
      </c>
      <c r="B3320">
        <f>'[1]24'!B3320-6</f>
        <v>78</v>
      </c>
      <c r="C3320">
        <f>'[1]24'!C3320-19</f>
        <v>545</v>
      </c>
      <c r="D3320">
        <f>'[1]24'!D3320-6</f>
        <v>166</v>
      </c>
    </row>
    <row r="3321" spans="1:4" x14ac:dyDescent="0.3">
      <c r="A3321">
        <f>'[1]24'!A3321-7</f>
        <v>329</v>
      </c>
      <c r="B3321">
        <f>'[1]24'!B3321-6</f>
        <v>74</v>
      </c>
      <c r="C3321">
        <f>'[1]24'!C3321-19</f>
        <v>525</v>
      </c>
      <c r="D3321">
        <f>'[1]24'!D3321-6</f>
        <v>178</v>
      </c>
    </row>
    <row r="3322" spans="1:4" x14ac:dyDescent="0.3">
      <c r="A3322">
        <f>'[1]24'!A3322-7</f>
        <v>93</v>
      </c>
      <c r="B3322">
        <f>'[1]24'!B3322-6</f>
        <v>38</v>
      </c>
      <c r="C3322">
        <f>'[1]24'!C3322-19</f>
        <v>197</v>
      </c>
      <c r="D3322">
        <f>'[1]24'!D3322-6</f>
        <v>34</v>
      </c>
    </row>
    <row r="3323" spans="1:4" x14ac:dyDescent="0.3">
      <c r="A3323">
        <f>'[1]24'!A3323-7</f>
        <v>329</v>
      </c>
      <c r="B3323">
        <f>'[1]24'!B3323-6</f>
        <v>74</v>
      </c>
      <c r="C3323">
        <f>'[1]24'!C3323-19</f>
        <v>537</v>
      </c>
      <c r="D3323">
        <f>'[1]24'!D3323-6</f>
        <v>190</v>
      </c>
    </row>
    <row r="3324" spans="1:4" x14ac:dyDescent="0.3">
      <c r="A3324">
        <f>'[1]24'!A3324-7</f>
        <v>221</v>
      </c>
      <c r="B3324">
        <f>'[1]24'!B3324-6</f>
        <v>70</v>
      </c>
      <c r="C3324">
        <f>'[1]24'!C3324-19</f>
        <v>457</v>
      </c>
      <c r="D3324">
        <f>'[1]24'!D3324-6</f>
        <v>478</v>
      </c>
    </row>
    <row r="3325" spans="1:4" x14ac:dyDescent="0.3">
      <c r="A3325">
        <f>'[1]24'!A3325-7</f>
        <v>349</v>
      </c>
      <c r="B3325">
        <f>'[1]24'!B3325-6</f>
        <v>78</v>
      </c>
      <c r="C3325">
        <f>'[1]24'!C3325-19</f>
        <v>561</v>
      </c>
      <c r="D3325">
        <f>'[1]24'!D3325-6</f>
        <v>182</v>
      </c>
    </row>
    <row r="3326" spans="1:4" x14ac:dyDescent="0.3">
      <c r="A3326">
        <f>'[1]24'!A3326-7</f>
        <v>193</v>
      </c>
      <c r="B3326">
        <f>'[1]24'!B3326-6</f>
        <v>66</v>
      </c>
      <c r="C3326">
        <f>'[1]24'!C3326-19</f>
        <v>445</v>
      </c>
      <c r="D3326">
        <f>'[1]24'!D3326-6</f>
        <v>322</v>
      </c>
    </row>
    <row r="3327" spans="1:4" x14ac:dyDescent="0.3">
      <c r="A3327">
        <f>'[1]24'!A3327-7</f>
        <v>37</v>
      </c>
      <c r="B3327">
        <f>'[1]24'!B3327-6</f>
        <v>6</v>
      </c>
      <c r="C3327">
        <f>'[1]24'!C3327-19</f>
        <v>129</v>
      </c>
      <c r="D3327">
        <f>'[1]24'!D3327-6</f>
        <v>10</v>
      </c>
    </row>
    <row r="3328" spans="1:4" x14ac:dyDescent="0.3">
      <c r="A3328">
        <f>'[1]24'!A3328-7</f>
        <v>161</v>
      </c>
      <c r="B3328">
        <f>'[1]24'!B3328-6</f>
        <v>54</v>
      </c>
      <c r="C3328">
        <f>'[1]24'!C3328-19</f>
        <v>221</v>
      </c>
      <c r="D3328">
        <f>'[1]24'!D3328-6</f>
        <v>182</v>
      </c>
    </row>
    <row r="3329" spans="1:4" x14ac:dyDescent="0.3">
      <c r="A3329">
        <f>'[1]24'!A3329-7</f>
        <v>273</v>
      </c>
      <c r="B3329">
        <f>'[1]24'!B3329-6</f>
        <v>70</v>
      </c>
      <c r="C3329">
        <f>'[1]24'!C3329-19</f>
        <v>501</v>
      </c>
      <c r="D3329">
        <f>'[1]24'!D3329-6</f>
        <v>170</v>
      </c>
    </row>
    <row r="3330" spans="1:4" x14ac:dyDescent="0.3">
      <c r="A3330">
        <f>'[1]24'!A3330-7</f>
        <v>37</v>
      </c>
      <c r="B3330">
        <f>'[1]24'!B3330-6</f>
        <v>6</v>
      </c>
      <c r="C3330">
        <f>'[1]24'!C3330-19</f>
        <v>145</v>
      </c>
      <c r="D3330">
        <f>'[1]24'!D3330-6</f>
        <v>10</v>
      </c>
    </row>
    <row r="3331" spans="1:4" x14ac:dyDescent="0.3">
      <c r="A3331">
        <f>'[1]24'!A3331-7</f>
        <v>337</v>
      </c>
      <c r="B3331">
        <f>'[1]24'!B3331-6</f>
        <v>74</v>
      </c>
      <c r="C3331">
        <f>'[1]24'!C3331-19</f>
        <v>505</v>
      </c>
      <c r="D3331">
        <f>'[1]24'!D3331-6</f>
        <v>190</v>
      </c>
    </row>
    <row r="3332" spans="1:4" x14ac:dyDescent="0.3">
      <c r="A3332">
        <f>'[1]24'!A3332-7</f>
        <v>57</v>
      </c>
      <c r="B3332">
        <f>'[1]24'!B3332-6</f>
        <v>22</v>
      </c>
      <c r="C3332">
        <f>'[1]24'!C3332-19</f>
        <v>177</v>
      </c>
      <c r="D3332">
        <f>'[1]24'!D3332-6</f>
        <v>6</v>
      </c>
    </row>
    <row r="3333" spans="1:4" x14ac:dyDescent="0.3">
      <c r="A3333">
        <f>'[1]24'!A3333-7</f>
        <v>49</v>
      </c>
      <c r="B3333">
        <f>'[1]24'!B3333-6</f>
        <v>18</v>
      </c>
      <c r="C3333">
        <f>'[1]24'!C3333-19</f>
        <v>121</v>
      </c>
      <c r="D3333">
        <f>'[1]24'!D3333-6</f>
        <v>6</v>
      </c>
    </row>
    <row r="3334" spans="1:4" x14ac:dyDescent="0.3">
      <c r="A3334">
        <f>'[1]24'!A3334-7</f>
        <v>325</v>
      </c>
      <c r="B3334">
        <f>'[1]24'!B3334-6</f>
        <v>70</v>
      </c>
      <c r="C3334">
        <f>'[1]24'!C3334-19</f>
        <v>589</v>
      </c>
      <c r="D3334">
        <f>'[1]24'!D3334-6</f>
        <v>178</v>
      </c>
    </row>
    <row r="3335" spans="1:4" x14ac:dyDescent="0.3">
      <c r="A3335">
        <f>'[1]24'!A3335-7</f>
        <v>385</v>
      </c>
      <c r="B3335">
        <f>'[1]24'!B3335-6</f>
        <v>70</v>
      </c>
      <c r="C3335">
        <f>'[1]24'!C3335-19</f>
        <v>549</v>
      </c>
      <c r="D3335">
        <f>'[1]24'!D3335-6</f>
        <v>190</v>
      </c>
    </row>
    <row r="3336" spans="1:4" x14ac:dyDescent="0.3">
      <c r="A3336">
        <f>'[1]24'!A3336-7</f>
        <v>53</v>
      </c>
      <c r="B3336">
        <f>'[1]24'!B3336-6</f>
        <v>22</v>
      </c>
      <c r="C3336">
        <f>'[1]24'!C3336-19</f>
        <v>217</v>
      </c>
      <c r="D3336">
        <f>'[1]24'!D3336-6</f>
        <v>10</v>
      </c>
    </row>
    <row r="3337" spans="1:4" x14ac:dyDescent="0.3">
      <c r="A3337">
        <f>'[1]24'!A3337-7</f>
        <v>333</v>
      </c>
      <c r="B3337">
        <f>'[1]24'!B3337-6</f>
        <v>82</v>
      </c>
      <c r="C3337">
        <f>'[1]24'!C3337-19</f>
        <v>609</v>
      </c>
      <c r="D3337">
        <f>'[1]24'!D3337-6</f>
        <v>202</v>
      </c>
    </row>
    <row r="3338" spans="1:4" x14ac:dyDescent="0.3">
      <c r="A3338">
        <f>'[1]24'!A3338-7</f>
        <v>277</v>
      </c>
      <c r="B3338">
        <f>'[1]24'!B3338-6</f>
        <v>66</v>
      </c>
      <c r="C3338">
        <f>'[1]24'!C3338-19</f>
        <v>509</v>
      </c>
      <c r="D3338">
        <f>'[1]24'!D3338-6</f>
        <v>170</v>
      </c>
    </row>
    <row r="3339" spans="1:4" x14ac:dyDescent="0.3">
      <c r="A3339">
        <f>'[1]24'!A3339-7</f>
        <v>45</v>
      </c>
      <c r="B3339">
        <f>'[1]24'!B3339-6</f>
        <v>10</v>
      </c>
      <c r="C3339">
        <f>'[1]24'!C3339-19</f>
        <v>193</v>
      </c>
      <c r="D3339">
        <f>'[1]24'!D3339-6</f>
        <v>14</v>
      </c>
    </row>
    <row r="3340" spans="1:4" x14ac:dyDescent="0.3">
      <c r="A3340">
        <f>'[1]24'!A3340-7</f>
        <v>249</v>
      </c>
      <c r="B3340">
        <f>'[1]24'!B3340-6</f>
        <v>66</v>
      </c>
      <c r="C3340">
        <f>'[1]24'!C3340-19</f>
        <v>537</v>
      </c>
      <c r="D3340">
        <f>'[1]24'!D3340-6</f>
        <v>182</v>
      </c>
    </row>
    <row r="3341" spans="1:4" x14ac:dyDescent="0.3">
      <c r="A3341">
        <f>'[1]24'!A3341-7</f>
        <v>93</v>
      </c>
      <c r="B3341">
        <f>'[1]24'!B3341-6</f>
        <v>38</v>
      </c>
      <c r="C3341">
        <f>'[1]24'!C3341-19</f>
        <v>241</v>
      </c>
      <c r="D3341">
        <f>'[1]24'!D3341-6</f>
        <v>34</v>
      </c>
    </row>
    <row r="3342" spans="1:4" x14ac:dyDescent="0.3">
      <c r="A3342">
        <f>'[1]24'!A3342-7</f>
        <v>57</v>
      </c>
      <c r="B3342">
        <f>'[1]24'!B3342-6</f>
        <v>22</v>
      </c>
      <c r="C3342">
        <f>'[1]24'!C3342-19</f>
        <v>217</v>
      </c>
      <c r="D3342">
        <f>'[1]24'!D3342-6</f>
        <v>26</v>
      </c>
    </row>
    <row r="3343" spans="1:4" x14ac:dyDescent="0.3">
      <c r="A3343">
        <f>'[1]24'!A3343-7</f>
        <v>349</v>
      </c>
      <c r="B3343">
        <f>'[1]24'!B3343-6</f>
        <v>74</v>
      </c>
      <c r="C3343">
        <f>'[1]24'!C3343-19</f>
        <v>577</v>
      </c>
      <c r="D3343">
        <f>'[1]24'!D3343-6</f>
        <v>182</v>
      </c>
    </row>
    <row r="3344" spans="1:4" x14ac:dyDescent="0.3">
      <c r="A3344">
        <f>'[1]24'!A3344-7</f>
        <v>297</v>
      </c>
      <c r="B3344">
        <f>'[1]24'!B3344-6</f>
        <v>74</v>
      </c>
      <c r="C3344">
        <f>'[1]24'!C3344-19</f>
        <v>561</v>
      </c>
      <c r="D3344">
        <f>'[1]24'!D3344-6</f>
        <v>174</v>
      </c>
    </row>
    <row r="3345" spans="1:4" x14ac:dyDescent="0.3">
      <c r="A3345">
        <f>'[1]24'!A3345-7</f>
        <v>49</v>
      </c>
      <c r="B3345">
        <f>'[1]24'!B3345-6</f>
        <v>14</v>
      </c>
      <c r="C3345">
        <f>'[1]24'!C3345-19</f>
        <v>153</v>
      </c>
      <c r="D3345">
        <f>'[1]24'!D3345-6</f>
        <v>2</v>
      </c>
    </row>
    <row r="3346" spans="1:4" x14ac:dyDescent="0.3">
      <c r="A3346">
        <f>'[1]24'!A3346-7</f>
        <v>233</v>
      </c>
      <c r="B3346">
        <f>'[1]24'!B3346-6</f>
        <v>70</v>
      </c>
      <c r="C3346">
        <f>'[1]24'!C3346-19</f>
        <v>521</v>
      </c>
      <c r="D3346">
        <f>'[1]24'!D3346-6</f>
        <v>166</v>
      </c>
    </row>
    <row r="3347" spans="1:4" x14ac:dyDescent="0.3">
      <c r="A3347">
        <f>'[1]24'!A3347-7</f>
        <v>301</v>
      </c>
      <c r="B3347">
        <f>'[1]24'!B3347-6</f>
        <v>74</v>
      </c>
      <c r="C3347">
        <f>'[1]24'!C3347-19</f>
        <v>517</v>
      </c>
      <c r="D3347">
        <f>'[1]24'!D3347-6</f>
        <v>182</v>
      </c>
    </row>
    <row r="3348" spans="1:4" x14ac:dyDescent="0.3">
      <c r="A3348">
        <f>'[1]24'!A3348-7</f>
        <v>77</v>
      </c>
      <c r="B3348">
        <f>'[1]24'!B3348-6</f>
        <v>30</v>
      </c>
      <c r="C3348">
        <f>'[1]24'!C3348-19</f>
        <v>213</v>
      </c>
      <c r="D3348">
        <f>'[1]24'!D3348-6</f>
        <v>18</v>
      </c>
    </row>
    <row r="3349" spans="1:4" x14ac:dyDescent="0.3">
      <c r="A3349">
        <f>'[1]24'!A3349-7</f>
        <v>265</v>
      </c>
      <c r="B3349">
        <f>'[1]24'!B3349-6</f>
        <v>66</v>
      </c>
      <c r="C3349">
        <f>'[1]24'!C3349-19</f>
        <v>541</v>
      </c>
      <c r="D3349">
        <f>'[1]24'!D3349-6</f>
        <v>162</v>
      </c>
    </row>
    <row r="3350" spans="1:4" x14ac:dyDescent="0.3">
      <c r="A3350">
        <f>'[1]24'!A3350-7</f>
        <v>345</v>
      </c>
      <c r="B3350">
        <f>'[1]24'!B3350-6</f>
        <v>70</v>
      </c>
      <c r="C3350">
        <f>'[1]24'!C3350-19</f>
        <v>561</v>
      </c>
      <c r="D3350">
        <f>'[1]24'!D3350-6</f>
        <v>198</v>
      </c>
    </row>
    <row r="3351" spans="1:4" x14ac:dyDescent="0.3">
      <c r="A3351">
        <f>'[1]24'!A3351-7</f>
        <v>137</v>
      </c>
      <c r="B3351">
        <f>'[1]24'!B3351-6</f>
        <v>50</v>
      </c>
      <c r="C3351">
        <f>'[1]24'!C3351-19</f>
        <v>277</v>
      </c>
      <c r="D3351">
        <f>'[1]24'!D3351-6</f>
        <v>246</v>
      </c>
    </row>
    <row r="3352" spans="1:4" x14ac:dyDescent="0.3">
      <c r="A3352">
        <f>'[1]24'!A3352-7</f>
        <v>277</v>
      </c>
      <c r="B3352">
        <f>'[1]24'!B3352-6</f>
        <v>66</v>
      </c>
      <c r="C3352">
        <f>'[1]24'!C3352-19</f>
        <v>545</v>
      </c>
      <c r="D3352">
        <f>'[1]24'!D3352-6</f>
        <v>182</v>
      </c>
    </row>
    <row r="3353" spans="1:4" x14ac:dyDescent="0.3">
      <c r="A3353">
        <f>'[1]24'!A3353-7</f>
        <v>413</v>
      </c>
      <c r="B3353">
        <f>'[1]24'!B3353-6</f>
        <v>82</v>
      </c>
      <c r="C3353">
        <f>'[1]24'!C3353-19</f>
        <v>545</v>
      </c>
      <c r="D3353">
        <f>'[1]24'!D3353-6</f>
        <v>206</v>
      </c>
    </row>
    <row r="3354" spans="1:4" x14ac:dyDescent="0.3">
      <c r="A3354">
        <f>'[1]24'!A3354-7</f>
        <v>189</v>
      </c>
      <c r="B3354">
        <f>'[1]24'!B3354-6</f>
        <v>58</v>
      </c>
      <c r="C3354">
        <f>'[1]24'!C3354-19</f>
        <v>441</v>
      </c>
      <c r="D3354">
        <f>'[1]24'!D3354-6</f>
        <v>318</v>
      </c>
    </row>
    <row r="3355" spans="1:4" x14ac:dyDescent="0.3">
      <c r="A3355">
        <f>'[1]24'!A3355-7</f>
        <v>285</v>
      </c>
      <c r="B3355">
        <f>'[1]24'!B3355-6</f>
        <v>74</v>
      </c>
      <c r="C3355">
        <f>'[1]24'!C3355-19</f>
        <v>517</v>
      </c>
      <c r="D3355">
        <f>'[1]24'!D3355-6</f>
        <v>202</v>
      </c>
    </row>
    <row r="3356" spans="1:4" x14ac:dyDescent="0.3">
      <c r="A3356">
        <f>'[1]24'!A3356-7</f>
        <v>333</v>
      </c>
      <c r="B3356">
        <f>'[1]24'!B3356-6</f>
        <v>86</v>
      </c>
      <c r="C3356">
        <f>'[1]24'!C3356-19</f>
        <v>617</v>
      </c>
      <c r="D3356">
        <f>'[1]24'!D3356-6</f>
        <v>230</v>
      </c>
    </row>
    <row r="3357" spans="1:4" x14ac:dyDescent="0.3">
      <c r="A3357">
        <f>'[1]24'!A3357-7</f>
        <v>205</v>
      </c>
      <c r="B3357">
        <f>'[1]24'!B3357-6</f>
        <v>62</v>
      </c>
      <c r="C3357">
        <f>'[1]24'!C3357-19</f>
        <v>257</v>
      </c>
      <c r="D3357">
        <f>'[1]24'!D3357-6</f>
        <v>330</v>
      </c>
    </row>
    <row r="3358" spans="1:4" x14ac:dyDescent="0.3">
      <c r="A3358">
        <f>'[1]24'!A3358-7</f>
        <v>209</v>
      </c>
      <c r="B3358">
        <f>'[1]24'!B3358-6</f>
        <v>74</v>
      </c>
      <c r="C3358">
        <f>'[1]24'!C3358-19</f>
        <v>529</v>
      </c>
      <c r="D3358">
        <f>'[1]24'!D3358-6</f>
        <v>114</v>
      </c>
    </row>
    <row r="3359" spans="1:4" x14ac:dyDescent="0.3">
      <c r="A3359">
        <f>'[1]24'!A3359-7</f>
        <v>269</v>
      </c>
      <c r="B3359">
        <f>'[1]24'!B3359-6</f>
        <v>66</v>
      </c>
      <c r="C3359">
        <f>'[1]24'!C3359-19</f>
        <v>489</v>
      </c>
      <c r="D3359">
        <f>'[1]24'!D3359-6</f>
        <v>142</v>
      </c>
    </row>
    <row r="3360" spans="1:4" x14ac:dyDescent="0.3">
      <c r="A3360">
        <f>'[1]24'!A3360-7</f>
        <v>65</v>
      </c>
      <c r="B3360">
        <f>'[1]24'!B3360-6</f>
        <v>26</v>
      </c>
      <c r="C3360">
        <f>'[1]24'!C3360-19</f>
        <v>201</v>
      </c>
      <c r="D3360">
        <f>'[1]24'!D3360-6</f>
        <v>14</v>
      </c>
    </row>
    <row r="3361" spans="1:4" x14ac:dyDescent="0.3">
      <c r="A3361">
        <f>'[1]24'!A3361-7</f>
        <v>41</v>
      </c>
      <c r="B3361">
        <f>'[1]24'!B3361-6</f>
        <v>6</v>
      </c>
      <c r="C3361">
        <f>'[1]24'!C3361-19</f>
        <v>181</v>
      </c>
      <c r="D3361">
        <f>'[1]24'!D3361-6</f>
        <v>6</v>
      </c>
    </row>
    <row r="3362" spans="1:4" x14ac:dyDescent="0.3">
      <c r="A3362">
        <f>'[1]24'!A3362-7</f>
        <v>41</v>
      </c>
      <c r="B3362">
        <f>'[1]24'!B3362-6</f>
        <v>6</v>
      </c>
      <c r="C3362">
        <f>'[1]24'!C3362-19</f>
        <v>153</v>
      </c>
      <c r="D3362">
        <f>'[1]24'!D3362-6</f>
        <v>30</v>
      </c>
    </row>
    <row r="3363" spans="1:4" x14ac:dyDescent="0.3">
      <c r="A3363">
        <f>'[1]24'!A3363-7</f>
        <v>389</v>
      </c>
      <c r="B3363">
        <f>'[1]24'!B3363-6</f>
        <v>78</v>
      </c>
      <c r="C3363">
        <f>'[1]24'!C3363-19</f>
        <v>597</v>
      </c>
      <c r="D3363">
        <f>'[1]24'!D3363-6</f>
        <v>226</v>
      </c>
    </row>
    <row r="3364" spans="1:4" x14ac:dyDescent="0.3">
      <c r="A3364">
        <f>'[1]24'!A3364-7</f>
        <v>53</v>
      </c>
      <c r="B3364">
        <f>'[1]24'!B3364-6</f>
        <v>18</v>
      </c>
      <c r="C3364">
        <f>'[1]24'!C3364-19</f>
        <v>189</v>
      </c>
      <c r="D3364">
        <f>'[1]24'!D3364-6</f>
        <v>10</v>
      </c>
    </row>
    <row r="3365" spans="1:4" x14ac:dyDescent="0.3">
      <c r="A3365">
        <f>'[1]24'!A3365-7</f>
        <v>285</v>
      </c>
      <c r="B3365">
        <f>'[1]24'!B3365-6</f>
        <v>66</v>
      </c>
      <c r="C3365">
        <f>'[1]24'!C3365-19</f>
        <v>549</v>
      </c>
      <c r="D3365">
        <f>'[1]24'!D3365-6</f>
        <v>182</v>
      </c>
    </row>
    <row r="3366" spans="1:4" x14ac:dyDescent="0.3">
      <c r="A3366">
        <f>'[1]24'!A3366-7</f>
        <v>389</v>
      </c>
      <c r="B3366">
        <f>'[1]24'!B3366-6</f>
        <v>78</v>
      </c>
      <c r="C3366">
        <f>'[1]24'!C3366-19</f>
        <v>597</v>
      </c>
      <c r="D3366">
        <f>'[1]24'!D3366-6</f>
        <v>198</v>
      </c>
    </row>
    <row r="3367" spans="1:4" x14ac:dyDescent="0.3">
      <c r="A3367">
        <f>'[1]24'!A3367-7</f>
        <v>285</v>
      </c>
      <c r="B3367">
        <f>'[1]24'!B3367-6</f>
        <v>74</v>
      </c>
      <c r="C3367">
        <f>'[1]24'!C3367-19</f>
        <v>485</v>
      </c>
      <c r="D3367">
        <f>'[1]24'!D3367-6</f>
        <v>154</v>
      </c>
    </row>
    <row r="3368" spans="1:4" x14ac:dyDescent="0.3">
      <c r="A3368">
        <f>'[1]24'!A3368-7</f>
        <v>329</v>
      </c>
      <c r="B3368">
        <f>'[1]24'!B3368-6</f>
        <v>70</v>
      </c>
      <c r="C3368">
        <f>'[1]24'!C3368-19</f>
        <v>601</v>
      </c>
      <c r="D3368">
        <f>'[1]24'!D3368-6</f>
        <v>170</v>
      </c>
    </row>
    <row r="3369" spans="1:4" x14ac:dyDescent="0.3">
      <c r="A3369">
        <f>'[1]24'!A3369-7</f>
        <v>101</v>
      </c>
      <c r="B3369">
        <f>'[1]24'!B3369-6</f>
        <v>38</v>
      </c>
      <c r="C3369">
        <f>'[1]24'!C3369-19</f>
        <v>289</v>
      </c>
      <c r="D3369">
        <f>'[1]24'!D3369-6</f>
        <v>34</v>
      </c>
    </row>
    <row r="3370" spans="1:4" x14ac:dyDescent="0.3">
      <c r="A3370">
        <f>'[1]24'!A3370-7</f>
        <v>37</v>
      </c>
      <c r="B3370">
        <f>'[1]24'!B3370-6</f>
        <v>6</v>
      </c>
      <c r="C3370">
        <f>'[1]24'!C3370-19</f>
        <v>89</v>
      </c>
      <c r="D3370">
        <f>'[1]24'!D3370-6</f>
        <v>10</v>
      </c>
    </row>
    <row r="3371" spans="1:4" x14ac:dyDescent="0.3">
      <c r="A3371">
        <f>'[1]24'!A3371-7</f>
        <v>61</v>
      </c>
      <c r="B3371">
        <f>'[1]24'!B3371-6</f>
        <v>22</v>
      </c>
      <c r="C3371">
        <f>'[1]24'!C3371-19</f>
        <v>253</v>
      </c>
      <c r="D3371">
        <f>'[1]24'!D3371-6</f>
        <v>14</v>
      </c>
    </row>
    <row r="3372" spans="1:4" x14ac:dyDescent="0.3">
      <c r="A3372">
        <f>'[1]24'!A3372-7</f>
        <v>53</v>
      </c>
      <c r="B3372">
        <f>'[1]24'!B3372-6</f>
        <v>22</v>
      </c>
      <c r="C3372">
        <f>'[1]24'!C3372-19</f>
        <v>177</v>
      </c>
      <c r="D3372">
        <f>'[1]24'!D3372-6</f>
        <v>6</v>
      </c>
    </row>
    <row r="3373" spans="1:4" x14ac:dyDescent="0.3">
      <c r="A3373">
        <f>'[1]24'!A3373-7</f>
        <v>305</v>
      </c>
      <c r="B3373">
        <f>'[1]24'!B3373-6</f>
        <v>70</v>
      </c>
      <c r="C3373">
        <f>'[1]24'!C3373-19</f>
        <v>561</v>
      </c>
      <c r="D3373">
        <f>'[1]24'!D3373-6</f>
        <v>174</v>
      </c>
    </row>
    <row r="3374" spans="1:4" x14ac:dyDescent="0.3">
      <c r="A3374">
        <f>'[1]24'!A3374-7</f>
        <v>45</v>
      </c>
      <c r="B3374">
        <f>'[1]24'!B3374-6</f>
        <v>14</v>
      </c>
      <c r="C3374">
        <f>'[1]24'!C3374-19</f>
        <v>161</v>
      </c>
      <c r="D3374">
        <f>'[1]24'!D3374-6</f>
        <v>14</v>
      </c>
    </row>
    <row r="3375" spans="1:4" x14ac:dyDescent="0.3">
      <c r="A3375">
        <f>'[1]24'!A3375-7</f>
        <v>289</v>
      </c>
      <c r="B3375">
        <f>'[1]24'!B3375-6</f>
        <v>78</v>
      </c>
      <c r="C3375">
        <f>'[1]24'!C3375-19</f>
        <v>593</v>
      </c>
      <c r="D3375">
        <f>'[1]24'!D3375-6</f>
        <v>190</v>
      </c>
    </row>
    <row r="3376" spans="1:4" x14ac:dyDescent="0.3">
      <c r="A3376">
        <f>'[1]24'!A3376-7</f>
        <v>41</v>
      </c>
      <c r="B3376">
        <f>'[1]24'!B3376-6</f>
        <v>10</v>
      </c>
      <c r="C3376">
        <f>'[1]24'!C3376-19</f>
        <v>189</v>
      </c>
      <c r="D3376">
        <f>'[1]24'!D3376-6</f>
        <v>14</v>
      </c>
    </row>
    <row r="3377" spans="1:4" x14ac:dyDescent="0.3">
      <c r="A3377">
        <f>'[1]24'!A3377-7</f>
        <v>53</v>
      </c>
      <c r="B3377">
        <f>'[1]24'!B3377-6</f>
        <v>18</v>
      </c>
      <c r="C3377">
        <f>'[1]24'!C3377-19</f>
        <v>173</v>
      </c>
      <c r="D3377">
        <f>'[1]24'!D3377-6</f>
        <v>10</v>
      </c>
    </row>
    <row r="3378" spans="1:4" x14ac:dyDescent="0.3">
      <c r="A3378">
        <f>'[1]24'!A3378-7</f>
        <v>221</v>
      </c>
      <c r="B3378">
        <f>'[1]24'!B3378-6</f>
        <v>74</v>
      </c>
      <c r="C3378">
        <f>'[1]24'!C3378-19</f>
        <v>481</v>
      </c>
      <c r="D3378">
        <f>'[1]24'!D3378-6</f>
        <v>150</v>
      </c>
    </row>
    <row r="3379" spans="1:4" x14ac:dyDescent="0.3">
      <c r="A3379">
        <f>'[1]24'!A3379-7</f>
        <v>53</v>
      </c>
      <c r="B3379">
        <f>'[1]24'!B3379-6</f>
        <v>22</v>
      </c>
      <c r="C3379">
        <f>'[1]24'!C3379-19</f>
        <v>169</v>
      </c>
      <c r="D3379">
        <f>'[1]24'!D3379-6</f>
        <v>14</v>
      </c>
    </row>
    <row r="3380" spans="1:4" x14ac:dyDescent="0.3">
      <c r="A3380">
        <f>'[1]24'!A3380-7</f>
        <v>345</v>
      </c>
      <c r="B3380">
        <f>'[1]24'!B3380-6</f>
        <v>78</v>
      </c>
      <c r="C3380">
        <f>'[1]24'!C3380-19</f>
        <v>605</v>
      </c>
      <c r="D3380">
        <f>'[1]24'!D3380-6</f>
        <v>194</v>
      </c>
    </row>
    <row r="3381" spans="1:4" x14ac:dyDescent="0.3">
      <c r="A3381">
        <f>'[1]24'!A3381-7</f>
        <v>561</v>
      </c>
      <c r="B3381">
        <f>'[1]24'!B3381-6</f>
        <v>98</v>
      </c>
      <c r="C3381">
        <f>'[1]24'!C3381-19</f>
        <v>661</v>
      </c>
      <c r="D3381">
        <f>'[1]24'!D3381-6</f>
        <v>350</v>
      </c>
    </row>
    <row r="3382" spans="1:4" x14ac:dyDescent="0.3">
      <c r="A3382">
        <f>'[1]24'!A3382-7</f>
        <v>349</v>
      </c>
      <c r="B3382">
        <f>'[1]24'!B3382-6</f>
        <v>74</v>
      </c>
      <c r="C3382">
        <f>'[1]24'!C3382-19</f>
        <v>541</v>
      </c>
      <c r="D3382">
        <f>'[1]24'!D3382-6</f>
        <v>166</v>
      </c>
    </row>
    <row r="3383" spans="1:4" x14ac:dyDescent="0.3">
      <c r="A3383">
        <f>'[1]24'!A3383-7</f>
        <v>297</v>
      </c>
      <c r="B3383">
        <f>'[1]24'!B3383-6</f>
        <v>82</v>
      </c>
      <c r="C3383">
        <f>'[1]24'!C3383-19</f>
        <v>589</v>
      </c>
      <c r="D3383">
        <f>'[1]24'!D3383-6</f>
        <v>238</v>
      </c>
    </row>
    <row r="3384" spans="1:4" x14ac:dyDescent="0.3">
      <c r="A3384">
        <f>'[1]24'!A3384-7</f>
        <v>237</v>
      </c>
      <c r="B3384">
        <f>'[1]24'!B3384-6</f>
        <v>90</v>
      </c>
      <c r="C3384">
        <f>'[1]24'!C3384-19</f>
        <v>569</v>
      </c>
      <c r="D3384">
        <f>'[1]24'!D3384-6</f>
        <v>146</v>
      </c>
    </row>
    <row r="3385" spans="1:4" x14ac:dyDescent="0.3">
      <c r="A3385">
        <f>'[1]24'!A3385-7</f>
        <v>253</v>
      </c>
      <c r="B3385">
        <f>'[1]24'!B3385-6</f>
        <v>66</v>
      </c>
      <c r="C3385">
        <f>'[1]24'!C3385-19</f>
        <v>565</v>
      </c>
      <c r="D3385">
        <f>'[1]24'!D3385-6</f>
        <v>198</v>
      </c>
    </row>
    <row r="3386" spans="1:4" x14ac:dyDescent="0.3">
      <c r="A3386">
        <f>'[1]24'!A3386-7</f>
        <v>49</v>
      </c>
      <c r="B3386">
        <f>'[1]24'!B3386-6</f>
        <v>18</v>
      </c>
      <c r="C3386">
        <f>'[1]24'!C3386-19</f>
        <v>209</v>
      </c>
      <c r="D3386">
        <f>'[1]24'!D3386-6</f>
        <v>18</v>
      </c>
    </row>
    <row r="3387" spans="1:4" x14ac:dyDescent="0.3">
      <c r="A3387">
        <f>'[1]24'!A3387-7</f>
        <v>269</v>
      </c>
      <c r="B3387">
        <f>'[1]24'!B3387-6</f>
        <v>70</v>
      </c>
      <c r="C3387">
        <f>'[1]24'!C3387-19</f>
        <v>553</v>
      </c>
      <c r="D3387">
        <f>'[1]24'!D3387-6</f>
        <v>174</v>
      </c>
    </row>
    <row r="3388" spans="1:4" x14ac:dyDescent="0.3">
      <c r="A3388">
        <f>'[1]24'!A3388-7</f>
        <v>41</v>
      </c>
      <c r="B3388">
        <f>'[1]24'!B3388-6</f>
        <v>10</v>
      </c>
      <c r="C3388">
        <f>'[1]24'!C3388-19</f>
        <v>141</v>
      </c>
      <c r="D3388">
        <f>'[1]24'!D3388-6</f>
        <v>2</v>
      </c>
    </row>
    <row r="3389" spans="1:4" x14ac:dyDescent="0.3">
      <c r="A3389">
        <f>'[1]24'!A3389-7</f>
        <v>361</v>
      </c>
      <c r="B3389">
        <f>'[1]24'!B3389-6</f>
        <v>82</v>
      </c>
      <c r="C3389">
        <f>'[1]24'!C3389-19</f>
        <v>605</v>
      </c>
      <c r="D3389">
        <f>'[1]24'!D3389-6</f>
        <v>214</v>
      </c>
    </row>
    <row r="3390" spans="1:4" x14ac:dyDescent="0.3">
      <c r="A3390">
        <f>'[1]24'!A3390-7</f>
        <v>69</v>
      </c>
      <c r="B3390">
        <f>'[1]24'!B3390-6</f>
        <v>30</v>
      </c>
      <c r="C3390">
        <f>'[1]24'!C3390-19</f>
        <v>217</v>
      </c>
      <c r="D3390">
        <f>'[1]24'!D3390-6</f>
        <v>10</v>
      </c>
    </row>
    <row r="3391" spans="1:4" x14ac:dyDescent="0.3">
      <c r="A3391">
        <f>'[1]24'!A3391-7</f>
        <v>225</v>
      </c>
      <c r="B3391">
        <f>'[1]24'!B3391-6</f>
        <v>70</v>
      </c>
      <c r="C3391">
        <f>'[1]24'!C3391-19</f>
        <v>573</v>
      </c>
      <c r="D3391">
        <f>'[1]24'!D3391-6</f>
        <v>174</v>
      </c>
    </row>
    <row r="3392" spans="1:4" x14ac:dyDescent="0.3">
      <c r="A3392">
        <f>'[1]24'!A3392-7</f>
        <v>321</v>
      </c>
      <c r="B3392">
        <f>'[1]24'!B3392-6</f>
        <v>74</v>
      </c>
      <c r="C3392">
        <f>'[1]24'!C3392-19</f>
        <v>557</v>
      </c>
      <c r="D3392">
        <f>'[1]24'!D3392-6</f>
        <v>174</v>
      </c>
    </row>
    <row r="3393" spans="1:4" x14ac:dyDescent="0.3">
      <c r="A3393">
        <f>'[1]24'!A3393-7</f>
        <v>193</v>
      </c>
      <c r="B3393">
        <f>'[1]24'!B3393-6</f>
        <v>58</v>
      </c>
      <c r="C3393">
        <f>'[1]24'!C3393-19</f>
        <v>261</v>
      </c>
      <c r="D3393">
        <f>'[1]24'!D3393-6</f>
        <v>246</v>
      </c>
    </row>
    <row r="3394" spans="1:4" x14ac:dyDescent="0.3">
      <c r="A3394">
        <f>'[1]24'!A3394-7</f>
        <v>169</v>
      </c>
      <c r="B3394">
        <f>'[1]24'!B3394-6</f>
        <v>58</v>
      </c>
      <c r="C3394">
        <f>'[1]24'!C3394-19</f>
        <v>305</v>
      </c>
      <c r="D3394">
        <f>'[1]24'!D3394-6</f>
        <v>230</v>
      </c>
    </row>
    <row r="3395" spans="1:4" x14ac:dyDescent="0.3">
      <c r="A3395">
        <f>'[1]24'!A3395-7</f>
        <v>69</v>
      </c>
      <c r="B3395">
        <f>'[1]24'!B3395-6</f>
        <v>30</v>
      </c>
      <c r="C3395">
        <f>'[1]24'!C3395-19</f>
        <v>209</v>
      </c>
      <c r="D3395">
        <f>'[1]24'!D3395-6</f>
        <v>22</v>
      </c>
    </row>
    <row r="3396" spans="1:4" x14ac:dyDescent="0.3">
      <c r="A3396">
        <f>'[1]24'!A3396-7</f>
        <v>205</v>
      </c>
      <c r="B3396">
        <f>'[1]24'!B3396-6</f>
        <v>62</v>
      </c>
      <c r="C3396">
        <f>'[1]24'!C3396-19</f>
        <v>293</v>
      </c>
      <c r="D3396">
        <f>'[1]24'!D3396-6</f>
        <v>326</v>
      </c>
    </row>
    <row r="3397" spans="1:4" x14ac:dyDescent="0.3">
      <c r="A3397">
        <f>'[1]24'!A3397-7</f>
        <v>169</v>
      </c>
      <c r="B3397">
        <f>'[1]24'!B3397-6</f>
        <v>62</v>
      </c>
      <c r="C3397">
        <f>'[1]24'!C3397-19</f>
        <v>437</v>
      </c>
      <c r="D3397">
        <f>'[1]24'!D3397-6</f>
        <v>422</v>
      </c>
    </row>
    <row r="3398" spans="1:4" x14ac:dyDescent="0.3">
      <c r="A3398">
        <f>'[1]24'!A3398-7</f>
        <v>373</v>
      </c>
      <c r="B3398">
        <f>'[1]24'!B3398-6</f>
        <v>78</v>
      </c>
      <c r="C3398">
        <f>'[1]24'!C3398-19</f>
        <v>581</v>
      </c>
      <c r="D3398">
        <f>'[1]24'!D3398-6</f>
        <v>194</v>
      </c>
    </row>
    <row r="3399" spans="1:4" x14ac:dyDescent="0.3">
      <c r="A3399">
        <f>'[1]24'!A3399-7</f>
        <v>277</v>
      </c>
      <c r="B3399">
        <f>'[1]24'!B3399-6</f>
        <v>66</v>
      </c>
      <c r="C3399">
        <f>'[1]24'!C3399-19</f>
        <v>525</v>
      </c>
      <c r="D3399">
        <f>'[1]24'!D3399-6</f>
        <v>170</v>
      </c>
    </row>
    <row r="3400" spans="1:4" x14ac:dyDescent="0.3">
      <c r="A3400">
        <f>'[1]24'!A3400-7</f>
        <v>289</v>
      </c>
      <c r="B3400">
        <f>'[1]24'!B3400-6</f>
        <v>70</v>
      </c>
      <c r="C3400">
        <f>'[1]24'!C3400-19</f>
        <v>565</v>
      </c>
      <c r="D3400">
        <f>'[1]24'!D3400-6</f>
        <v>194</v>
      </c>
    </row>
    <row r="3401" spans="1:4" x14ac:dyDescent="0.3">
      <c r="A3401">
        <f>'[1]24'!A3401-7</f>
        <v>277</v>
      </c>
      <c r="B3401">
        <f>'[1]24'!B3401-6</f>
        <v>74</v>
      </c>
      <c r="C3401">
        <f>'[1]24'!C3401-19</f>
        <v>557</v>
      </c>
      <c r="D3401">
        <f>'[1]24'!D3401-6</f>
        <v>186</v>
      </c>
    </row>
    <row r="3402" spans="1:4" x14ac:dyDescent="0.3">
      <c r="A3402">
        <f>'[1]24'!A3402-7</f>
        <v>85</v>
      </c>
      <c r="B3402">
        <f>'[1]24'!B3402-6</f>
        <v>34</v>
      </c>
      <c r="C3402">
        <f>'[1]24'!C3402-19</f>
        <v>181</v>
      </c>
      <c r="D3402">
        <f>'[1]24'!D3402-6</f>
        <v>26</v>
      </c>
    </row>
    <row r="3403" spans="1:4" x14ac:dyDescent="0.3">
      <c r="A3403">
        <f>'[1]24'!A3403-7</f>
        <v>85</v>
      </c>
      <c r="B3403">
        <f>'[1]24'!B3403-6</f>
        <v>38</v>
      </c>
      <c r="C3403">
        <f>'[1]24'!C3403-19</f>
        <v>197</v>
      </c>
      <c r="D3403">
        <f>'[1]24'!D3403-6</f>
        <v>30</v>
      </c>
    </row>
    <row r="3404" spans="1:4" x14ac:dyDescent="0.3">
      <c r="A3404">
        <f>'[1]24'!A3404-7</f>
        <v>325</v>
      </c>
      <c r="B3404">
        <f>'[1]24'!B3404-6</f>
        <v>78</v>
      </c>
      <c r="C3404">
        <f>'[1]24'!C3404-19</f>
        <v>553</v>
      </c>
      <c r="D3404">
        <f>'[1]24'!D3404-6</f>
        <v>166</v>
      </c>
    </row>
    <row r="3405" spans="1:4" x14ac:dyDescent="0.3">
      <c r="A3405">
        <f>'[1]24'!A3405-7</f>
        <v>277</v>
      </c>
      <c r="B3405">
        <f>'[1]24'!B3405-6</f>
        <v>66</v>
      </c>
      <c r="C3405">
        <f>'[1]24'!C3405-19</f>
        <v>537</v>
      </c>
      <c r="D3405">
        <f>'[1]24'!D3405-6</f>
        <v>154</v>
      </c>
    </row>
    <row r="3406" spans="1:4" x14ac:dyDescent="0.3">
      <c r="A3406">
        <f>'[1]24'!A3406-7</f>
        <v>61</v>
      </c>
      <c r="B3406">
        <f>'[1]24'!B3406-6</f>
        <v>22</v>
      </c>
      <c r="C3406">
        <f>'[1]24'!C3406-19</f>
        <v>209</v>
      </c>
      <c r="D3406">
        <f>'[1]24'!D3406-6</f>
        <v>2</v>
      </c>
    </row>
    <row r="3407" spans="1:4" x14ac:dyDescent="0.3">
      <c r="A3407">
        <f>'[1]24'!A3407-7</f>
        <v>41</v>
      </c>
      <c r="B3407">
        <f>'[1]24'!B3407-6</f>
        <v>10</v>
      </c>
      <c r="C3407">
        <f>'[1]24'!C3407-19</f>
        <v>153</v>
      </c>
      <c r="D3407">
        <f>'[1]24'!D3407-6</f>
        <v>6</v>
      </c>
    </row>
    <row r="3408" spans="1:4" x14ac:dyDescent="0.3">
      <c r="A3408">
        <f>'[1]24'!A3408-7</f>
        <v>49</v>
      </c>
      <c r="B3408">
        <f>'[1]24'!B3408-6</f>
        <v>18</v>
      </c>
      <c r="C3408">
        <f>'[1]24'!C3408-19</f>
        <v>165</v>
      </c>
      <c r="D3408">
        <f>'[1]24'!D3408-6</f>
        <v>14</v>
      </c>
    </row>
    <row r="3409" spans="1:4" x14ac:dyDescent="0.3">
      <c r="A3409">
        <f>'[1]24'!A3409-7</f>
        <v>181</v>
      </c>
      <c r="B3409">
        <f>'[1]24'!B3409-6</f>
        <v>58</v>
      </c>
      <c r="C3409">
        <f>'[1]24'!C3409-19</f>
        <v>297</v>
      </c>
      <c r="D3409">
        <f>'[1]24'!D3409-6</f>
        <v>302</v>
      </c>
    </row>
    <row r="3410" spans="1:4" x14ac:dyDescent="0.3">
      <c r="A3410">
        <f>'[1]24'!A3410-7</f>
        <v>329</v>
      </c>
      <c r="B3410">
        <f>'[1]24'!B3410-6</f>
        <v>78</v>
      </c>
      <c r="C3410">
        <f>'[1]24'!C3410-19</f>
        <v>641</v>
      </c>
      <c r="D3410">
        <f>'[1]24'!D3410-6</f>
        <v>166</v>
      </c>
    </row>
    <row r="3411" spans="1:4" x14ac:dyDescent="0.3">
      <c r="A3411">
        <f>'[1]24'!A3411-7</f>
        <v>333</v>
      </c>
      <c r="B3411">
        <f>'[1]24'!B3411-6</f>
        <v>78</v>
      </c>
      <c r="C3411">
        <f>'[1]24'!C3411-19</f>
        <v>601</v>
      </c>
      <c r="D3411">
        <f>'[1]24'!D3411-6</f>
        <v>182</v>
      </c>
    </row>
    <row r="3412" spans="1:4" x14ac:dyDescent="0.3">
      <c r="A3412">
        <f>'[1]24'!A3412-7</f>
        <v>73</v>
      </c>
      <c r="B3412">
        <f>'[1]24'!B3412-6</f>
        <v>30</v>
      </c>
      <c r="C3412">
        <f>'[1]24'!C3412-19</f>
        <v>181</v>
      </c>
      <c r="D3412">
        <f>'[1]24'!D3412-6</f>
        <v>14</v>
      </c>
    </row>
    <row r="3413" spans="1:4" x14ac:dyDescent="0.3">
      <c r="A3413">
        <f>'[1]24'!A3413-7</f>
        <v>273</v>
      </c>
      <c r="B3413">
        <f>'[1]24'!B3413-6</f>
        <v>70</v>
      </c>
      <c r="C3413">
        <f>'[1]24'!C3413-19</f>
        <v>561</v>
      </c>
      <c r="D3413">
        <f>'[1]24'!D3413-6</f>
        <v>170</v>
      </c>
    </row>
    <row r="3414" spans="1:4" x14ac:dyDescent="0.3">
      <c r="A3414">
        <f>'[1]24'!A3414-7</f>
        <v>61</v>
      </c>
      <c r="B3414">
        <f>'[1]24'!B3414-6</f>
        <v>22</v>
      </c>
      <c r="C3414">
        <f>'[1]24'!C3414-19</f>
        <v>209</v>
      </c>
      <c r="D3414">
        <f>'[1]24'!D3414-6</f>
        <v>18</v>
      </c>
    </row>
    <row r="3415" spans="1:4" x14ac:dyDescent="0.3">
      <c r="A3415">
        <f>'[1]24'!A3415-7</f>
        <v>317</v>
      </c>
      <c r="B3415">
        <f>'[1]24'!B3415-6</f>
        <v>74</v>
      </c>
      <c r="C3415">
        <f>'[1]24'!C3415-19</f>
        <v>581</v>
      </c>
      <c r="D3415">
        <f>'[1]24'!D3415-6</f>
        <v>234</v>
      </c>
    </row>
    <row r="3416" spans="1:4" x14ac:dyDescent="0.3">
      <c r="A3416">
        <f>'[1]24'!A3416-7</f>
        <v>37</v>
      </c>
      <c r="B3416">
        <f>'[1]24'!B3416-6</f>
        <v>6</v>
      </c>
      <c r="C3416">
        <f>'[1]24'!C3416-19</f>
        <v>217</v>
      </c>
      <c r="D3416">
        <f>'[1]24'!D3416-6</f>
        <v>14</v>
      </c>
    </row>
    <row r="3417" spans="1:4" x14ac:dyDescent="0.3">
      <c r="A3417">
        <f>'[1]24'!A3417-7</f>
        <v>41</v>
      </c>
      <c r="B3417">
        <f>'[1]24'!B3417-6</f>
        <v>10</v>
      </c>
      <c r="C3417">
        <f>'[1]24'!C3417-19</f>
        <v>193</v>
      </c>
      <c r="D3417">
        <f>'[1]24'!D3417-6</f>
        <v>6</v>
      </c>
    </row>
    <row r="3418" spans="1:4" x14ac:dyDescent="0.3">
      <c r="A3418">
        <f>'[1]24'!A3418-7</f>
        <v>337</v>
      </c>
      <c r="B3418">
        <f>'[1]24'!B3418-6</f>
        <v>86</v>
      </c>
      <c r="C3418">
        <f>'[1]24'!C3418-19</f>
        <v>565</v>
      </c>
      <c r="D3418">
        <f>'[1]24'!D3418-6</f>
        <v>182</v>
      </c>
    </row>
    <row r="3419" spans="1:4" x14ac:dyDescent="0.3">
      <c r="A3419">
        <f>'[1]24'!A3419-7</f>
        <v>49</v>
      </c>
      <c r="B3419">
        <f>'[1]24'!B3419-6</f>
        <v>14</v>
      </c>
      <c r="C3419">
        <f>'[1]24'!C3419-19</f>
        <v>185</v>
      </c>
      <c r="D3419">
        <f>'[1]24'!D3419-6</f>
        <v>10</v>
      </c>
    </row>
    <row r="3420" spans="1:4" x14ac:dyDescent="0.3">
      <c r="A3420">
        <f>'[1]24'!A3420-7</f>
        <v>189</v>
      </c>
      <c r="B3420">
        <f>'[1]24'!B3420-6</f>
        <v>70</v>
      </c>
      <c r="C3420">
        <f>'[1]24'!C3420-19</f>
        <v>409</v>
      </c>
      <c r="D3420">
        <f>'[1]24'!D3420-6</f>
        <v>378</v>
      </c>
    </row>
    <row r="3421" spans="1:4" x14ac:dyDescent="0.3">
      <c r="A3421">
        <f>'[1]24'!A3421-7</f>
        <v>41</v>
      </c>
      <c r="B3421">
        <f>'[1]24'!B3421-6</f>
        <v>6</v>
      </c>
      <c r="C3421">
        <f>'[1]24'!C3421-19</f>
        <v>169</v>
      </c>
      <c r="D3421">
        <f>'[1]24'!D3421-6</f>
        <v>14</v>
      </c>
    </row>
    <row r="3422" spans="1:4" x14ac:dyDescent="0.3">
      <c r="A3422">
        <f>'[1]24'!A3422-7</f>
        <v>293</v>
      </c>
      <c r="B3422">
        <f>'[1]24'!B3422-6</f>
        <v>70</v>
      </c>
      <c r="C3422">
        <f>'[1]24'!C3422-19</f>
        <v>537</v>
      </c>
      <c r="D3422">
        <f>'[1]24'!D3422-6</f>
        <v>170</v>
      </c>
    </row>
    <row r="3423" spans="1:4" x14ac:dyDescent="0.3">
      <c r="A3423">
        <f>'[1]24'!A3423-7</f>
        <v>185</v>
      </c>
      <c r="B3423">
        <f>'[1]24'!B3423-6</f>
        <v>62</v>
      </c>
      <c r="C3423">
        <f>'[1]24'!C3423-19</f>
        <v>393</v>
      </c>
      <c r="D3423">
        <f>'[1]24'!D3423-6</f>
        <v>366</v>
      </c>
    </row>
    <row r="3424" spans="1:4" x14ac:dyDescent="0.3">
      <c r="A3424">
        <f>'[1]24'!A3424-7</f>
        <v>165</v>
      </c>
      <c r="B3424">
        <f>'[1]24'!B3424-6</f>
        <v>58</v>
      </c>
      <c r="C3424">
        <f>'[1]24'!C3424-19</f>
        <v>321</v>
      </c>
      <c r="D3424">
        <f>'[1]24'!D3424-6</f>
        <v>398</v>
      </c>
    </row>
    <row r="3425" spans="1:4" x14ac:dyDescent="0.3">
      <c r="A3425">
        <f>'[1]24'!A3425-7</f>
        <v>65</v>
      </c>
      <c r="B3425">
        <f>'[1]24'!B3425-6</f>
        <v>26</v>
      </c>
      <c r="C3425">
        <f>'[1]24'!C3425-19</f>
        <v>169</v>
      </c>
      <c r="D3425">
        <f>'[1]24'!D3425-6</f>
        <v>10</v>
      </c>
    </row>
    <row r="3426" spans="1:4" x14ac:dyDescent="0.3">
      <c r="A3426">
        <f>'[1]24'!A3426-7</f>
        <v>301</v>
      </c>
      <c r="B3426">
        <f>'[1]24'!B3426-6</f>
        <v>66</v>
      </c>
      <c r="C3426">
        <f>'[1]24'!C3426-19</f>
        <v>505</v>
      </c>
      <c r="D3426">
        <f>'[1]24'!D3426-6</f>
        <v>154</v>
      </c>
    </row>
    <row r="3427" spans="1:4" x14ac:dyDescent="0.3">
      <c r="A3427">
        <f>'[1]24'!A3427-7</f>
        <v>69</v>
      </c>
      <c r="B3427">
        <f>'[1]24'!B3427-6</f>
        <v>26</v>
      </c>
      <c r="C3427">
        <f>'[1]24'!C3427-19</f>
        <v>193</v>
      </c>
      <c r="D3427">
        <f>'[1]24'!D3427-6</f>
        <v>18</v>
      </c>
    </row>
    <row r="3428" spans="1:4" x14ac:dyDescent="0.3">
      <c r="A3428">
        <f>'[1]24'!A3428-7</f>
        <v>41</v>
      </c>
      <c r="B3428">
        <f>'[1]24'!B3428-6</f>
        <v>10</v>
      </c>
      <c r="C3428">
        <f>'[1]24'!C3428-19</f>
        <v>157</v>
      </c>
      <c r="D3428">
        <f>'[1]24'!D3428-6</f>
        <v>22</v>
      </c>
    </row>
    <row r="3429" spans="1:4" x14ac:dyDescent="0.3">
      <c r="A3429">
        <f>'[1]24'!A3429-7</f>
        <v>189</v>
      </c>
      <c r="B3429">
        <f>'[1]24'!B3429-6</f>
        <v>58</v>
      </c>
      <c r="C3429">
        <f>'[1]24'!C3429-19</f>
        <v>269</v>
      </c>
      <c r="D3429">
        <f>'[1]24'!D3429-6</f>
        <v>330</v>
      </c>
    </row>
    <row r="3430" spans="1:4" x14ac:dyDescent="0.3">
      <c r="A3430">
        <f>'[1]24'!A3430-7</f>
        <v>173</v>
      </c>
      <c r="B3430">
        <f>'[1]24'!B3430-6</f>
        <v>58</v>
      </c>
      <c r="C3430">
        <f>'[1]24'!C3430-19</f>
        <v>233</v>
      </c>
      <c r="D3430">
        <f>'[1]24'!D3430-6</f>
        <v>290</v>
      </c>
    </row>
    <row r="3431" spans="1:4" x14ac:dyDescent="0.3">
      <c r="A3431">
        <f>'[1]24'!A3431-7</f>
        <v>177</v>
      </c>
      <c r="B3431">
        <f>'[1]24'!B3431-6</f>
        <v>54</v>
      </c>
      <c r="C3431">
        <f>'[1]24'!C3431-19</f>
        <v>329</v>
      </c>
      <c r="D3431">
        <f>'[1]24'!D3431-6</f>
        <v>46</v>
      </c>
    </row>
    <row r="3432" spans="1:4" x14ac:dyDescent="0.3">
      <c r="A3432">
        <f>'[1]24'!A3432-7</f>
        <v>225</v>
      </c>
      <c r="B3432">
        <f>'[1]24'!B3432-6</f>
        <v>66</v>
      </c>
      <c r="C3432">
        <f>'[1]24'!C3432-19</f>
        <v>545</v>
      </c>
      <c r="D3432">
        <f>'[1]24'!D3432-6</f>
        <v>162</v>
      </c>
    </row>
    <row r="3433" spans="1:4" x14ac:dyDescent="0.3">
      <c r="A3433">
        <f>'[1]24'!A3433-7</f>
        <v>153</v>
      </c>
      <c r="B3433">
        <f>'[1]24'!B3433-6</f>
        <v>50</v>
      </c>
      <c r="C3433">
        <f>'[1]24'!C3433-19</f>
        <v>241</v>
      </c>
      <c r="D3433">
        <f>'[1]24'!D3433-6</f>
        <v>202</v>
      </c>
    </row>
    <row r="3434" spans="1:4" x14ac:dyDescent="0.3">
      <c r="A3434">
        <f>'[1]24'!A3434-7</f>
        <v>265</v>
      </c>
      <c r="B3434">
        <f>'[1]24'!B3434-6</f>
        <v>66</v>
      </c>
      <c r="C3434">
        <f>'[1]24'!C3434-19</f>
        <v>501</v>
      </c>
      <c r="D3434">
        <f>'[1]24'!D3434-6</f>
        <v>162</v>
      </c>
    </row>
    <row r="3435" spans="1:4" x14ac:dyDescent="0.3">
      <c r="A3435">
        <f>'[1]24'!A3435-7</f>
        <v>261</v>
      </c>
      <c r="B3435">
        <f>'[1]24'!B3435-6</f>
        <v>74</v>
      </c>
      <c r="C3435">
        <f>'[1]24'!C3435-19</f>
        <v>613</v>
      </c>
      <c r="D3435">
        <f>'[1]24'!D3435-6</f>
        <v>174</v>
      </c>
    </row>
    <row r="3436" spans="1:4" x14ac:dyDescent="0.3">
      <c r="A3436">
        <f>'[1]24'!A3436-7</f>
        <v>237</v>
      </c>
      <c r="B3436">
        <f>'[1]24'!B3436-6</f>
        <v>62</v>
      </c>
      <c r="C3436">
        <f>'[1]24'!C3436-19</f>
        <v>573</v>
      </c>
      <c r="D3436">
        <f>'[1]24'!D3436-6</f>
        <v>178</v>
      </c>
    </row>
    <row r="3437" spans="1:4" x14ac:dyDescent="0.3">
      <c r="A3437">
        <f>'[1]24'!A3437-7</f>
        <v>45</v>
      </c>
      <c r="B3437">
        <f>'[1]24'!B3437-6</f>
        <v>14</v>
      </c>
      <c r="C3437">
        <f>'[1]24'!C3437-19</f>
        <v>161</v>
      </c>
      <c r="D3437">
        <f>'[1]24'!D3437-6</f>
        <v>14</v>
      </c>
    </row>
    <row r="3438" spans="1:4" x14ac:dyDescent="0.3">
      <c r="A3438">
        <f>'[1]24'!A3438-7</f>
        <v>337</v>
      </c>
      <c r="B3438">
        <f>'[1]24'!B3438-6</f>
        <v>74</v>
      </c>
      <c r="C3438">
        <f>'[1]24'!C3438-19</f>
        <v>605</v>
      </c>
      <c r="D3438">
        <f>'[1]24'!D3438-6</f>
        <v>182</v>
      </c>
    </row>
    <row r="3439" spans="1:4" x14ac:dyDescent="0.3">
      <c r="A3439">
        <f>'[1]24'!A3439-7</f>
        <v>385</v>
      </c>
      <c r="B3439">
        <f>'[1]24'!B3439-6</f>
        <v>82</v>
      </c>
      <c r="C3439">
        <f>'[1]24'!C3439-19</f>
        <v>557</v>
      </c>
      <c r="D3439">
        <f>'[1]24'!D3439-6</f>
        <v>194</v>
      </c>
    </row>
    <row r="3440" spans="1:4" x14ac:dyDescent="0.3">
      <c r="A3440">
        <f>'[1]24'!A3440-7</f>
        <v>353</v>
      </c>
      <c r="B3440">
        <f>'[1]24'!B3440-6</f>
        <v>74</v>
      </c>
      <c r="C3440">
        <f>'[1]24'!C3440-19</f>
        <v>565</v>
      </c>
      <c r="D3440">
        <f>'[1]24'!D3440-6</f>
        <v>218</v>
      </c>
    </row>
    <row r="3441" spans="1:4" x14ac:dyDescent="0.3">
      <c r="A3441">
        <f>'[1]24'!A3441-7</f>
        <v>345</v>
      </c>
      <c r="B3441">
        <f>'[1]24'!B3441-6</f>
        <v>78</v>
      </c>
      <c r="C3441">
        <f>'[1]24'!C3441-19</f>
        <v>561</v>
      </c>
      <c r="D3441">
        <f>'[1]24'!D3441-6</f>
        <v>194</v>
      </c>
    </row>
    <row r="3442" spans="1:4" x14ac:dyDescent="0.3">
      <c r="A3442">
        <f>'[1]24'!A3442-7</f>
        <v>253</v>
      </c>
      <c r="B3442">
        <f>'[1]24'!B3442-6</f>
        <v>74</v>
      </c>
      <c r="C3442">
        <f>'[1]24'!C3442-19</f>
        <v>553</v>
      </c>
      <c r="D3442">
        <f>'[1]24'!D3442-6</f>
        <v>186</v>
      </c>
    </row>
    <row r="3443" spans="1:4" x14ac:dyDescent="0.3">
      <c r="A3443">
        <f>'[1]24'!A3443-7</f>
        <v>57</v>
      </c>
      <c r="B3443">
        <f>'[1]24'!B3443-6</f>
        <v>18</v>
      </c>
      <c r="C3443">
        <f>'[1]24'!C3443-19</f>
        <v>149</v>
      </c>
      <c r="D3443">
        <f>'[1]24'!D3443-6</f>
        <v>10</v>
      </c>
    </row>
    <row r="3444" spans="1:4" x14ac:dyDescent="0.3">
      <c r="A3444">
        <f>'[1]24'!A3444-7</f>
        <v>177</v>
      </c>
      <c r="B3444">
        <f>'[1]24'!B3444-6</f>
        <v>50</v>
      </c>
      <c r="C3444">
        <f>'[1]24'!C3444-19</f>
        <v>269</v>
      </c>
      <c r="D3444">
        <f>'[1]24'!D3444-6</f>
        <v>206</v>
      </c>
    </row>
    <row r="3445" spans="1:4" x14ac:dyDescent="0.3">
      <c r="A3445">
        <f>'[1]24'!A3445-7</f>
        <v>57</v>
      </c>
      <c r="B3445">
        <f>'[1]24'!B3445-6</f>
        <v>22</v>
      </c>
      <c r="C3445">
        <f>'[1]24'!C3445-19</f>
        <v>241</v>
      </c>
      <c r="D3445">
        <f>'[1]24'!D3445-6</f>
        <v>22</v>
      </c>
    </row>
    <row r="3446" spans="1:4" x14ac:dyDescent="0.3">
      <c r="A3446">
        <f>'[1]24'!A3446-7</f>
        <v>345</v>
      </c>
      <c r="B3446">
        <f>'[1]24'!B3446-6</f>
        <v>78</v>
      </c>
      <c r="C3446">
        <f>'[1]24'!C3446-19</f>
        <v>577</v>
      </c>
      <c r="D3446">
        <f>'[1]24'!D3446-6</f>
        <v>170</v>
      </c>
    </row>
    <row r="3447" spans="1:4" x14ac:dyDescent="0.3">
      <c r="A3447">
        <f>'[1]24'!A3447-7</f>
        <v>49</v>
      </c>
      <c r="B3447">
        <f>'[1]24'!B3447-6</f>
        <v>18</v>
      </c>
      <c r="C3447">
        <f>'[1]24'!C3447-19</f>
        <v>141</v>
      </c>
      <c r="D3447">
        <f>'[1]24'!D3447-6</f>
        <v>14</v>
      </c>
    </row>
    <row r="3448" spans="1:4" x14ac:dyDescent="0.3">
      <c r="A3448">
        <f>'[1]24'!A3448-7</f>
        <v>85</v>
      </c>
      <c r="B3448">
        <f>'[1]24'!B3448-6</f>
        <v>34</v>
      </c>
      <c r="C3448">
        <f>'[1]24'!C3448-19</f>
        <v>229</v>
      </c>
      <c r="D3448">
        <f>'[1]24'!D3448-6</f>
        <v>14</v>
      </c>
    </row>
    <row r="3449" spans="1:4" x14ac:dyDescent="0.3">
      <c r="A3449">
        <f>'[1]24'!A3449-7</f>
        <v>129</v>
      </c>
      <c r="B3449">
        <f>'[1]24'!B3449-6</f>
        <v>50</v>
      </c>
      <c r="C3449">
        <f>'[1]24'!C3449-19</f>
        <v>257</v>
      </c>
      <c r="D3449">
        <f>'[1]24'!D3449-6</f>
        <v>42</v>
      </c>
    </row>
    <row r="3450" spans="1:4" x14ac:dyDescent="0.3">
      <c r="A3450">
        <f>'[1]24'!A3450-7</f>
        <v>233</v>
      </c>
      <c r="B3450">
        <f>'[1]24'!B3450-6</f>
        <v>62</v>
      </c>
      <c r="C3450">
        <f>'[1]24'!C3450-19</f>
        <v>289</v>
      </c>
      <c r="D3450">
        <f>'[1]24'!D3450-6</f>
        <v>290</v>
      </c>
    </row>
    <row r="3451" spans="1:4" x14ac:dyDescent="0.3">
      <c r="A3451">
        <f>'[1]24'!A3451-7</f>
        <v>297</v>
      </c>
      <c r="B3451">
        <f>'[1]24'!B3451-6</f>
        <v>74</v>
      </c>
      <c r="C3451">
        <f>'[1]24'!C3451-19</f>
        <v>609</v>
      </c>
      <c r="D3451">
        <f>'[1]24'!D3451-6</f>
        <v>190</v>
      </c>
    </row>
    <row r="3452" spans="1:4" x14ac:dyDescent="0.3">
      <c r="A3452">
        <f>'[1]24'!A3452-7</f>
        <v>189</v>
      </c>
      <c r="B3452">
        <f>'[1]24'!B3452-6</f>
        <v>58</v>
      </c>
      <c r="C3452">
        <f>'[1]24'!C3452-19</f>
        <v>261</v>
      </c>
      <c r="D3452">
        <f>'[1]24'!D3452-6</f>
        <v>238</v>
      </c>
    </row>
    <row r="3453" spans="1:4" x14ac:dyDescent="0.3">
      <c r="A3453">
        <f>'[1]24'!A3453-7</f>
        <v>241</v>
      </c>
      <c r="B3453">
        <f>'[1]24'!B3453-6</f>
        <v>70</v>
      </c>
      <c r="C3453">
        <f>'[1]24'!C3453-19</f>
        <v>545</v>
      </c>
      <c r="D3453">
        <f>'[1]24'!D3453-6</f>
        <v>162</v>
      </c>
    </row>
    <row r="3454" spans="1:4" x14ac:dyDescent="0.3">
      <c r="A3454">
        <f>'[1]24'!A3454-7</f>
        <v>345</v>
      </c>
      <c r="B3454">
        <f>'[1]24'!B3454-6</f>
        <v>78</v>
      </c>
      <c r="C3454">
        <f>'[1]24'!C3454-19</f>
        <v>605</v>
      </c>
      <c r="D3454">
        <f>'[1]24'!D3454-6</f>
        <v>230</v>
      </c>
    </row>
    <row r="3455" spans="1:4" x14ac:dyDescent="0.3">
      <c r="A3455">
        <f>'[1]24'!A3455-7</f>
        <v>185</v>
      </c>
      <c r="B3455">
        <f>'[1]24'!B3455-6</f>
        <v>66</v>
      </c>
      <c r="C3455">
        <f>'[1]24'!C3455-19</f>
        <v>261</v>
      </c>
      <c r="D3455">
        <f>'[1]24'!D3455-6</f>
        <v>294</v>
      </c>
    </row>
    <row r="3456" spans="1:4" x14ac:dyDescent="0.3">
      <c r="A3456">
        <f>'[1]24'!A3456-7</f>
        <v>45</v>
      </c>
      <c r="B3456">
        <f>'[1]24'!B3456-6</f>
        <v>14</v>
      </c>
      <c r="C3456">
        <f>'[1]24'!C3456-19</f>
        <v>173</v>
      </c>
      <c r="D3456">
        <f>'[1]24'!D3456-6</f>
        <v>10</v>
      </c>
    </row>
    <row r="3457" spans="1:4" x14ac:dyDescent="0.3">
      <c r="A3457">
        <f>'[1]24'!A3457-7</f>
        <v>317</v>
      </c>
      <c r="B3457">
        <f>'[1]24'!B3457-6</f>
        <v>70</v>
      </c>
      <c r="C3457">
        <f>'[1]24'!C3457-19</f>
        <v>517</v>
      </c>
      <c r="D3457">
        <f>'[1]24'!D3457-6</f>
        <v>206</v>
      </c>
    </row>
    <row r="3458" spans="1:4" x14ac:dyDescent="0.3">
      <c r="A3458">
        <f>'[1]24'!A3458-7</f>
        <v>301</v>
      </c>
      <c r="B3458">
        <f>'[1]24'!B3458-6</f>
        <v>74</v>
      </c>
      <c r="C3458">
        <f>'[1]24'!C3458-19</f>
        <v>533</v>
      </c>
      <c r="D3458">
        <f>'[1]24'!D3458-6</f>
        <v>166</v>
      </c>
    </row>
    <row r="3459" spans="1:4" x14ac:dyDescent="0.3">
      <c r="A3459">
        <f>'[1]24'!A3459-7</f>
        <v>357</v>
      </c>
      <c r="B3459">
        <f>'[1]24'!B3459-6</f>
        <v>78</v>
      </c>
      <c r="C3459">
        <f>'[1]24'!C3459-19</f>
        <v>541</v>
      </c>
      <c r="D3459">
        <f>'[1]24'!D3459-6</f>
        <v>190</v>
      </c>
    </row>
    <row r="3460" spans="1:4" x14ac:dyDescent="0.3">
      <c r="A3460">
        <f>'[1]24'!A3460-7</f>
        <v>273</v>
      </c>
      <c r="B3460">
        <f>'[1]24'!B3460-6</f>
        <v>66</v>
      </c>
      <c r="C3460">
        <f>'[1]24'!C3460-19</f>
        <v>533</v>
      </c>
      <c r="D3460">
        <f>'[1]24'!D3460-6</f>
        <v>190</v>
      </c>
    </row>
    <row r="3461" spans="1:4" x14ac:dyDescent="0.3">
      <c r="A3461">
        <f>'[1]24'!A3461-7</f>
        <v>177</v>
      </c>
      <c r="B3461">
        <f>'[1]24'!B3461-6</f>
        <v>74</v>
      </c>
      <c r="C3461">
        <f>'[1]24'!C3461-19</f>
        <v>421</v>
      </c>
      <c r="D3461">
        <f>'[1]24'!D3461-6</f>
        <v>374</v>
      </c>
    </row>
    <row r="3462" spans="1:4" x14ac:dyDescent="0.3">
      <c r="A3462">
        <f>'[1]24'!A3462-7</f>
        <v>93</v>
      </c>
      <c r="B3462">
        <f>'[1]24'!B3462-6</f>
        <v>34</v>
      </c>
      <c r="C3462">
        <f>'[1]24'!C3462-19</f>
        <v>185</v>
      </c>
      <c r="D3462">
        <f>'[1]24'!D3462-6</f>
        <v>18</v>
      </c>
    </row>
    <row r="3463" spans="1:4" x14ac:dyDescent="0.3">
      <c r="A3463">
        <f>'[1]24'!A3463-7</f>
        <v>53</v>
      </c>
      <c r="B3463">
        <f>'[1]24'!B3463-6</f>
        <v>18</v>
      </c>
      <c r="C3463">
        <f>'[1]24'!C3463-19</f>
        <v>177</v>
      </c>
      <c r="D3463">
        <f>'[1]24'!D3463-6</f>
        <v>10</v>
      </c>
    </row>
    <row r="3464" spans="1:4" x14ac:dyDescent="0.3">
      <c r="A3464">
        <f>'[1]24'!A3464-7</f>
        <v>297</v>
      </c>
      <c r="B3464">
        <f>'[1]24'!B3464-6</f>
        <v>74</v>
      </c>
      <c r="C3464">
        <f>'[1]24'!C3464-19</f>
        <v>557</v>
      </c>
      <c r="D3464">
        <f>'[1]24'!D3464-6</f>
        <v>162</v>
      </c>
    </row>
    <row r="3465" spans="1:4" x14ac:dyDescent="0.3">
      <c r="A3465">
        <f>'[1]24'!A3465-7</f>
        <v>73</v>
      </c>
      <c r="B3465">
        <f>'[1]24'!B3465-6</f>
        <v>30</v>
      </c>
      <c r="C3465">
        <f>'[1]24'!C3465-19</f>
        <v>221</v>
      </c>
      <c r="D3465">
        <f>'[1]24'!D3465-6</f>
        <v>14</v>
      </c>
    </row>
    <row r="3466" spans="1:4" x14ac:dyDescent="0.3">
      <c r="A3466">
        <f>'[1]24'!A3466-7</f>
        <v>297</v>
      </c>
      <c r="B3466">
        <f>'[1]24'!B3466-6</f>
        <v>70</v>
      </c>
      <c r="C3466">
        <f>'[1]24'!C3466-19</f>
        <v>509</v>
      </c>
      <c r="D3466">
        <f>'[1]24'!D3466-6</f>
        <v>174</v>
      </c>
    </row>
    <row r="3467" spans="1:4" x14ac:dyDescent="0.3">
      <c r="A3467">
        <f>'[1]24'!A3467-7</f>
        <v>53</v>
      </c>
      <c r="B3467">
        <f>'[1]24'!B3467-6</f>
        <v>18</v>
      </c>
      <c r="C3467">
        <f>'[1]24'!C3467-19</f>
        <v>189</v>
      </c>
      <c r="D3467">
        <f>'[1]24'!D3467-6</f>
        <v>22</v>
      </c>
    </row>
    <row r="3468" spans="1:4" x14ac:dyDescent="0.3">
      <c r="A3468">
        <f>'[1]24'!A3468-7</f>
        <v>337</v>
      </c>
      <c r="B3468">
        <f>'[1]24'!B3468-6</f>
        <v>74</v>
      </c>
      <c r="C3468">
        <f>'[1]24'!C3468-19</f>
        <v>529</v>
      </c>
      <c r="D3468">
        <f>'[1]24'!D3468-6</f>
        <v>182</v>
      </c>
    </row>
    <row r="3469" spans="1:4" x14ac:dyDescent="0.3">
      <c r="A3469">
        <f>'[1]24'!A3469-7</f>
        <v>53</v>
      </c>
      <c r="B3469">
        <f>'[1]24'!B3469-6</f>
        <v>22</v>
      </c>
      <c r="C3469">
        <f>'[1]24'!C3469-19</f>
        <v>157</v>
      </c>
      <c r="D3469">
        <f>'[1]24'!D3469-6</f>
        <v>10</v>
      </c>
    </row>
    <row r="3470" spans="1:4" x14ac:dyDescent="0.3">
      <c r="A3470">
        <f>'[1]24'!A3470-7</f>
        <v>321</v>
      </c>
      <c r="B3470">
        <f>'[1]24'!B3470-6</f>
        <v>74</v>
      </c>
      <c r="C3470">
        <f>'[1]24'!C3470-19</f>
        <v>549</v>
      </c>
      <c r="D3470">
        <f>'[1]24'!D3470-6</f>
        <v>170</v>
      </c>
    </row>
    <row r="3471" spans="1:4" x14ac:dyDescent="0.3">
      <c r="A3471">
        <f>'[1]24'!A3471-7</f>
        <v>341</v>
      </c>
      <c r="B3471">
        <f>'[1]24'!B3471-6</f>
        <v>78</v>
      </c>
      <c r="C3471">
        <f>'[1]24'!C3471-19</f>
        <v>533</v>
      </c>
      <c r="D3471">
        <f>'[1]24'!D3471-6</f>
        <v>206</v>
      </c>
    </row>
    <row r="3472" spans="1:4" x14ac:dyDescent="0.3">
      <c r="A3472">
        <f>'[1]24'!A3472-7</f>
        <v>309</v>
      </c>
      <c r="B3472">
        <f>'[1]24'!B3472-6</f>
        <v>74</v>
      </c>
      <c r="C3472">
        <f>'[1]24'!C3472-19</f>
        <v>617</v>
      </c>
      <c r="D3472">
        <f>'[1]24'!D3472-6</f>
        <v>222</v>
      </c>
    </row>
    <row r="3473" spans="1:4" x14ac:dyDescent="0.3">
      <c r="A3473">
        <f>'[1]24'!A3473-7</f>
        <v>237</v>
      </c>
      <c r="B3473">
        <f>'[1]24'!B3473-6</f>
        <v>70</v>
      </c>
      <c r="C3473">
        <f>'[1]24'!C3473-19</f>
        <v>561</v>
      </c>
      <c r="D3473">
        <f>'[1]24'!D3473-6</f>
        <v>178</v>
      </c>
    </row>
    <row r="3474" spans="1:4" x14ac:dyDescent="0.3">
      <c r="A3474">
        <f>'[1]24'!A3474-7</f>
        <v>41</v>
      </c>
      <c r="B3474">
        <f>'[1]24'!B3474-6</f>
        <v>10</v>
      </c>
      <c r="C3474">
        <f>'[1]24'!C3474-19</f>
        <v>137</v>
      </c>
      <c r="D3474">
        <f>'[1]24'!D3474-6</f>
        <v>14</v>
      </c>
    </row>
    <row r="3475" spans="1:4" x14ac:dyDescent="0.3">
      <c r="A3475">
        <f>'[1]24'!A3475-7</f>
        <v>41</v>
      </c>
      <c r="B3475">
        <f>'[1]24'!B3475-6</f>
        <v>10</v>
      </c>
      <c r="C3475">
        <f>'[1]24'!C3475-19</f>
        <v>217</v>
      </c>
      <c r="D3475">
        <f>'[1]24'!D3475-6</f>
        <v>2</v>
      </c>
    </row>
    <row r="3476" spans="1:4" x14ac:dyDescent="0.3">
      <c r="A3476">
        <f>'[1]24'!A3476-7</f>
        <v>53</v>
      </c>
      <c r="B3476">
        <f>'[1]24'!B3476-6</f>
        <v>18</v>
      </c>
      <c r="C3476">
        <f>'[1]24'!C3476-19</f>
        <v>145</v>
      </c>
      <c r="D3476">
        <f>'[1]24'!D3476-6</f>
        <v>6</v>
      </c>
    </row>
    <row r="3477" spans="1:4" x14ac:dyDescent="0.3">
      <c r="A3477">
        <f>'[1]24'!A3477-7</f>
        <v>269</v>
      </c>
      <c r="B3477">
        <f>'[1]24'!B3477-6</f>
        <v>74</v>
      </c>
      <c r="C3477">
        <f>'[1]24'!C3477-19</f>
        <v>565</v>
      </c>
      <c r="D3477">
        <f>'[1]24'!D3477-6</f>
        <v>162</v>
      </c>
    </row>
    <row r="3478" spans="1:4" x14ac:dyDescent="0.3">
      <c r="A3478">
        <f>'[1]24'!A3478-7</f>
        <v>393</v>
      </c>
      <c r="B3478">
        <f>'[1]24'!B3478-6</f>
        <v>78</v>
      </c>
      <c r="C3478">
        <f>'[1]24'!C3478-19</f>
        <v>617</v>
      </c>
      <c r="D3478">
        <f>'[1]24'!D3478-6</f>
        <v>246</v>
      </c>
    </row>
    <row r="3479" spans="1:4" x14ac:dyDescent="0.3">
      <c r="A3479">
        <f>'[1]24'!A3479-7</f>
        <v>89</v>
      </c>
      <c r="B3479">
        <f>'[1]24'!B3479-6</f>
        <v>38</v>
      </c>
      <c r="C3479">
        <f>'[1]24'!C3479-19</f>
        <v>245</v>
      </c>
      <c r="D3479">
        <f>'[1]24'!D3479-6</f>
        <v>14</v>
      </c>
    </row>
    <row r="3480" spans="1:4" x14ac:dyDescent="0.3">
      <c r="A3480">
        <f>'[1]24'!A3480-7</f>
        <v>77</v>
      </c>
      <c r="B3480">
        <f>'[1]24'!B3480-6</f>
        <v>30</v>
      </c>
      <c r="C3480">
        <f>'[1]24'!C3480-19</f>
        <v>197</v>
      </c>
      <c r="D3480">
        <f>'[1]24'!D3480-6</f>
        <v>26</v>
      </c>
    </row>
    <row r="3481" spans="1:4" x14ac:dyDescent="0.3">
      <c r="A3481">
        <f>'[1]24'!A3481-7</f>
        <v>313</v>
      </c>
      <c r="B3481">
        <f>'[1]24'!B3481-6</f>
        <v>74</v>
      </c>
      <c r="C3481">
        <f>'[1]24'!C3481-19</f>
        <v>549</v>
      </c>
      <c r="D3481">
        <f>'[1]24'!D3481-6</f>
        <v>198</v>
      </c>
    </row>
    <row r="3482" spans="1:4" x14ac:dyDescent="0.3">
      <c r="A3482">
        <f>'[1]24'!A3482-7</f>
        <v>421</v>
      </c>
      <c r="B3482">
        <f>'[1]24'!B3482-6</f>
        <v>82</v>
      </c>
      <c r="C3482">
        <f>'[1]24'!C3482-19</f>
        <v>641</v>
      </c>
      <c r="D3482">
        <f>'[1]24'!D3482-6</f>
        <v>210</v>
      </c>
    </row>
    <row r="3483" spans="1:4" x14ac:dyDescent="0.3">
      <c r="A3483">
        <f>'[1]24'!A3483-7</f>
        <v>365</v>
      </c>
      <c r="B3483">
        <f>'[1]24'!B3483-6</f>
        <v>82</v>
      </c>
      <c r="C3483">
        <f>'[1]24'!C3483-19</f>
        <v>541</v>
      </c>
      <c r="D3483">
        <f>'[1]24'!D3483-6</f>
        <v>226</v>
      </c>
    </row>
    <row r="3484" spans="1:4" x14ac:dyDescent="0.3">
      <c r="A3484">
        <f>'[1]24'!A3484-7</f>
        <v>293</v>
      </c>
      <c r="B3484">
        <f>'[1]24'!B3484-6</f>
        <v>70</v>
      </c>
      <c r="C3484">
        <f>'[1]24'!C3484-19</f>
        <v>549</v>
      </c>
      <c r="D3484">
        <f>'[1]24'!D3484-6</f>
        <v>182</v>
      </c>
    </row>
    <row r="3485" spans="1:4" x14ac:dyDescent="0.3">
      <c r="A3485">
        <f>'[1]24'!A3485-7</f>
        <v>173</v>
      </c>
      <c r="B3485">
        <f>'[1]24'!B3485-6</f>
        <v>58</v>
      </c>
      <c r="C3485">
        <f>'[1]24'!C3485-19</f>
        <v>269</v>
      </c>
      <c r="D3485">
        <f>'[1]24'!D3485-6</f>
        <v>318</v>
      </c>
    </row>
    <row r="3486" spans="1:4" x14ac:dyDescent="0.3">
      <c r="A3486">
        <f>'[1]24'!A3486-7</f>
        <v>313</v>
      </c>
      <c r="B3486">
        <f>'[1]24'!B3486-6</f>
        <v>74</v>
      </c>
      <c r="C3486">
        <f>'[1]24'!C3486-19</f>
        <v>493</v>
      </c>
      <c r="D3486">
        <f>'[1]24'!D3486-6</f>
        <v>186</v>
      </c>
    </row>
    <row r="3487" spans="1:4" x14ac:dyDescent="0.3">
      <c r="A3487">
        <f>'[1]24'!A3487-7</f>
        <v>57</v>
      </c>
      <c r="B3487">
        <f>'[1]24'!B3487-6</f>
        <v>22</v>
      </c>
      <c r="C3487">
        <f>'[1]24'!C3487-19</f>
        <v>181</v>
      </c>
      <c r="D3487">
        <f>'[1]24'!D3487-6</f>
        <v>14</v>
      </c>
    </row>
    <row r="3488" spans="1:4" x14ac:dyDescent="0.3">
      <c r="A3488">
        <f>'[1]24'!A3488-7</f>
        <v>329</v>
      </c>
      <c r="B3488">
        <f>'[1]24'!B3488-6</f>
        <v>78</v>
      </c>
      <c r="C3488">
        <f>'[1]24'!C3488-19</f>
        <v>553</v>
      </c>
      <c r="D3488">
        <f>'[1]24'!D3488-6</f>
        <v>198</v>
      </c>
    </row>
    <row r="3489" spans="1:4" x14ac:dyDescent="0.3">
      <c r="A3489">
        <f>'[1]24'!A3489-7</f>
        <v>309</v>
      </c>
      <c r="B3489">
        <f>'[1]24'!B3489-6</f>
        <v>78</v>
      </c>
      <c r="C3489">
        <f>'[1]24'!C3489-19</f>
        <v>573</v>
      </c>
      <c r="D3489">
        <f>'[1]24'!D3489-6</f>
        <v>186</v>
      </c>
    </row>
    <row r="3490" spans="1:4" x14ac:dyDescent="0.3">
      <c r="A3490">
        <f>'[1]24'!A3490-7</f>
        <v>357</v>
      </c>
      <c r="B3490">
        <f>'[1]24'!B3490-6</f>
        <v>82</v>
      </c>
      <c r="C3490">
        <f>'[1]24'!C3490-19</f>
        <v>589</v>
      </c>
      <c r="D3490">
        <f>'[1]24'!D3490-6</f>
        <v>174</v>
      </c>
    </row>
    <row r="3491" spans="1:4" x14ac:dyDescent="0.3">
      <c r="A3491">
        <f>'[1]24'!A3491-7</f>
        <v>341</v>
      </c>
      <c r="B3491">
        <f>'[1]24'!B3491-6</f>
        <v>78</v>
      </c>
      <c r="C3491">
        <f>'[1]24'!C3491-19</f>
        <v>597</v>
      </c>
      <c r="D3491">
        <f>'[1]24'!D3491-6</f>
        <v>190</v>
      </c>
    </row>
    <row r="3492" spans="1:4" x14ac:dyDescent="0.3">
      <c r="A3492">
        <f>'[1]24'!A3492-7</f>
        <v>321</v>
      </c>
      <c r="B3492">
        <f>'[1]24'!B3492-6</f>
        <v>74</v>
      </c>
      <c r="C3492">
        <f>'[1]24'!C3492-19</f>
        <v>505</v>
      </c>
      <c r="D3492">
        <f>'[1]24'!D3492-6</f>
        <v>158</v>
      </c>
    </row>
    <row r="3493" spans="1:4" x14ac:dyDescent="0.3">
      <c r="A3493">
        <f>'[1]24'!A3493-7</f>
        <v>41</v>
      </c>
      <c r="B3493">
        <f>'[1]24'!B3493-6</f>
        <v>10</v>
      </c>
      <c r="C3493">
        <f>'[1]24'!C3493-19</f>
        <v>197</v>
      </c>
      <c r="D3493">
        <f>'[1]24'!D3493-6</f>
        <v>18</v>
      </c>
    </row>
    <row r="3494" spans="1:4" x14ac:dyDescent="0.3">
      <c r="A3494">
        <f>'[1]24'!A3494-7</f>
        <v>301</v>
      </c>
      <c r="B3494">
        <f>'[1]24'!B3494-6</f>
        <v>74</v>
      </c>
      <c r="C3494">
        <f>'[1]24'!C3494-19</f>
        <v>633</v>
      </c>
      <c r="D3494">
        <f>'[1]24'!D3494-6</f>
        <v>206</v>
      </c>
    </row>
    <row r="3495" spans="1:4" x14ac:dyDescent="0.3">
      <c r="A3495">
        <f>'[1]24'!A3495-7</f>
        <v>125</v>
      </c>
      <c r="B3495">
        <f>'[1]24'!B3495-6</f>
        <v>46</v>
      </c>
      <c r="C3495">
        <f>'[1]24'!C3495-19</f>
        <v>289</v>
      </c>
      <c r="D3495">
        <f>'[1]24'!D3495-6</f>
        <v>42</v>
      </c>
    </row>
    <row r="3496" spans="1:4" x14ac:dyDescent="0.3">
      <c r="A3496">
        <f>'[1]24'!A3496-7</f>
        <v>325</v>
      </c>
      <c r="B3496">
        <f>'[1]24'!B3496-6</f>
        <v>70</v>
      </c>
      <c r="C3496">
        <f>'[1]24'!C3496-19</f>
        <v>557</v>
      </c>
      <c r="D3496">
        <f>'[1]24'!D3496-6</f>
        <v>210</v>
      </c>
    </row>
    <row r="3497" spans="1:4" x14ac:dyDescent="0.3">
      <c r="A3497">
        <f>'[1]24'!A3497-7</f>
        <v>273</v>
      </c>
      <c r="B3497">
        <f>'[1]24'!B3497-6</f>
        <v>70</v>
      </c>
      <c r="C3497">
        <f>'[1]24'!C3497-19</f>
        <v>521</v>
      </c>
      <c r="D3497">
        <f>'[1]24'!D3497-6</f>
        <v>190</v>
      </c>
    </row>
    <row r="3498" spans="1:4" x14ac:dyDescent="0.3">
      <c r="A3498">
        <f>'[1]24'!A3498-7</f>
        <v>77</v>
      </c>
      <c r="B3498">
        <f>'[1]24'!B3498-6</f>
        <v>30</v>
      </c>
      <c r="C3498">
        <f>'[1]24'!C3498-19</f>
        <v>341</v>
      </c>
      <c r="D3498">
        <f>'[1]24'!D3498-6</f>
        <v>2</v>
      </c>
    </row>
    <row r="3499" spans="1:4" x14ac:dyDescent="0.3">
      <c r="A3499">
        <f>'[1]24'!A3499-7</f>
        <v>373</v>
      </c>
      <c r="B3499">
        <f>'[1]24'!B3499-6</f>
        <v>74</v>
      </c>
      <c r="C3499">
        <f>'[1]24'!C3499-19</f>
        <v>605</v>
      </c>
      <c r="D3499">
        <f>'[1]24'!D3499-6</f>
        <v>202</v>
      </c>
    </row>
    <row r="3500" spans="1:4" x14ac:dyDescent="0.3">
      <c r="A3500">
        <f>'[1]24'!A3500-7</f>
        <v>69</v>
      </c>
      <c r="B3500">
        <f>'[1]24'!B3500-6</f>
        <v>26</v>
      </c>
      <c r="C3500">
        <f>'[1]24'!C3500-19</f>
        <v>277</v>
      </c>
      <c r="D3500">
        <f>'[1]24'!D3500-6</f>
        <v>18</v>
      </c>
    </row>
    <row r="3501" spans="1:4" x14ac:dyDescent="0.3">
      <c r="A3501">
        <f>'[1]24'!A3501-7</f>
        <v>277</v>
      </c>
      <c r="B3501">
        <f>'[1]24'!B3501-6</f>
        <v>74</v>
      </c>
      <c r="C3501">
        <f>'[1]24'!C3501-19</f>
        <v>489</v>
      </c>
      <c r="D3501">
        <f>'[1]24'!D3501-6</f>
        <v>134</v>
      </c>
    </row>
    <row r="3502" spans="1:4" x14ac:dyDescent="0.3">
      <c r="A3502">
        <f>'[1]24'!A3502-7</f>
        <v>381</v>
      </c>
      <c r="B3502">
        <f>'[1]24'!B3502-6</f>
        <v>82</v>
      </c>
      <c r="C3502">
        <f>'[1]24'!C3502-19</f>
        <v>513</v>
      </c>
      <c r="D3502">
        <f>'[1]24'!D3502-6</f>
        <v>182</v>
      </c>
    </row>
    <row r="3503" spans="1:4" x14ac:dyDescent="0.3">
      <c r="A3503">
        <f>'[1]24'!A3503-7</f>
        <v>45</v>
      </c>
      <c r="B3503">
        <f>'[1]24'!B3503-6</f>
        <v>10</v>
      </c>
      <c r="C3503">
        <f>'[1]24'!C3503-19</f>
        <v>209</v>
      </c>
      <c r="D3503">
        <f>'[1]24'!D3503-6</f>
        <v>6</v>
      </c>
    </row>
    <row r="3504" spans="1:4" x14ac:dyDescent="0.3">
      <c r="A3504">
        <f>'[1]24'!A3504-7</f>
        <v>209</v>
      </c>
      <c r="B3504">
        <f>'[1]24'!B3504-6</f>
        <v>78</v>
      </c>
      <c r="C3504">
        <f>'[1]24'!C3504-19</f>
        <v>429</v>
      </c>
      <c r="D3504">
        <f>'[1]24'!D3504-6</f>
        <v>346</v>
      </c>
    </row>
    <row r="3505" spans="1:4" x14ac:dyDescent="0.3">
      <c r="A3505">
        <f>'[1]24'!A3505-7</f>
        <v>333</v>
      </c>
      <c r="B3505">
        <f>'[1]24'!B3505-6</f>
        <v>74</v>
      </c>
      <c r="C3505">
        <f>'[1]24'!C3505-19</f>
        <v>525</v>
      </c>
      <c r="D3505">
        <f>'[1]24'!D3505-6</f>
        <v>178</v>
      </c>
    </row>
    <row r="3506" spans="1:4" x14ac:dyDescent="0.3">
      <c r="A3506">
        <f>'[1]24'!A3506-7</f>
        <v>385</v>
      </c>
      <c r="B3506">
        <f>'[1]24'!B3506-6</f>
        <v>78</v>
      </c>
      <c r="C3506">
        <f>'[1]24'!C3506-19</f>
        <v>585</v>
      </c>
      <c r="D3506">
        <f>'[1]24'!D3506-6</f>
        <v>218</v>
      </c>
    </row>
    <row r="3507" spans="1:4" x14ac:dyDescent="0.3">
      <c r="A3507">
        <f>'[1]24'!A3507-7</f>
        <v>325</v>
      </c>
      <c r="B3507">
        <f>'[1]24'!B3507-6</f>
        <v>74</v>
      </c>
      <c r="C3507">
        <f>'[1]24'!C3507-19</f>
        <v>589</v>
      </c>
      <c r="D3507">
        <f>'[1]24'!D3507-6</f>
        <v>198</v>
      </c>
    </row>
    <row r="3508" spans="1:4" x14ac:dyDescent="0.3">
      <c r="A3508">
        <f>'[1]24'!A3508-7</f>
        <v>309</v>
      </c>
      <c r="B3508">
        <f>'[1]24'!B3508-6</f>
        <v>74</v>
      </c>
      <c r="C3508">
        <f>'[1]24'!C3508-19</f>
        <v>573</v>
      </c>
      <c r="D3508">
        <f>'[1]24'!D3508-6</f>
        <v>166</v>
      </c>
    </row>
    <row r="3509" spans="1:4" x14ac:dyDescent="0.3">
      <c r="A3509">
        <f>'[1]24'!A3509-7</f>
        <v>333</v>
      </c>
      <c r="B3509">
        <f>'[1]24'!B3509-6</f>
        <v>86</v>
      </c>
      <c r="C3509">
        <f>'[1]24'!C3509-19</f>
        <v>597</v>
      </c>
      <c r="D3509">
        <f>'[1]24'!D3509-6</f>
        <v>178</v>
      </c>
    </row>
    <row r="3510" spans="1:4" x14ac:dyDescent="0.3">
      <c r="A3510">
        <f>'[1]24'!A3510-7</f>
        <v>261</v>
      </c>
      <c r="B3510">
        <f>'[1]24'!B3510-6</f>
        <v>78</v>
      </c>
      <c r="C3510">
        <f>'[1]24'!C3510-19</f>
        <v>589</v>
      </c>
      <c r="D3510">
        <f>'[1]24'!D3510-6</f>
        <v>130</v>
      </c>
    </row>
    <row r="3511" spans="1:4" x14ac:dyDescent="0.3">
      <c r="A3511">
        <f>'[1]24'!A3511-7</f>
        <v>353</v>
      </c>
      <c r="B3511">
        <f>'[1]24'!B3511-6</f>
        <v>78</v>
      </c>
      <c r="C3511">
        <f>'[1]24'!C3511-19</f>
        <v>669</v>
      </c>
      <c r="D3511">
        <f>'[1]24'!D3511-6</f>
        <v>118</v>
      </c>
    </row>
    <row r="3512" spans="1:4" x14ac:dyDescent="0.3">
      <c r="A3512">
        <f>'[1]24'!A3512-7</f>
        <v>285</v>
      </c>
      <c r="B3512">
        <f>'[1]24'!B3512-6</f>
        <v>74</v>
      </c>
      <c r="C3512">
        <f>'[1]24'!C3512-19</f>
        <v>525</v>
      </c>
      <c r="D3512">
        <f>'[1]24'!D3512-6</f>
        <v>158</v>
      </c>
    </row>
    <row r="3513" spans="1:4" x14ac:dyDescent="0.3">
      <c r="A3513">
        <f>'[1]24'!A3513-7</f>
        <v>365</v>
      </c>
      <c r="B3513">
        <f>'[1]24'!B3513-6</f>
        <v>74</v>
      </c>
      <c r="C3513">
        <f>'[1]24'!C3513-19</f>
        <v>517</v>
      </c>
      <c r="D3513">
        <f>'[1]24'!D3513-6</f>
        <v>194</v>
      </c>
    </row>
    <row r="3514" spans="1:4" x14ac:dyDescent="0.3">
      <c r="A3514">
        <f>'[1]24'!A3514-7</f>
        <v>53</v>
      </c>
      <c r="B3514">
        <f>'[1]24'!B3514-6</f>
        <v>18</v>
      </c>
      <c r="C3514">
        <f>'[1]24'!C3514-19</f>
        <v>197</v>
      </c>
      <c r="D3514">
        <f>'[1]24'!D3514-6</f>
        <v>22</v>
      </c>
    </row>
    <row r="3515" spans="1:4" x14ac:dyDescent="0.3">
      <c r="A3515">
        <f>'[1]24'!A3515-7</f>
        <v>305</v>
      </c>
      <c r="B3515">
        <f>'[1]24'!B3515-6</f>
        <v>74</v>
      </c>
      <c r="C3515">
        <f>'[1]24'!C3515-19</f>
        <v>561</v>
      </c>
      <c r="D3515">
        <f>'[1]24'!D3515-6</f>
        <v>178</v>
      </c>
    </row>
    <row r="3516" spans="1:4" x14ac:dyDescent="0.3">
      <c r="A3516">
        <f>'[1]24'!A3516-7</f>
        <v>293</v>
      </c>
      <c r="B3516">
        <f>'[1]24'!B3516-6</f>
        <v>70</v>
      </c>
      <c r="C3516">
        <f>'[1]24'!C3516-19</f>
        <v>577</v>
      </c>
      <c r="D3516">
        <f>'[1]24'!D3516-6</f>
        <v>162</v>
      </c>
    </row>
    <row r="3517" spans="1:4" x14ac:dyDescent="0.3">
      <c r="A3517">
        <f>'[1]24'!A3517-7</f>
        <v>181</v>
      </c>
      <c r="B3517">
        <f>'[1]24'!B3517-6</f>
        <v>58</v>
      </c>
      <c r="C3517">
        <f>'[1]24'!C3517-19</f>
        <v>221</v>
      </c>
      <c r="D3517">
        <f>'[1]24'!D3517-6</f>
        <v>214</v>
      </c>
    </row>
    <row r="3518" spans="1:4" x14ac:dyDescent="0.3">
      <c r="A3518">
        <f>'[1]24'!A3518-7</f>
        <v>301</v>
      </c>
      <c r="B3518">
        <f>'[1]24'!B3518-6</f>
        <v>70</v>
      </c>
      <c r="C3518">
        <f>'[1]24'!C3518-19</f>
        <v>541</v>
      </c>
      <c r="D3518">
        <f>'[1]24'!D3518-6</f>
        <v>182</v>
      </c>
    </row>
    <row r="3519" spans="1:4" x14ac:dyDescent="0.3">
      <c r="A3519">
        <f>'[1]24'!A3519-7</f>
        <v>201</v>
      </c>
      <c r="B3519">
        <f>'[1]24'!B3519-6</f>
        <v>66</v>
      </c>
      <c r="C3519">
        <f>'[1]24'!C3519-19</f>
        <v>457</v>
      </c>
      <c r="D3519">
        <f>'[1]24'!D3519-6</f>
        <v>302</v>
      </c>
    </row>
    <row r="3520" spans="1:4" x14ac:dyDescent="0.3">
      <c r="A3520">
        <f>'[1]24'!A3520-7</f>
        <v>273</v>
      </c>
      <c r="B3520">
        <f>'[1]24'!B3520-6</f>
        <v>78</v>
      </c>
      <c r="C3520">
        <f>'[1]24'!C3520-19</f>
        <v>529</v>
      </c>
      <c r="D3520">
        <f>'[1]24'!D3520-6</f>
        <v>194</v>
      </c>
    </row>
    <row r="3521" spans="1:4" x14ac:dyDescent="0.3">
      <c r="A3521">
        <f>'[1]24'!A3521-7</f>
        <v>73</v>
      </c>
      <c r="B3521">
        <f>'[1]24'!B3521-6</f>
        <v>30</v>
      </c>
      <c r="C3521">
        <f>'[1]24'!C3521-19</f>
        <v>237</v>
      </c>
      <c r="D3521">
        <f>'[1]24'!D3521-6</f>
        <v>6</v>
      </c>
    </row>
    <row r="3522" spans="1:4" x14ac:dyDescent="0.3">
      <c r="A3522">
        <f>'[1]24'!A3522-7</f>
        <v>349</v>
      </c>
      <c r="B3522">
        <f>'[1]24'!B3522-6</f>
        <v>78</v>
      </c>
      <c r="C3522">
        <f>'[1]24'!C3522-19</f>
        <v>581</v>
      </c>
      <c r="D3522">
        <f>'[1]24'!D3522-6</f>
        <v>214</v>
      </c>
    </row>
    <row r="3523" spans="1:4" x14ac:dyDescent="0.3">
      <c r="A3523">
        <f>'[1]24'!A3523-7</f>
        <v>381</v>
      </c>
      <c r="B3523">
        <f>'[1]24'!B3523-6</f>
        <v>78</v>
      </c>
      <c r="C3523">
        <f>'[1]24'!C3523-19</f>
        <v>621</v>
      </c>
      <c r="D3523">
        <f>'[1]24'!D3523-6</f>
        <v>194</v>
      </c>
    </row>
    <row r="3524" spans="1:4" x14ac:dyDescent="0.3">
      <c r="A3524">
        <f>'[1]24'!A3524-7</f>
        <v>301</v>
      </c>
      <c r="B3524">
        <f>'[1]24'!B3524-6</f>
        <v>70</v>
      </c>
      <c r="C3524">
        <f>'[1]24'!C3524-19</f>
        <v>625</v>
      </c>
      <c r="D3524">
        <f>'[1]24'!D3524-6</f>
        <v>194</v>
      </c>
    </row>
    <row r="3525" spans="1:4" x14ac:dyDescent="0.3">
      <c r="A3525">
        <f>'[1]24'!A3525-7</f>
        <v>353</v>
      </c>
      <c r="B3525">
        <f>'[1]24'!B3525-6</f>
        <v>74</v>
      </c>
      <c r="C3525">
        <f>'[1]24'!C3525-19</f>
        <v>521</v>
      </c>
      <c r="D3525">
        <f>'[1]24'!D3525-6</f>
        <v>182</v>
      </c>
    </row>
    <row r="3526" spans="1:4" x14ac:dyDescent="0.3">
      <c r="A3526">
        <f>'[1]24'!A3526-7</f>
        <v>61</v>
      </c>
      <c r="B3526">
        <f>'[1]24'!B3526-6</f>
        <v>22</v>
      </c>
      <c r="C3526">
        <f>'[1]24'!C3526-19</f>
        <v>221</v>
      </c>
      <c r="D3526">
        <f>'[1]24'!D3526-6</f>
        <v>18</v>
      </c>
    </row>
    <row r="3527" spans="1:4" x14ac:dyDescent="0.3">
      <c r="A3527">
        <f>'[1]24'!A3527-7</f>
        <v>309</v>
      </c>
      <c r="B3527">
        <f>'[1]24'!B3527-6</f>
        <v>82</v>
      </c>
      <c r="C3527">
        <f>'[1]24'!C3527-19</f>
        <v>601</v>
      </c>
      <c r="D3527">
        <f>'[1]24'!D3527-6</f>
        <v>214</v>
      </c>
    </row>
    <row r="3528" spans="1:4" x14ac:dyDescent="0.3">
      <c r="A3528">
        <f>'[1]24'!A3528-7</f>
        <v>281</v>
      </c>
      <c r="B3528">
        <f>'[1]24'!B3528-6</f>
        <v>74</v>
      </c>
      <c r="C3528">
        <f>'[1]24'!C3528-19</f>
        <v>573</v>
      </c>
      <c r="D3528">
        <f>'[1]24'!D3528-6</f>
        <v>190</v>
      </c>
    </row>
    <row r="3529" spans="1:4" x14ac:dyDescent="0.3">
      <c r="A3529">
        <f>'[1]24'!A3529-7</f>
        <v>425</v>
      </c>
      <c r="B3529">
        <f>'[1]24'!B3529-6</f>
        <v>78</v>
      </c>
      <c r="C3529">
        <f>'[1]24'!C3529-19</f>
        <v>593</v>
      </c>
      <c r="D3529">
        <f>'[1]24'!D3529-6</f>
        <v>194</v>
      </c>
    </row>
    <row r="3530" spans="1:4" x14ac:dyDescent="0.3">
      <c r="A3530">
        <f>'[1]24'!A3530-7</f>
        <v>269</v>
      </c>
      <c r="B3530">
        <f>'[1]24'!B3530-6</f>
        <v>74</v>
      </c>
      <c r="C3530">
        <f>'[1]24'!C3530-19</f>
        <v>613</v>
      </c>
      <c r="D3530">
        <f>'[1]24'!D3530-6</f>
        <v>194</v>
      </c>
    </row>
    <row r="3531" spans="1:4" x14ac:dyDescent="0.3">
      <c r="A3531">
        <f>'[1]24'!A3531-7</f>
        <v>257</v>
      </c>
      <c r="B3531">
        <f>'[1]24'!B3531-6</f>
        <v>66</v>
      </c>
      <c r="C3531">
        <f>'[1]24'!C3531-19</f>
        <v>497</v>
      </c>
      <c r="D3531">
        <f>'[1]24'!D3531-6</f>
        <v>162</v>
      </c>
    </row>
    <row r="3532" spans="1:4" x14ac:dyDescent="0.3">
      <c r="A3532">
        <f>'[1]24'!A3532-7</f>
        <v>313</v>
      </c>
      <c r="B3532">
        <f>'[1]24'!B3532-6</f>
        <v>70</v>
      </c>
      <c r="C3532">
        <f>'[1]24'!C3532-19</f>
        <v>573</v>
      </c>
      <c r="D3532">
        <f>'[1]24'!D3532-6</f>
        <v>194</v>
      </c>
    </row>
    <row r="3533" spans="1:4" x14ac:dyDescent="0.3">
      <c r="A3533">
        <f>'[1]24'!A3533-7</f>
        <v>213</v>
      </c>
      <c r="B3533">
        <f>'[1]24'!B3533-6</f>
        <v>66</v>
      </c>
      <c r="C3533">
        <f>'[1]24'!C3533-19</f>
        <v>541</v>
      </c>
      <c r="D3533">
        <f>'[1]24'!D3533-6</f>
        <v>170</v>
      </c>
    </row>
    <row r="3534" spans="1:4" x14ac:dyDescent="0.3">
      <c r="A3534">
        <f>'[1]24'!A3534-7</f>
        <v>261</v>
      </c>
      <c r="B3534">
        <f>'[1]24'!B3534-6</f>
        <v>70</v>
      </c>
      <c r="C3534">
        <f>'[1]24'!C3534-19</f>
        <v>557</v>
      </c>
      <c r="D3534">
        <f>'[1]24'!D3534-6</f>
        <v>138</v>
      </c>
    </row>
    <row r="3535" spans="1:4" x14ac:dyDescent="0.3">
      <c r="A3535">
        <f>'[1]24'!A3535-7</f>
        <v>237</v>
      </c>
      <c r="B3535">
        <f>'[1]24'!B3535-6</f>
        <v>66</v>
      </c>
      <c r="C3535">
        <f>'[1]24'!C3535-19</f>
        <v>501</v>
      </c>
      <c r="D3535">
        <f>'[1]24'!D3535-6</f>
        <v>126</v>
      </c>
    </row>
    <row r="3536" spans="1:4" x14ac:dyDescent="0.3">
      <c r="A3536">
        <f>'[1]24'!A3536-7</f>
        <v>369</v>
      </c>
      <c r="B3536">
        <f>'[1]24'!B3536-6</f>
        <v>86</v>
      </c>
      <c r="C3536">
        <f>'[1]24'!C3536-19</f>
        <v>573</v>
      </c>
      <c r="D3536">
        <f>'[1]24'!D3536-6</f>
        <v>186</v>
      </c>
    </row>
    <row r="3537" spans="1:4" x14ac:dyDescent="0.3">
      <c r="A3537">
        <f>'[1]24'!A3537-7</f>
        <v>177</v>
      </c>
      <c r="B3537">
        <f>'[1]24'!B3537-6</f>
        <v>58</v>
      </c>
      <c r="C3537">
        <f>'[1]24'!C3537-19</f>
        <v>333</v>
      </c>
      <c r="D3537">
        <f>'[1]24'!D3537-6</f>
        <v>394</v>
      </c>
    </row>
    <row r="3538" spans="1:4" x14ac:dyDescent="0.3">
      <c r="A3538">
        <f>'[1]24'!A3538-7</f>
        <v>349</v>
      </c>
      <c r="B3538">
        <f>'[1]24'!B3538-6</f>
        <v>74</v>
      </c>
      <c r="C3538">
        <f>'[1]24'!C3538-19</f>
        <v>585</v>
      </c>
      <c r="D3538">
        <f>'[1]24'!D3538-6</f>
        <v>166</v>
      </c>
    </row>
    <row r="3539" spans="1:4" x14ac:dyDescent="0.3">
      <c r="A3539">
        <f>'[1]24'!A3539-7</f>
        <v>241</v>
      </c>
      <c r="B3539">
        <f>'[1]24'!B3539-6</f>
        <v>66</v>
      </c>
      <c r="C3539">
        <f>'[1]24'!C3539-19</f>
        <v>537</v>
      </c>
      <c r="D3539">
        <f>'[1]24'!D3539-6</f>
        <v>166</v>
      </c>
    </row>
    <row r="3540" spans="1:4" x14ac:dyDescent="0.3">
      <c r="A3540">
        <f>'[1]24'!A3540-7</f>
        <v>353</v>
      </c>
      <c r="B3540">
        <f>'[1]24'!B3540-6</f>
        <v>74</v>
      </c>
      <c r="C3540">
        <f>'[1]24'!C3540-19</f>
        <v>569</v>
      </c>
      <c r="D3540">
        <f>'[1]24'!D3540-6</f>
        <v>162</v>
      </c>
    </row>
    <row r="3541" spans="1:4" x14ac:dyDescent="0.3">
      <c r="A3541">
        <f>'[1]24'!A3541-7</f>
        <v>257</v>
      </c>
      <c r="B3541">
        <f>'[1]24'!B3541-6</f>
        <v>66</v>
      </c>
      <c r="C3541">
        <f>'[1]24'!C3541-19</f>
        <v>545</v>
      </c>
      <c r="D3541">
        <f>'[1]24'!D3541-6</f>
        <v>234</v>
      </c>
    </row>
    <row r="3542" spans="1:4" x14ac:dyDescent="0.3">
      <c r="A3542">
        <f>'[1]24'!A3542-7</f>
        <v>341</v>
      </c>
      <c r="B3542">
        <f>'[1]24'!B3542-6</f>
        <v>90</v>
      </c>
      <c r="C3542">
        <f>'[1]24'!C3542-19</f>
        <v>629</v>
      </c>
      <c r="D3542">
        <f>'[1]24'!D3542-6</f>
        <v>186</v>
      </c>
    </row>
    <row r="3543" spans="1:4" x14ac:dyDescent="0.3">
      <c r="A3543">
        <f>'[1]24'!A3543-7</f>
        <v>37</v>
      </c>
      <c r="B3543">
        <f>'[1]24'!B3543-6</f>
        <v>2</v>
      </c>
      <c r="C3543">
        <f>'[1]24'!C3543-19</f>
        <v>133</v>
      </c>
      <c r="D3543">
        <f>'[1]24'!D3543-6</f>
        <v>6</v>
      </c>
    </row>
    <row r="3544" spans="1:4" x14ac:dyDescent="0.3">
      <c r="A3544">
        <f>'[1]24'!A3544-7</f>
        <v>237</v>
      </c>
      <c r="B3544">
        <f>'[1]24'!B3544-6</f>
        <v>66</v>
      </c>
      <c r="C3544">
        <f>'[1]24'!C3544-19</f>
        <v>533</v>
      </c>
      <c r="D3544">
        <f>'[1]24'!D3544-6</f>
        <v>198</v>
      </c>
    </row>
    <row r="3545" spans="1:4" x14ac:dyDescent="0.3">
      <c r="A3545">
        <f>'[1]24'!A3545-7</f>
        <v>41</v>
      </c>
      <c r="B3545">
        <f>'[1]24'!B3545-6</f>
        <v>10</v>
      </c>
      <c r="C3545">
        <f>'[1]24'!C3545-19</f>
        <v>165</v>
      </c>
      <c r="D3545">
        <f>'[1]24'!D3545-6</f>
        <v>10</v>
      </c>
    </row>
    <row r="3546" spans="1:4" x14ac:dyDescent="0.3">
      <c r="A3546">
        <f>'[1]24'!A3546-7</f>
        <v>117</v>
      </c>
      <c r="B3546">
        <f>'[1]24'!B3546-6</f>
        <v>42</v>
      </c>
      <c r="C3546">
        <f>'[1]24'!C3546-19</f>
        <v>205</v>
      </c>
      <c r="D3546">
        <f>'[1]24'!D3546-6</f>
        <v>30</v>
      </c>
    </row>
    <row r="3547" spans="1:4" x14ac:dyDescent="0.3">
      <c r="A3547">
        <f>'[1]24'!A3547-7</f>
        <v>37</v>
      </c>
      <c r="B3547">
        <f>'[1]24'!B3547-6</f>
        <v>6</v>
      </c>
      <c r="C3547">
        <f>'[1]24'!C3547-19</f>
        <v>169</v>
      </c>
      <c r="D3547">
        <f>'[1]24'!D3547-6</f>
        <v>-6</v>
      </c>
    </row>
    <row r="3548" spans="1:4" x14ac:dyDescent="0.3">
      <c r="A3548">
        <f>'[1]24'!A3548-7</f>
        <v>65</v>
      </c>
      <c r="B3548">
        <f>'[1]24'!B3548-6</f>
        <v>26</v>
      </c>
      <c r="C3548">
        <f>'[1]24'!C3548-19</f>
        <v>229</v>
      </c>
      <c r="D3548">
        <f>'[1]24'!D3548-6</f>
        <v>18</v>
      </c>
    </row>
    <row r="3549" spans="1:4" x14ac:dyDescent="0.3">
      <c r="A3549">
        <f>'[1]24'!A3549-7</f>
        <v>41</v>
      </c>
      <c r="B3549">
        <f>'[1]24'!B3549-6</f>
        <v>10</v>
      </c>
      <c r="C3549">
        <f>'[1]24'!C3549-19</f>
        <v>181</v>
      </c>
      <c r="D3549">
        <f>'[1]24'!D3549-6</f>
        <v>22</v>
      </c>
    </row>
    <row r="3550" spans="1:4" x14ac:dyDescent="0.3">
      <c r="A3550">
        <f>'[1]24'!A3550-7</f>
        <v>237</v>
      </c>
      <c r="B3550">
        <f>'[1]24'!B3550-6</f>
        <v>70</v>
      </c>
      <c r="C3550">
        <f>'[1]24'!C3550-19</f>
        <v>569</v>
      </c>
      <c r="D3550">
        <f>'[1]24'!D3550-6</f>
        <v>162</v>
      </c>
    </row>
    <row r="3551" spans="1:4" x14ac:dyDescent="0.3">
      <c r="A3551">
        <f>'[1]24'!A3551-7</f>
        <v>329</v>
      </c>
      <c r="B3551">
        <f>'[1]24'!B3551-6</f>
        <v>74</v>
      </c>
      <c r="C3551">
        <f>'[1]24'!C3551-19</f>
        <v>585</v>
      </c>
      <c r="D3551">
        <f>'[1]24'!D3551-6</f>
        <v>250</v>
      </c>
    </row>
    <row r="3552" spans="1:4" x14ac:dyDescent="0.3">
      <c r="A3552">
        <f>'[1]24'!A3552-7</f>
        <v>57</v>
      </c>
      <c r="B3552">
        <f>'[1]24'!B3552-6</f>
        <v>22</v>
      </c>
      <c r="C3552">
        <f>'[1]24'!C3552-19</f>
        <v>177</v>
      </c>
      <c r="D3552">
        <f>'[1]24'!D3552-6</f>
        <v>2</v>
      </c>
    </row>
    <row r="3553" spans="1:4" x14ac:dyDescent="0.3">
      <c r="A3553">
        <f>'[1]24'!A3553-7</f>
        <v>61</v>
      </c>
      <c r="B3553">
        <f>'[1]24'!B3553-6</f>
        <v>22</v>
      </c>
      <c r="C3553">
        <f>'[1]24'!C3553-19</f>
        <v>277</v>
      </c>
      <c r="D3553">
        <f>'[1]24'!D3553-6</f>
        <v>-6</v>
      </c>
    </row>
    <row r="3554" spans="1:4" x14ac:dyDescent="0.3">
      <c r="A3554">
        <f>'[1]24'!A3554-7</f>
        <v>77</v>
      </c>
      <c r="B3554">
        <f>'[1]24'!B3554-6</f>
        <v>30</v>
      </c>
      <c r="C3554">
        <f>'[1]24'!C3554-19</f>
        <v>197</v>
      </c>
      <c r="D3554">
        <f>'[1]24'!D3554-6</f>
        <v>22</v>
      </c>
    </row>
    <row r="3555" spans="1:4" x14ac:dyDescent="0.3">
      <c r="A3555">
        <f>'[1]24'!A3555-7</f>
        <v>285</v>
      </c>
      <c r="B3555">
        <f>'[1]24'!B3555-6</f>
        <v>70</v>
      </c>
      <c r="C3555">
        <f>'[1]24'!C3555-19</f>
        <v>541</v>
      </c>
      <c r="D3555">
        <f>'[1]24'!D3555-6</f>
        <v>174</v>
      </c>
    </row>
    <row r="3556" spans="1:4" x14ac:dyDescent="0.3">
      <c r="A3556">
        <f>'[1]24'!A3556-7</f>
        <v>265</v>
      </c>
      <c r="B3556">
        <f>'[1]24'!B3556-6</f>
        <v>70</v>
      </c>
      <c r="C3556">
        <f>'[1]24'!C3556-19</f>
        <v>505</v>
      </c>
      <c r="D3556">
        <f>'[1]24'!D3556-6</f>
        <v>146</v>
      </c>
    </row>
    <row r="3557" spans="1:4" x14ac:dyDescent="0.3">
      <c r="A3557">
        <f>'[1]24'!A3557-7</f>
        <v>297</v>
      </c>
      <c r="B3557">
        <f>'[1]24'!B3557-6</f>
        <v>74</v>
      </c>
      <c r="C3557">
        <f>'[1]24'!C3557-19</f>
        <v>569</v>
      </c>
      <c r="D3557">
        <f>'[1]24'!D3557-6</f>
        <v>218</v>
      </c>
    </row>
    <row r="3558" spans="1:4" x14ac:dyDescent="0.3">
      <c r="A3558">
        <f>'[1]24'!A3558-7</f>
        <v>305</v>
      </c>
      <c r="B3558">
        <f>'[1]24'!B3558-6</f>
        <v>70</v>
      </c>
      <c r="C3558">
        <f>'[1]24'!C3558-19</f>
        <v>465</v>
      </c>
      <c r="D3558">
        <f>'[1]24'!D3558-6</f>
        <v>158</v>
      </c>
    </row>
    <row r="3559" spans="1:4" x14ac:dyDescent="0.3">
      <c r="A3559">
        <f>'[1]24'!A3559-7</f>
        <v>317</v>
      </c>
      <c r="B3559">
        <f>'[1]24'!B3559-6</f>
        <v>74</v>
      </c>
      <c r="C3559">
        <f>'[1]24'!C3559-19</f>
        <v>513</v>
      </c>
      <c r="D3559">
        <f>'[1]24'!D3559-6</f>
        <v>146</v>
      </c>
    </row>
    <row r="3560" spans="1:4" x14ac:dyDescent="0.3">
      <c r="A3560">
        <f>'[1]24'!A3560-7</f>
        <v>73</v>
      </c>
      <c r="B3560">
        <f>'[1]24'!B3560-6</f>
        <v>30</v>
      </c>
      <c r="C3560">
        <f>'[1]24'!C3560-19</f>
        <v>197</v>
      </c>
      <c r="D3560">
        <f>'[1]24'!D3560-6</f>
        <v>26</v>
      </c>
    </row>
    <row r="3561" spans="1:4" x14ac:dyDescent="0.3">
      <c r="A3561">
        <f>'[1]24'!A3561-7</f>
        <v>173</v>
      </c>
      <c r="B3561">
        <f>'[1]24'!B3561-6</f>
        <v>62</v>
      </c>
      <c r="C3561">
        <f>'[1]24'!C3561-19</f>
        <v>429</v>
      </c>
      <c r="D3561">
        <f>'[1]24'!D3561-6</f>
        <v>398</v>
      </c>
    </row>
    <row r="3562" spans="1:4" x14ac:dyDescent="0.3">
      <c r="A3562">
        <f>'[1]24'!A3562-7</f>
        <v>361</v>
      </c>
      <c r="B3562">
        <f>'[1]24'!B3562-6</f>
        <v>74</v>
      </c>
      <c r="C3562">
        <f>'[1]24'!C3562-19</f>
        <v>561</v>
      </c>
      <c r="D3562">
        <f>'[1]24'!D3562-6</f>
        <v>214</v>
      </c>
    </row>
    <row r="3563" spans="1:4" x14ac:dyDescent="0.3">
      <c r="A3563">
        <f>'[1]24'!A3563-7</f>
        <v>313</v>
      </c>
      <c r="B3563">
        <f>'[1]24'!B3563-6</f>
        <v>78</v>
      </c>
      <c r="C3563">
        <f>'[1]24'!C3563-19</f>
        <v>585</v>
      </c>
      <c r="D3563">
        <f>'[1]24'!D3563-6</f>
        <v>198</v>
      </c>
    </row>
    <row r="3564" spans="1:4" x14ac:dyDescent="0.3">
      <c r="A3564">
        <f>'[1]24'!A3564-7</f>
        <v>369</v>
      </c>
      <c r="B3564">
        <f>'[1]24'!B3564-6</f>
        <v>86</v>
      </c>
      <c r="C3564">
        <f>'[1]24'!C3564-19</f>
        <v>629</v>
      </c>
      <c r="D3564">
        <f>'[1]24'!D3564-6</f>
        <v>246</v>
      </c>
    </row>
    <row r="3565" spans="1:4" x14ac:dyDescent="0.3">
      <c r="A3565">
        <f>'[1]24'!A3565-7</f>
        <v>73</v>
      </c>
      <c r="B3565">
        <f>'[1]24'!B3565-6</f>
        <v>30</v>
      </c>
      <c r="C3565">
        <f>'[1]24'!C3565-19</f>
        <v>209</v>
      </c>
      <c r="D3565">
        <f>'[1]24'!D3565-6</f>
        <v>18</v>
      </c>
    </row>
    <row r="3566" spans="1:4" x14ac:dyDescent="0.3">
      <c r="A3566">
        <f>'[1]24'!A3566-7</f>
        <v>53</v>
      </c>
      <c r="B3566">
        <f>'[1]24'!B3566-6</f>
        <v>18</v>
      </c>
      <c r="C3566">
        <f>'[1]24'!C3566-19</f>
        <v>213</v>
      </c>
      <c r="D3566">
        <f>'[1]24'!D3566-6</f>
        <v>-2</v>
      </c>
    </row>
    <row r="3567" spans="1:4" x14ac:dyDescent="0.3">
      <c r="A3567">
        <f>'[1]24'!A3567-7</f>
        <v>285</v>
      </c>
      <c r="B3567">
        <f>'[1]24'!B3567-6</f>
        <v>94</v>
      </c>
      <c r="C3567">
        <f>'[1]24'!C3567-19</f>
        <v>469</v>
      </c>
      <c r="D3567">
        <f>'[1]24'!D3567-6</f>
        <v>138</v>
      </c>
    </row>
    <row r="3568" spans="1:4" x14ac:dyDescent="0.3">
      <c r="A3568">
        <f>'[1]24'!A3568-7</f>
        <v>309</v>
      </c>
      <c r="B3568">
        <f>'[1]24'!B3568-6</f>
        <v>78</v>
      </c>
      <c r="C3568">
        <f>'[1]24'!C3568-19</f>
        <v>573</v>
      </c>
      <c r="D3568">
        <f>'[1]24'!D3568-6</f>
        <v>162</v>
      </c>
    </row>
    <row r="3569" spans="1:4" x14ac:dyDescent="0.3">
      <c r="A3569">
        <f>'[1]24'!A3569-7</f>
        <v>305</v>
      </c>
      <c r="B3569">
        <f>'[1]24'!B3569-6</f>
        <v>74</v>
      </c>
      <c r="C3569">
        <f>'[1]24'!C3569-19</f>
        <v>549</v>
      </c>
      <c r="D3569">
        <f>'[1]24'!D3569-6</f>
        <v>158</v>
      </c>
    </row>
    <row r="3570" spans="1:4" x14ac:dyDescent="0.3">
      <c r="A3570">
        <f>'[1]24'!A3570-7</f>
        <v>177</v>
      </c>
      <c r="B3570">
        <f>'[1]24'!B3570-6</f>
        <v>54</v>
      </c>
      <c r="C3570">
        <f>'[1]24'!C3570-19</f>
        <v>257</v>
      </c>
      <c r="D3570">
        <f>'[1]24'!D3570-6</f>
        <v>50</v>
      </c>
    </row>
    <row r="3571" spans="1:4" x14ac:dyDescent="0.3">
      <c r="A3571">
        <f>'[1]24'!A3571-7</f>
        <v>293</v>
      </c>
      <c r="B3571">
        <f>'[1]24'!B3571-6</f>
        <v>74</v>
      </c>
      <c r="C3571">
        <f>'[1]24'!C3571-19</f>
        <v>597</v>
      </c>
      <c r="D3571">
        <f>'[1]24'!D3571-6</f>
        <v>278</v>
      </c>
    </row>
    <row r="3572" spans="1:4" x14ac:dyDescent="0.3">
      <c r="A3572">
        <f>'[1]24'!A3572-7</f>
        <v>57</v>
      </c>
      <c r="B3572">
        <f>'[1]24'!B3572-6</f>
        <v>22</v>
      </c>
      <c r="C3572">
        <f>'[1]24'!C3572-19</f>
        <v>213</v>
      </c>
      <c r="D3572">
        <f>'[1]24'!D3572-6</f>
        <v>14</v>
      </c>
    </row>
    <row r="3573" spans="1:4" x14ac:dyDescent="0.3">
      <c r="A3573">
        <f>'[1]24'!A3573-7</f>
        <v>41</v>
      </c>
      <c r="B3573">
        <f>'[1]24'!B3573-6</f>
        <v>10</v>
      </c>
      <c r="C3573">
        <f>'[1]24'!C3573-19</f>
        <v>213</v>
      </c>
      <c r="D3573">
        <f>'[1]24'!D3573-6</f>
        <v>14</v>
      </c>
    </row>
    <row r="3574" spans="1:4" x14ac:dyDescent="0.3">
      <c r="A3574">
        <f>'[1]24'!A3574-7</f>
        <v>365</v>
      </c>
      <c r="B3574">
        <f>'[1]24'!B3574-6</f>
        <v>74</v>
      </c>
      <c r="C3574">
        <f>'[1]24'!C3574-19</f>
        <v>637</v>
      </c>
      <c r="D3574">
        <f>'[1]24'!D3574-6</f>
        <v>238</v>
      </c>
    </row>
    <row r="3575" spans="1:4" x14ac:dyDescent="0.3">
      <c r="A3575">
        <f>'[1]24'!A3575-7</f>
        <v>77</v>
      </c>
      <c r="B3575">
        <f>'[1]24'!B3575-6</f>
        <v>30</v>
      </c>
      <c r="C3575">
        <f>'[1]24'!C3575-19</f>
        <v>277</v>
      </c>
      <c r="D3575">
        <f>'[1]24'!D3575-6</f>
        <v>22</v>
      </c>
    </row>
    <row r="3576" spans="1:4" x14ac:dyDescent="0.3">
      <c r="A3576">
        <f>'[1]24'!A3576-7</f>
        <v>81</v>
      </c>
      <c r="B3576">
        <f>'[1]24'!B3576-6</f>
        <v>30</v>
      </c>
      <c r="C3576">
        <f>'[1]24'!C3576-19</f>
        <v>237</v>
      </c>
      <c r="D3576">
        <f>'[1]24'!D3576-6</f>
        <v>18</v>
      </c>
    </row>
    <row r="3577" spans="1:4" x14ac:dyDescent="0.3">
      <c r="A3577">
        <f>'[1]24'!A3577-7</f>
        <v>301</v>
      </c>
      <c r="B3577">
        <f>'[1]24'!B3577-6</f>
        <v>74</v>
      </c>
      <c r="C3577">
        <f>'[1]24'!C3577-19</f>
        <v>525</v>
      </c>
      <c r="D3577">
        <f>'[1]24'!D3577-6</f>
        <v>170</v>
      </c>
    </row>
    <row r="3578" spans="1:4" x14ac:dyDescent="0.3">
      <c r="A3578">
        <f>'[1]24'!A3578-7</f>
        <v>69</v>
      </c>
      <c r="B3578">
        <f>'[1]24'!B3578-6</f>
        <v>26</v>
      </c>
      <c r="C3578">
        <f>'[1]24'!C3578-19</f>
        <v>161</v>
      </c>
      <c r="D3578">
        <f>'[1]24'!D3578-6</f>
        <v>18</v>
      </c>
    </row>
    <row r="3579" spans="1:4" x14ac:dyDescent="0.3">
      <c r="A3579">
        <f>'[1]24'!A3579-7</f>
        <v>61</v>
      </c>
      <c r="B3579">
        <f>'[1]24'!B3579-6</f>
        <v>26</v>
      </c>
      <c r="C3579">
        <f>'[1]24'!C3579-19</f>
        <v>217</v>
      </c>
      <c r="D3579">
        <f>'[1]24'!D3579-6</f>
        <v>18</v>
      </c>
    </row>
    <row r="3580" spans="1:4" x14ac:dyDescent="0.3">
      <c r="A3580">
        <f>'[1]24'!A3580-7</f>
        <v>309</v>
      </c>
      <c r="B3580">
        <f>'[1]24'!B3580-6</f>
        <v>74</v>
      </c>
      <c r="C3580">
        <f>'[1]24'!C3580-19</f>
        <v>517</v>
      </c>
      <c r="D3580">
        <f>'[1]24'!D3580-6</f>
        <v>166</v>
      </c>
    </row>
    <row r="3581" spans="1:4" x14ac:dyDescent="0.3">
      <c r="A3581">
        <f>'[1]24'!A3581-7</f>
        <v>341</v>
      </c>
      <c r="B3581">
        <f>'[1]24'!B3581-6</f>
        <v>78</v>
      </c>
      <c r="C3581">
        <f>'[1]24'!C3581-19</f>
        <v>565</v>
      </c>
      <c r="D3581">
        <f>'[1]24'!D3581-6</f>
        <v>190</v>
      </c>
    </row>
    <row r="3582" spans="1:4" x14ac:dyDescent="0.3">
      <c r="A3582">
        <f>'[1]24'!A3582-7</f>
        <v>293</v>
      </c>
      <c r="B3582">
        <f>'[1]24'!B3582-6</f>
        <v>74</v>
      </c>
      <c r="C3582">
        <f>'[1]24'!C3582-19</f>
        <v>609</v>
      </c>
      <c r="D3582">
        <f>'[1]24'!D3582-6</f>
        <v>226</v>
      </c>
    </row>
    <row r="3583" spans="1:4" x14ac:dyDescent="0.3">
      <c r="A3583">
        <f>'[1]24'!A3583-7</f>
        <v>141</v>
      </c>
      <c r="B3583">
        <f>'[1]24'!B3583-6</f>
        <v>58</v>
      </c>
      <c r="C3583">
        <f>'[1]24'!C3583-19</f>
        <v>405</v>
      </c>
      <c r="D3583">
        <f>'[1]24'!D3583-6</f>
        <v>350</v>
      </c>
    </row>
    <row r="3584" spans="1:4" x14ac:dyDescent="0.3">
      <c r="A3584">
        <f>'[1]24'!A3584-7</f>
        <v>377</v>
      </c>
      <c r="B3584">
        <f>'[1]24'!B3584-6</f>
        <v>78</v>
      </c>
      <c r="C3584">
        <f>'[1]24'!C3584-19</f>
        <v>553</v>
      </c>
      <c r="D3584">
        <f>'[1]24'!D3584-6</f>
        <v>174</v>
      </c>
    </row>
    <row r="3585" spans="1:4" x14ac:dyDescent="0.3">
      <c r="A3585">
        <f>'[1]24'!A3585-7</f>
        <v>53</v>
      </c>
      <c r="B3585">
        <f>'[1]24'!B3585-6</f>
        <v>22</v>
      </c>
      <c r="C3585">
        <f>'[1]24'!C3585-19</f>
        <v>193</v>
      </c>
      <c r="D3585">
        <f>'[1]24'!D3585-6</f>
        <v>18</v>
      </c>
    </row>
    <row r="3586" spans="1:4" x14ac:dyDescent="0.3">
      <c r="A3586">
        <f>'[1]24'!A3586-7</f>
        <v>337</v>
      </c>
      <c r="B3586">
        <f>'[1]24'!B3586-6</f>
        <v>78</v>
      </c>
      <c r="C3586">
        <f>'[1]24'!C3586-19</f>
        <v>533</v>
      </c>
      <c r="D3586">
        <f>'[1]24'!D3586-6</f>
        <v>162</v>
      </c>
    </row>
    <row r="3587" spans="1:4" x14ac:dyDescent="0.3">
      <c r="A3587">
        <f>'[1]24'!A3587-7</f>
        <v>305</v>
      </c>
      <c r="B3587">
        <f>'[1]24'!B3587-6</f>
        <v>78</v>
      </c>
      <c r="C3587">
        <f>'[1]24'!C3587-19</f>
        <v>601</v>
      </c>
      <c r="D3587">
        <f>'[1]24'!D3587-6</f>
        <v>162</v>
      </c>
    </row>
    <row r="3588" spans="1:4" x14ac:dyDescent="0.3">
      <c r="A3588">
        <f>'[1]24'!A3588-7</f>
        <v>301</v>
      </c>
      <c r="B3588">
        <f>'[1]24'!B3588-6</f>
        <v>70</v>
      </c>
      <c r="C3588">
        <f>'[1]24'!C3588-19</f>
        <v>569</v>
      </c>
      <c r="D3588">
        <f>'[1]24'!D3588-6</f>
        <v>154</v>
      </c>
    </row>
    <row r="3589" spans="1:4" x14ac:dyDescent="0.3">
      <c r="A3589">
        <f>'[1]24'!A3589-7</f>
        <v>53</v>
      </c>
      <c r="B3589">
        <f>'[1]24'!B3589-6</f>
        <v>18</v>
      </c>
      <c r="C3589">
        <f>'[1]24'!C3589-19</f>
        <v>165</v>
      </c>
      <c r="D3589">
        <f>'[1]24'!D3589-6</f>
        <v>14</v>
      </c>
    </row>
    <row r="3590" spans="1:4" x14ac:dyDescent="0.3">
      <c r="A3590">
        <f>'[1]24'!A3590-7</f>
        <v>381</v>
      </c>
      <c r="B3590">
        <f>'[1]24'!B3590-6</f>
        <v>78</v>
      </c>
      <c r="C3590">
        <f>'[1]24'!C3590-19</f>
        <v>637</v>
      </c>
      <c r="D3590">
        <f>'[1]24'!D3590-6</f>
        <v>262</v>
      </c>
    </row>
    <row r="3591" spans="1:4" x14ac:dyDescent="0.3">
      <c r="A3591">
        <f>'[1]24'!A3591-7</f>
        <v>53</v>
      </c>
      <c r="B3591">
        <f>'[1]24'!B3591-6</f>
        <v>18</v>
      </c>
      <c r="C3591">
        <f>'[1]24'!C3591-19</f>
        <v>157</v>
      </c>
      <c r="D3591">
        <f>'[1]24'!D3591-6</f>
        <v>14</v>
      </c>
    </row>
    <row r="3592" spans="1:4" x14ac:dyDescent="0.3">
      <c r="A3592">
        <f>'[1]24'!A3592-7</f>
        <v>329</v>
      </c>
      <c r="B3592">
        <f>'[1]24'!B3592-6</f>
        <v>74</v>
      </c>
      <c r="C3592">
        <f>'[1]24'!C3592-19</f>
        <v>565</v>
      </c>
      <c r="D3592">
        <f>'[1]24'!D3592-6</f>
        <v>182</v>
      </c>
    </row>
    <row r="3593" spans="1:4" x14ac:dyDescent="0.3">
      <c r="A3593">
        <f>'[1]24'!A3593-7</f>
        <v>365</v>
      </c>
      <c r="B3593">
        <f>'[1]24'!B3593-6</f>
        <v>74</v>
      </c>
      <c r="C3593">
        <f>'[1]24'!C3593-19</f>
        <v>565</v>
      </c>
      <c r="D3593">
        <f>'[1]24'!D3593-6</f>
        <v>174</v>
      </c>
    </row>
    <row r="3594" spans="1:4" x14ac:dyDescent="0.3">
      <c r="A3594">
        <f>'[1]24'!A3594-7</f>
        <v>309</v>
      </c>
      <c r="B3594">
        <f>'[1]24'!B3594-6</f>
        <v>74</v>
      </c>
      <c r="C3594">
        <f>'[1]24'!C3594-19</f>
        <v>541</v>
      </c>
      <c r="D3594">
        <f>'[1]24'!D3594-6</f>
        <v>198</v>
      </c>
    </row>
    <row r="3595" spans="1:4" x14ac:dyDescent="0.3">
      <c r="A3595">
        <f>'[1]24'!A3595-7</f>
        <v>277</v>
      </c>
      <c r="B3595">
        <f>'[1]24'!B3595-6</f>
        <v>74</v>
      </c>
      <c r="C3595">
        <f>'[1]24'!C3595-19</f>
        <v>573</v>
      </c>
      <c r="D3595">
        <f>'[1]24'!D3595-6</f>
        <v>166</v>
      </c>
    </row>
    <row r="3596" spans="1:4" x14ac:dyDescent="0.3">
      <c r="A3596">
        <f>'[1]24'!A3596-7</f>
        <v>37</v>
      </c>
      <c r="B3596">
        <f>'[1]24'!B3596-6</f>
        <v>6</v>
      </c>
      <c r="C3596">
        <f>'[1]24'!C3596-19</f>
        <v>141</v>
      </c>
      <c r="D3596">
        <f>'[1]24'!D3596-6</f>
        <v>6</v>
      </c>
    </row>
    <row r="3597" spans="1:4" x14ac:dyDescent="0.3">
      <c r="A3597">
        <f>'[1]24'!A3597-7</f>
        <v>333</v>
      </c>
      <c r="B3597">
        <f>'[1]24'!B3597-6</f>
        <v>82</v>
      </c>
      <c r="C3597">
        <f>'[1]24'!C3597-19</f>
        <v>589</v>
      </c>
      <c r="D3597">
        <f>'[1]24'!D3597-6</f>
        <v>214</v>
      </c>
    </row>
    <row r="3598" spans="1:4" x14ac:dyDescent="0.3">
      <c r="A3598">
        <f>'[1]24'!A3598-7</f>
        <v>377</v>
      </c>
      <c r="B3598">
        <f>'[1]24'!B3598-6</f>
        <v>78</v>
      </c>
      <c r="C3598">
        <f>'[1]24'!C3598-19</f>
        <v>569</v>
      </c>
      <c r="D3598">
        <f>'[1]24'!D3598-6</f>
        <v>246</v>
      </c>
    </row>
    <row r="3599" spans="1:4" x14ac:dyDescent="0.3">
      <c r="A3599">
        <f>'[1]24'!A3599-7</f>
        <v>53</v>
      </c>
      <c r="B3599">
        <f>'[1]24'!B3599-6</f>
        <v>22</v>
      </c>
      <c r="C3599">
        <f>'[1]24'!C3599-19</f>
        <v>165</v>
      </c>
      <c r="D3599">
        <f>'[1]24'!D3599-6</f>
        <v>10</v>
      </c>
    </row>
    <row r="3600" spans="1:4" x14ac:dyDescent="0.3">
      <c r="A3600">
        <f>'[1]24'!A3600-7</f>
        <v>277</v>
      </c>
      <c r="B3600">
        <f>'[1]24'!B3600-6</f>
        <v>74</v>
      </c>
      <c r="C3600">
        <f>'[1]24'!C3600-19</f>
        <v>553</v>
      </c>
      <c r="D3600">
        <f>'[1]24'!D3600-6</f>
        <v>146</v>
      </c>
    </row>
    <row r="3601" spans="1:4" x14ac:dyDescent="0.3">
      <c r="A3601">
        <f>'[1]24'!A3601-7</f>
        <v>325</v>
      </c>
      <c r="B3601">
        <f>'[1]24'!B3601-6</f>
        <v>74</v>
      </c>
      <c r="C3601">
        <f>'[1]24'!C3601-19</f>
        <v>633</v>
      </c>
      <c r="D3601">
        <f>'[1]24'!D3601-6</f>
        <v>190</v>
      </c>
    </row>
    <row r="3602" spans="1:4" x14ac:dyDescent="0.3">
      <c r="A3602">
        <f>'[1]24'!A3602-7</f>
        <v>265</v>
      </c>
      <c r="B3602">
        <f>'[1]24'!B3602-6</f>
        <v>70</v>
      </c>
      <c r="C3602">
        <f>'[1]24'!C3602-19</f>
        <v>505</v>
      </c>
      <c r="D3602">
        <f>'[1]24'!D3602-6</f>
        <v>170</v>
      </c>
    </row>
    <row r="3603" spans="1:4" x14ac:dyDescent="0.3">
      <c r="A3603">
        <f>'[1]24'!A3603-7</f>
        <v>181</v>
      </c>
      <c r="B3603">
        <f>'[1]24'!B3603-6</f>
        <v>54</v>
      </c>
      <c r="C3603">
        <f>'[1]24'!C3603-19</f>
        <v>269</v>
      </c>
      <c r="D3603">
        <f>'[1]24'!D3603-6</f>
        <v>258</v>
      </c>
    </row>
    <row r="3604" spans="1:4" x14ac:dyDescent="0.3">
      <c r="A3604">
        <f>'[1]24'!A3604-7</f>
        <v>53</v>
      </c>
      <c r="B3604">
        <f>'[1]24'!B3604-6</f>
        <v>22</v>
      </c>
      <c r="C3604">
        <f>'[1]24'!C3604-19</f>
        <v>129</v>
      </c>
      <c r="D3604">
        <f>'[1]24'!D3604-6</f>
        <v>18</v>
      </c>
    </row>
    <row r="3605" spans="1:4" x14ac:dyDescent="0.3">
      <c r="A3605">
        <f>'[1]24'!A3605-7</f>
        <v>337</v>
      </c>
      <c r="B3605">
        <f>'[1]24'!B3605-6</f>
        <v>74</v>
      </c>
      <c r="C3605">
        <f>'[1]24'!C3605-19</f>
        <v>493</v>
      </c>
      <c r="D3605">
        <f>'[1]24'!D3605-6</f>
        <v>194</v>
      </c>
    </row>
    <row r="3606" spans="1:4" x14ac:dyDescent="0.3">
      <c r="A3606">
        <f>'[1]24'!A3606-7</f>
        <v>41</v>
      </c>
      <c r="B3606">
        <f>'[1]24'!B3606-6</f>
        <v>14</v>
      </c>
      <c r="C3606">
        <f>'[1]24'!C3606-19</f>
        <v>145</v>
      </c>
      <c r="D3606">
        <f>'[1]24'!D3606-6</f>
        <v>10</v>
      </c>
    </row>
    <row r="3607" spans="1:4" x14ac:dyDescent="0.3">
      <c r="A3607">
        <f>'[1]24'!A3607-7</f>
        <v>361</v>
      </c>
      <c r="B3607">
        <f>'[1]24'!B3607-6</f>
        <v>78</v>
      </c>
      <c r="C3607">
        <f>'[1]24'!C3607-19</f>
        <v>637</v>
      </c>
      <c r="D3607">
        <f>'[1]24'!D3607-6</f>
        <v>202</v>
      </c>
    </row>
    <row r="3608" spans="1:4" x14ac:dyDescent="0.3">
      <c r="A3608">
        <f>'[1]24'!A3608-7</f>
        <v>361</v>
      </c>
      <c r="B3608">
        <f>'[1]24'!B3608-6</f>
        <v>78</v>
      </c>
      <c r="C3608">
        <f>'[1]24'!C3608-19</f>
        <v>625</v>
      </c>
      <c r="D3608">
        <f>'[1]24'!D3608-6</f>
        <v>222</v>
      </c>
    </row>
    <row r="3609" spans="1:4" x14ac:dyDescent="0.3">
      <c r="A3609">
        <f>'[1]24'!A3609-7</f>
        <v>41</v>
      </c>
      <c r="B3609">
        <f>'[1]24'!B3609-6</f>
        <v>10</v>
      </c>
      <c r="C3609">
        <f>'[1]24'!C3609-19</f>
        <v>141</v>
      </c>
      <c r="D3609">
        <f>'[1]24'!D3609-6</f>
        <v>14</v>
      </c>
    </row>
    <row r="3610" spans="1:4" x14ac:dyDescent="0.3">
      <c r="A3610">
        <f>'[1]24'!A3610-7</f>
        <v>337</v>
      </c>
      <c r="B3610">
        <f>'[1]24'!B3610-6</f>
        <v>82</v>
      </c>
      <c r="C3610">
        <f>'[1]24'!C3610-19</f>
        <v>633</v>
      </c>
      <c r="D3610">
        <f>'[1]24'!D3610-6</f>
        <v>214</v>
      </c>
    </row>
    <row r="3611" spans="1:4" x14ac:dyDescent="0.3">
      <c r="A3611">
        <f>'[1]24'!A3611-7</f>
        <v>225</v>
      </c>
      <c r="B3611">
        <f>'[1]24'!B3611-6</f>
        <v>62</v>
      </c>
      <c r="C3611">
        <f>'[1]24'!C3611-19</f>
        <v>285</v>
      </c>
      <c r="D3611">
        <f>'[1]24'!D3611-6</f>
        <v>306</v>
      </c>
    </row>
    <row r="3612" spans="1:4" x14ac:dyDescent="0.3">
      <c r="A3612">
        <f>'[1]24'!A3612-7</f>
        <v>305</v>
      </c>
      <c r="B3612">
        <f>'[1]24'!B3612-6</f>
        <v>78</v>
      </c>
      <c r="C3612">
        <f>'[1]24'!C3612-19</f>
        <v>581</v>
      </c>
      <c r="D3612">
        <f>'[1]24'!D3612-6</f>
        <v>170</v>
      </c>
    </row>
    <row r="3613" spans="1:4" x14ac:dyDescent="0.3">
      <c r="A3613">
        <f>'[1]24'!A3613-7</f>
        <v>317</v>
      </c>
      <c r="B3613">
        <f>'[1]24'!B3613-6</f>
        <v>74</v>
      </c>
      <c r="C3613">
        <f>'[1]24'!C3613-19</f>
        <v>561</v>
      </c>
      <c r="D3613">
        <f>'[1]24'!D3613-6</f>
        <v>190</v>
      </c>
    </row>
    <row r="3614" spans="1:4" x14ac:dyDescent="0.3">
      <c r="A3614">
        <f>'[1]24'!A3614-7</f>
        <v>361</v>
      </c>
      <c r="B3614">
        <f>'[1]24'!B3614-6</f>
        <v>78</v>
      </c>
      <c r="C3614">
        <f>'[1]24'!C3614-19</f>
        <v>569</v>
      </c>
      <c r="D3614">
        <f>'[1]24'!D3614-6</f>
        <v>222</v>
      </c>
    </row>
    <row r="3615" spans="1:4" x14ac:dyDescent="0.3">
      <c r="A3615">
        <f>'[1]24'!A3615-7</f>
        <v>373</v>
      </c>
      <c r="B3615">
        <f>'[1]24'!B3615-6</f>
        <v>78</v>
      </c>
      <c r="C3615">
        <f>'[1]24'!C3615-19</f>
        <v>549</v>
      </c>
      <c r="D3615">
        <f>'[1]24'!D3615-6</f>
        <v>186</v>
      </c>
    </row>
    <row r="3616" spans="1:4" x14ac:dyDescent="0.3">
      <c r="A3616">
        <f>'[1]24'!A3616-7</f>
        <v>301</v>
      </c>
      <c r="B3616">
        <f>'[1]24'!B3616-6</f>
        <v>74</v>
      </c>
      <c r="C3616">
        <f>'[1]24'!C3616-19</f>
        <v>589</v>
      </c>
      <c r="D3616">
        <f>'[1]24'!D3616-6</f>
        <v>202</v>
      </c>
    </row>
    <row r="3617" spans="1:4" x14ac:dyDescent="0.3">
      <c r="A3617">
        <f>'[1]24'!A3617-7</f>
        <v>361</v>
      </c>
      <c r="B3617">
        <f>'[1]24'!B3617-6</f>
        <v>78</v>
      </c>
      <c r="C3617">
        <f>'[1]24'!C3617-19</f>
        <v>577</v>
      </c>
      <c r="D3617">
        <f>'[1]24'!D3617-6</f>
        <v>174</v>
      </c>
    </row>
    <row r="3618" spans="1:4" x14ac:dyDescent="0.3">
      <c r="A3618">
        <f>'[1]24'!A3618-7</f>
        <v>369</v>
      </c>
      <c r="B3618">
        <f>'[1]24'!B3618-6</f>
        <v>74</v>
      </c>
      <c r="C3618">
        <f>'[1]24'!C3618-19</f>
        <v>605</v>
      </c>
      <c r="D3618">
        <f>'[1]24'!D3618-6</f>
        <v>170</v>
      </c>
    </row>
    <row r="3619" spans="1:4" x14ac:dyDescent="0.3">
      <c r="A3619">
        <f>'[1]24'!A3619-7</f>
        <v>349</v>
      </c>
      <c r="B3619">
        <f>'[1]24'!B3619-6</f>
        <v>74</v>
      </c>
      <c r="C3619">
        <f>'[1]24'!C3619-19</f>
        <v>597</v>
      </c>
      <c r="D3619">
        <f>'[1]24'!D3619-6</f>
        <v>234</v>
      </c>
    </row>
    <row r="3620" spans="1:4" x14ac:dyDescent="0.3">
      <c r="A3620">
        <f>'[1]24'!A3620-7</f>
        <v>153</v>
      </c>
      <c r="B3620">
        <f>'[1]24'!B3620-6</f>
        <v>54</v>
      </c>
      <c r="C3620">
        <f>'[1]24'!C3620-19</f>
        <v>313</v>
      </c>
      <c r="D3620">
        <f>'[1]24'!D3620-6</f>
        <v>290</v>
      </c>
    </row>
    <row r="3621" spans="1:4" x14ac:dyDescent="0.3">
      <c r="A3621">
        <f>'[1]24'!A3621-7</f>
        <v>145</v>
      </c>
      <c r="B3621">
        <f>'[1]24'!B3621-6</f>
        <v>50</v>
      </c>
      <c r="C3621">
        <f>'[1]24'!C3621-19</f>
        <v>241</v>
      </c>
      <c r="D3621">
        <f>'[1]24'!D3621-6</f>
        <v>242</v>
      </c>
    </row>
    <row r="3622" spans="1:4" x14ac:dyDescent="0.3">
      <c r="A3622">
        <f>'[1]24'!A3622-7</f>
        <v>65</v>
      </c>
      <c r="B3622">
        <f>'[1]24'!B3622-6</f>
        <v>26</v>
      </c>
      <c r="C3622">
        <f>'[1]24'!C3622-19</f>
        <v>229</v>
      </c>
      <c r="D3622">
        <f>'[1]24'!D3622-6</f>
        <v>10</v>
      </c>
    </row>
    <row r="3623" spans="1:4" x14ac:dyDescent="0.3">
      <c r="A3623">
        <f>'[1]24'!A3623-7</f>
        <v>245</v>
      </c>
      <c r="B3623">
        <f>'[1]24'!B3623-6</f>
        <v>74</v>
      </c>
      <c r="C3623">
        <f>'[1]24'!C3623-19</f>
        <v>609</v>
      </c>
      <c r="D3623">
        <f>'[1]24'!D3623-6</f>
        <v>178</v>
      </c>
    </row>
    <row r="3624" spans="1:4" x14ac:dyDescent="0.3">
      <c r="A3624">
        <f>'[1]24'!A3624-7</f>
        <v>321</v>
      </c>
      <c r="B3624">
        <f>'[1]24'!B3624-6</f>
        <v>74</v>
      </c>
      <c r="C3624">
        <f>'[1]24'!C3624-19</f>
        <v>537</v>
      </c>
      <c r="D3624">
        <f>'[1]24'!D3624-6</f>
        <v>158</v>
      </c>
    </row>
    <row r="3625" spans="1:4" x14ac:dyDescent="0.3">
      <c r="A3625">
        <f>'[1]24'!A3625-7</f>
        <v>293</v>
      </c>
      <c r="B3625">
        <f>'[1]24'!B3625-6</f>
        <v>78</v>
      </c>
      <c r="C3625">
        <f>'[1]24'!C3625-19</f>
        <v>629</v>
      </c>
      <c r="D3625">
        <f>'[1]24'!D3625-6</f>
        <v>226</v>
      </c>
    </row>
    <row r="3626" spans="1:4" x14ac:dyDescent="0.3">
      <c r="A3626">
        <f>'[1]24'!A3626-7</f>
        <v>197</v>
      </c>
      <c r="B3626">
        <f>'[1]24'!B3626-6</f>
        <v>58</v>
      </c>
      <c r="C3626">
        <f>'[1]24'!C3626-19</f>
        <v>449</v>
      </c>
      <c r="D3626">
        <f>'[1]24'!D3626-6</f>
        <v>102</v>
      </c>
    </row>
    <row r="3627" spans="1:4" x14ac:dyDescent="0.3">
      <c r="A3627">
        <f>'[1]24'!A3627-7</f>
        <v>345</v>
      </c>
      <c r="B3627">
        <f>'[1]24'!B3627-6</f>
        <v>82</v>
      </c>
      <c r="C3627">
        <f>'[1]24'!C3627-19</f>
        <v>577</v>
      </c>
      <c r="D3627">
        <f>'[1]24'!D3627-6</f>
        <v>202</v>
      </c>
    </row>
    <row r="3628" spans="1:4" x14ac:dyDescent="0.3">
      <c r="A3628">
        <f>'[1]24'!A3628-7</f>
        <v>41</v>
      </c>
      <c r="B3628">
        <f>'[1]24'!B3628-6</f>
        <v>10</v>
      </c>
      <c r="C3628">
        <f>'[1]24'!C3628-19</f>
        <v>121</v>
      </c>
      <c r="D3628">
        <f>'[1]24'!D3628-6</f>
        <v>-2</v>
      </c>
    </row>
    <row r="3629" spans="1:4" x14ac:dyDescent="0.3">
      <c r="A3629">
        <f>'[1]24'!A3629-7</f>
        <v>333</v>
      </c>
      <c r="B3629">
        <f>'[1]24'!B3629-6</f>
        <v>78</v>
      </c>
      <c r="C3629">
        <f>'[1]24'!C3629-19</f>
        <v>561</v>
      </c>
      <c r="D3629">
        <f>'[1]24'!D3629-6</f>
        <v>206</v>
      </c>
    </row>
    <row r="3630" spans="1:4" x14ac:dyDescent="0.3">
      <c r="A3630">
        <f>'[1]24'!A3630-7</f>
        <v>365</v>
      </c>
      <c r="B3630">
        <f>'[1]24'!B3630-6</f>
        <v>78</v>
      </c>
      <c r="C3630">
        <f>'[1]24'!C3630-19</f>
        <v>709</v>
      </c>
      <c r="D3630">
        <f>'[1]24'!D3630-6</f>
        <v>126</v>
      </c>
    </row>
    <row r="3631" spans="1:4" x14ac:dyDescent="0.3">
      <c r="A3631">
        <f>'[1]24'!A3631-7</f>
        <v>49</v>
      </c>
      <c r="B3631">
        <f>'[1]24'!B3631-6</f>
        <v>18</v>
      </c>
      <c r="C3631">
        <f>'[1]24'!C3631-19</f>
        <v>153</v>
      </c>
      <c r="D3631">
        <f>'[1]24'!D3631-6</f>
        <v>10</v>
      </c>
    </row>
    <row r="3632" spans="1:4" x14ac:dyDescent="0.3">
      <c r="A3632">
        <f>'[1]24'!A3632-7</f>
        <v>329</v>
      </c>
      <c r="B3632">
        <f>'[1]24'!B3632-6</f>
        <v>78</v>
      </c>
      <c r="C3632">
        <f>'[1]24'!C3632-19</f>
        <v>585</v>
      </c>
      <c r="D3632">
        <f>'[1]24'!D3632-6</f>
        <v>182</v>
      </c>
    </row>
    <row r="3633" spans="1:4" x14ac:dyDescent="0.3">
      <c r="A3633">
        <f>'[1]24'!A3633-7</f>
        <v>293</v>
      </c>
      <c r="B3633">
        <f>'[1]24'!B3633-6</f>
        <v>78</v>
      </c>
      <c r="C3633">
        <f>'[1]24'!C3633-19</f>
        <v>525</v>
      </c>
      <c r="D3633">
        <f>'[1]24'!D3633-6</f>
        <v>186</v>
      </c>
    </row>
    <row r="3634" spans="1:4" x14ac:dyDescent="0.3">
      <c r="A3634">
        <f>'[1]24'!A3634-7</f>
        <v>137</v>
      </c>
      <c r="B3634">
        <f>'[1]24'!B3634-6</f>
        <v>50</v>
      </c>
      <c r="C3634">
        <f>'[1]24'!C3634-19</f>
        <v>241</v>
      </c>
      <c r="D3634">
        <f>'[1]24'!D3634-6</f>
        <v>190</v>
      </c>
    </row>
    <row r="3635" spans="1:4" x14ac:dyDescent="0.3">
      <c r="A3635">
        <f>'[1]24'!A3635-7</f>
        <v>41</v>
      </c>
      <c r="B3635">
        <f>'[1]24'!B3635-6</f>
        <v>6</v>
      </c>
      <c r="C3635">
        <f>'[1]24'!C3635-19</f>
        <v>141</v>
      </c>
      <c r="D3635">
        <f>'[1]24'!D3635-6</f>
        <v>22</v>
      </c>
    </row>
    <row r="3636" spans="1:4" x14ac:dyDescent="0.3">
      <c r="A3636">
        <f>'[1]24'!A3636-7</f>
        <v>321</v>
      </c>
      <c r="B3636">
        <f>'[1]24'!B3636-6</f>
        <v>82</v>
      </c>
      <c r="C3636">
        <f>'[1]24'!C3636-19</f>
        <v>581</v>
      </c>
      <c r="D3636">
        <f>'[1]24'!D3636-6</f>
        <v>158</v>
      </c>
    </row>
    <row r="3637" spans="1:4" x14ac:dyDescent="0.3">
      <c r="A3637">
        <f>'[1]24'!A3637-7</f>
        <v>365</v>
      </c>
      <c r="B3637">
        <f>'[1]24'!B3637-6</f>
        <v>78</v>
      </c>
      <c r="C3637">
        <f>'[1]24'!C3637-19</f>
        <v>613</v>
      </c>
      <c r="D3637">
        <f>'[1]24'!D3637-6</f>
        <v>170</v>
      </c>
    </row>
    <row r="3638" spans="1:4" x14ac:dyDescent="0.3">
      <c r="A3638">
        <f>'[1]24'!A3638-7</f>
        <v>269</v>
      </c>
      <c r="B3638">
        <f>'[1]24'!B3638-6</f>
        <v>70</v>
      </c>
      <c r="C3638">
        <f>'[1]24'!C3638-19</f>
        <v>493</v>
      </c>
      <c r="D3638">
        <f>'[1]24'!D3638-6</f>
        <v>182</v>
      </c>
    </row>
    <row r="3639" spans="1:4" x14ac:dyDescent="0.3">
      <c r="A3639">
        <f>'[1]24'!A3639-7</f>
        <v>325</v>
      </c>
      <c r="B3639">
        <f>'[1]24'!B3639-6</f>
        <v>78</v>
      </c>
      <c r="C3639">
        <f>'[1]24'!C3639-19</f>
        <v>553</v>
      </c>
      <c r="D3639">
        <f>'[1]24'!D3639-6</f>
        <v>190</v>
      </c>
    </row>
    <row r="3640" spans="1:4" x14ac:dyDescent="0.3">
      <c r="A3640">
        <f>'[1]24'!A3640-7</f>
        <v>321</v>
      </c>
      <c r="B3640">
        <f>'[1]24'!B3640-6</f>
        <v>74</v>
      </c>
      <c r="C3640">
        <f>'[1]24'!C3640-19</f>
        <v>525</v>
      </c>
      <c r="D3640">
        <f>'[1]24'!D3640-6</f>
        <v>178</v>
      </c>
    </row>
    <row r="3641" spans="1:4" x14ac:dyDescent="0.3">
      <c r="A3641">
        <f>'[1]24'!A3641-7</f>
        <v>301</v>
      </c>
      <c r="B3641">
        <f>'[1]24'!B3641-6</f>
        <v>74</v>
      </c>
      <c r="C3641">
        <f>'[1]24'!C3641-19</f>
        <v>537</v>
      </c>
      <c r="D3641">
        <f>'[1]24'!D3641-6</f>
        <v>198</v>
      </c>
    </row>
    <row r="3642" spans="1:4" x14ac:dyDescent="0.3">
      <c r="A3642">
        <f>'[1]24'!A3642-7</f>
        <v>161</v>
      </c>
      <c r="B3642">
        <f>'[1]24'!B3642-6</f>
        <v>66</v>
      </c>
      <c r="C3642">
        <f>'[1]24'!C3642-19</f>
        <v>409</v>
      </c>
      <c r="D3642">
        <f>'[1]24'!D3642-6</f>
        <v>318</v>
      </c>
    </row>
    <row r="3643" spans="1:4" x14ac:dyDescent="0.3">
      <c r="A3643">
        <f>'[1]24'!A3643-7</f>
        <v>45</v>
      </c>
      <c r="B3643">
        <f>'[1]24'!B3643-6</f>
        <v>10</v>
      </c>
      <c r="C3643">
        <f>'[1]24'!C3643-19</f>
        <v>205</v>
      </c>
      <c r="D3643">
        <f>'[1]24'!D3643-6</f>
        <v>10</v>
      </c>
    </row>
    <row r="3644" spans="1:4" x14ac:dyDescent="0.3">
      <c r="A3644">
        <f>'[1]24'!A3644-7</f>
        <v>297</v>
      </c>
      <c r="B3644">
        <f>'[1]24'!B3644-6</f>
        <v>74</v>
      </c>
      <c r="C3644">
        <f>'[1]24'!C3644-19</f>
        <v>569</v>
      </c>
      <c r="D3644">
        <f>'[1]24'!D3644-6</f>
        <v>198</v>
      </c>
    </row>
    <row r="3645" spans="1:4" x14ac:dyDescent="0.3">
      <c r="A3645">
        <f>'[1]24'!A3645-7</f>
        <v>45</v>
      </c>
      <c r="B3645">
        <f>'[1]24'!B3645-6</f>
        <v>18</v>
      </c>
      <c r="C3645">
        <f>'[1]24'!C3645-19</f>
        <v>177</v>
      </c>
      <c r="D3645">
        <f>'[1]24'!D3645-6</f>
        <v>18</v>
      </c>
    </row>
    <row r="3646" spans="1:4" x14ac:dyDescent="0.3">
      <c r="A3646">
        <f>'[1]24'!A3646-7</f>
        <v>45</v>
      </c>
      <c r="B3646">
        <f>'[1]24'!B3646-6</f>
        <v>14</v>
      </c>
      <c r="C3646">
        <f>'[1]24'!C3646-19</f>
        <v>161</v>
      </c>
      <c r="D3646">
        <f>'[1]24'!D3646-6</f>
        <v>30</v>
      </c>
    </row>
    <row r="3647" spans="1:4" x14ac:dyDescent="0.3">
      <c r="A3647">
        <f>'[1]24'!A3647-7</f>
        <v>41</v>
      </c>
      <c r="B3647">
        <f>'[1]24'!B3647-6</f>
        <v>10</v>
      </c>
      <c r="C3647">
        <f>'[1]24'!C3647-19</f>
        <v>169</v>
      </c>
      <c r="D3647">
        <f>'[1]24'!D3647-6</f>
        <v>10</v>
      </c>
    </row>
    <row r="3648" spans="1:4" x14ac:dyDescent="0.3">
      <c r="A3648">
        <f>'[1]24'!A3648-7</f>
        <v>201</v>
      </c>
      <c r="B3648">
        <f>'[1]24'!B3648-6</f>
        <v>62</v>
      </c>
      <c r="C3648">
        <f>'[1]24'!C3648-19</f>
        <v>445</v>
      </c>
      <c r="D3648">
        <f>'[1]24'!D3648-6</f>
        <v>314</v>
      </c>
    </row>
    <row r="3649" spans="1:4" x14ac:dyDescent="0.3">
      <c r="A3649">
        <f>'[1]24'!A3649-7</f>
        <v>357</v>
      </c>
      <c r="B3649">
        <f>'[1]24'!B3649-6</f>
        <v>78</v>
      </c>
      <c r="C3649">
        <f>'[1]24'!C3649-19</f>
        <v>605</v>
      </c>
      <c r="D3649">
        <f>'[1]24'!D3649-6</f>
        <v>242</v>
      </c>
    </row>
    <row r="3650" spans="1:4" x14ac:dyDescent="0.3">
      <c r="A3650">
        <f>'[1]24'!A3650-7</f>
        <v>201</v>
      </c>
      <c r="B3650">
        <f>'[1]24'!B3650-6</f>
        <v>58</v>
      </c>
      <c r="C3650">
        <f>'[1]24'!C3650-19</f>
        <v>233</v>
      </c>
      <c r="D3650">
        <f>'[1]24'!D3650-6</f>
        <v>246</v>
      </c>
    </row>
    <row r="3651" spans="1:4" x14ac:dyDescent="0.3">
      <c r="A3651">
        <f>'[1]24'!A3651-7</f>
        <v>173</v>
      </c>
      <c r="B3651">
        <f>'[1]24'!B3651-6</f>
        <v>62</v>
      </c>
      <c r="C3651">
        <f>'[1]24'!C3651-19</f>
        <v>261</v>
      </c>
      <c r="D3651">
        <f>'[1]24'!D3651-6</f>
        <v>234</v>
      </c>
    </row>
    <row r="3652" spans="1:4" x14ac:dyDescent="0.3">
      <c r="A3652">
        <f>'[1]24'!A3652-7</f>
        <v>317</v>
      </c>
      <c r="B3652">
        <f>'[1]24'!B3652-6</f>
        <v>70</v>
      </c>
      <c r="C3652">
        <f>'[1]24'!C3652-19</f>
        <v>573</v>
      </c>
      <c r="D3652">
        <f>'[1]24'!D3652-6</f>
        <v>222</v>
      </c>
    </row>
    <row r="3653" spans="1:4" x14ac:dyDescent="0.3">
      <c r="A3653">
        <f>'[1]24'!A3653-7</f>
        <v>285</v>
      </c>
      <c r="B3653">
        <f>'[1]24'!B3653-6</f>
        <v>78</v>
      </c>
      <c r="C3653">
        <f>'[1]24'!C3653-19</f>
        <v>597</v>
      </c>
      <c r="D3653">
        <f>'[1]24'!D3653-6</f>
        <v>182</v>
      </c>
    </row>
    <row r="3654" spans="1:4" x14ac:dyDescent="0.3">
      <c r="A3654">
        <f>'[1]24'!A3654-7</f>
        <v>229</v>
      </c>
      <c r="B3654">
        <f>'[1]24'!B3654-6</f>
        <v>70</v>
      </c>
      <c r="C3654">
        <f>'[1]24'!C3654-19</f>
        <v>421</v>
      </c>
      <c r="D3654">
        <f>'[1]24'!D3654-6</f>
        <v>470</v>
      </c>
    </row>
    <row r="3655" spans="1:4" x14ac:dyDescent="0.3">
      <c r="A3655">
        <f>'[1]24'!A3655-7</f>
        <v>341</v>
      </c>
      <c r="B3655">
        <f>'[1]24'!B3655-6</f>
        <v>78</v>
      </c>
      <c r="C3655">
        <f>'[1]24'!C3655-19</f>
        <v>521</v>
      </c>
      <c r="D3655">
        <f>'[1]24'!D3655-6</f>
        <v>166</v>
      </c>
    </row>
    <row r="3656" spans="1:4" x14ac:dyDescent="0.3">
      <c r="A3656">
        <f>'[1]24'!A3656-7</f>
        <v>37</v>
      </c>
      <c r="B3656">
        <f>'[1]24'!B3656-6</f>
        <v>2</v>
      </c>
      <c r="C3656">
        <f>'[1]24'!C3656-19</f>
        <v>201</v>
      </c>
      <c r="D3656">
        <f>'[1]24'!D3656-6</f>
        <v>22</v>
      </c>
    </row>
    <row r="3657" spans="1:4" x14ac:dyDescent="0.3">
      <c r="A3657">
        <f>'[1]24'!A3657-7</f>
        <v>281</v>
      </c>
      <c r="B3657">
        <f>'[1]24'!B3657-6</f>
        <v>70</v>
      </c>
      <c r="C3657">
        <f>'[1]24'!C3657-19</f>
        <v>569</v>
      </c>
      <c r="D3657">
        <f>'[1]24'!D3657-6</f>
        <v>206</v>
      </c>
    </row>
    <row r="3658" spans="1:4" x14ac:dyDescent="0.3">
      <c r="A3658">
        <f>'[1]24'!A3658-7</f>
        <v>37</v>
      </c>
      <c r="B3658">
        <f>'[1]24'!B3658-6</f>
        <v>6</v>
      </c>
      <c r="C3658">
        <f>'[1]24'!C3658-19</f>
        <v>101</v>
      </c>
      <c r="D3658">
        <f>'[1]24'!D3658-6</f>
        <v>6</v>
      </c>
    </row>
    <row r="3659" spans="1:4" x14ac:dyDescent="0.3">
      <c r="A3659">
        <f>'[1]24'!A3659-7</f>
        <v>257</v>
      </c>
      <c r="B3659">
        <f>'[1]24'!B3659-6</f>
        <v>66</v>
      </c>
      <c r="C3659">
        <f>'[1]24'!C3659-19</f>
        <v>513</v>
      </c>
      <c r="D3659">
        <f>'[1]24'!D3659-6</f>
        <v>154</v>
      </c>
    </row>
    <row r="3660" spans="1:4" x14ac:dyDescent="0.3">
      <c r="A3660">
        <f>'[1]24'!A3660-7</f>
        <v>41</v>
      </c>
      <c r="B3660">
        <f>'[1]24'!B3660-6</f>
        <v>10</v>
      </c>
      <c r="C3660">
        <f>'[1]24'!C3660-19</f>
        <v>113</v>
      </c>
      <c r="D3660">
        <f>'[1]24'!D3660-6</f>
        <v>18</v>
      </c>
    </row>
    <row r="3661" spans="1:4" x14ac:dyDescent="0.3">
      <c r="A3661">
        <f>'[1]24'!A3661-7</f>
        <v>57</v>
      </c>
      <c r="B3661">
        <f>'[1]24'!B3661-6</f>
        <v>22</v>
      </c>
      <c r="C3661">
        <f>'[1]24'!C3661-19</f>
        <v>145</v>
      </c>
      <c r="D3661">
        <f>'[1]24'!D3661-6</f>
        <v>22</v>
      </c>
    </row>
    <row r="3662" spans="1:4" x14ac:dyDescent="0.3">
      <c r="A3662">
        <f>'[1]24'!A3662-7</f>
        <v>353</v>
      </c>
      <c r="B3662">
        <f>'[1]24'!B3662-6</f>
        <v>74</v>
      </c>
      <c r="C3662">
        <f>'[1]24'!C3662-19</f>
        <v>549</v>
      </c>
      <c r="D3662">
        <f>'[1]24'!D3662-6</f>
        <v>194</v>
      </c>
    </row>
    <row r="3663" spans="1:4" x14ac:dyDescent="0.3">
      <c r="A3663">
        <f>'[1]24'!A3663-7</f>
        <v>41</v>
      </c>
      <c r="B3663">
        <f>'[1]24'!B3663-6</f>
        <v>6</v>
      </c>
      <c r="C3663">
        <f>'[1]24'!C3663-19</f>
        <v>141</v>
      </c>
      <c r="D3663">
        <f>'[1]24'!D3663-6</f>
        <v>10</v>
      </c>
    </row>
    <row r="3664" spans="1:4" x14ac:dyDescent="0.3">
      <c r="A3664">
        <f>'[1]24'!A3664-7</f>
        <v>321</v>
      </c>
      <c r="B3664">
        <f>'[1]24'!B3664-6</f>
        <v>70</v>
      </c>
      <c r="C3664">
        <f>'[1]24'!C3664-19</f>
        <v>533</v>
      </c>
      <c r="D3664">
        <f>'[1]24'!D3664-6</f>
        <v>158</v>
      </c>
    </row>
    <row r="3665" spans="1:4" x14ac:dyDescent="0.3">
      <c r="A3665">
        <f>'[1]24'!A3665-7</f>
        <v>97</v>
      </c>
      <c r="B3665">
        <f>'[1]24'!B3665-6</f>
        <v>38</v>
      </c>
      <c r="C3665">
        <f>'[1]24'!C3665-19</f>
        <v>201</v>
      </c>
      <c r="D3665">
        <f>'[1]24'!D3665-6</f>
        <v>18</v>
      </c>
    </row>
    <row r="3666" spans="1:4" x14ac:dyDescent="0.3">
      <c r="A3666">
        <f>'[1]24'!A3666-7</f>
        <v>349</v>
      </c>
      <c r="B3666">
        <f>'[1]24'!B3666-6</f>
        <v>78</v>
      </c>
      <c r="C3666">
        <f>'[1]24'!C3666-19</f>
        <v>613</v>
      </c>
      <c r="D3666">
        <f>'[1]24'!D3666-6</f>
        <v>198</v>
      </c>
    </row>
    <row r="3667" spans="1:4" x14ac:dyDescent="0.3">
      <c r="A3667">
        <f>'[1]24'!A3667-7</f>
        <v>209</v>
      </c>
      <c r="B3667">
        <f>'[1]24'!B3667-6</f>
        <v>62</v>
      </c>
      <c r="C3667">
        <f>'[1]24'!C3667-19</f>
        <v>257</v>
      </c>
      <c r="D3667">
        <f>'[1]24'!D3667-6</f>
        <v>262</v>
      </c>
    </row>
    <row r="3668" spans="1:4" x14ac:dyDescent="0.3">
      <c r="A3668">
        <f>'[1]24'!A3668-7</f>
        <v>245</v>
      </c>
      <c r="B3668">
        <f>'[1]24'!B3668-6</f>
        <v>62</v>
      </c>
      <c r="C3668">
        <f>'[1]24'!C3668-19</f>
        <v>493</v>
      </c>
      <c r="D3668">
        <f>'[1]24'!D3668-6</f>
        <v>158</v>
      </c>
    </row>
    <row r="3669" spans="1:4" x14ac:dyDescent="0.3">
      <c r="A3669">
        <f>'[1]24'!A3669-7</f>
        <v>249</v>
      </c>
      <c r="B3669">
        <f>'[1]24'!B3669-6</f>
        <v>74</v>
      </c>
      <c r="C3669">
        <f>'[1]24'!C3669-19</f>
        <v>609</v>
      </c>
      <c r="D3669">
        <f>'[1]24'!D3669-6</f>
        <v>178</v>
      </c>
    </row>
    <row r="3670" spans="1:4" x14ac:dyDescent="0.3">
      <c r="A3670">
        <f>'[1]24'!A3670-7</f>
        <v>301</v>
      </c>
      <c r="B3670">
        <f>'[1]24'!B3670-6</f>
        <v>74</v>
      </c>
      <c r="C3670">
        <f>'[1]24'!C3670-19</f>
        <v>533</v>
      </c>
      <c r="D3670">
        <f>'[1]24'!D3670-6</f>
        <v>162</v>
      </c>
    </row>
    <row r="3671" spans="1:4" x14ac:dyDescent="0.3">
      <c r="A3671">
        <f>'[1]24'!A3671-7</f>
        <v>189</v>
      </c>
      <c r="B3671">
        <f>'[1]24'!B3671-6</f>
        <v>58</v>
      </c>
      <c r="C3671">
        <f>'[1]24'!C3671-19</f>
        <v>233</v>
      </c>
      <c r="D3671">
        <f>'[1]24'!D3671-6</f>
        <v>238</v>
      </c>
    </row>
    <row r="3672" spans="1:4" x14ac:dyDescent="0.3">
      <c r="A3672">
        <f>'[1]24'!A3672-7</f>
        <v>53</v>
      </c>
      <c r="B3672">
        <f>'[1]24'!B3672-6</f>
        <v>18</v>
      </c>
      <c r="C3672">
        <f>'[1]24'!C3672-19</f>
        <v>229</v>
      </c>
      <c r="D3672">
        <f>'[1]24'!D3672-6</f>
        <v>18</v>
      </c>
    </row>
    <row r="3673" spans="1:4" x14ac:dyDescent="0.3">
      <c r="A3673">
        <f>'[1]24'!A3673-7</f>
        <v>169</v>
      </c>
      <c r="B3673">
        <f>'[1]24'!B3673-6</f>
        <v>58</v>
      </c>
      <c r="C3673">
        <f>'[1]24'!C3673-19</f>
        <v>241</v>
      </c>
      <c r="D3673">
        <f>'[1]24'!D3673-6</f>
        <v>258</v>
      </c>
    </row>
    <row r="3674" spans="1:4" x14ac:dyDescent="0.3">
      <c r="A3674">
        <f>'[1]24'!A3674-7</f>
        <v>357</v>
      </c>
      <c r="B3674">
        <f>'[1]24'!B3674-6</f>
        <v>78</v>
      </c>
      <c r="C3674">
        <f>'[1]24'!C3674-19</f>
        <v>597</v>
      </c>
      <c r="D3674">
        <f>'[1]24'!D3674-6</f>
        <v>210</v>
      </c>
    </row>
    <row r="3675" spans="1:4" x14ac:dyDescent="0.3">
      <c r="A3675">
        <f>'[1]24'!A3675-7</f>
        <v>37</v>
      </c>
      <c r="B3675">
        <f>'[1]24'!B3675-6</f>
        <v>2</v>
      </c>
      <c r="C3675">
        <f>'[1]24'!C3675-19</f>
        <v>113</v>
      </c>
      <c r="D3675">
        <f>'[1]24'!D3675-6</f>
        <v>6</v>
      </c>
    </row>
    <row r="3676" spans="1:4" x14ac:dyDescent="0.3">
      <c r="A3676">
        <f>'[1]24'!A3676-7</f>
        <v>237</v>
      </c>
      <c r="B3676">
        <f>'[1]24'!B3676-6</f>
        <v>66</v>
      </c>
      <c r="C3676">
        <f>'[1]24'!C3676-19</f>
        <v>529</v>
      </c>
      <c r="D3676">
        <f>'[1]24'!D3676-6</f>
        <v>134</v>
      </c>
    </row>
    <row r="3677" spans="1:4" x14ac:dyDescent="0.3">
      <c r="A3677">
        <f>'[1]24'!A3677-7</f>
        <v>165</v>
      </c>
      <c r="B3677">
        <f>'[1]24'!B3677-6</f>
        <v>58</v>
      </c>
      <c r="C3677">
        <f>'[1]24'!C3677-19</f>
        <v>297</v>
      </c>
      <c r="D3677">
        <f>'[1]24'!D3677-6</f>
        <v>174</v>
      </c>
    </row>
    <row r="3678" spans="1:4" x14ac:dyDescent="0.3">
      <c r="A3678">
        <f>'[1]24'!A3678-7</f>
        <v>133</v>
      </c>
      <c r="B3678">
        <f>'[1]24'!B3678-6</f>
        <v>50</v>
      </c>
      <c r="C3678">
        <f>'[1]24'!C3678-19</f>
        <v>245</v>
      </c>
      <c r="D3678">
        <f>'[1]24'!D3678-6</f>
        <v>202</v>
      </c>
    </row>
    <row r="3679" spans="1:4" x14ac:dyDescent="0.3">
      <c r="A3679">
        <f>'[1]24'!A3679-7</f>
        <v>357</v>
      </c>
      <c r="B3679">
        <f>'[1]24'!B3679-6</f>
        <v>74</v>
      </c>
      <c r="C3679">
        <f>'[1]24'!C3679-19</f>
        <v>577</v>
      </c>
      <c r="D3679">
        <f>'[1]24'!D3679-6</f>
        <v>174</v>
      </c>
    </row>
    <row r="3680" spans="1:4" x14ac:dyDescent="0.3">
      <c r="A3680">
        <f>'[1]24'!A3680-7</f>
        <v>53</v>
      </c>
      <c r="B3680">
        <f>'[1]24'!B3680-6</f>
        <v>22</v>
      </c>
      <c r="C3680">
        <f>'[1]24'!C3680-19</f>
        <v>193</v>
      </c>
      <c r="D3680">
        <f>'[1]24'!D3680-6</f>
        <v>14</v>
      </c>
    </row>
    <row r="3681" spans="1:4" x14ac:dyDescent="0.3">
      <c r="A3681">
        <f>'[1]24'!A3681-7</f>
        <v>49</v>
      </c>
      <c r="B3681">
        <f>'[1]24'!B3681-6</f>
        <v>18</v>
      </c>
      <c r="C3681">
        <f>'[1]24'!C3681-19</f>
        <v>141</v>
      </c>
      <c r="D3681">
        <f>'[1]24'!D3681-6</f>
        <v>10</v>
      </c>
    </row>
    <row r="3682" spans="1:4" x14ac:dyDescent="0.3">
      <c r="A3682">
        <f>'[1]24'!A3682-7</f>
        <v>277</v>
      </c>
      <c r="B3682">
        <f>'[1]24'!B3682-6</f>
        <v>74</v>
      </c>
      <c r="C3682">
        <f>'[1]24'!C3682-19</f>
        <v>561</v>
      </c>
      <c r="D3682">
        <f>'[1]24'!D3682-6</f>
        <v>178</v>
      </c>
    </row>
    <row r="3683" spans="1:4" x14ac:dyDescent="0.3">
      <c r="A3683">
        <f>'[1]24'!A3683-7</f>
        <v>337</v>
      </c>
      <c r="B3683">
        <f>'[1]24'!B3683-6</f>
        <v>74</v>
      </c>
      <c r="C3683">
        <f>'[1]24'!C3683-19</f>
        <v>549</v>
      </c>
      <c r="D3683">
        <f>'[1]24'!D3683-6</f>
        <v>150</v>
      </c>
    </row>
    <row r="3684" spans="1:4" x14ac:dyDescent="0.3">
      <c r="A3684">
        <f>'[1]24'!A3684-7</f>
        <v>85</v>
      </c>
      <c r="B3684">
        <f>'[1]24'!B3684-6</f>
        <v>34</v>
      </c>
      <c r="C3684">
        <f>'[1]24'!C3684-19</f>
        <v>233</v>
      </c>
      <c r="D3684">
        <f>'[1]24'!D3684-6</f>
        <v>14</v>
      </c>
    </row>
    <row r="3685" spans="1:4" x14ac:dyDescent="0.3">
      <c r="A3685">
        <f>'[1]24'!A3685-7</f>
        <v>53</v>
      </c>
      <c r="B3685">
        <f>'[1]24'!B3685-6</f>
        <v>22</v>
      </c>
      <c r="C3685">
        <f>'[1]24'!C3685-19</f>
        <v>193</v>
      </c>
      <c r="D3685">
        <f>'[1]24'!D3685-6</f>
        <v>18</v>
      </c>
    </row>
    <row r="3686" spans="1:4" x14ac:dyDescent="0.3">
      <c r="A3686">
        <f>'[1]24'!A3686-7</f>
        <v>405</v>
      </c>
      <c r="B3686">
        <f>'[1]24'!B3686-6</f>
        <v>74</v>
      </c>
      <c r="C3686">
        <f>'[1]24'!C3686-19</f>
        <v>553</v>
      </c>
      <c r="D3686">
        <f>'[1]24'!D3686-6</f>
        <v>198</v>
      </c>
    </row>
    <row r="3687" spans="1:4" x14ac:dyDescent="0.3">
      <c r="A3687">
        <f>'[1]24'!A3687-7</f>
        <v>41</v>
      </c>
      <c r="B3687">
        <f>'[1]24'!B3687-6</f>
        <v>10</v>
      </c>
      <c r="C3687">
        <f>'[1]24'!C3687-19</f>
        <v>209</v>
      </c>
      <c r="D3687">
        <f>'[1]24'!D3687-6</f>
        <v>22</v>
      </c>
    </row>
    <row r="3688" spans="1:4" x14ac:dyDescent="0.3">
      <c r="A3688">
        <f>'[1]24'!A3688-7</f>
        <v>289</v>
      </c>
      <c r="B3688">
        <f>'[1]24'!B3688-6</f>
        <v>78</v>
      </c>
      <c r="C3688">
        <f>'[1]24'!C3688-19</f>
        <v>585</v>
      </c>
      <c r="D3688">
        <f>'[1]24'!D3688-6</f>
        <v>202</v>
      </c>
    </row>
    <row r="3689" spans="1:4" x14ac:dyDescent="0.3">
      <c r="A3689">
        <f>'[1]24'!A3689-7</f>
        <v>269</v>
      </c>
      <c r="B3689">
        <f>'[1]24'!B3689-6</f>
        <v>66</v>
      </c>
      <c r="C3689">
        <f>'[1]24'!C3689-19</f>
        <v>545</v>
      </c>
      <c r="D3689">
        <f>'[1]24'!D3689-6</f>
        <v>170</v>
      </c>
    </row>
    <row r="3690" spans="1:4" x14ac:dyDescent="0.3">
      <c r="A3690">
        <f>'[1]24'!A3690-7</f>
        <v>237</v>
      </c>
      <c r="B3690">
        <f>'[1]24'!B3690-6</f>
        <v>78</v>
      </c>
      <c r="C3690">
        <f>'[1]24'!C3690-19</f>
        <v>489</v>
      </c>
      <c r="D3690">
        <f>'[1]24'!D3690-6</f>
        <v>150</v>
      </c>
    </row>
    <row r="3691" spans="1:4" x14ac:dyDescent="0.3">
      <c r="A3691">
        <f>'[1]24'!A3691-7</f>
        <v>61</v>
      </c>
      <c r="B3691">
        <f>'[1]24'!B3691-6</f>
        <v>22</v>
      </c>
      <c r="C3691">
        <f>'[1]24'!C3691-19</f>
        <v>229</v>
      </c>
      <c r="D3691">
        <f>'[1]24'!D3691-6</f>
        <v>10</v>
      </c>
    </row>
    <row r="3692" spans="1:4" x14ac:dyDescent="0.3">
      <c r="A3692">
        <f>'[1]24'!A3692-7</f>
        <v>357</v>
      </c>
      <c r="B3692">
        <f>'[1]24'!B3692-6</f>
        <v>74</v>
      </c>
      <c r="C3692">
        <f>'[1]24'!C3692-19</f>
        <v>589</v>
      </c>
      <c r="D3692">
        <f>'[1]24'!D3692-6</f>
        <v>210</v>
      </c>
    </row>
    <row r="3693" spans="1:4" x14ac:dyDescent="0.3">
      <c r="A3693">
        <f>'[1]24'!A3693-7</f>
        <v>337</v>
      </c>
      <c r="B3693">
        <f>'[1]24'!B3693-6</f>
        <v>78</v>
      </c>
      <c r="C3693">
        <f>'[1]24'!C3693-19</f>
        <v>581</v>
      </c>
      <c r="D3693">
        <f>'[1]24'!D3693-6</f>
        <v>166</v>
      </c>
    </row>
    <row r="3694" spans="1:4" x14ac:dyDescent="0.3">
      <c r="A3694">
        <f>'[1]24'!A3694-7</f>
        <v>37</v>
      </c>
      <c r="B3694">
        <f>'[1]24'!B3694-6</f>
        <v>6</v>
      </c>
      <c r="C3694">
        <f>'[1]24'!C3694-19</f>
        <v>141</v>
      </c>
      <c r="D3694">
        <f>'[1]24'!D3694-6</f>
        <v>30</v>
      </c>
    </row>
    <row r="3695" spans="1:4" x14ac:dyDescent="0.3">
      <c r="A3695">
        <f>'[1]24'!A3695-7</f>
        <v>293</v>
      </c>
      <c r="B3695">
        <f>'[1]24'!B3695-6</f>
        <v>66</v>
      </c>
      <c r="C3695">
        <f>'[1]24'!C3695-19</f>
        <v>521</v>
      </c>
      <c r="D3695">
        <f>'[1]24'!D3695-6</f>
        <v>146</v>
      </c>
    </row>
    <row r="3696" spans="1:4" x14ac:dyDescent="0.3">
      <c r="A3696">
        <f>'[1]24'!A3696-7</f>
        <v>33</v>
      </c>
      <c r="B3696">
        <f>'[1]24'!B3696-6</f>
        <v>2</v>
      </c>
      <c r="C3696">
        <f>'[1]24'!C3696-19</f>
        <v>137</v>
      </c>
      <c r="D3696">
        <f>'[1]24'!D3696-6</f>
        <v>6</v>
      </c>
    </row>
    <row r="3697" spans="1:4" x14ac:dyDescent="0.3">
      <c r="A3697">
        <f>'[1]24'!A3697-7</f>
        <v>37</v>
      </c>
      <c r="B3697">
        <f>'[1]24'!B3697-6</f>
        <v>6</v>
      </c>
      <c r="C3697">
        <f>'[1]24'!C3697-19</f>
        <v>133</v>
      </c>
      <c r="D3697">
        <f>'[1]24'!D3697-6</f>
        <v>10</v>
      </c>
    </row>
    <row r="3698" spans="1:4" x14ac:dyDescent="0.3">
      <c r="A3698">
        <f>'[1]24'!A3698-7</f>
        <v>197</v>
      </c>
      <c r="B3698">
        <f>'[1]24'!B3698-6</f>
        <v>62</v>
      </c>
      <c r="C3698">
        <f>'[1]24'!C3698-19</f>
        <v>557</v>
      </c>
      <c r="D3698">
        <f>'[1]24'!D3698-6</f>
        <v>170</v>
      </c>
    </row>
    <row r="3699" spans="1:4" x14ac:dyDescent="0.3">
      <c r="A3699">
        <f>'[1]24'!A3699-7</f>
        <v>217</v>
      </c>
      <c r="B3699">
        <f>'[1]24'!B3699-6</f>
        <v>66</v>
      </c>
      <c r="C3699">
        <f>'[1]24'!C3699-19</f>
        <v>313</v>
      </c>
      <c r="D3699">
        <f>'[1]24'!D3699-6</f>
        <v>102</v>
      </c>
    </row>
    <row r="3700" spans="1:4" x14ac:dyDescent="0.3">
      <c r="A3700">
        <f>'[1]24'!A3700-7</f>
        <v>57</v>
      </c>
      <c r="B3700">
        <f>'[1]24'!B3700-6</f>
        <v>26</v>
      </c>
      <c r="C3700">
        <f>'[1]24'!C3700-19</f>
        <v>189</v>
      </c>
      <c r="D3700">
        <f>'[1]24'!D3700-6</f>
        <v>14</v>
      </c>
    </row>
    <row r="3701" spans="1:4" x14ac:dyDescent="0.3">
      <c r="A3701">
        <f>'[1]24'!A3701-7</f>
        <v>297</v>
      </c>
      <c r="B3701">
        <f>'[1]24'!B3701-6</f>
        <v>70</v>
      </c>
      <c r="C3701">
        <f>'[1]24'!C3701-19</f>
        <v>517</v>
      </c>
      <c r="D3701">
        <f>'[1]24'!D3701-6</f>
        <v>150</v>
      </c>
    </row>
    <row r="3702" spans="1:4" x14ac:dyDescent="0.3">
      <c r="A3702">
        <f>'[1]24'!A3702-7</f>
        <v>569</v>
      </c>
      <c r="B3702">
        <f>'[1]24'!B3702-6</f>
        <v>82</v>
      </c>
      <c r="C3702">
        <f>'[1]24'!C3702-19</f>
        <v>669</v>
      </c>
      <c r="D3702">
        <f>'[1]24'!D3702-6</f>
        <v>414</v>
      </c>
    </row>
    <row r="3703" spans="1:4" x14ac:dyDescent="0.3">
      <c r="A3703">
        <f>'[1]24'!A3703-7</f>
        <v>225</v>
      </c>
      <c r="B3703">
        <f>'[1]24'!B3703-6</f>
        <v>62</v>
      </c>
      <c r="C3703">
        <f>'[1]24'!C3703-19</f>
        <v>285</v>
      </c>
      <c r="D3703">
        <f>'[1]24'!D3703-6</f>
        <v>354</v>
      </c>
    </row>
    <row r="3704" spans="1:4" x14ac:dyDescent="0.3">
      <c r="A3704">
        <f>'[1]24'!A3704-7</f>
        <v>285</v>
      </c>
      <c r="B3704">
        <f>'[1]24'!B3704-6</f>
        <v>74</v>
      </c>
      <c r="C3704">
        <f>'[1]24'!C3704-19</f>
        <v>617</v>
      </c>
      <c r="D3704">
        <f>'[1]24'!D3704-6</f>
        <v>154</v>
      </c>
    </row>
    <row r="3705" spans="1:4" x14ac:dyDescent="0.3">
      <c r="A3705">
        <f>'[1]24'!A3705-7</f>
        <v>49</v>
      </c>
      <c r="B3705">
        <f>'[1]24'!B3705-6</f>
        <v>18</v>
      </c>
      <c r="C3705">
        <f>'[1]24'!C3705-19</f>
        <v>185</v>
      </c>
      <c r="D3705">
        <f>'[1]24'!D3705-6</f>
        <v>6</v>
      </c>
    </row>
    <row r="3706" spans="1:4" x14ac:dyDescent="0.3">
      <c r="A3706">
        <f>'[1]24'!A3706-7</f>
        <v>237</v>
      </c>
      <c r="B3706">
        <f>'[1]24'!B3706-6</f>
        <v>74</v>
      </c>
      <c r="C3706">
        <f>'[1]24'!C3706-19</f>
        <v>545</v>
      </c>
      <c r="D3706">
        <f>'[1]24'!D3706-6</f>
        <v>182</v>
      </c>
    </row>
    <row r="3707" spans="1:4" x14ac:dyDescent="0.3">
      <c r="A3707">
        <f>'[1]24'!A3707-7</f>
        <v>293</v>
      </c>
      <c r="B3707">
        <f>'[1]24'!B3707-6</f>
        <v>78</v>
      </c>
      <c r="C3707">
        <f>'[1]24'!C3707-19</f>
        <v>597</v>
      </c>
      <c r="D3707">
        <f>'[1]24'!D3707-6</f>
        <v>158</v>
      </c>
    </row>
    <row r="3708" spans="1:4" x14ac:dyDescent="0.3">
      <c r="A3708">
        <f>'[1]24'!A3708-7</f>
        <v>401</v>
      </c>
      <c r="B3708">
        <f>'[1]24'!B3708-6</f>
        <v>82</v>
      </c>
      <c r="C3708">
        <f>'[1]24'!C3708-19</f>
        <v>545</v>
      </c>
      <c r="D3708">
        <f>'[1]24'!D3708-6</f>
        <v>198</v>
      </c>
    </row>
    <row r="3709" spans="1:4" x14ac:dyDescent="0.3">
      <c r="A3709">
        <f>'[1]24'!A3709-7</f>
        <v>57</v>
      </c>
      <c r="B3709">
        <f>'[1]24'!B3709-6</f>
        <v>22</v>
      </c>
      <c r="C3709">
        <f>'[1]24'!C3709-19</f>
        <v>145</v>
      </c>
      <c r="D3709">
        <f>'[1]24'!D3709-6</f>
        <v>18</v>
      </c>
    </row>
    <row r="3710" spans="1:4" x14ac:dyDescent="0.3">
      <c r="A3710">
        <f>'[1]24'!A3710-7</f>
        <v>309</v>
      </c>
      <c r="B3710">
        <f>'[1]24'!B3710-6</f>
        <v>70</v>
      </c>
      <c r="C3710">
        <f>'[1]24'!C3710-19</f>
        <v>533</v>
      </c>
      <c r="D3710">
        <f>'[1]24'!D3710-6</f>
        <v>162</v>
      </c>
    </row>
    <row r="3711" spans="1:4" x14ac:dyDescent="0.3">
      <c r="A3711">
        <f>'[1]24'!A3711-7</f>
        <v>321</v>
      </c>
      <c r="B3711">
        <f>'[1]24'!B3711-6</f>
        <v>78</v>
      </c>
      <c r="C3711">
        <f>'[1]24'!C3711-19</f>
        <v>553</v>
      </c>
      <c r="D3711">
        <f>'[1]24'!D3711-6</f>
        <v>190</v>
      </c>
    </row>
    <row r="3712" spans="1:4" x14ac:dyDescent="0.3">
      <c r="A3712">
        <f>'[1]24'!A3712-7</f>
        <v>121</v>
      </c>
      <c r="B3712">
        <f>'[1]24'!B3712-6</f>
        <v>42</v>
      </c>
      <c r="C3712">
        <f>'[1]24'!C3712-19</f>
        <v>257</v>
      </c>
      <c r="D3712">
        <f>'[1]24'!D3712-6</f>
        <v>46</v>
      </c>
    </row>
    <row r="3713" spans="1:4" x14ac:dyDescent="0.3">
      <c r="A3713">
        <f>'[1]24'!A3713-7</f>
        <v>177</v>
      </c>
      <c r="B3713">
        <f>'[1]24'!B3713-6</f>
        <v>58</v>
      </c>
      <c r="C3713">
        <f>'[1]24'!C3713-19</f>
        <v>225</v>
      </c>
      <c r="D3713">
        <f>'[1]24'!D3713-6</f>
        <v>246</v>
      </c>
    </row>
    <row r="3714" spans="1:4" x14ac:dyDescent="0.3">
      <c r="A3714">
        <f>'[1]24'!A3714-7</f>
        <v>61</v>
      </c>
      <c r="B3714">
        <f>'[1]24'!B3714-6</f>
        <v>22</v>
      </c>
      <c r="C3714">
        <f>'[1]24'!C3714-19</f>
        <v>49</v>
      </c>
      <c r="D3714">
        <f>'[1]24'!D3714-6</f>
        <v>10</v>
      </c>
    </row>
    <row r="3715" spans="1:4" x14ac:dyDescent="0.3">
      <c r="A3715">
        <f>'[1]24'!A3715-7</f>
        <v>337</v>
      </c>
      <c r="B3715">
        <f>'[1]24'!B3715-6</f>
        <v>74</v>
      </c>
      <c r="C3715">
        <f>'[1]24'!C3715-19</f>
        <v>549</v>
      </c>
      <c r="D3715">
        <f>'[1]24'!D3715-6</f>
        <v>146</v>
      </c>
    </row>
    <row r="3716" spans="1:4" x14ac:dyDescent="0.3">
      <c r="A3716">
        <f>'[1]24'!A3716-7</f>
        <v>321</v>
      </c>
      <c r="B3716">
        <f>'[1]24'!B3716-6</f>
        <v>74</v>
      </c>
      <c r="C3716">
        <f>'[1]24'!C3716-19</f>
        <v>581</v>
      </c>
      <c r="D3716">
        <f>'[1]24'!D3716-6</f>
        <v>186</v>
      </c>
    </row>
    <row r="3717" spans="1:4" x14ac:dyDescent="0.3">
      <c r="A3717">
        <f>'[1]24'!A3717-7</f>
        <v>297</v>
      </c>
      <c r="B3717">
        <f>'[1]24'!B3717-6</f>
        <v>74</v>
      </c>
      <c r="C3717">
        <f>'[1]24'!C3717-19</f>
        <v>569</v>
      </c>
      <c r="D3717">
        <f>'[1]24'!D3717-6</f>
        <v>154</v>
      </c>
    </row>
    <row r="3718" spans="1:4" x14ac:dyDescent="0.3">
      <c r="A3718">
        <f>'[1]24'!A3718-7</f>
        <v>317</v>
      </c>
      <c r="B3718">
        <f>'[1]24'!B3718-6</f>
        <v>74</v>
      </c>
      <c r="C3718">
        <f>'[1]24'!C3718-19</f>
        <v>509</v>
      </c>
      <c r="D3718">
        <f>'[1]24'!D3718-6</f>
        <v>158</v>
      </c>
    </row>
    <row r="3719" spans="1:4" x14ac:dyDescent="0.3">
      <c r="A3719">
        <f>'[1]24'!A3719-7</f>
        <v>321</v>
      </c>
      <c r="B3719">
        <f>'[1]24'!B3719-6</f>
        <v>78</v>
      </c>
      <c r="C3719">
        <f>'[1]24'!C3719-19</f>
        <v>525</v>
      </c>
      <c r="D3719">
        <f>'[1]24'!D3719-6</f>
        <v>190</v>
      </c>
    </row>
    <row r="3720" spans="1:4" x14ac:dyDescent="0.3">
      <c r="A3720">
        <f>'[1]24'!A3720-7</f>
        <v>277</v>
      </c>
      <c r="B3720">
        <f>'[1]24'!B3720-6</f>
        <v>74</v>
      </c>
      <c r="C3720">
        <f>'[1]24'!C3720-19</f>
        <v>565</v>
      </c>
      <c r="D3720">
        <f>'[1]24'!D3720-6</f>
        <v>182</v>
      </c>
    </row>
    <row r="3721" spans="1:4" x14ac:dyDescent="0.3">
      <c r="A3721">
        <f>'[1]24'!A3721-7</f>
        <v>305</v>
      </c>
      <c r="B3721">
        <f>'[1]24'!B3721-6</f>
        <v>74</v>
      </c>
      <c r="C3721">
        <f>'[1]24'!C3721-19</f>
        <v>565</v>
      </c>
      <c r="D3721">
        <f>'[1]24'!D3721-6</f>
        <v>174</v>
      </c>
    </row>
    <row r="3722" spans="1:4" x14ac:dyDescent="0.3">
      <c r="A3722">
        <f>'[1]24'!A3722-7</f>
        <v>65</v>
      </c>
      <c r="B3722">
        <f>'[1]24'!B3722-6</f>
        <v>26</v>
      </c>
      <c r="C3722">
        <f>'[1]24'!C3722-19</f>
        <v>245</v>
      </c>
      <c r="D3722">
        <f>'[1]24'!D3722-6</f>
        <v>26</v>
      </c>
    </row>
    <row r="3723" spans="1:4" x14ac:dyDescent="0.3">
      <c r="A3723">
        <f>'[1]24'!A3723-7</f>
        <v>45</v>
      </c>
      <c r="B3723">
        <f>'[1]24'!B3723-6</f>
        <v>18</v>
      </c>
      <c r="C3723">
        <f>'[1]24'!C3723-19</f>
        <v>129</v>
      </c>
      <c r="D3723">
        <f>'[1]24'!D3723-6</f>
        <v>6</v>
      </c>
    </row>
    <row r="3724" spans="1:4" x14ac:dyDescent="0.3">
      <c r="A3724">
        <f>'[1]24'!A3724-7</f>
        <v>37</v>
      </c>
      <c r="B3724">
        <f>'[1]24'!B3724-6</f>
        <v>6</v>
      </c>
      <c r="C3724">
        <f>'[1]24'!C3724-19</f>
        <v>145</v>
      </c>
      <c r="D3724">
        <f>'[1]24'!D3724-6</f>
        <v>6</v>
      </c>
    </row>
    <row r="3725" spans="1:4" x14ac:dyDescent="0.3">
      <c r="A3725">
        <f>'[1]24'!A3725-7</f>
        <v>333</v>
      </c>
      <c r="B3725">
        <f>'[1]24'!B3725-6</f>
        <v>78</v>
      </c>
      <c r="C3725">
        <f>'[1]24'!C3725-19</f>
        <v>549</v>
      </c>
      <c r="D3725">
        <f>'[1]24'!D3725-6</f>
        <v>158</v>
      </c>
    </row>
    <row r="3726" spans="1:4" x14ac:dyDescent="0.3">
      <c r="A3726">
        <f>'[1]24'!A3726-7</f>
        <v>165</v>
      </c>
      <c r="B3726">
        <f>'[1]24'!B3726-6</f>
        <v>54</v>
      </c>
      <c r="C3726">
        <f>'[1]24'!C3726-19</f>
        <v>305</v>
      </c>
      <c r="D3726">
        <f>'[1]24'!D3726-6</f>
        <v>342</v>
      </c>
    </row>
    <row r="3727" spans="1:4" x14ac:dyDescent="0.3">
      <c r="A3727">
        <f>'[1]24'!A3727-7</f>
        <v>41</v>
      </c>
      <c r="B3727">
        <f>'[1]24'!B3727-6</f>
        <v>10</v>
      </c>
      <c r="C3727">
        <f>'[1]24'!C3727-19</f>
        <v>173</v>
      </c>
      <c r="D3727">
        <f>'[1]24'!D3727-6</f>
        <v>2</v>
      </c>
    </row>
    <row r="3728" spans="1:4" x14ac:dyDescent="0.3">
      <c r="A3728">
        <f>'[1]24'!A3728-7</f>
        <v>41</v>
      </c>
      <c r="B3728">
        <f>'[1]24'!B3728-6</f>
        <v>10</v>
      </c>
      <c r="C3728">
        <f>'[1]24'!C3728-19</f>
        <v>201</v>
      </c>
      <c r="D3728">
        <f>'[1]24'!D3728-6</f>
        <v>14</v>
      </c>
    </row>
    <row r="3729" spans="1:4" x14ac:dyDescent="0.3">
      <c r="A3729">
        <f>'[1]24'!A3729-7</f>
        <v>77</v>
      </c>
      <c r="B3729">
        <f>'[1]24'!B3729-6</f>
        <v>30</v>
      </c>
      <c r="C3729">
        <f>'[1]24'!C3729-19</f>
        <v>285</v>
      </c>
      <c r="D3729">
        <f>'[1]24'!D3729-6</f>
        <v>14</v>
      </c>
    </row>
    <row r="3730" spans="1:4" x14ac:dyDescent="0.3">
      <c r="A3730">
        <f>'[1]24'!A3730-7</f>
        <v>49</v>
      </c>
      <c r="B3730">
        <f>'[1]24'!B3730-6</f>
        <v>18</v>
      </c>
      <c r="C3730">
        <f>'[1]24'!C3730-19</f>
        <v>173</v>
      </c>
      <c r="D3730">
        <f>'[1]24'!D3730-6</f>
        <v>30</v>
      </c>
    </row>
    <row r="3731" spans="1:4" x14ac:dyDescent="0.3">
      <c r="A3731">
        <f>'[1]24'!A3731-7</f>
        <v>73</v>
      </c>
      <c r="B3731">
        <f>'[1]24'!B3731-6</f>
        <v>30</v>
      </c>
      <c r="C3731">
        <f>'[1]24'!C3731-19</f>
        <v>177</v>
      </c>
      <c r="D3731">
        <f>'[1]24'!D3731-6</f>
        <v>10</v>
      </c>
    </row>
    <row r="3732" spans="1:4" x14ac:dyDescent="0.3">
      <c r="A3732">
        <f>'[1]24'!A3732-7</f>
        <v>253</v>
      </c>
      <c r="B3732">
        <f>'[1]24'!B3732-6</f>
        <v>70</v>
      </c>
      <c r="C3732">
        <f>'[1]24'!C3732-19</f>
        <v>589</v>
      </c>
      <c r="D3732">
        <f>'[1]24'!D3732-6</f>
        <v>174</v>
      </c>
    </row>
    <row r="3733" spans="1:4" x14ac:dyDescent="0.3">
      <c r="A3733">
        <f>'[1]24'!A3733-7</f>
        <v>393</v>
      </c>
      <c r="B3733">
        <f>'[1]24'!B3733-6</f>
        <v>82</v>
      </c>
      <c r="C3733">
        <f>'[1]24'!C3733-19</f>
        <v>577</v>
      </c>
      <c r="D3733">
        <f>'[1]24'!D3733-6</f>
        <v>222</v>
      </c>
    </row>
    <row r="3734" spans="1:4" x14ac:dyDescent="0.3">
      <c r="A3734">
        <f>'[1]24'!A3734-7</f>
        <v>69</v>
      </c>
      <c r="B3734">
        <f>'[1]24'!B3734-6</f>
        <v>30</v>
      </c>
      <c r="C3734">
        <f>'[1]24'!C3734-19</f>
        <v>249</v>
      </c>
      <c r="D3734">
        <f>'[1]24'!D3734-6</f>
        <v>10</v>
      </c>
    </row>
    <row r="3735" spans="1:4" x14ac:dyDescent="0.3">
      <c r="A3735">
        <f>'[1]24'!A3735-7</f>
        <v>53</v>
      </c>
      <c r="B3735">
        <f>'[1]24'!B3735-6</f>
        <v>18</v>
      </c>
      <c r="C3735">
        <f>'[1]24'!C3735-19</f>
        <v>185</v>
      </c>
      <c r="D3735">
        <f>'[1]24'!D3735-6</f>
        <v>14</v>
      </c>
    </row>
    <row r="3736" spans="1:4" x14ac:dyDescent="0.3">
      <c r="A3736">
        <f>'[1]24'!A3736-7</f>
        <v>301</v>
      </c>
      <c r="B3736">
        <f>'[1]24'!B3736-6</f>
        <v>74</v>
      </c>
      <c r="C3736">
        <f>'[1]24'!C3736-19</f>
        <v>521</v>
      </c>
      <c r="D3736">
        <f>'[1]24'!D3736-6</f>
        <v>138</v>
      </c>
    </row>
    <row r="3737" spans="1:4" x14ac:dyDescent="0.3">
      <c r="A3737">
        <f>'[1]24'!A3737-7</f>
        <v>129</v>
      </c>
      <c r="B3737">
        <f>'[1]24'!B3737-6</f>
        <v>46</v>
      </c>
      <c r="C3737">
        <f>'[1]24'!C3737-19</f>
        <v>249</v>
      </c>
      <c r="D3737">
        <f>'[1]24'!D3737-6</f>
        <v>50</v>
      </c>
    </row>
    <row r="3738" spans="1:4" x14ac:dyDescent="0.3">
      <c r="A3738">
        <f>'[1]24'!A3738-7</f>
        <v>61</v>
      </c>
      <c r="B3738">
        <f>'[1]24'!B3738-6</f>
        <v>22</v>
      </c>
      <c r="C3738">
        <f>'[1]24'!C3738-19</f>
        <v>141</v>
      </c>
      <c r="D3738">
        <f>'[1]24'!D3738-6</f>
        <v>18</v>
      </c>
    </row>
    <row r="3739" spans="1:4" x14ac:dyDescent="0.3">
      <c r="A3739">
        <f>'[1]24'!A3739-7</f>
        <v>121</v>
      </c>
      <c r="B3739">
        <f>'[1]24'!B3739-6</f>
        <v>42</v>
      </c>
      <c r="C3739">
        <f>'[1]24'!C3739-19</f>
        <v>225</v>
      </c>
      <c r="D3739">
        <f>'[1]24'!D3739-6</f>
        <v>26</v>
      </c>
    </row>
    <row r="3740" spans="1:4" x14ac:dyDescent="0.3">
      <c r="A3740">
        <f>'[1]24'!A3740-7</f>
        <v>265</v>
      </c>
      <c r="B3740">
        <f>'[1]24'!B3740-6</f>
        <v>70</v>
      </c>
      <c r="C3740">
        <f>'[1]24'!C3740-19</f>
        <v>569</v>
      </c>
      <c r="D3740">
        <f>'[1]24'!D3740-6</f>
        <v>138</v>
      </c>
    </row>
    <row r="3741" spans="1:4" x14ac:dyDescent="0.3">
      <c r="A3741">
        <f>'[1]24'!A3741-7</f>
        <v>361</v>
      </c>
      <c r="B3741">
        <f>'[1]24'!B3741-6</f>
        <v>74</v>
      </c>
      <c r="C3741">
        <f>'[1]24'!C3741-19</f>
        <v>569</v>
      </c>
      <c r="D3741">
        <f>'[1]24'!D3741-6</f>
        <v>202</v>
      </c>
    </row>
    <row r="3742" spans="1:4" x14ac:dyDescent="0.3">
      <c r="A3742">
        <f>'[1]24'!A3742-7</f>
        <v>201</v>
      </c>
      <c r="B3742">
        <f>'[1]24'!B3742-6</f>
        <v>66</v>
      </c>
      <c r="C3742">
        <f>'[1]24'!C3742-19</f>
        <v>601</v>
      </c>
      <c r="D3742">
        <f>'[1]24'!D3742-6</f>
        <v>162</v>
      </c>
    </row>
    <row r="3743" spans="1:4" x14ac:dyDescent="0.3">
      <c r="A3743">
        <f>'[1]24'!A3743-7</f>
        <v>261</v>
      </c>
      <c r="B3743">
        <f>'[1]24'!B3743-6</f>
        <v>70</v>
      </c>
      <c r="C3743">
        <f>'[1]24'!C3743-19</f>
        <v>545</v>
      </c>
      <c r="D3743">
        <f>'[1]24'!D3743-6</f>
        <v>190</v>
      </c>
    </row>
    <row r="3744" spans="1:4" x14ac:dyDescent="0.3">
      <c r="A3744">
        <f>'[1]24'!A3744-7</f>
        <v>45</v>
      </c>
      <c r="B3744">
        <f>'[1]24'!B3744-6</f>
        <v>14</v>
      </c>
      <c r="C3744">
        <f>'[1]24'!C3744-19</f>
        <v>105</v>
      </c>
      <c r="D3744">
        <f>'[1]24'!D3744-6</f>
        <v>10</v>
      </c>
    </row>
    <row r="3745" spans="1:4" x14ac:dyDescent="0.3">
      <c r="A3745">
        <f>'[1]24'!A3745-7</f>
        <v>73</v>
      </c>
      <c r="B3745">
        <f>'[1]24'!B3745-6</f>
        <v>30</v>
      </c>
      <c r="C3745">
        <f>'[1]24'!C3745-19</f>
        <v>245</v>
      </c>
      <c r="D3745">
        <f>'[1]24'!D3745-6</f>
        <v>14</v>
      </c>
    </row>
    <row r="3746" spans="1:4" x14ac:dyDescent="0.3">
      <c r="A3746">
        <f>'[1]24'!A3746-7</f>
        <v>377</v>
      </c>
      <c r="B3746">
        <f>'[1]24'!B3746-6</f>
        <v>86</v>
      </c>
      <c r="C3746">
        <f>'[1]24'!C3746-19</f>
        <v>581</v>
      </c>
      <c r="D3746">
        <f>'[1]24'!D3746-6</f>
        <v>214</v>
      </c>
    </row>
    <row r="3747" spans="1:4" x14ac:dyDescent="0.3">
      <c r="A3747">
        <f>'[1]24'!A3747-7</f>
        <v>281</v>
      </c>
      <c r="B3747">
        <f>'[1]24'!B3747-6</f>
        <v>70</v>
      </c>
      <c r="C3747">
        <f>'[1]24'!C3747-19</f>
        <v>505</v>
      </c>
      <c r="D3747">
        <f>'[1]24'!D3747-6</f>
        <v>190</v>
      </c>
    </row>
    <row r="3748" spans="1:4" x14ac:dyDescent="0.3">
      <c r="A3748">
        <f>'[1]24'!A3748-7</f>
        <v>137</v>
      </c>
      <c r="B3748">
        <f>'[1]24'!B3748-6</f>
        <v>54</v>
      </c>
      <c r="C3748">
        <f>'[1]24'!C3748-19</f>
        <v>261</v>
      </c>
      <c r="D3748">
        <f>'[1]24'!D3748-6</f>
        <v>210</v>
      </c>
    </row>
    <row r="3749" spans="1:4" x14ac:dyDescent="0.3">
      <c r="A3749">
        <f>'[1]24'!A3749-7</f>
        <v>329</v>
      </c>
      <c r="B3749">
        <f>'[1]24'!B3749-6</f>
        <v>70</v>
      </c>
      <c r="C3749">
        <f>'[1]24'!C3749-19</f>
        <v>529</v>
      </c>
      <c r="D3749">
        <f>'[1]24'!D3749-6</f>
        <v>174</v>
      </c>
    </row>
    <row r="3750" spans="1:4" x14ac:dyDescent="0.3">
      <c r="A3750">
        <f>'[1]24'!A3750-7</f>
        <v>93</v>
      </c>
      <c r="B3750">
        <f>'[1]24'!B3750-6</f>
        <v>34</v>
      </c>
      <c r="C3750">
        <f>'[1]24'!C3750-19</f>
        <v>229</v>
      </c>
      <c r="D3750">
        <f>'[1]24'!D3750-6</f>
        <v>26</v>
      </c>
    </row>
    <row r="3751" spans="1:4" x14ac:dyDescent="0.3">
      <c r="A3751">
        <f>'[1]24'!A3751-7</f>
        <v>353</v>
      </c>
      <c r="B3751">
        <f>'[1]24'!B3751-6</f>
        <v>78</v>
      </c>
      <c r="C3751">
        <f>'[1]24'!C3751-19</f>
        <v>601</v>
      </c>
      <c r="D3751">
        <f>'[1]24'!D3751-6</f>
        <v>186</v>
      </c>
    </row>
    <row r="3752" spans="1:4" x14ac:dyDescent="0.3">
      <c r="A3752">
        <f>'[1]24'!A3752-7</f>
        <v>37</v>
      </c>
      <c r="B3752">
        <f>'[1]24'!B3752-6</f>
        <v>2</v>
      </c>
      <c r="C3752">
        <f>'[1]24'!C3752-19</f>
        <v>109</v>
      </c>
      <c r="D3752">
        <f>'[1]24'!D3752-6</f>
        <v>6</v>
      </c>
    </row>
    <row r="3753" spans="1:4" x14ac:dyDescent="0.3">
      <c r="A3753">
        <f>'[1]24'!A3753-7</f>
        <v>277</v>
      </c>
      <c r="B3753">
        <f>'[1]24'!B3753-6</f>
        <v>70</v>
      </c>
      <c r="C3753">
        <f>'[1]24'!C3753-19</f>
        <v>561</v>
      </c>
      <c r="D3753">
        <f>'[1]24'!D3753-6</f>
        <v>186</v>
      </c>
    </row>
    <row r="3754" spans="1:4" x14ac:dyDescent="0.3">
      <c r="A3754">
        <f>'[1]24'!A3754-7</f>
        <v>65</v>
      </c>
      <c r="B3754">
        <f>'[1]24'!B3754-6</f>
        <v>26</v>
      </c>
      <c r="C3754">
        <f>'[1]24'!C3754-19</f>
        <v>213</v>
      </c>
      <c r="D3754">
        <f>'[1]24'!D3754-6</f>
        <v>30</v>
      </c>
    </row>
    <row r="3755" spans="1:4" x14ac:dyDescent="0.3">
      <c r="A3755">
        <f>'[1]24'!A3755-7</f>
        <v>297</v>
      </c>
      <c r="B3755">
        <f>'[1]24'!B3755-6</f>
        <v>70</v>
      </c>
      <c r="C3755">
        <f>'[1]24'!C3755-19</f>
        <v>581</v>
      </c>
      <c r="D3755">
        <f>'[1]24'!D3755-6</f>
        <v>190</v>
      </c>
    </row>
    <row r="3756" spans="1:4" x14ac:dyDescent="0.3">
      <c r="A3756">
        <f>'[1]24'!A3756-7</f>
        <v>477</v>
      </c>
      <c r="B3756">
        <f>'[1]24'!B3756-6</f>
        <v>90</v>
      </c>
      <c r="C3756">
        <f>'[1]24'!C3756-19</f>
        <v>589</v>
      </c>
      <c r="D3756">
        <f>'[1]24'!D3756-6</f>
        <v>198</v>
      </c>
    </row>
    <row r="3757" spans="1:4" x14ac:dyDescent="0.3">
      <c r="A3757">
        <f>'[1]24'!A3757-7</f>
        <v>37</v>
      </c>
      <c r="B3757">
        <f>'[1]24'!B3757-6</f>
        <v>2</v>
      </c>
      <c r="C3757">
        <f>'[1]24'!C3757-19</f>
        <v>149</v>
      </c>
      <c r="D3757">
        <f>'[1]24'!D3757-6</f>
        <v>14</v>
      </c>
    </row>
    <row r="3758" spans="1:4" x14ac:dyDescent="0.3">
      <c r="A3758">
        <f>'[1]24'!A3758-7</f>
        <v>165</v>
      </c>
      <c r="B3758">
        <f>'[1]24'!B3758-6</f>
        <v>58</v>
      </c>
      <c r="C3758">
        <f>'[1]24'!C3758-19</f>
        <v>413</v>
      </c>
      <c r="D3758">
        <f>'[1]24'!D3758-6</f>
        <v>402</v>
      </c>
    </row>
    <row r="3759" spans="1:4" x14ac:dyDescent="0.3">
      <c r="A3759">
        <f>'[1]24'!A3759-7</f>
        <v>149</v>
      </c>
      <c r="B3759">
        <f>'[1]24'!B3759-6</f>
        <v>58</v>
      </c>
      <c r="C3759">
        <f>'[1]24'!C3759-19</f>
        <v>465</v>
      </c>
      <c r="D3759">
        <f>'[1]24'!D3759-6</f>
        <v>406</v>
      </c>
    </row>
    <row r="3760" spans="1:4" x14ac:dyDescent="0.3">
      <c r="A3760">
        <f>'[1]24'!A3760-7</f>
        <v>61</v>
      </c>
      <c r="B3760">
        <f>'[1]24'!B3760-6</f>
        <v>26</v>
      </c>
      <c r="C3760">
        <f>'[1]24'!C3760-19</f>
        <v>237</v>
      </c>
      <c r="D3760">
        <f>'[1]24'!D3760-6</f>
        <v>18</v>
      </c>
    </row>
    <row r="3761" spans="1:4" x14ac:dyDescent="0.3">
      <c r="A3761">
        <f>'[1]24'!A3761-7</f>
        <v>273</v>
      </c>
      <c r="B3761">
        <f>'[1]24'!B3761-6</f>
        <v>70</v>
      </c>
      <c r="C3761">
        <f>'[1]24'!C3761-19</f>
        <v>553</v>
      </c>
      <c r="D3761">
        <f>'[1]24'!D3761-6</f>
        <v>162</v>
      </c>
    </row>
    <row r="3762" spans="1:4" x14ac:dyDescent="0.3">
      <c r="A3762">
        <f>'[1]24'!A3762-7</f>
        <v>193</v>
      </c>
      <c r="B3762">
        <f>'[1]24'!B3762-6</f>
        <v>54</v>
      </c>
      <c r="C3762">
        <f>'[1]24'!C3762-19</f>
        <v>285</v>
      </c>
      <c r="D3762">
        <f>'[1]24'!D3762-6</f>
        <v>298</v>
      </c>
    </row>
    <row r="3763" spans="1:4" x14ac:dyDescent="0.3">
      <c r="A3763">
        <f>'[1]24'!A3763-7</f>
        <v>41</v>
      </c>
      <c r="B3763">
        <f>'[1]24'!B3763-6</f>
        <v>10</v>
      </c>
      <c r="C3763">
        <f>'[1]24'!C3763-19</f>
        <v>169</v>
      </c>
      <c r="D3763">
        <f>'[1]24'!D3763-6</f>
        <v>14</v>
      </c>
    </row>
    <row r="3764" spans="1:4" x14ac:dyDescent="0.3">
      <c r="A3764">
        <f>'[1]24'!A3764-7</f>
        <v>321</v>
      </c>
      <c r="B3764">
        <f>'[1]24'!B3764-6</f>
        <v>70</v>
      </c>
      <c r="C3764">
        <f>'[1]24'!C3764-19</f>
        <v>557</v>
      </c>
      <c r="D3764">
        <f>'[1]24'!D3764-6</f>
        <v>174</v>
      </c>
    </row>
    <row r="3765" spans="1:4" x14ac:dyDescent="0.3">
      <c r="A3765">
        <f>'[1]24'!A3765-7</f>
        <v>37</v>
      </c>
      <c r="B3765">
        <f>'[1]24'!B3765-6</f>
        <v>2</v>
      </c>
      <c r="C3765">
        <f>'[1]24'!C3765-19</f>
        <v>149</v>
      </c>
      <c r="D3765">
        <f>'[1]24'!D3765-6</f>
        <v>14</v>
      </c>
    </row>
    <row r="3766" spans="1:4" x14ac:dyDescent="0.3">
      <c r="A3766">
        <f>'[1]24'!A3766-7</f>
        <v>57</v>
      </c>
      <c r="B3766">
        <f>'[1]24'!B3766-6</f>
        <v>18</v>
      </c>
      <c r="C3766">
        <f>'[1]24'!C3766-19</f>
        <v>189</v>
      </c>
      <c r="D3766">
        <f>'[1]24'!D3766-6</f>
        <v>6</v>
      </c>
    </row>
    <row r="3767" spans="1:4" x14ac:dyDescent="0.3">
      <c r="A3767">
        <f>'[1]24'!A3767-7</f>
        <v>321</v>
      </c>
      <c r="B3767">
        <f>'[1]24'!B3767-6</f>
        <v>74</v>
      </c>
      <c r="C3767">
        <f>'[1]24'!C3767-19</f>
        <v>557</v>
      </c>
      <c r="D3767">
        <f>'[1]24'!D3767-6</f>
        <v>186</v>
      </c>
    </row>
    <row r="3768" spans="1:4" x14ac:dyDescent="0.3">
      <c r="A3768">
        <f>'[1]24'!A3768-7</f>
        <v>253</v>
      </c>
      <c r="B3768">
        <f>'[1]24'!B3768-6</f>
        <v>66</v>
      </c>
      <c r="C3768">
        <f>'[1]24'!C3768-19</f>
        <v>493</v>
      </c>
      <c r="D3768">
        <f>'[1]24'!D3768-6</f>
        <v>146</v>
      </c>
    </row>
    <row r="3769" spans="1:4" x14ac:dyDescent="0.3">
      <c r="A3769">
        <f>'[1]24'!A3769-7</f>
        <v>357</v>
      </c>
      <c r="B3769">
        <f>'[1]24'!B3769-6</f>
        <v>82</v>
      </c>
      <c r="C3769">
        <f>'[1]24'!C3769-19</f>
        <v>581</v>
      </c>
      <c r="D3769">
        <f>'[1]24'!D3769-6</f>
        <v>222</v>
      </c>
    </row>
    <row r="3770" spans="1:4" x14ac:dyDescent="0.3">
      <c r="A3770">
        <f>'[1]24'!A3770-7</f>
        <v>77</v>
      </c>
      <c r="B3770">
        <f>'[1]24'!B3770-6</f>
        <v>30</v>
      </c>
      <c r="C3770">
        <f>'[1]24'!C3770-19</f>
        <v>205</v>
      </c>
      <c r="D3770">
        <f>'[1]24'!D3770-6</f>
        <v>38</v>
      </c>
    </row>
    <row r="3771" spans="1:4" x14ac:dyDescent="0.3">
      <c r="A3771">
        <f>'[1]24'!A3771-7</f>
        <v>353</v>
      </c>
      <c r="B3771">
        <f>'[1]24'!B3771-6</f>
        <v>78</v>
      </c>
      <c r="C3771">
        <f>'[1]24'!C3771-19</f>
        <v>597</v>
      </c>
      <c r="D3771">
        <f>'[1]24'!D3771-6</f>
        <v>242</v>
      </c>
    </row>
    <row r="3772" spans="1:4" x14ac:dyDescent="0.3">
      <c r="A3772">
        <f>'[1]24'!A3772-7</f>
        <v>313</v>
      </c>
      <c r="B3772">
        <f>'[1]24'!B3772-6</f>
        <v>70</v>
      </c>
      <c r="C3772">
        <f>'[1]24'!C3772-19</f>
        <v>593</v>
      </c>
      <c r="D3772">
        <f>'[1]24'!D3772-6</f>
        <v>202</v>
      </c>
    </row>
    <row r="3773" spans="1:4" x14ac:dyDescent="0.3">
      <c r="A3773">
        <f>'[1]24'!A3773-7</f>
        <v>197</v>
      </c>
      <c r="B3773">
        <f>'[1]24'!B3773-6</f>
        <v>66</v>
      </c>
      <c r="C3773">
        <f>'[1]24'!C3773-19</f>
        <v>405</v>
      </c>
      <c r="D3773">
        <f>'[1]24'!D3773-6</f>
        <v>390</v>
      </c>
    </row>
    <row r="3774" spans="1:4" x14ac:dyDescent="0.3">
      <c r="A3774">
        <f>'[1]24'!A3774-7</f>
        <v>165</v>
      </c>
      <c r="B3774">
        <f>'[1]24'!B3774-6</f>
        <v>62</v>
      </c>
      <c r="C3774">
        <f>'[1]24'!C3774-19</f>
        <v>477</v>
      </c>
      <c r="D3774">
        <f>'[1]24'!D3774-6</f>
        <v>258</v>
      </c>
    </row>
    <row r="3775" spans="1:4" x14ac:dyDescent="0.3">
      <c r="A3775">
        <f>'[1]24'!A3775-7</f>
        <v>161</v>
      </c>
      <c r="B3775">
        <f>'[1]24'!B3775-6</f>
        <v>54</v>
      </c>
      <c r="C3775">
        <f>'[1]24'!C3775-19</f>
        <v>257</v>
      </c>
      <c r="D3775">
        <f>'[1]24'!D3775-6</f>
        <v>226</v>
      </c>
    </row>
    <row r="3776" spans="1:4" x14ac:dyDescent="0.3">
      <c r="A3776">
        <f>'[1]24'!A3776-7</f>
        <v>53</v>
      </c>
      <c r="B3776">
        <f>'[1]24'!B3776-6</f>
        <v>18</v>
      </c>
      <c r="C3776">
        <f>'[1]24'!C3776-19</f>
        <v>137</v>
      </c>
      <c r="D3776">
        <f>'[1]24'!D3776-6</f>
        <v>10</v>
      </c>
    </row>
    <row r="3777" spans="1:4" x14ac:dyDescent="0.3">
      <c r="A3777">
        <f>'[1]24'!A3777-7</f>
        <v>377</v>
      </c>
      <c r="B3777">
        <f>'[1]24'!B3777-6</f>
        <v>78</v>
      </c>
      <c r="C3777">
        <f>'[1]24'!C3777-19</f>
        <v>617</v>
      </c>
      <c r="D3777">
        <f>'[1]24'!D3777-6</f>
        <v>226</v>
      </c>
    </row>
    <row r="3778" spans="1:4" x14ac:dyDescent="0.3">
      <c r="A3778">
        <f>'[1]24'!A3778-7</f>
        <v>297</v>
      </c>
      <c r="B3778">
        <f>'[1]24'!B3778-6</f>
        <v>74</v>
      </c>
      <c r="C3778">
        <f>'[1]24'!C3778-19</f>
        <v>609</v>
      </c>
      <c r="D3778">
        <f>'[1]24'!D3778-6</f>
        <v>218</v>
      </c>
    </row>
    <row r="3779" spans="1:4" x14ac:dyDescent="0.3">
      <c r="A3779">
        <f>'[1]24'!A3779-7</f>
        <v>225</v>
      </c>
      <c r="B3779">
        <f>'[1]24'!B3779-6</f>
        <v>62</v>
      </c>
      <c r="C3779">
        <f>'[1]24'!C3779-19</f>
        <v>509</v>
      </c>
      <c r="D3779">
        <f>'[1]24'!D3779-6</f>
        <v>150</v>
      </c>
    </row>
    <row r="3780" spans="1:4" x14ac:dyDescent="0.3">
      <c r="A3780">
        <f>'[1]24'!A3780-7</f>
        <v>37</v>
      </c>
      <c r="B3780">
        <f>'[1]24'!B3780-6</f>
        <v>6</v>
      </c>
      <c r="C3780">
        <f>'[1]24'!C3780-19</f>
        <v>181</v>
      </c>
      <c r="D3780">
        <f>'[1]24'!D3780-6</f>
        <v>-2</v>
      </c>
    </row>
    <row r="3781" spans="1:4" x14ac:dyDescent="0.3">
      <c r="A3781">
        <f>'[1]24'!A3781-7</f>
        <v>45</v>
      </c>
      <c r="B3781">
        <f>'[1]24'!B3781-6</f>
        <v>10</v>
      </c>
      <c r="C3781">
        <f>'[1]24'!C3781-19</f>
        <v>161</v>
      </c>
      <c r="D3781">
        <f>'[1]24'!D3781-6</f>
        <v>10</v>
      </c>
    </row>
    <row r="3782" spans="1:4" x14ac:dyDescent="0.3">
      <c r="A3782">
        <f>'[1]24'!A3782-7</f>
        <v>353</v>
      </c>
      <c r="B3782">
        <f>'[1]24'!B3782-6</f>
        <v>70</v>
      </c>
      <c r="C3782">
        <f>'[1]24'!C3782-19</f>
        <v>529</v>
      </c>
      <c r="D3782">
        <f>'[1]24'!D3782-6</f>
        <v>190</v>
      </c>
    </row>
    <row r="3783" spans="1:4" x14ac:dyDescent="0.3">
      <c r="A3783">
        <f>'[1]24'!A3783-7</f>
        <v>289</v>
      </c>
      <c r="B3783">
        <f>'[1]24'!B3783-6</f>
        <v>74</v>
      </c>
      <c r="C3783">
        <f>'[1]24'!C3783-19</f>
        <v>557</v>
      </c>
      <c r="D3783">
        <f>'[1]24'!D3783-6</f>
        <v>142</v>
      </c>
    </row>
    <row r="3784" spans="1:4" x14ac:dyDescent="0.3">
      <c r="A3784">
        <f>'[1]24'!A3784-7</f>
        <v>321</v>
      </c>
      <c r="B3784">
        <f>'[1]24'!B3784-6</f>
        <v>78</v>
      </c>
      <c r="C3784">
        <f>'[1]24'!C3784-19</f>
        <v>577</v>
      </c>
      <c r="D3784">
        <f>'[1]24'!D3784-6</f>
        <v>222</v>
      </c>
    </row>
    <row r="3785" spans="1:4" x14ac:dyDescent="0.3">
      <c r="A3785">
        <f>'[1]24'!A3785-7</f>
        <v>37</v>
      </c>
      <c r="B3785">
        <f>'[1]24'!B3785-6</f>
        <v>2</v>
      </c>
      <c r="C3785">
        <f>'[1]24'!C3785-19</f>
        <v>97</v>
      </c>
      <c r="D3785">
        <f>'[1]24'!D3785-6</f>
        <v>10</v>
      </c>
    </row>
    <row r="3786" spans="1:4" x14ac:dyDescent="0.3">
      <c r="A3786">
        <f>'[1]24'!A3786-7</f>
        <v>113</v>
      </c>
      <c r="B3786">
        <f>'[1]24'!B3786-6</f>
        <v>42</v>
      </c>
      <c r="C3786">
        <f>'[1]24'!C3786-19</f>
        <v>201</v>
      </c>
      <c r="D3786">
        <f>'[1]24'!D3786-6</f>
        <v>34</v>
      </c>
    </row>
    <row r="3787" spans="1:4" x14ac:dyDescent="0.3">
      <c r="A3787">
        <f>'[1]24'!A3787-7</f>
        <v>297</v>
      </c>
      <c r="B3787">
        <f>'[1]24'!B3787-6</f>
        <v>78</v>
      </c>
      <c r="C3787">
        <f>'[1]24'!C3787-19</f>
        <v>549</v>
      </c>
      <c r="D3787">
        <f>'[1]24'!D3787-6</f>
        <v>210</v>
      </c>
    </row>
    <row r="3788" spans="1:4" x14ac:dyDescent="0.3">
      <c r="A3788">
        <f>'[1]24'!A3788-7</f>
        <v>81</v>
      </c>
      <c r="B3788">
        <f>'[1]24'!B3788-6</f>
        <v>30</v>
      </c>
      <c r="C3788">
        <f>'[1]24'!C3788-19</f>
        <v>249</v>
      </c>
      <c r="D3788">
        <f>'[1]24'!D3788-6</f>
        <v>14</v>
      </c>
    </row>
    <row r="3789" spans="1:4" x14ac:dyDescent="0.3">
      <c r="A3789">
        <f>'[1]24'!A3789-7</f>
        <v>49</v>
      </c>
      <c r="B3789">
        <f>'[1]24'!B3789-6</f>
        <v>18</v>
      </c>
      <c r="C3789">
        <f>'[1]24'!C3789-19</f>
        <v>221</v>
      </c>
      <c r="D3789">
        <f>'[1]24'!D3789-6</f>
        <v>10</v>
      </c>
    </row>
    <row r="3790" spans="1:4" x14ac:dyDescent="0.3">
      <c r="A3790">
        <f>'[1]24'!A3790-7</f>
        <v>401</v>
      </c>
      <c r="B3790">
        <f>'[1]24'!B3790-6</f>
        <v>78</v>
      </c>
      <c r="C3790">
        <f>'[1]24'!C3790-19</f>
        <v>601</v>
      </c>
      <c r="D3790">
        <f>'[1]24'!D3790-6</f>
        <v>222</v>
      </c>
    </row>
    <row r="3791" spans="1:4" x14ac:dyDescent="0.3">
      <c r="A3791">
        <f>'[1]24'!A3791-7</f>
        <v>297</v>
      </c>
      <c r="B3791">
        <f>'[1]24'!B3791-6</f>
        <v>74</v>
      </c>
      <c r="C3791">
        <f>'[1]24'!C3791-19</f>
        <v>525</v>
      </c>
      <c r="D3791">
        <f>'[1]24'!D3791-6</f>
        <v>142</v>
      </c>
    </row>
    <row r="3792" spans="1:4" x14ac:dyDescent="0.3">
      <c r="A3792">
        <f>'[1]24'!A3792-7</f>
        <v>293</v>
      </c>
      <c r="B3792">
        <f>'[1]24'!B3792-6</f>
        <v>70</v>
      </c>
      <c r="C3792">
        <f>'[1]24'!C3792-19</f>
        <v>577</v>
      </c>
      <c r="D3792">
        <f>'[1]24'!D3792-6</f>
        <v>166</v>
      </c>
    </row>
    <row r="3793" spans="1:4" x14ac:dyDescent="0.3">
      <c r="A3793">
        <f>'[1]24'!A3793-7</f>
        <v>285</v>
      </c>
      <c r="B3793">
        <f>'[1]24'!B3793-6</f>
        <v>78</v>
      </c>
      <c r="C3793">
        <f>'[1]24'!C3793-19</f>
        <v>577</v>
      </c>
      <c r="D3793">
        <f>'[1]24'!D3793-6</f>
        <v>174</v>
      </c>
    </row>
    <row r="3794" spans="1:4" x14ac:dyDescent="0.3">
      <c r="A3794">
        <f>'[1]24'!A3794-7</f>
        <v>257</v>
      </c>
      <c r="B3794">
        <f>'[1]24'!B3794-6</f>
        <v>66</v>
      </c>
      <c r="C3794">
        <f>'[1]24'!C3794-19</f>
        <v>553</v>
      </c>
      <c r="D3794">
        <f>'[1]24'!D3794-6</f>
        <v>174</v>
      </c>
    </row>
    <row r="3795" spans="1:4" x14ac:dyDescent="0.3">
      <c r="A3795">
        <f>'[1]24'!A3795-7</f>
        <v>361</v>
      </c>
      <c r="B3795">
        <f>'[1]24'!B3795-6</f>
        <v>78</v>
      </c>
      <c r="C3795">
        <f>'[1]24'!C3795-19</f>
        <v>653</v>
      </c>
      <c r="D3795">
        <f>'[1]24'!D3795-6</f>
        <v>222</v>
      </c>
    </row>
    <row r="3796" spans="1:4" x14ac:dyDescent="0.3">
      <c r="A3796">
        <f>'[1]24'!A3796-7</f>
        <v>289</v>
      </c>
      <c r="B3796">
        <f>'[1]24'!B3796-6</f>
        <v>66</v>
      </c>
      <c r="C3796">
        <f>'[1]24'!C3796-19</f>
        <v>485</v>
      </c>
      <c r="D3796">
        <f>'[1]24'!D3796-6</f>
        <v>174</v>
      </c>
    </row>
    <row r="3797" spans="1:4" x14ac:dyDescent="0.3">
      <c r="A3797">
        <f>'[1]24'!A3797-7</f>
        <v>41</v>
      </c>
      <c r="B3797">
        <f>'[1]24'!B3797-6</f>
        <v>10</v>
      </c>
      <c r="C3797">
        <f>'[1]24'!C3797-19</f>
        <v>177</v>
      </c>
      <c r="D3797">
        <f>'[1]24'!D3797-6</f>
        <v>6</v>
      </c>
    </row>
    <row r="3798" spans="1:4" x14ac:dyDescent="0.3">
      <c r="A3798">
        <f>'[1]24'!A3798-7</f>
        <v>309</v>
      </c>
      <c r="B3798">
        <f>'[1]24'!B3798-6</f>
        <v>78</v>
      </c>
      <c r="C3798">
        <f>'[1]24'!C3798-19</f>
        <v>577</v>
      </c>
      <c r="D3798">
        <f>'[1]24'!D3798-6</f>
        <v>210</v>
      </c>
    </row>
    <row r="3799" spans="1:4" x14ac:dyDescent="0.3">
      <c r="A3799">
        <f>'[1]24'!A3799-7</f>
        <v>81</v>
      </c>
      <c r="B3799">
        <f>'[1]24'!B3799-6</f>
        <v>30</v>
      </c>
      <c r="C3799">
        <f>'[1]24'!C3799-19</f>
        <v>221</v>
      </c>
      <c r="D3799">
        <f>'[1]24'!D3799-6</f>
        <v>30</v>
      </c>
    </row>
    <row r="3800" spans="1:4" x14ac:dyDescent="0.3">
      <c r="A3800">
        <f>'[1]24'!A3800-7</f>
        <v>73</v>
      </c>
      <c r="B3800">
        <f>'[1]24'!B3800-6</f>
        <v>30</v>
      </c>
      <c r="C3800">
        <f>'[1]24'!C3800-19</f>
        <v>181</v>
      </c>
      <c r="D3800">
        <f>'[1]24'!D3800-6</f>
        <v>22</v>
      </c>
    </row>
    <row r="3801" spans="1:4" x14ac:dyDescent="0.3">
      <c r="A3801">
        <f>'[1]24'!A3801-7</f>
        <v>57</v>
      </c>
      <c r="B3801">
        <f>'[1]24'!B3801-6</f>
        <v>22</v>
      </c>
      <c r="C3801">
        <f>'[1]24'!C3801-19</f>
        <v>177</v>
      </c>
      <c r="D3801">
        <f>'[1]24'!D3801-6</f>
        <v>10</v>
      </c>
    </row>
    <row r="3802" spans="1:4" x14ac:dyDescent="0.3">
      <c r="A3802">
        <f>'[1]24'!A3802-7</f>
        <v>273</v>
      </c>
      <c r="B3802">
        <f>'[1]24'!B3802-6</f>
        <v>70</v>
      </c>
      <c r="C3802">
        <f>'[1]24'!C3802-19</f>
        <v>541</v>
      </c>
      <c r="D3802">
        <f>'[1]24'!D3802-6</f>
        <v>210</v>
      </c>
    </row>
    <row r="3803" spans="1:4" x14ac:dyDescent="0.3">
      <c r="A3803">
        <f>'[1]24'!A3803-7</f>
        <v>409</v>
      </c>
      <c r="B3803">
        <f>'[1]24'!B3803-6</f>
        <v>78</v>
      </c>
      <c r="C3803">
        <f>'[1]24'!C3803-19</f>
        <v>605</v>
      </c>
      <c r="D3803">
        <f>'[1]24'!D3803-6</f>
        <v>230</v>
      </c>
    </row>
    <row r="3804" spans="1:4" x14ac:dyDescent="0.3">
      <c r="A3804">
        <f>'[1]24'!A3804-7</f>
        <v>41</v>
      </c>
      <c r="B3804">
        <f>'[1]24'!B3804-6</f>
        <v>10</v>
      </c>
      <c r="C3804">
        <f>'[1]24'!C3804-19</f>
        <v>113</v>
      </c>
      <c r="D3804">
        <f>'[1]24'!D3804-6</f>
        <v>10</v>
      </c>
    </row>
    <row r="3805" spans="1:4" x14ac:dyDescent="0.3">
      <c r="A3805">
        <f>'[1]24'!A3805-7</f>
        <v>57</v>
      </c>
      <c r="B3805">
        <f>'[1]24'!B3805-6</f>
        <v>22</v>
      </c>
      <c r="C3805">
        <f>'[1]24'!C3805-19</f>
        <v>213</v>
      </c>
      <c r="D3805">
        <f>'[1]24'!D3805-6</f>
        <v>6</v>
      </c>
    </row>
    <row r="3806" spans="1:4" x14ac:dyDescent="0.3">
      <c r="A3806">
        <f>'[1]24'!A3806-7</f>
        <v>49</v>
      </c>
      <c r="B3806">
        <f>'[1]24'!B3806-6</f>
        <v>14</v>
      </c>
      <c r="C3806">
        <f>'[1]24'!C3806-19</f>
        <v>185</v>
      </c>
      <c r="D3806">
        <f>'[1]24'!D3806-6</f>
        <v>30</v>
      </c>
    </row>
    <row r="3807" spans="1:4" x14ac:dyDescent="0.3">
      <c r="A3807">
        <f>'[1]24'!A3807-7</f>
        <v>81</v>
      </c>
      <c r="B3807">
        <f>'[1]24'!B3807-6</f>
        <v>34</v>
      </c>
      <c r="C3807">
        <f>'[1]24'!C3807-19</f>
        <v>217</v>
      </c>
      <c r="D3807">
        <f>'[1]24'!D3807-6</f>
        <v>34</v>
      </c>
    </row>
    <row r="3808" spans="1:4" x14ac:dyDescent="0.3">
      <c r="A3808">
        <f>'[1]24'!A3808-7</f>
        <v>113</v>
      </c>
      <c r="B3808">
        <f>'[1]24'!B3808-6</f>
        <v>38</v>
      </c>
      <c r="C3808">
        <f>'[1]24'!C3808-19</f>
        <v>221</v>
      </c>
      <c r="D3808">
        <f>'[1]24'!D3808-6</f>
        <v>22</v>
      </c>
    </row>
    <row r="3809" spans="1:4" x14ac:dyDescent="0.3">
      <c r="A3809">
        <f>'[1]24'!A3809-7</f>
        <v>353</v>
      </c>
      <c r="B3809">
        <f>'[1]24'!B3809-6</f>
        <v>78</v>
      </c>
      <c r="C3809">
        <f>'[1]24'!C3809-19</f>
        <v>613</v>
      </c>
      <c r="D3809">
        <f>'[1]24'!D3809-6</f>
        <v>174</v>
      </c>
    </row>
    <row r="3810" spans="1:4" x14ac:dyDescent="0.3">
      <c r="A3810">
        <f>'[1]24'!A3810-7</f>
        <v>333</v>
      </c>
      <c r="B3810">
        <f>'[1]24'!B3810-6</f>
        <v>78</v>
      </c>
      <c r="C3810">
        <f>'[1]24'!C3810-19</f>
        <v>573</v>
      </c>
      <c r="D3810">
        <f>'[1]24'!D3810-6</f>
        <v>174</v>
      </c>
    </row>
    <row r="3811" spans="1:4" x14ac:dyDescent="0.3">
      <c r="A3811">
        <f>'[1]24'!A3811-7</f>
        <v>61</v>
      </c>
      <c r="B3811">
        <f>'[1]24'!B3811-6</f>
        <v>22</v>
      </c>
      <c r="C3811">
        <f>'[1]24'!C3811-19</f>
        <v>161</v>
      </c>
      <c r="D3811">
        <f>'[1]24'!D3811-6</f>
        <v>6</v>
      </c>
    </row>
    <row r="3812" spans="1:4" x14ac:dyDescent="0.3">
      <c r="A3812">
        <f>'[1]24'!A3812-7</f>
        <v>189</v>
      </c>
      <c r="B3812">
        <f>'[1]24'!B3812-6</f>
        <v>62</v>
      </c>
      <c r="C3812">
        <f>'[1]24'!C3812-19</f>
        <v>501</v>
      </c>
      <c r="D3812">
        <f>'[1]24'!D3812-6</f>
        <v>150</v>
      </c>
    </row>
    <row r="3813" spans="1:4" x14ac:dyDescent="0.3">
      <c r="A3813">
        <f>'[1]24'!A3813-7</f>
        <v>289</v>
      </c>
      <c r="B3813">
        <f>'[1]24'!B3813-6</f>
        <v>74</v>
      </c>
      <c r="C3813">
        <f>'[1]24'!C3813-19</f>
        <v>613</v>
      </c>
      <c r="D3813">
        <f>'[1]24'!D3813-6</f>
        <v>270</v>
      </c>
    </row>
    <row r="3814" spans="1:4" x14ac:dyDescent="0.3">
      <c r="A3814">
        <f>'[1]24'!A3814-7</f>
        <v>313</v>
      </c>
      <c r="B3814">
        <f>'[1]24'!B3814-6</f>
        <v>74</v>
      </c>
      <c r="C3814">
        <f>'[1]24'!C3814-19</f>
        <v>557</v>
      </c>
      <c r="D3814">
        <f>'[1]24'!D3814-6</f>
        <v>178</v>
      </c>
    </row>
    <row r="3815" spans="1:4" x14ac:dyDescent="0.3">
      <c r="A3815">
        <f>'[1]24'!A3815-7</f>
        <v>357</v>
      </c>
      <c r="B3815">
        <f>'[1]24'!B3815-6</f>
        <v>74</v>
      </c>
      <c r="C3815">
        <f>'[1]24'!C3815-19</f>
        <v>601</v>
      </c>
      <c r="D3815">
        <f>'[1]24'!D3815-6</f>
        <v>186</v>
      </c>
    </row>
    <row r="3816" spans="1:4" x14ac:dyDescent="0.3">
      <c r="A3816">
        <f>'[1]24'!A3816-7</f>
        <v>45</v>
      </c>
      <c r="B3816">
        <f>'[1]24'!B3816-6</f>
        <v>14</v>
      </c>
      <c r="C3816">
        <f>'[1]24'!C3816-19</f>
        <v>153</v>
      </c>
      <c r="D3816">
        <f>'[1]24'!D3816-6</f>
        <v>10</v>
      </c>
    </row>
    <row r="3817" spans="1:4" x14ac:dyDescent="0.3">
      <c r="A3817">
        <f>'[1]24'!A3817-7</f>
        <v>373</v>
      </c>
      <c r="B3817">
        <f>'[1]24'!B3817-6</f>
        <v>82</v>
      </c>
      <c r="C3817">
        <f>'[1]24'!C3817-19</f>
        <v>585</v>
      </c>
      <c r="D3817">
        <f>'[1]24'!D3817-6</f>
        <v>182</v>
      </c>
    </row>
    <row r="3818" spans="1:4" x14ac:dyDescent="0.3">
      <c r="A3818">
        <f>'[1]24'!A3818-7</f>
        <v>157</v>
      </c>
      <c r="B3818">
        <f>'[1]24'!B3818-6</f>
        <v>62</v>
      </c>
      <c r="C3818">
        <f>'[1]24'!C3818-19</f>
        <v>441</v>
      </c>
      <c r="D3818">
        <f>'[1]24'!D3818-6</f>
        <v>434</v>
      </c>
    </row>
    <row r="3819" spans="1:4" x14ac:dyDescent="0.3">
      <c r="A3819">
        <f>'[1]24'!A3819-7</f>
        <v>209</v>
      </c>
      <c r="B3819">
        <f>'[1]24'!B3819-6</f>
        <v>62</v>
      </c>
      <c r="C3819">
        <f>'[1]24'!C3819-19</f>
        <v>261</v>
      </c>
      <c r="D3819">
        <f>'[1]24'!D3819-6</f>
        <v>386</v>
      </c>
    </row>
    <row r="3820" spans="1:4" x14ac:dyDescent="0.3">
      <c r="A3820">
        <f>'[1]24'!A3820-7</f>
        <v>269</v>
      </c>
      <c r="B3820">
        <f>'[1]24'!B3820-6</f>
        <v>74</v>
      </c>
      <c r="C3820">
        <f>'[1]24'!C3820-19</f>
        <v>589</v>
      </c>
      <c r="D3820">
        <f>'[1]24'!D3820-6</f>
        <v>166</v>
      </c>
    </row>
    <row r="3821" spans="1:4" x14ac:dyDescent="0.3">
      <c r="A3821">
        <f>'[1]24'!A3821-7</f>
        <v>73</v>
      </c>
      <c r="B3821">
        <f>'[1]24'!B3821-6</f>
        <v>30</v>
      </c>
      <c r="C3821">
        <f>'[1]24'!C3821-19</f>
        <v>241</v>
      </c>
      <c r="D3821">
        <f>'[1]24'!D3821-6</f>
        <v>30</v>
      </c>
    </row>
    <row r="3822" spans="1:4" x14ac:dyDescent="0.3">
      <c r="A3822">
        <f>'[1]24'!A3822-7</f>
        <v>345</v>
      </c>
      <c r="B3822">
        <f>'[1]24'!B3822-6</f>
        <v>74</v>
      </c>
      <c r="C3822">
        <f>'[1]24'!C3822-19</f>
        <v>581</v>
      </c>
      <c r="D3822">
        <f>'[1]24'!D3822-6</f>
        <v>174</v>
      </c>
    </row>
    <row r="3823" spans="1:4" x14ac:dyDescent="0.3">
      <c r="A3823">
        <f>'[1]24'!A3823-7</f>
        <v>285</v>
      </c>
      <c r="B3823">
        <f>'[1]24'!B3823-6</f>
        <v>74</v>
      </c>
      <c r="C3823">
        <f>'[1]24'!C3823-19</f>
        <v>561</v>
      </c>
      <c r="D3823">
        <f>'[1]24'!D3823-6</f>
        <v>202</v>
      </c>
    </row>
    <row r="3824" spans="1:4" x14ac:dyDescent="0.3">
      <c r="A3824">
        <f>'[1]24'!A3824-7</f>
        <v>125</v>
      </c>
      <c r="B3824">
        <f>'[1]24'!B3824-6</f>
        <v>54</v>
      </c>
      <c r="C3824">
        <f>'[1]24'!C3824-19</f>
        <v>469</v>
      </c>
      <c r="D3824">
        <f>'[1]24'!D3824-6</f>
        <v>114</v>
      </c>
    </row>
    <row r="3825" spans="1:4" x14ac:dyDescent="0.3">
      <c r="A3825">
        <f>'[1]24'!A3825-7</f>
        <v>137</v>
      </c>
      <c r="B3825">
        <f>'[1]24'!B3825-6</f>
        <v>46</v>
      </c>
      <c r="C3825">
        <f>'[1]24'!C3825-19</f>
        <v>261</v>
      </c>
      <c r="D3825">
        <f>'[1]24'!D3825-6</f>
        <v>58</v>
      </c>
    </row>
    <row r="3826" spans="1:4" x14ac:dyDescent="0.3">
      <c r="A3826">
        <f>'[1]24'!A3826-7</f>
        <v>37</v>
      </c>
      <c r="B3826">
        <f>'[1]24'!B3826-6</f>
        <v>2</v>
      </c>
      <c r="C3826">
        <f>'[1]24'!C3826-19</f>
        <v>93</v>
      </c>
      <c r="D3826">
        <f>'[1]24'!D3826-6</f>
        <v>6</v>
      </c>
    </row>
    <row r="3827" spans="1:4" x14ac:dyDescent="0.3">
      <c r="A3827">
        <f>'[1]24'!A3827-7</f>
        <v>321</v>
      </c>
      <c r="B3827">
        <f>'[1]24'!B3827-6</f>
        <v>70</v>
      </c>
      <c r="C3827">
        <f>'[1]24'!C3827-19</f>
        <v>533</v>
      </c>
      <c r="D3827">
        <f>'[1]24'!D3827-6</f>
        <v>174</v>
      </c>
    </row>
    <row r="3828" spans="1:4" x14ac:dyDescent="0.3">
      <c r="A3828">
        <f>'[1]24'!A3828-7</f>
        <v>325</v>
      </c>
      <c r="B3828">
        <f>'[1]24'!B3828-6</f>
        <v>74</v>
      </c>
      <c r="C3828">
        <f>'[1]24'!C3828-19</f>
        <v>573</v>
      </c>
      <c r="D3828">
        <f>'[1]24'!D3828-6</f>
        <v>198</v>
      </c>
    </row>
    <row r="3829" spans="1:4" x14ac:dyDescent="0.3">
      <c r="A3829">
        <f>'[1]24'!A3829-7</f>
        <v>305</v>
      </c>
      <c r="B3829">
        <f>'[1]24'!B3829-6</f>
        <v>70</v>
      </c>
      <c r="C3829">
        <f>'[1]24'!C3829-19</f>
        <v>517</v>
      </c>
      <c r="D3829">
        <f>'[1]24'!D3829-6</f>
        <v>142</v>
      </c>
    </row>
    <row r="3830" spans="1:4" x14ac:dyDescent="0.3">
      <c r="A3830">
        <f>'[1]24'!A3830-7</f>
        <v>57</v>
      </c>
      <c r="B3830">
        <f>'[1]24'!B3830-6</f>
        <v>18</v>
      </c>
      <c r="C3830">
        <f>'[1]24'!C3830-19</f>
        <v>197</v>
      </c>
      <c r="D3830">
        <f>'[1]24'!D3830-6</f>
        <v>6</v>
      </c>
    </row>
    <row r="3831" spans="1:4" x14ac:dyDescent="0.3">
      <c r="A3831">
        <f>'[1]24'!A3831-7</f>
        <v>181</v>
      </c>
      <c r="B3831">
        <f>'[1]24'!B3831-6</f>
        <v>58</v>
      </c>
      <c r="C3831">
        <f>'[1]24'!C3831-19</f>
        <v>289</v>
      </c>
      <c r="D3831">
        <f>'[1]24'!D3831-6</f>
        <v>338</v>
      </c>
    </row>
    <row r="3832" spans="1:4" x14ac:dyDescent="0.3">
      <c r="A3832">
        <f>'[1]24'!A3832-7</f>
        <v>269</v>
      </c>
      <c r="B3832">
        <f>'[1]24'!B3832-6</f>
        <v>70</v>
      </c>
      <c r="C3832">
        <f>'[1]24'!C3832-19</f>
        <v>581</v>
      </c>
      <c r="D3832">
        <f>'[1]24'!D3832-6</f>
        <v>170</v>
      </c>
    </row>
    <row r="3833" spans="1:4" x14ac:dyDescent="0.3">
      <c r="A3833">
        <f>'[1]24'!A3833-7</f>
        <v>137</v>
      </c>
      <c r="B3833">
        <f>'[1]24'!B3833-6</f>
        <v>66</v>
      </c>
      <c r="C3833">
        <f>'[1]24'!C3833-19</f>
        <v>333</v>
      </c>
      <c r="D3833">
        <f>'[1]24'!D3833-6</f>
        <v>314</v>
      </c>
    </row>
    <row r="3834" spans="1:4" x14ac:dyDescent="0.3">
      <c r="A3834">
        <f>'[1]24'!A3834-7</f>
        <v>369</v>
      </c>
      <c r="B3834">
        <f>'[1]24'!B3834-6</f>
        <v>74</v>
      </c>
      <c r="C3834">
        <f>'[1]24'!C3834-19</f>
        <v>573</v>
      </c>
      <c r="D3834">
        <f>'[1]24'!D3834-6</f>
        <v>206</v>
      </c>
    </row>
    <row r="3835" spans="1:4" x14ac:dyDescent="0.3">
      <c r="A3835">
        <f>'[1]24'!A3835-7</f>
        <v>329</v>
      </c>
      <c r="B3835">
        <f>'[1]24'!B3835-6</f>
        <v>74</v>
      </c>
      <c r="C3835">
        <f>'[1]24'!C3835-19</f>
        <v>621</v>
      </c>
      <c r="D3835">
        <f>'[1]24'!D3835-6</f>
        <v>202</v>
      </c>
    </row>
    <row r="3836" spans="1:4" x14ac:dyDescent="0.3">
      <c r="A3836">
        <f>'[1]24'!A3836-7</f>
        <v>285</v>
      </c>
      <c r="B3836">
        <f>'[1]24'!B3836-6</f>
        <v>78</v>
      </c>
      <c r="C3836">
        <f>'[1]24'!C3836-19</f>
        <v>597</v>
      </c>
      <c r="D3836">
        <f>'[1]24'!D3836-6</f>
        <v>178</v>
      </c>
    </row>
    <row r="3837" spans="1:4" x14ac:dyDescent="0.3">
      <c r="A3837">
        <f>'[1]24'!A3837-7</f>
        <v>193</v>
      </c>
      <c r="B3837">
        <f>'[1]24'!B3837-6</f>
        <v>62</v>
      </c>
      <c r="C3837">
        <f>'[1]24'!C3837-19</f>
        <v>229</v>
      </c>
      <c r="D3837">
        <f>'[1]24'!D3837-6</f>
        <v>226</v>
      </c>
    </row>
    <row r="3838" spans="1:4" x14ac:dyDescent="0.3">
      <c r="A3838">
        <f>'[1]24'!A3838-7</f>
        <v>321</v>
      </c>
      <c r="B3838">
        <f>'[1]24'!B3838-6</f>
        <v>74</v>
      </c>
      <c r="C3838">
        <f>'[1]24'!C3838-19</f>
        <v>585</v>
      </c>
      <c r="D3838">
        <f>'[1]24'!D3838-6</f>
        <v>182</v>
      </c>
    </row>
    <row r="3839" spans="1:4" x14ac:dyDescent="0.3">
      <c r="A3839">
        <f>'[1]24'!A3839-7</f>
        <v>37</v>
      </c>
      <c r="B3839">
        <f>'[1]24'!B3839-6</f>
        <v>2</v>
      </c>
      <c r="C3839">
        <f>'[1]24'!C3839-19</f>
        <v>113</v>
      </c>
      <c r="D3839">
        <f>'[1]24'!D3839-6</f>
        <v>14</v>
      </c>
    </row>
    <row r="3840" spans="1:4" x14ac:dyDescent="0.3">
      <c r="A3840">
        <f>'[1]24'!A3840-7</f>
        <v>49</v>
      </c>
      <c r="B3840">
        <f>'[1]24'!B3840-6</f>
        <v>14</v>
      </c>
      <c r="C3840">
        <f>'[1]24'!C3840-19</f>
        <v>141</v>
      </c>
      <c r="D3840">
        <f>'[1]24'!D3840-6</f>
        <v>18</v>
      </c>
    </row>
    <row r="3841" spans="1:4" x14ac:dyDescent="0.3">
      <c r="A3841">
        <f>'[1]24'!A3841-7</f>
        <v>41</v>
      </c>
      <c r="B3841">
        <f>'[1]24'!B3841-6</f>
        <v>6</v>
      </c>
      <c r="C3841">
        <f>'[1]24'!C3841-19</f>
        <v>141</v>
      </c>
      <c r="D3841">
        <f>'[1]24'!D3841-6</f>
        <v>14</v>
      </c>
    </row>
    <row r="3842" spans="1:4" x14ac:dyDescent="0.3">
      <c r="A3842">
        <f>'[1]24'!A3842-7</f>
        <v>105</v>
      </c>
      <c r="B3842">
        <f>'[1]24'!B3842-6</f>
        <v>38</v>
      </c>
      <c r="C3842">
        <f>'[1]24'!C3842-19</f>
        <v>193</v>
      </c>
      <c r="D3842">
        <f>'[1]24'!D3842-6</f>
        <v>34</v>
      </c>
    </row>
    <row r="3843" spans="1:4" x14ac:dyDescent="0.3">
      <c r="A3843">
        <f>'[1]24'!A3843-7</f>
        <v>297</v>
      </c>
      <c r="B3843">
        <f>'[1]24'!B3843-6</f>
        <v>70</v>
      </c>
      <c r="C3843">
        <f>'[1]24'!C3843-19</f>
        <v>553</v>
      </c>
      <c r="D3843">
        <f>'[1]24'!D3843-6</f>
        <v>214</v>
      </c>
    </row>
    <row r="3844" spans="1:4" x14ac:dyDescent="0.3">
      <c r="A3844">
        <f>'[1]24'!A3844-7</f>
        <v>425</v>
      </c>
      <c r="B3844">
        <f>'[1]24'!B3844-6</f>
        <v>82</v>
      </c>
      <c r="C3844">
        <f>'[1]24'!C3844-19</f>
        <v>653</v>
      </c>
      <c r="D3844">
        <f>'[1]24'!D3844-6</f>
        <v>214</v>
      </c>
    </row>
    <row r="3845" spans="1:4" x14ac:dyDescent="0.3">
      <c r="A3845">
        <f>'[1]24'!A3845-7</f>
        <v>217</v>
      </c>
      <c r="B3845">
        <f>'[1]24'!B3845-6</f>
        <v>66</v>
      </c>
      <c r="C3845">
        <f>'[1]24'!C3845-19</f>
        <v>237</v>
      </c>
      <c r="D3845">
        <f>'[1]24'!D3845-6</f>
        <v>182</v>
      </c>
    </row>
    <row r="3846" spans="1:4" x14ac:dyDescent="0.3">
      <c r="A3846">
        <f>'[1]24'!A3846-7</f>
        <v>329</v>
      </c>
      <c r="B3846">
        <f>'[1]24'!B3846-6</f>
        <v>78</v>
      </c>
      <c r="C3846">
        <f>'[1]24'!C3846-19</f>
        <v>609</v>
      </c>
      <c r="D3846">
        <f>'[1]24'!D3846-6</f>
        <v>194</v>
      </c>
    </row>
    <row r="3847" spans="1:4" x14ac:dyDescent="0.3">
      <c r="A3847">
        <f>'[1]24'!A3847-7</f>
        <v>37</v>
      </c>
      <c r="B3847">
        <f>'[1]24'!B3847-6</f>
        <v>2</v>
      </c>
      <c r="C3847">
        <f>'[1]24'!C3847-19</f>
        <v>169</v>
      </c>
      <c r="D3847">
        <f>'[1]24'!D3847-6</f>
        <v>10</v>
      </c>
    </row>
    <row r="3848" spans="1:4" x14ac:dyDescent="0.3">
      <c r="A3848">
        <f>'[1]24'!A3848-7</f>
        <v>45</v>
      </c>
      <c r="B3848">
        <f>'[1]24'!B3848-6</f>
        <v>14</v>
      </c>
      <c r="C3848">
        <f>'[1]24'!C3848-19</f>
        <v>177</v>
      </c>
      <c r="D3848">
        <f>'[1]24'!D3848-6</f>
        <v>10</v>
      </c>
    </row>
    <row r="3849" spans="1:4" x14ac:dyDescent="0.3">
      <c r="A3849">
        <f>'[1]24'!A3849-7</f>
        <v>385</v>
      </c>
      <c r="B3849">
        <f>'[1]24'!B3849-6</f>
        <v>78</v>
      </c>
      <c r="C3849">
        <f>'[1]24'!C3849-19</f>
        <v>573</v>
      </c>
      <c r="D3849">
        <f>'[1]24'!D3849-6</f>
        <v>234</v>
      </c>
    </row>
    <row r="3850" spans="1:4" x14ac:dyDescent="0.3">
      <c r="A3850">
        <f>'[1]24'!A3850-7</f>
        <v>209</v>
      </c>
      <c r="B3850">
        <f>'[1]24'!B3850-6</f>
        <v>58</v>
      </c>
      <c r="C3850">
        <f>'[1]24'!C3850-19</f>
        <v>281</v>
      </c>
      <c r="D3850">
        <f>'[1]24'!D3850-6</f>
        <v>282</v>
      </c>
    </row>
    <row r="3851" spans="1:4" x14ac:dyDescent="0.3">
      <c r="A3851">
        <f>'[1]24'!A3851-7</f>
        <v>253</v>
      </c>
      <c r="B3851">
        <f>'[1]24'!B3851-6</f>
        <v>66</v>
      </c>
      <c r="C3851">
        <f>'[1]24'!C3851-19</f>
        <v>573</v>
      </c>
      <c r="D3851">
        <f>'[1]24'!D3851-6</f>
        <v>166</v>
      </c>
    </row>
    <row r="3852" spans="1:4" x14ac:dyDescent="0.3">
      <c r="A3852">
        <f>'[1]24'!A3852-7</f>
        <v>57</v>
      </c>
      <c r="B3852">
        <f>'[1]24'!B3852-6</f>
        <v>22</v>
      </c>
      <c r="C3852">
        <f>'[1]24'!C3852-19</f>
        <v>185</v>
      </c>
      <c r="D3852">
        <f>'[1]24'!D3852-6</f>
        <v>10</v>
      </c>
    </row>
    <row r="3853" spans="1:4" x14ac:dyDescent="0.3">
      <c r="A3853">
        <f>'[1]24'!A3853-7</f>
        <v>341</v>
      </c>
      <c r="B3853">
        <f>'[1]24'!B3853-6</f>
        <v>78</v>
      </c>
      <c r="C3853">
        <f>'[1]24'!C3853-19</f>
        <v>573</v>
      </c>
      <c r="D3853">
        <f>'[1]24'!D3853-6</f>
        <v>202</v>
      </c>
    </row>
    <row r="3854" spans="1:4" x14ac:dyDescent="0.3">
      <c r="A3854">
        <f>'[1]24'!A3854-7</f>
        <v>45</v>
      </c>
      <c r="B3854">
        <f>'[1]24'!B3854-6</f>
        <v>14</v>
      </c>
      <c r="C3854">
        <f>'[1]24'!C3854-19</f>
        <v>201</v>
      </c>
      <c r="D3854">
        <f>'[1]24'!D3854-6</f>
        <v>14</v>
      </c>
    </row>
    <row r="3855" spans="1:4" x14ac:dyDescent="0.3">
      <c r="A3855">
        <f>'[1]24'!A3855-7</f>
        <v>373</v>
      </c>
      <c r="B3855">
        <f>'[1]24'!B3855-6</f>
        <v>78</v>
      </c>
      <c r="C3855">
        <f>'[1]24'!C3855-19</f>
        <v>597</v>
      </c>
      <c r="D3855">
        <f>'[1]24'!D3855-6</f>
        <v>226</v>
      </c>
    </row>
    <row r="3856" spans="1:4" x14ac:dyDescent="0.3">
      <c r="A3856">
        <f>'[1]24'!A3856-7</f>
        <v>341</v>
      </c>
      <c r="B3856">
        <f>'[1]24'!B3856-6</f>
        <v>78</v>
      </c>
      <c r="C3856">
        <f>'[1]24'!C3856-19</f>
        <v>561</v>
      </c>
      <c r="D3856">
        <f>'[1]24'!D3856-6</f>
        <v>170</v>
      </c>
    </row>
    <row r="3857" spans="1:4" x14ac:dyDescent="0.3">
      <c r="A3857">
        <f>'[1]24'!A3857-7</f>
        <v>353</v>
      </c>
      <c r="B3857">
        <f>'[1]24'!B3857-6</f>
        <v>78</v>
      </c>
      <c r="C3857">
        <f>'[1]24'!C3857-19</f>
        <v>517</v>
      </c>
      <c r="D3857">
        <f>'[1]24'!D3857-6</f>
        <v>218</v>
      </c>
    </row>
    <row r="3858" spans="1:4" x14ac:dyDescent="0.3">
      <c r="A3858">
        <f>'[1]24'!A3858-7</f>
        <v>173</v>
      </c>
      <c r="B3858">
        <f>'[1]24'!B3858-6</f>
        <v>54</v>
      </c>
      <c r="C3858">
        <f>'[1]24'!C3858-19</f>
        <v>301</v>
      </c>
      <c r="D3858">
        <f>'[1]24'!D3858-6</f>
        <v>422</v>
      </c>
    </row>
    <row r="3859" spans="1:4" x14ac:dyDescent="0.3">
      <c r="A3859">
        <f>'[1]24'!A3859-7</f>
        <v>49</v>
      </c>
      <c r="B3859">
        <f>'[1]24'!B3859-6</f>
        <v>18</v>
      </c>
      <c r="C3859">
        <f>'[1]24'!C3859-19</f>
        <v>101</v>
      </c>
      <c r="D3859">
        <f>'[1]24'!D3859-6</f>
        <v>6</v>
      </c>
    </row>
    <row r="3860" spans="1:4" x14ac:dyDescent="0.3">
      <c r="A3860">
        <f>'[1]24'!A3860-7</f>
        <v>333</v>
      </c>
      <c r="B3860">
        <f>'[1]24'!B3860-6</f>
        <v>70</v>
      </c>
      <c r="C3860">
        <f>'[1]24'!C3860-19</f>
        <v>557</v>
      </c>
      <c r="D3860">
        <f>'[1]24'!D3860-6</f>
        <v>178</v>
      </c>
    </row>
    <row r="3861" spans="1:4" x14ac:dyDescent="0.3">
      <c r="A3861">
        <f>'[1]24'!A3861-7</f>
        <v>337</v>
      </c>
      <c r="B3861">
        <f>'[1]24'!B3861-6</f>
        <v>82</v>
      </c>
      <c r="C3861">
        <f>'[1]24'!C3861-19</f>
        <v>549</v>
      </c>
      <c r="D3861">
        <f>'[1]24'!D3861-6</f>
        <v>206</v>
      </c>
    </row>
    <row r="3862" spans="1:4" x14ac:dyDescent="0.3">
      <c r="A3862">
        <f>'[1]24'!A3862-7</f>
        <v>89</v>
      </c>
      <c r="B3862">
        <f>'[1]24'!B3862-6</f>
        <v>34</v>
      </c>
      <c r="C3862">
        <f>'[1]24'!C3862-19</f>
        <v>213</v>
      </c>
      <c r="D3862">
        <f>'[1]24'!D3862-6</f>
        <v>18</v>
      </c>
    </row>
    <row r="3863" spans="1:4" x14ac:dyDescent="0.3">
      <c r="A3863">
        <f>'[1]24'!A3863-7</f>
        <v>45</v>
      </c>
      <c r="B3863">
        <f>'[1]24'!B3863-6</f>
        <v>14</v>
      </c>
      <c r="C3863">
        <f>'[1]24'!C3863-19</f>
        <v>173</v>
      </c>
      <c r="D3863">
        <f>'[1]24'!D3863-6</f>
        <v>22</v>
      </c>
    </row>
    <row r="3864" spans="1:4" x14ac:dyDescent="0.3">
      <c r="A3864">
        <f>'[1]24'!A3864-7</f>
        <v>337</v>
      </c>
      <c r="B3864">
        <f>'[1]24'!B3864-6</f>
        <v>74</v>
      </c>
      <c r="C3864">
        <f>'[1]24'!C3864-19</f>
        <v>585</v>
      </c>
      <c r="D3864">
        <f>'[1]24'!D3864-6</f>
        <v>178</v>
      </c>
    </row>
    <row r="3865" spans="1:4" x14ac:dyDescent="0.3">
      <c r="A3865">
        <f>'[1]24'!A3865-7</f>
        <v>69</v>
      </c>
      <c r="B3865">
        <f>'[1]24'!B3865-6</f>
        <v>26</v>
      </c>
      <c r="C3865">
        <f>'[1]24'!C3865-19</f>
        <v>193</v>
      </c>
      <c r="D3865">
        <f>'[1]24'!D3865-6</f>
        <v>22</v>
      </c>
    </row>
    <row r="3866" spans="1:4" x14ac:dyDescent="0.3">
      <c r="A3866">
        <f>'[1]24'!A3866-7</f>
        <v>393</v>
      </c>
      <c r="B3866">
        <f>'[1]24'!B3866-6</f>
        <v>86</v>
      </c>
      <c r="C3866">
        <f>'[1]24'!C3866-19</f>
        <v>577</v>
      </c>
      <c r="D3866">
        <f>'[1]24'!D3866-6</f>
        <v>194</v>
      </c>
    </row>
    <row r="3867" spans="1:4" x14ac:dyDescent="0.3">
      <c r="A3867">
        <f>'[1]24'!A3867-7</f>
        <v>153</v>
      </c>
      <c r="B3867">
        <f>'[1]24'!B3867-6</f>
        <v>54</v>
      </c>
      <c r="C3867">
        <f>'[1]24'!C3867-19</f>
        <v>261</v>
      </c>
      <c r="D3867">
        <f>'[1]24'!D3867-6</f>
        <v>306</v>
      </c>
    </row>
    <row r="3868" spans="1:4" x14ac:dyDescent="0.3">
      <c r="A3868">
        <f>'[1]24'!A3868-7</f>
        <v>69</v>
      </c>
      <c r="B3868">
        <f>'[1]24'!B3868-6</f>
        <v>26</v>
      </c>
      <c r="C3868">
        <f>'[1]24'!C3868-19</f>
        <v>189</v>
      </c>
      <c r="D3868">
        <f>'[1]24'!D3868-6</f>
        <v>14</v>
      </c>
    </row>
    <row r="3869" spans="1:4" x14ac:dyDescent="0.3">
      <c r="A3869">
        <f>'[1]24'!A3869-7</f>
        <v>261</v>
      </c>
      <c r="B3869">
        <f>'[1]24'!B3869-6</f>
        <v>62</v>
      </c>
      <c r="C3869">
        <f>'[1]24'!C3869-19</f>
        <v>537</v>
      </c>
      <c r="D3869">
        <f>'[1]24'!D3869-6</f>
        <v>158</v>
      </c>
    </row>
    <row r="3870" spans="1:4" x14ac:dyDescent="0.3">
      <c r="A3870">
        <f>'[1]24'!A3870-7</f>
        <v>97</v>
      </c>
      <c r="B3870">
        <f>'[1]24'!B3870-6</f>
        <v>42</v>
      </c>
      <c r="C3870">
        <f>'[1]24'!C3870-19</f>
        <v>201</v>
      </c>
      <c r="D3870">
        <f>'[1]24'!D3870-6</f>
        <v>34</v>
      </c>
    </row>
    <row r="3871" spans="1:4" x14ac:dyDescent="0.3">
      <c r="A3871">
        <f>'[1]24'!A3871-7</f>
        <v>37</v>
      </c>
      <c r="B3871">
        <f>'[1]24'!B3871-6</f>
        <v>2</v>
      </c>
      <c r="C3871">
        <f>'[1]24'!C3871-19</f>
        <v>129</v>
      </c>
      <c r="D3871">
        <f>'[1]24'!D3871-6</f>
        <v>10</v>
      </c>
    </row>
    <row r="3872" spans="1:4" x14ac:dyDescent="0.3">
      <c r="A3872">
        <f>'[1]24'!A3872-7</f>
        <v>357</v>
      </c>
      <c r="B3872">
        <f>'[1]24'!B3872-6</f>
        <v>90</v>
      </c>
      <c r="C3872">
        <f>'[1]24'!C3872-19</f>
        <v>613</v>
      </c>
      <c r="D3872">
        <f>'[1]24'!D3872-6</f>
        <v>210</v>
      </c>
    </row>
    <row r="3873" spans="1:4" x14ac:dyDescent="0.3">
      <c r="A3873">
        <f>'[1]24'!A3873-7</f>
        <v>289</v>
      </c>
      <c r="B3873">
        <f>'[1]24'!B3873-6</f>
        <v>70</v>
      </c>
      <c r="C3873">
        <f>'[1]24'!C3873-19</f>
        <v>557</v>
      </c>
      <c r="D3873">
        <f>'[1]24'!D3873-6</f>
        <v>162</v>
      </c>
    </row>
    <row r="3874" spans="1:4" x14ac:dyDescent="0.3">
      <c r="A3874">
        <f>'[1]24'!A3874-7</f>
        <v>61</v>
      </c>
      <c r="B3874">
        <f>'[1]24'!B3874-6</f>
        <v>26</v>
      </c>
      <c r="C3874">
        <f>'[1]24'!C3874-19</f>
        <v>197</v>
      </c>
      <c r="D3874">
        <f>'[1]24'!D3874-6</f>
        <v>22</v>
      </c>
    </row>
    <row r="3875" spans="1:4" x14ac:dyDescent="0.3">
      <c r="A3875">
        <f>'[1]24'!A3875-7</f>
        <v>41</v>
      </c>
      <c r="B3875">
        <f>'[1]24'!B3875-6</f>
        <v>10</v>
      </c>
      <c r="C3875">
        <f>'[1]24'!C3875-19</f>
        <v>173</v>
      </c>
      <c r="D3875">
        <f>'[1]24'!D3875-6</f>
        <v>6</v>
      </c>
    </row>
    <row r="3876" spans="1:4" x14ac:dyDescent="0.3">
      <c r="A3876">
        <f>'[1]24'!A3876-7</f>
        <v>209</v>
      </c>
      <c r="B3876">
        <f>'[1]24'!B3876-6</f>
        <v>66</v>
      </c>
      <c r="C3876">
        <f>'[1]24'!C3876-19</f>
        <v>505</v>
      </c>
      <c r="D3876">
        <f>'[1]24'!D3876-6</f>
        <v>118</v>
      </c>
    </row>
    <row r="3877" spans="1:4" x14ac:dyDescent="0.3">
      <c r="A3877">
        <f>'[1]24'!A3877-7</f>
        <v>301</v>
      </c>
      <c r="B3877">
        <f>'[1]24'!B3877-6</f>
        <v>78</v>
      </c>
      <c r="C3877">
        <f>'[1]24'!C3877-19</f>
        <v>569</v>
      </c>
      <c r="D3877">
        <f>'[1]24'!D3877-6</f>
        <v>186</v>
      </c>
    </row>
    <row r="3878" spans="1:4" x14ac:dyDescent="0.3">
      <c r="A3878">
        <f>'[1]24'!A3878-7</f>
        <v>353</v>
      </c>
      <c r="B3878">
        <f>'[1]24'!B3878-6</f>
        <v>82</v>
      </c>
      <c r="C3878">
        <f>'[1]24'!C3878-19</f>
        <v>541</v>
      </c>
      <c r="D3878">
        <f>'[1]24'!D3878-6</f>
        <v>174</v>
      </c>
    </row>
    <row r="3879" spans="1:4" x14ac:dyDescent="0.3">
      <c r="A3879">
        <f>'[1]24'!A3879-7</f>
        <v>37</v>
      </c>
      <c r="B3879">
        <f>'[1]24'!B3879-6</f>
        <v>6</v>
      </c>
      <c r="C3879">
        <f>'[1]24'!C3879-19</f>
        <v>173</v>
      </c>
      <c r="D3879">
        <f>'[1]24'!D3879-6</f>
        <v>14</v>
      </c>
    </row>
    <row r="3880" spans="1:4" x14ac:dyDescent="0.3">
      <c r="A3880">
        <f>'[1]24'!A3880-7</f>
        <v>49</v>
      </c>
      <c r="B3880">
        <f>'[1]24'!B3880-6</f>
        <v>18</v>
      </c>
      <c r="C3880">
        <f>'[1]24'!C3880-19</f>
        <v>165</v>
      </c>
      <c r="D3880">
        <f>'[1]24'!D3880-6</f>
        <v>22</v>
      </c>
    </row>
    <row r="3881" spans="1:4" x14ac:dyDescent="0.3">
      <c r="A3881">
        <f>'[1]24'!A3881-7</f>
        <v>353</v>
      </c>
      <c r="B3881">
        <f>'[1]24'!B3881-6</f>
        <v>78</v>
      </c>
      <c r="C3881">
        <f>'[1]24'!C3881-19</f>
        <v>625</v>
      </c>
      <c r="D3881">
        <f>'[1]24'!D3881-6</f>
        <v>242</v>
      </c>
    </row>
    <row r="3882" spans="1:4" x14ac:dyDescent="0.3">
      <c r="A3882">
        <f>'[1]24'!A3882-7</f>
        <v>37</v>
      </c>
      <c r="B3882">
        <f>'[1]24'!B3882-6</f>
        <v>6</v>
      </c>
      <c r="C3882">
        <f>'[1]24'!C3882-19</f>
        <v>113</v>
      </c>
      <c r="D3882">
        <f>'[1]24'!D3882-6</f>
        <v>6</v>
      </c>
    </row>
    <row r="3883" spans="1:4" x14ac:dyDescent="0.3">
      <c r="A3883">
        <f>'[1]24'!A3883-7</f>
        <v>325</v>
      </c>
      <c r="B3883">
        <f>'[1]24'!B3883-6</f>
        <v>70</v>
      </c>
      <c r="C3883">
        <f>'[1]24'!C3883-19</f>
        <v>577</v>
      </c>
      <c r="D3883">
        <f>'[1]24'!D3883-6</f>
        <v>170</v>
      </c>
    </row>
    <row r="3884" spans="1:4" x14ac:dyDescent="0.3">
      <c r="A3884">
        <f>'[1]24'!A3884-7</f>
        <v>293</v>
      </c>
      <c r="B3884">
        <f>'[1]24'!B3884-6</f>
        <v>70</v>
      </c>
      <c r="C3884">
        <f>'[1]24'!C3884-19</f>
        <v>605</v>
      </c>
      <c r="D3884">
        <f>'[1]24'!D3884-6</f>
        <v>194</v>
      </c>
    </row>
    <row r="3885" spans="1:4" x14ac:dyDescent="0.3">
      <c r="A3885">
        <f>'[1]24'!A3885-7</f>
        <v>265</v>
      </c>
      <c r="B3885">
        <f>'[1]24'!B3885-6</f>
        <v>74</v>
      </c>
      <c r="C3885">
        <f>'[1]24'!C3885-19</f>
        <v>493</v>
      </c>
      <c r="D3885">
        <f>'[1]24'!D3885-6</f>
        <v>178</v>
      </c>
    </row>
    <row r="3886" spans="1:4" x14ac:dyDescent="0.3">
      <c r="A3886">
        <f>'[1]24'!A3886-7</f>
        <v>349</v>
      </c>
      <c r="B3886">
        <f>'[1]24'!B3886-6</f>
        <v>78</v>
      </c>
      <c r="C3886">
        <f>'[1]24'!C3886-19</f>
        <v>629</v>
      </c>
      <c r="D3886">
        <f>'[1]24'!D3886-6</f>
        <v>234</v>
      </c>
    </row>
    <row r="3887" spans="1:4" x14ac:dyDescent="0.3">
      <c r="A3887">
        <f>'[1]24'!A3887-7</f>
        <v>309</v>
      </c>
      <c r="B3887">
        <f>'[1]24'!B3887-6</f>
        <v>70</v>
      </c>
      <c r="C3887">
        <f>'[1]24'!C3887-19</f>
        <v>597</v>
      </c>
      <c r="D3887">
        <f>'[1]24'!D3887-6</f>
        <v>178</v>
      </c>
    </row>
    <row r="3888" spans="1:4" x14ac:dyDescent="0.3">
      <c r="A3888">
        <f>'[1]24'!A3888-7</f>
        <v>257</v>
      </c>
      <c r="B3888">
        <f>'[1]24'!B3888-6</f>
        <v>74</v>
      </c>
      <c r="C3888">
        <f>'[1]24'!C3888-19</f>
        <v>549</v>
      </c>
      <c r="D3888">
        <f>'[1]24'!D3888-6</f>
        <v>158</v>
      </c>
    </row>
    <row r="3889" spans="1:4" x14ac:dyDescent="0.3">
      <c r="A3889">
        <f>'[1]24'!A3889-7</f>
        <v>253</v>
      </c>
      <c r="B3889">
        <f>'[1]24'!B3889-6</f>
        <v>66</v>
      </c>
      <c r="C3889">
        <f>'[1]24'!C3889-19</f>
        <v>485</v>
      </c>
      <c r="D3889">
        <f>'[1]24'!D3889-6</f>
        <v>146</v>
      </c>
    </row>
    <row r="3890" spans="1:4" x14ac:dyDescent="0.3">
      <c r="A3890">
        <f>'[1]24'!A3890-7</f>
        <v>317</v>
      </c>
      <c r="B3890">
        <f>'[1]24'!B3890-6</f>
        <v>74</v>
      </c>
      <c r="C3890">
        <f>'[1]24'!C3890-19</f>
        <v>573</v>
      </c>
      <c r="D3890">
        <f>'[1]24'!D3890-6</f>
        <v>166</v>
      </c>
    </row>
    <row r="3891" spans="1:4" x14ac:dyDescent="0.3">
      <c r="A3891">
        <f>'[1]24'!A3891-7</f>
        <v>277</v>
      </c>
      <c r="B3891">
        <f>'[1]24'!B3891-6</f>
        <v>74</v>
      </c>
      <c r="C3891">
        <f>'[1]24'!C3891-19</f>
        <v>589</v>
      </c>
      <c r="D3891">
        <f>'[1]24'!D3891-6</f>
        <v>190</v>
      </c>
    </row>
    <row r="3892" spans="1:4" x14ac:dyDescent="0.3">
      <c r="A3892">
        <f>'[1]24'!A3892-7</f>
        <v>145</v>
      </c>
      <c r="B3892">
        <f>'[1]24'!B3892-6</f>
        <v>54</v>
      </c>
      <c r="C3892">
        <f>'[1]24'!C3892-19</f>
        <v>285</v>
      </c>
      <c r="D3892">
        <f>'[1]24'!D3892-6</f>
        <v>286</v>
      </c>
    </row>
    <row r="3893" spans="1:4" x14ac:dyDescent="0.3">
      <c r="A3893">
        <f>'[1]24'!A3893-7</f>
        <v>293</v>
      </c>
      <c r="B3893">
        <f>'[1]24'!B3893-6</f>
        <v>74</v>
      </c>
      <c r="C3893">
        <f>'[1]24'!C3893-19</f>
        <v>581</v>
      </c>
      <c r="D3893">
        <f>'[1]24'!D3893-6</f>
        <v>194</v>
      </c>
    </row>
    <row r="3894" spans="1:4" x14ac:dyDescent="0.3">
      <c r="A3894">
        <f>'[1]24'!A3894-7</f>
        <v>37</v>
      </c>
      <c r="B3894">
        <f>'[1]24'!B3894-6</f>
        <v>2</v>
      </c>
      <c r="C3894">
        <f>'[1]24'!C3894-19</f>
        <v>125</v>
      </c>
      <c r="D3894">
        <f>'[1]24'!D3894-6</f>
        <v>10</v>
      </c>
    </row>
    <row r="3895" spans="1:4" x14ac:dyDescent="0.3">
      <c r="A3895">
        <f>'[1]24'!A3895-7</f>
        <v>333</v>
      </c>
      <c r="B3895">
        <f>'[1]24'!B3895-6</f>
        <v>70</v>
      </c>
      <c r="C3895">
        <f>'[1]24'!C3895-19</f>
        <v>565</v>
      </c>
      <c r="D3895">
        <f>'[1]24'!D3895-6</f>
        <v>202</v>
      </c>
    </row>
    <row r="3896" spans="1:4" x14ac:dyDescent="0.3">
      <c r="A3896">
        <f>'[1]24'!A3896-7</f>
        <v>349</v>
      </c>
      <c r="B3896">
        <f>'[1]24'!B3896-6</f>
        <v>74</v>
      </c>
      <c r="C3896">
        <f>'[1]24'!C3896-19</f>
        <v>573</v>
      </c>
      <c r="D3896">
        <f>'[1]24'!D3896-6</f>
        <v>238</v>
      </c>
    </row>
    <row r="3897" spans="1:4" x14ac:dyDescent="0.3">
      <c r="A3897">
        <f>'[1]24'!A3897-7</f>
        <v>197</v>
      </c>
      <c r="B3897">
        <f>'[1]24'!B3897-6</f>
        <v>66</v>
      </c>
      <c r="C3897">
        <f>'[1]24'!C3897-19</f>
        <v>445</v>
      </c>
      <c r="D3897">
        <f>'[1]24'!D3897-6</f>
        <v>110</v>
      </c>
    </row>
    <row r="3898" spans="1:4" x14ac:dyDescent="0.3">
      <c r="A3898">
        <f>'[1]24'!A3898-7</f>
        <v>297</v>
      </c>
      <c r="B3898">
        <f>'[1]24'!B3898-6</f>
        <v>70</v>
      </c>
      <c r="C3898">
        <f>'[1]24'!C3898-19</f>
        <v>529</v>
      </c>
      <c r="D3898">
        <f>'[1]24'!D3898-6</f>
        <v>186</v>
      </c>
    </row>
    <row r="3899" spans="1:4" x14ac:dyDescent="0.3">
      <c r="A3899">
        <f>'[1]24'!A3899-7</f>
        <v>269</v>
      </c>
      <c r="B3899">
        <f>'[1]24'!B3899-6</f>
        <v>70</v>
      </c>
      <c r="C3899">
        <f>'[1]24'!C3899-19</f>
        <v>625</v>
      </c>
      <c r="D3899">
        <f>'[1]24'!D3899-6</f>
        <v>198</v>
      </c>
    </row>
    <row r="3900" spans="1:4" x14ac:dyDescent="0.3">
      <c r="A3900">
        <f>'[1]24'!A3900-7</f>
        <v>65</v>
      </c>
      <c r="B3900">
        <f>'[1]24'!B3900-6</f>
        <v>26</v>
      </c>
      <c r="C3900">
        <f>'[1]24'!C3900-19</f>
        <v>165</v>
      </c>
      <c r="D3900">
        <f>'[1]24'!D3900-6</f>
        <v>18</v>
      </c>
    </row>
    <row r="3901" spans="1:4" x14ac:dyDescent="0.3">
      <c r="A3901">
        <f>'[1]24'!A3901-7</f>
        <v>53</v>
      </c>
      <c r="B3901">
        <f>'[1]24'!B3901-6</f>
        <v>18</v>
      </c>
      <c r="C3901">
        <f>'[1]24'!C3901-19</f>
        <v>201</v>
      </c>
      <c r="D3901">
        <f>'[1]24'!D3901-6</f>
        <v>6</v>
      </c>
    </row>
    <row r="3902" spans="1:4" x14ac:dyDescent="0.3">
      <c r="A3902">
        <f>'[1]24'!A3902-7</f>
        <v>329</v>
      </c>
      <c r="B3902">
        <f>'[1]24'!B3902-6</f>
        <v>70</v>
      </c>
      <c r="C3902">
        <f>'[1]24'!C3902-19</f>
        <v>521</v>
      </c>
      <c r="D3902">
        <f>'[1]24'!D3902-6</f>
        <v>166</v>
      </c>
    </row>
    <row r="3903" spans="1:4" x14ac:dyDescent="0.3">
      <c r="A3903">
        <f>'[1]24'!A3903-7</f>
        <v>65</v>
      </c>
      <c r="B3903">
        <f>'[1]24'!B3903-6</f>
        <v>30</v>
      </c>
      <c r="C3903">
        <f>'[1]24'!C3903-19</f>
        <v>221</v>
      </c>
      <c r="D3903">
        <f>'[1]24'!D3903-6</f>
        <v>10</v>
      </c>
    </row>
    <row r="3904" spans="1:4" x14ac:dyDescent="0.3">
      <c r="A3904">
        <f>'[1]24'!A3904-7</f>
        <v>45</v>
      </c>
      <c r="B3904">
        <f>'[1]24'!B3904-6</f>
        <v>10</v>
      </c>
      <c r="C3904">
        <f>'[1]24'!C3904-19</f>
        <v>217</v>
      </c>
      <c r="D3904">
        <f>'[1]24'!D3904-6</f>
        <v>10</v>
      </c>
    </row>
    <row r="3905" spans="1:4" x14ac:dyDescent="0.3">
      <c r="A3905">
        <f>'[1]24'!A3905-7</f>
        <v>37</v>
      </c>
      <c r="B3905">
        <f>'[1]24'!B3905-6</f>
        <v>6</v>
      </c>
      <c r="C3905">
        <f>'[1]24'!C3905-19</f>
        <v>101</v>
      </c>
      <c r="D3905">
        <f>'[1]24'!D3905-6</f>
        <v>6</v>
      </c>
    </row>
    <row r="3906" spans="1:4" x14ac:dyDescent="0.3">
      <c r="A3906">
        <f>'[1]24'!A3906-7</f>
        <v>185</v>
      </c>
      <c r="B3906">
        <f>'[1]24'!B3906-6</f>
        <v>58</v>
      </c>
      <c r="C3906">
        <f>'[1]24'!C3906-19</f>
        <v>305</v>
      </c>
      <c r="D3906">
        <f>'[1]24'!D3906-6</f>
        <v>386</v>
      </c>
    </row>
    <row r="3907" spans="1:4" x14ac:dyDescent="0.3">
      <c r="A3907">
        <f>'[1]24'!A3907-7</f>
        <v>49</v>
      </c>
      <c r="B3907">
        <f>'[1]24'!B3907-6</f>
        <v>14</v>
      </c>
      <c r="C3907">
        <f>'[1]24'!C3907-19</f>
        <v>173</v>
      </c>
      <c r="D3907">
        <f>'[1]24'!D3907-6</f>
        <v>6</v>
      </c>
    </row>
    <row r="3908" spans="1:4" x14ac:dyDescent="0.3">
      <c r="A3908">
        <f>'[1]24'!A3908-7</f>
        <v>77</v>
      </c>
      <c r="B3908">
        <f>'[1]24'!B3908-6</f>
        <v>30</v>
      </c>
      <c r="C3908">
        <f>'[1]24'!C3908-19</f>
        <v>233</v>
      </c>
      <c r="D3908">
        <f>'[1]24'!D3908-6</f>
        <v>14</v>
      </c>
    </row>
    <row r="3909" spans="1:4" x14ac:dyDescent="0.3">
      <c r="A3909">
        <f>'[1]24'!A3909-7</f>
        <v>349</v>
      </c>
      <c r="B3909">
        <f>'[1]24'!B3909-6</f>
        <v>78</v>
      </c>
      <c r="C3909">
        <f>'[1]24'!C3909-19</f>
        <v>509</v>
      </c>
      <c r="D3909">
        <f>'[1]24'!D3909-6</f>
        <v>158</v>
      </c>
    </row>
    <row r="3910" spans="1:4" x14ac:dyDescent="0.3">
      <c r="A3910">
        <f>'[1]24'!A3910-7</f>
        <v>349</v>
      </c>
      <c r="B3910">
        <f>'[1]24'!B3910-6</f>
        <v>78</v>
      </c>
      <c r="C3910">
        <f>'[1]24'!C3910-19</f>
        <v>597</v>
      </c>
      <c r="D3910">
        <f>'[1]24'!D3910-6</f>
        <v>234</v>
      </c>
    </row>
    <row r="3911" spans="1:4" x14ac:dyDescent="0.3">
      <c r="A3911">
        <f>'[1]24'!A3911-7</f>
        <v>61</v>
      </c>
      <c r="B3911">
        <f>'[1]24'!B3911-6</f>
        <v>22</v>
      </c>
      <c r="C3911">
        <f>'[1]24'!C3911-19</f>
        <v>161</v>
      </c>
      <c r="D3911">
        <f>'[1]24'!D3911-6</f>
        <v>14</v>
      </c>
    </row>
    <row r="3912" spans="1:4" x14ac:dyDescent="0.3">
      <c r="A3912">
        <f>'[1]24'!A3912-7</f>
        <v>153</v>
      </c>
      <c r="B3912">
        <f>'[1]24'!B3912-6</f>
        <v>54</v>
      </c>
      <c r="C3912">
        <f>'[1]24'!C3912-19</f>
        <v>277</v>
      </c>
      <c r="D3912">
        <f>'[1]24'!D3912-6</f>
        <v>298</v>
      </c>
    </row>
    <row r="3913" spans="1:4" x14ac:dyDescent="0.3">
      <c r="A3913">
        <f>'[1]24'!A3913-7</f>
        <v>245</v>
      </c>
      <c r="B3913">
        <f>'[1]24'!B3913-6</f>
        <v>70</v>
      </c>
      <c r="C3913">
        <f>'[1]24'!C3913-19</f>
        <v>501</v>
      </c>
      <c r="D3913">
        <f>'[1]24'!D3913-6</f>
        <v>158</v>
      </c>
    </row>
    <row r="3914" spans="1:4" x14ac:dyDescent="0.3">
      <c r="A3914">
        <f>'[1]24'!A3914-7</f>
        <v>333</v>
      </c>
      <c r="B3914">
        <f>'[1]24'!B3914-6</f>
        <v>74</v>
      </c>
      <c r="C3914">
        <f>'[1]24'!C3914-19</f>
        <v>589</v>
      </c>
      <c r="D3914">
        <f>'[1]24'!D3914-6</f>
        <v>222</v>
      </c>
    </row>
    <row r="3915" spans="1:4" x14ac:dyDescent="0.3">
      <c r="A3915">
        <f>'[1]24'!A3915-7</f>
        <v>333</v>
      </c>
      <c r="B3915">
        <f>'[1]24'!B3915-6</f>
        <v>78</v>
      </c>
      <c r="C3915">
        <f>'[1]24'!C3915-19</f>
        <v>609</v>
      </c>
      <c r="D3915">
        <f>'[1]24'!D3915-6</f>
        <v>222</v>
      </c>
    </row>
    <row r="3916" spans="1:4" x14ac:dyDescent="0.3">
      <c r="A3916">
        <f>'[1]24'!A3916-7</f>
        <v>193</v>
      </c>
      <c r="B3916">
        <f>'[1]24'!B3916-6</f>
        <v>62</v>
      </c>
      <c r="C3916">
        <f>'[1]24'!C3916-19</f>
        <v>337</v>
      </c>
      <c r="D3916">
        <f>'[1]24'!D3916-6</f>
        <v>346</v>
      </c>
    </row>
    <row r="3917" spans="1:4" x14ac:dyDescent="0.3">
      <c r="A3917">
        <f>'[1]24'!A3917-7</f>
        <v>37</v>
      </c>
      <c r="B3917">
        <f>'[1]24'!B3917-6</f>
        <v>2</v>
      </c>
      <c r="C3917">
        <f>'[1]24'!C3917-19</f>
        <v>145</v>
      </c>
      <c r="D3917">
        <f>'[1]24'!D3917-6</f>
        <v>6</v>
      </c>
    </row>
    <row r="3918" spans="1:4" x14ac:dyDescent="0.3">
      <c r="A3918">
        <f>'[1]24'!A3918-7</f>
        <v>41</v>
      </c>
      <c r="B3918">
        <f>'[1]24'!B3918-6</f>
        <v>14</v>
      </c>
      <c r="C3918">
        <f>'[1]24'!C3918-19</f>
        <v>169</v>
      </c>
      <c r="D3918">
        <f>'[1]24'!D3918-6</f>
        <v>6</v>
      </c>
    </row>
    <row r="3919" spans="1:4" x14ac:dyDescent="0.3">
      <c r="A3919">
        <f>'[1]24'!A3919-7</f>
        <v>241</v>
      </c>
      <c r="B3919">
        <f>'[1]24'!B3919-6</f>
        <v>78</v>
      </c>
      <c r="C3919">
        <f>'[1]24'!C3919-19</f>
        <v>581</v>
      </c>
      <c r="D3919">
        <f>'[1]24'!D3919-6</f>
        <v>150</v>
      </c>
    </row>
    <row r="3920" spans="1:4" x14ac:dyDescent="0.3">
      <c r="A3920">
        <f>'[1]24'!A3920-7</f>
        <v>57</v>
      </c>
      <c r="B3920">
        <f>'[1]24'!B3920-6</f>
        <v>18</v>
      </c>
      <c r="C3920">
        <f>'[1]24'!C3920-19</f>
        <v>221</v>
      </c>
      <c r="D3920">
        <f>'[1]24'!D3920-6</f>
        <v>10</v>
      </c>
    </row>
    <row r="3921" spans="1:4" x14ac:dyDescent="0.3">
      <c r="A3921">
        <f>'[1]24'!A3921-7</f>
        <v>429</v>
      </c>
      <c r="B3921">
        <f>'[1]24'!B3921-6</f>
        <v>78</v>
      </c>
      <c r="C3921">
        <f>'[1]24'!C3921-19</f>
        <v>585</v>
      </c>
      <c r="D3921">
        <f>'[1]24'!D3921-6</f>
        <v>206</v>
      </c>
    </row>
    <row r="3922" spans="1:4" x14ac:dyDescent="0.3">
      <c r="A3922">
        <f>'[1]24'!A3922-7</f>
        <v>297</v>
      </c>
      <c r="B3922">
        <f>'[1]24'!B3922-6</f>
        <v>70</v>
      </c>
      <c r="C3922">
        <f>'[1]24'!C3922-19</f>
        <v>505</v>
      </c>
      <c r="D3922">
        <f>'[1]24'!D3922-6</f>
        <v>162</v>
      </c>
    </row>
    <row r="3923" spans="1:4" x14ac:dyDescent="0.3">
      <c r="A3923">
        <f>'[1]24'!A3923-7</f>
        <v>37</v>
      </c>
      <c r="B3923">
        <f>'[1]24'!B3923-6</f>
        <v>6</v>
      </c>
      <c r="C3923">
        <f>'[1]24'!C3923-19</f>
        <v>209</v>
      </c>
      <c r="D3923">
        <f>'[1]24'!D3923-6</f>
        <v>10</v>
      </c>
    </row>
    <row r="3924" spans="1:4" x14ac:dyDescent="0.3">
      <c r="A3924">
        <f>'[1]24'!A3924-7</f>
        <v>245</v>
      </c>
      <c r="B3924">
        <f>'[1]24'!B3924-6</f>
        <v>70</v>
      </c>
      <c r="C3924">
        <f>'[1]24'!C3924-19</f>
        <v>529</v>
      </c>
      <c r="D3924">
        <f>'[1]24'!D3924-6</f>
        <v>158</v>
      </c>
    </row>
    <row r="3925" spans="1:4" x14ac:dyDescent="0.3">
      <c r="A3925">
        <f>'[1]24'!A3925-7</f>
        <v>261</v>
      </c>
      <c r="B3925">
        <f>'[1]24'!B3925-6</f>
        <v>86</v>
      </c>
      <c r="C3925">
        <f>'[1]24'!C3925-19</f>
        <v>485</v>
      </c>
      <c r="D3925">
        <f>'[1]24'!D3925-6</f>
        <v>142</v>
      </c>
    </row>
    <row r="3926" spans="1:4" x14ac:dyDescent="0.3">
      <c r="A3926">
        <f>'[1]24'!A3926-7</f>
        <v>365</v>
      </c>
      <c r="B3926">
        <f>'[1]24'!B3926-6</f>
        <v>82</v>
      </c>
      <c r="C3926">
        <f>'[1]24'!C3926-19</f>
        <v>521</v>
      </c>
      <c r="D3926">
        <f>'[1]24'!D3926-6</f>
        <v>174</v>
      </c>
    </row>
    <row r="3927" spans="1:4" x14ac:dyDescent="0.3">
      <c r="A3927">
        <f>'[1]24'!A3927-7</f>
        <v>185</v>
      </c>
      <c r="B3927">
        <f>'[1]24'!B3927-6</f>
        <v>62</v>
      </c>
      <c r="C3927">
        <f>'[1]24'!C3927-19</f>
        <v>309</v>
      </c>
      <c r="D3927">
        <f>'[1]24'!D3927-6</f>
        <v>298</v>
      </c>
    </row>
    <row r="3928" spans="1:4" x14ac:dyDescent="0.3">
      <c r="A3928">
        <f>'[1]24'!A3928-7</f>
        <v>233</v>
      </c>
      <c r="B3928">
        <f>'[1]24'!B3928-6</f>
        <v>74</v>
      </c>
      <c r="C3928">
        <f>'[1]24'!C3928-19</f>
        <v>417</v>
      </c>
      <c r="D3928">
        <f>'[1]24'!D3928-6</f>
        <v>418</v>
      </c>
    </row>
    <row r="3929" spans="1:4" x14ac:dyDescent="0.3">
      <c r="A3929">
        <f>'[1]24'!A3929-7</f>
        <v>45</v>
      </c>
      <c r="B3929">
        <f>'[1]24'!B3929-6</f>
        <v>14</v>
      </c>
      <c r="C3929">
        <f>'[1]24'!C3929-19</f>
        <v>141</v>
      </c>
      <c r="D3929">
        <f>'[1]24'!D3929-6</f>
        <v>22</v>
      </c>
    </row>
    <row r="3930" spans="1:4" x14ac:dyDescent="0.3">
      <c r="A3930">
        <f>'[1]24'!A3930-7</f>
        <v>273</v>
      </c>
      <c r="B3930">
        <f>'[1]24'!B3930-6</f>
        <v>66</v>
      </c>
      <c r="C3930">
        <f>'[1]24'!C3930-19</f>
        <v>601</v>
      </c>
      <c r="D3930">
        <f>'[1]24'!D3930-6</f>
        <v>158</v>
      </c>
    </row>
    <row r="3931" spans="1:4" x14ac:dyDescent="0.3">
      <c r="A3931">
        <f>'[1]24'!A3931-7</f>
        <v>353</v>
      </c>
      <c r="B3931">
        <f>'[1]24'!B3931-6</f>
        <v>82</v>
      </c>
      <c r="C3931">
        <f>'[1]24'!C3931-19</f>
        <v>601</v>
      </c>
      <c r="D3931">
        <f>'[1]24'!D3931-6</f>
        <v>210</v>
      </c>
    </row>
    <row r="3932" spans="1:4" x14ac:dyDescent="0.3">
      <c r="A3932">
        <f>'[1]24'!A3932-7</f>
        <v>277</v>
      </c>
      <c r="B3932">
        <f>'[1]24'!B3932-6</f>
        <v>70</v>
      </c>
      <c r="C3932">
        <f>'[1]24'!C3932-19</f>
        <v>569</v>
      </c>
      <c r="D3932">
        <f>'[1]24'!D3932-6</f>
        <v>190</v>
      </c>
    </row>
    <row r="3933" spans="1:4" x14ac:dyDescent="0.3">
      <c r="A3933">
        <f>'[1]24'!A3933-7</f>
        <v>261</v>
      </c>
      <c r="B3933">
        <f>'[1]24'!B3933-6</f>
        <v>62</v>
      </c>
      <c r="C3933">
        <f>'[1]24'!C3933-19</f>
        <v>537</v>
      </c>
      <c r="D3933">
        <f>'[1]24'!D3933-6</f>
        <v>182</v>
      </c>
    </row>
    <row r="3934" spans="1:4" x14ac:dyDescent="0.3">
      <c r="A3934">
        <f>'[1]24'!A3934-7</f>
        <v>57</v>
      </c>
      <c r="B3934">
        <f>'[1]24'!B3934-6</f>
        <v>22</v>
      </c>
      <c r="C3934">
        <f>'[1]24'!C3934-19</f>
        <v>185</v>
      </c>
      <c r="D3934">
        <f>'[1]24'!D3934-6</f>
        <v>18</v>
      </c>
    </row>
    <row r="3935" spans="1:4" x14ac:dyDescent="0.3">
      <c r="A3935">
        <f>'[1]24'!A3935-7</f>
        <v>269</v>
      </c>
      <c r="B3935">
        <f>'[1]24'!B3935-6</f>
        <v>74</v>
      </c>
      <c r="C3935">
        <f>'[1]24'!C3935-19</f>
        <v>581</v>
      </c>
      <c r="D3935">
        <f>'[1]24'!D3935-6</f>
        <v>182</v>
      </c>
    </row>
    <row r="3936" spans="1:4" x14ac:dyDescent="0.3">
      <c r="A3936">
        <f>'[1]24'!A3936-7</f>
        <v>157</v>
      </c>
      <c r="B3936">
        <f>'[1]24'!B3936-6</f>
        <v>54</v>
      </c>
      <c r="C3936">
        <f>'[1]24'!C3936-19</f>
        <v>305</v>
      </c>
      <c r="D3936">
        <f>'[1]24'!D3936-6</f>
        <v>326</v>
      </c>
    </row>
    <row r="3937" spans="1:4" x14ac:dyDescent="0.3">
      <c r="A3937">
        <f>'[1]24'!A3937-7</f>
        <v>261</v>
      </c>
      <c r="B3937">
        <f>'[1]24'!B3937-6</f>
        <v>70</v>
      </c>
      <c r="C3937">
        <f>'[1]24'!C3937-19</f>
        <v>601</v>
      </c>
      <c r="D3937">
        <f>'[1]24'!D3937-6</f>
        <v>170</v>
      </c>
    </row>
    <row r="3938" spans="1:4" x14ac:dyDescent="0.3">
      <c r="A3938">
        <f>'[1]24'!A3938-7</f>
        <v>385</v>
      </c>
      <c r="B3938">
        <f>'[1]24'!B3938-6</f>
        <v>78</v>
      </c>
      <c r="C3938">
        <f>'[1]24'!C3938-19</f>
        <v>641</v>
      </c>
      <c r="D3938">
        <f>'[1]24'!D3938-6</f>
        <v>254</v>
      </c>
    </row>
    <row r="3939" spans="1:4" x14ac:dyDescent="0.3">
      <c r="A3939">
        <f>'[1]24'!A3939-7</f>
        <v>317</v>
      </c>
      <c r="B3939">
        <f>'[1]24'!B3939-6</f>
        <v>74</v>
      </c>
      <c r="C3939">
        <f>'[1]24'!C3939-19</f>
        <v>553</v>
      </c>
      <c r="D3939">
        <f>'[1]24'!D3939-6</f>
        <v>218</v>
      </c>
    </row>
    <row r="3940" spans="1:4" x14ac:dyDescent="0.3">
      <c r="A3940">
        <f>'[1]24'!A3940-7</f>
        <v>309</v>
      </c>
      <c r="B3940">
        <f>'[1]24'!B3940-6</f>
        <v>70</v>
      </c>
      <c r="C3940">
        <f>'[1]24'!C3940-19</f>
        <v>569</v>
      </c>
      <c r="D3940">
        <f>'[1]24'!D3940-6</f>
        <v>206</v>
      </c>
    </row>
    <row r="3941" spans="1:4" x14ac:dyDescent="0.3">
      <c r="A3941">
        <f>'[1]24'!A3941-7</f>
        <v>57</v>
      </c>
      <c r="B3941">
        <f>'[1]24'!B3941-6</f>
        <v>18</v>
      </c>
      <c r="C3941">
        <f>'[1]24'!C3941-19</f>
        <v>141</v>
      </c>
      <c r="D3941">
        <f>'[1]24'!D3941-6</f>
        <v>14</v>
      </c>
    </row>
    <row r="3942" spans="1:4" x14ac:dyDescent="0.3">
      <c r="A3942">
        <f>'[1]24'!A3942-7</f>
        <v>277</v>
      </c>
      <c r="B3942">
        <f>'[1]24'!B3942-6</f>
        <v>70</v>
      </c>
      <c r="C3942">
        <f>'[1]24'!C3942-19</f>
        <v>545</v>
      </c>
      <c r="D3942">
        <f>'[1]24'!D3942-6</f>
        <v>158</v>
      </c>
    </row>
    <row r="3943" spans="1:4" x14ac:dyDescent="0.3">
      <c r="A3943">
        <f>'[1]24'!A3943-7</f>
        <v>241</v>
      </c>
      <c r="B3943">
        <f>'[1]24'!B3943-6</f>
        <v>66</v>
      </c>
      <c r="C3943">
        <f>'[1]24'!C3943-19</f>
        <v>505</v>
      </c>
      <c r="D3943">
        <f>'[1]24'!D3943-6</f>
        <v>166</v>
      </c>
    </row>
    <row r="3944" spans="1:4" x14ac:dyDescent="0.3">
      <c r="A3944">
        <f>'[1]24'!A3944-7</f>
        <v>273</v>
      </c>
      <c r="B3944">
        <f>'[1]24'!B3944-6</f>
        <v>70</v>
      </c>
      <c r="C3944">
        <f>'[1]24'!C3944-19</f>
        <v>537</v>
      </c>
      <c r="D3944">
        <f>'[1]24'!D3944-6</f>
        <v>158</v>
      </c>
    </row>
    <row r="3945" spans="1:4" x14ac:dyDescent="0.3">
      <c r="A3945">
        <f>'[1]24'!A3945-7</f>
        <v>329</v>
      </c>
      <c r="B3945">
        <f>'[1]24'!B3945-6</f>
        <v>70</v>
      </c>
      <c r="C3945">
        <f>'[1]24'!C3945-19</f>
        <v>545</v>
      </c>
      <c r="D3945">
        <f>'[1]24'!D3945-6</f>
        <v>154</v>
      </c>
    </row>
    <row r="3946" spans="1:4" x14ac:dyDescent="0.3">
      <c r="A3946">
        <f>'[1]24'!A3946-7</f>
        <v>45</v>
      </c>
      <c r="B3946">
        <f>'[1]24'!B3946-6</f>
        <v>10</v>
      </c>
      <c r="C3946">
        <f>'[1]24'!C3946-19</f>
        <v>137</v>
      </c>
      <c r="D3946">
        <f>'[1]24'!D3946-6</f>
        <v>2</v>
      </c>
    </row>
    <row r="3947" spans="1:4" x14ac:dyDescent="0.3">
      <c r="A3947">
        <f>'[1]24'!A3947-7</f>
        <v>165</v>
      </c>
      <c r="B3947">
        <f>'[1]24'!B3947-6</f>
        <v>74</v>
      </c>
      <c r="C3947">
        <f>'[1]24'!C3947-19</f>
        <v>413</v>
      </c>
      <c r="D3947">
        <f>'[1]24'!D3947-6</f>
        <v>398</v>
      </c>
    </row>
    <row r="3948" spans="1:4" x14ac:dyDescent="0.3">
      <c r="A3948">
        <f>'[1]24'!A3948-7</f>
        <v>45</v>
      </c>
      <c r="B3948">
        <f>'[1]24'!B3948-6</f>
        <v>14</v>
      </c>
      <c r="C3948">
        <f>'[1]24'!C3948-19</f>
        <v>201</v>
      </c>
      <c r="D3948">
        <f>'[1]24'!D3948-6</f>
        <v>6</v>
      </c>
    </row>
    <row r="3949" spans="1:4" x14ac:dyDescent="0.3">
      <c r="A3949">
        <f>'[1]24'!A3949-7</f>
        <v>57</v>
      </c>
      <c r="B3949">
        <f>'[1]24'!B3949-6</f>
        <v>22</v>
      </c>
      <c r="C3949">
        <f>'[1]24'!C3949-19</f>
        <v>197</v>
      </c>
      <c r="D3949">
        <f>'[1]24'!D3949-6</f>
        <v>10</v>
      </c>
    </row>
    <row r="3950" spans="1:4" x14ac:dyDescent="0.3">
      <c r="A3950">
        <f>'[1]24'!A3950-7</f>
        <v>185</v>
      </c>
      <c r="B3950">
        <f>'[1]24'!B3950-6</f>
        <v>58</v>
      </c>
      <c r="C3950">
        <f>'[1]24'!C3950-19</f>
        <v>245</v>
      </c>
      <c r="D3950">
        <f>'[1]24'!D3950-6</f>
        <v>262</v>
      </c>
    </row>
    <row r="3951" spans="1:4" x14ac:dyDescent="0.3">
      <c r="A3951">
        <f>'[1]24'!A3951-7</f>
        <v>285</v>
      </c>
      <c r="B3951">
        <f>'[1]24'!B3951-6</f>
        <v>70</v>
      </c>
      <c r="C3951">
        <f>'[1]24'!C3951-19</f>
        <v>545</v>
      </c>
      <c r="D3951">
        <f>'[1]24'!D3951-6</f>
        <v>170</v>
      </c>
    </row>
    <row r="3952" spans="1:4" x14ac:dyDescent="0.3">
      <c r="A3952">
        <f>'[1]24'!A3952-7</f>
        <v>293</v>
      </c>
      <c r="B3952">
        <f>'[1]24'!B3952-6</f>
        <v>74</v>
      </c>
      <c r="C3952">
        <f>'[1]24'!C3952-19</f>
        <v>565</v>
      </c>
      <c r="D3952">
        <f>'[1]24'!D3952-6</f>
        <v>194</v>
      </c>
    </row>
    <row r="3953" spans="1:4" x14ac:dyDescent="0.3">
      <c r="A3953">
        <f>'[1]24'!A3953-7</f>
        <v>333</v>
      </c>
      <c r="B3953">
        <f>'[1]24'!B3953-6</f>
        <v>74</v>
      </c>
      <c r="C3953">
        <f>'[1]24'!C3953-19</f>
        <v>509</v>
      </c>
      <c r="D3953">
        <f>'[1]24'!D3953-6</f>
        <v>174</v>
      </c>
    </row>
    <row r="3954" spans="1:4" x14ac:dyDescent="0.3">
      <c r="A3954">
        <f>'[1]24'!A3954-7</f>
        <v>341</v>
      </c>
      <c r="B3954">
        <f>'[1]24'!B3954-6</f>
        <v>78</v>
      </c>
      <c r="C3954">
        <f>'[1]24'!C3954-19</f>
        <v>573</v>
      </c>
      <c r="D3954">
        <f>'[1]24'!D3954-6</f>
        <v>198</v>
      </c>
    </row>
    <row r="3955" spans="1:4" x14ac:dyDescent="0.3">
      <c r="A3955">
        <f>'[1]24'!A3955-7</f>
        <v>45</v>
      </c>
      <c r="B3955">
        <f>'[1]24'!B3955-6</f>
        <v>14</v>
      </c>
      <c r="C3955">
        <f>'[1]24'!C3955-19</f>
        <v>105</v>
      </c>
      <c r="D3955">
        <f>'[1]24'!D3955-6</f>
        <v>6</v>
      </c>
    </row>
    <row r="3956" spans="1:4" x14ac:dyDescent="0.3">
      <c r="A3956">
        <f>'[1]24'!A3956-7</f>
        <v>189</v>
      </c>
      <c r="B3956">
        <f>'[1]24'!B3956-6</f>
        <v>58</v>
      </c>
      <c r="C3956">
        <f>'[1]24'!C3956-19</f>
        <v>253</v>
      </c>
      <c r="D3956">
        <f>'[1]24'!D3956-6</f>
        <v>294</v>
      </c>
    </row>
    <row r="3957" spans="1:4" x14ac:dyDescent="0.3">
      <c r="A3957">
        <f>'[1]24'!A3957-7</f>
        <v>381</v>
      </c>
      <c r="B3957">
        <f>'[1]24'!B3957-6</f>
        <v>86</v>
      </c>
      <c r="C3957">
        <f>'[1]24'!C3957-19</f>
        <v>613</v>
      </c>
      <c r="D3957">
        <f>'[1]24'!D3957-6</f>
        <v>222</v>
      </c>
    </row>
    <row r="3958" spans="1:4" x14ac:dyDescent="0.3">
      <c r="A3958">
        <f>'[1]24'!A3958-7</f>
        <v>297</v>
      </c>
      <c r="B3958">
        <f>'[1]24'!B3958-6</f>
        <v>78</v>
      </c>
      <c r="C3958">
        <f>'[1]24'!C3958-19</f>
        <v>549</v>
      </c>
      <c r="D3958">
        <f>'[1]24'!D3958-6</f>
        <v>202</v>
      </c>
    </row>
    <row r="3959" spans="1:4" x14ac:dyDescent="0.3">
      <c r="A3959">
        <f>'[1]24'!A3959-7</f>
        <v>61</v>
      </c>
      <c r="B3959">
        <f>'[1]24'!B3959-6</f>
        <v>22</v>
      </c>
      <c r="C3959">
        <f>'[1]24'!C3959-19</f>
        <v>181</v>
      </c>
      <c r="D3959">
        <f>'[1]24'!D3959-6</f>
        <v>14</v>
      </c>
    </row>
    <row r="3960" spans="1:4" x14ac:dyDescent="0.3">
      <c r="A3960">
        <f>'[1]24'!A3960-7</f>
        <v>325</v>
      </c>
      <c r="B3960">
        <f>'[1]24'!B3960-6</f>
        <v>78</v>
      </c>
      <c r="C3960">
        <f>'[1]24'!C3960-19</f>
        <v>581</v>
      </c>
      <c r="D3960">
        <f>'[1]24'!D3960-6</f>
        <v>202</v>
      </c>
    </row>
    <row r="3961" spans="1:4" x14ac:dyDescent="0.3">
      <c r="A3961">
        <f>'[1]24'!A3961-7</f>
        <v>325</v>
      </c>
      <c r="B3961">
        <f>'[1]24'!B3961-6</f>
        <v>74</v>
      </c>
      <c r="C3961">
        <f>'[1]24'!C3961-19</f>
        <v>565</v>
      </c>
      <c r="D3961">
        <f>'[1]24'!D3961-6</f>
        <v>182</v>
      </c>
    </row>
    <row r="3962" spans="1:4" x14ac:dyDescent="0.3">
      <c r="A3962">
        <f>'[1]24'!A3962-7</f>
        <v>37</v>
      </c>
      <c r="B3962">
        <f>'[1]24'!B3962-6</f>
        <v>2</v>
      </c>
      <c r="C3962">
        <f>'[1]24'!C3962-19</f>
        <v>157</v>
      </c>
      <c r="D3962">
        <f>'[1]24'!D3962-6</f>
        <v>6</v>
      </c>
    </row>
    <row r="3963" spans="1:4" x14ac:dyDescent="0.3">
      <c r="A3963">
        <f>'[1]24'!A3963-7</f>
        <v>49</v>
      </c>
      <c r="B3963">
        <f>'[1]24'!B3963-6</f>
        <v>14</v>
      </c>
      <c r="C3963">
        <f>'[1]24'!C3963-19</f>
        <v>169</v>
      </c>
      <c r="D3963">
        <f>'[1]24'!D3963-6</f>
        <v>26</v>
      </c>
    </row>
    <row r="3964" spans="1:4" x14ac:dyDescent="0.3">
      <c r="A3964">
        <f>'[1]24'!A3964-7</f>
        <v>321</v>
      </c>
      <c r="B3964">
        <f>'[1]24'!B3964-6</f>
        <v>78</v>
      </c>
      <c r="C3964">
        <f>'[1]24'!C3964-19</f>
        <v>545</v>
      </c>
      <c r="D3964">
        <f>'[1]24'!D3964-6</f>
        <v>206</v>
      </c>
    </row>
    <row r="3965" spans="1:4" x14ac:dyDescent="0.3">
      <c r="A3965">
        <f>'[1]24'!A3965-7</f>
        <v>329</v>
      </c>
      <c r="B3965">
        <f>'[1]24'!B3965-6</f>
        <v>74</v>
      </c>
      <c r="C3965">
        <f>'[1]24'!C3965-19</f>
        <v>557</v>
      </c>
      <c r="D3965">
        <f>'[1]24'!D3965-6</f>
        <v>170</v>
      </c>
    </row>
    <row r="3966" spans="1:4" x14ac:dyDescent="0.3">
      <c r="A3966">
        <f>'[1]24'!A3966-7</f>
        <v>365</v>
      </c>
      <c r="B3966">
        <f>'[1]24'!B3966-6</f>
        <v>82</v>
      </c>
      <c r="C3966">
        <f>'[1]24'!C3966-19</f>
        <v>581</v>
      </c>
      <c r="D3966">
        <f>'[1]24'!D3966-6</f>
        <v>206</v>
      </c>
    </row>
    <row r="3967" spans="1:4" x14ac:dyDescent="0.3">
      <c r="A3967">
        <f>'[1]24'!A3967-7</f>
        <v>277</v>
      </c>
      <c r="B3967">
        <f>'[1]24'!B3967-6</f>
        <v>70</v>
      </c>
      <c r="C3967">
        <f>'[1]24'!C3967-19</f>
        <v>541</v>
      </c>
      <c r="D3967">
        <f>'[1]24'!D3967-6</f>
        <v>178</v>
      </c>
    </row>
    <row r="3968" spans="1:4" x14ac:dyDescent="0.3">
      <c r="A3968">
        <f>'[1]24'!A3968-7</f>
        <v>349</v>
      </c>
      <c r="B3968">
        <f>'[1]24'!B3968-6</f>
        <v>74</v>
      </c>
      <c r="C3968">
        <f>'[1]24'!C3968-19</f>
        <v>561</v>
      </c>
      <c r="D3968">
        <f>'[1]24'!D3968-6</f>
        <v>194</v>
      </c>
    </row>
    <row r="3969" spans="1:4" x14ac:dyDescent="0.3">
      <c r="A3969">
        <f>'[1]24'!A3969-7</f>
        <v>145</v>
      </c>
      <c r="B3969">
        <f>'[1]24'!B3969-6</f>
        <v>54</v>
      </c>
      <c r="C3969">
        <f>'[1]24'!C3969-19</f>
        <v>249</v>
      </c>
      <c r="D3969">
        <f>'[1]24'!D3969-6</f>
        <v>294</v>
      </c>
    </row>
    <row r="3970" spans="1:4" x14ac:dyDescent="0.3">
      <c r="A3970">
        <f>'[1]24'!A3970-7</f>
        <v>45</v>
      </c>
      <c r="B3970">
        <f>'[1]24'!B3970-6</f>
        <v>14</v>
      </c>
      <c r="C3970">
        <f>'[1]24'!C3970-19</f>
        <v>177</v>
      </c>
      <c r="D3970">
        <f>'[1]24'!D3970-6</f>
        <v>10</v>
      </c>
    </row>
    <row r="3971" spans="1:4" x14ac:dyDescent="0.3">
      <c r="A3971">
        <f>'[1]24'!A3971-7</f>
        <v>45</v>
      </c>
      <c r="B3971">
        <f>'[1]24'!B3971-6</f>
        <v>14</v>
      </c>
      <c r="C3971">
        <f>'[1]24'!C3971-19</f>
        <v>149</v>
      </c>
      <c r="D3971">
        <f>'[1]24'!D3971-6</f>
        <v>14</v>
      </c>
    </row>
    <row r="3972" spans="1:4" x14ac:dyDescent="0.3">
      <c r="A3972">
        <f>'[1]24'!A3972-7</f>
        <v>109</v>
      </c>
      <c r="B3972">
        <f>'[1]24'!B3972-6</f>
        <v>42</v>
      </c>
      <c r="C3972">
        <f>'[1]24'!C3972-19</f>
        <v>205</v>
      </c>
      <c r="D3972">
        <f>'[1]24'!D3972-6</f>
        <v>42</v>
      </c>
    </row>
    <row r="3973" spans="1:4" x14ac:dyDescent="0.3">
      <c r="A3973">
        <f>'[1]24'!A3973-7</f>
        <v>217</v>
      </c>
      <c r="B3973">
        <f>'[1]24'!B3973-6</f>
        <v>62</v>
      </c>
      <c r="C3973">
        <f>'[1]24'!C3973-19</f>
        <v>273</v>
      </c>
      <c r="D3973">
        <f>'[1]24'!D3973-6</f>
        <v>282</v>
      </c>
    </row>
    <row r="3974" spans="1:4" x14ac:dyDescent="0.3">
      <c r="A3974">
        <f>'[1]24'!A3974-7</f>
        <v>361</v>
      </c>
      <c r="B3974">
        <f>'[1]24'!B3974-6</f>
        <v>74</v>
      </c>
      <c r="C3974">
        <f>'[1]24'!C3974-19</f>
        <v>553</v>
      </c>
      <c r="D3974">
        <f>'[1]24'!D3974-6</f>
        <v>190</v>
      </c>
    </row>
    <row r="3975" spans="1:4" x14ac:dyDescent="0.3">
      <c r="A3975">
        <f>'[1]24'!A3975-7</f>
        <v>309</v>
      </c>
      <c r="B3975">
        <f>'[1]24'!B3975-6</f>
        <v>78</v>
      </c>
      <c r="C3975">
        <f>'[1]24'!C3975-19</f>
        <v>617</v>
      </c>
      <c r="D3975">
        <f>'[1]24'!D3975-6</f>
        <v>170</v>
      </c>
    </row>
    <row r="3976" spans="1:4" x14ac:dyDescent="0.3">
      <c r="A3976">
        <f>'[1]24'!A3976-7</f>
        <v>41</v>
      </c>
      <c r="B3976">
        <f>'[1]24'!B3976-6</f>
        <v>10</v>
      </c>
      <c r="C3976">
        <f>'[1]24'!C3976-19</f>
        <v>173</v>
      </c>
      <c r="D3976">
        <f>'[1]24'!D3976-6</f>
        <v>22</v>
      </c>
    </row>
    <row r="3977" spans="1:4" x14ac:dyDescent="0.3">
      <c r="A3977">
        <f>'[1]24'!A3977-7</f>
        <v>209</v>
      </c>
      <c r="B3977">
        <f>'[1]24'!B3977-6</f>
        <v>66</v>
      </c>
      <c r="C3977">
        <f>'[1]24'!C3977-19</f>
        <v>457</v>
      </c>
      <c r="D3977">
        <f>'[1]24'!D3977-6</f>
        <v>374</v>
      </c>
    </row>
    <row r="3978" spans="1:4" x14ac:dyDescent="0.3">
      <c r="A3978">
        <f>'[1]24'!A3978-7</f>
        <v>57</v>
      </c>
      <c r="B3978">
        <f>'[1]24'!B3978-6</f>
        <v>22</v>
      </c>
      <c r="C3978">
        <f>'[1]24'!C3978-19</f>
        <v>205</v>
      </c>
      <c r="D3978">
        <f>'[1]24'!D3978-6</f>
        <v>10</v>
      </c>
    </row>
    <row r="3979" spans="1:4" x14ac:dyDescent="0.3">
      <c r="A3979">
        <f>'[1]24'!A3979-7</f>
        <v>53</v>
      </c>
      <c r="B3979">
        <f>'[1]24'!B3979-6</f>
        <v>18</v>
      </c>
      <c r="C3979">
        <f>'[1]24'!C3979-19</f>
        <v>169</v>
      </c>
      <c r="D3979">
        <f>'[1]24'!D3979-6</f>
        <v>10</v>
      </c>
    </row>
    <row r="3980" spans="1:4" x14ac:dyDescent="0.3">
      <c r="A3980">
        <f>'[1]24'!A3980-7</f>
        <v>121</v>
      </c>
      <c r="B3980">
        <f>'[1]24'!B3980-6</f>
        <v>54</v>
      </c>
      <c r="C3980">
        <f>'[1]24'!C3980-19</f>
        <v>281</v>
      </c>
      <c r="D3980">
        <f>'[1]24'!D3980-6</f>
        <v>86</v>
      </c>
    </row>
    <row r="3981" spans="1:4" x14ac:dyDescent="0.3">
      <c r="A3981">
        <f>'[1]24'!A3981-7</f>
        <v>349</v>
      </c>
      <c r="B3981">
        <f>'[1]24'!B3981-6</f>
        <v>78</v>
      </c>
      <c r="C3981">
        <f>'[1]24'!C3981-19</f>
        <v>581</v>
      </c>
      <c r="D3981">
        <f>'[1]24'!D3981-6</f>
        <v>182</v>
      </c>
    </row>
    <row r="3982" spans="1:4" x14ac:dyDescent="0.3">
      <c r="A3982">
        <f>'[1]24'!A3982-7</f>
        <v>305</v>
      </c>
      <c r="B3982">
        <f>'[1]24'!B3982-6</f>
        <v>78</v>
      </c>
      <c r="C3982">
        <f>'[1]24'!C3982-19</f>
        <v>613</v>
      </c>
      <c r="D3982">
        <f>'[1]24'!D3982-6</f>
        <v>218</v>
      </c>
    </row>
    <row r="3983" spans="1:4" x14ac:dyDescent="0.3">
      <c r="A3983">
        <f>'[1]24'!A3983-7</f>
        <v>61</v>
      </c>
      <c r="B3983">
        <f>'[1]24'!B3983-6</f>
        <v>26</v>
      </c>
      <c r="C3983">
        <f>'[1]24'!C3983-19</f>
        <v>221</v>
      </c>
      <c r="D3983">
        <f>'[1]24'!D3983-6</f>
        <v>18</v>
      </c>
    </row>
    <row r="3984" spans="1:4" x14ac:dyDescent="0.3">
      <c r="A3984">
        <f>'[1]24'!A3984-7</f>
        <v>237</v>
      </c>
      <c r="B3984">
        <f>'[1]24'!B3984-6</f>
        <v>66</v>
      </c>
      <c r="C3984">
        <f>'[1]24'!C3984-19</f>
        <v>557</v>
      </c>
      <c r="D3984">
        <f>'[1]24'!D3984-6</f>
        <v>146</v>
      </c>
    </row>
    <row r="3985" spans="1:4" x14ac:dyDescent="0.3">
      <c r="A3985">
        <f>'[1]24'!A3985-7</f>
        <v>173</v>
      </c>
      <c r="B3985">
        <f>'[1]24'!B3985-6</f>
        <v>54</v>
      </c>
      <c r="C3985">
        <f>'[1]24'!C3985-19</f>
        <v>225</v>
      </c>
      <c r="D3985">
        <f>'[1]24'!D3985-6</f>
        <v>226</v>
      </c>
    </row>
    <row r="3986" spans="1:4" x14ac:dyDescent="0.3">
      <c r="A3986">
        <f>'[1]24'!A3986-7</f>
        <v>41</v>
      </c>
      <c r="B3986">
        <f>'[1]24'!B3986-6</f>
        <v>6</v>
      </c>
      <c r="C3986">
        <f>'[1]24'!C3986-19</f>
        <v>121</v>
      </c>
      <c r="D3986">
        <f>'[1]24'!D3986-6</f>
        <v>6</v>
      </c>
    </row>
    <row r="3987" spans="1:4" x14ac:dyDescent="0.3">
      <c r="A3987">
        <f>'[1]24'!A3987-7</f>
        <v>161</v>
      </c>
      <c r="B3987">
        <f>'[1]24'!B3987-6</f>
        <v>54</v>
      </c>
      <c r="C3987">
        <f>'[1]24'!C3987-19</f>
        <v>525</v>
      </c>
      <c r="D3987">
        <f>'[1]24'!D3987-6</f>
        <v>134</v>
      </c>
    </row>
    <row r="3988" spans="1:4" x14ac:dyDescent="0.3">
      <c r="A3988">
        <f>'[1]24'!A3988-7</f>
        <v>209</v>
      </c>
      <c r="B3988">
        <f>'[1]24'!B3988-6</f>
        <v>62</v>
      </c>
      <c r="C3988">
        <f>'[1]24'!C3988-19</f>
        <v>353</v>
      </c>
      <c r="D3988">
        <f>'[1]24'!D3988-6</f>
        <v>622</v>
      </c>
    </row>
    <row r="3989" spans="1:4" x14ac:dyDescent="0.3">
      <c r="A3989">
        <f>'[1]24'!A3989-7</f>
        <v>49</v>
      </c>
      <c r="B3989">
        <f>'[1]24'!B3989-6</f>
        <v>18</v>
      </c>
      <c r="C3989">
        <f>'[1]24'!C3989-19</f>
        <v>133</v>
      </c>
      <c r="D3989">
        <f>'[1]24'!D3989-6</f>
        <v>6</v>
      </c>
    </row>
    <row r="3990" spans="1:4" x14ac:dyDescent="0.3">
      <c r="A3990">
        <f>'[1]24'!A3990-7</f>
        <v>369</v>
      </c>
      <c r="B3990">
        <f>'[1]24'!B3990-6</f>
        <v>82</v>
      </c>
      <c r="C3990">
        <f>'[1]24'!C3990-19</f>
        <v>597</v>
      </c>
      <c r="D3990">
        <f>'[1]24'!D3990-6</f>
        <v>222</v>
      </c>
    </row>
    <row r="3991" spans="1:4" x14ac:dyDescent="0.3">
      <c r="A3991">
        <f>'[1]24'!A3991-7</f>
        <v>181</v>
      </c>
      <c r="B3991">
        <f>'[1]24'!B3991-6</f>
        <v>58</v>
      </c>
      <c r="C3991">
        <f>'[1]24'!C3991-19</f>
        <v>261</v>
      </c>
      <c r="D3991">
        <f>'[1]24'!D3991-6</f>
        <v>274</v>
      </c>
    </row>
    <row r="3992" spans="1:4" x14ac:dyDescent="0.3">
      <c r="A3992">
        <f>'[1]24'!A3992-7</f>
        <v>209</v>
      </c>
      <c r="B3992">
        <f>'[1]24'!B3992-6</f>
        <v>70</v>
      </c>
      <c r="C3992">
        <f>'[1]24'!C3992-19</f>
        <v>457</v>
      </c>
      <c r="D3992">
        <f>'[1]24'!D3992-6</f>
        <v>442</v>
      </c>
    </row>
    <row r="3993" spans="1:4" x14ac:dyDescent="0.3">
      <c r="A3993">
        <f>'[1]24'!A3993-7</f>
        <v>249</v>
      </c>
      <c r="B3993">
        <f>'[1]24'!B3993-6</f>
        <v>78</v>
      </c>
      <c r="C3993">
        <f>'[1]24'!C3993-19</f>
        <v>553</v>
      </c>
      <c r="D3993">
        <f>'[1]24'!D3993-6</f>
        <v>150</v>
      </c>
    </row>
    <row r="3994" spans="1:4" x14ac:dyDescent="0.3">
      <c r="A3994">
        <f>'[1]24'!A3994-7</f>
        <v>161</v>
      </c>
      <c r="B3994">
        <f>'[1]24'!B3994-6</f>
        <v>58</v>
      </c>
      <c r="C3994">
        <f>'[1]24'!C3994-19</f>
        <v>473</v>
      </c>
      <c r="D3994">
        <f>'[1]24'!D3994-6</f>
        <v>142</v>
      </c>
    </row>
    <row r="3995" spans="1:4" x14ac:dyDescent="0.3">
      <c r="A3995">
        <f>'[1]24'!A3995-7</f>
        <v>173</v>
      </c>
      <c r="B3995">
        <f>'[1]24'!B3995-6</f>
        <v>70</v>
      </c>
      <c r="C3995">
        <f>'[1]24'!C3995-19</f>
        <v>469</v>
      </c>
      <c r="D3995">
        <f>'[1]24'!D3995-6</f>
        <v>398</v>
      </c>
    </row>
    <row r="3996" spans="1:4" x14ac:dyDescent="0.3">
      <c r="A3996">
        <f>'[1]24'!A3996-7</f>
        <v>341</v>
      </c>
      <c r="B3996">
        <f>'[1]24'!B3996-6</f>
        <v>70</v>
      </c>
      <c r="C3996">
        <f>'[1]24'!C3996-19</f>
        <v>593</v>
      </c>
      <c r="D3996">
        <f>'[1]24'!D3996-6</f>
        <v>174</v>
      </c>
    </row>
    <row r="3997" spans="1:4" x14ac:dyDescent="0.3">
      <c r="A3997">
        <f>'[1]24'!A3997-7</f>
        <v>161</v>
      </c>
      <c r="B3997">
        <f>'[1]24'!B3997-6</f>
        <v>70</v>
      </c>
      <c r="C3997">
        <f>'[1]24'!C3997-19</f>
        <v>401</v>
      </c>
      <c r="D3997">
        <f>'[1]24'!D3997-6</f>
        <v>382</v>
      </c>
    </row>
    <row r="3998" spans="1:4" x14ac:dyDescent="0.3">
      <c r="A3998">
        <f>'[1]24'!A3998-7</f>
        <v>101</v>
      </c>
      <c r="B3998">
        <f>'[1]24'!B3998-6</f>
        <v>42</v>
      </c>
      <c r="C3998">
        <f>'[1]24'!C3998-19</f>
        <v>293</v>
      </c>
      <c r="D3998">
        <f>'[1]24'!D3998-6</f>
        <v>42</v>
      </c>
    </row>
    <row r="3999" spans="1:4" x14ac:dyDescent="0.3">
      <c r="A3999">
        <f>'[1]24'!A3999-7</f>
        <v>57</v>
      </c>
      <c r="B3999">
        <f>'[1]24'!B3999-6</f>
        <v>22</v>
      </c>
      <c r="C3999">
        <f>'[1]24'!C3999-19</f>
        <v>213</v>
      </c>
      <c r="D3999">
        <f>'[1]24'!D3999-6</f>
        <v>26</v>
      </c>
    </row>
    <row r="4000" spans="1:4" x14ac:dyDescent="0.3">
      <c r="A4000">
        <f>'[1]24'!A4000-7</f>
        <v>45</v>
      </c>
      <c r="B4000">
        <f>'[1]24'!B4000-6</f>
        <v>14</v>
      </c>
      <c r="C4000">
        <f>'[1]24'!C4000-19</f>
        <v>257</v>
      </c>
      <c r="D4000">
        <f>'[1]24'!D4000-6</f>
        <v>14</v>
      </c>
    </row>
    <row r="4001" spans="1:4" x14ac:dyDescent="0.3">
      <c r="A4001">
        <f>'[1]24'!A4001-7</f>
        <v>41</v>
      </c>
      <c r="B4001">
        <f>'[1]24'!B4001-6</f>
        <v>10</v>
      </c>
      <c r="C4001">
        <f>'[1]24'!C4001-19</f>
        <v>169</v>
      </c>
      <c r="D4001">
        <f>'[1]24'!D4001-6</f>
        <v>10</v>
      </c>
    </row>
    <row r="4002" spans="1:4" x14ac:dyDescent="0.3">
      <c r="A4002">
        <f>'[1]24'!A4002-7</f>
        <v>349</v>
      </c>
      <c r="B4002">
        <f>'[1]24'!B4002-6</f>
        <v>74</v>
      </c>
      <c r="C4002">
        <f>'[1]24'!C4002-19</f>
        <v>597</v>
      </c>
      <c r="D4002">
        <f>'[1]24'!D4002-6</f>
        <v>198</v>
      </c>
    </row>
    <row r="4003" spans="1:4" x14ac:dyDescent="0.3">
      <c r="A4003">
        <f>'[1]24'!A4003-7</f>
        <v>245</v>
      </c>
      <c r="B4003">
        <f>'[1]24'!B4003-6</f>
        <v>62</v>
      </c>
      <c r="C4003">
        <f>'[1]24'!C4003-19</f>
        <v>545</v>
      </c>
      <c r="D4003">
        <f>'[1]24'!D4003-6</f>
        <v>162</v>
      </c>
    </row>
    <row r="4004" spans="1:4" x14ac:dyDescent="0.3">
      <c r="A4004">
        <f>'[1]24'!A4004-7</f>
        <v>73</v>
      </c>
      <c r="B4004">
        <f>'[1]24'!B4004-6</f>
        <v>30</v>
      </c>
      <c r="C4004">
        <f>'[1]24'!C4004-19</f>
        <v>181</v>
      </c>
      <c r="D4004">
        <f>'[1]24'!D4004-6</f>
        <v>18</v>
      </c>
    </row>
    <row r="4005" spans="1:4" x14ac:dyDescent="0.3">
      <c r="A4005">
        <f>'[1]24'!A4005-7</f>
        <v>49</v>
      </c>
      <c r="B4005">
        <f>'[1]24'!B4005-6</f>
        <v>14</v>
      </c>
      <c r="C4005">
        <f>'[1]24'!C4005-19</f>
        <v>217</v>
      </c>
      <c r="D4005">
        <f>'[1]24'!D4005-6</f>
        <v>14</v>
      </c>
    </row>
    <row r="4006" spans="1:4" x14ac:dyDescent="0.3">
      <c r="A4006">
        <f>'[1]24'!A4006-7</f>
        <v>49</v>
      </c>
      <c r="B4006">
        <f>'[1]24'!B4006-6</f>
        <v>14</v>
      </c>
      <c r="C4006">
        <f>'[1]24'!C4006-19</f>
        <v>185</v>
      </c>
      <c r="D4006">
        <f>'[1]24'!D4006-6</f>
        <v>6</v>
      </c>
    </row>
    <row r="4007" spans="1:4" x14ac:dyDescent="0.3">
      <c r="A4007">
        <f>'[1]24'!A4007-7</f>
        <v>409</v>
      </c>
      <c r="B4007">
        <f>'[1]24'!B4007-6</f>
        <v>86</v>
      </c>
      <c r="C4007">
        <f>'[1]24'!C4007-19</f>
        <v>661</v>
      </c>
      <c r="D4007">
        <f>'[1]24'!D4007-6</f>
        <v>226</v>
      </c>
    </row>
    <row r="4008" spans="1:4" x14ac:dyDescent="0.3">
      <c r="A4008">
        <f>'[1]24'!A4008-7</f>
        <v>353</v>
      </c>
      <c r="B4008">
        <f>'[1]24'!B4008-6</f>
        <v>86</v>
      </c>
      <c r="C4008">
        <f>'[1]24'!C4008-19</f>
        <v>641</v>
      </c>
      <c r="D4008">
        <f>'[1]24'!D4008-6</f>
        <v>194</v>
      </c>
    </row>
    <row r="4009" spans="1:4" x14ac:dyDescent="0.3">
      <c r="A4009">
        <f>'[1]24'!A4009-7</f>
        <v>69</v>
      </c>
      <c r="B4009">
        <f>'[1]24'!B4009-6</f>
        <v>30</v>
      </c>
      <c r="C4009">
        <f>'[1]24'!C4009-19</f>
        <v>209</v>
      </c>
      <c r="D4009">
        <f>'[1]24'!D4009-6</f>
        <v>6</v>
      </c>
    </row>
    <row r="4010" spans="1:4" x14ac:dyDescent="0.3">
      <c r="A4010">
        <f>'[1]24'!A4010-7</f>
        <v>49</v>
      </c>
      <c r="B4010">
        <f>'[1]24'!B4010-6</f>
        <v>18</v>
      </c>
      <c r="C4010">
        <f>'[1]24'!C4010-19</f>
        <v>125</v>
      </c>
      <c r="D4010">
        <f>'[1]24'!D4010-6</f>
        <v>6</v>
      </c>
    </row>
    <row r="4011" spans="1:4" x14ac:dyDescent="0.3">
      <c r="A4011">
        <f>'[1]24'!A4011-7</f>
        <v>253</v>
      </c>
      <c r="B4011">
        <f>'[1]24'!B4011-6</f>
        <v>70</v>
      </c>
      <c r="C4011">
        <f>'[1]24'!C4011-19</f>
        <v>529</v>
      </c>
      <c r="D4011">
        <f>'[1]24'!D4011-6</f>
        <v>166</v>
      </c>
    </row>
    <row r="4012" spans="1:4" x14ac:dyDescent="0.3">
      <c r="A4012">
        <f>'[1]24'!A4012-7</f>
        <v>305</v>
      </c>
      <c r="B4012">
        <f>'[1]24'!B4012-6</f>
        <v>74</v>
      </c>
      <c r="C4012">
        <f>'[1]24'!C4012-19</f>
        <v>545</v>
      </c>
      <c r="D4012">
        <f>'[1]24'!D4012-6</f>
        <v>194</v>
      </c>
    </row>
    <row r="4013" spans="1:4" x14ac:dyDescent="0.3">
      <c r="A4013">
        <f>'[1]24'!A4013-7</f>
        <v>37</v>
      </c>
      <c r="B4013">
        <f>'[1]24'!B4013-6</f>
        <v>6</v>
      </c>
      <c r="C4013">
        <f>'[1]24'!C4013-19</f>
        <v>233</v>
      </c>
      <c r="D4013">
        <f>'[1]24'!D4013-6</f>
        <v>82</v>
      </c>
    </row>
    <row r="4014" spans="1:4" x14ac:dyDescent="0.3">
      <c r="A4014">
        <f>'[1]24'!A4014-7</f>
        <v>145</v>
      </c>
      <c r="B4014">
        <f>'[1]24'!B4014-6</f>
        <v>54</v>
      </c>
      <c r="C4014">
        <f>'[1]24'!C4014-19</f>
        <v>237</v>
      </c>
      <c r="D4014">
        <f>'[1]24'!D4014-6</f>
        <v>214</v>
      </c>
    </row>
    <row r="4015" spans="1:4" x14ac:dyDescent="0.3">
      <c r="A4015">
        <f>'[1]24'!A4015-7</f>
        <v>69</v>
      </c>
      <c r="B4015">
        <f>'[1]24'!B4015-6</f>
        <v>26</v>
      </c>
      <c r="C4015">
        <f>'[1]24'!C4015-19</f>
        <v>145</v>
      </c>
      <c r="D4015">
        <f>'[1]24'!D4015-6</f>
        <v>14</v>
      </c>
    </row>
    <row r="4016" spans="1:4" x14ac:dyDescent="0.3">
      <c r="A4016">
        <f>'[1]24'!A4016-7</f>
        <v>41</v>
      </c>
      <c r="B4016">
        <f>'[1]24'!B4016-6</f>
        <v>14</v>
      </c>
      <c r="C4016">
        <f>'[1]24'!C4016-19</f>
        <v>125</v>
      </c>
      <c r="D4016">
        <f>'[1]24'!D4016-6</f>
        <v>6</v>
      </c>
    </row>
    <row r="4017" spans="1:4" x14ac:dyDescent="0.3">
      <c r="A4017">
        <f>'[1]24'!A4017-7</f>
        <v>389</v>
      </c>
      <c r="B4017">
        <f>'[1]24'!B4017-6</f>
        <v>82</v>
      </c>
      <c r="C4017">
        <f>'[1]24'!C4017-19</f>
        <v>625</v>
      </c>
      <c r="D4017">
        <f>'[1]24'!D4017-6</f>
        <v>230</v>
      </c>
    </row>
    <row r="4018" spans="1:4" x14ac:dyDescent="0.3">
      <c r="A4018">
        <f>'[1]24'!A4018-7</f>
        <v>201</v>
      </c>
      <c r="B4018">
        <f>'[1]24'!B4018-6</f>
        <v>62</v>
      </c>
      <c r="C4018">
        <f>'[1]24'!C4018-19</f>
        <v>437</v>
      </c>
      <c r="D4018">
        <f>'[1]24'!D4018-6</f>
        <v>414</v>
      </c>
    </row>
    <row r="4019" spans="1:4" x14ac:dyDescent="0.3">
      <c r="A4019">
        <f>'[1]24'!A4019-7</f>
        <v>317</v>
      </c>
      <c r="B4019">
        <f>'[1]24'!B4019-6</f>
        <v>78</v>
      </c>
      <c r="C4019">
        <f>'[1]24'!C4019-19</f>
        <v>577</v>
      </c>
      <c r="D4019">
        <f>'[1]24'!D4019-6</f>
        <v>178</v>
      </c>
    </row>
    <row r="4020" spans="1:4" x14ac:dyDescent="0.3">
      <c r="A4020">
        <f>'[1]24'!A4020-7</f>
        <v>65</v>
      </c>
      <c r="B4020">
        <f>'[1]24'!B4020-6</f>
        <v>26</v>
      </c>
      <c r="C4020">
        <f>'[1]24'!C4020-19</f>
        <v>249</v>
      </c>
      <c r="D4020">
        <f>'[1]24'!D4020-6</f>
        <v>14</v>
      </c>
    </row>
    <row r="4021" spans="1:4" x14ac:dyDescent="0.3">
      <c r="A4021">
        <f>'[1]24'!A4021-7</f>
        <v>233</v>
      </c>
      <c r="B4021">
        <f>'[1]24'!B4021-6</f>
        <v>62</v>
      </c>
      <c r="C4021">
        <f>'[1]24'!C4021-19</f>
        <v>501</v>
      </c>
      <c r="D4021">
        <f>'[1]24'!D4021-6</f>
        <v>138</v>
      </c>
    </row>
    <row r="4022" spans="1:4" x14ac:dyDescent="0.3">
      <c r="A4022">
        <f>'[1]24'!A4022-7</f>
        <v>277</v>
      </c>
      <c r="B4022">
        <f>'[1]24'!B4022-6</f>
        <v>82</v>
      </c>
      <c r="C4022">
        <f>'[1]24'!C4022-19</f>
        <v>573</v>
      </c>
      <c r="D4022">
        <f>'[1]24'!D4022-6</f>
        <v>158</v>
      </c>
    </row>
    <row r="4023" spans="1:4" x14ac:dyDescent="0.3">
      <c r="A4023">
        <f>'[1]24'!A4023-7</f>
        <v>253</v>
      </c>
      <c r="B4023">
        <f>'[1]24'!B4023-6</f>
        <v>70</v>
      </c>
      <c r="C4023">
        <f>'[1]24'!C4023-19</f>
        <v>549</v>
      </c>
      <c r="D4023">
        <f>'[1]24'!D4023-6</f>
        <v>194</v>
      </c>
    </row>
    <row r="4024" spans="1:4" x14ac:dyDescent="0.3">
      <c r="A4024">
        <f>'[1]24'!A4024-7</f>
        <v>77</v>
      </c>
      <c r="B4024">
        <f>'[1]24'!B4024-6</f>
        <v>30</v>
      </c>
      <c r="C4024">
        <f>'[1]24'!C4024-19</f>
        <v>289</v>
      </c>
      <c r="D4024">
        <f>'[1]24'!D4024-6</f>
        <v>14</v>
      </c>
    </row>
    <row r="4025" spans="1:4" x14ac:dyDescent="0.3">
      <c r="A4025">
        <f>'[1]24'!A4025-7</f>
        <v>65</v>
      </c>
      <c r="B4025">
        <f>'[1]24'!B4025-6</f>
        <v>26</v>
      </c>
      <c r="C4025">
        <f>'[1]24'!C4025-19</f>
        <v>181</v>
      </c>
      <c r="D4025">
        <f>'[1]24'!D4025-6</f>
        <v>26</v>
      </c>
    </row>
    <row r="4026" spans="1:4" x14ac:dyDescent="0.3">
      <c r="A4026">
        <f>'[1]24'!A4026-7</f>
        <v>261</v>
      </c>
      <c r="B4026">
        <f>'[1]24'!B4026-6</f>
        <v>70</v>
      </c>
      <c r="C4026">
        <f>'[1]24'!C4026-19</f>
        <v>505</v>
      </c>
      <c r="D4026">
        <f>'[1]24'!D4026-6</f>
        <v>138</v>
      </c>
    </row>
    <row r="4027" spans="1:4" x14ac:dyDescent="0.3">
      <c r="A4027">
        <f>'[1]24'!A4027-7</f>
        <v>53</v>
      </c>
      <c r="B4027">
        <f>'[1]24'!B4027-6</f>
        <v>22</v>
      </c>
      <c r="C4027">
        <f>'[1]24'!C4027-19</f>
        <v>213</v>
      </c>
      <c r="D4027">
        <f>'[1]24'!D4027-6</f>
        <v>14</v>
      </c>
    </row>
    <row r="4028" spans="1:4" x14ac:dyDescent="0.3">
      <c r="A4028">
        <f>'[1]24'!A4028-7</f>
        <v>41</v>
      </c>
      <c r="B4028">
        <f>'[1]24'!B4028-6</f>
        <v>10</v>
      </c>
      <c r="C4028">
        <f>'[1]24'!C4028-19</f>
        <v>133</v>
      </c>
      <c r="D4028">
        <f>'[1]24'!D4028-6</f>
        <v>6</v>
      </c>
    </row>
    <row r="4029" spans="1:4" x14ac:dyDescent="0.3">
      <c r="A4029">
        <f>'[1]24'!A4029-7</f>
        <v>65</v>
      </c>
      <c r="B4029">
        <f>'[1]24'!B4029-6</f>
        <v>26</v>
      </c>
      <c r="C4029">
        <f>'[1]24'!C4029-19</f>
        <v>149</v>
      </c>
      <c r="D4029">
        <f>'[1]24'!D4029-6</f>
        <v>14</v>
      </c>
    </row>
    <row r="4030" spans="1:4" x14ac:dyDescent="0.3">
      <c r="A4030">
        <f>'[1]24'!A4030-7</f>
        <v>233</v>
      </c>
      <c r="B4030">
        <f>'[1]24'!B4030-6</f>
        <v>82</v>
      </c>
      <c r="C4030">
        <f>'[1]24'!C4030-19</f>
        <v>405</v>
      </c>
      <c r="D4030">
        <f>'[1]24'!D4030-6</f>
        <v>206</v>
      </c>
    </row>
    <row r="4031" spans="1:4" x14ac:dyDescent="0.3">
      <c r="A4031">
        <f>'[1]24'!A4031-7</f>
        <v>253</v>
      </c>
      <c r="B4031">
        <f>'[1]24'!B4031-6</f>
        <v>66</v>
      </c>
      <c r="C4031">
        <f>'[1]24'!C4031-19</f>
        <v>557</v>
      </c>
      <c r="D4031">
        <f>'[1]24'!D4031-6</f>
        <v>234</v>
      </c>
    </row>
    <row r="4032" spans="1:4" x14ac:dyDescent="0.3">
      <c r="A4032">
        <f>'[1]24'!A4032-7</f>
        <v>293</v>
      </c>
      <c r="B4032">
        <f>'[1]24'!B4032-6</f>
        <v>70</v>
      </c>
      <c r="C4032">
        <f>'[1]24'!C4032-19</f>
        <v>533</v>
      </c>
      <c r="D4032">
        <f>'[1]24'!D4032-6</f>
        <v>186</v>
      </c>
    </row>
    <row r="4033" spans="1:4" x14ac:dyDescent="0.3">
      <c r="A4033">
        <f>'[1]24'!A4033-7</f>
        <v>281</v>
      </c>
      <c r="B4033">
        <f>'[1]24'!B4033-6</f>
        <v>74</v>
      </c>
      <c r="C4033">
        <f>'[1]24'!C4033-19</f>
        <v>537</v>
      </c>
      <c r="D4033">
        <f>'[1]24'!D4033-6</f>
        <v>226</v>
      </c>
    </row>
    <row r="4034" spans="1:4" x14ac:dyDescent="0.3">
      <c r="A4034">
        <f>'[1]24'!A4034-7</f>
        <v>385</v>
      </c>
      <c r="B4034">
        <f>'[1]24'!B4034-6</f>
        <v>86</v>
      </c>
      <c r="C4034">
        <f>'[1]24'!C4034-19</f>
        <v>745</v>
      </c>
      <c r="D4034">
        <f>'[1]24'!D4034-6</f>
        <v>134</v>
      </c>
    </row>
    <row r="4035" spans="1:4" x14ac:dyDescent="0.3">
      <c r="A4035">
        <f>'[1]24'!A4035-7</f>
        <v>425</v>
      </c>
      <c r="B4035">
        <f>'[1]24'!B4035-6</f>
        <v>82</v>
      </c>
      <c r="C4035">
        <f>'[1]24'!C4035-19</f>
        <v>565</v>
      </c>
      <c r="D4035">
        <f>'[1]24'!D4035-6</f>
        <v>170</v>
      </c>
    </row>
    <row r="4036" spans="1:4" x14ac:dyDescent="0.3">
      <c r="A4036">
        <f>'[1]24'!A4036-7</f>
        <v>169</v>
      </c>
      <c r="B4036">
        <f>'[1]24'!B4036-6</f>
        <v>54</v>
      </c>
      <c r="C4036">
        <f>'[1]24'!C4036-19</f>
        <v>257</v>
      </c>
      <c r="D4036">
        <f>'[1]24'!D4036-6</f>
        <v>230</v>
      </c>
    </row>
    <row r="4037" spans="1:4" x14ac:dyDescent="0.3">
      <c r="A4037">
        <f>'[1]24'!A4037-7</f>
        <v>65</v>
      </c>
      <c r="B4037">
        <f>'[1]24'!B4037-6</f>
        <v>26</v>
      </c>
      <c r="C4037">
        <f>'[1]24'!C4037-19</f>
        <v>193</v>
      </c>
      <c r="D4037">
        <f>'[1]24'!D4037-6</f>
        <v>18</v>
      </c>
    </row>
    <row r="4038" spans="1:4" x14ac:dyDescent="0.3">
      <c r="A4038">
        <f>'[1]24'!A4038-7</f>
        <v>321</v>
      </c>
      <c r="B4038">
        <f>'[1]24'!B4038-6</f>
        <v>74</v>
      </c>
      <c r="C4038">
        <f>'[1]24'!C4038-19</f>
        <v>521</v>
      </c>
      <c r="D4038">
        <f>'[1]24'!D4038-6</f>
        <v>150</v>
      </c>
    </row>
    <row r="4039" spans="1:4" x14ac:dyDescent="0.3">
      <c r="A4039">
        <f>'[1]24'!A4039-7</f>
        <v>313</v>
      </c>
      <c r="B4039">
        <f>'[1]24'!B4039-6</f>
        <v>70</v>
      </c>
      <c r="C4039">
        <f>'[1]24'!C4039-19</f>
        <v>525</v>
      </c>
      <c r="D4039">
        <f>'[1]24'!D4039-6</f>
        <v>170</v>
      </c>
    </row>
    <row r="4040" spans="1:4" x14ac:dyDescent="0.3">
      <c r="A4040">
        <f>'[1]24'!A4040-7</f>
        <v>245</v>
      </c>
      <c r="B4040">
        <f>'[1]24'!B4040-6</f>
        <v>66</v>
      </c>
      <c r="C4040">
        <f>'[1]24'!C4040-19</f>
        <v>553</v>
      </c>
      <c r="D4040">
        <f>'[1]24'!D4040-6</f>
        <v>206</v>
      </c>
    </row>
    <row r="4041" spans="1:4" x14ac:dyDescent="0.3">
      <c r="A4041">
        <f>'[1]24'!A4041-7</f>
        <v>341</v>
      </c>
      <c r="B4041">
        <f>'[1]24'!B4041-6</f>
        <v>78</v>
      </c>
      <c r="C4041">
        <f>'[1]24'!C4041-19</f>
        <v>569</v>
      </c>
      <c r="D4041">
        <f>'[1]24'!D4041-6</f>
        <v>178</v>
      </c>
    </row>
    <row r="4042" spans="1:4" x14ac:dyDescent="0.3">
      <c r="A4042">
        <f>'[1]24'!A4042-7</f>
        <v>165</v>
      </c>
      <c r="B4042">
        <f>'[1]24'!B4042-6</f>
        <v>54</v>
      </c>
      <c r="C4042">
        <f>'[1]24'!C4042-19</f>
        <v>245</v>
      </c>
      <c r="D4042">
        <f>'[1]24'!D4042-6</f>
        <v>274</v>
      </c>
    </row>
    <row r="4043" spans="1:4" x14ac:dyDescent="0.3">
      <c r="A4043">
        <f>'[1]24'!A4043-7</f>
        <v>361</v>
      </c>
      <c r="B4043">
        <f>'[1]24'!B4043-6</f>
        <v>78</v>
      </c>
      <c r="C4043">
        <f>'[1]24'!C4043-19</f>
        <v>617</v>
      </c>
      <c r="D4043">
        <f>'[1]24'!D4043-6</f>
        <v>226</v>
      </c>
    </row>
    <row r="4044" spans="1:4" x14ac:dyDescent="0.3">
      <c r="A4044">
        <f>'[1]24'!A4044-7</f>
        <v>369</v>
      </c>
      <c r="B4044">
        <f>'[1]24'!B4044-6</f>
        <v>78</v>
      </c>
      <c r="C4044">
        <f>'[1]24'!C4044-19</f>
        <v>625</v>
      </c>
      <c r="D4044">
        <f>'[1]24'!D4044-6</f>
        <v>258</v>
      </c>
    </row>
    <row r="4045" spans="1:4" x14ac:dyDescent="0.3">
      <c r="A4045">
        <f>'[1]24'!A4045-7</f>
        <v>257</v>
      </c>
      <c r="B4045">
        <f>'[1]24'!B4045-6</f>
        <v>70</v>
      </c>
      <c r="C4045">
        <f>'[1]24'!C4045-19</f>
        <v>541</v>
      </c>
      <c r="D4045">
        <f>'[1]24'!D4045-6</f>
        <v>138</v>
      </c>
    </row>
    <row r="4046" spans="1:4" x14ac:dyDescent="0.3">
      <c r="A4046">
        <f>'[1]24'!A4046-7</f>
        <v>289</v>
      </c>
      <c r="B4046">
        <f>'[1]24'!B4046-6</f>
        <v>70</v>
      </c>
      <c r="C4046">
        <f>'[1]24'!C4046-19</f>
        <v>529</v>
      </c>
      <c r="D4046">
        <f>'[1]24'!D4046-6</f>
        <v>198</v>
      </c>
    </row>
    <row r="4047" spans="1:4" x14ac:dyDescent="0.3">
      <c r="A4047">
        <f>'[1]24'!A4047-7</f>
        <v>301</v>
      </c>
      <c r="B4047">
        <f>'[1]24'!B4047-6</f>
        <v>74</v>
      </c>
      <c r="C4047">
        <f>'[1]24'!C4047-19</f>
        <v>469</v>
      </c>
      <c r="D4047">
        <f>'[1]24'!D4047-6</f>
        <v>138</v>
      </c>
    </row>
    <row r="4048" spans="1:4" x14ac:dyDescent="0.3">
      <c r="A4048">
        <f>'[1]24'!A4048-7</f>
        <v>361</v>
      </c>
      <c r="B4048">
        <f>'[1]24'!B4048-6</f>
        <v>78</v>
      </c>
      <c r="C4048">
        <f>'[1]24'!C4048-19</f>
        <v>605</v>
      </c>
      <c r="D4048">
        <f>'[1]24'!D4048-6</f>
        <v>206</v>
      </c>
    </row>
    <row r="4049" spans="1:4" x14ac:dyDescent="0.3">
      <c r="A4049">
        <f>'[1]24'!A4049-7</f>
        <v>397</v>
      </c>
      <c r="B4049">
        <f>'[1]24'!B4049-6</f>
        <v>74</v>
      </c>
      <c r="C4049">
        <f>'[1]24'!C4049-19</f>
        <v>625</v>
      </c>
      <c r="D4049">
        <f>'[1]24'!D4049-6</f>
        <v>178</v>
      </c>
    </row>
    <row r="4050" spans="1:4" x14ac:dyDescent="0.3">
      <c r="A4050">
        <f>'[1]24'!A4050-7</f>
        <v>261</v>
      </c>
      <c r="B4050">
        <f>'[1]24'!B4050-6</f>
        <v>70</v>
      </c>
      <c r="C4050">
        <f>'[1]24'!C4050-19</f>
        <v>601</v>
      </c>
      <c r="D4050">
        <f>'[1]24'!D4050-6</f>
        <v>174</v>
      </c>
    </row>
    <row r="4051" spans="1:4" x14ac:dyDescent="0.3">
      <c r="A4051">
        <f>'[1]24'!A4051-7</f>
        <v>301</v>
      </c>
      <c r="B4051">
        <f>'[1]24'!B4051-6</f>
        <v>70</v>
      </c>
      <c r="C4051">
        <f>'[1]24'!C4051-19</f>
        <v>565</v>
      </c>
      <c r="D4051">
        <f>'[1]24'!D4051-6</f>
        <v>182</v>
      </c>
    </row>
    <row r="4052" spans="1:4" x14ac:dyDescent="0.3">
      <c r="A4052">
        <f>'[1]24'!A4052-7</f>
        <v>261</v>
      </c>
      <c r="B4052">
        <f>'[1]24'!B4052-6</f>
        <v>66</v>
      </c>
      <c r="C4052">
        <f>'[1]24'!C4052-19</f>
        <v>501</v>
      </c>
      <c r="D4052">
        <f>'[1]24'!D4052-6</f>
        <v>174</v>
      </c>
    </row>
    <row r="4053" spans="1:4" x14ac:dyDescent="0.3">
      <c r="A4053">
        <f>'[1]24'!A4053-7</f>
        <v>313</v>
      </c>
      <c r="B4053">
        <f>'[1]24'!B4053-6</f>
        <v>70</v>
      </c>
      <c r="C4053">
        <f>'[1]24'!C4053-19</f>
        <v>589</v>
      </c>
      <c r="D4053">
        <f>'[1]24'!D4053-6</f>
        <v>170</v>
      </c>
    </row>
    <row r="4054" spans="1:4" x14ac:dyDescent="0.3">
      <c r="A4054">
        <f>'[1]24'!A4054-7</f>
        <v>377</v>
      </c>
      <c r="B4054">
        <f>'[1]24'!B4054-6</f>
        <v>82</v>
      </c>
      <c r="C4054">
        <f>'[1]24'!C4054-19</f>
        <v>601</v>
      </c>
      <c r="D4054">
        <f>'[1]24'!D4054-6</f>
        <v>206</v>
      </c>
    </row>
    <row r="4055" spans="1:4" x14ac:dyDescent="0.3">
      <c r="A4055">
        <f>'[1]24'!A4055-7</f>
        <v>165</v>
      </c>
      <c r="B4055">
        <f>'[1]24'!B4055-6</f>
        <v>54</v>
      </c>
      <c r="C4055">
        <f>'[1]24'!C4055-19</f>
        <v>277</v>
      </c>
      <c r="D4055">
        <f>'[1]24'!D4055-6</f>
        <v>290</v>
      </c>
    </row>
    <row r="4056" spans="1:4" x14ac:dyDescent="0.3">
      <c r="A4056">
        <f>'[1]24'!A4056-7</f>
        <v>321</v>
      </c>
      <c r="B4056">
        <f>'[1]24'!B4056-6</f>
        <v>74</v>
      </c>
      <c r="C4056">
        <f>'[1]24'!C4056-19</f>
        <v>549</v>
      </c>
      <c r="D4056">
        <f>'[1]24'!D4056-6</f>
        <v>162</v>
      </c>
    </row>
    <row r="4057" spans="1:4" x14ac:dyDescent="0.3">
      <c r="A4057">
        <f>'[1]24'!A4057-7</f>
        <v>61</v>
      </c>
      <c r="B4057">
        <f>'[1]24'!B4057-6</f>
        <v>22</v>
      </c>
      <c r="C4057">
        <f>'[1]24'!C4057-19</f>
        <v>257</v>
      </c>
      <c r="D4057">
        <f>'[1]24'!D4057-6</f>
        <v>6</v>
      </c>
    </row>
    <row r="4058" spans="1:4" x14ac:dyDescent="0.3">
      <c r="A4058">
        <f>'[1]24'!A4058-7</f>
        <v>325</v>
      </c>
      <c r="B4058">
        <f>'[1]24'!B4058-6</f>
        <v>78</v>
      </c>
      <c r="C4058">
        <f>'[1]24'!C4058-19</f>
        <v>613</v>
      </c>
      <c r="D4058">
        <f>'[1]24'!D4058-6</f>
        <v>222</v>
      </c>
    </row>
    <row r="4059" spans="1:4" x14ac:dyDescent="0.3">
      <c r="A4059">
        <f>'[1]24'!A4059-7</f>
        <v>305</v>
      </c>
      <c r="B4059">
        <f>'[1]24'!B4059-6</f>
        <v>82</v>
      </c>
      <c r="C4059">
        <f>'[1]24'!C4059-19</f>
        <v>589</v>
      </c>
      <c r="D4059">
        <f>'[1]24'!D4059-6</f>
        <v>166</v>
      </c>
    </row>
    <row r="4060" spans="1:4" x14ac:dyDescent="0.3">
      <c r="A4060">
        <f>'[1]24'!A4060-7</f>
        <v>65</v>
      </c>
      <c r="B4060">
        <f>'[1]24'!B4060-6</f>
        <v>26</v>
      </c>
      <c r="C4060">
        <f>'[1]24'!C4060-19</f>
        <v>237</v>
      </c>
      <c r="D4060">
        <f>'[1]24'!D4060-6</f>
        <v>14</v>
      </c>
    </row>
    <row r="4061" spans="1:4" x14ac:dyDescent="0.3">
      <c r="A4061">
        <f>'[1]24'!A4061-7</f>
        <v>41</v>
      </c>
      <c r="B4061">
        <f>'[1]24'!B4061-6</f>
        <v>10</v>
      </c>
      <c r="C4061">
        <f>'[1]24'!C4061-19</f>
        <v>265</v>
      </c>
      <c r="D4061">
        <f>'[1]24'!D4061-6</f>
        <v>2</v>
      </c>
    </row>
    <row r="4062" spans="1:4" x14ac:dyDescent="0.3">
      <c r="A4062">
        <f>'[1]24'!A4062-7</f>
        <v>53</v>
      </c>
      <c r="B4062">
        <f>'[1]24'!B4062-6</f>
        <v>18</v>
      </c>
      <c r="C4062">
        <f>'[1]24'!C4062-19</f>
        <v>213</v>
      </c>
      <c r="D4062">
        <f>'[1]24'!D4062-6</f>
        <v>26</v>
      </c>
    </row>
    <row r="4063" spans="1:4" x14ac:dyDescent="0.3">
      <c r="A4063">
        <f>'[1]24'!A4063-7</f>
        <v>69</v>
      </c>
      <c r="B4063">
        <f>'[1]24'!B4063-6</f>
        <v>26</v>
      </c>
      <c r="C4063">
        <f>'[1]24'!C4063-19</f>
        <v>217</v>
      </c>
      <c r="D4063">
        <f>'[1]24'!D4063-6</f>
        <v>14</v>
      </c>
    </row>
    <row r="4064" spans="1:4" x14ac:dyDescent="0.3">
      <c r="A4064">
        <f>'[1]24'!A4064-7</f>
        <v>317</v>
      </c>
      <c r="B4064">
        <f>'[1]24'!B4064-6</f>
        <v>90</v>
      </c>
      <c r="C4064">
        <f>'[1]24'!C4064-19</f>
        <v>589</v>
      </c>
      <c r="D4064">
        <f>'[1]24'!D4064-6</f>
        <v>194</v>
      </c>
    </row>
    <row r="4065" spans="1:4" x14ac:dyDescent="0.3">
      <c r="A4065">
        <f>'[1]24'!A4065-7</f>
        <v>293</v>
      </c>
      <c r="B4065">
        <f>'[1]24'!B4065-6</f>
        <v>70</v>
      </c>
      <c r="C4065">
        <f>'[1]24'!C4065-19</f>
        <v>537</v>
      </c>
      <c r="D4065">
        <f>'[1]24'!D4065-6</f>
        <v>174</v>
      </c>
    </row>
    <row r="4066" spans="1:4" x14ac:dyDescent="0.3">
      <c r="A4066">
        <f>'[1]24'!A4066-7</f>
        <v>333</v>
      </c>
      <c r="B4066">
        <f>'[1]24'!B4066-6</f>
        <v>94</v>
      </c>
      <c r="C4066">
        <f>'[1]24'!C4066-19</f>
        <v>577</v>
      </c>
      <c r="D4066">
        <f>'[1]24'!D4066-6</f>
        <v>174</v>
      </c>
    </row>
    <row r="4067" spans="1:4" x14ac:dyDescent="0.3">
      <c r="A4067">
        <f>'[1]24'!A4067-7</f>
        <v>289</v>
      </c>
      <c r="B4067">
        <f>'[1]24'!B4067-6</f>
        <v>74</v>
      </c>
      <c r="C4067">
        <f>'[1]24'!C4067-19</f>
        <v>557</v>
      </c>
      <c r="D4067">
        <f>'[1]24'!D4067-6</f>
        <v>206</v>
      </c>
    </row>
    <row r="4068" spans="1:4" x14ac:dyDescent="0.3">
      <c r="A4068">
        <f>'[1]24'!A4068-7</f>
        <v>49</v>
      </c>
      <c r="B4068">
        <f>'[1]24'!B4068-6</f>
        <v>14</v>
      </c>
      <c r="C4068">
        <f>'[1]24'!C4068-19</f>
        <v>189</v>
      </c>
      <c r="D4068">
        <f>'[1]24'!D4068-6</f>
        <v>18</v>
      </c>
    </row>
    <row r="4069" spans="1:4" x14ac:dyDescent="0.3">
      <c r="A4069">
        <f>'[1]24'!A4069-7</f>
        <v>49</v>
      </c>
      <c r="B4069">
        <f>'[1]24'!B4069-6</f>
        <v>18</v>
      </c>
      <c r="C4069">
        <f>'[1]24'!C4069-19</f>
        <v>185</v>
      </c>
      <c r="D4069">
        <f>'[1]24'!D4069-6</f>
        <v>10</v>
      </c>
    </row>
    <row r="4070" spans="1:4" x14ac:dyDescent="0.3">
      <c r="A4070">
        <f>'[1]24'!A4070-7</f>
        <v>393</v>
      </c>
      <c r="B4070">
        <f>'[1]24'!B4070-6</f>
        <v>78</v>
      </c>
      <c r="C4070">
        <f>'[1]24'!C4070-19</f>
        <v>561</v>
      </c>
      <c r="D4070">
        <f>'[1]24'!D4070-6</f>
        <v>222</v>
      </c>
    </row>
    <row r="4071" spans="1:4" x14ac:dyDescent="0.3">
      <c r="A4071">
        <f>'[1]24'!A4071-7</f>
        <v>361</v>
      </c>
      <c r="B4071">
        <f>'[1]24'!B4071-6</f>
        <v>82</v>
      </c>
      <c r="C4071">
        <f>'[1]24'!C4071-19</f>
        <v>621</v>
      </c>
      <c r="D4071">
        <f>'[1]24'!D4071-6</f>
        <v>222</v>
      </c>
    </row>
    <row r="4072" spans="1:4" x14ac:dyDescent="0.3">
      <c r="A4072">
        <f>'[1]24'!A4072-7</f>
        <v>333</v>
      </c>
      <c r="B4072">
        <f>'[1]24'!B4072-6</f>
        <v>78</v>
      </c>
      <c r="C4072">
        <f>'[1]24'!C4072-19</f>
        <v>573</v>
      </c>
      <c r="D4072">
        <f>'[1]24'!D4072-6</f>
        <v>214</v>
      </c>
    </row>
    <row r="4073" spans="1:4" x14ac:dyDescent="0.3">
      <c r="A4073">
        <f>'[1]24'!A4073-7</f>
        <v>289</v>
      </c>
      <c r="B4073">
        <f>'[1]24'!B4073-6</f>
        <v>78</v>
      </c>
      <c r="C4073">
        <f>'[1]24'!C4073-19</f>
        <v>577</v>
      </c>
      <c r="D4073">
        <f>'[1]24'!D4073-6</f>
        <v>150</v>
      </c>
    </row>
    <row r="4074" spans="1:4" x14ac:dyDescent="0.3">
      <c r="A4074">
        <f>'[1]24'!A4074-7</f>
        <v>317</v>
      </c>
      <c r="B4074">
        <f>'[1]24'!B4074-6</f>
        <v>74</v>
      </c>
      <c r="C4074">
        <f>'[1]24'!C4074-19</f>
        <v>561</v>
      </c>
      <c r="D4074">
        <f>'[1]24'!D4074-6</f>
        <v>194</v>
      </c>
    </row>
    <row r="4075" spans="1:4" x14ac:dyDescent="0.3">
      <c r="A4075">
        <f>'[1]24'!A4075-7</f>
        <v>297</v>
      </c>
      <c r="B4075">
        <f>'[1]24'!B4075-6</f>
        <v>74</v>
      </c>
      <c r="C4075">
        <f>'[1]24'!C4075-19</f>
        <v>585</v>
      </c>
      <c r="D4075">
        <f>'[1]24'!D4075-6</f>
        <v>186</v>
      </c>
    </row>
    <row r="4076" spans="1:4" x14ac:dyDescent="0.3">
      <c r="A4076">
        <f>'[1]24'!A4076-7</f>
        <v>277</v>
      </c>
      <c r="B4076">
        <f>'[1]24'!B4076-6</f>
        <v>70</v>
      </c>
      <c r="C4076">
        <f>'[1]24'!C4076-19</f>
        <v>569</v>
      </c>
      <c r="D4076">
        <f>'[1]24'!D4076-6</f>
        <v>198</v>
      </c>
    </row>
    <row r="4077" spans="1:4" x14ac:dyDescent="0.3">
      <c r="A4077">
        <f>'[1]24'!A4077-7</f>
        <v>41</v>
      </c>
      <c r="B4077">
        <f>'[1]24'!B4077-6</f>
        <v>6</v>
      </c>
      <c r="C4077">
        <f>'[1]24'!C4077-19</f>
        <v>181</v>
      </c>
      <c r="D4077">
        <f>'[1]24'!D4077-6</f>
        <v>14</v>
      </c>
    </row>
    <row r="4078" spans="1:4" x14ac:dyDescent="0.3">
      <c r="A4078">
        <f>'[1]24'!A4078-7</f>
        <v>101</v>
      </c>
      <c r="B4078">
        <f>'[1]24'!B4078-6</f>
        <v>42</v>
      </c>
      <c r="C4078">
        <f>'[1]24'!C4078-19</f>
        <v>237</v>
      </c>
      <c r="D4078">
        <f>'[1]24'!D4078-6</f>
        <v>42</v>
      </c>
    </row>
    <row r="4079" spans="1:4" x14ac:dyDescent="0.3">
      <c r="A4079">
        <f>'[1]24'!A4079-7</f>
        <v>169</v>
      </c>
      <c r="B4079">
        <f>'[1]24'!B4079-6</f>
        <v>54</v>
      </c>
      <c r="C4079">
        <f>'[1]24'!C4079-19</f>
        <v>289</v>
      </c>
      <c r="D4079">
        <f>'[1]24'!D4079-6</f>
        <v>310</v>
      </c>
    </row>
    <row r="4080" spans="1:4" x14ac:dyDescent="0.3">
      <c r="A4080">
        <f>'[1]24'!A4080-7</f>
        <v>77</v>
      </c>
      <c r="B4080">
        <f>'[1]24'!B4080-6</f>
        <v>34</v>
      </c>
      <c r="C4080">
        <f>'[1]24'!C4080-19</f>
        <v>249</v>
      </c>
      <c r="D4080">
        <f>'[1]24'!D4080-6</f>
        <v>22</v>
      </c>
    </row>
    <row r="4081" spans="1:4" x14ac:dyDescent="0.3">
      <c r="A4081">
        <f>'[1]24'!A4081-7</f>
        <v>181</v>
      </c>
      <c r="B4081">
        <f>'[1]24'!B4081-6</f>
        <v>58</v>
      </c>
      <c r="C4081">
        <f>'[1]24'!C4081-19</f>
        <v>237</v>
      </c>
      <c r="D4081">
        <f>'[1]24'!D4081-6</f>
        <v>218</v>
      </c>
    </row>
    <row r="4082" spans="1:4" x14ac:dyDescent="0.3">
      <c r="A4082">
        <f>'[1]24'!A4082-7</f>
        <v>357</v>
      </c>
      <c r="B4082">
        <f>'[1]24'!B4082-6</f>
        <v>74</v>
      </c>
      <c r="C4082">
        <f>'[1]24'!C4082-19</f>
        <v>597</v>
      </c>
      <c r="D4082">
        <f>'[1]24'!D4082-6</f>
        <v>194</v>
      </c>
    </row>
    <row r="4083" spans="1:4" x14ac:dyDescent="0.3">
      <c r="A4083">
        <f>'[1]24'!A4083-7</f>
        <v>41</v>
      </c>
      <c r="B4083">
        <f>'[1]24'!B4083-6</f>
        <v>10</v>
      </c>
      <c r="C4083">
        <f>'[1]24'!C4083-19</f>
        <v>157</v>
      </c>
      <c r="D4083">
        <f>'[1]24'!D4083-6</f>
        <v>6</v>
      </c>
    </row>
    <row r="4084" spans="1:4" x14ac:dyDescent="0.3">
      <c r="A4084">
        <f>'[1]24'!A4084-7</f>
        <v>41</v>
      </c>
      <c r="B4084">
        <f>'[1]24'!B4084-6</f>
        <v>14</v>
      </c>
      <c r="C4084">
        <f>'[1]24'!C4084-19</f>
        <v>145</v>
      </c>
      <c r="D4084">
        <f>'[1]24'!D4084-6</f>
        <v>10</v>
      </c>
    </row>
    <row r="4085" spans="1:4" x14ac:dyDescent="0.3">
      <c r="A4085">
        <f>'[1]24'!A4085-7</f>
        <v>309</v>
      </c>
      <c r="B4085">
        <f>'[1]24'!B4085-6</f>
        <v>74</v>
      </c>
      <c r="C4085">
        <f>'[1]24'!C4085-19</f>
        <v>613</v>
      </c>
      <c r="D4085">
        <f>'[1]24'!D4085-6</f>
        <v>230</v>
      </c>
    </row>
    <row r="4086" spans="1:4" x14ac:dyDescent="0.3">
      <c r="A4086">
        <f>'[1]24'!A4086-7</f>
        <v>45</v>
      </c>
      <c r="B4086">
        <f>'[1]24'!B4086-6</f>
        <v>14</v>
      </c>
      <c r="C4086">
        <f>'[1]24'!C4086-19</f>
        <v>169</v>
      </c>
      <c r="D4086">
        <f>'[1]24'!D4086-6</f>
        <v>2</v>
      </c>
    </row>
    <row r="4087" spans="1:4" x14ac:dyDescent="0.3">
      <c r="A4087">
        <f>'[1]24'!A4087-7</f>
        <v>41</v>
      </c>
      <c r="B4087">
        <f>'[1]24'!B4087-6</f>
        <v>14</v>
      </c>
      <c r="C4087">
        <f>'[1]24'!C4087-19</f>
        <v>153</v>
      </c>
      <c r="D4087">
        <f>'[1]24'!D4087-6</f>
        <v>14</v>
      </c>
    </row>
    <row r="4088" spans="1:4" x14ac:dyDescent="0.3">
      <c r="A4088">
        <f>'[1]24'!A4088-7</f>
        <v>229</v>
      </c>
      <c r="B4088">
        <f>'[1]24'!B4088-6</f>
        <v>70</v>
      </c>
      <c r="C4088">
        <f>'[1]24'!C4088-19</f>
        <v>533</v>
      </c>
      <c r="D4088">
        <f>'[1]24'!D4088-6</f>
        <v>162</v>
      </c>
    </row>
    <row r="4089" spans="1:4" x14ac:dyDescent="0.3">
      <c r="A4089">
        <f>'[1]24'!A4089-7</f>
        <v>225</v>
      </c>
      <c r="B4089">
        <f>'[1]24'!B4089-6</f>
        <v>74</v>
      </c>
      <c r="C4089">
        <f>'[1]24'!C4089-19</f>
        <v>577</v>
      </c>
      <c r="D4089">
        <f>'[1]24'!D4089-6</f>
        <v>158</v>
      </c>
    </row>
    <row r="4090" spans="1:4" x14ac:dyDescent="0.3">
      <c r="A4090">
        <f>'[1]24'!A4090-7</f>
        <v>149</v>
      </c>
      <c r="B4090">
        <f>'[1]24'!B4090-6</f>
        <v>54</v>
      </c>
      <c r="C4090">
        <f>'[1]24'!C4090-19</f>
        <v>253</v>
      </c>
      <c r="D4090">
        <f>'[1]24'!D4090-6</f>
        <v>282</v>
      </c>
    </row>
    <row r="4091" spans="1:4" x14ac:dyDescent="0.3">
      <c r="A4091">
        <f>'[1]24'!A4091-7</f>
        <v>49</v>
      </c>
      <c r="B4091">
        <f>'[1]24'!B4091-6</f>
        <v>18</v>
      </c>
      <c r="C4091">
        <f>'[1]24'!C4091-19</f>
        <v>181</v>
      </c>
      <c r="D4091">
        <f>'[1]24'!D4091-6</f>
        <v>10</v>
      </c>
    </row>
    <row r="4092" spans="1:4" x14ac:dyDescent="0.3">
      <c r="A4092">
        <f>'[1]24'!A4092-7</f>
        <v>37</v>
      </c>
      <c r="B4092">
        <f>'[1]24'!B4092-6</f>
        <v>2</v>
      </c>
      <c r="C4092">
        <f>'[1]24'!C4092-19</f>
        <v>185</v>
      </c>
      <c r="D4092">
        <f>'[1]24'!D4092-6</f>
        <v>6</v>
      </c>
    </row>
    <row r="4093" spans="1:4" x14ac:dyDescent="0.3">
      <c r="A4093">
        <f>'[1]24'!A4093-7</f>
        <v>277</v>
      </c>
      <c r="B4093">
        <f>'[1]24'!B4093-6</f>
        <v>74</v>
      </c>
      <c r="C4093">
        <f>'[1]24'!C4093-19</f>
        <v>501</v>
      </c>
      <c r="D4093">
        <f>'[1]24'!D4093-6</f>
        <v>186</v>
      </c>
    </row>
    <row r="4094" spans="1:4" x14ac:dyDescent="0.3">
      <c r="A4094">
        <f>'[1]24'!A4094-7</f>
        <v>89</v>
      </c>
      <c r="B4094">
        <f>'[1]24'!B4094-6</f>
        <v>34</v>
      </c>
      <c r="C4094">
        <f>'[1]24'!C4094-19</f>
        <v>185</v>
      </c>
      <c r="D4094">
        <f>'[1]24'!D4094-6</f>
        <v>22</v>
      </c>
    </row>
    <row r="4095" spans="1:4" x14ac:dyDescent="0.3">
      <c r="A4095">
        <f>'[1]24'!A4095-7</f>
        <v>197</v>
      </c>
      <c r="B4095">
        <f>'[1]24'!B4095-6</f>
        <v>66</v>
      </c>
      <c r="C4095">
        <f>'[1]24'!C4095-19</f>
        <v>425</v>
      </c>
      <c r="D4095">
        <f>'[1]24'!D4095-6</f>
        <v>378</v>
      </c>
    </row>
    <row r="4096" spans="1:4" x14ac:dyDescent="0.3">
      <c r="A4096">
        <f>'[1]24'!A4096-7</f>
        <v>229</v>
      </c>
      <c r="B4096">
        <f>'[1]24'!B4096-6</f>
        <v>62</v>
      </c>
      <c r="C4096">
        <f>'[1]24'!C4096-19</f>
        <v>533</v>
      </c>
      <c r="D4096">
        <f>'[1]24'!D4096-6</f>
        <v>178</v>
      </c>
    </row>
    <row r="4097" spans="1:4" x14ac:dyDescent="0.3">
      <c r="A4097">
        <f>'[1]24'!A4097-7</f>
        <v>173</v>
      </c>
      <c r="B4097">
        <f>'[1]24'!B4097-6</f>
        <v>62</v>
      </c>
      <c r="C4097">
        <f>'[1]24'!C4097-19</f>
        <v>421</v>
      </c>
      <c r="D4097">
        <f>'[1]24'!D4097-6</f>
        <v>394</v>
      </c>
    </row>
    <row r="4098" spans="1:4" x14ac:dyDescent="0.3">
      <c r="A4098">
        <f>'[1]24'!A4098-7</f>
        <v>57</v>
      </c>
      <c r="B4098">
        <f>'[1]24'!B4098-6</f>
        <v>18</v>
      </c>
      <c r="C4098">
        <f>'[1]24'!C4098-19</f>
        <v>173</v>
      </c>
      <c r="D4098">
        <f>'[1]24'!D4098-6</f>
        <v>22</v>
      </c>
    </row>
    <row r="4099" spans="1:4" x14ac:dyDescent="0.3">
      <c r="A4099">
        <f>'[1]24'!A4099-7</f>
        <v>333</v>
      </c>
      <c r="B4099">
        <f>'[1]24'!B4099-6</f>
        <v>74</v>
      </c>
      <c r="C4099">
        <f>'[1]24'!C4099-19</f>
        <v>581</v>
      </c>
      <c r="D4099">
        <f>'[1]24'!D4099-6</f>
        <v>202</v>
      </c>
    </row>
    <row r="4100" spans="1:4" x14ac:dyDescent="0.3">
      <c r="A4100">
        <f>'[1]24'!A4100-7</f>
        <v>165</v>
      </c>
      <c r="B4100">
        <f>'[1]24'!B4100-6</f>
        <v>58</v>
      </c>
      <c r="C4100">
        <f>'[1]24'!C4100-19</f>
        <v>221</v>
      </c>
      <c r="D4100">
        <f>'[1]24'!D4100-6</f>
        <v>218</v>
      </c>
    </row>
    <row r="4101" spans="1:4" x14ac:dyDescent="0.3">
      <c r="A4101">
        <f>'[1]24'!A4101-7</f>
        <v>61</v>
      </c>
      <c r="B4101">
        <f>'[1]24'!B4101-6</f>
        <v>26</v>
      </c>
      <c r="C4101">
        <f>'[1]24'!C4101-19</f>
        <v>197</v>
      </c>
      <c r="D4101">
        <f>'[1]24'!D4101-6</f>
        <v>22</v>
      </c>
    </row>
    <row r="4102" spans="1:4" x14ac:dyDescent="0.3">
      <c r="A4102">
        <f>'[1]24'!A4102-7</f>
        <v>169</v>
      </c>
      <c r="B4102">
        <f>'[1]24'!B4102-6</f>
        <v>50</v>
      </c>
      <c r="C4102">
        <f>'[1]24'!C4102-19</f>
        <v>269</v>
      </c>
      <c r="D4102">
        <f>'[1]24'!D4102-6</f>
        <v>38</v>
      </c>
    </row>
    <row r="4103" spans="1:4" x14ac:dyDescent="0.3">
      <c r="A4103">
        <f>'[1]24'!A4103-7</f>
        <v>209</v>
      </c>
      <c r="B4103">
        <f>'[1]24'!B4103-6</f>
        <v>66</v>
      </c>
      <c r="C4103">
        <f>'[1]24'!C4103-19</f>
        <v>405</v>
      </c>
      <c r="D4103">
        <f>'[1]24'!D4103-6</f>
        <v>386</v>
      </c>
    </row>
    <row r="4104" spans="1:4" x14ac:dyDescent="0.3">
      <c r="A4104">
        <f>'[1]24'!A4104-7</f>
        <v>321</v>
      </c>
      <c r="B4104">
        <f>'[1]24'!B4104-6</f>
        <v>70</v>
      </c>
      <c r="C4104">
        <f>'[1]24'!C4104-19</f>
        <v>533</v>
      </c>
      <c r="D4104">
        <f>'[1]24'!D4104-6</f>
        <v>182</v>
      </c>
    </row>
    <row r="4105" spans="1:4" x14ac:dyDescent="0.3">
      <c r="A4105">
        <f>'[1]24'!A4105-7</f>
        <v>73</v>
      </c>
      <c r="B4105">
        <f>'[1]24'!B4105-6</f>
        <v>30</v>
      </c>
      <c r="C4105">
        <f>'[1]24'!C4105-19</f>
        <v>241</v>
      </c>
      <c r="D4105">
        <f>'[1]24'!D4105-6</f>
        <v>18</v>
      </c>
    </row>
    <row r="4106" spans="1:4" x14ac:dyDescent="0.3">
      <c r="A4106">
        <f>'[1]24'!A4106-7</f>
        <v>317</v>
      </c>
      <c r="B4106">
        <f>'[1]24'!B4106-6</f>
        <v>74</v>
      </c>
      <c r="C4106">
        <f>'[1]24'!C4106-19</f>
        <v>537</v>
      </c>
      <c r="D4106">
        <f>'[1]24'!D4106-6</f>
        <v>138</v>
      </c>
    </row>
    <row r="4107" spans="1:4" x14ac:dyDescent="0.3">
      <c r="A4107">
        <f>'[1]24'!A4107-7</f>
        <v>261</v>
      </c>
      <c r="B4107">
        <f>'[1]24'!B4107-6</f>
        <v>70</v>
      </c>
      <c r="C4107">
        <f>'[1]24'!C4107-19</f>
        <v>597</v>
      </c>
      <c r="D4107">
        <f>'[1]24'!D4107-6</f>
        <v>194</v>
      </c>
    </row>
    <row r="4108" spans="1:4" x14ac:dyDescent="0.3">
      <c r="A4108">
        <f>'[1]24'!A4108-7</f>
        <v>53</v>
      </c>
      <c r="B4108">
        <f>'[1]24'!B4108-6</f>
        <v>18</v>
      </c>
      <c r="C4108">
        <f>'[1]24'!C4108-19</f>
        <v>181</v>
      </c>
      <c r="D4108">
        <f>'[1]24'!D4108-6</f>
        <v>14</v>
      </c>
    </row>
    <row r="4109" spans="1:4" x14ac:dyDescent="0.3">
      <c r="A4109">
        <f>'[1]24'!A4109-7</f>
        <v>33</v>
      </c>
      <c r="B4109">
        <f>'[1]24'!B4109-6</f>
        <v>2</v>
      </c>
      <c r="C4109">
        <f>'[1]24'!C4109-19</f>
        <v>121</v>
      </c>
      <c r="D4109">
        <f>'[1]24'!D4109-6</f>
        <v>10</v>
      </c>
    </row>
    <row r="4110" spans="1:4" x14ac:dyDescent="0.3">
      <c r="A4110">
        <f>'[1]24'!A4110-7</f>
        <v>309</v>
      </c>
      <c r="B4110">
        <f>'[1]24'!B4110-6</f>
        <v>78</v>
      </c>
      <c r="C4110">
        <f>'[1]24'!C4110-19</f>
        <v>613</v>
      </c>
      <c r="D4110">
        <f>'[1]24'!D4110-6</f>
        <v>254</v>
      </c>
    </row>
    <row r="4111" spans="1:4" x14ac:dyDescent="0.3">
      <c r="A4111">
        <f>'[1]24'!A4111-7</f>
        <v>173</v>
      </c>
      <c r="B4111">
        <f>'[1]24'!B4111-6</f>
        <v>62</v>
      </c>
      <c r="C4111">
        <f>'[1]24'!C4111-19</f>
        <v>433</v>
      </c>
      <c r="D4111">
        <f>'[1]24'!D4111-6</f>
        <v>342</v>
      </c>
    </row>
    <row r="4112" spans="1:4" x14ac:dyDescent="0.3">
      <c r="A4112">
        <f>'[1]24'!A4112-7</f>
        <v>393</v>
      </c>
      <c r="B4112">
        <f>'[1]24'!B4112-6</f>
        <v>86</v>
      </c>
      <c r="C4112">
        <f>'[1]24'!C4112-19</f>
        <v>801</v>
      </c>
      <c r="D4112">
        <f>'[1]24'!D4112-6</f>
        <v>166</v>
      </c>
    </row>
    <row r="4113" spans="1:4" x14ac:dyDescent="0.3">
      <c r="A4113">
        <f>'[1]24'!A4113-7</f>
        <v>221</v>
      </c>
      <c r="B4113">
        <f>'[1]24'!B4113-6</f>
        <v>62</v>
      </c>
      <c r="C4113">
        <f>'[1]24'!C4113-19</f>
        <v>297</v>
      </c>
      <c r="D4113">
        <f>'[1]24'!D4113-6</f>
        <v>74</v>
      </c>
    </row>
    <row r="4114" spans="1:4" x14ac:dyDescent="0.3">
      <c r="A4114">
        <f>'[1]24'!A4114-7</f>
        <v>37</v>
      </c>
      <c r="B4114">
        <f>'[1]24'!B4114-6</f>
        <v>6</v>
      </c>
      <c r="C4114">
        <f>'[1]24'!C4114-19</f>
        <v>189</v>
      </c>
      <c r="D4114">
        <f>'[1]24'!D4114-6</f>
        <v>14</v>
      </c>
    </row>
    <row r="4115" spans="1:4" x14ac:dyDescent="0.3">
      <c r="A4115">
        <f>'[1]24'!A4115-7</f>
        <v>41</v>
      </c>
      <c r="B4115">
        <f>'[1]24'!B4115-6</f>
        <v>10</v>
      </c>
      <c r="C4115">
        <f>'[1]24'!C4115-19</f>
        <v>157</v>
      </c>
      <c r="D4115">
        <f>'[1]24'!D4115-6</f>
        <v>18</v>
      </c>
    </row>
    <row r="4116" spans="1:4" x14ac:dyDescent="0.3">
      <c r="A4116">
        <f>'[1]24'!A4116-7</f>
        <v>257</v>
      </c>
      <c r="B4116">
        <f>'[1]24'!B4116-6</f>
        <v>70</v>
      </c>
      <c r="C4116">
        <f>'[1]24'!C4116-19</f>
        <v>605</v>
      </c>
      <c r="D4116">
        <f>'[1]24'!D4116-6</f>
        <v>182</v>
      </c>
    </row>
    <row r="4117" spans="1:4" x14ac:dyDescent="0.3">
      <c r="A4117">
        <f>'[1]24'!A4117-7</f>
        <v>61</v>
      </c>
      <c r="B4117">
        <f>'[1]24'!B4117-6</f>
        <v>26</v>
      </c>
      <c r="C4117">
        <f>'[1]24'!C4117-19</f>
        <v>217</v>
      </c>
      <c r="D4117">
        <f>'[1]24'!D4117-6</f>
        <v>18</v>
      </c>
    </row>
    <row r="4118" spans="1:4" x14ac:dyDescent="0.3">
      <c r="A4118">
        <f>'[1]24'!A4118-7</f>
        <v>225</v>
      </c>
      <c r="B4118">
        <f>'[1]24'!B4118-6</f>
        <v>58</v>
      </c>
      <c r="C4118">
        <f>'[1]24'!C4118-19</f>
        <v>453</v>
      </c>
      <c r="D4118">
        <f>'[1]24'!D4118-6</f>
        <v>134</v>
      </c>
    </row>
    <row r="4119" spans="1:4" x14ac:dyDescent="0.3">
      <c r="A4119">
        <f>'[1]24'!A4119-7</f>
        <v>333</v>
      </c>
      <c r="B4119">
        <f>'[1]24'!B4119-6</f>
        <v>86</v>
      </c>
      <c r="C4119">
        <f>'[1]24'!C4119-19</f>
        <v>545</v>
      </c>
      <c r="D4119">
        <f>'[1]24'!D4119-6</f>
        <v>194</v>
      </c>
    </row>
    <row r="4120" spans="1:4" x14ac:dyDescent="0.3">
      <c r="A4120">
        <f>'[1]24'!A4120-7</f>
        <v>45</v>
      </c>
      <c r="B4120">
        <f>'[1]24'!B4120-6</f>
        <v>14</v>
      </c>
      <c r="C4120">
        <f>'[1]24'!C4120-19</f>
        <v>153</v>
      </c>
      <c r="D4120">
        <f>'[1]24'!D4120-6</f>
        <v>10</v>
      </c>
    </row>
    <row r="4121" spans="1:4" x14ac:dyDescent="0.3">
      <c r="A4121">
        <f>'[1]24'!A4121-7</f>
        <v>201</v>
      </c>
      <c r="B4121">
        <f>'[1]24'!B4121-6</f>
        <v>62</v>
      </c>
      <c r="C4121">
        <f>'[1]24'!C4121-19</f>
        <v>401</v>
      </c>
      <c r="D4121">
        <f>'[1]24'!D4121-6</f>
        <v>374</v>
      </c>
    </row>
    <row r="4122" spans="1:4" x14ac:dyDescent="0.3">
      <c r="A4122">
        <f>'[1]24'!A4122-7</f>
        <v>321</v>
      </c>
      <c r="B4122">
        <f>'[1]24'!B4122-6</f>
        <v>70</v>
      </c>
      <c r="C4122">
        <f>'[1]24'!C4122-19</f>
        <v>557</v>
      </c>
      <c r="D4122">
        <f>'[1]24'!D4122-6</f>
        <v>158</v>
      </c>
    </row>
    <row r="4123" spans="1:4" x14ac:dyDescent="0.3">
      <c r="A4123">
        <f>'[1]24'!A4123-7</f>
        <v>49</v>
      </c>
      <c r="B4123">
        <f>'[1]24'!B4123-6</f>
        <v>18</v>
      </c>
      <c r="C4123">
        <f>'[1]24'!C4123-19</f>
        <v>141</v>
      </c>
      <c r="D4123">
        <f>'[1]24'!D4123-6</f>
        <v>14</v>
      </c>
    </row>
    <row r="4124" spans="1:4" x14ac:dyDescent="0.3">
      <c r="A4124">
        <f>'[1]24'!A4124-7</f>
        <v>49</v>
      </c>
      <c r="B4124">
        <f>'[1]24'!B4124-6</f>
        <v>18</v>
      </c>
      <c r="C4124">
        <f>'[1]24'!C4124-19</f>
        <v>189</v>
      </c>
      <c r="D4124">
        <f>'[1]24'!D4124-6</f>
        <v>22</v>
      </c>
    </row>
    <row r="4125" spans="1:4" x14ac:dyDescent="0.3">
      <c r="A4125">
        <f>'[1]24'!A4125-7</f>
        <v>285</v>
      </c>
      <c r="B4125">
        <f>'[1]24'!B4125-6</f>
        <v>78</v>
      </c>
      <c r="C4125">
        <f>'[1]24'!C4125-19</f>
        <v>601</v>
      </c>
      <c r="D4125">
        <f>'[1]24'!D4125-6</f>
        <v>182</v>
      </c>
    </row>
    <row r="4126" spans="1:4" x14ac:dyDescent="0.3">
      <c r="A4126">
        <f>'[1]24'!A4126-7</f>
        <v>357</v>
      </c>
      <c r="B4126">
        <f>'[1]24'!B4126-6</f>
        <v>78</v>
      </c>
      <c r="C4126">
        <f>'[1]24'!C4126-19</f>
        <v>605</v>
      </c>
      <c r="D4126">
        <f>'[1]24'!D4126-6</f>
        <v>222</v>
      </c>
    </row>
    <row r="4127" spans="1:4" x14ac:dyDescent="0.3">
      <c r="A4127">
        <f>'[1]24'!A4127-7</f>
        <v>241</v>
      </c>
      <c r="B4127">
        <f>'[1]24'!B4127-6</f>
        <v>66</v>
      </c>
      <c r="C4127">
        <f>'[1]24'!C4127-19</f>
        <v>281</v>
      </c>
      <c r="D4127">
        <f>'[1]24'!D4127-6</f>
        <v>322</v>
      </c>
    </row>
    <row r="4128" spans="1:4" x14ac:dyDescent="0.3">
      <c r="A4128">
        <f>'[1]24'!A4128-7</f>
        <v>293</v>
      </c>
      <c r="B4128">
        <f>'[1]24'!B4128-6</f>
        <v>74</v>
      </c>
      <c r="C4128">
        <f>'[1]24'!C4128-19</f>
        <v>589</v>
      </c>
      <c r="D4128">
        <f>'[1]24'!D4128-6</f>
        <v>182</v>
      </c>
    </row>
    <row r="4129" spans="1:4" x14ac:dyDescent="0.3">
      <c r="A4129">
        <f>'[1]24'!A4129-7</f>
        <v>365</v>
      </c>
      <c r="B4129">
        <f>'[1]24'!B4129-6</f>
        <v>74</v>
      </c>
      <c r="C4129">
        <f>'[1]24'!C4129-19</f>
        <v>617</v>
      </c>
      <c r="D4129">
        <f>'[1]24'!D4129-6</f>
        <v>190</v>
      </c>
    </row>
    <row r="4130" spans="1:4" x14ac:dyDescent="0.3">
      <c r="A4130">
        <f>'[1]24'!A4130-7</f>
        <v>65</v>
      </c>
      <c r="B4130">
        <f>'[1]24'!B4130-6</f>
        <v>26</v>
      </c>
      <c r="C4130">
        <f>'[1]24'!C4130-19</f>
        <v>241</v>
      </c>
      <c r="D4130">
        <f>'[1]24'!D4130-6</f>
        <v>22</v>
      </c>
    </row>
    <row r="4131" spans="1:4" x14ac:dyDescent="0.3">
      <c r="A4131">
        <f>'[1]24'!A4131-7</f>
        <v>353</v>
      </c>
      <c r="B4131">
        <f>'[1]24'!B4131-6</f>
        <v>70</v>
      </c>
      <c r="C4131">
        <f>'[1]24'!C4131-19</f>
        <v>549</v>
      </c>
      <c r="D4131">
        <f>'[1]24'!D4131-6</f>
        <v>154</v>
      </c>
    </row>
    <row r="4132" spans="1:4" x14ac:dyDescent="0.3">
      <c r="A4132">
        <f>'[1]24'!A4132-7</f>
        <v>333</v>
      </c>
      <c r="B4132">
        <f>'[1]24'!B4132-6</f>
        <v>78</v>
      </c>
      <c r="C4132">
        <f>'[1]24'!C4132-19</f>
        <v>565</v>
      </c>
      <c r="D4132">
        <f>'[1]24'!D4132-6</f>
        <v>178</v>
      </c>
    </row>
    <row r="4133" spans="1:4" x14ac:dyDescent="0.3">
      <c r="A4133">
        <f>'[1]24'!A4133-7</f>
        <v>49</v>
      </c>
      <c r="B4133">
        <f>'[1]24'!B4133-6</f>
        <v>18</v>
      </c>
      <c r="C4133">
        <f>'[1]24'!C4133-19</f>
        <v>185</v>
      </c>
      <c r="D4133">
        <f>'[1]24'!D4133-6</f>
        <v>2</v>
      </c>
    </row>
    <row r="4134" spans="1:4" x14ac:dyDescent="0.3">
      <c r="A4134">
        <f>'[1]24'!A4134-7</f>
        <v>229</v>
      </c>
      <c r="B4134">
        <f>'[1]24'!B4134-6</f>
        <v>62</v>
      </c>
      <c r="C4134">
        <f>'[1]24'!C4134-19</f>
        <v>301</v>
      </c>
      <c r="D4134">
        <f>'[1]24'!D4134-6</f>
        <v>258</v>
      </c>
    </row>
    <row r="4135" spans="1:4" x14ac:dyDescent="0.3">
      <c r="A4135">
        <f>'[1]24'!A4135-7</f>
        <v>313</v>
      </c>
      <c r="B4135">
        <f>'[1]24'!B4135-6</f>
        <v>70</v>
      </c>
      <c r="C4135">
        <f>'[1]24'!C4135-19</f>
        <v>521</v>
      </c>
      <c r="D4135">
        <f>'[1]24'!D4135-6</f>
        <v>170</v>
      </c>
    </row>
    <row r="4136" spans="1:4" x14ac:dyDescent="0.3">
      <c r="A4136">
        <f>'[1]24'!A4136-7</f>
        <v>397</v>
      </c>
      <c r="B4136">
        <f>'[1]24'!B4136-6</f>
        <v>78</v>
      </c>
      <c r="C4136">
        <f>'[1]24'!C4136-19</f>
        <v>589</v>
      </c>
      <c r="D4136">
        <f>'[1]24'!D4136-6</f>
        <v>218</v>
      </c>
    </row>
    <row r="4137" spans="1:4" x14ac:dyDescent="0.3">
      <c r="A4137">
        <f>'[1]24'!A4137-7</f>
        <v>301</v>
      </c>
      <c r="B4137">
        <f>'[1]24'!B4137-6</f>
        <v>78</v>
      </c>
      <c r="C4137">
        <f>'[1]24'!C4137-19</f>
        <v>517</v>
      </c>
      <c r="D4137">
        <f>'[1]24'!D4137-6</f>
        <v>150</v>
      </c>
    </row>
    <row r="4138" spans="1:4" x14ac:dyDescent="0.3">
      <c r="A4138">
        <f>'[1]24'!A4138-7</f>
        <v>113</v>
      </c>
      <c r="B4138">
        <f>'[1]24'!B4138-6</f>
        <v>42</v>
      </c>
      <c r="C4138">
        <f>'[1]24'!C4138-19</f>
        <v>237</v>
      </c>
      <c r="D4138">
        <f>'[1]24'!D4138-6</f>
        <v>42</v>
      </c>
    </row>
    <row r="4139" spans="1:4" x14ac:dyDescent="0.3">
      <c r="A4139">
        <f>'[1]24'!A4139-7</f>
        <v>181</v>
      </c>
      <c r="B4139">
        <f>'[1]24'!B4139-6</f>
        <v>62</v>
      </c>
      <c r="C4139">
        <f>'[1]24'!C4139-19</f>
        <v>313</v>
      </c>
      <c r="D4139">
        <f>'[1]24'!D4139-6</f>
        <v>294</v>
      </c>
    </row>
    <row r="4140" spans="1:4" x14ac:dyDescent="0.3">
      <c r="A4140">
        <f>'[1]24'!A4140-7</f>
        <v>369</v>
      </c>
      <c r="B4140">
        <f>'[1]24'!B4140-6</f>
        <v>74</v>
      </c>
      <c r="C4140">
        <f>'[1]24'!C4140-19</f>
        <v>573</v>
      </c>
      <c r="D4140">
        <f>'[1]24'!D4140-6</f>
        <v>202</v>
      </c>
    </row>
    <row r="4141" spans="1:4" x14ac:dyDescent="0.3">
      <c r="A4141">
        <f>'[1]24'!A4141-7</f>
        <v>401</v>
      </c>
      <c r="B4141">
        <f>'[1]24'!B4141-6</f>
        <v>74</v>
      </c>
      <c r="C4141">
        <f>'[1]24'!C4141-19</f>
        <v>609</v>
      </c>
      <c r="D4141">
        <f>'[1]24'!D4141-6</f>
        <v>214</v>
      </c>
    </row>
    <row r="4142" spans="1:4" x14ac:dyDescent="0.3">
      <c r="A4142">
        <f>'[1]24'!A4142-7</f>
        <v>329</v>
      </c>
      <c r="B4142">
        <f>'[1]24'!B4142-6</f>
        <v>78</v>
      </c>
      <c r="C4142">
        <f>'[1]24'!C4142-19</f>
        <v>609</v>
      </c>
      <c r="D4142">
        <f>'[1]24'!D4142-6</f>
        <v>250</v>
      </c>
    </row>
    <row r="4143" spans="1:4" x14ac:dyDescent="0.3">
      <c r="A4143">
        <f>'[1]24'!A4143-7</f>
        <v>329</v>
      </c>
      <c r="B4143">
        <f>'[1]24'!B4143-6</f>
        <v>78</v>
      </c>
      <c r="C4143">
        <f>'[1]24'!C4143-19</f>
        <v>565</v>
      </c>
      <c r="D4143">
        <f>'[1]24'!D4143-6</f>
        <v>178</v>
      </c>
    </row>
    <row r="4144" spans="1:4" x14ac:dyDescent="0.3">
      <c r="A4144">
        <f>'[1]24'!A4144-7</f>
        <v>325</v>
      </c>
      <c r="B4144">
        <f>'[1]24'!B4144-6</f>
        <v>82</v>
      </c>
      <c r="C4144">
        <f>'[1]24'!C4144-19</f>
        <v>565</v>
      </c>
      <c r="D4144">
        <f>'[1]24'!D4144-6</f>
        <v>194</v>
      </c>
    </row>
    <row r="4145" spans="1:4" x14ac:dyDescent="0.3">
      <c r="A4145">
        <f>'[1]24'!A4145-7</f>
        <v>37</v>
      </c>
      <c r="B4145">
        <f>'[1]24'!B4145-6</f>
        <v>6</v>
      </c>
      <c r="C4145">
        <f>'[1]24'!C4145-19</f>
        <v>157</v>
      </c>
      <c r="D4145">
        <f>'[1]24'!D4145-6</f>
        <v>10</v>
      </c>
    </row>
    <row r="4146" spans="1:4" x14ac:dyDescent="0.3">
      <c r="A4146">
        <f>'[1]24'!A4146-7</f>
        <v>317</v>
      </c>
      <c r="B4146">
        <f>'[1]24'!B4146-6</f>
        <v>70</v>
      </c>
      <c r="C4146">
        <f>'[1]24'!C4146-19</f>
        <v>553</v>
      </c>
      <c r="D4146">
        <f>'[1]24'!D4146-6</f>
        <v>158</v>
      </c>
    </row>
    <row r="4147" spans="1:4" x14ac:dyDescent="0.3">
      <c r="A4147">
        <f>'[1]24'!A4147-7</f>
        <v>257</v>
      </c>
      <c r="B4147">
        <f>'[1]24'!B4147-6</f>
        <v>74</v>
      </c>
      <c r="C4147">
        <f>'[1]24'!C4147-19</f>
        <v>505</v>
      </c>
      <c r="D4147">
        <f>'[1]24'!D4147-6</f>
        <v>170</v>
      </c>
    </row>
    <row r="4148" spans="1:4" x14ac:dyDescent="0.3">
      <c r="A4148">
        <f>'[1]24'!A4148-7</f>
        <v>425</v>
      </c>
      <c r="B4148">
        <f>'[1]24'!B4148-6</f>
        <v>78</v>
      </c>
      <c r="C4148">
        <f>'[1]24'!C4148-19</f>
        <v>549</v>
      </c>
      <c r="D4148">
        <f>'[1]24'!D4148-6</f>
        <v>174</v>
      </c>
    </row>
    <row r="4149" spans="1:4" x14ac:dyDescent="0.3">
      <c r="A4149">
        <f>'[1]24'!A4149-7</f>
        <v>297</v>
      </c>
      <c r="B4149">
        <f>'[1]24'!B4149-6</f>
        <v>66</v>
      </c>
      <c r="C4149">
        <f>'[1]24'!C4149-19</f>
        <v>529</v>
      </c>
      <c r="D4149">
        <f>'[1]24'!D4149-6</f>
        <v>162</v>
      </c>
    </row>
    <row r="4150" spans="1:4" x14ac:dyDescent="0.3">
      <c r="A4150">
        <f>'[1]24'!A4150-7</f>
        <v>305</v>
      </c>
      <c r="B4150">
        <f>'[1]24'!B4150-6</f>
        <v>78</v>
      </c>
      <c r="C4150">
        <f>'[1]24'!C4150-19</f>
        <v>585</v>
      </c>
      <c r="D4150">
        <f>'[1]24'!D4150-6</f>
        <v>146</v>
      </c>
    </row>
    <row r="4151" spans="1:4" x14ac:dyDescent="0.3">
      <c r="A4151">
        <f>'[1]24'!A4151-7</f>
        <v>309</v>
      </c>
      <c r="B4151">
        <f>'[1]24'!B4151-6</f>
        <v>74</v>
      </c>
      <c r="C4151">
        <f>'[1]24'!C4151-19</f>
        <v>597</v>
      </c>
      <c r="D4151">
        <f>'[1]24'!D4151-6</f>
        <v>190</v>
      </c>
    </row>
    <row r="4152" spans="1:4" x14ac:dyDescent="0.3">
      <c r="A4152">
        <f>'[1]24'!A4152-7</f>
        <v>245</v>
      </c>
      <c r="B4152">
        <f>'[1]24'!B4152-6</f>
        <v>66</v>
      </c>
      <c r="C4152">
        <f>'[1]24'!C4152-19</f>
        <v>485</v>
      </c>
      <c r="D4152">
        <f>'[1]24'!D4152-6</f>
        <v>162</v>
      </c>
    </row>
    <row r="4153" spans="1:4" x14ac:dyDescent="0.3">
      <c r="A4153">
        <f>'[1]24'!A4153-7</f>
        <v>309</v>
      </c>
      <c r="B4153">
        <f>'[1]24'!B4153-6</f>
        <v>74</v>
      </c>
      <c r="C4153">
        <f>'[1]24'!C4153-19</f>
        <v>549</v>
      </c>
      <c r="D4153">
        <f>'[1]24'!D4153-6</f>
        <v>162</v>
      </c>
    </row>
    <row r="4154" spans="1:4" x14ac:dyDescent="0.3">
      <c r="A4154">
        <f>'[1]24'!A4154-7</f>
        <v>53</v>
      </c>
      <c r="B4154">
        <f>'[1]24'!B4154-6</f>
        <v>22</v>
      </c>
      <c r="C4154">
        <f>'[1]24'!C4154-19</f>
        <v>193</v>
      </c>
      <c r="D4154">
        <f>'[1]24'!D4154-6</f>
        <v>42</v>
      </c>
    </row>
    <row r="4155" spans="1:4" x14ac:dyDescent="0.3">
      <c r="A4155">
        <f>'[1]24'!A4155-7</f>
        <v>41</v>
      </c>
      <c r="B4155">
        <f>'[1]24'!B4155-6</f>
        <v>10</v>
      </c>
      <c r="C4155">
        <f>'[1]24'!C4155-19</f>
        <v>129</v>
      </c>
      <c r="D4155">
        <f>'[1]24'!D4155-6</f>
        <v>22</v>
      </c>
    </row>
    <row r="4156" spans="1:4" x14ac:dyDescent="0.3">
      <c r="A4156">
        <f>'[1]24'!A4156-7</f>
        <v>241</v>
      </c>
      <c r="B4156">
        <f>'[1]24'!B4156-6</f>
        <v>66</v>
      </c>
      <c r="C4156">
        <f>'[1]24'!C4156-19</f>
        <v>497</v>
      </c>
      <c r="D4156">
        <f>'[1]24'!D4156-6</f>
        <v>178</v>
      </c>
    </row>
    <row r="4157" spans="1:4" x14ac:dyDescent="0.3">
      <c r="A4157">
        <f>'[1]24'!A4157-7</f>
        <v>73</v>
      </c>
      <c r="B4157">
        <f>'[1]24'!B4157-6</f>
        <v>30</v>
      </c>
      <c r="C4157">
        <f>'[1]24'!C4157-19</f>
        <v>185</v>
      </c>
      <c r="D4157">
        <f>'[1]24'!D4157-6</f>
        <v>10</v>
      </c>
    </row>
    <row r="4158" spans="1:4" x14ac:dyDescent="0.3">
      <c r="A4158">
        <f>'[1]24'!A4158-7</f>
        <v>41</v>
      </c>
      <c r="B4158">
        <f>'[1]24'!B4158-6</f>
        <v>6</v>
      </c>
      <c r="C4158">
        <f>'[1]24'!C4158-19</f>
        <v>97</v>
      </c>
      <c r="D4158">
        <f>'[1]24'!D4158-6</f>
        <v>6</v>
      </c>
    </row>
    <row r="4159" spans="1:4" x14ac:dyDescent="0.3">
      <c r="A4159">
        <f>'[1]24'!A4159-7</f>
        <v>153</v>
      </c>
      <c r="B4159">
        <f>'[1]24'!B4159-6</f>
        <v>58</v>
      </c>
      <c r="C4159">
        <f>'[1]24'!C4159-19</f>
        <v>441</v>
      </c>
      <c r="D4159">
        <f>'[1]24'!D4159-6</f>
        <v>398</v>
      </c>
    </row>
    <row r="4160" spans="1:4" x14ac:dyDescent="0.3">
      <c r="A4160">
        <f>'[1]24'!A4160-7</f>
        <v>49</v>
      </c>
      <c r="B4160">
        <f>'[1]24'!B4160-6</f>
        <v>14</v>
      </c>
      <c r="C4160">
        <f>'[1]24'!C4160-19</f>
        <v>165</v>
      </c>
      <c r="D4160">
        <f>'[1]24'!D4160-6</f>
        <v>34</v>
      </c>
    </row>
    <row r="4161" spans="1:4" x14ac:dyDescent="0.3">
      <c r="A4161">
        <f>'[1]24'!A4161-7</f>
        <v>37</v>
      </c>
      <c r="B4161">
        <f>'[1]24'!B4161-6</f>
        <v>2</v>
      </c>
      <c r="C4161">
        <f>'[1]24'!C4161-19</f>
        <v>121</v>
      </c>
      <c r="D4161">
        <f>'[1]24'!D4161-6</f>
        <v>18</v>
      </c>
    </row>
    <row r="4162" spans="1:4" x14ac:dyDescent="0.3">
      <c r="A4162">
        <f>'[1]24'!A4162-7</f>
        <v>381</v>
      </c>
      <c r="B4162">
        <f>'[1]24'!B4162-6</f>
        <v>78</v>
      </c>
      <c r="C4162">
        <f>'[1]24'!C4162-19</f>
        <v>601</v>
      </c>
      <c r="D4162">
        <f>'[1]24'!D4162-6</f>
        <v>194</v>
      </c>
    </row>
    <row r="4163" spans="1:4" x14ac:dyDescent="0.3">
      <c r="A4163">
        <f>'[1]24'!A4163-7</f>
        <v>285</v>
      </c>
      <c r="B4163">
        <f>'[1]24'!B4163-6</f>
        <v>70</v>
      </c>
      <c r="C4163">
        <f>'[1]24'!C4163-19</f>
        <v>517</v>
      </c>
      <c r="D4163">
        <f>'[1]24'!D4163-6</f>
        <v>154</v>
      </c>
    </row>
    <row r="4164" spans="1:4" x14ac:dyDescent="0.3">
      <c r="A4164">
        <f>'[1]24'!A4164-7</f>
        <v>205</v>
      </c>
      <c r="B4164">
        <f>'[1]24'!B4164-6</f>
        <v>58</v>
      </c>
      <c r="C4164">
        <f>'[1]24'!C4164-19</f>
        <v>301</v>
      </c>
      <c r="D4164">
        <f>'[1]24'!D4164-6</f>
        <v>50</v>
      </c>
    </row>
    <row r="4165" spans="1:4" x14ac:dyDescent="0.3">
      <c r="A4165">
        <f>'[1]24'!A4165-7</f>
        <v>305</v>
      </c>
      <c r="B4165">
        <f>'[1]24'!B4165-6</f>
        <v>74</v>
      </c>
      <c r="C4165">
        <f>'[1]24'!C4165-19</f>
        <v>617</v>
      </c>
      <c r="D4165">
        <f>'[1]24'!D4165-6</f>
        <v>210</v>
      </c>
    </row>
    <row r="4166" spans="1:4" x14ac:dyDescent="0.3">
      <c r="A4166">
        <f>'[1]24'!A4166-7</f>
        <v>421</v>
      </c>
      <c r="B4166">
        <f>'[1]24'!B4166-6</f>
        <v>82</v>
      </c>
      <c r="C4166">
        <f>'[1]24'!C4166-19</f>
        <v>481</v>
      </c>
      <c r="D4166">
        <f>'[1]24'!D4166-6</f>
        <v>190</v>
      </c>
    </row>
    <row r="4167" spans="1:4" x14ac:dyDescent="0.3">
      <c r="A4167">
        <f>'[1]24'!A4167-7</f>
        <v>205</v>
      </c>
      <c r="B4167">
        <f>'[1]24'!B4167-6</f>
        <v>66</v>
      </c>
      <c r="C4167">
        <f>'[1]24'!C4167-19</f>
        <v>465</v>
      </c>
      <c r="D4167">
        <f>'[1]24'!D4167-6</f>
        <v>442</v>
      </c>
    </row>
    <row r="4168" spans="1:4" x14ac:dyDescent="0.3">
      <c r="A4168">
        <f>'[1]24'!A4168-7</f>
        <v>49</v>
      </c>
      <c r="B4168">
        <f>'[1]24'!B4168-6</f>
        <v>14</v>
      </c>
      <c r="C4168">
        <f>'[1]24'!C4168-19</f>
        <v>173</v>
      </c>
      <c r="D4168">
        <f>'[1]24'!D4168-6</f>
        <v>-2</v>
      </c>
    </row>
    <row r="4169" spans="1:4" x14ac:dyDescent="0.3">
      <c r="A4169">
        <f>'[1]24'!A4169-7</f>
        <v>301</v>
      </c>
      <c r="B4169">
        <f>'[1]24'!B4169-6</f>
        <v>70</v>
      </c>
      <c r="C4169">
        <f>'[1]24'!C4169-19</f>
        <v>545</v>
      </c>
      <c r="D4169">
        <f>'[1]24'!D4169-6</f>
        <v>186</v>
      </c>
    </row>
    <row r="4170" spans="1:4" x14ac:dyDescent="0.3">
      <c r="A4170">
        <f>'[1]24'!A4170-7</f>
        <v>37</v>
      </c>
      <c r="B4170">
        <f>'[1]24'!B4170-6</f>
        <v>6</v>
      </c>
      <c r="C4170">
        <f>'[1]24'!C4170-19</f>
        <v>189</v>
      </c>
      <c r="D4170">
        <f>'[1]24'!D4170-6</f>
        <v>6</v>
      </c>
    </row>
    <row r="4171" spans="1:4" x14ac:dyDescent="0.3">
      <c r="A4171">
        <f>'[1]24'!A4171-7</f>
        <v>45</v>
      </c>
      <c r="B4171">
        <f>'[1]24'!B4171-6</f>
        <v>14</v>
      </c>
      <c r="C4171">
        <f>'[1]24'!C4171-19</f>
        <v>145</v>
      </c>
      <c r="D4171">
        <f>'[1]24'!D4171-6</f>
        <v>18</v>
      </c>
    </row>
    <row r="4172" spans="1:4" x14ac:dyDescent="0.3">
      <c r="A4172">
        <f>'[1]24'!A4172-7</f>
        <v>353</v>
      </c>
      <c r="B4172">
        <f>'[1]24'!B4172-6</f>
        <v>74</v>
      </c>
      <c r="C4172">
        <f>'[1]24'!C4172-19</f>
        <v>565</v>
      </c>
      <c r="D4172">
        <f>'[1]24'!D4172-6</f>
        <v>186</v>
      </c>
    </row>
    <row r="4173" spans="1:4" x14ac:dyDescent="0.3">
      <c r="A4173">
        <f>'[1]24'!A4173-7</f>
        <v>57</v>
      </c>
      <c r="B4173">
        <f>'[1]24'!B4173-6</f>
        <v>22</v>
      </c>
      <c r="C4173">
        <f>'[1]24'!C4173-19</f>
        <v>209</v>
      </c>
      <c r="D4173">
        <f>'[1]24'!D4173-6</f>
        <v>14</v>
      </c>
    </row>
    <row r="4174" spans="1:4" x14ac:dyDescent="0.3">
      <c r="A4174">
        <f>'[1]24'!A4174-7</f>
        <v>45</v>
      </c>
      <c r="B4174">
        <f>'[1]24'!B4174-6</f>
        <v>14</v>
      </c>
      <c r="C4174">
        <f>'[1]24'!C4174-19</f>
        <v>173</v>
      </c>
      <c r="D4174">
        <f>'[1]24'!D4174-6</f>
        <v>14</v>
      </c>
    </row>
    <row r="4175" spans="1:4" x14ac:dyDescent="0.3">
      <c r="A4175">
        <f>'[1]24'!A4175-7</f>
        <v>57</v>
      </c>
      <c r="B4175">
        <f>'[1]24'!B4175-6</f>
        <v>22</v>
      </c>
      <c r="C4175">
        <f>'[1]24'!C4175-19</f>
        <v>129</v>
      </c>
      <c r="D4175">
        <f>'[1]24'!D4175-6</f>
        <v>14</v>
      </c>
    </row>
    <row r="4176" spans="1:4" x14ac:dyDescent="0.3">
      <c r="A4176">
        <f>'[1]24'!A4176-7</f>
        <v>177</v>
      </c>
      <c r="B4176">
        <f>'[1]24'!B4176-6</f>
        <v>58</v>
      </c>
      <c r="C4176">
        <f>'[1]24'!C4176-19</f>
        <v>313</v>
      </c>
      <c r="D4176">
        <f>'[1]24'!D4176-6</f>
        <v>294</v>
      </c>
    </row>
    <row r="4177" spans="1:4" x14ac:dyDescent="0.3">
      <c r="A4177">
        <f>'[1]24'!A4177-7</f>
        <v>329</v>
      </c>
      <c r="B4177">
        <f>'[1]24'!B4177-6</f>
        <v>82</v>
      </c>
      <c r="C4177">
        <f>'[1]24'!C4177-19</f>
        <v>629</v>
      </c>
      <c r="D4177">
        <f>'[1]24'!D4177-6</f>
        <v>186</v>
      </c>
    </row>
    <row r="4178" spans="1:4" x14ac:dyDescent="0.3">
      <c r="A4178">
        <f>'[1]24'!A4178-7</f>
        <v>257</v>
      </c>
      <c r="B4178">
        <f>'[1]24'!B4178-6</f>
        <v>70</v>
      </c>
      <c r="C4178">
        <f>'[1]24'!C4178-19</f>
        <v>541</v>
      </c>
      <c r="D4178">
        <f>'[1]24'!D4178-6</f>
        <v>170</v>
      </c>
    </row>
    <row r="4179" spans="1:4" x14ac:dyDescent="0.3">
      <c r="A4179">
        <f>'[1]24'!A4179-7</f>
        <v>37</v>
      </c>
      <c r="B4179">
        <f>'[1]24'!B4179-6</f>
        <v>10</v>
      </c>
      <c r="C4179">
        <f>'[1]24'!C4179-19</f>
        <v>153</v>
      </c>
      <c r="D4179">
        <f>'[1]24'!D4179-6</f>
        <v>18</v>
      </c>
    </row>
    <row r="4180" spans="1:4" x14ac:dyDescent="0.3">
      <c r="A4180">
        <f>'[1]24'!A4180-7</f>
        <v>233</v>
      </c>
      <c r="B4180">
        <f>'[1]24'!B4180-6</f>
        <v>62</v>
      </c>
      <c r="C4180">
        <f>'[1]24'!C4180-19</f>
        <v>521</v>
      </c>
      <c r="D4180">
        <f>'[1]24'!D4180-6</f>
        <v>158</v>
      </c>
    </row>
    <row r="4181" spans="1:4" x14ac:dyDescent="0.3">
      <c r="A4181">
        <f>'[1]24'!A4181-7</f>
        <v>157</v>
      </c>
      <c r="B4181">
        <f>'[1]24'!B4181-6</f>
        <v>50</v>
      </c>
      <c r="C4181">
        <f>'[1]24'!C4181-19</f>
        <v>273</v>
      </c>
      <c r="D4181">
        <f>'[1]24'!D4181-6</f>
        <v>330</v>
      </c>
    </row>
    <row r="4182" spans="1:4" x14ac:dyDescent="0.3">
      <c r="A4182">
        <f>'[1]24'!A4182-7</f>
        <v>277</v>
      </c>
      <c r="B4182">
        <f>'[1]24'!B4182-6</f>
        <v>74</v>
      </c>
      <c r="C4182">
        <f>'[1]24'!C4182-19</f>
        <v>557</v>
      </c>
      <c r="D4182">
        <f>'[1]24'!D4182-6</f>
        <v>202</v>
      </c>
    </row>
    <row r="4183" spans="1:4" x14ac:dyDescent="0.3">
      <c r="A4183">
        <f>'[1]24'!A4183-7</f>
        <v>173</v>
      </c>
      <c r="B4183">
        <f>'[1]24'!B4183-6</f>
        <v>70</v>
      </c>
      <c r="C4183">
        <f>'[1]24'!C4183-19</f>
        <v>401</v>
      </c>
      <c r="D4183">
        <f>'[1]24'!D4183-6</f>
        <v>370</v>
      </c>
    </row>
    <row r="4184" spans="1:4" x14ac:dyDescent="0.3">
      <c r="A4184">
        <f>'[1]24'!A4184-7</f>
        <v>317</v>
      </c>
      <c r="B4184">
        <f>'[1]24'!B4184-6</f>
        <v>82</v>
      </c>
      <c r="C4184">
        <f>'[1]24'!C4184-19</f>
        <v>593</v>
      </c>
      <c r="D4184">
        <f>'[1]24'!D4184-6</f>
        <v>198</v>
      </c>
    </row>
    <row r="4185" spans="1:4" x14ac:dyDescent="0.3">
      <c r="A4185">
        <f>'[1]24'!A4185-7</f>
        <v>49</v>
      </c>
      <c r="B4185">
        <f>'[1]24'!B4185-6</f>
        <v>14</v>
      </c>
      <c r="C4185">
        <f>'[1]24'!C4185-19</f>
        <v>177</v>
      </c>
      <c r="D4185">
        <f>'[1]24'!D4185-6</f>
        <v>6</v>
      </c>
    </row>
    <row r="4186" spans="1:4" x14ac:dyDescent="0.3">
      <c r="A4186">
        <f>'[1]24'!A4186-7</f>
        <v>317</v>
      </c>
      <c r="B4186">
        <f>'[1]24'!B4186-6</f>
        <v>74</v>
      </c>
      <c r="C4186">
        <f>'[1]24'!C4186-19</f>
        <v>533</v>
      </c>
      <c r="D4186">
        <f>'[1]24'!D4186-6</f>
        <v>210</v>
      </c>
    </row>
    <row r="4187" spans="1:4" x14ac:dyDescent="0.3">
      <c r="A4187">
        <f>'[1]24'!A4187-7</f>
        <v>77</v>
      </c>
      <c r="B4187">
        <f>'[1]24'!B4187-6</f>
        <v>30</v>
      </c>
      <c r="C4187">
        <f>'[1]24'!C4187-19</f>
        <v>197</v>
      </c>
      <c r="D4187">
        <f>'[1]24'!D4187-6</f>
        <v>26</v>
      </c>
    </row>
    <row r="4188" spans="1:4" x14ac:dyDescent="0.3">
      <c r="A4188">
        <f>'[1]24'!A4188-7</f>
        <v>45</v>
      </c>
      <c r="B4188">
        <f>'[1]24'!B4188-6</f>
        <v>18</v>
      </c>
      <c r="C4188">
        <f>'[1]24'!C4188-19</f>
        <v>173</v>
      </c>
      <c r="D4188">
        <f>'[1]24'!D4188-6</f>
        <v>6</v>
      </c>
    </row>
    <row r="4189" spans="1:4" x14ac:dyDescent="0.3">
      <c r="A4189">
        <f>'[1]24'!A4189-7</f>
        <v>289</v>
      </c>
      <c r="B4189">
        <f>'[1]24'!B4189-6</f>
        <v>74</v>
      </c>
      <c r="C4189">
        <f>'[1]24'!C4189-19</f>
        <v>597</v>
      </c>
      <c r="D4189">
        <f>'[1]24'!D4189-6</f>
        <v>222</v>
      </c>
    </row>
    <row r="4190" spans="1:4" x14ac:dyDescent="0.3">
      <c r="A4190">
        <f>'[1]24'!A4190-7</f>
        <v>285</v>
      </c>
      <c r="B4190">
        <f>'[1]24'!B4190-6</f>
        <v>70</v>
      </c>
      <c r="C4190">
        <f>'[1]24'!C4190-19</f>
        <v>569</v>
      </c>
      <c r="D4190">
        <f>'[1]24'!D4190-6</f>
        <v>158</v>
      </c>
    </row>
    <row r="4191" spans="1:4" x14ac:dyDescent="0.3">
      <c r="A4191">
        <f>'[1]24'!A4191-7</f>
        <v>225</v>
      </c>
      <c r="B4191">
        <f>'[1]24'!B4191-6</f>
        <v>66</v>
      </c>
      <c r="C4191">
        <f>'[1]24'!C4191-19</f>
        <v>541</v>
      </c>
      <c r="D4191">
        <f>'[1]24'!D4191-6</f>
        <v>178</v>
      </c>
    </row>
    <row r="4192" spans="1:4" x14ac:dyDescent="0.3">
      <c r="A4192">
        <f>'[1]24'!A4192-7</f>
        <v>365</v>
      </c>
      <c r="B4192">
        <f>'[1]24'!B4192-6</f>
        <v>74</v>
      </c>
      <c r="C4192">
        <f>'[1]24'!C4192-19</f>
        <v>557</v>
      </c>
      <c r="D4192">
        <f>'[1]24'!D4192-6</f>
        <v>202</v>
      </c>
    </row>
    <row r="4193" spans="1:4" x14ac:dyDescent="0.3">
      <c r="A4193">
        <f>'[1]24'!A4193-7</f>
        <v>41</v>
      </c>
      <c r="B4193">
        <f>'[1]24'!B4193-6</f>
        <v>10</v>
      </c>
      <c r="C4193">
        <f>'[1]24'!C4193-19</f>
        <v>145</v>
      </c>
      <c r="D4193">
        <f>'[1]24'!D4193-6</f>
        <v>6</v>
      </c>
    </row>
    <row r="4194" spans="1:4" x14ac:dyDescent="0.3">
      <c r="A4194">
        <f>'[1]24'!A4194-7</f>
        <v>341</v>
      </c>
      <c r="B4194">
        <f>'[1]24'!B4194-6</f>
        <v>74</v>
      </c>
      <c r="C4194">
        <f>'[1]24'!C4194-19</f>
        <v>577</v>
      </c>
      <c r="D4194">
        <f>'[1]24'!D4194-6</f>
        <v>186</v>
      </c>
    </row>
    <row r="4195" spans="1:4" x14ac:dyDescent="0.3">
      <c r="A4195">
        <f>'[1]24'!A4195-7</f>
        <v>329</v>
      </c>
      <c r="B4195">
        <f>'[1]24'!B4195-6</f>
        <v>70</v>
      </c>
      <c r="C4195">
        <f>'[1]24'!C4195-19</f>
        <v>533</v>
      </c>
      <c r="D4195">
        <f>'[1]24'!D4195-6</f>
        <v>178</v>
      </c>
    </row>
    <row r="4196" spans="1:4" x14ac:dyDescent="0.3">
      <c r="A4196">
        <f>'[1]24'!A4196-7</f>
        <v>137</v>
      </c>
      <c r="B4196">
        <f>'[1]24'!B4196-6</f>
        <v>50</v>
      </c>
      <c r="C4196">
        <f>'[1]24'!C4196-19</f>
        <v>197</v>
      </c>
      <c r="D4196">
        <f>'[1]24'!D4196-6</f>
        <v>198</v>
      </c>
    </row>
    <row r="4197" spans="1:4" x14ac:dyDescent="0.3">
      <c r="A4197">
        <f>'[1]24'!A4197-7</f>
        <v>337</v>
      </c>
      <c r="B4197">
        <f>'[1]24'!B4197-6</f>
        <v>74</v>
      </c>
      <c r="C4197">
        <f>'[1]24'!C4197-19</f>
        <v>597</v>
      </c>
      <c r="D4197">
        <f>'[1]24'!D4197-6</f>
        <v>210</v>
      </c>
    </row>
    <row r="4198" spans="1:4" x14ac:dyDescent="0.3">
      <c r="A4198">
        <f>'[1]24'!A4198-7</f>
        <v>277</v>
      </c>
      <c r="B4198">
        <f>'[1]24'!B4198-6</f>
        <v>66</v>
      </c>
      <c r="C4198">
        <f>'[1]24'!C4198-19</f>
        <v>561</v>
      </c>
      <c r="D4198">
        <f>'[1]24'!D4198-6</f>
        <v>170</v>
      </c>
    </row>
    <row r="4199" spans="1:4" x14ac:dyDescent="0.3">
      <c r="A4199">
        <f>'[1]24'!A4199-7</f>
        <v>333</v>
      </c>
      <c r="B4199">
        <f>'[1]24'!B4199-6</f>
        <v>78</v>
      </c>
      <c r="C4199">
        <f>'[1]24'!C4199-19</f>
        <v>533</v>
      </c>
      <c r="D4199">
        <f>'[1]24'!D4199-6</f>
        <v>174</v>
      </c>
    </row>
    <row r="4200" spans="1:4" x14ac:dyDescent="0.3">
      <c r="A4200">
        <f>'[1]24'!A4200-7</f>
        <v>297</v>
      </c>
      <c r="B4200">
        <f>'[1]24'!B4200-6</f>
        <v>74</v>
      </c>
      <c r="C4200">
        <f>'[1]24'!C4200-19</f>
        <v>529</v>
      </c>
      <c r="D4200">
        <f>'[1]24'!D4200-6</f>
        <v>146</v>
      </c>
    </row>
    <row r="4201" spans="1:4" x14ac:dyDescent="0.3">
      <c r="A4201">
        <f>'[1]24'!A4201-7</f>
        <v>345</v>
      </c>
      <c r="B4201">
        <f>'[1]24'!B4201-6</f>
        <v>74</v>
      </c>
      <c r="C4201">
        <f>'[1]24'!C4201-19</f>
        <v>601</v>
      </c>
      <c r="D4201">
        <f>'[1]24'!D4201-6</f>
        <v>214</v>
      </c>
    </row>
    <row r="4202" spans="1:4" x14ac:dyDescent="0.3">
      <c r="A4202">
        <f>'[1]24'!A4202-7</f>
        <v>41</v>
      </c>
      <c r="B4202">
        <f>'[1]24'!B4202-6</f>
        <v>10</v>
      </c>
      <c r="C4202">
        <f>'[1]24'!C4202-19</f>
        <v>125</v>
      </c>
      <c r="D4202">
        <f>'[1]24'!D4202-6</f>
        <v>10</v>
      </c>
    </row>
    <row r="4203" spans="1:4" x14ac:dyDescent="0.3">
      <c r="A4203">
        <f>'[1]24'!A4203-7</f>
        <v>49</v>
      </c>
      <c r="B4203">
        <f>'[1]24'!B4203-6</f>
        <v>18</v>
      </c>
      <c r="C4203">
        <f>'[1]24'!C4203-19</f>
        <v>189</v>
      </c>
      <c r="D4203">
        <f>'[1]24'!D4203-6</f>
        <v>18</v>
      </c>
    </row>
    <row r="4204" spans="1:4" x14ac:dyDescent="0.3">
      <c r="A4204">
        <f>'[1]24'!A4204-7</f>
        <v>41</v>
      </c>
      <c r="B4204">
        <f>'[1]24'!B4204-6</f>
        <v>14</v>
      </c>
      <c r="C4204">
        <f>'[1]24'!C4204-19</f>
        <v>205</v>
      </c>
      <c r="D4204">
        <f>'[1]24'!D4204-6</f>
        <v>6</v>
      </c>
    </row>
    <row r="4205" spans="1:4" x14ac:dyDescent="0.3">
      <c r="A4205">
        <f>'[1]24'!A4205-7</f>
        <v>373</v>
      </c>
      <c r="B4205">
        <f>'[1]24'!B4205-6</f>
        <v>78</v>
      </c>
      <c r="C4205">
        <f>'[1]24'!C4205-19</f>
        <v>581</v>
      </c>
      <c r="D4205">
        <f>'[1]24'!D4205-6</f>
        <v>186</v>
      </c>
    </row>
    <row r="4206" spans="1:4" x14ac:dyDescent="0.3">
      <c r="A4206">
        <f>'[1]24'!A4206-7</f>
        <v>289</v>
      </c>
      <c r="B4206">
        <f>'[1]24'!B4206-6</f>
        <v>70</v>
      </c>
      <c r="C4206">
        <f>'[1]24'!C4206-19</f>
        <v>577</v>
      </c>
      <c r="D4206">
        <f>'[1]24'!D4206-6</f>
        <v>182</v>
      </c>
    </row>
    <row r="4207" spans="1:4" x14ac:dyDescent="0.3">
      <c r="A4207">
        <f>'[1]24'!A4207-7</f>
        <v>45</v>
      </c>
      <c r="B4207">
        <f>'[1]24'!B4207-6</f>
        <v>14</v>
      </c>
      <c r="C4207">
        <f>'[1]24'!C4207-19</f>
        <v>233</v>
      </c>
      <c r="D4207">
        <f>'[1]24'!D4207-6</f>
        <v>14</v>
      </c>
    </row>
    <row r="4208" spans="1:4" x14ac:dyDescent="0.3">
      <c r="A4208">
        <f>'[1]24'!A4208-7</f>
        <v>269</v>
      </c>
      <c r="B4208">
        <f>'[1]24'!B4208-6</f>
        <v>66</v>
      </c>
      <c r="C4208">
        <f>'[1]24'!C4208-19</f>
        <v>509</v>
      </c>
      <c r="D4208">
        <f>'[1]24'!D4208-6</f>
        <v>150</v>
      </c>
    </row>
    <row r="4209" spans="1:4" x14ac:dyDescent="0.3">
      <c r="A4209">
        <f>'[1]24'!A4209-7</f>
        <v>297</v>
      </c>
      <c r="B4209">
        <f>'[1]24'!B4209-6</f>
        <v>74</v>
      </c>
      <c r="C4209">
        <f>'[1]24'!C4209-19</f>
        <v>521</v>
      </c>
      <c r="D4209">
        <f>'[1]24'!D4209-6</f>
        <v>182</v>
      </c>
    </row>
    <row r="4210" spans="1:4" x14ac:dyDescent="0.3">
      <c r="A4210">
        <f>'[1]24'!A4210-7</f>
        <v>189</v>
      </c>
      <c r="B4210">
        <f>'[1]24'!B4210-6</f>
        <v>62</v>
      </c>
      <c r="C4210">
        <f>'[1]24'!C4210-19</f>
        <v>277</v>
      </c>
      <c r="D4210">
        <f>'[1]24'!D4210-6</f>
        <v>238</v>
      </c>
    </row>
    <row r="4211" spans="1:4" x14ac:dyDescent="0.3">
      <c r="A4211">
        <f>'[1]24'!A4211-7</f>
        <v>329</v>
      </c>
      <c r="B4211">
        <f>'[1]24'!B4211-6</f>
        <v>74</v>
      </c>
      <c r="C4211">
        <f>'[1]24'!C4211-19</f>
        <v>577</v>
      </c>
      <c r="D4211">
        <f>'[1]24'!D4211-6</f>
        <v>186</v>
      </c>
    </row>
    <row r="4212" spans="1:4" x14ac:dyDescent="0.3">
      <c r="A4212">
        <f>'[1]24'!A4212-7</f>
        <v>293</v>
      </c>
      <c r="B4212">
        <f>'[1]24'!B4212-6</f>
        <v>74</v>
      </c>
      <c r="C4212">
        <f>'[1]24'!C4212-19</f>
        <v>613</v>
      </c>
      <c r="D4212">
        <f>'[1]24'!D4212-6</f>
        <v>206</v>
      </c>
    </row>
    <row r="4213" spans="1:4" x14ac:dyDescent="0.3">
      <c r="A4213">
        <f>'[1]24'!A4213-7</f>
        <v>225</v>
      </c>
      <c r="B4213">
        <f>'[1]24'!B4213-6</f>
        <v>78</v>
      </c>
      <c r="C4213">
        <f>'[1]24'!C4213-19</f>
        <v>537</v>
      </c>
      <c r="D4213">
        <f>'[1]24'!D4213-6</f>
        <v>154</v>
      </c>
    </row>
    <row r="4214" spans="1:4" x14ac:dyDescent="0.3">
      <c r="A4214">
        <f>'[1]24'!A4214-7</f>
        <v>233</v>
      </c>
      <c r="B4214">
        <f>'[1]24'!B4214-6</f>
        <v>62</v>
      </c>
      <c r="C4214">
        <f>'[1]24'!C4214-19</f>
        <v>257</v>
      </c>
      <c r="D4214">
        <f>'[1]24'!D4214-6</f>
        <v>338</v>
      </c>
    </row>
    <row r="4215" spans="1:4" x14ac:dyDescent="0.3">
      <c r="A4215">
        <f>'[1]24'!A4215-7</f>
        <v>37</v>
      </c>
      <c r="B4215">
        <f>'[1]24'!B4215-6</f>
        <v>6</v>
      </c>
      <c r="C4215">
        <f>'[1]24'!C4215-19</f>
        <v>125</v>
      </c>
      <c r="D4215">
        <f>'[1]24'!D4215-6</f>
        <v>6</v>
      </c>
    </row>
    <row r="4216" spans="1:4" x14ac:dyDescent="0.3">
      <c r="A4216">
        <f>'[1]24'!A4216-7</f>
        <v>277</v>
      </c>
      <c r="B4216">
        <f>'[1]24'!B4216-6</f>
        <v>66</v>
      </c>
      <c r="C4216">
        <f>'[1]24'!C4216-19</f>
        <v>517</v>
      </c>
      <c r="D4216">
        <f>'[1]24'!D4216-6</f>
        <v>190</v>
      </c>
    </row>
    <row r="4217" spans="1:4" x14ac:dyDescent="0.3">
      <c r="A4217">
        <f>'[1]24'!A4217-7</f>
        <v>265</v>
      </c>
      <c r="B4217">
        <f>'[1]24'!B4217-6</f>
        <v>66</v>
      </c>
      <c r="C4217">
        <f>'[1]24'!C4217-19</f>
        <v>553</v>
      </c>
      <c r="D4217">
        <f>'[1]24'!D4217-6</f>
        <v>170</v>
      </c>
    </row>
    <row r="4218" spans="1:4" x14ac:dyDescent="0.3">
      <c r="A4218">
        <f>'[1]24'!A4218-7</f>
        <v>361</v>
      </c>
      <c r="B4218">
        <f>'[1]24'!B4218-6</f>
        <v>78</v>
      </c>
      <c r="C4218">
        <f>'[1]24'!C4218-19</f>
        <v>593</v>
      </c>
      <c r="D4218">
        <f>'[1]24'!D4218-6</f>
        <v>162</v>
      </c>
    </row>
    <row r="4219" spans="1:4" x14ac:dyDescent="0.3">
      <c r="A4219">
        <f>'[1]24'!A4219-7</f>
        <v>189</v>
      </c>
      <c r="B4219">
        <f>'[1]24'!B4219-6</f>
        <v>62</v>
      </c>
      <c r="C4219">
        <f>'[1]24'!C4219-19</f>
        <v>421</v>
      </c>
      <c r="D4219">
        <f>'[1]24'!D4219-6</f>
        <v>442</v>
      </c>
    </row>
    <row r="4220" spans="1:4" x14ac:dyDescent="0.3">
      <c r="A4220">
        <f>'[1]24'!A4220-7</f>
        <v>49</v>
      </c>
      <c r="B4220">
        <f>'[1]24'!B4220-6</f>
        <v>18</v>
      </c>
      <c r="C4220">
        <f>'[1]24'!C4220-19</f>
        <v>193</v>
      </c>
      <c r="D4220">
        <f>'[1]24'!D4220-6</f>
        <v>10</v>
      </c>
    </row>
    <row r="4221" spans="1:4" x14ac:dyDescent="0.3">
      <c r="A4221">
        <f>'[1]24'!A4221-7</f>
        <v>285</v>
      </c>
      <c r="B4221">
        <f>'[1]24'!B4221-6</f>
        <v>78</v>
      </c>
      <c r="C4221">
        <f>'[1]24'!C4221-19</f>
        <v>561</v>
      </c>
      <c r="D4221">
        <f>'[1]24'!D4221-6</f>
        <v>178</v>
      </c>
    </row>
    <row r="4222" spans="1:4" x14ac:dyDescent="0.3">
      <c r="A4222">
        <f>'[1]24'!A4222-7</f>
        <v>289</v>
      </c>
      <c r="B4222">
        <f>'[1]24'!B4222-6</f>
        <v>70</v>
      </c>
      <c r="C4222">
        <f>'[1]24'!C4222-19</f>
        <v>585</v>
      </c>
      <c r="D4222">
        <f>'[1]24'!D4222-6</f>
        <v>222</v>
      </c>
    </row>
    <row r="4223" spans="1:4" x14ac:dyDescent="0.3">
      <c r="A4223">
        <f>'[1]24'!A4223-7</f>
        <v>385</v>
      </c>
      <c r="B4223">
        <f>'[1]24'!B4223-6</f>
        <v>82</v>
      </c>
      <c r="C4223">
        <f>'[1]24'!C4223-19</f>
        <v>645</v>
      </c>
      <c r="D4223">
        <f>'[1]24'!D4223-6</f>
        <v>254</v>
      </c>
    </row>
    <row r="4224" spans="1:4" x14ac:dyDescent="0.3">
      <c r="A4224">
        <f>'[1]24'!A4224-7</f>
        <v>41</v>
      </c>
      <c r="B4224">
        <f>'[1]24'!B4224-6</f>
        <v>10</v>
      </c>
      <c r="C4224">
        <f>'[1]24'!C4224-19</f>
        <v>125</v>
      </c>
      <c r="D4224">
        <f>'[1]24'!D4224-6</f>
        <v>6</v>
      </c>
    </row>
    <row r="4225" spans="1:4" x14ac:dyDescent="0.3">
      <c r="A4225">
        <f>'[1]24'!A4225-7</f>
        <v>269</v>
      </c>
      <c r="B4225">
        <f>'[1]24'!B4225-6</f>
        <v>70</v>
      </c>
      <c r="C4225">
        <f>'[1]24'!C4225-19</f>
        <v>605</v>
      </c>
      <c r="D4225">
        <f>'[1]24'!D4225-6</f>
        <v>166</v>
      </c>
    </row>
    <row r="4226" spans="1:4" x14ac:dyDescent="0.3">
      <c r="A4226">
        <f>'[1]24'!A4226-7</f>
        <v>341</v>
      </c>
      <c r="B4226">
        <f>'[1]24'!B4226-6</f>
        <v>82</v>
      </c>
      <c r="C4226">
        <f>'[1]24'!C4226-19</f>
        <v>633</v>
      </c>
      <c r="D4226">
        <f>'[1]24'!D4226-6</f>
        <v>166</v>
      </c>
    </row>
    <row r="4227" spans="1:4" x14ac:dyDescent="0.3">
      <c r="A4227">
        <f>'[1]24'!A4227-7</f>
        <v>317</v>
      </c>
      <c r="B4227">
        <f>'[1]24'!B4227-6</f>
        <v>74</v>
      </c>
      <c r="C4227">
        <f>'[1]24'!C4227-19</f>
        <v>561</v>
      </c>
      <c r="D4227">
        <f>'[1]24'!D4227-6</f>
        <v>198</v>
      </c>
    </row>
    <row r="4228" spans="1:4" x14ac:dyDescent="0.3">
      <c r="A4228">
        <f>'[1]24'!A4228-7</f>
        <v>69</v>
      </c>
      <c r="B4228">
        <f>'[1]24'!B4228-6</f>
        <v>26</v>
      </c>
      <c r="C4228">
        <f>'[1]24'!C4228-19</f>
        <v>233</v>
      </c>
      <c r="D4228">
        <f>'[1]24'!D4228-6</f>
        <v>46</v>
      </c>
    </row>
    <row r="4229" spans="1:4" x14ac:dyDescent="0.3">
      <c r="A4229">
        <f>'[1]24'!A4229-7</f>
        <v>145</v>
      </c>
      <c r="B4229">
        <f>'[1]24'!B4229-6</f>
        <v>54</v>
      </c>
      <c r="C4229">
        <f>'[1]24'!C4229-19</f>
        <v>233</v>
      </c>
      <c r="D4229">
        <f>'[1]24'!D4229-6</f>
        <v>178</v>
      </c>
    </row>
    <row r="4230" spans="1:4" x14ac:dyDescent="0.3">
      <c r="A4230">
        <f>'[1]24'!A4230-7</f>
        <v>45</v>
      </c>
      <c r="B4230">
        <f>'[1]24'!B4230-6</f>
        <v>14</v>
      </c>
      <c r="C4230">
        <f>'[1]24'!C4230-19</f>
        <v>185</v>
      </c>
      <c r="D4230">
        <f>'[1]24'!D4230-6</f>
        <v>10</v>
      </c>
    </row>
    <row r="4231" spans="1:4" x14ac:dyDescent="0.3">
      <c r="A4231">
        <f>'[1]24'!A4231-7</f>
        <v>49</v>
      </c>
      <c r="B4231">
        <f>'[1]24'!B4231-6</f>
        <v>18</v>
      </c>
      <c r="C4231">
        <f>'[1]24'!C4231-19</f>
        <v>201</v>
      </c>
      <c r="D4231">
        <f>'[1]24'!D4231-6</f>
        <v>10</v>
      </c>
    </row>
    <row r="4232" spans="1:4" x14ac:dyDescent="0.3">
      <c r="A4232">
        <f>'[1]24'!A4232-7</f>
        <v>65</v>
      </c>
      <c r="B4232">
        <f>'[1]24'!B4232-6</f>
        <v>26</v>
      </c>
      <c r="C4232">
        <f>'[1]24'!C4232-19</f>
        <v>217</v>
      </c>
      <c r="D4232">
        <f>'[1]24'!D4232-6</f>
        <v>10</v>
      </c>
    </row>
    <row r="4233" spans="1:4" x14ac:dyDescent="0.3">
      <c r="A4233">
        <f>'[1]24'!A4233-7</f>
        <v>41</v>
      </c>
      <c r="B4233">
        <f>'[1]24'!B4233-6</f>
        <v>6</v>
      </c>
      <c r="C4233">
        <f>'[1]24'!C4233-19</f>
        <v>193</v>
      </c>
      <c r="D4233">
        <f>'[1]24'!D4233-6</f>
        <v>10</v>
      </c>
    </row>
    <row r="4234" spans="1:4" x14ac:dyDescent="0.3">
      <c r="A4234">
        <f>'[1]24'!A4234-7</f>
        <v>345</v>
      </c>
      <c r="B4234">
        <f>'[1]24'!B4234-6</f>
        <v>74</v>
      </c>
      <c r="C4234">
        <f>'[1]24'!C4234-19</f>
        <v>589</v>
      </c>
      <c r="D4234">
        <f>'[1]24'!D4234-6</f>
        <v>198</v>
      </c>
    </row>
    <row r="4235" spans="1:4" x14ac:dyDescent="0.3">
      <c r="A4235">
        <f>'[1]24'!A4235-7</f>
        <v>37</v>
      </c>
      <c r="B4235">
        <f>'[1]24'!B4235-6</f>
        <v>6</v>
      </c>
      <c r="C4235">
        <f>'[1]24'!C4235-19</f>
        <v>185</v>
      </c>
      <c r="D4235">
        <f>'[1]24'!D4235-6</f>
        <v>10</v>
      </c>
    </row>
    <row r="4236" spans="1:4" x14ac:dyDescent="0.3">
      <c r="A4236">
        <f>'[1]24'!A4236-7</f>
        <v>377</v>
      </c>
      <c r="B4236">
        <f>'[1]24'!B4236-6</f>
        <v>74</v>
      </c>
      <c r="C4236">
        <f>'[1]24'!C4236-19</f>
        <v>569</v>
      </c>
      <c r="D4236">
        <f>'[1]24'!D4236-6</f>
        <v>194</v>
      </c>
    </row>
    <row r="4237" spans="1:4" x14ac:dyDescent="0.3">
      <c r="A4237">
        <f>'[1]24'!A4237-7</f>
        <v>41</v>
      </c>
      <c r="B4237">
        <f>'[1]24'!B4237-6</f>
        <v>14</v>
      </c>
      <c r="C4237">
        <f>'[1]24'!C4237-19</f>
        <v>177</v>
      </c>
      <c r="D4237">
        <f>'[1]24'!D4237-6</f>
        <v>26</v>
      </c>
    </row>
    <row r="4238" spans="1:4" x14ac:dyDescent="0.3">
      <c r="A4238">
        <f>'[1]24'!A4238-7</f>
        <v>349</v>
      </c>
      <c r="B4238">
        <f>'[1]24'!B4238-6</f>
        <v>74</v>
      </c>
      <c r="C4238">
        <f>'[1]24'!C4238-19</f>
        <v>581</v>
      </c>
      <c r="D4238">
        <f>'[1]24'!D4238-6</f>
        <v>170</v>
      </c>
    </row>
    <row r="4239" spans="1:4" x14ac:dyDescent="0.3">
      <c r="A4239">
        <f>'[1]24'!A4239-7</f>
        <v>277</v>
      </c>
      <c r="B4239">
        <f>'[1]24'!B4239-6</f>
        <v>70</v>
      </c>
      <c r="C4239">
        <f>'[1]24'!C4239-19</f>
        <v>585</v>
      </c>
      <c r="D4239">
        <f>'[1]24'!D4239-6</f>
        <v>242</v>
      </c>
    </row>
    <row r="4240" spans="1:4" x14ac:dyDescent="0.3">
      <c r="A4240">
        <f>'[1]24'!A4240-7</f>
        <v>329</v>
      </c>
      <c r="B4240">
        <f>'[1]24'!B4240-6</f>
        <v>74</v>
      </c>
      <c r="C4240">
        <f>'[1]24'!C4240-19</f>
        <v>605</v>
      </c>
      <c r="D4240">
        <f>'[1]24'!D4240-6</f>
        <v>194</v>
      </c>
    </row>
    <row r="4241" spans="1:4" x14ac:dyDescent="0.3">
      <c r="A4241">
        <f>'[1]24'!A4241-7</f>
        <v>309</v>
      </c>
      <c r="B4241">
        <f>'[1]24'!B4241-6</f>
        <v>74</v>
      </c>
      <c r="C4241">
        <f>'[1]24'!C4241-19</f>
        <v>569</v>
      </c>
      <c r="D4241">
        <f>'[1]24'!D4241-6</f>
        <v>158</v>
      </c>
    </row>
    <row r="4242" spans="1:4" x14ac:dyDescent="0.3">
      <c r="A4242">
        <f>'[1]24'!A4242-7</f>
        <v>45</v>
      </c>
      <c r="B4242">
        <f>'[1]24'!B4242-6</f>
        <v>14</v>
      </c>
      <c r="C4242">
        <f>'[1]24'!C4242-19</f>
        <v>197</v>
      </c>
      <c r="D4242">
        <f>'[1]24'!D4242-6</f>
        <v>6</v>
      </c>
    </row>
    <row r="4243" spans="1:4" x14ac:dyDescent="0.3">
      <c r="A4243">
        <f>'[1]24'!A4243-7</f>
        <v>61</v>
      </c>
      <c r="B4243">
        <f>'[1]24'!B4243-6</f>
        <v>26</v>
      </c>
      <c r="C4243">
        <f>'[1]24'!C4243-19</f>
        <v>177</v>
      </c>
      <c r="D4243">
        <f>'[1]24'!D4243-6</f>
        <v>18</v>
      </c>
    </row>
    <row r="4244" spans="1:4" x14ac:dyDescent="0.3">
      <c r="A4244">
        <f>'[1]24'!A4244-7</f>
        <v>265</v>
      </c>
      <c r="B4244">
        <f>'[1]24'!B4244-6</f>
        <v>70</v>
      </c>
      <c r="C4244">
        <f>'[1]24'!C4244-19</f>
        <v>565</v>
      </c>
      <c r="D4244">
        <f>'[1]24'!D4244-6</f>
        <v>170</v>
      </c>
    </row>
    <row r="4245" spans="1:4" x14ac:dyDescent="0.3">
      <c r="A4245">
        <f>'[1]24'!A4245-7</f>
        <v>309</v>
      </c>
      <c r="B4245">
        <f>'[1]24'!B4245-6</f>
        <v>70</v>
      </c>
      <c r="C4245">
        <f>'[1]24'!C4245-19</f>
        <v>549</v>
      </c>
      <c r="D4245">
        <f>'[1]24'!D4245-6</f>
        <v>190</v>
      </c>
    </row>
    <row r="4246" spans="1:4" x14ac:dyDescent="0.3">
      <c r="A4246">
        <f>'[1]24'!A4246-7</f>
        <v>269</v>
      </c>
      <c r="B4246">
        <f>'[1]24'!B4246-6</f>
        <v>70</v>
      </c>
      <c r="C4246">
        <f>'[1]24'!C4246-19</f>
        <v>545</v>
      </c>
      <c r="D4246">
        <f>'[1]24'!D4246-6</f>
        <v>194</v>
      </c>
    </row>
    <row r="4247" spans="1:4" x14ac:dyDescent="0.3">
      <c r="A4247">
        <f>'[1]24'!A4247-7</f>
        <v>45</v>
      </c>
      <c r="B4247">
        <f>'[1]24'!B4247-6</f>
        <v>14</v>
      </c>
      <c r="C4247">
        <f>'[1]24'!C4247-19</f>
        <v>217</v>
      </c>
      <c r="D4247">
        <f>'[1]24'!D4247-6</f>
        <v>10</v>
      </c>
    </row>
    <row r="4248" spans="1:4" x14ac:dyDescent="0.3">
      <c r="A4248">
        <f>'[1]24'!A4248-7</f>
        <v>57</v>
      </c>
      <c r="B4248">
        <f>'[1]24'!B4248-6</f>
        <v>22</v>
      </c>
      <c r="C4248">
        <f>'[1]24'!C4248-19</f>
        <v>221</v>
      </c>
      <c r="D4248">
        <f>'[1]24'!D4248-6</f>
        <v>14</v>
      </c>
    </row>
    <row r="4249" spans="1:4" x14ac:dyDescent="0.3">
      <c r="A4249">
        <f>'[1]24'!A4249-7</f>
        <v>357</v>
      </c>
      <c r="B4249">
        <f>'[1]24'!B4249-6</f>
        <v>78</v>
      </c>
      <c r="C4249">
        <f>'[1]24'!C4249-19</f>
        <v>609</v>
      </c>
      <c r="D4249">
        <f>'[1]24'!D4249-6</f>
        <v>210</v>
      </c>
    </row>
    <row r="4250" spans="1:4" x14ac:dyDescent="0.3">
      <c r="A4250">
        <f>'[1]24'!A4250-7</f>
        <v>37</v>
      </c>
      <c r="B4250">
        <f>'[1]24'!B4250-6</f>
        <v>2</v>
      </c>
      <c r="C4250">
        <f>'[1]24'!C4250-19</f>
        <v>145</v>
      </c>
      <c r="D4250">
        <f>'[1]24'!D4250-6</f>
        <v>10</v>
      </c>
    </row>
    <row r="4251" spans="1:4" x14ac:dyDescent="0.3">
      <c r="A4251">
        <f>'[1]24'!A4251-7</f>
        <v>329</v>
      </c>
      <c r="B4251">
        <f>'[1]24'!B4251-6</f>
        <v>74</v>
      </c>
      <c r="C4251">
        <f>'[1]24'!C4251-19</f>
        <v>525</v>
      </c>
      <c r="D4251">
        <f>'[1]24'!D4251-6</f>
        <v>174</v>
      </c>
    </row>
    <row r="4252" spans="1:4" x14ac:dyDescent="0.3">
      <c r="A4252">
        <f>'[1]24'!A4252-7</f>
        <v>65</v>
      </c>
      <c r="B4252">
        <f>'[1]24'!B4252-6</f>
        <v>26</v>
      </c>
      <c r="C4252">
        <f>'[1]24'!C4252-19</f>
        <v>177</v>
      </c>
      <c r="D4252">
        <f>'[1]24'!D4252-6</f>
        <v>22</v>
      </c>
    </row>
    <row r="4253" spans="1:4" x14ac:dyDescent="0.3">
      <c r="A4253">
        <f>'[1]24'!A4253-7</f>
        <v>53</v>
      </c>
      <c r="B4253">
        <f>'[1]24'!B4253-6</f>
        <v>22</v>
      </c>
      <c r="C4253">
        <f>'[1]24'!C4253-19</f>
        <v>205</v>
      </c>
      <c r="D4253">
        <f>'[1]24'!D4253-6</f>
        <v>10</v>
      </c>
    </row>
    <row r="4254" spans="1:4" x14ac:dyDescent="0.3">
      <c r="A4254">
        <f>'[1]24'!A4254-7</f>
        <v>325</v>
      </c>
      <c r="B4254">
        <f>'[1]24'!B4254-6</f>
        <v>74</v>
      </c>
      <c r="C4254">
        <f>'[1]24'!C4254-19</f>
        <v>629</v>
      </c>
      <c r="D4254">
        <f>'[1]24'!D4254-6</f>
        <v>254</v>
      </c>
    </row>
    <row r="4255" spans="1:4" x14ac:dyDescent="0.3">
      <c r="A4255">
        <f>'[1]24'!A4255-7</f>
        <v>41</v>
      </c>
      <c r="B4255">
        <f>'[1]24'!B4255-6</f>
        <v>6</v>
      </c>
      <c r="C4255">
        <f>'[1]24'!C4255-19</f>
        <v>169</v>
      </c>
      <c r="D4255">
        <f>'[1]24'!D4255-6</f>
        <v>10</v>
      </c>
    </row>
    <row r="4256" spans="1:4" x14ac:dyDescent="0.3">
      <c r="A4256">
        <f>'[1]24'!A4256-7</f>
        <v>41</v>
      </c>
      <c r="B4256">
        <f>'[1]24'!B4256-6</f>
        <v>10</v>
      </c>
      <c r="C4256">
        <f>'[1]24'!C4256-19</f>
        <v>153</v>
      </c>
      <c r="D4256">
        <f>'[1]24'!D4256-6</f>
        <v>6</v>
      </c>
    </row>
    <row r="4257" spans="1:4" x14ac:dyDescent="0.3">
      <c r="A4257">
        <f>'[1]24'!A4257-7</f>
        <v>317</v>
      </c>
      <c r="B4257">
        <f>'[1]24'!B4257-6</f>
        <v>74</v>
      </c>
      <c r="C4257">
        <f>'[1]24'!C4257-19</f>
        <v>525</v>
      </c>
      <c r="D4257">
        <f>'[1]24'!D4257-6</f>
        <v>182</v>
      </c>
    </row>
    <row r="4258" spans="1:4" x14ac:dyDescent="0.3">
      <c r="A4258">
        <f>'[1]24'!A4258-7</f>
        <v>353</v>
      </c>
      <c r="B4258">
        <f>'[1]24'!B4258-6</f>
        <v>78</v>
      </c>
      <c r="C4258">
        <f>'[1]24'!C4258-19</f>
        <v>601</v>
      </c>
      <c r="D4258">
        <f>'[1]24'!D4258-6</f>
        <v>242</v>
      </c>
    </row>
    <row r="4259" spans="1:4" x14ac:dyDescent="0.3">
      <c r="A4259">
        <f>'[1]24'!A4259-7</f>
        <v>189</v>
      </c>
      <c r="B4259">
        <f>'[1]24'!B4259-6</f>
        <v>62</v>
      </c>
      <c r="C4259">
        <f>'[1]24'!C4259-19</f>
        <v>457</v>
      </c>
      <c r="D4259">
        <f>'[1]24'!D4259-6</f>
        <v>302</v>
      </c>
    </row>
    <row r="4260" spans="1:4" x14ac:dyDescent="0.3">
      <c r="A4260">
        <f>'[1]24'!A4260-7</f>
        <v>53</v>
      </c>
      <c r="B4260">
        <f>'[1]24'!B4260-6</f>
        <v>18</v>
      </c>
      <c r="C4260">
        <f>'[1]24'!C4260-19</f>
        <v>177</v>
      </c>
      <c r="D4260">
        <f>'[1]24'!D4260-6</f>
        <v>10</v>
      </c>
    </row>
    <row r="4261" spans="1:4" x14ac:dyDescent="0.3">
      <c r="A4261">
        <f>'[1]24'!A4261-7</f>
        <v>193</v>
      </c>
      <c r="B4261">
        <f>'[1]24'!B4261-6</f>
        <v>62</v>
      </c>
      <c r="C4261">
        <f>'[1]24'!C4261-19</f>
        <v>297</v>
      </c>
      <c r="D4261">
        <f>'[1]24'!D4261-6</f>
        <v>198</v>
      </c>
    </row>
    <row r="4262" spans="1:4" x14ac:dyDescent="0.3">
      <c r="A4262">
        <f>'[1]24'!A4262-7</f>
        <v>189</v>
      </c>
      <c r="B4262">
        <f>'[1]24'!B4262-6</f>
        <v>62</v>
      </c>
      <c r="C4262">
        <f>'[1]24'!C4262-19</f>
        <v>381</v>
      </c>
      <c r="D4262">
        <f>'[1]24'!D4262-6</f>
        <v>386</v>
      </c>
    </row>
    <row r="4263" spans="1:4" x14ac:dyDescent="0.3">
      <c r="A4263">
        <f>'[1]24'!A4263-7</f>
        <v>317</v>
      </c>
      <c r="B4263">
        <f>'[1]24'!B4263-6</f>
        <v>74</v>
      </c>
      <c r="C4263">
        <f>'[1]24'!C4263-19</f>
        <v>533</v>
      </c>
      <c r="D4263">
        <f>'[1]24'!D4263-6</f>
        <v>194</v>
      </c>
    </row>
    <row r="4264" spans="1:4" x14ac:dyDescent="0.3">
      <c r="A4264">
        <f>'[1]24'!A4264-7</f>
        <v>77</v>
      </c>
      <c r="B4264">
        <f>'[1]24'!B4264-6</f>
        <v>34</v>
      </c>
      <c r="C4264">
        <f>'[1]24'!C4264-19</f>
        <v>257</v>
      </c>
      <c r="D4264">
        <f>'[1]24'!D4264-6</f>
        <v>38</v>
      </c>
    </row>
    <row r="4265" spans="1:4" x14ac:dyDescent="0.3">
      <c r="A4265">
        <f>'[1]24'!A4265-7</f>
        <v>285</v>
      </c>
      <c r="B4265">
        <f>'[1]24'!B4265-6</f>
        <v>74</v>
      </c>
      <c r="C4265">
        <f>'[1]24'!C4265-19</f>
        <v>541</v>
      </c>
      <c r="D4265">
        <f>'[1]24'!D4265-6</f>
        <v>162</v>
      </c>
    </row>
    <row r="4266" spans="1:4" x14ac:dyDescent="0.3">
      <c r="A4266">
        <f>'[1]24'!A4266-7</f>
        <v>273</v>
      </c>
      <c r="B4266">
        <f>'[1]24'!B4266-6</f>
        <v>74</v>
      </c>
      <c r="C4266">
        <f>'[1]24'!C4266-19</f>
        <v>513</v>
      </c>
      <c r="D4266">
        <f>'[1]24'!D4266-6</f>
        <v>178</v>
      </c>
    </row>
    <row r="4267" spans="1:4" x14ac:dyDescent="0.3">
      <c r="A4267">
        <f>'[1]24'!A4267-7</f>
        <v>49</v>
      </c>
      <c r="B4267">
        <f>'[1]24'!B4267-6</f>
        <v>14</v>
      </c>
      <c r="C4267">
        <f>'[1]24'!C4267-19</f>
        <v>193</v>
      </c>
      <c r="D4267">
        <f>'[1]24'!D4267-6</f>
        <v>10</v>
      </c>
    </row>
    <row r="4268" spans="1:4" x14ac:dyDescent="0.3">
      <c r="A4268">
        <f>'[1]24'!A4268-7</f>
        <v>45</v>
      </c>
      <c r="B4268">
        <f>'[1]24'!B4268-6</f>
        <v>18</v>
      </c>
      <c r="C4268">
        <f>'[1]24'!C4268-19</f>
        <v>185</v>
      </c>
      <c r="D4268">
        <f>'[1]24'!D4268-6</f>
        <v>14</v>
      </c>
    </row>
    <row r="4269" spans="1:4" x14ac:dyDescent="0.3">
      <c r="A4269">
        <f>'[1]24'!A4269-7</f>
        <v>113</v>
      </c>
      <c r="B4269">
        <f>'[1]24'!B4269-6</f>
        <v>42</v>
      </c>
      <c r="C4269">
        <f>'[1]24'!C4269-19</f>
        <v>309</v>
      </c>
      <c r="D4269">
        <f>'[1]24'!D4269-6</f>
        <v>26</v>
      </c>
    </row>
    <row r="4270" spans="1:4" x14ac:dyDescent="0.3">
      <c r="A4270">
        <f>'[1]24'!A4270-7</f>
        <v>281</v>
      </c>
      <c r="B4270">
        <f>'[1]24'!B4270-6</f>
        <v>70</v>
      </c>
      <c r="C4270">
        <f>'[1]24'!C4270-19</f>
        <v>545</v>
      </c>
      <c r="D4270">
        <f>'[1]24'!D4270-6</f>
        <v>190</v>
      </c>
    </row>
    <row r="4271" spans="1:4" x14ac:dyDescent="0.3">
      <c r="A4271">
        <f>'[1]24'!A4271-7</f>
        <v>233</v>
      </c>
      <c r="B4271">
        <f>'[1]24'!B4271-6</f>
        <v>62</v>
      </c>
      <c r="C4271">
        <f>'[1]24'!C4271-19</f>
        <v>237</v>
      </c>
      <c r="D4271">
        <f>'[1]24'!D4271-6</f>
        <v>242</v>
      </c>
    </row>
    <row r="4272" spans="1:4" x14ac:dyDescent="0.3">
      <c r="A4272">
        <f>'[1]24'!A4272-7</f>
        <v>329</v>
      </c>
      <c r="B4272">
        <f>'[1]24'!B4272-6</f>
        <v>74</v>
      </c>
      <c r="C4272">
        <f>'[1]24'!C4272-19</f>
        <v>529</v>
      </c>
      <c r="D4272">
        <f>'[1]24'!D4272-6</f>
        <v>194</v>
      </c>
    </row>
    <row r="4273" spans="1:4" x14ac:dyDescent="0.3">
      <c r="A4273">
        <f>'[1]24'!A4273-7</f>
        <v>189</v>
      </c>
      <c r="B4273">
        <f>'[1]24'!B4273-6</f>
        <v>54</v>
      </c>
      <c r="C4273">
        <f>'[1]24'!C4273-19</f>
        <v>261</v>
      </c>
      <c r="D4273">
        <f>'[1]24'!D4273-6</f>
        <v>310</v>
      </c>
    </row>
    <row r="4274" spans="1:4" x14ac:dyDescent="0.3">
      <c r="A4274">
        <f>'[1]24'!A4274-7</f>
        <v>265</v>
      </c>
      <c r="B4274">
        <f>'[1]24'!B4274-6</f>
        <v>66</v>
      </c>
      <c r="C4274">
        <f>'[1]24'!C4274-19</f>
        <v>605</v>
      </c>
      <c r="D4274">
        <f>'[1]24'!D4274-6</f>
        <v>186</v>
      </c>
    </row>
    <row r="4275" spans="1:4" x14ac:dyDescent="0.3">
      <c r="A4275">
        <f>'[1]24'!A4275-7</f>
        <v>253</v>
      </c>
      <c r="B4275">
        <f>'[1]24'!B4275-6</f>
        <v>74</v>
      </c>
      <c r="C4275">
        <f>'[1]24'!C4275-19</f>
        <v>589</v>
      </c>
      <c r="D4275">
        <f>'[1]24'!D4275-6</f>
        <v>190</v>
      </c>
    </row>
    <row r="4276" spans="1:4" x14ac:dyDescent="0.3">
      <c r="A4276">
        <f>'[1]24'!A4276-7</f>
        <v>269</v>
      </c>
      <c r="B4276">
        <f>'[1]24'!B4276-6</f>
        <v>70</v>
      </c>
      <c r="C4276">
        <f>'[1]24'!C4276-19</f>
        <v>525</v>
      </c>
      <c r="D4276">
        <f>'[1]24'!D4276-6</f>
        <v>170</v>
      </c>
    </row>
    <row r="4277" spans="1:4" x14ac:dyDescent="0.3">
      <c r="A4277">
        <f>'[1]24'!A4277-7</f>
        <v>341</v>
      </c>
      <c r="B4277">
        <f>'[1]24'!B4277-6</f>
        <v>78</v>
      </c>
      <c r="C4277">
        <f>'[1]24'!C4277-19</f>
        <v>601</v>
      </c>
      <c r="D4277">
        <f>'[1]24'!D4277-6</f>
        <v>214</v>
      </c>
    </row>
    <row r="4278" spans="1:4" x14ac:dyDescent="0.3">
      <c r="A4278">
        <f>'[1]24'!A4278-7</f>
        <v>293</v>
      </c>
      <c r="B4278">
        <f>'[1]24'!B4278-6</f>
        <v>66</v>
      </c>
      <c r="C4278">
        <f>'[1]24'!C4278-19</f>
        <v>521</v>
      </c>
      <c r="D4278">
        <f>'[1]24'!D4278-6</f>
        <v>174</v>
      </c>
    </row>
    <row r="4279" spans="1:4" x14ac:dyDescent="0.3">
      <c r="A4279">
        <f>'[1]24'!A4279-7</f>
        <v>373</v>
      </c>
      <c r="B4279">
        <f>'[1]24'!B4279-6</f>
        <v>78</v>
      </c>
      <c r="C4279">
        <f>'[1]24'!C4279-19</f>
        <v>569</v>
      </c>
      <c r="D4279">
        <f>'[1]24'!D4279-6</f>
        <v>182</v>
      </c>
    </row>
    <row r="4280" spans="1:4" x14ac:dyDescent="0.3">
      <c r="A4280">
        <f>'[1]24'!A4280-7</f>
        <v>329</v>
      </c>
      <c r="B4280">
        <f>'[1]24'!B4280-6</f>
        <v>74</v>
      </c>
      <c r="C4280">
        <f>'[1]24'!C4280-19</f>
        <v>501</v>
      </c>
      <c r="D4280">
        <f>'[1]24'!D4280-6</f>
        <v>178</v>
      </c>
    </row>
    <row r="4281" spans="1:4" x14ac:dyDescent="0.3">
      <c r="A4281">
        <f>'[1]24'!A4281-7</f>
        <v>217</v>
      </c>
      <c r="B4281">
        <f>'[1]24'!B4281-6</f>
        <v>66</v>
      </c>
      <c r="C4281">
        <f>'[1]24'!C4281-19</f>
        <v>625</v>
      </c>
      <c r="D4281">
        <f>'[1]24'!D4281-6</f>
        <v>174</v>
      </c>
    </row>
    <row r="4282" spans="1:4" x14ac:dyDescent="0.3">
      <c r="A4282">
        <f>'[1]24'!A4282-7</f>
        <v>265</v>
      </c>
      <c r="B4282">
        <f>'[1]24'!B4282-6</f>
        <v>70</v>
      </c>
      <c r="C4282">
        <f>'[1]24'!C4282-19</f>
        <v>485</v>
      </c>
      <c r="D4282">
        <f>'[1]24'!D4282-6</f>
        <v>138</v>
      </c>
    </row>
    <row r="4283" spans="1:4" x14ac:dyDescent="0.3">
      <c r="A4283">
        <f>'[1]24'!A4283-7</f>
        <v>289</v>
      </c>
      <c r="B4283">
        <f>'[1]24'!B4283-6</f>
        <v>74</v>
      </c>
      <c r="C4283">
        <f>'[1]24'!C4283-19</f>
        <v>561</v>
      </c>
      <c r="D4283">
        <f>'[1]24'!D4283-6</f>
        <v>166</v>
      </c>
    </row>
    <row r="4284" spans="1:4" x14ac:dyDescent="0.3">
      <c r="A4284">
        <f>'[1]24'!A4284-7</f>
        <v>49</v>
      </c>
      <c r="B4284">
        <f>'[1]24'!B4284-6</f>
        <v>18</v>
      </c>
      <c r="C4284">
        <f>'[1]24'!C4284-19</f>
        <v>201</v>
      </c>
      <c r="D4284">
        <f>'[1]24'!D4284-6</f>
        <v>6</v>
      </c>
    </row>
    <row r="4285" spans="1:4" x14ac:dyDescent="0.3">
      <c r="A4285">
        <f>'[1]24'!A4285-7</f>
        <v>281</v>
      </c>
      <c r="B4285">
        <f>'[1]24'!B4285-6</f>
        <v>70</v>
      </c>
      <c r="C4285">
        <f>'[1]24'!C4285-19</f>
        <v>537</v>
      </c>
      <c r="D4285">
        <f>'[1]24'!D4285-6</f>
        <v>166</v>
      </c>
    </row>
    <row r="4286" spans="1:4" x14ac:dyDescent="0.3">
      <c r="A4286">
        <f>'[1]24'!A4286-7</f>
        <v>41</v>
      </c>
      <c r="B4286">
        <f>'[1]24'!B4286-6</f>
        <v>10</v>
      </c>
      <c r="C4286">
        <f>'[1]24'!C4286-19</f>
        <v>89</v>
      </c>
      <c r="D4286">
        <f>'[1]24'!D4286-6</f>
        <v>10</v>
      </c>
    </row>
    <row r="4287" spans="1:4" x14ac:dyDescent="0.3">
      <c r="A4287">
        <f>'[1]24'!A4287-7</f>
        <v>53</v>
      </c>
      <c r="B4287">
        <f>'[1]24'!B4287-6</f>
        <v>18</v>
      </c>
      <c r="C4287">
        <f>'[1]24'!C4287-19</f>
        <v>177</v>
      </c>
      <c r="D4287">
        <f>'[1]24'!D4287-6</f>
        <v>18</v>
      </c>
    </row>
    <row r="4288" spans="1:4" x14ac:dyDescent="0.3">
      <c r="A4288">
        <f>'[1]24'!A4288-7</f>
        <v>89</v>
      </c>
      <c r="B4288">
        <f>'[1]24'!B4288-6</f>
        <v>34</v>
      </c>
      <c r="C4288">
        <f>'[1]24'!C4288-19</f>
        <v>249</v>
      </c>
      <c r="D4288">
        <f>'[1]24'!D4288-6</f>
        <v>34</v>
      </c>
    </row>
    <row r="4289" spans="1:4" x14ac:dyDescent="0.3">
      <c r="A4289">
        <f>'[1]24'!A4289-7</f>
        <v>293</v>
      </c>
      <c r="B4289">
        <f>'[1]24'!B4289-6</f>
        <v>70</v>
      </c>
      <c r="C4289">
        <f>'[1]24'!C4289-19</f>
        <v>577</v>
      </c>
      <c r="D4289">
        <f>'[1]24'!D4289-6</f>
        <v>194</v>
      </c>
    </row>
    <row r="4290" spans="1:4" x14ac:dyDescent="0.3">
      <c r="A4290">
        <f>'[1]24'!A4290-7</f>
        <v>273</v>
      </c>
      <c r="B4290">
        <f>'[1]24'!B4290-6</f>
        <v>74</v>
      </c>
      <c r="C4290">
        <f>'[1]24'!C4290-19</f>
        <v>565</v>
      </c>
      <c r="D4290">
        <f>'[1]24'!D4290-6</f>
        <v>150</v>
      </c>
    </row>
    <row r="4291" spans="1:4" x14ac:dyDescent="0.3">
      <c r="A4291">
        <f>'[1]24'!A4291-7</f>
        <v>353</v>
      </c>
      <c r="B4291">
        <f>'[1]24'!B4291-6</f>
        <v>82</v>
      </c>
      <c r="C4291">
        <f>'[1]24'!C4291-19</f>
        <v>605</v>
      </c>
      <c r="D4291">
        <f>'[1]24'!D4291-6</f>
        <v>202</v>
      </c>
    </row>
    <row r="4292" spans="1:4" x14ac:dyDescent="0.3">
      <c r="A4292">
        <f>'[1]24'!A4292-7</f>
        <v>93</v>
      </c>
      <c r="B4292">
        <f>'[1]24'!B4292-6</f>
        <v>38</v>
      </c>
      <c r="C4292">
        <f>'[1]24'!C4292-19</f>
        <v>261</v>
      </c>
      <c r="D4292">
        <f>'[1]24'!D4292-6</f>
        <v>18</v>
      </c>
    </row>
    <row r="4293" spans="1:4" x14ac:dyDescent="0.3">
      <c r="A4293">
        <f>'[1]24'!A4293-7</f>
        <v>265</v>
      </c>
      <c r="B4293">
        <f>'[1]24'!B4293-6</f>
        <v>74</v>
      </c>
      <c r="C4293">
        <f>'[1]24'!C4293-19</f>
        <v>497</v>
      </c>
      <c r="D4293">
        <f>'[1]24'!D4293-6</f>
        <v>146</v>
      </c>
    </row>
    <row r="4294" spans="1:4" x14ac:dyDescent="0.3">
      <c r="A4294">
        <f>'[1]24'!A4294-7</f>
        <v>305</v>
      </c>
      <c r="B4294">
        <f>'[1]24'!B4294-6</f>
        <v>82</v>
      </c>
      <c r="C4294">
        <f>'[1]24'!C4294-19</f>
        <v>637</v>
      </c>
      <c r="D4294">
        <f>'[1]24'!D4294-6</f>
        <v>238</v>
      </c>
    </row>
    <row r="4295" spans="1:4" x14ac:dyDescent="0.3">
      <c r="A4295">
        <f>'[1]24'!A4295-7</f>
        <v>209</v>
      </c>
      <c r="B4295">
        <f>'[1]24'!B4295-6</f>
        <v>62</v>
      </c>
      <c r="C4295">
        <f>'[1]24'!C4295-19</f>
        <v>289</v>
      </c>
      <c r="D4295">
        <f>'[1]24'!D4295-6</f>
        <v>254</v>
      </c>
    </row>
    <row r="4296" spans="1:4" x14ac:dyDescent="0.3">
      <c r="A4296">
        <f>'[1]24'!A4296-7</f>
        <v>149</v>
      </c>
      <c r="B4296">
        <f>'[1]24'!B4296-6</f>
        <v>58</v>
      </c>
      <c r="C4296">
        <f>'[1]24'!C4296-19</f>
        <v>257</v>
      </c>
      <c r="D4296">
        <f>'[1]24'!D4296-6</f>
        <v>222</v>
      </c>
    </row>
    <row r="4297" spans="1:4" x14ac:dyDescent="0.3">
      <c r="A4297">
        <f>'[1]24'!A4297-7</f>
        <v>73</v>
      </c>
      <c r="B4297">
        <f>'[1]24'!B4297-6</f>
        <v>30</v>
      </c>
      <c r="C4297">
        <f>'[1]24'!C4297-19</f>
        <v>217</v>
      </c>
      <c r="D4297">
        <f>'[1]24'!D4297-6</f>
        <v>14</v>
      </c>
    </row>
    <row r="4298" spans="1:4" x14ac:dyDescent="0.3">
      <c r="A4298">
        <f>'[1]24'!A4298-7</f>
        <v>37</v>
      </c>
      <c r="B4298">
        <f>'[1]24'!B4298-6</f>
        <v>6</v>
      </c>
      <c r="C4298">
        <f>'[1]24'!C4298-19</f>
        <v>165</v>
      </c>
      <c r="D4298">
        <f>'[1]24'!D4298-6</f>
        <v>10</v>
      </c>
    </row>
    <row r="4299" spans="1:4" x14ac:dyDescent="0.3">
      <c r="A4299">
        <f>'[1]24'!A4299-7</f>
        <v>313</v>
      </c>
      <c r="B4299">
        <f>'[1]24'!B4299-6</f>
        <v>74</v>
      </c>
      <c r="C4299">
        <f>'[1]24'!C4299-19</f>
        <v>549</v>
      </c>
      <c r="D4299">
        <f>'[1]24'!D4299-6</f>
        <v>194</v>
      </c>
    </row>
    <row r="4300" spans="1:4" x14ac:dyDescent="0.3">
      <c r="A4300">
        <f>'[1]24'!A4300-7</f>
        <v>325</v>
      </c>
      <c r="B4300">
        <f>'[1]24'!B4300-6</f>
        <v>70</v>
      </c>
      <c r="C4300">
        <f>'[1]24'!C4300-19</f>
        <v>573</v>
      </c>
      <c r="D4300">
        <f>'[1]24'!D4300-6</f>
        <v>170</v>
      </c>
    </row>
    <row r="4301" spans="1:4" x14ac:dyDescent="0.3">
      <c r="A4301">
        <f>'[1]24'!A4301-7</f>
        <v>41</v>
      </c>
      <c r="B4301">
        <f>'[1]24'!B4301-6</f>
        <v>10</v>
      </c>
      <c r="C4301">
        <f>'[1]24'!C4301-19</f>
        <v>201</v>
      </c>
      <c r="D4301">
        <f>'[1]24'!D4301-6</f>
        <v>6</v>
      </c>
    </row>
    <row r="4302" spans="1:4" x14ac:dyDescent="0.3">
      <c r="A4302">
        <f>'[1]24'!A4302-7</f>
        <v>193</v>
      </c>
      <c r="B4302">
        <f>'[1]24'!B4302-6</f>
        <v>58</v>
      </c>
      <c r="C4302">
        <f>'[1]24'!C4302-19</f>
        <v>217</v>
      </c>
      <c r="D4302">
        <f>'[1]24'!D4302-6</f>
        <v>282</v>
      </c>
    </row>
    <row r="4303" spans="1:4" x14ac:dyDescent="0.3">
      <c r="A4303">
        <f>'[1]24'!A4303-7</f>
        <v>289</v>
      </c>
      <c r="B4303">
        <f>'[1]24'!B4303-6</f>
        <v>70</v>
      </c>
      <c r="C4303">
        <f>'[1]24'!C4303-19</f>
        <v>537</v>
      </c>
      <c r="D4303">
        <f>'[1]24'!D4303-6</f>
        <v>162</v>
      </c>
    </row>
    <row r="4304" spans="1:4" x14ac:dyDescent="0.3">
      <c r="A4304">
        <f>'[1]24'!A4304-7</f>
        <v>37</v>
      </c>
      <c r="B4304">
        <f>'[1]24'!B4304-6</f>
        <v>10</v>
      </c>
      <c r="C4304">
        <f>'[1]24'!C4304-19</f>
        <v>149</v>
      </c>
      <c r="D4304">
        <f>'[1]24'!D4304-6</f>
        <v>6</v>
      </c>
    </row>
    <row r="4305" spans="1:4" x14ac:dyDescent="0.3">
      <c r="A4305">
        <f>'[1]24'!A4305-7</f>
        <v>65</v>
      </c>
      <c r="B4305">
        <f>'[1]24'!B4305-6</f>
        <v>22</v>
      </c>
      <c r="C4305">
        <f>'[1]24'!C4305-19</f>
        <v>193</v>
      </c>
      <c r="D4305">
        <f>'[1]24'!D4305-6</f>
        <v>22</v>
      </c>
    </row>
    <row r="4306" spans="1:4" x14ac:dyDescent="0.3">
      <c r="A4306">
        <f>'[1]24'!A4306-7</f>
        <v>293</v>
      </c>
      <c r="B4306">
        <f>'[1]24'!B4306-6</f>
        <v>70</v>
      </c>
      <c r="C4306">
        <f>'[1]24'!C4306-19</f>
        <v>569</v>
      </c>
      <c r="D4306">
        <f>'[1]24'!D4306-6</f>
        <v>198</v>
      </c>
    </row>
    <row r="4307" spans="1:4" x14ac:dyDescent="0.3">
      <c r="A4307">
        <f>'[1]24'!A4307-7</f>
        <v>53</v>
      </c>
      <c r="B4307">
        <f>'[1]24'!B4307-6</f>
        <v>18</v>
      </c>
      <c r="C4307">
        <f>'[1]24'!C4307-19</f>
        <v>137</v>
      </c>
      <c r="D4307">
        <f>'[1]24'!D4307-6</f>
        <v>10</v>
      </c>
    </row>
    <row r="4308" spans="1:4" x14ac:dyDescent="0.3">
      <c r="A4308">
        <f>'[1]24'!A4308-7</f>
        <v>317</v>
      </c>
      <c r="B4308">
        <f>'[1]24'!B4308-6</f>
        <v>74</v>
      </c>
      <c r="C4308">
        <f>'[1]24'!C4308-19</f>
        <v>545</v>
      </c>
      <c r="D4308">
        <f>'[1]24'!D4308-6</f>
        <v>210</v>
      </c>
    </row>
    <row r="4309" spans="1:4" x14ac:dyDescent="0.3">
      <c r="A4309">
        <f>'[1]24'!A4309-7</f>
        <v>221</v>
      </c>
      <c r="B4309">
        <f>'[1]24'!B4309-6</f>
        <v>70</v>
      </c>
      <c r="C4309">
        <f>'[1]24'!C4309-19</f>
        <v>373</v>
      </c>
      <c r="D4309">
        <f>'[1]24'!D4309-6</f>
        <v>466</v>
      </c>
    </row>
    <row r="4310" spans="1:4" x14ac:dyDescent="0.3">
      <c r="A4310">
        <f>'[1]24'!A4310-7</f>
        <v>345</v>
      </c>
      <c r="B4310">
        <f>'[1]24'!B4310-6</f>
        <v>78</v>
      </c>
      <c r="C4310">
        <f>'[1]24'!C4310-19</f>
        <v>601</v>
      </c>
      <c r="D4310">
        <f>'[1]24'!D4310-6</f>
        <v>218</v>
      </c>
    </row>
    <row r="4311" spans="1:4" x14ac:dyDescent="0.3">
      <c r="A4311">
        <f>'[1]24'!A4311-7</f>
        <v>193</v>
      </c>
      <c r="B4311">
        <f>'[1]24'!B4311-6</f>
        <v>58</v>
      </c>
      <c r="C4311">
        <f>'[1]24'!C4311-19</f>
        <v>273</v>
      </c>
      <c r="D4311">
        <f>'[1]24'!D4311-6</f>
        <v>234</v>
      </c>
    </row>
    <row r="4312" spans="1:4" x14ac:dyDescent="0.3">
      <c r="A4312">
        <f>'[1]24'!A4312-7</f>
        <v>281</v>
      </c>
      <c r="B4312">
        <f>'[1]24'!B4312-6</f>
        <v>78</v>
      </c>
      <c r="C4312">
        <f>'[1]24'!C4312-19</f>
        <v>601</v>
      </c>
      <c r="D4312">
        <f>'[1]24'!D4312-6</f>
        <v>202</v>
      </c>
    </row>
    <row r="4313" spans="1:4" x14ac:dyDescent="0.3">
      <c r="A4313">
        <f>'[1]24'!A4313-7</f>
        <v>321</v>
      </c>
      <c r="B4313">
        <f>'[1]24'!B4313-6</f>
        <v>74</v>
      </c>
      <c r="C4313">
        <f>'[1]24'!C4313-19</f>
        <v>477</v>
      </c>
      <c r="D4313">
        <f>'[1]24'!D4313-6</f>
        <v>218</v>
      </c>
    </row>
    <row r="4314" spans="1:4" x14ac:dyDescent="0.3">
      <c r="A4314">
        <f>'[1]24'!A4314-7</f>
        <v>97</v>
      </c>
      <c r="B4314">
        <f>'[1]24'!B4314-6</f>
        <v>38</v>
      </c>
      <c r="C4314">
        <f>'[1]24'!C4314-19</f>
        <v>229</v>
      </c>
      <c r="D4314">
        <f>'[1]24'!D4314-6</f>
        <v>14</v>
      </c>
    </row>
    <row r="4315" spans="1:4" x14ac:dyDescent="0.3">
      <c r="A4315">
        <f>'[1]24'!A4315-7</f>
        <v>45</v>
      </c>
      <c r="B4315">
        <f>'[1]24'!B4315-6</f>
        <v>14</v>
      </c>
      <c r="C4315">
        <f>'[1]24'!C4315-19</f>
        <v>173</v>
      </c>
      <c r="D4315">
        <f>'[1]24'!D4315-6</f>
        <v>6</v>
      </c>
    </row>
    <row r="4316" spans="1:4" x14ac:dyDescent="0.3">
      <c r="A4316">
        <f>'[1]24'!A4316-7</f>
        <v>45</v>
      </c>
      <c r="B4316">
        <f>'[1]24'!B4316-6</f>
        <v>18</v>
      </c>
      <c r="C4316">
        <f>'[1]24'!C4316-19</f>
        <v>217</v>
      </c>
      <c r="D4316">
        <f>'[1]24'!D4316-6</f>
        <v>14</v>
      </c>
    </row>
    <row r="4317" spans="1:4" x14ac:dyDescent="0.3">
      <c r="A4317">
        <f>'[1]24'!A4317-7</f>
        <v>317</v>
      </c>
      <c r="B4317">
        <f>'[1]24'!B4317-6</f>
        <v>74</v>
      </c>
      <c r="C4317">
        <f>'[1]24'!C4317-19</f>
        <v>577</v>
      </c>
      <c r="D4317">
        <f>'[1]24'!D4317-6</f>
        <v>206</v>
      </c>
    </row>
    <row r="4318" spans="1:4" x14ac:dyDescent="0.3">
      <c r="A4318">
        <f>'[1]24'!A4318-7</f>
        <v>65</v>
      </c>
      <c r="B4318">
        <f>'[1]24'!B4318-6</f>
        <v>26</v>
      </c>
      <c r="C4318">
        <f>'[1]24'!C4318-19</f>
        <v>189</v>
      </c>
      <c r="D4318">
        <f>'[1]24'!D4318-6</f>
        <v>26</v>
      </c>
    </row>
    <row r="4319" spans="1:4" x14ac:dyDescent="0.3">
      <c r="A4319">
        <f>'[1]24'!A4319-7</f>
        <v>277</v>
      </c>
      <c r="B4319">
        <f>'[1]24'!B4319-6</f>
        <v>66</v>
      </c>
      <c r="C4319">
        <f>'[1]24'!C4319-19</f>
        <v>469</v>
      </c>
      <c r="D4319">
        <f>'[1]24'!D4319-6</f>
        <v>154</v>
      </c>
    </row>
    <row r="4320" spans="1:4" x14ac:dyDescent="0.3">
      <c r="A4320">
        <f>'[1]24'!A4320-7</f>
        <v>45</v>
      </c>
      <c r="B4320">
        <f>'[1]24'!B4320-6</f>
        <v>14</v>
      </c>
      <c r="C4320">
        <f>'[1]24'!C4320-19</f>
        <v>165</v>
      </c>
      <c r="D4320">
        <f>'[1]24'!D4320-6</f>
        <v>14</v>
      </c>
    </row>
    <row r="4321" spans="1:4" x14ac:dyDescent="0.3">
      <c r="A4321">
        <f>'[1]24'!A4321-7</f>
        <v>165</v>
      </c>
      <c r="B4321">
        <f>'[1]24'!B4321-6</f>
        <v>62</v>
      </c>
      <c r="C4321">
        <f>'[1]24'!C4321-19</f>
        <v>405</v>
      </c>
      <c r="D4321">
        <f>'[1]24'!D4321-6</f>
        <v>346</v>
      </c>
    </row>
    <row r="4322" spans="1:4" x14ac:dyDescent="0.3">
      <c r="A4322">
        <f>'[1]24'!A4322-7</f>
        <v>81</v>
      </c>
      <c r="B4322">
        <f>'[1]24'!B4322-6</f>
        <v>34</v>
      </c>
      <c r="C4322">
        <f>'[1]24'!C4322-19</f>
        <v>221</v>
      </c>
      <c r="D4322">
        <f>'[1]24'!D4322-6</f>
        <v>18</v>
      </c>
    </row>
    <row r="4323" spans="1:4" x14ac:dyDescent="0.3">
      <c r="A4323">
        <f>'[1]24'!A4323-7</f>
        <v>333</v>
      </c>
      <c r="B4323">
        <f>'[1]24'!B4323-6</f>
        <v>74</v>
      </c>
      <c r="C4323">
        <f>'[1]24'!C4323-19</f>
        <v>573</v>
      </c>
      <c r="D4323">
        <f>'[1]24'!D4323-6</f>
        <v>166</v>
      </c>
    </row>
    <row r="4324" spans="1:4" x14ac:dyDescent="0.3">
      <c r="A4324">
        <f>'[1]24'!A4324-7</f>
        <v>193</v>
      </c>
      <c r="B4324">
        <f>'[1]24'!B4324-6</f>
        <v>66</v>
      </c>
      <c r="C4324">
        <f>'[1]24'!C4324-19</f>
        <v>285</v>
      </c>
      <c r="D4324">
        <f>'[1]24'!D4324-6</f>
        <v>310</v>
      </c>
    </row>
    <row r="4325" spans="1:4" x14ac:dyDescent="0.3">
      <c r="A4325">
        <f>'[1]24'!A4325-7</f>
        <v>301</v>
      </c>
      <c r="B4325">
        <f>'[1]24'!B4325-6</f>
        <v>78</v>
      </c>
      <c r="C4325">
        <f>'[1]24'!C4325-19</f>
        <v>537</v>
      </c>
      <c r="D4325">
        <f>'[1]24'!D4325-6</f>
        <v>158</v>
      </c>
    </row>
    <row r="4326" spans="1:4" x14ac:dyDescent="0.3">
      <c r="A4326">
        <f>'[1]24'!A4326-7</f>
        <v>41</v>
      </c>
      <c r="B4326">
        <f>'[1]24'!B4326-6</f>
        <v>10</v>
      </c>
      <c r="C4326">
        <f>'[1]24'!C4326-19</f>
        <v>249</v>
      </c>
      <c r="D4326">
        <f>'[1]24'!D4326-6</f>
        <v>14</v>
      </c>
    </row>
    <row r="4327" spans="1:4" x14ac:dyDescent="0.3">
      <c r="A4327">
        <f>'[1]24'!A4327-7</f>
        <v>261</v>
      </c>
      <c r="B4327">
        <f>'[1]24'!B4327-6</f>
        <v>78</v>
      </c>
      <c r="C4327">
        <f>'[1]24'!C4327-19</f>
        <v>497</v>
      </c>
      <c r="D4327">
        <f>'[1]24'!D4327-6</f>
        <v>114</v>
      </c>
    </row>
    <row r="4328" spans="1:4" x14ac:dyDescent="0.3">
      <c r="A4328">
        <f>'[1]24'!A4328-7</f>
        <v>97</v>
      </c>
      <c r="B4328">
        <f>'[1]24'!B4328-6</f>
        <v>54</v>
      </c>
      <c r="C4328">
        <f>'[1]24'!C4328-19</f>
        <v>481</v>
      </c>
      <c r="D4328">
        <f>'[1]24'!D4328-6</f>
        <v>154</v>
      </c>
    </row>
    <row r="4329" spans="1:4" x14ac:dyDescent="0.3">
      <c r="A4329">
        <f>'[1]24'!A4329-7</f>
        <v>89</v>
      </c>
      <c r="B4329">
        <f>'[1]24'!B4329-6</f>
        <v>34</v>
      </c>
      <c r="C4329">
        <f>'[1]24'!C4329-19</f>
        <v>269</v>
      </c>
      <c r="D4329">
        <f>'[1]24'!D4329-6</f>
        <v>18</v>
      </c>
    </row>
    <row r="4330" spans="1:4" x14ac:dyDescent="0.3">
      <c r="A4330">
        <f>'[1]24'!A4330-7</f>
        <v>37</v>
      </c>
      <c r="B4330">
        <f>'[1]24'!B4330-6</f>
        <v>2</v>
      </c>
      <c r="C4330">
        <f>'[1]24'!C4330-19</f>
        <v>109</v>
      </c>
      <c r="D4330">
        <f>'[1]24'!D4330-6</f>
        <v>6</v>
      </c>
    </row>
    <row r="4331" spans="1:4" x14ac:dyDescent="0.3">
      <c r="A4331">
        <f>'[1]24'!A4331-7</f>
        <v>245</v>
      </c>
      <c r="B4331">
        <f>'[1]24'!B4331-6</f>
        <v>70</v>
      </c>
      <c r="C4331">
        <f>'[1]24'!C4331-19</f>
        <v>541</v>
      </c>
      <c r="D4331">
        <f>'[1]24'!D4331-6</f>
        <v>190</v>
      </c>
    </row>
    <row r="4332" spans="1:4" x14ac:dyDescent="0.3">
      <c r="A4332">
        <f>'[1]24'!A4332-7</f>
        <v>105</v>
      </c>
      <c r="B4332">
        <f>'[1]24'!B4332-6</f>
        <v>42</v>
      </c>
      <c r="C4332">
        <f>'[1]24'!C4332-19</f>
        <v>289</v>
      </c>
      <c r="D4332">
        <f>'[1]24'!D4332-6</f>
        <v>34</v>
      </c>
    </row>
    <row r="4333" spans="1:4" x14ac:dyDescent="0.3">
      <c r="A4333">
        <f>'[1]24'!A4333-7</f>
        <v>305</v>
      </c>
      <c r="B4333">
        <f>'[1]24'!B4333-6</f>
        <v>74</v>
      </c>
      <c r="C4333">
        <f>'[1]24'!C4333-19</f>
        <v>597</v>
      </c>
      <c r="D4333">
        <f>'[1]24'!D4333-6</f>
        <v>206</v>
      </c>
    </row>
    <row r="4334" spans="1:4" x14ac:dyDescent="0.3">
      <c r="A4334">
        <f>'[1]24'!A4334-7</f>
        <v>185</v>
      </c>
      <c r="B4334">
        <f>'[1]24'!B4334-6</f>
        <v>58</v>
      </c>
      <c r="C4334">
        <f>'[1]24'!C4334-19</f>
        <v>217</v>
      </c>
      <c r="D4334">
        <f>'[1]24'!D4334-6</f>
        <v>210</v>
      </c>
    </row>
    <row r="4335" spans="1:4" x14ac:dyDescent="0.3">
      <c r="A4335">
        <f>'[1]24'!A4335-7</f>
        <v>277</v>
      </c>
      <c r="B4335">
        <f>'[1]24'!B4335-6</f>
        <v>70</v>
      </c>
      <c r="C4335">
        <f>'[1]24'!C4335-19</f>
        <v>553</v>
      </c>
      <c r="D4335">
        <f>'[1]24'!D4335-6</f>
        <v>170</v>
      </c>
    </row>
    <row r="4336" spans="1:4" x14ac:dyDescent="0.3">
      <c r="A4336">
        <f>'[1]24'!A4336-7</f>
        <v>249</v>
      </c>
      <c r="B4336">
        <f>'[1]24'!B4336-6</f>
        <v>74</v>
      </c>
      <c r="C4336">
        <f>'[1]24'!C4336-19</f>
        <v>493</v>
      </c>
      <c r="D4336">
        <f>'[1]24'!D4336-6</f>
        <v>154</v>
      </c>
    </row>
    <row r="4337" spans="1:4" x14ac:dyDescent="0.3">
      <c r="A4337">
        <f>'[1]24'!A4337-7</f>
        <v>41</v>
      </c>
      <c r="B4337">
        <f>'[1]24'!B4337-6</f>
        <v>6</v>
      </c>
      <c r="C4337">
        <f>'[1]24'!C4337-19</f>
        <v>197</v>
      </c>
      <c r="D4337">
        <f>'[1]24'!D4337-6</f>
        <v>10</v>
      </c>
    </row>
    <row r="4338" spans="1:4" x14ac:dyDescent="0.3">
      <c r="A4338">
        <f>'[1]24'!A4338-7</f>
        <v>181</v>
      </c>
      <c r="B4338">
        <f>'[1]24'!B4338-6</f>
        <v>74</v>
      </c>
      <c r="C4338">
        <f>'[1]24'!C4338-19</f>
        <v>289</v>
      </c>
      <c r="D4338">
        <f>'[1]24'!D4338-6</f>
        <v>286</v>
      </c>
    </row>
    <row r="4339" spans="1:4" x14ac:dyDescent="0.3">
      <c r="A4339">
        <f>'[1]24'!A4339-7</f>
        <v>77</v>
      </c>
      <c r="B4339">
        <f>'[1]24'!B4339-6</f>
        <v>34</v>
      </c>
      <c r="C4339">
        <f>'[1]24'!C4339-19</f>
        <v>249</v>
      </c>
      <c r="D4339">
        <f>'[1]24'!D4339-6</f>
        <v>22</v>
      </c>
    </row>
    <row r="4340" spans="1:4" x14ac:dyDescent="0.3">
      <c r="A4340">
        <f>'[1]24'!A4340-7</f>
        <v>193</v>
      </c>
      <c r="B4340">
        <f>'[1]24'!B4340-6</f>
        <v>58</v>
      </c>
      <c r="C4340">
        <f>'[1]24'!C4340-19</f>
        <v>305</v>
      </c>
      <c r="D4340">
        <f>'[1]24'!D4340-6</f>
        <v>322</v>
      </c>
    </row>
    <row r="4341" spans="1:4" x14ac:dyDescent="0.3">
      <c r="A4341">
        <f>'[1]24'!A4341-7</f>
        <v>69</v>
      </c>
      <c r="B4341">
        <f>'[1]24'!B4341-6</f>
        <v>26</v>
      </c>
      <c r="C4341">
        <f>'[1]24'!C4341-19</f>
        <v>229</v>
      </c>
      <c r="D4341">
        <f>'[1]24'!D4341-6</f>
        <v>18</v>
      </c>
    </row>
    <row r="4342" spans="1:4" x14ac:dyDescent="0.3">
      <c r="A4342">
        <f>'[1]24'!A4342-7</f>
        <v>269</v>
      </c>
      <c r="B4342">
        <f>'[1]24'!B4342-6</f>
        <v>78</v>
      </c>
      <c r="C4342">
        <f>'[1]24'!C4342-19</f>
        <v>541</v>
      </c>
      <c r="D4342">
        <f>'[1]24'!D4342-6</f>
        <v>162</v>
      </c>
    </row>
    <row r="4343" spans="1:4" x14ac:dyDescent="0.3">
      <c r="A4343">
        <f>'[1]24'!A4343-7</f>
        <v>73</v>
      </c>
      <c r="B4343">
        <f>'[1]24'!B4343-6</f>
        <v>30</v>
      </c>
      <c r="C4343">
        <f>'[1]24'!C4343-19</f>
        <v>229</v>
      </c>
      <c r="D4343">
        <f>'[1]24'!D4343-6</f>
        <v>18</v>
      </c>
    </row>
    <row r="4344" spans="1:4" x14ac:dyDescent="0.3">
      <c r="A4344">
        <f>'[1]24'!A4344-7</f>
        <v>53</v>
      </c>
      <c r="B4344">
        <f>'[1]24'!B4344-6</f>
        <v>18</v>
      </c>
      <c r="C4344">
        <f>'[1]24'!C4344-19</f>
        <v>209</v>
      </c>
      <c r="D4344">
        <f>'[1]24'!D4344-6</f>
        <v>18</v>
      </c>
    </row>
    <row r="4345" spans="1:4" x14ac:dyDescent="0.3">
      <c r="A4345">
        <f>'[1]24'!A4345-7</f>
        <v>53</v>
      </c>
      <c r="B4345">
        <f>'[1]24'!B4345-6</f>
        <v>18</v>
      </c>
      <c r="C4345">
        <f>'[1]24'!C4345-19</f>
        <v>149</v>
      </c>
      <c r="D4345">
        <f>'[1]24'!D4345-6</f>
        <v>10</v>
      </c>
    </row>
    <row r="4346" spans="1:4" x14ac:dyDescent="0.3">
      <c r="A4346">
        <f>'[1]24'!A4346-7</f>
        <v>41</v>
      </c>
      <c r="B4346">
        <f>'[1]24'!B4346-6</f>
        <v>10</v>
      </c>
      <c r="C4346">
        <f>'[1]24'!C4346-19</f>
        <v>173</v>
      </c>
      <c r="D4346">
        <f>'[1]24'!D4346-6</f>
        <v>-2</v>
      </c>
    </row>
    <row r="4347" spans="1:4" x14ac:dyDescent="0.3">
      <c r="A4347">
        <f>'[1]24'!A4347-7</f>
        <v>193</v>
      </c>
      <c r="B4347">
        <f>'[1]24'!B4347-6</f>
        <v>70</v>
      </c>
      <c r="C4347">
        <f>'[1]24'!C4347-19</f>
        <v>453</v>
      </c>
      <c r="D4347">
        <f>'[1]24'!D4347-6</f>
        <v>506</v>
      </c>
    </row>
    <row r="4348" spans="1:4" x14ac:dyDescent="0.3">
      <c r="A4348">
        <f>'[1]24'!A4348-7</f>
        <v>45</v>
      </c>
      <c r="B4348">
        <f>'[1]24'!B4348-6</f>
        <v>14</v>
      </c>
      <c r="C4348">
        <f>'[1]24'!C4348-19</f>
        <v>169</v>
      </c>
      <c r="D4348">
        <f>'[1]24'!D4348-6</f>
        <v>6</v>
      </c>
    </row>
    <row r="4349" spans="1:4" x14ac:dyDescent="0.3">
      <c r="A4349">
        <f>'[1]24'!A4349-7</f>
        <v>325</v>
      </c>
      <c r="B4349">
        <f>'[1]24'!B4349-6</f>
        <v>70</v>
      </c>
      <c r="C4349">
        <f>'[1]24'!C4349-19</f>
        <v>545</v>
      </c>
      <c r="D4349">
        <f>'[1]24'!D4349-6</f>
        <v>174</v>
      </c>
    </row>
    <row r="4350" spans="1:4" x14ac:dyDescent="0.3">
      <c r="A4350">
        <f>'[1]24'!A4350-7</f>
        <v>49</v>
      </c>
      <c r="B4350">
        <f>'[1]24'!B4350-6</f>
        <v>14</v>
      </c>
      <c r="C4350">
        <f>'[1]24'!C4350-19</f>
        <v>169</v>
      </c>
      <c r="D4350">
        <f>'[1]24'!D4350-6</f>
        <v>10</v>
      </c>
    </row>
    <row r="4351" spans="1:4" x14ac:dyDescent="0.3">
      <c r="A4351">
        <f>'[1]24'!A4351-7</f>
        <v>65</v>
      </c>
      <c r="B4351">
        <f>'[1]24'!B4351-6</f>
        <v>22</v>
      </c>
      <c r="C4351">
        <f>'[1]24'!C4351-19</f>
        <v>213</v>
      </c>
      <c r="D4351">
        <f>'[1]24'!D4351-6</f>
        <v>10</v>
      </c>
    </row>
    <row r="4352" spans="1:4" x14ac:dyDescent="0.3">
      <c r="A4352">
        <f>'[1]24'!A4352-7</f>
        <v>41</v>
      </c>
      <c r="B4352">
        <f>'[1]24'!B4352-6</f>
        <v>10</v>
      </c>
      <c r="C4352">
        <f>'[1]24'!C4352-19</f>
        <v>129</v>
      </c>
      <c r="D4352">
        <f>'[1]24'!D4352-6</f>
        <v>10</v>
      </c>
    </row>
    <row r="4353" spans="1:4" x14ac:dyDescent="0.3">
      <c r="A4353">
        <f>'[1]24'!A4353-7</f>
        <v>41</v>
      </c>
      <c r="B4353">
        <f>'[1]24'!B4353-6</f>
        <v>10</v>
      </c>
      <c r="C4353">
        <f>'[1]24'!C4353-19</f>
        <v>97</v>
      </c>
      <c r="D4353">
        <f>'[1]24'!D4353-6</f>
        <v>6</v>
      </c>
    </row>
    <row r="4354" spans="1:4" x14ac:dyDescent="0.3">
      <c r="A4354">
        <f>'[1]24'!A4354-7</f>
        <v>137</v>
      </c>
      <c r="B4354">
        <f>'[1]24'!B4354-6</f>
        <v>50</v>
      </c>
      <c r="C4354">
        <f>'[1]24'!C4354-19</f>
        <v>229</v>
      </c>
      <c r="D4354">
        <f>'[1]24'!D4354-6</f>
        <v>250</v>
      </c>
    </row>
    <row r="4355" spans="1:4" x14ac:dyDescent="0.3">
      <c r="A4355">
        <f>'[1]24'!A4355-7</f>
        <v>61</v>
      </c>
      <c r="B4355">
        <f>'[1]24'!B4355-6</f>
        <v>22</v>
      </c>
      <c r="C4355">
        <f>'[1]24'!C4355-19</f>
        <v>225</v>
      </c>
      <c r="D4355">
        <f>'[1]24'!D4355-6</f>
        <v>18</v>
      </c>
    </row>
    <row r="4356" spans="1:4" x14ac:dyDescent="0.3">
      <c r="A4356">
        <f>'[1]24'!A4356-7</f>
        <v>157</v>
      </c>
      <c r="B4356">
        <f>'[1]24'!B4356-6</f>
        <v>58</v>
      </c>
      <c r="C4356">
        <f>'[1]24'!C4356-19</f>
        <v>297</v>
      </c>
      <c r="D4356">
        <f>'[1]24'!D4356-6</f>
        <v>234</v>
      </c>
    </row>
    <row r="4357" spans="1:4" x14ac:dyDescent="0.3">
      <c r="A4357">
        <f>'[1]24'!A4357-7</f>
        <v>329</v>
      </c>
      <c r="B4357">
        <f>'[1]24'!B4357-6</f>
        <v>74</v>
      </c>
      <c r="C4357">
        <f>'[1]24'!C4357-19</f>
        <v>565</v>
      </c>
      <c r="D4357">
        <f>'[1]24'!D4357-6</f>
        <v>202</v>
      </c>
    </row>
    <row r="4358" spans="1:4" x14ac:dyDescent="0.3">
      <c r="A4358">
        <f>'[1]24'!A4358-7</f>
        <v>329</v>
      </c>
      <c r="B4358">
        <f>'[1]24'!B4358-6</f>
        <v>70</v>
      </c>
      <c r="C4358">
        <f>'[1]24'!C4358-19</f>
        <v>585</v>
      </c>
      <c r="D4358">
        <f>'[1]24'!D4358-6</f>
        <v>174</v>
      </c>
    </row>
    <row r="4359" spans="1:4" x14ac:dyDescent="0.3">
      <c r="A4359">
        <f>'[1]24'!A4359-7</f>
        <v>57</v>
      </c>
      <c r="B4359">
        <f>'[1]24'!B4359-6</f>
        <v>22</v>
      </c>
      <c r="C4359">
        <f>'[1]24'!C4359-19</f>
        <v>185</v>
      </c>
      <c r="D4359">
        <f>'[1]24'!D4359-6</f>
        <v>10</v>
      </c>
    </row>
    <row r="4360" spans="1:4" x14ac:dyDescent="0.3">
      <c r="A4360">
        <f>'[1]24'!A4360-7</f>
        <v>309</v>
      </c>
      <c r="B4360">
        <f>'[1]24'!B4360-6</f>
        <v>82</v>
      </c>
      <c r="C4360">
        <f>'[1]24'!C4360-19</f>
        <v>577</v>
      </c>
      <c r="D4360">
        <f>'[1]24'!D4360-6</f>
        <v>222</v>
      </c>
    </row>
    <row r="4361" spans="1:4" x14ac:dyDescent="0.3">
      <c r="A4361">
        <f>'[1]24'!A4361-7</f>
        <v>245</v>
      </c>
      <c r="B4361">
        <f>'[1]24'!B4361-6</f>
        <v>70</v>
      </c>
      <c r="C4361">
        <f>'[1]24'!C4361-19</f>
        <v>585</v>
      </c>
      <c r="D4361">
        <f>'[1]24'!D4361-6</f>
        <v>170</v>
      </c>
    </row>
    <row r="4362" spans="1:4" x14ac:dyDescent="0.3">
      <c r="A4362">
        <f>'[1]24'!A4362-7</f>
        <v>269</v>
      </c>
      <c r="B4362">
        <f>'[1]24'!B4362-6</f>
        <v>66</v>
      </c>
      <c r="C4362">
        <f>'[1]24'!C4362-19</f>
        <v>537</v>
      </c>
      <c r="D4362">
        <f>'[1]24'!D4362-6</f>
        <v>150</v>
      </c>
    </row>
    <row r="4363" spans="1:4" x14ac:dyDescent="0.3">
      <c r="A4363">
        <f>'[1]24'!A4363-7</f>
        <v>153</v>
      </c>
      <c r="B4363">
        <f>'[1]24'!B4363-6</f>
        <v>54</v>
      </c>
      <c r="C4363">
        <f>'[1]24'!C4363-19</f>
        <v>333</v>
      </c>
      <c r="D4363">
        <f>'[1]24'!D4363-6</f>
        <v>406</v>
      </c>
    </row>
    <row r="4364" spans="1:4" x14ac:dyDescent="0.3">
      <c r="A4364">
        <f>'[1]24'!A4364-7</f>
        <v>81</v>
      </c>
      <c r="B4364">
        <f>'[1]24'!B4364-6</f>
        <v>30</v>
      </c>
      <c r="C4364">
        <f>'[1]24'!C4364-19</f>
        <v>253</v>
      </c>
      <c r="D4364">
        <f>'[1]24'!D4364-6</f>
        <v>14</v>
      </c>
    </row>
    <row r="4365" spans="1:4" x14ac:dyDescent="0.3">
      <c r="A4365">
        <f>'[1]24'!A4365-7</f>
        <v>37</v>
      </c>
      <c r="B4365">
        <f>'[1]24'!B4365-6</f>
        <v>2</v>
      </c>
      <c r="C4365">
        <f>'[1]24'!C4365-19</f>
        <v>157</v>
      </c>
      <c r="D4365">
        <f>'[1]24'!D4365-6</f>
        <v>-2</v>
      </c>
    </row>
    <row r="4366" spans="1:4" x14ac:dyDescent="0.3">
      <c r="A4366">
        <f>'[1]24'!A4366-7</f>
        <v>69</v>
      </c>
      <c r="B4366">
        <f>'[1]24'!B4366-6</f>
        <v>26</v>
      </c>
      <c r="C4366">
        <f>'[1]24'!C4366-19</f>
        <v>205</v>
      </c>
      <c r="D4366">
        <f>'[1]24'!D4366-6</f>
        <v>18</v>
      </c>
    </row>
    <row r="4367" spans="1:4" x14ac:dyDescent="0.3">
      <c r="A4367">
        <f>'[1]24'!A4367-7</f>
        <v>81</v>
      </c>
      <c r="B4367">
        <f>'[1]24'!B4367-6</f>
        <v>34</v>
      </c>
      <c r="C4367">
        <f>'[1]24'!C4367-19</f>
        <v>209</v>
      </c>
      <c r="D4367">
        <f>'[1]24'!D4367-6</f>
        <v>26</v>
      </c>
    </row>
    <row r="4368" spans="1:4" x14ac:dyDescent="0.3">
      <c r="A4368">
        <f>'[1]24'!A4368-7</f>
        <v>41</v>
      </c>
      <c r="B4368">
        <f>'[1]24'!B4368-6</f>
        <v>10</v>
      </c>
      <c r="C4368">
        <f>'[1]24'!C4368-19</f>
        <v>201</v>
      </c>
      <c r="D4368">
        <f>'[1]24'!D4368-6</f>
        <v>10</v>
      </c>
    </row>
    <row r="4369" spans="1:4" x14ac:dyDescent="0.3">
      <c r="A4369">
        <f>'[1]24'!A4369-7</f>
        <v>389</v>
      </c>
      <c r="B4369">
        <f>'[1]24'!B4369-6</f>
        <v>78</v>
      </c>
      <c r="C4369">
        <f>'[1]24'!C4369-19</f>
        <v>593</v>
      </c>
      <c r="D4369">
        <f>'[1]24'!D4369-6</f>
        <v>202</v>
      </c>
    </row>
    <row r="4370" spans="1:4" x14ac:dyDescent="0.3">
      <c r="A4370">
        <f>'[1]24'!A4370-7</f>
        <v>277</v>
      </c>
      <c r="B4370">
        <f>'[1]24'!B4370-6</f>
        <v>74</v>
      </c>
      <c r="C4370">
        <f>'[1]24'!C4370-19</f>
        <v>553</v>
      </c>
      <c r="D4370">
        <f>'[1]24'!D4370-6</f>
        <v>150</v>
      </c>
    </row>
    <row r="4371" spans="1:4" x14ac:dyDescent="0.3">
      <c r="A4371">
        <f>'[1]24'!A4371-7</f>
        <v>313</v>
      </c>
      <c r="B4371">
        <f>'[1]24'!B4371-6</f>
        <v>70</v>
      </c>
      <c r="C4371">
        <f>'[1]24'!C4371-19</f>
        <v>541</v>
      </c>
      <c r="D4371">
        <f>'[1]24'!D4371-6</f>
        <v>182</v>
      </c>
    </row>
    <row r="4372" spans="1:4" x14ac:dyDescent="0.3">
      <c r="A4372">
        <f>'[1]24'!A4372-7</f>
        <v>309</v>
      </c>
      <c r="B4372">
        <f>'[1]24'!B4372-6</f>
        <v>78</v>
      </c>
      <c r="C4372">
        <f>'[1]24'!C4372-19</f>
        <v>617</v>
      </c>
      <c r="D4372">
        <f>'[1]24'!D4372-6</f>
        <v>250</v>
      </c>
    </row>
    <row r="4373" spans="1:4" x14ac:dyDescent="0.3">
      <c r="A4373">
        <f>'[1]24'!A4373-7</f>
        <v>233</v>
      </c>
      <c r="B4373">
        <f>'[1]24'!B4373-6</f>
        <v>66</v>
      </c>
      <c r="C4373">
        <f>'[1]24'!C4373-19</f>
        <v>501</v>
      </c>
      <c r="D4373">
        <f>'[1]24'!D4373-6</f>
        <v>166</v>
      </c>
    </row>
    <row r="4374" spans="1:4" x14ac:dyDescent="0.3">
      <c r="A4374">
        <f>'[1]24'!A4374-7</f>
        <v>53</v>
      </c>
      <c r="B4374">
        <f>'[1]24'!B4374-6</f>
        <v>18</v>
      </c>
      <c r="C4374">
        <f>'[1]24'!C4374-19</f>
        <v>221</v>
      </c>
      <c r="D4374">
        <f>'[1]24'!D4374-6</f>
        <v>6</v>
      </c>
    </row>
    <row r="4375" spans="1:4" x14ac:dyDescent="0.3">
      <c r="A4375">
        <f>'[1]24'!A4375-7</f>
        <v>353</v>
      </c>
      <c r="B4375">
        <f>'[1]24'!B4375-6</f>
        <v>74</v>
      </c>
      <c r="C4375">
        <f>'[1]24'!C4375-19</f>
        <v>533</v>
      </c>
      <c r="D4375">
        <f>'[1]24'!D4375-6</f>
        <v>174</v>
      </c>
    </row>
    <row r="4376" spans="1:4" x14ac:dyDescent="0.3">
      <c r="A4376">
        <f>'[1]24'!A4376-7</f>
        <v>81</v>
      </c>
      <c r="B4376">
        <f>'[1]24'!B4376-6</f>
        <v>34</v>
      </c>
      <c r="C4376">
        <f>'[1]24'!C4376-19</f>
        <v>237</v>
      </c>
      <c r="D4376">
        <f>'[1]24'!D4376-6</f>
        <v>22</v>
      </c>
    </row>
    <row r="4377" spans="1:4" x14ac:dyDescent="0.3">
      <c r="A4377">
        <f>'[1]24'!A4377-7</f>
        <v>377</v>
      </c>
      <c r="B4377">
        <f>'[1]24'!B4377-6</f>
        <v>78</v>
      </c>
      <c r="C4377">
        <f>'[1]24'!C4377-19</f>
        <v>617</v>
      </c>
      <c r="D4377">
        <f>'[1]24'!D4377-6</f>
        <v>250</v>
      </c>
    </row>
    <row r="4378" spans="1:4" x14ac:dyDescent="0.3">
      <c r="A4378">
        <f>'[1]24'!A4378-7</f>
        <v>301</v>
      </c>
      <c r="B4378">
        <f>'[1]24'!B4378-6</f>
        <v>70</v>
      </c>
      <c r="C4378">
        <f>'[1]24'!C4378-19</f>
        <v>581</v>
      </c>
      <c r="D4378">
        <f>'[1]24'!D4378-6</f>
        <v>190</v>
      </c>
    </row>
    <row r="4379" spans="1:4" x14ac:dyDescent="0.3">
      <c r="A4379">
        <f>'[1]24'!A4379-7</f>
        <v>313</v>
      </c>
      <c r="B4379">
        <f>'[1]24'!B4379-6</f>
        <v>70</v>
      </c>
      <c r="C4379">
        <f>'[1]24'!C4379-19</f>
        <v>549</v>
      </c>
      <c r="D4379">
        <f>'[1]24'!D4379-6</f>
        <v>166</v>
      </c>
    </row>
    <row r="4380" spans="1:4" x14ac:dyDescent="0.3">
      <c r="A4380">
        <f>'[1]24'!A4380-7</f>
        <v>93</v>
      </c>
      <c r="B4380">
        <f>'[1]24'!B4380-6</f>
        <v>34</v>
      </c>
      <c r="C4380">
        <f>'[1]24'!C4380-19</f>
        <v>205</v>
      </c>
      <c r="D4380">
        <f>'[1]24'!D4380-6</f>
        <v>22</v>
      </c>
    </row>
    <row r="4381" spans="1:4" x14ac:dyDescent="0.3">
      <c r="A4381">
        <f>'[1]24'!A4381-7</f>
        <v>65</v>
      </c>
      <c r="B4381">
        <f>'[1]24'!B4381-6</f>
        <v>26</v>
      </c>
      <c r="C4381">
        <f>'[1]24'!C4381-19</f>
        <v>181</v>
      </c>
      <c r="D4381">
        <f>'[1]24'!D4381-6</f>
        <v>14</v>
      </c>
    </row>
    <row r="4382" spans="1:4" x14ac:dyDescent="0.3">
      <c r="A4382">
        <f>'[1]24'!A4382-7</f>
        <v>265</v>
      </c>
      <c r="B4382">
        <f>'[1]24'!B4382-6</f>
        <v>66</v>
      </c>
      <c r="C4382">
        <f>'[1]24'!C4382-19</f>
        <v>549</v>
      </c>
      <c r="D4382">
        <f>'[1]24'!D4382-6</f>
        <v>162</v>
      </c>
    </row>
    <row r="4383" spans="1:4" x14ac:dyDescent="0.3">
      <c r="A4383">
        <f>'[1]24'!A4383-7</f>
        <v>165</v>
      </c>
      <c r="B4383">
        <f>'[1]24'!B4383-6</f>
        <v>54</v>
      </c>
      <c r="C4383">
        <f>'[1]24'!C4383-19</f>
        <v>233</v>
      </c>
      <c r="D4383">
        <f>'[1]24'!D4383-6</f>
        <v>150</v>
      </c>
    </row>
    <row r="4384" spans="1:4" x14ac:dyDescent="0.3">
      <c r="A4384">
        <f>'[1]24'!A4384-7</f>
        <v>165</v>
      </c>
      <c r="B4384">
        <f>'[1]24'!B4384-6</f>
        <v>50</v>
      </c>
      <c r="C4384">
        <f>'[1]24'!C4384-19</f>
        <v>289</v>
      </c>
      <c r="D4384">
        <f>'[1]24'!D4384-6</f>
        <v>30</v>
      </c>
    </row>
    <row r="4385" spans="1:4" x14ac:dyDescent="0.3">
      <c r="A4385">
        <f>'[1]24'!A4385-7</f>
        <v>261</v>
      </c>
      <c r="B4385">
        <f>'[1]24'!B4385-6</f>
        <v>70</v>
      </c>
      <c r="C4385">
        <f>'[1]24'!C4385-19</f>
        <v>553</v>
      </c>
      <c r="D4385">
        <f>'[1]24'!D4385-6</f>
        <v>174</v>
      </c>
    </row>
    <row r="4386" spans="1:4" x14ac:dyDescent="0.3">
      <c r="A4386">
        <f>'[1]24'!A4386-7</f>
        <v>329</v>
      </c>
      <c r="B4386">
        <f>'[1]24'!B4386-6</f>
        <v>86</v>
      </c>
      <c r="C4386">
        <f>'[1]24'!C4386-19</f>
        <v>553</v>
      </c>
      <c r="D4386">
        <f>'[1]24'!D4386-6</f>
        <v>182</v>
      </c>
    </row>
    <row r="4387" spans="1:4" x14ac:dyDescent="0.3">
      <c r="A4387">
        <f>'[1]24'!A4387-7</f>
        <v>205</v>
      </c>
      <c r="B4387">
        <f>'[1]24'!B4387-6</f>
        <v>62</v>
      </c>
      <c r="C4387">
        <f>'[1]24'!C4387-19</f>
        <v>229</v>
      </c>
      <c r="D4387">
        <f>'[1]24'!D4387-6</f>
        <v>282</v>
      </c>
    </row>
    <row r="4388" spans="1:4" x14ac:dyDescent="0.3">
      <c r="A4388">
        <f>'[1]24'!A4388-7</f>
        <v>41</v>
      </c>
      <c r="B4388">
        <f>'[1]24'!B4388-6</f>
        <v>10</v>
      </c>
      <c r="C4388">
        <f>'[1]24'!C4388-19</f>
        <v>157</v>
      </c>
      <c r="D4388">
        <f>'[1]24'!D4388-6</f>
        <v>6</v>
      </c>
    </row>
    <row r="4389" spans="1:4" x14ac:dyDescent="0.3">
      <c r="A4389">
        <f>'[1]24'!A4389-7</f>
        <v>53</v>
      </c>
      <c r="B4389">
        <f>'[1]24'!B4389-6</f>
        <v>18</v>
      </c>
      <c r="C4389">
        <f>'[1]24'!C4389-19</f>
        <v>233</v>
      </c>
      <c r="D4389">
        <f>'[1]24'!D4389-6</f>
        <v>14</v>
      </c>
    </row>
    <row r="4390" spans="1:4" x14ac:dyDescent="0.3">
      <c r="A4390">
        <f>'[1]24'!A4390-7</f>
        <v>365</v>
      </c>
      <c r="B4390">
        <f>'[1]24'!B4390-6</f>
        <v>82</v>
      </c>
      <c r="C4390">
        <f>'[1]24'!C4390-19</f>
        <v>609</v>
      </c>
      <c r="D4390">
        <f>'[1]24'!D4390-6</f>
        <v>206</v>
      </c>
    </row>
    <row r="4391" spans="1:4" x14ac:dyDescent="0.3">
      <c r="A4391">
        <f>'[1]24'!A4391-7</f>
        <v>41</v>
      </c>
      <c r="B4391">
        <f>'[1]24'!B4391-6</f>
        <v>10</v>
      </c>
      <c r="C4391">
        <f>'[1]24'!C4391-19</f>
        <v>229</v>
      </c>
      <c r="D4391">
        <f>'[1]24'!D4391-6</f>
        <v>14</v>
      </c>
    </row>
    <row r="4392" spans="1:4" x14ac:dyDescent="0.3">
      <c r="A4392">
        <f>'[1]24'!A4392-7</f>
        <v>37</v>
      </c>
      <c r="B4392">
        <f>'[1]24'!B4392-6</f>
        <v>2</v>
      </c>
      <c r="C4392">
        <f>'[1]24'!C4392-19</f>
        <v>85</v>
      </c>
      <c r="D4392">
        <f>'[1]24'!D4392-6</f>
        <v>2</v>
      </c>
    </row>
    <row r="4393" spans="1:4" x14ac:dyDescent="0.3">
      <c r="A4393">
        <f>'[1]24'!A4393-7</f>
        <v>85</v>
      </c>
      <c r="B4393">
        <f>'[1]24'!B4393-6</f>
        <v>30</v>
      </c>
      <c r="C4393">
        <f>'[1]24'!C4393-19</f>
        <v>241</v>
      </c>
      <c r="D4393">
        <f>'[1]24'!D4393-6</f>
        <v>22</v>
      </c>
    </row>
    <row r="4394" spans="1:4" x14ac:dyDescent="0.3">
      <c r="A4394">
        <f>'[1]24'!A4394-7</f>
        <v>61</v>
      </c>
      <c r="B4394">
        <f>'[1]24'!B4394-6</f>
        <v>26</v>
      </c>
      <c r="C4394">
        <f>'[1]24'!C4394-19</f>
        <v>177</v>
      </c>
      <c r="D4394">
        <f>'[1]24'!D4394-6</f>
        <v>14</v>
      </c>
    </row>
    <row r="4395" spans="1:4" x14ac:dyDescent="0.3">
      <c r="A4395">
        <f>'[1]24'!A4395-7</f>
        <v>333</v>
      </c>
      <c r="B4395">
        <f>'[1]24'!B4395-6</f>
        <v>74</v>
      </c>
      <c r="C4395">
        <f>'[1]24'!C4395-19</f>
        <v>569</v>
      </c>
      <c r="D4395">
        <f>'[1]24'!D4395-6</f>
        <v>186</v>
      </c>
    </row>
    <row r="4396" spans="1:4" x14ac:dyDescent="0.3">
      <c r="A4396">
        <f>'[1]24'!A4396-7</f>
        <v>53</v>
      </c>
      <c r="B4396">
        <f>'[1]24'!B4396-6</f>
        <v>22</v>
      </c>
      <c r="C4396">
        <f>'[1]24'!C4396-19</f>
        <v>281</v>
      </c>
      <c r="D4396">
        <f>'[1]24'!D4396-6</f>
        <v>18</v>
      </c>
    </row>
    <row r="4397" spans="1:4" x14ac:dyDescent="0.3">
      <c r="A4397">
        <f>'[1]24'!A4397-7</f>
        <v>237</v>
      </c>
      <c r="B4397">
        <f>'[1]24'!B4397-6</f>
        <v>70</v>
      </c>
      <c r="C4397">
        <f>'[1]24'!C4397-19</f>
        <v>493</v>
      </c>
      <c r="D4397">
        <f>'[1]24'!D4397-6</f>
        <v>166</v>
      </c>
    </row>
    <row r="4398" spans="1:4" x14ac:dyDescent="0.3">
      <c r="A4398">
        <f>'[1]24'!A4398-7</f>
        <v>313</v>
      </c>
      <c r="B4398">
        <f>'[1]24'!B4398-6</f>
        <v>70</v>
      </c>
      <c r="C4398">
        <f>'[1]24'!C4398-19</f>
        <v>497</v>
      </c>
      <c r="D4398">
        <f>'[1]24'!D4398-6</f>
        <v>134</v>
      </c>
    </row>
    <row r="4399" spans="1:4" x14ac:dyDescent="0.3">
      <c r="A4399">
        <f>'[1]24'!A4399-7</f>
        <v>49</v>
      </c>
      <c r="B4399">
        <f>'[1]24'!B4399-6</f>
        <v>18</v>
      </c>
      <c r="C4399">
        <f>'[1]24'!C4399-19</f>
        <v>165</v>
      </c>
      <c r="D4399">
        <f>'[1]24'!D4399-6</f>
        <v>10</v>
      </c>
    </row>
    <row r="4400" spans="1:4" x14ac:dyDescent="0.3">
      <c r="A4400">
        <f>'[1]24'!A4400-7</f>
        <v>81</v>
      </c>
      <c r="B4400">
        <f>'[1]24'!B4400-6</f>
        <v>34</v>
      </c>
      <c r="C4400">
        <f>'[1]24'!C4400-19</f>
        <v>269</v>
      </c>
      <c r="D4400">
        <f>'[1]24'!D4400-6</f>
        <v>10</v>
      </c>
    </row>
    <row r="4401" spans="1:4" x14ac:dyDescent="0.3">
      <c r="A4401">
        <f>'[1]24'!A4401-7</f>
        <v>309</v>
      </c>
      <c r="B4401">
        <f>'[1]24'!B4401-6</f>
        <v>74</v>
      </c>
      <c r="C4401">
        <f>'[1]24'!C4401-19</f>
        <v>549</v>
      </c>
      <c r="D4401">
        <f>'[1]24'!D4401-6</f>
        <v>186</v>
      </c>
    </row>
    <row r="4402" spans="1:4" x14ac:dyDescent="0.3">
      <c r="A4402">
        <f>'[1]24'!A4402-7</f>
        <v>53</v>
      </c>
      <c r="B4402">
        <f>'[1]24'!B4402-6</f>
        <v>18</v>
      </c>
      <c r="C4402">
        <f>'[1]24'!C4402-19</f>
        <v>121</v>
      </c>
      <c r="D4402">
        <f>'[1]24'!D4402-6</f>
        <v>6</v>
      </c>
    </row>
    <row r="4403" spans="1:4" x14ac:dyDescent="0.3">
      <c r="A4403">
        <f>'[1]24'!A4403-7</f>
        <v>321</v>
      </c>
      <c r="B4403">
        <f>'[1]24'!B4403-6</f>
        <v>78</v>
      </c>
      <c r="C4403">
        <f>'[1]24'!C4403-19</f>
        <v>549</v>
      </c>
      <c r="D4403">
        <f>'[1]24'!D4403-6</f>
        <v>150</v>
      </c>
    </row>
    <row r="4404" spans="1:4" x14ac:dyDescent="0.3">
      <c r="A4404">
        <f>'[1]24'!A4404-7</f>
        <v>225</v>
      </c>
      <c r="B4404">
        <f>'[1]24'!B4404-6</f>
        <v>74</v>
      </c>
      <c r="C4404">
        <f>'[1]24'!C4404-19</f>
        <v>581</v>
      </c>
      <c r="D4404">
        <f>'[1]24'!D4404-6</f>
        <v>146</v>
      </c>
    </row>
    <row r="4405" spans="1:4" x14ac:dyDescent="0.3">
      <c r="A4405">
        <f>'[1]24'!A4405-7</f>
        <v>89</v>
      </c>
      <c r="B4405">
        <f>'[1]24'!B4405-6</f>
        <v>34</v>
      </c>
      <c r="C4405">
        <f>'[1]24'!C4405-19</f>
        <v>245</v>
      </c>
      <c r="D4405">
        <f>'[1]24'!D4405-6</f>
        <v>18</v>
      </c>
    </row>
    <row r="4406" spans="1:4" x14ac:dyDescent="0.3">
      <c r="A4406">
        <f>'[1]24'!A4406-7</f>
        <v>281</v>
      </c>
      <c r="B4406">
        <f>'[1]24'!B4406-6</f>
        <v>66</v>
      </c>
      <c r="C4406">
        <f>'[1]24'!C4406-19</f>
        <v>553</v>
      </c>
      <c r="D4406">
        <f>'[1]24'!D4406-6</f>
        <v>190</v>
      </c>
    </row>
    <row r="4407" spans="1:4" x14ac:dyDescent="0.3">
      <c r="A4407">
        <f>'[1]24'!A4407-7</f>
        <v>377</v>
      </c>
      <c r="B4407">
        <f>'[1]24'!B4407-6</f>
        <v>82</v>
      </c>
      <c r="C4407">
        <f>'[1]24'!C4407-19</f>
        <v>589</v>
      </c>
      <c r="D4407">
        <f>'[1]24'!D4407-6</f>
        <v>242</v>
      </c>
    </row>
    <row r="4408" spans="1:4" x14ac:dyDescent="0.3">
      <c r="A4408">
        <f>'[1]24'!A4408-7</f>
        <v>37</v>
      </c>
      <c r="B4408">
        <f>'[1]24'!B4408-6</f>
        <v>6</v>
      </c>
      <c r="C4408">
        <f>'[1]24'!C4408-19</f>
        <v>133</v>
      </c>
      <c r="D4408">
        <f>'[1]24'!D4408-6</f>
        <v>6</v>
      </c>
    </row>
    <row r="4409" spans="1:4" x14ac:dyDescent="0.3">
      <c r="A4409">
        <f>'[1]24'!A4409-7</f>
        <v>241</v>
      </c>
      <c r="B4409">
        <f>'[1]24'!B4409-6</f>
        <v>70</v>
      </c>
      <c r="C4409">
        <f>'[1]24'!C4409-19</f>
        <v>597</v>
      </c>
      <c r="D4409">
        <f>'[1]24'!D4409-6</f>
        <v>246</v>
      </c>
    </row>
    <row r="4410" spans="1:4" x14ac:dyDescent="0.3">
      <c r="A4410">
        <f>'[1]24'!A4410-7</f>
        <v>97</v>
      </c>
      <c r="B4410">
        <f>'[1]24'!B4410-6</f>
        <v>38</v>
      </c>
      <c r="C4410">
        <f>'[1]24'!C4410-19</f>
        <v>197</v>
      </c>
      <c r="D4410">
        <f>'[1]24'!D4410-6</f>
        <v>22</v>
      </c>
    </row>
    <row r="4411" spans="1:4" x14ac:dyDescent="0.3">
      <c r="A4411">
        <f>'[1]24'!A4411-7</f>
        <v>245</v>
      </c>
      <c r="B4411">
        <f>'[1]24'!B4411-6</f>
        <v>62</v>
      </c>
      <c r="C4411">
        <f>'[1]24'!C4411-19</f>
        <v>445</v>
      </c>
      <c r="D4411">
        <f>'[1]24'!D4411-6</f>
        <v>162</v>
      </c>
    </row>
    <row r="4412" spans="1:4" x14ac:dyDescent="0.3">
      <c r="A4412">
        <f>'[1]24'!A4412-7</f>
        <v>37</v>
      </c>
      <c r="B4412">
        <f>'[1]24'!B4412-6</f>
        <v>10</v>
      </c>
      <c r="C4412">
        <f>'[1]24'!C4412-19</f>
        <v>141</v>
      </c>
      <c r="D4412">
        <f>'[1]24'!D4412-6</f>
        <v>10</v>
      </c>
    </row>
    <row r="4413" spans="1:4" x14ac:dyDescent="0.3">
      <c r="A4413">
        <f>'[1]24'!A4413-7</f>
        <v>41</v>
      </c>
      <c r="B4413">
        <f>'[1]24'!B4413-6</f>
        <v>6</v>
      </c>
      <c r="C4413">
        <f>'[1]24'!C4413-19</f>
        <v>141</v>
      </c>
      <c r="D4413">
        <f>'[1]24'!D4413-6</f>
        <v>14</v>
      </c>
    </row>
    <row r="4414" spans="1:4" x14ac:dyDescent="0.3">
      <c r="A4414">
        <f>'[1]24'!A4414-7</f>
        <v>49</v>
      </c>
      <c r="B4414">
        <f>'[1]24'!B4414-6</f>
        <v>18</v>
      </c>
      <c r="C4414">
        <f>'[1]24'!C4414-19</f>
        <v>185</v>
      </c>
      <c r="D4414">
        <f>'[1]24'!D4414-6</f>
        <v>6</v>
      </c>
    </row>
    <row r="4415" spans="1:4" x14ac:dyDescent="0.3">
      <c r="A4415">
        <f>'[1]24'!A4415-7</f>
        <v>349</v>
      </c>
      <c r="B4415">
        <f>'[1]24'!B4415-6</f>
        <v>82</v>
      </c>
      <c r="C4415">
        <f>'[1]24'!C4415-19</f>
        <v>621</v>
      </c>
      <c r="D4415">
        <f>'[1]24'!D4415-6</f>
        <v>194</v>
      </c>
    </row>
    <row r="4416" spans="1:4" x14ac:dyDescent="0.3">
      <c r="A4416">
        <f>'[1]24'!A4416-7</f>
        <v>265</v>
      </c>
      <c r="B4416">
        <f>'[1]24'!B4416-6</f>
        <v>70</v>
      </c>
      <c r="C4416">
        <f>'[1]24'!C4416-19</f>
        <v>573</v>
      </c>
      <c r="D4416">
        <f>'[1]24'!D4416-6</f>
        <v>174</v>
      </c>
    </row>
    <row r="4417" spans="1:4" x14ac:dyDescent="0.3">
      <c r="A4417">
        <f>'[1]24'!A4417-7</f>
        <v>405</v>
      </c>
      <c r="B4417">
        <f>'[1]24'!B4417-6</f>
        <v>82</v>
      </c>
      <c r="C4417">
        <f>'[1]24'!C4417-19</f>
        <v>601</v>
      </c>
      <c r="D4417">
        <f>'[1]24'!D4417-6</f>
        <v>202</v>
      </c>
    </row>
    <row r="4418" spans="1:4" x14ac:dyDescent="0.3">
      <c r="A4418">
        <f>'[1]24'!A4418-7</f>
        <v>61</v>
      </c>
      <c r="B4418">
        <f>'[1]24'!B4418-6</f>
        <v>22</v>
      </c>
      <c r="C4418">
        <f>'[1]24'!C4418-19</f>
        <v>185</v>
      </c>
      <c r="D4418">
        <f>'[1]24'!D4418-6</f>
        <v>26</v>
      </c>
    </row>
    <row r="4419" spans="1:4" x14ac:dyDescent="0.3">
      <c r="A4419">
        <f>'[1]24'!A4419-7</f>
        <v>45</v>
      </c>
      <c r="B4419">
        <f>'[1]24'!B4419-6</f>
        <v>14</v>
      </c>
      <c r="C4419">
        <f>'[1]24'!C4419-19</f>
        <v>141</v>
      </c>
      <c r="D4419">
        <f>'[1]24'!D4419-6</f>
        <v>14</v>
      </c>
    </row>
    <row r="4420" spans="1:4" x14ac:dyDescent="0.3">
      <c r="A4420">
        <f>'[1]24'!A4420-7</f>
        <v>73</v>
      </c>
      <c r="B4420">
        <f>'[1]24'!B4420-6</f>
        <v>30</v>
      </c>
      <c r="C4420">
        <f>'[1]24'!C4420-19</f>
        <v>169</v>
      </c>
      <c r="D4420">
        <f>'[1]24'!D4420-6</f>
        <v>42</v>
      </c>
    </row>
    <row r="4421" spans="1:4" x14ac:dyDescent="0.3">
      <c r="A4421">
        <f>'[1]24'!A4421-7</f>
        <v>285</v>
      </c>
      <c r="B4421">
        <f>'[1]24'!B4421-6</f>
        <v>74</v>
      </c>
      <c r="C4421">
        <f>'[1]24'!C4421-19</f>
        <v>569</v>
      </c>
      <c r="D4421">
        <f>'[1]24'!D4421-6</f>
        <v>170</v>
      </c>
    </row>
    <row r="4422" spans="1:4" x14ac:dyDescent="0.3">
      <c r="A4422">
        <f>'[1]24'!A4422-7</f>
        <v>277</v>
      </c>
      <c r="B4422">
        <f>'[1]24'!B4422-6</f>
        <v>70</v>
      </c>
      <c r="C4422">
        <f>'[1]24'!C4422-19</f>
        <v>569</v>
      </c>
      <c r="D4422">
        <f>'[1]24'!D4422-6</f>
        <v>182</v>
      </c>
    </row>
    <row r="4423" spans="1:4" x14ac:dyDescent="0.3">
      <c r="A4423">
        <f>'[1]24'!A4423-7</f>
        <v>173</v>
      </c>
      <c r="B4423">
        <f>'[1]24'!B4423-6</f>
        <v>58</v>
      </c>
      <c r="C4423">
        <f>'[1]24'!C4423-19</f>
        <v>249</v>
      </c>
      <c r="D4423">
        <f>'[1]24'!D4423-6</f>
        <v>222</v>
      </c>
    </row>
    <row r="4424" spans="1:4" x14ac:dyDescent="0.3">
      <c r="A4424">
        <f>'[1]24'!A4424-7</f>
        <v>37</v>
      </c>
      <c r="B4424">
        <f>'[1]24'!B4424-6</f>
        <v>6</v>
      </c>
      <c r="C4424">
        <f>'[1]24'!C4424-19</f>
        <v>149</v>
      </c>
      <c r="D4424">
        <f>'[1]24'!D4424-6</f>
        <v>22</v>
      </c>
    </row>
    <row r="4425" spans="1:4" x14ac:dyDescent="0.3">
      <c r="A4425">
        <f>'[1]24'!A4425-7</f>
        <v>345</v>
      </c>
      <c r="B4425">
        <f>'[1]24'!B4425-6</f>
        <v>70</v>
      </c>
      <c r="C4425">
        <f>'[1]24'!C4425-19</f>
        <v>533</v>
      </c>
      <c r="D4425">
        <f>'[1]24'!D4425-6</f>
        <v>174</v>
      </c>
    </row>
    <row r="4426" spans="1:4" x14ac:dyDescent="0.3">
      <c r="A4426">
        <f>'[1]24'!A4426-7</f>
        <v>93</v>
      </c>
      <c r="B4426">
        <f>'[1]24'!B4426-6</f>
        <v>38</v>
      </c>
      <c r="C4426">
        <f>'[1]24'!C4426-19</f>
        <v>173</v>
      </c>
      <c r="D4426">
        <f>'[1]24'!D4426-6</f>
        <v>30</v>
      </c>
    </row>
    <row r="4427" spans="1:4" x14ac:dyDescent="0.3">
      <c r="A4427">
        <f>'[1]24'!A4427-7</f>
        <v>197</v>
      </c>
      <c r="B4427">
        <f>'[1]24'!B4427-6</f>
        <v>66</v>
      </c>
      <c r="C4427">
        <f>'[1]24'!C4427-19</f>
        <v>465</v>
      </c>
      <c r="D4427">
        <f>'[1]24'!D4427-6</f>
        <v>486</v>
      </c>
    </row>
    <row r="4428" spans="1:4" x14ac:dyDescent="0.3">
      <c r="A4428">
        <f>'[1]24'!A4428-7</f>
        <v>141</v>
      </c>
      <c r="B4428">
        <f>'[1]24'!B4428-6</f>
        <v>54</v>
      </c>
      <c r="C4428">
        <f>'[1]24'!C4428-19</f>
        <v>257</v>
      </c>
      <c r="D4428">
        <f>'[1]24'!D4428-6</f>
        <v>266</v>
      </c>
    </row>
    <row r="4429" spans="1:4" x14ac:dyDescent="0.3">
      <c r="A4429">
        <f>'[1]24'!A4429-7</f>
        <v>45</v>
      </c>
      <c r="B4429">
        <f>'[1]24'!B4429-6</f>
        <v>14</v>
      </c>
      <c r="C4429">
        <f>'[1]24'!C4429-19</f>
        <v>221</v>
      </c>
      <c r="D4429">
        <f>'[1]24'!D4429-6</f>
        <v>26</v>
      </c>
    </row>
    <row r="4430" spans="1:4" x14ac:dyDescent="0.3">
      <c r="A4430">
        <f>'[1]24'!A4430-7</f>
        <v>361</v>
      </c>
      <c r="B4430">
        <f>'[1]24'!B4430-6</f>
        <v>78</v>
      </c>
      <c r="C4430">
        <f>'[1]24'!C4430-19</f>
        <v>553</v>
      </c>
      <c r="D4430">
        <f>'[1]24'!D4430-6</f>
        <v>210</v>
      </c>
    </row>
    <row r="4431" spans="1:4" x14ac:dyDescent="0.3">
      <c r="A4431">
        <f>'[1]24'!A4431-7</f>
        <v>69</v>
      </c>
      <c r="B4431">
        <f>'[1]24'!B4431-6</f>
        <v>26</v>
      </c>
      <c r="C4431">
        <f>'[1]24'!C4431-19</f>
        <v>237</v>
      </c>
      <c r="D4431">
        <f>'[1]24'!D4431-6</f>
        <v>22</v>
      </c>
    </row>
    <row r="4432" spans="1:4" x14ac:dyDescent="0.3">
      <c r="A4432">
        <f>'[1]24'!A4432-7</f>
        <v>69</v>
      </c>
      <c r="B4432">
        <f>'[1]24'!B4432-6</f>
        <v>30</v>
      </c>
      <c r="C4432">
        <f>'[1]24'!C4432-19</f>
        <v>169</v>
      </c>
      <c r="D4432">
        <f>'[1]24'!D4432-6</f>
        <v>18</v>
      </c>
    </row>
    <row r="4433" spans="1:4" x14ac:dyDescent="0.3">
      <c r="A4433">
        <f>'[1]24'!A4433-7</f>
        <v>37</v>
      </c>
      <c r="B4433">
        <f>'[1]24'!B4433-6</f>
        <v>2</v>
      </c>
      <c r="C4433">
        <f>'[1]24'!C4433-19</f>
        <v>233</v>
      </c>
      <c r="D4433">
        <f>'[1]24'!D4433-6</f>
        <v>14</v>
      </c>
    </row>
    <row r="4434" spans="1:4" x14ac:dyDescent="0.3">
      <c r="A4434">
        <f>'[1]24'!A4434-7</f>
        <v>269</v>
      </c>
      <c r="B4434">
        <f>'[1]24'!B4434-6</f>
        <v>70</v>
      </c>
      <c r="C4434">
        <f>'[1]24'!C4434-19</f>
        <v>521</v>
      </c>
      <c r="D4434">
        <f>'[1]24'!D4434-6</f>
        <v>150</v>
      </c>
    </row>
    <row r="4435" spans="1:4" x14ac:dyDescent="0.3">
      <c r="A4435">
        <f>'[1]24'!A4435-7</f>
        <v>329</v>
      </c>
      <c r="B4435">
        <f>'[1]24'!B4435-6</f>
        <v>78</v>
      </c>
      <c r="C4435">
        <f>'[1]24'!C4435-19</f>
        <v>705</v>
      </c>
      <c r="D4435">
        <f>'[1]24'!D4435-6</f>
        <v>122</v>
      </c>
    </row>
    <row r="4436" spans="1:4" x14ac:dyDescent="0.3">
      <c r="A4436">
        <f>'[1]24'!A4436-7</f>
        <v>73</v>
      </c>
      <c r="B4436">
        <f>'[1]24'!B4436-6</f>
        <v>30</v>
      </c>
      <c r="C4436">
        <f>'[1]24'!C4436-19</f>
        <v>209</v>
      </c>
      <c r="D4436">
        <f>'[1]24'!D4436-6</f>
        <v>30</v>
      </c>
    </row>
    <row r="4437" spans="1:4" x14ac:dyDescent="0.3">
      <c r="A4437">
        <f>'[1]24'!A4437-7</f>
        <v>357</v>
      </c>
      <c r="B4437">
        <f>'[1]24'!B4437-6</f>
        <v>78</v>
      </c>
      <c r="C4437">
        <f>'[1]24'!C4437-19</f>
        <v>621</v>
      </c>
      <c r="D4437">
        <f>'[1]24'!D4437-6</f>
        <v>190</v>
      </c>
    </row>
    <row r="4438" spans="1:4" x14ac:dyDescent="0.3">
      <c r="A4438">
        <f>'[1]24'!A4438-7</f>
        <v>257</v>
      </c>
      <c r="B4438">
        <f>'[1]24'!B4438-6</f>
        <v>70</v>
      </c>
      <c r="C4438">
        <f>'[1]24'!C4438-19</f>
        <v>525</v>
      </c>
      <c r="D4438">
        <f>'[1]24'!D4438-6</f>
        <v>122</v>
      </c>
    </row>
    <row r="4439" spans="1:4" x14ac:dyDescent="0.3">
      <c r="A4439">
        <f>'[1]24'!A4439-7</f>
        <v>45</v>
      </c>
      <c r="B4439">
        <f>'[1]24'!B4439-6</f>
        <v>14</v>
      </c>
      <c r="C4439">
        <f>'[1]24'!C4439-19</f>
        <v>181</v>
      </c>
      <c r="D4439">
        <f>'[1]24'!D4439-6</f>
        <v>22</v>
      </c>
    </row>
    <row r="4440" spans="1:4" x14ac:dyDescent="0.3">
      <c r="A4440">
        <f>'[1]24'!A4440-7</f>
        <v>65</v>
      </c>
      <c r="B4440">
        <f>'[1]24'!B4440-6</f>
        <v>26</v>
      </c>
      <c r="C4440">
        <f>'[1]24'!C4440-19</f>
        <v>197</v>
      </c>
      <c r="D4440">
        <f>'[1]24'!D4440-6</f>
        <v>26</v>
      </c>
    </row>
    <row r="4441" spans="1:4" x14ac:dyDescent="0.3">
      <c r="A4441">
        <f>'[1]24'!A4441-7</f>
        <v>41</v>
      </c>
      <c r="B4441">
        <f>'[1]24'!B4441-6</f>
        <v>6</v>
      </c>
      <c r="C4441">
        <f>'[1]24'!C4441-19</f>
        <v>125</v>
      </c>
      <c r="D4441">
        <f>'[1]24'!D4441-6</f>
        <v>2</v>
      </c>
    </row>
    <row r="4442" spans="1:4" x14ac:dyDescent="0.3">
      <c r="A4442">
        <f>'[1]24'!A4442-7</f>
        <v>333</v>
      </c>
      <c r="B4442">
        <f>'[1]24'!B4442-6</f>
        <v>74</v>
      </c>
      <c r="C4442">
        <f>'[1]24'!C4442-19</f>
        <v>505</v>
      </c>
      <c r="D4442">
        <f>'[1]24'!D4442-6</f>
        <v>178</v>
      </c>
    </row>
    <row r="4443" spans="1:4" x14ac:dyDescent="0.3">
      <c r="A4443">
        <f>'[1]24'!A4443-7</f>
        <v>313</v>
      </c>
      <c r="B4443">
        <f>'[1]24'!B4443-6</f>
        <v>78</v>
      </c>
      <c r="C4443">
        <f>'[1]24'!C4443-19</f>
        <v>561</v>
      </c>
      <c r="D4443">
        <f>'[1]24'!D4443-6</f>
        <v>166</v>
      </c>
    </row>
    <row r="4444" spans="1:4" x14ac:dyDescent="0.3">
      <c r="A4444">
        <f>'[1]24'!A4444-7</f>
        <v>237</v>
      </c>
      <c r="B4444">
        <f>'[1]24'!B4444-6</f>
        <v>78</v>
      </c>
      <c r="C4444">
        <f>'[1]24'!C4444-19</f>
        <v>529</v>
      </c>
      <c r="D4444">
        <f>'[1]24'!D4444-6</f>
        <v>126</v>
      </c>
    </row>
    <row r="4445" spans="1:4" x14ac:dyDescent="0.3">
      <c r="A4445">
        <f>'[1]24'!A4445-7</f>
        <v>229</v>
      </c>
      <c r="B4445">
        <f>'[1]24'!B4445-6</f>
        <v>62</v>
      </c>
      <c r="C4445">
        <f>'[1]24'!C4445-19</f>
        <v>509</v>
      </c>
      <c r="D4445">
        <f>'[1]24'!D4445-6</f>
        <v>146</v>
      </c>
    </row>
    <row r="4446" spans="1:4" x14ac:dyDescent="0.3">
      <c r="A4446">
        <f>'[1]24'!A4446-7</f>
        <v>297</v>
      </c>
      <c r="B4446">
        <f>'[1]24'!B4446-6</f>
        <v>70</v>
      </c>
      <c r="C4446">
        <f>'[1]24'!C4446-19</f>
        <v>509</v>
      </c>
      <c r="D4446">
        <f>'[1]24'!D4446-6</f>
        <v>158</v>
      </c>
    </row>
    <row r="4447" spans="1:4" x14ac:dyDescent="0.3">
      <c r="A4447">
        <f>'[1]24'!A4447-7</f>
        <v>37</v>
      </c>
      <c r="B4447">
        <f>'[1]24'!B4447-6</f>
        <v>2</v>
      </c>
      <c r="C4447">
        <f>'[1]24'!C4447-19</f>
        <v>193</v>
      </c>
      <c r="D4447">
        <f>'[1]24'!D4447-6</f>
        <v>10</v>
      </c>
    </row>
    <row r="4448" spans="1:4" x14ac:dyDescent="0.3">
      <c r="A4448">
        <f>'[1]24'!A4448-7</f>
        <v>353</v>
      </c>
      <c r="B4448">
        <f>'[1]24'!B4448-6</f>
        <v>78</v>
      </c>
      <c r="C4448">
        <f>'[1]24'!C4448-19</f>
        <v>629</v>
      </c>
      <c r="D4448">
        <f>'[1]24'!D4448-6</f>
        <v>202</v>
      </c>
    </row>
    <row r="4449" spans="1:4" x14ac:dyDescent="0.3">
      <c r="A4449">
        <f>'[1]24'!A4449-7</f>
        <v>385</v>
      </c>
      <c r="B4449">
        <f>'[1]24'!B4449-6</f>
        <v>78</v>
      </c>
      <c r="C4449">
        <f>'[1]24'!C4449-19</f>
        <v>605</v>
      </c>
      <c r="D4449">
        <f>'[1]24'!D4449-6</f>
        <v>230</v>
      </c>
    </row>
    <row r="4450" spans="1:4" x14ac:dyDescent="0.3">
      <c r="A4450">
        <f>'[1]24'!A4450-7</f>
        <v>53</v>
      </c>
      <c r="B4450">
        <f>'[1]24'!B4450-6</f>
        <v>18</v>
      </c>
      <c r="C4450">
        <f>'[1]24'!C4450-19</f>
        <v>181</v>
      </c>
      <c r="D4450">
        <f>'[1]24'!D4450-6</f>
        <v>14</v>
      </c>
    </row>
    <row r="4451" spans="1:4" x14ac:dyDescent="0.3">
      <c r="A4451">
        <f>'[1]24'!A4451-7</f>
        <v>41</v>
      </c>
      <c r="B4451">
        <f>'[1]24'!B4451-6</f>
        <v>10</v>
      </c>
      <c r="C4451">
        <f>'[1]24'!C4451-19</f>
        <v>145</v>
      </c>
      <c r="D4451">
        <f>'[1]24'!D4451-6</f>
        <v>10</v>
      </c>
    </row>
    <row r="4452" spans="1:4" x14ac:dyDescent="0.3">
      <c r="A4452">
        <f>'[1]24'!A4452-7</f>
        <v>361</v>
      </c>
      <c r="B4452">
        <f>'[1]24'!B4452-6</f>
        <v>82</v>
      </c>
      <c r="C4452">
        <f>'[1]24'!C4452-19</f>
        <v>597</v>
      </c>
      <c r="D4452">
        <f>'[1]24'!D4452-6</f>
        <v>298</v>
      </c>
    </row>
    <row r="4453" spans="1:4" x14ac:dyDescent="0.3">
      <c r="A4453">
        <f>'[1]24'!A4453-7</f>
        <v>337</v>
      </c>
      <c r="B4453">
        <f>'[1]24'!B4453-6</f>
        <v>74</v>
      </c>
      <c r="C4453">
        <f>'[1]24'!C4453-19</f>
        <v>533</v>
      </c>
      <c r="D4453">
        <f>'[1]24'!D4453-6</f>
        <v>190</v>
      </c>
    </row>
    <row r="4454" spans="1:4" x14ac:dyDescent="0.3">
      <c r="A4454">
        <f>'[1]24'!A4454-7</f>
        <v>309</v>
      </c>
      <c r="B4454">
        <f>'[1]24'!B4454-6</f>
        <v>78</v>
      </c>
      <c r="C4454">
        <f>'[1]24'!C4454-19</f>
        <v>541</v>
      </c>
      <c r="D4454">
        <f>'[1]24'!D4454-6</f>
        <v>186</v>
      </c>
    </row>
    <row r="4455" spans="1:4" x14ac:dyDescent="0.3">
      <c r="A4455">
        <f>'[1]24'!A4455-7</f>
        <v>297</v>
      </c>
      <c r="B4455">
        <f>'[1]24'!B4455-6</f>
        <v>66</v>
      </c>
      <c r="C4455">
        <f>'[1]24'!C4455-19</f>
        <v>493</v>
      </c>
      <c r="D4455">
        <f>'[1]24'!D4455-6</f>
        <v>186</v>
      </c>
    </row>
    <row r="4456" spans="1:4" x14ac:dyDescent="0.3">
      <c r="A4456">
        <f>'[1]24'!A4456-7</f>
        <v>57</v>
      </c>
      <c r="B4456">
        <f>'[1]24'!B4456-6</f>
        <v>22</v>
      </c>
      <c r="C4456">
        <f>'[1]24'!C4456-19</f>
        <v>185</v>
      </c>
      <c r="D4456">
        <f>'[1]24'!D4456-6</f>
        <v>22</v>
      </c>
    </row>
    <row r="4457" spans="1:4" x14ac:dyDescent="0.3">
      <c r="A4457">
        <f>'[1]24'!A4457-7</f>
        <v>369</v>
      </c>
      <c r="B4457">
        <f>'[1]24'!B4457-6</f>
        <v>78</v>
      </c>
      <c r="C4457">
        <f>'[1]24'!C4457-19</f>
        <v>589</v>
      </c>
      <c r="D4457">
        <f>'[1]24'!D4457-6</f>
        <v>222</v>
      </c>
    </row>
    <row r="4458" spans="1:4" x14ac:dyDescent="0.3">
      <c r="A4458">
        <f>'[1]24'!A4458-7</f>
        <v>37</v>
      </c>
      <c r="B4458">
        <f>'[1]24'!B4458-6</f>
        <v>6</v>
      </c>
      <c r="C4458">
        <f>'[1]24'!C4458-19</f>
        <v>141</v>
      </c>
      <c r="D4458">
        <f>'[1]24'!D4458-6</f>
        <v>14</v>
      </c>
    </row>
    <row r="4459" spans="1:4" x14ac:dyDescent="0.3">
      <c r="A4459">
        <f>'[1]24'!A4459-7</f>
        <v>249</v>
      </c>
      <c r="B4459">
        <f>'[1]24'!B4459-6</f>
        <v>66</v>
      </c>
      <c r="C4459">
        <f>'[1]24'!C4459-19</f>
        <v>505</v>
      </c>
      <c r="D4459">
        <f>'[1]24'!D4459-6</f>
        <v>158</v>
      </c>
    </row>
    <row r="4460" spans="1:4" x14ac:dyDescent="0.3">
      <c r="A4460">
        <f>'[1]24'!A4460-7</f>
        <v>77</v>
      </c>
      <c r="B4460">
        <f>'[1]24'!B4460-6</f>
        <v>34</v>
      </c>
      <c r="C4460">
        <f>'[1]24'!C4460-19</f>
        <v>201</v>
      </c>
      <c r="D4460">
        <f>'[1]24'!D4460-6</f>
        <v>10</v>
      </c>
    </row>
    <row r="4461" spans="1:4" x14ac:dyDescent="0.3">
      <c r="A4461">
        <f>'[1]24'!A4461-7</f>
        <v>345</v>
      </c>
      <c r="B4461">
        <f>'[1]24'!B4461-6</f>
        <v>78</v>
      </c>
      <c r="C4461">
        <f>'[1]24'!C4461-19</f>
        <v>581</v>
      </c>
      <c r="D4461">
        <f>'[1]24'!D4461-6</f>
        <v>194</v>
      </c>
    </row>
    <row r="4462" spans="1:4" x14ac:dyDescent="0.3">
      <c r="A4462">
        <f>'[1]24'!A4462-7</f>
        <v>341</v>
      </c>
      <c r="B4462">
        <f>'[1]24'!B4462-6</f>
        <v>82</v>
      </c>
      <c r="C4462">
        <f>'[1]24'!C4462-19</f>
        <v>521</v>
      </c>
      <c r="D4462">
        <f>'[1]24'!D4462-6</f>
        <v>162</v>
      </c>
    </row>
    <row r="4463" spans="1:4" x14ac:dyDescent="0.3">
      <c r="A4463">
        <f>'[1]24'!A4463-7</f>
        <v>297</v>
      </c>
      <c r="B4463">
        <f>'[1]24'!B4463-6</f>
        <v>74</v>
      </c>
      <c r="C4463">
        <f>'[1]24'!C4463-19</f>
        <v>541</v>
      </c>
      <c r="D4463">
        <f>'[1]24'!D4463-6</f>
        <v>178</v>
      </c>
    </row>
    <row r="4464" spans="1:4" x14ac:dyDescent="0.3">
      <c r="A4464">
        <f>'[1]24'!A4464-7</f>
        <v>73</v>
      </c>
      <c r="B4464">
        <f>'[1]24'!B4464-6</f>
        <v>30</v>
      </c>
      <c r="C4464">
        <f>'[1]24'!C4464-19</f>
        <v>233</v>
      </c>
      <c r="D4464">
        <f>'[1]24'!D4464-6</f>
        <v>14</v>
      </c>
    </row>
    <row r="4465" spans="1:4" x14ac:dyDescent="0.3">
      <c r="A4465">
        <f>'[1]24'!A4465-7</f>
        <v>309</v>
      </c>
      <c r="B4465">
        <f>'[1]24'!B4465-6</f>
        <v>74</v>
      </c>
      <c r="C4465">
        <f>'[1]24'!C4465-19</f>
        <v>581</v>
      </c>
      <c r="D4465">
        <f>'[1]24'!D4465-6</f>
        <v>154</v>
      </c>
    </row>
    <row r="4466" spans="1:4" x14ac:dyDescent="0.3">
      <c r="A4466">
        <f>'[1]24'!A4466-7</f>
        <v>397</v>
      </c>
      <c r="B4466">
        <f>'[1]24'!B4466-6</f>
        <v>74</v>
      </c>
      <c r="C4466">
        <f>'[1]24'!C4466-19</f>
        <v>565</v>
      </c>
      <c r="D4466">
        <f>'[1]24'!D4466-6</f>
        <v>214</v>
      </c>
    </row>
    <row r="4467" spans="1:4" x14ac:dyDescent="0.3">
      <c r="A4467">
        <f>'[1]24'!A4467-7</f>
        <v>45</v>
      </c>
      <c r="B4467">
        <f>'[1]24'!B4467-6</f>
        <v>14</v>
      </c>
      <c r="C4467">
        <f>'[1]24'!C4467-19</f>
        <v>177</v>
      </c>
      <c r="D4467">
        <f>'[1]24'!D4467-6</f>
        <v>14</v>
      </c>
    </row>
    <row r="4468" spans="1:4" x14ac:dyDescent="0.3">
      <c r="A4468">
        <f>'[1]24'!A4468-7</f>
        <v>349</v>
      </c>
      <c r="B4468">
        <f>'[1]24'!B4468-6</f>
        <v>78</v>
      </c>
      <c r="C4468">
        <f>'[1]24'!C4468-19</f>
        <v>621</v>
      </c>
      <c r="D4468">
        <f>'[1]24'!D4468-6</f>
        <v>210</v>
      </c>
    </row>
    <row r="4469" spans="1:4" x14ac:dyDescent="0.3">
      <c r="A4469">
        <f>'[1]24'!A4469-7</f>
        <v>321</v>
      </c>
      <c r="B4469">
        <f>'[1]24'!B4469-6</f>
        <v>78</v>
      </c>
      <c r="C4469">
        <f>'[1]24'!C4469-19</f>
        <v>549</v>
      </c>
      <c r="D4469">
        <f>'[1]24'!D4469-6</f>
        <v>166</v>
      </c>
    </row>
    <row r="4470" spans="1:4" x14ac:dyDescent="0.3">
      <c r="A4470">
        <f>'[1]24'!A4470-7</f>
        <v>273</v>
      </c>
      <c r="B4470">
        <f>'[1]24'!B4470-6</f>
        <v>74</v>
      </c>
      <c r="C4470">
        <f>'[1]24'!C4470-19</f>
        <v>597</v>
      </c>
      <c r="D4470">
        <f>'[1]24'!D4470-6</f>
        <v>210</v>
      </c>
    </row>
    <row r="4471" spans="1:4" x14ac:dyDescent="0.3">
      <c r="A4471">
        <f>'[1]24'!A4471-7</f>
        <v>265</v>
      </c>
      <c r="B4471">
        <f>'[1]24'!B4471-6</f>
        <v>74</v>
      </c>
      <c r="C4471">
        <f>'[1]24'!C4471-19</f>
        <v>525</v>
      </c>
      <c r="D4471">
        <f>'[1]24'!D4471-6</f>
        <v>170</v>
      </c>
    </row>
    <row r="4472" spans="1:4" x14ac:dyDescent="0.3">
      <c r="A4472">
        <f>'[1]24'!A4472-7</f>
        <v>325</v>
      </c>
      <c r="B4472">
        <f>'[1]24'!B4472-6</f>
        <v>86</v>
      </c>
      <c r="C4472">
        <f>'[1]24'!C4472-19</f>
        <v>533</v>
      </c>
      <c r="D4472">
        <f>'[1]24'!D4472-6</f>
        <v>154</v>
      </c>
    </row>
    <row r="4473" spans="1:4" x14ac:dyDescent="0.3">
      <c r="A4473">
        <f>'[1]24'!A4473-7</f>
        <v>157</v>
      </c>
      <c r="B4473">
        <f>'[1]24'!B4473-6</f>
        <v>50</v>
      </c>
      <c r="C4473">
        <f>'[1]24'!C4473-19</f>
        <v>261</v>
      </c>
      <c r="D4473">
        <f>'[1]24'!D4473-6</f>
        <v>210</v>
      </c>
    </row>
    <row r="4474" spans="1:4" x14ac:dyDescent="0.3">
      <c r="A4474">
        <f>'[1]24'!A4474-7</f>
        <v>233</v>
      </c>
      <c r="B4474">
        <f>'[1]24'!B4474-6</f>
        <v>66</v>
      </c>
      <c r="C4474">
        <f>'[1]24'!C4474-19</f>
        <v>493</v>
      </c>
      <c r="D4474">
        <f>'[1]24'!D4474-6</f>
        <v>174</v>
      </c>
    </row>
    <row r="4475" spans="1:4" x14ac:dyDescent="0.3">
      <c r="A4475">
        <f>'[1]24'!A4475-7</f>
        <v>349</v>
      </c>
      <c r="B4475">
        <f>'[1]24'!B4475-6</f>
        <v>78</v>
      </c>
      <c r="C4475">
        <f>'[1]24'!C4475-19</f>
        <v>541</v>
      </c>
      <c r="D4475">
        <f>'[1]24'!D4475-6</f>
        <v>162</v>
      </c>
    </row>
    <row r="4476" spans="1:4" x14ac:dyDescent="0.3">
      <c r="A4476">
        <f>'[1]24'!A4476-7</f>
        <v>265</v>
      </c>
      <c r="B4476">
        <f>'[1]24'!B4476-6</f>
        <v>74</v>
      </c>
      <c r="C4476">
        <f>'[1]24'!C4476-19</f>
        <v>565</v>
      </c>
      <c r="D4476">
        <f>'[1]24'!D4476-6</f>
        <v>178</v>
      </c>
    </row>
    <row r="4477" spans="1:4" x14ac:dyDescent="0.3">
      <c r="A4477">
        <f>'[1]24'!A4477-7</f>
        <v>285</v>
      </c>
      <c r="B4477">
        <f>'[1]24'!B4477-6</f>
        <v>66</v>
      </c>
      <c r="C4477">
        <f>'[1]24'!C4477-19</f>
        <v>557</v>
      </c>
      <c r="D4477">
        <f>'[1]24'!D4477-6</f>
        <v>178</v>
      </c>
    </row>
    <row r="4478" spans="1:4" x14ac:dyDescent="0.3">
      <c r="A4478">
        <f>'[1]24'!A4478-7</f>
        <v>297</v>
      </c>
      <c r="B4478">
        <f>'[1]24'!B4478-6</f>
        <v>70</v>
      </c>
      <c r="C4478">
        <f>'[1]24'!C4478-19</f>
        <v>541</v>
      </c>
      <c r="D4478">
        <f>'[1]24'!D4478-6</f>
        <v>158</v>
      </c>
    </row>
    <row r="4479" spans="1:4" x14ac:dyDescent="0.3">
      <c r="A4479">
        <f>'[1]24'!A4479-7</f>
        <v>345</v>
      </c>
      <c r="B4479">
        <f>'[1]24'!B4479-6</f>
        <v>78</v>
      </c>
      <c r="C4479">
        <f>'[1]24'!C4479-19</f>
        <v>577</v>
      </c>
      <c r="D4479">
        <f>'[1]24'!D4479-6</f>
        <v>202</v>
      </c>
    </row>
    <row r="4480" spans="1:4" x14ac:dyDescent="0.3">
      <c r="A4480">
        <f>'[1]24'!A4480-7</f>
        <v>185</v>
      </c>
      <c r="B4480">
        <f>'[1]24'!B4480-6</f>
        <v>58</v>
      </c>
      <c r="C4480">
        <f>'[1]24'!C4480-19</f>
        <v>249</v>
      </c>
      <c r="D4480">
        <f>'[1]24'!D4480-6</f>
        <v>254</v>
      </c>
    </row>
    <row r="4481" spans="1:4" x14ac:dyDescent="0.3">
      <c r="A4481">
        <f>'[1]24'!A4481-7</f>
        <v>361</v>
      </c>
      <c r="B4481">
        <f>'[1]24'!B4481-6</f>
        <v>82</v>
      </c>
      <c r="C4481">
        <f>'[1]24'!C4481-19</f>
        <v>629</v>
      </c>
      <c r="D4481">
        <f>'[1]24'!D4481-6</f>
        <v>218</v>
      </c>
    </row>
    <row r="4482" spans="1:4" x14ac:dyDescent="0.3">
      <c r="A4482">
        <f>'[1]24'!A4482-7</f>
        <v>97</v>
      </c>
      <c r="B4482">
        <f>'[1]24'!B4482-6</f>
        <v>34</v>
      </c>
      <c r="C4482">
        <f>'[1]24'!C4482-19</f>
        <v>237</v>
      </c>
      <c r="D4482">
        <f>'[1]24'!D4482-6</f>
        <v>42</v>
      </c>
    </row>
    <row r="4483" spans="1:4" x14ac:dyDescent="0.3">
      <c r="A4483">
        <f>'[1]24'!A4483-7</f>
        <v>289</v>
      </c>
      <c r="B4483">
        <f>'[1]24'!B4483-6</f>
        <v>74</v>
      </c>
      <c r="C4483">
        <f>'[1]24'!C4483-19</f>
        <v>541</v>
      </c>
      <c r="D4483">
        <f>'[1]24'!D4483-6</f>
        <v>194</v>
      </c>
    </row>
    <row r="4484" spans="1:4" x14ac:dyDescent="0.3">
      <c r="A4484">
        <f>'[1]24'!A4484-7</f>
        <v>57</v>
      </c>
      <c r="B4484">
        <f>'[1]24'!B4484-6</f>
        <v>22</v>
      </c>
      <c r="C4484">
        <f>'[1]24'!C4484-19</f>
        <v>145</v>
      </c>
      <c r="D4484">
        <f>'[1]24'!D4484-6</f>
        <v>10</v>
      </c>
    </row>
    <row r="4485" spans="1:4" x14ac:dyDescent="0.3">
      <c r="A4485">
        <f>'[1]24'!A4485-7</f>
        <v>65</v>
      </c>
      <c r="B4485">
        <f>'[1]24'!B4485-6</f>
        <v>26</v>
      </c>
      <c r="C4485">
        <f>'[1]24'!C4485-19</f>
        <v>205</v>
      </c>
      <c r="D4485">
        <f>'[1]24'!D4485-6</f>
        <v>10</v>
      </c>
    </row>
    <row r="4486" spans="1:4" x14ac:dyDescent="0.3">
      <c r="A4486">
        <f>'[1]24'!A4486-7</f>
        <v>53</v>
      </c>
      <c r="B4486">
        <f>'[1]24'!B4486-6</f>
        <v>22</v>
      </c>
      <c r="C4486">
        <f>'[1]24'!C4486-19</f>
        <v>161</v>
      </c>
      <c r="D4486">
        <f>'[1]24'!D4486-6</f>
        <v>18</v>
      </c>
    </row>
    <row r="4487" spans="1:4" x14ac:dyDescent="0.3">
      <c r="A4487">
        <f>'[1]24'!A4487-7</f>
        <v>37</v>
      </c>
      <c r="B4487">
        <f>'[1]24'!B4487-6</f>
        <v>6</v>
      </c>
      <c r="C4487">
        <f>'[1]24'!C4487-19</f>
        <v>169</v>
      </c>
      <c r="D4487">
        <f>'[1]24'!D4487-6</f>
        <v>6</v>
      </c>
    </row>
    <row r="4488" spans="1:4" x14ac:dyDescent="0.3">
      <c r="A4488">
        <f>'[1]24'!A4488-7</f>
        <v>49</v>
      </c>
      <c r="B4488">
        <f>'[1]24'!B4488-6</f>
        <v>18</v>
      </c>
      <c r="C4488">
        <f>'[1]24'!C4488-19</f>
        <v>125</v>
      </c>
      <c r="D4488">
        <f>'[1]24'!D4488-6</f>
        <v>10</v>
      </c>
    </row>
    <row r="4489" spans="1:4" x14ac:dyDescent="0.3">
      <c r="A4489">
        <f>'[1]24'!A4489-7</f>
        <v>301</v>
      </c>
      <c r="B4489">
        <f>'[1]24'!B4489-6</f>
        <v>78</v>
      </c>
      <c r="C4489">
        <f>'[1]24'!C4489-19</f>
        <v>589</v>
      </c>
      <c r="D4489">
        <f>'[1]24'!D4489-6</f>
        <v>178</v>
      </c>
    </row>
    <row r="4490" spans="1:4" x14ac:dyDescent="0.3">
      <c r="A4490">
        <f>'[1]24'!A4490-7</f>
        <v>273</v>
      </c>
      <c r="B4490">
        <f>'[1]24'!B4490-6</f>
        <v>66</v>
      </c>
      <c r="C4490">
        <f>'[1]24'!C4490-19</f>
        <v>521</v>
      </c>
      <c r="D4490">
        <f>'[1]24'!D4490-6</f>
        <v>146</v>
      </c>
    </row>
    <row r="4491" spans="1:4" x14ac:dyDescent="0.3">
      <c r="A4491">
        <f>'[1]24'!A4491-7</f>
        <v>245</v>
      </c>
      <c r="B4491">
        <f>'[1]24'!B4491-6</f>
        <v>70</v>
      </c>
      <c r="C4491">
        <f>'[1]24'!C4491-19</f>
        <v>517</v>
      </c>
      <c r="D4491">
        <f>'[1]24'!D4491-6</f>
        <v>138</v>
      </c>
    </row>
    <row r="4492" spans="1:4" x14ac:dyDescent="0.3">
      <c r="A4492">
        <f>'[1]24'!A4492-7</f>
        <v>309</v>
      </c>
      <c r="B4492">
        <f>'[1]24'!B4492-6</f>
        <v>74</v>
      </c>
      <c r="C4492">
        <f>'[1]24'!C4492-19</f>
        <v>529</v>
      </c>
      <c r="D4492">
        <f>'[1]24'!D4492-6</f>
        <v>178</v>
      </c>
    </row>
    <row r="4493" spans="1:4" x14ac:dyDescent="0.3">
      <c r="A4493">
        <f>'[1]24'!A4493-7</f>
        <v>285</v>
      </c>
      <c r="B4493">
        <f>'[1]24'!B4493-6</f>
        <v>74</v>
      </c>
      <c r="C4493">
        <f>'[1]24'!C4493-19</f>
        <v>577</v>
      </c>
      <c r="D4493">
        <f>'[1]24'!D4493-6</f>
        <v>174</v>
      </c>
    </row>
    <row r="4494" spans="1:4" x14ac:dyDescent="0.3">
      <c r="A4494">
        <f>'[1]24'!A4494-7</f>
        <v>65</v>
      </c>
      <c r="B4494">
        <f>'[1]24'!B4494-6</f>
        <v>26</v>
      </c>
      <c r="C4494">
        <f>'[1]24'!C4494-19</f>
        <v>177</v>
      </c>
      <c r="D4494">
        <f>'[1]24'!D4494-6</f>
        <v>10</v>
      </c>
    </row>
    <row r="4495" spans="1:4" x14ac:dyDescent="0.3">
      <c r="A4495">
        <f>'[1]24'!A4495-7</f>
        <v>369</v>
      </c>
      <c r="B4495">
        <f>'[1]24'!B4495-6</f>
        <v>82</v>
      </c>
      <c r="C4495">
        <f>'[1]24'!C4495-19</f>
        <v>617</v>
      </c>
      <c r="D4495">
        <f>'[1]24'!D4495-6</f>
        <v>198</v>
      </c>
    </row>
    <row r="4496" spans="1:4" x14ac:dyDescent="0.3">
      <c r="A4496">
        <f>'[1]24'!A4496-7</f>
        <v>165</v>
      </c>
      <c r="B4496">
        <f>'[1]24'!B4496-6</f>
        <v>54</v>
      </c>
      <c r="C4496">
        <f>'[1]24'!C4496-19</f>
        <v>289</v>
      </c>
      <c r="D4496">
        <f>'[1]24'!D4496-6</f>
        <v>394</v>
      </c>
    </row>
    <row r="4497" spans="1:4" x14ac:dyDescent="0.3">
      <c r="A4497">
        <f>'[1]24'!A4497-7</f>
        <v>405</v>
      </c>
      <c r="B4497">
        <f>'[1]24'!B4497-6</f>
        <v>82</v>
      </c>
      <c r="C4497">
        <f>'[1]24'!C4497-19</f>
        <v>561</v>
      </c>
      <c r="D4497">
        <f>'[1]24'!D4497-6</f>
        <v>214</v>
      </c>
    </row>
    <row r="4498" spans="1:4" x14ac:dyDescent="0.3">
      <c r="A4498">
        <f>'[1]24'!A4498-7</f>
        <v>41</v>
      </c>
      <c r="B4498">
        <f>'[1]24'!B4498-6</f>
        <v>6</v>
      </c>
      <c r="C4498">
        <f>'[1]24'!C4498-19</f>
        <v>201</v>
      </c>
      <c r="D4498">
        <f>'[1]24'!D4498-6</f>
        <v>2</v>
      </c>
    </row>
    <row r="4499" spans="1:4" x14ac:dyDescent="0.3">
      <c r="A4499">
        <f>'[1]24'!A4499-7</f>
        <v>317</v>
      </c>
      <c r="B4499">
        <f>'[1]24'!B4499-6</f>
        <v>74</v>
      </c>
      <c r="C4499">
        <f>'[1]24'!C4499-19</f>
        <v>521</v>
      </c>
      <c r="D4499">
        <f>'[1]24'!D4499-6</f>
        <v>166</v>
      </c>
    </row>
    <row r="4500" spans="1:4" x14ac:dyDescent="0.3">
      <c r="A4500">
        <f>'[1]24'!A4500-7</f>
        <v>173</v>
      </c>
      <c r="B4500">
        <f>'[1]24'!B4500-6</f>
        <v>58</v>
      </c>
      <c r="C4500">
        <f>'[1]24'!C4500-19</f>
        <v>377</v>
      </c>
      <c r="D4500">
        <f>'[1]24'!D4500-6</f>
        <v>418</v>
      </c>
    </row>
    <row r="4501" spans="1:4" x14ac:dyDescent="0.3">
      <c r="A4501">
        <f>'[1]24'!A4501-7</f>
        <v>85</v>
      </c>
      <c r="B4501">
        <f>'[1]24'!B4501-6</f>
        <v>38</v>
      </c>
      <c r="C4501">
        <f>'[1]24'!C4501-19</f>
        <v>161</v>
      </c>
      <c r="D4501">
        <f>'[1]24'!D4501-6</f>
        <v>22</v>
      </c>
    </row>
    <row r="4502" spans="1:4" x14ac:dyDescent="0.3">
      <c r="A4502">
        <f>'[1]24'!A4502-7</f>
        <v>81</v>
      </c>
      <c r="B4502">
        <f>'[1]24'!B4502-6</f>
        <v>30</v>
      </c>
      <c r="C4502">
        <f>'[1]24'!C4502-19</f>
        <v>269</v>
      </c>
      <c r="D4502">
        <f>'[1]24'!D4502-6</f>
        <v>22</v>
      </c>
    </row>
    <row r="4503" spans="1:4" x14ac:dyDescent="0.3">
      <c r="A4503">
        <f>'[1]24'!A4503-7</f>
        <v>281</v>
      </c>
      <c r="B4503">
        <f>'[1]24'!B4503-6</f>
        <v>66</v>
      </c>
      <c r="C4503">
        <f>'[1]24'!C4503-19</f>
        <v>557</v>
      </c>
      <c r="D4503">
        <f>'[1]24'!D4503-6</f>
        <v>174</v>
      </c>
    </row>
    <row r="4504" spans="1:4" x14ac:dyDescent="0.3">
      <c r="A4504">
        <f>'[1]24'!A4504-7</f>
        <v>41</v>
      </c>
      <c r="B4504">
        <f>'[1]24'!B4504-6</f>
        <v>10</v>
      </c>
      <c r="C4504">
        <f>'[1]24'!C4504-19</f>
        <v>169</v>
      </c>
      <c r="D4504">
        <f>'[1]24'!D4504-6</f>
        <v>6</v>
      </c>
    </row>
    <row r="4505" spans="1:4" x14ac:dyDescent="0.3">
      <c r="A4505">
        <f>'[1]24'!A4505-7</f>
        <v>177</v>
      </c>
      <c r="B4505">
        <f>'[1]24'!B4505-6</f>
        <v>54</v>
      </c>
      <c r="C4505">
        <f>'[1]24'!C4505-19</f>
        <v>245</v>
      </c>
      <c r="D4505">
        <f>'[1]24'!D4505-6</f>
        <v>198</v>
      </c>
    </row>
    <row r="4506" spans="1:4" x14ac:dyDescent="0.3">
      <c r="A4506">
        <f>'[1]24'!A4506-7</f>
        <v>337</v>
      </c>
      <c r="B4506">
        <f>'[1]24'!B4506-6</f>
        <v>74</v>
      </c>
      <c r="C4506">
        <f>'[1]24'!C4506-19</f>
        <v>553</v>
      </c>
      <c r="D4506">
        <f>'[1]24'!D4506-6</f>
        <v>154</v>
      </c>
    </row>
    <row r="4507" spans="1:4" x14ac:dyDescent="0.3">
      <c r="A4507">
        <f>'[1]24'!A4507-7</f>
        <v>349</v>
      </c>
      <c r="B4507">
        <f>'[1]24'!B4507-6</f>
        <v>74</v>
      </c>
      <c r="C4507">
        <f>'[1]24'!C4507-19</f>
        <v>585</v>
      </c>
      <c r="D4507">
        <f>'[1]24'!D4507-6</f>
        <v>194</v>
      </c>
    </row>
    <row r="4508" spans="1:4" x14ac:dyDescent="0.3">
      <c r="A4508">
        <f>'[1]24'!A4508-7</f>
        <v>281</v>
      </c>
      <c r="B4508">
        <f>'[1]24'!B4508-6</f>
        <v>82</v>
      </c>
      <c r="C4508">
        <f>'[1]24'!C4508-19</f>
        <v>373</v>
      </c>
      <c r="D4508">
        <f>'[1]24'!D4508-6</f>
        <v>422</v>
      </c>
    </row>
    <row r="4509" spans="1:4" x14ac:dyDescent="0.3">
      <c r="A4509">
        <f>'[1]24'!A4509-7</f>
        <v>357</v>
      </c>
      <c r="B4509">
        <f>'[1]24'!B4509-6</f>
        <v>82</v>
      </c>
      <c r="C4509">
        <f>'[1]24'!C4509-19</f>
        <v>585</v>
      </c>
      <c r="D4509">
        <f>'[1]24'!D4509-6</f>
        <v>194</v>
      </c>
    </row>
    <row r="4510" spans="1:4" x14ac:dyDescent="0.3">
      <c r="A4510">
        <f>'[1]24'!A4510-7</f>
        <v>321</v>
      </c>
      <c r="B4510">
        <f>'[1]24'!B4510-6</f>
        <v>70</v>
      </c>
      <c r="C4510">
        <f>'[1]24'!C4510-19</f>
        <v>541</v>
      </c>
      <c r="D4510">
        <f>'[1]24'!D4510-6</f>
        <v>162</v>
      </c>
    </row>
    <row r="4511" spans="1:4" x14ac:dyDescent="0.3">
      <c r="A4511">
        <f>'[1]24'!A4511-7</f>
        <v>345</v>
      </c>
      <c r="B4511">
        <f>'[1]24'!B4511-6</f>
        <v>82</v>
      </c>
      <c r="C4511">
        <f>'[1]24'!C4511-19</f>
        <v>609</v>
      </c>
      <c r="D4511">
        <f>'[1]24'!D4511-6</f>
        <v>198</v>
      </c>
    </row>
    <row r="4512" spans="1:4" x14ac:dyDescent="0.3">
      <c r="A4512">
        <f>'[1]24'!A4512-7</f>
        <v>101</v>
      </c>
      <c r="B4512">
        <f>'[1]24'!B4512-6</f>
        <v>42</v>
      </c>
      <c r="C4512">
        <f>'[1]24'!C4512-19</f>
        <v>261</v>
      </c>
      <c r="D4512">
        <f>'[1]24'!D4512-6</f>
        <v>22</v>
      </c>
    </row>
    <row r="4513" spans="1:4" x14ac:dyDescent="0.3">
      <c r="A4513">
        <f>'[1]24'!A4513-7</f>
        <v>37</v>
      </c>
      <c r="B4513">
        <f>'[1]24'!B4513-6</f>
        <v>2</v>
      </c>
      <c r="C4513">
        <f>'[1]24'!C4513-19</f>
        <v>129</v>
      </c>
      <c r="D4513">
        <f>'[1]24'!D4513-6</f>
        <v>6</v>
      </c>
    </row>
    <row r="4514" spans="1:4" x14ac:dyDescent="0.3">
      <c r="A4514">
        <f>'[1]24'!A4514-7</f>
        <v>405</v>
      </c>
      <c r="B4514">
        <f>'[1]24'!B4514-6</f>
        <v>82</v>
      </c>
      <c r="C4514">
        <f>'[1]24'!C4514-19</f>
        <v>605</v>
      </c>
      <c r="D4514">
        <f>'[1]24'!D4514-6</f>
        <v>234</v>
      </c>
    </row>
    <row r="4515" spans="1:4" x14ac:dyDescent="0.3">
      <c r="A4515">
        <f>'[1]24'!A4515-7</f>
        <v>261</v>
      </c>
      <c r="B4515">
        <f>'[1]24'!B4515-6</f>
        <v>66</v>
      </c>
      <c r="C4515">
        <f>'[1]24'!C4515-19</f>
        <v>545</v>
      </c>
      <c r="D4515">
        <f>'[1]24'!D4515-6</f>
        <v>166</v>
      </c>
    </row>
    <row r="4516" spans="1:4" x14ac:dyDescent="0.3">
      <c r="A4516">
        <f>'[1]24'!A4516-7</f>
        <v>369</v>
      </c>
      <c r="B4516">
        <f>'[1]24'!B4516-6</f>
        <v>78</v>
      </c>
      <c r="C4516">
        <f>'[1]24'!C4516-19</f>
        <v>561</v>
      </c>
      <c r="D4516">
        <f>'[1]24'!D4516-6</f>
        <v>210</v>
      </c>
    </row>
    <row r="4517" spans="1:4" x14ac:dyDescent="0.3">
      <c r="A4517">
        <f>'[1]24'!A4517-7</f>
        <v>325</v>
      </c>
      <c r="B4517">
        <f>'[1]24'!B4517-6</f>
        <v>78</v>
      </c>
      <c r="C4517">
        <f>'[1]24'!C4517-19</f>
        <v>533</v>
      </c>
      <c r="D4517">
        <f>'[1]24'!D4517-6</f>
        <v>178</v>
      </c>
    </row>
    <row r="4518" spans="1:4" x14ac:dyDescent="0.3">
      <c r="A4518">
        <f>'[1]24'!A4518-7</f>
        <v>361</v>
      </c>
      <c r="B4518">
        <f>'[1]24'!B4518-6</f>
        <v>78</v>
      </c>
      <c r="C4518">
        <f>'[1]24'!C4518-19</f>
        <v>577</v>
      </c>
      <c r="D4518">
        <f>'[1]24'!D4518-6</f>
        <v>182</v>
      </c>
    </row>
    <row r="4519" spans="1:4" x14ac:dyDescent="0.3">
      <c r="A4519">
        <f>'[1]24'!A4519-7</f>
        <v>53</v>
      </c>
      <c r="B4519">
        <f>'[1]24'!B4519-6</f>
        <v>18</v>
      </c>
      <c r="C4519">
        <f>'[1]24'!C4519-19</f>
        <v>169</v>
      </c>
      <c r="D4519">
        <f>'[1]24'!D4519-6</f>
        <v>14</v>
      </c>
    </row>
    <row r="4520" spans="1:4" x14ac:dyDescent="0.3">
      <c r="A4520">
        <f>'[1]24'!A4520-7</f>
        <v>41</v>
      </c>
      <c r="B4520">
        <f>'[1]24'!B4520-6</f>
        <v>6</v>
      </c>
      <c r="C4520">
        <f>'[1]24'!C4520-19</f>
        <v>205</v>
      </c>
      <c r="D4520">
        <f>'[1]24'!D4520-6</f>
        <v>22</v>
      </c>
    </row>
    <row r="4521" spans="1:4" x14ac:dyDescent="0.3">
      <c r="A4521">
        <f>'[1]24'!A4521-7</f>
        <v>369</v>
      </c>
      <c r="B4521">
        <f>'[1]24'!B4521-6</f>
        <v>82</v>
      </c>
      <c r="C4521">
        <f>'[1]24'!C4521-19</f>
        <v>589</v>
      </c>
      <c r="D4521">
        <f>'[1]24'!D4521-6</f>
        <v>206</v>
      </c>
    </row>
    <row r="4522" spans="1:4" x14ac:dyDescent="0.3">
      <c r="A4522">
        <f>'[1]24'!A4522-7</f>
        <v>185</v>
      </c>
      <c r="B4522">
        <f>'[1]24'!B4522-6</f>
        <v>58</v>
      </c>
      <c r="C4522">
        <f>'[1]24'!C4522-19</f>
        <v>277</v>
      </c>
      <c r="D4522">
        <f>'[1]24'!D4522-6</f>
        <v>322</v>
      </c>
    </row>
    <row r="4523" spans="1:4" x14ac:dyDescent="0.3">
      <c r="A4523">
        <f>'[1]24'!A4523-7</f>
        <v>309</v>
      </c>
      <c r="B4523">
        <f>'[1]24'!B4523-6</f>
        <v>74</v>
      </c>
      <c r="C4523">
        <f>'[1]24'!C4523-19</f>
        <v>585</v>
      </c>
      <c r="D4523">
        <f>'[1]24'!D4523-6</f>
        <v>186</v>
      </c>
    </row>
    <row r="4524" spans="1:4" x14ac:dyDescent="0.3">
      <c r="A4524">
        <f>'[1]24'!A4524-7</f>
        <v>245</v>
      </c>
      <c r="B4524">
        <f>'[1]24'!B4524-6</f>
        <v>66</v>
      </c>
      <c r="C4524">
        <f>'[1]24'!C4524-19</f>
        <v>525</v>
      </c>
      <c r="D4524">
        <f>'[1]24'!D4524-6</f>
        <v>154</v>
      </c>
    </row>
    <row r="4525" spans="1:4" x14ac:dyDescent="0.3">
      <c r="A4525">
        <f>'[1]24'!A4525-7</f>
        <v>253</v>
      </c>
      <c r="B4525">
        <f>'[1]24'!B4525-6</f>
        <v>70</v>
      </c>
      <c r="C4525">
        <f>'[1]24'!C4525-19</f>
        <v>597</v>
      </c>
      <c r="D4525">
        <f>'[1]24'!D4525-6</f>
        <v>202</v>
      </c>
    </row>
    <row r="4526" spans="1:4" x14ac:dyDescent="0.3">
      <c r="A4526">
        <f>'[1]24'!A4526-7</f>
        <v>337</v>
      </c>
      <c r="B4526">
        <f>'[1]24'!B4526-6</f>
        <v>74</v>
      </c>
      <c r="C4526">
        <f>'[1]24'!C4526-19</f>
        <v>561</v>
      </c>
      <c r="D4526">
        <f>'[1]24'!D4526-6</f>
        <v>186</v>
      </c>
    </row>
    <row r="4527" spans="1:4" x14ac:dyDescent="0.3">
      <c r="A4527">
        <f>'[1]24'!A4527-7</f>
        <v>37</v>
      </c>
      <c r="B4527">
        <f>'[1]24'!B4527-6</f>
        <v>10</v>
      </c>
      <c r="C4527">
        <f>'[1]24'!C4527-19</f>
        <v>125</v>
      </c>
      <c r="D4527">
        <f>'[1]24'!D4527-6</f>
        <v>2</v>
      </c>
    </row>
    <row r="4528" spans="1:4" x14ac:dyDescent="0.3">
      <c r="A4528">
        <f>'[1]24'!A4528-7</f>
        <v>53</v>
      </c>
      <c r="B4528">
        <f>'[1]24'!B4528-6</f>
        <v>22</v>
      </c>
      <c r="C4528">
        <f>'[1]24'!C4528-19</f>
        <v>165</v>
      </c>
      <c r="D4528">
        <f>'[1]24'!D4528-6</f>
        <v>14</v>
      </c>
    </row>
    <row r="4529" spans="1:4" x14ac:dyDescent="0.3">
      <c r="A4529">
        <f>'[1]24'!A4529-7</f>
        <v>129</v>
      </c>
      <c r="B4529">
        <f>'[1]24'!B4529-6</f>
        <v>50</v>
      </c>
      <c r="C4529">
        <f>'[1]24'!C4529-19</f>
        <v>145</v>
      </c>
      <c r="D4529">
        <f>'[1]24'!D4529-6</f>
        <v>-6</v>
      </c>
    </row>
    <row r="4530" spans="1:4" x14ac:dyDescent="0.3">
      <c r="A4530">
        <f>'[1]24'!A4530-7</f>
        <v>45</v>
      </c>
      <c r="B4530">
        <f>'[1]24'!B4530-6</f>
        <v>14</v>
      </c>
      <c r="C4530">
        <f>'[1]24'!C4530-19</f>
        <v>173</v>
      </c>
      <c r="D4530">
        <f>'[1]24'!D4530-6</f>
        <v>10</v>
      </c>
    </row>
    <row r="4531" spans="1:4" x14ac:dyDescent="0.3">
      <c r="A4531">
        <f>'[1]24'!A4531-7</f>
        <v>101</v>
      </c>
      <c r="B4531">
        <f>'[1]24'!B4531-6</f>
        <v>38</v>
      </c>
      <c r="C4531">
        <f>'[1]24'!C4531-19</f>
        <v>241</v>
      </c>
      <c r="D4531">
        <f>'[1]24'!D4531-6</f>
        <v>30</v>
      </c>
    </row>
    <row r="4532" spans="1:4" x14ac:dyDescent="0.3">
      <c r="A4532">
        <f>'[1]24'!A4532-7</f>
        <v>441</v>
      </c>
      <c r="B4532">
        <f>'[1]24'!B4532-6</f>
        <v>86</v>
      </c>
      <c r="C4532">
        <f>'[1]24'!C4532-19</f>
        <v>541</v>
      </c>
      <c r="D4532">
        <f>'[1]24'!D4532-6</f>
        <v>202</v>
      </c>
    </row>
    <row r="4533" spans="1:4" x14ac:dyDescent="0.3">
      <c r="A4533">
        <f>'[1]24'!A4533-7</f>
        <v>145</v>
      </c>
      <c r="B4533">
        <f>'[1]24'!B4533-6</f>
        <v>54</v>
      </c>
      <c r="C4533">
        <f>'[1]24'!C4533-19</f>
        <v>289</v>
      </c>
      <c r="D4533">
        <f>'[1]24'!D4533-6</f>
        <v>234</v>
      </c>
    </row>
    <row r="4534" spans="1:4" x14ac:dyDescent="0.3">
      <c r="A4534">
        <f>'[1]24'!A4534-7</f>
        <v>61</v>
      </c>
      <c r="B4534">
        <f>'[1]24'!B4534-6</f>
        <v>22</v>
      </c>
      <c r="C4534">
        <f>'[1]24'!C4534-19</f>
        <v>205</v>
      </c>
      <c r="D4534">
        <f>'[1]24'!D4534-6</f>
        <v>2</v>
      </c>
    </row>
    <row r="4535" spans="1:4" x14ac:dyDescent="0.3">
      <c r="A4535">
        <f>'[1]24'!A4535-7</f>
        <v>341</v>
      </c>
      <c r="B4535">
        <f>'[1]24'!B4535-6</f>
        <v>78</v>
      </c>
      <c r="C4535">
        <f>'[1]24'!C4535-19</f>
        <v>517</v>
      </c>
      <c r="D4535">
        <f>'[1]24'!D4535-6</f>
        <v>174</v>
      </c>
    </row>
    <row r="4536" spans="1:4" x14ac:dyDescent="0.3">
      <c r="A4536">
        <f>'[1]24'!A4536-7</f>
        <v>321</v>
      </c>
      <c r="B4536">
        <f>'[1]24'!B4536-6</f>
        <v>74</v>
      </c>
      <c r="C4536">
        <f>'[1]24'!C4536-19</f>
        <v>525</v>
      </c>
      <c r="D4536">
        <f>'[1]24'!D4536-6</f>
        <v>170</v>
      </c>
    </row>
    <row r="4537" spans="1:4" x14ac:dyDescent="0.3">
      <c r="A4537">
        <f>'[1]24'!A4537-7</f>
        <v>405</v>
      </c>
      <c r="B4537">
        <f>'[1]24'!B4537-6</f>
        <v>78</v>
      </c>
      <c r="C4537">
        <f>'[1]24'!C4537-19</f>
        <v>649</v>
      </c>
      <c r="D4537">
        <f>'[1]24'!D4537-6</f>
        <v>226</v>
      </c>
    </row>
    <row r="4538" spans="1:4" x14ac:dyDescent="0.3">
      <c r="A4538">
        <f>'[1]24'!A4538-7</f>
        <v>329</v>
      </c>
      <c r="B4538">
        <f>'[1]24'!B4538-6</f>
        <v>78</v>
      </c>
      <c r="C4538">
        <f>'[1]24'!C4538-19</f>
        <v>613</v>
      </c>
      <c r="D4538">
        <f>'[1]24'!D4538-6</f>
        <v>190</v>
      </c>
    </row>
    <row r="4539" spans="1:4" x14ac:dyDescent="0.3">
      <c r="A4539">
        <f>'[1]24'!A4539-7</f>
        <v>297</v>
      </c>
      <c r="B4539">
        <f>'[1]24'!B4539-6</f>
        <v>74</v>
      </c>
      <c r="C4539">
        <f>'[1]24'!C4539-19</f>
        <v>633</v>
      </c>
      <c r="D4539">
        <f>'[1]24'!D4539-6</f>
        <v>210</v>
      </c>
    </row>
    <row r="4540" spans="1:4" x14ac:dyDescent="0.3">
      <c r="A4540">
        <f>'[1]24'!A4540-7</f>
        <v>173</v>
      </c>
      <c r="B4540">
        <f>'[1]24'!B4540-6</f>
        <v>58</v>
      </c>
      <c r="C4540">
        <f>'[1]24'!C4540-19</f>
        <v>277</v>
      </c>
      <c r="D4540">
        <f>'[1]24'!D4540-6</f>
        <v>282</v>
      </c>
    </row>
    <row r="4541" spans="1:4" x14ac:dyDescent="0.3">
      <c r="A4541">
        <f>'[1]24'!A4541-7</f>
        <v>41</v>
      </c>
      <c r="B4541">
        <f>'[1]24'!B4541-6</f>
        <v>6</v>
      </c>
      <c r="C4541">
        <f>'[1]24'!C4541-19</f>
        <v>141</v>
      </c>
      <c r="D4541">
        <f>'[1]24'!D4541-6</f>
        <v>2</v>
      </c>
    </row>
    <row r="4542" spans="1:4" x14ac:dyDescent="0.3">
      <c r="A4542">
        <f>'[1]24'!A4542-7</f>
        <v>321</v>
      </c>
      <c r="B4542">
        <f>'[1]24'!B4542-6</f>
        <v>74</v>
      </c>
      <c r="C4542">
        <f>'[1]24'!C4542-19</f>
        <v>561</v>
      </c>
      <c r="D4542">
        <f>'[1]24'!D4542-6</f>
        <v>162</v>
      </c>
    </row>
    <row r="4543" spans="1:4" x14ac:dyDescent="0.3">
      <c r="A4543">
        <f>'[1]24'!A4543-7</f>
        <v>353</v>
      </c>
      <c r="B4543">
        <f>'[1]24'!B4543-6</f>
        <v>74</v>
      </c>
      <c r="C4543">
        <f>'[1]24'!C4543-19</f>
        <v>533</v>
      </c>
      <c r="D4543">
        <f>'[1]24'!D4543-6</f>
        <v>186</v>
      </c>
    </row>
    <row r="4544" spans="1:4" x14ac:dyDescent="0.3">
      <c r="A4544">
        <f>'[1]24'!A4544-7</f>
        <v>317</v>
      </c>
      <c r="B4544">
        <f>'[1]24'!B4544-6</f>
        <v>74</v>
      </c>
      <c r="C4544">
        <f>'[1]24'!C4544-19</f>
        <v>517</v>
      </c>
      <c r="D4544">
        <f>'[1]24'!D4544-6</f>
        <v>142</v>
      </c>
    </row>
    <row r="4545" spans="1:4" x14ac:dyDescent="0.3">
      <c r="A4545">
        <f>'[1]24'!A4545-7</f>
        <v>77</v>
      </c>
      <c r="B4545">
        <f>'[1]24'!B4545-6</f>
        <v>30</v>
      </c>
      <c r="C4545">
        <f>'[1]24'!C4545-19</f>
        <v>213</v>
      </c>
      <c r="D4545">
        <f>'[1]24'!D4545-6</f>
        <v>22</v>
      </c>
    </row>
    <row r="4546" spans="1:4" x14ac:dyDescent="0.3">
      <c r="A4546">
        <f>'[1]24'!A4546-7</f>
        <v>153</v>
      </c>
      <c r="B4546">
        <f>'[1]24'!B4546-6</f>
        <v>50</v>
      </c>
      <c r="C4546">
        <f>'[1]24'!C4546-19</f>
        <v>285</v>
      </c>
      <c r="D4546">
        <f>'[1]24'!D4546-6</f>
        <v>42</v>
      </c>
    </row>
    <row r="4547" spans="1:4" x14ac:dyDescent="0.3">
      <c r="A4547">
        <f>'[1]24'!A4547-7</f>
        <v>41</v>
      </c>
      <c r="B4547">
        <f>'[1]24'!B4547-6</f>
        <v>14</v>
      </c>
      <c r="C4547">
        <f>'[1]24'!C4547-19</f>
        <v>161</v>
      </c>
      <c r="D4547">
        <f>'[1]24'!D4547-6</f>
        <v>14</v>
      </c>
    </row>
    <row r="4548" spans="1:4" x14ac:dyDescent="0.3">
      <c r="A4548">
        <f>'[1]24'!A4548-7</f>
        <v>349</v>
      </c>
      <c r="B4548">
        <f>'[1]24'!B4548-6</f>
        <v>90</v>
      </c>
      <c r="C4548">
        <f>'[1]24'!C4548-19</f>
        <v>545</v>
      </c>
      <c r="D4548">
        <f>'[1]24'!D4548-6</f>
        <v>170</v>
      </c>
    </row>
    <row r="4549" spans="1:4" x14ac:dyDescent="0.3">
      <c r="A4549">
        <f>'[1]24'!A4549-7</f>
        <v>81</v>
      </c>
      <c r="B4549">
        <f>'[1]24'!B4549-6</f>
        <v>30</v>
      </c>
      <c r="C4549">
        <f>'[1]24'!C4549-19</f>
        <v>241</v>
      </c>
      <c r="D4549">
        <f>'[1]24'!D4549-6</f>
        <v>14</v>
      </c>
    </row>
    <row r="4550" spans="1:4" x14ac:dyDescent="0.3">
      <c r="A4550">
        <f>'[1]24'!A4550-7</f>
        <v>333</v>
      </c>
      <c r="B4550">
        <f>'[1]24'!B4550-6</f>
        <v>74</v>
      </c>
      <c r="C4550">
        <f>'[1]24'!C4550-19</f>
        <v>625</v>
      </c>
      <c r="D4550">
        <f>'[1]24'!D4550-6</f>
        <v>218</v>
      </c>
    </row>
    <row r="4551" spans="1:4" x14ac:dyDescent="0.3">
      <c r="A4551">
        <f>'[1]24'!A4551-7</f>
        <v>197</v>
      </c>
      <c r="B4551">
        <f>'[1]24'!B4551-6</f>
        <v>66</v>
      </c>
      <c r="C4551">
        <f>'[1]24'!C4551-19</f>
        <v>433</v>
      </c>
      <c r="D4551">
        <f>'[1]24'!D4551-6</f>
        <v>394</v>
      </c>
    </row>
    <row r="4552" spans="1:4" x14ac:dyDescent="0.3">
      <c r="A4552">
        <f>'[1]24'!A4552-7</f>
        <v>269</v>
      </c>
      <c r="B4552">
        <f>'[1]24'!B4552-6</f>
        <v>74</v>
      </c>
      <c r="C4552">
        <f>'[1]24'!C4552-19</f>
        <v>573</v>
      </c>
      <c r="D4552">
        <f>'[1]24'!D4552-6</f>
        <v>202</v>
      </c>
    </row>
    <row r="4553" spans="1:4" x14ac:dyDescent="0.3">
      <c r="A4553">
        <f>'[1]24'!A4553-7</f>
        <v>333</v>
      </c>
      <c r="B4553">
        <f>'[1]24'!B4553-6</f>
        <v>74</v>
      </c>
      <c r="C4553">
        <f>'[1]24'!C4553-19</f>
        <v>577</v>
      </c>
      <c r="D4553">
        <f>'[1]24'!D4553-6</f>
        <v>182</v>
      </c>
    </row>
    <row r="4554" spans="1:4" x14ac:dyDescent="0.3">
      <c r="A4554">
        <f>'[1]24'!A4554-7</f>
        <v>313</v>
      </c>
      <c r="B4554">
        <f>'[1]24'!B4554-6</f>
        <v>86</v>
      </c>
      <c r="C4554">
        <f>'[1]24'!C4554-19</f>
        <v>597</v>
      </c>
      <c r="D4554">
        <f>'[1]24'!D4554-6</f>
        <v>190</v>
      </c>
    </row>
    <row r="4555" spans="1:4" x14ac:dyDescent="0.3">
      <c r="A4555">
        <f>'[1]24'!A4555-7</f>
        <v>53</v>
      </c>
      <c r="B4555">
        <f>'[1]24'!B4555-6</f>
        <v>18</v>
      </c>
      <c r="C4555">
        <f>'[1]24'!C4555-19</f>
        <v>185</v>
      </c>
      <c r="D4555">
        <f>'[1]24'!D4555-6</f>
        <v>6</v>
      </c>
    </row>
    <row r="4556" spans="1:4" x14ac:dyDescent="0.3">
      <c r="A4556">
        <f>'[1]24'!A4556-7</f>
        <v>61</v>
      </c>
      <c r="B4556">
        <f>'[1]24'!B4556-6</f>
        <v>26</v>
      </c>
      <c r="C4556">
        <f>'[1]24'!C4556-19</f>
        <v>165</v>
      </c>
      <c r="D4556">
        <f>'[1]24'!D4556-6</f>
        <v>14</v>
      </c>
    </row>
    <row r="4557" spans="1:4" x14ac:dyDescent="0.3">
      <c r="A4557">
        <f>'[1]24'!A4557-7</f>
        <v>261</v>
      </c>
      <c r="B4557">
        <f>'[1]24'!B4557-6</f>
        <v>70</v>
      </c>
      <c r="C4557">
        <f>'[1]24'!C4557-19</f>
        <v>629</v>
      </c>
      <c r="D4557">
        <f>'[1]24'!D4557-6</f>
        <v>158</v>
      </c>
    </row>
    <row r="4558" spans="1:4" x14ac:dyDescent="0.3">
      <c r="A4558">
        <f>'[1]24'!A4558-7</f>
        <v>381</v>
      </c>
      <c r="B4558">
        <f>'[1]24'!B4558-6</f>
        <v>82</v>
      </c>
      <c r="C4558">
        <f>'[1]24'!C4558-19</f>
        <v>549</v>
      </c>
      <c r="D4558">
        <f>'[1]24'!D4558-6</f>
        <v>226</v>
      </c>
    </row>
    <row r="4559" spans="1:4" x14ac:dyDescent="0.3">
      <c r="A4559">
        <f>'[1]24'!A4559-7</f>
        <v>41</v>
      </c>
      <c r="B4559">
        <f>'[1]24'!B4559-6</f>
        <v>14</v>
      </c>
      <c r="C4559">
        <f>'[1]24'!C4559-19</f>
        <v>185</v>
      </c>
      <c r="D4559">
        <f>'[1]24'!D4559-6</f>
        <v>10</v>
      </c>
    </row>
    <row r="4560" spans="1:4" x14ac:dyDescent="0.3">
      <c r="A4560">
        <f>'[1]24'!A4560-7</f>
        <v>69</v>
      </c>
      <c r="B4560">
        <f>'[1]24'!B4560-6</f>
        <v>26</v>
      </c>
      <c r="C4560">
        <f>'[1]24'!C4560-19</f>
        <v>181</v>
      </c>
      <c r="D4560">
        <f>'[1]24'!D4560-6</f>
        <v>10</v>
      </c>
    </row>
    <row r="4561" spans="1:4" x14ac:dyDescent="0.3">
      <c r="A4561">
        <f>'[1]24'!A4561-7</f>
        <v>329</v>
      </c>
      <c r="B4561">
        <f>'[1]24'!B4561-6</f>
        <v>78</v>
      </c>
      <c r="C4561">
        <f>'[1]24'!C4561-19</f>
        <v>597</v>
      </c>
      <c r="D4561">
        <f>'[1]24'!D4561-6</f>
        <v>174</v>
      </c>
    </row>
    <row r="4562" spans="1:4" x14ac:dyDescent="0.3">
      <c r="A4562">
        <f>'[1]24'!A4562-7</f>
        <v>357</v>
      </c>
      <c r="B4562">
        <f>'[1]24'!B4562-6</f>
        <v>74</v>
      </c>
      <c r="C4562">
        <f>'[1]24'!C4562-19</f>
        <v>553</v>
      </c>
      <c r="D4562">
        <f>'[1]24'!D4562-6</f>
        <v>210</v>
      </c>
    </row>
    <row r="4563" spans="1:4" x14ac:dyDescent="0.3">
      <c r="A4563">
        <f>'[1]24'!A4563-7</f>
        <v>373</v>
      </c>
      <c r="B4563">
        <f>'[1]24'!B4563-6</f>
        <v>74</v>
      </c>
      <c r="C4563">
        <f>'[1]24'!C4563-19</f>
        <v>529</v>
      </c>
      <c r="D4563">
        <f>'[1]24'!D4563-6</f>
        <v>194</v>
      </c>
    </row>
    <row r="4564" spans="1:4" x14ac:dyDescent="0.3">
      <c r="A4564">
        <f>'[1]24'!A4564-7</f>
        <v>277</v>
      </c>
      <c r="B4564">
        <f>'[1]24'!B4564-6</f>
        <v>70</v>
      </c>
      <c r="C4564">
        <f>'[1]24'!C4564-19</f>
        <v>501</v>
      </c>
      <c r="D4564">
        <f>'[1]24'!D4564-6</f>
        <v>178</v>
      </c>
    </row>
    <row r="4565" spans="1:4" x14ac:dyDescent="0.3">
      <c r="A4565">
        <f>'[1]24'!A4565-7</f>
        <v>393</v>
      </c>
      <c r="B4565">
        <f>'[1]24'!B4565-6</f>
        <v>78</v>
      </c>
      <c r="C4565">
        <f>'[1]24'!C4565-19</f>
        <v>573</v>
      </c>
      <c r="D4565">
        <f>'[1]24'!D4565-6</f>
        <v>258</v>
      </c>
    </row>
    <row r="4566" spans="1:4" x14ac:dyDescent="0.3">
      <c r="A4566">
        <f>'[1]24'!A4566-7</f>
        <v>81</v>
      </c>
      <c r="B4566">
        <f>'[1]24'!B4566-6</f>
        <v>34</v>
      </c>
      <c r="C4566">
        <f>'[1]24'!C4566-19</f>
        <v>221</v>
      </c>
      <c r="D4566">
        <f>'[1]24'!D4566-6</f>
        <v>34</v>
      </c>
    </row>
    <row r="4567" spans="1:4" x14ac:dyDescent="0.3">
      <c r="A4567">
        <f>'[1]24'!A4567-7</f>
        <v>49</v>
      </c>
      <c r="B4567">
        <f>'[1]24'!B4567-6</f>
        <v>22</v>
      </c>
      <c r="C4567">
        <f>'[1]24'!C4567-19</f>
        <v>241</v>
      </c>
      <c r="D4567">
        <f>'[1]24'!D4567-6</f>
        <v>-6</v>
      </c>
    </row>
    <row r="4568" spans="1:4" x14ac:dyDescent="0.3">
      <c r="A4568">
        <f>'[1]24'!A4568-7</f>
        <v>309</v>
      </c>
      <c r="B4568">
        <f>'[1]24'!B4568-6</f>
        <v>70</v>
      </c>
      <c r="C4568">
        <f>'[1]24'!C4568-19</f>
        <v>505</v>
      </c>
      <c r="D4568">
        <f>'[1]24'!D4568-6</f>
        <v>170</v>
      </c>
    </row>
    <row r="4569" spans="1:4" x14ac:dyDescent="0.3">
      <c r="A4569">
        <f>'[1]24'!A4569-7</f>
        <v>81</v>
      </c>
      <c r="B4569">
        <f>'[1]24'!B4569-6</f>
        <v>30</v>
      </c>
      <c r="C4569">
        <f>'[1]24'!C4569-19</f>
        <v>221</v>
      </c>
      <c r="D4569">
        <f>'[1]24'!D4569-6</f>
        <v>18</v>
      </c>
    </row>
    <row r="4570" spans="1:4" x14ac:dyDescent="0.3">
      <c r="A4570">
        <f>'[1]24'!A4570-7</f>
        <v>297</v>
      </c>
      <c r="B4570">
        <f>'[1]24'!B4570-6</f>
        <v>74</v>
      </c>
      <c r="C4570">
        <f>'[1]24'!C4570-19</f>
        <v>573</v>
      </c>
      <c r="D4570">
        <f>'[1]24'!D4570-6</f>
        <v>166</v>
      </c>
    </row>
    <row r="4571" spans="1:4" x14ac:dyDescent="0.3">
      <c r="A4571">
        <f>'[1]24'!A4571-7</f>
        <v>197</v>
      </c>
      <c r="B4571">
        <f>'[1]24'!B4571-6</f>
        <v>66</v>
      </c>
      <c r="C4571">
        <f>'[1]24'!C4571-19</f>
        <v>237</v>
      </c>
      <c r="D4571">
        <f>'[1]24'!D4571-6</f>
        <v>250</v>
      </c>
    </row>
    <row r="4572" spans="1:4" x14ac:dyDescent="0.3">
      <c r="A4572">
        <f>'[1]24'!A4572-7</f>
        <v>49</v>
      </c>
      <c r="B4572">
        <f>'[1]24'!B4572-6</f>
        <v>14</v>
      </c>
      <c r="C4572">
        <f>'[1]24'!C4572-19</f>
        <v>105</v>
      </c>
      <c r="D4572">
        <f>'[1]24'!D4572-6</f>
        <v>10</v>
      </c>
    </row>
    <row r="4573" spans="1:4" x14ac:dyDescent="0.3">
      <c r="A4573">
        <f>'[1]24'!A4573-7</f>
        <v>257</v>
      </c>
      <c r="B4573">
        <f>'[1]24'!B4573-6</f>
        <v>66</v>
      </c>
      <c r="C4573">
        <f>'[1]24'!C4573-19</f>
        <v>493</v>
      </c>
      <c r="D4573">
        <f>'[1]24'!D4573-6</f>
        <v>170</v>
      </c>
    </row>
    <row r="4574" spans="1:4" x14ac:dyDescent="0.3">
      <c r="A4574">
        <f>'[1]24'!A4574-7</f>
        <v>181</v>
      </c>
      <c r="B4574">
        <f>'[1]24'!B4574-6</f>
        <v>54</v>
      </c>
      <c r="C4574">
        <f>'[1]24'!C4574-19</f>
        <v>189</v>
      </c>
      <c r="D4574">
        <f>'[1]24'!D4574-6</f>
        <v>174</v>
      </c>
    </row>
    <row r="4575" spans="1:4" x14ac:dyDescent="0.3">
      <c r="A4575">
        <f>'[1]24'!A4575-7</f>
        <v>233</v>
      </c>
      <c r="B4575">
        <f>'[1]24'!B4575-6</f>
        <v>66</v>
      </c>
      <c r="C4575">
        <f>'[1]24'!C4575-19</f>
        <v>437</v>
      </c>
      <c r="D4575">
        <f>'[1]24'!D4575-6</f>
        <v>138</v>
      </c>
    </row>
    <row r="4576" spans="1:4" x14ac:dyDescent="0.3">
      <c r="A4576">
        <f>'[1]24'!A4576-7</f>
        <v>189</v>
      </c>
      <c r="B4576">
        <f>'[1]24'!B4576-6</f>
        <v>62</v>
      </c>
      <c r="C4576">
        <f>'[1]24'!C4576-19</f>
        <v>429</v>
      </c>
      <c r="D4576">
        <f>'[1]24'!D4576-6</f>
        <v>470</v>
      </c>
    </row>
    <row r="4577" spans="1:4" x14ac:dyDescent="0.3">
      <c r="A4577">
        <f>'[1]24'!A4577-7</f>
        <v>41</v>
      </c>
      <c r="B4577">
        <f>'[1]24'!B4577-6</f>
        <v>10</v>
      </c>
      <c r="C4577">
        <f>'[1]24'!C4577-19</f>
        <v>225</v>
      </c>
      <c r="D4577">
        <f>'[1]24'!D4577-6</f>
        <v>14</v>
      </c>
    </row>
    <row r="4578" spans="1:4" x14ac:dyDescent="0.3">
      <c r="A4578">
        <f>'[1]24'!A4578-7</f>
        <v>49</v>
      </c>
      <c r="B4578">
        <f>'[1]24'!B4578-6</f>
        <v>18</v>
      </c>
      <c r="C4578">
        <f>'[1]24'!C4578-19</f>
        <v>225</v>
      </c>
      <c r="D4578">
        <f>'[1]24'!D4578-6</f>
        <v>14</v>
      </c>
    </row>
    <row r="4579" spans="1:4" x14ac:dyDescent="0.3">
      <c r="A4579">
        <f>'[1]24'!A4579-7</f>
        <v>265</v>
      </c>
      <c r="B4579">
        <f>'[1]24'!B4579-6</f>
        <v>70</v>
      </c>
      <c r="C4579">
        <f>'[1]24'!C4579-19</f>
        <v>569</v>
      </c>
      <c r="D4579">
        <f>'[1]24'!D4579-6</f>
        <v>226</v>
      </c>
    </row>
    <row r="4580" spans="1:4" x14ac:dyDescent="0.3">
      <c r="A4580">
        <f>'[1]24'!A4580-7</f>
        <v>349</v>
      </c>
      <c r="B4580">
        <f>'[1]24'!B4580-6</f>
        <v>74</v>
      </c>
      <c r="C4580">
        <f>'[1]24'!C4580-19</f>
        <v>601</v>
      </c>
      <c r="D4580">
        <f>'[1]24'!D4580-6</f>
        <v>186</v>
      </c>
    </row>
    <row r="4581" spans="1:4" x14ac:dyDescent="0.3">
      <c r="A4581">
        <f>'[1]24'!A4581-7</f>
        <v>45</v>
      </c>
      <c r="B4581">
        <f>'[1]24'!B4581-6</f>
        <v>14</v>
      </c>
      <c r="C4581">
        <f>'[1]24'!C4581-19</f>
        <v>165</v>
      </c>
      <c r="D4581">
        <f>'[1]24'!D4581-6</f>
        <v>14</v>
      </c>
    </row>
    <row r="4582" spans="1:4" x14ac:dyDescent="0.3">
      <c r="A4582">
        <f>'[1]24'!A4582-7</f>
        <v>341</v>
      </c>
      <c r="B4582">
        <f>'[1]24'!B4582-6</f>
        <v>78</v>
      </c>
      <c r="C4582">
        <f>'[1]24'!C4582-19</f>
        <v>541</v>
      </c>
      <c r="D4582">
        <f>'[1]24'!D4582-6</f>
        <v>166</v>
      </c>
    </row>
    <row r="4583" spans="1:4" x14ac:dyDescent="0.3">
      <c r="A4583">
        <f>'[1]24'!A4583-7</f>
        <v>253</v>
      </c>
      <c r="B4583">
        <f>'[1]24'!B4583-6</f>
        <v>66</v>
      </c>
      <c r="C4583">
        <f>'[1]24'!C4583-19</f>
        <v>509</v>
      </c>
      <c r="D4583">
        <f>'[1]24'!D4583-6</f>
        <v>146</v>
      </c>
    </row>
    <row r="4584" spans="1:4" x14ac:dyDescent="0.3">
      <c r="A4584">
        <f>'[1]24'!A4584-7</f>
        <v>221</v>
      </c>
      <c r="B4584">
        <f>'[1]24'!B4584-6</f>
        <v>58</v>
      </c>
      <c r="C4584">
        <f>'[1]24'!C4584-19</f>
        <v>257</v>
      </c>
      <c r="D4584">
        <f>'[1]24'!D4584-6</f>
        <v>222</v>
      </c>
    </row>
    <row r="4585" spans="1:4" x14ac:dyDescent="0.3">
      <c r="A4585">
        <f>'[1]24'!A4585-7</f>
        <v>53</v>
      </c>
      <c r="B4585">
        <f>'[1]24'!B4585-6</f>
        <v>18</v>
      </c>
      <c r="C4585">
        <f>'[1]24'!C4585-19</f>
        <v>169</v>
      </c>
      <c r="D4585">
        <f>'[1]24'!D4585-6</f>
        <v>6</v>
      </c>
    </row>
    <row r="4586" spans="1:4" x14ac:dyDescent="0.3">
      <c r="A4586">
        <f>'[1]24'!A4586-7</f>
        <v>341</v>
      </c>
      <c r="B4586">
        <f>'[1]24'!B4586-6</f>
        <v>78</v>
      </c>
      <c r="C4586">
        <f>'[1]24'!C4586-19</f>
        <v>573</v>
      </c>
      <c r="D4586">
        <f>'[1]24'!D4586-6</f>
        <v>202</v>
      </c>
    </row>
    <row r="4587" spans="1:4" x14ac:dyDescent="0.3">
      <c r="A4587">
        <f>'[1]24'!A4587-7</f>
        <v>245</v>
      </c>
      <c r="B4587">
        <f>'[1]24'!B4587-6</f>
        <v>66</v>
      </c>
      <c r="C4587">
        <f>'[1]24'!C4587-19</f>
        <v>525</v>
      </c>
      <c r="D4587">
        <f>'[1]24'!D4587-6</f>
        <v>150</v>
      </c>
    </row>
    <row r="4588" spans="1:4" x14ac:dyDescent="0.3">
      <c r="A4588">
        <f>'[1]24'!A4588-7</f>
        <v>41</v>
      </c>
      <c r="B4588">
        <f>'[1]24'!B4588-6</f>
        <v>6</v>
      </c>
      <c r="C4588">
        <f>'[1]24'!C4588-19</f>
        <v>201</v>
      </c>
      <c r="D4588">
        <f>'[1]24'!D4588-6</f>
        <v>10</v>
      </c>
    </row>
    <row r="4589" spans="1:4" x14ac:dyDescent="0.3">
      <c r="A4589">
        <f>'[1]24'!A4589-7</f>
        <v>293</v>
      </c>
      <c r="B4589">
        <f>'[1]24'!B4589-6</f>
        <v>70</v>
      </c>
      <c r="C4589">
        <f>'[1]24'!C4589-19</f>
        <v>569</v>
      </c>
      <c r="D4589">
        <f>'[1]24'!D4589-6</f>
        <v>178</v>
      </c>
    </row>
    <row r="4590" spans="1:4" x14ac:dyDescent="0.3">
      <c r="A4590">
        <f>'[1]24'!A4590-7</f>
        <v>165</v>
      </c>
      <c r="B4590">
        <f>'[1]24'!B4590-6</f>
        <v>54</v>
      </c>
      <c r="C4590">
        <f>'[1]24'!C4590-19</f>
        <v>209</v>
      </c>
      <c r="D4590">
        <f>'[1]24'!D4590-6</f>
        <v>194</v>
      </c>
    </row>
    <row r="4591" spans="1:4" x14ac:dyDescent="0.3">
      <c r="A4591">
        <f>'[1]24'!A4591-7</f>
        <v>349</v>
      </c>
      <c r="B4591">
        <f>'[1]24'!B4591-6</f>
        <v>74</v>
      </c>
      <c r="C4591">
        <f>'[1]24'!C4591-19</f>
        <v>601</v>
      </c>
      <c r="D4591">
        <f>'[1]24'!D4591-6</f>
        <v>198</v>
      </c>
    </row>
    <row r="4592" spans="1:4" x14ac:dyDescent="0.3">
      <c r="A4592">
        <f>'[1]24'!A4592-7</f>
        <v>185</v>
      </c>
      <c r="B4592">
        <f>'[1]24'!B4592-6</f>
        <v>58</v>
      </c>
      <c r="C4592">
        <f>'[1]24'!C4592-19</f>
        <v>309</v>
      </c>
      <c r="D4592">
        <f>'[1]24'!D4592-6</f>
        <v>270</v>
      </c>
    </row>
    <row r="4593" spans="1:4" x14ac:dyDescent="0.3">
      <c r="A4593">
        <f>'[1]24'!A4593-7</f>
        <v>397</v>
      </c>
      <c r="B4593">
        <f>'[1]24'!B4593-6</f>
        <v>78</v>
      </c>
      <c r="C4593">
        <f>'[1]24'!C4593-19</f>
        <v>649</v>
      </c>
      <c r="D4593">
        <f>'[1]24'!D4593-6</f>
        <v>226</v>
      </c>
    </row>
    <row r="4594" spans="1:4" x14ac:dyDescent="0.3">
      <c r="A4594">
        <f>'[1]24'!A4594-7</f>
        <v>45</v>
      </c>
      <c r="B4594">
        <f>'[1]24'!B4594-6</f>
        <v>10</v>
      </c>
      <c r="C4594">
        <f>'[1]24'!C4594-19</f>
        <v>113</v>
      </c>
      <c r="D4594">
        <f>'[1]24'!D4594-6</f>
        <v>14</v>
      </c>
    </row>
    <row r="4595" spans="1:4" x14ac:dyDescent="0.3">
      <c r="A4595">
        <f>'[1]24'!A4595-7</f>
        <v>153</v>
      </c>
      <c r="B4595">
        <f>'[1]24'!B4595-6</f>
        <v>54</v>
      </c>
      <c r="C4595">
        <f>'[1]24'!C4595-19</f>
        <v>321</v>
      </c>
      <c r="D4595">
        <f>'[1]24'!D4595-6</f>
        <v>46</v>
      </c>
    </row>
    <row r="4596" spans="1:4" x14ac:dyDescent="0.3">
      <c r="A4596">
        <f>'[1]24'!A4596-7</f>
        <v>45</v>
      </c>
      <c r="B4596">
        <f>'[1]24'!B4596-6</f>
        <v>14</v>
      </c>
      <c r="C4596">
        <f>'[1]24'!C4596-19</f>
        <v>153</v>
      </c>
      <c r="D4596">
        <f>'[1]24'!D4596-6</f>
        <v>10</v>
      </c>
    </row>
    <row r="4597" spans="1:4" x14ac:dyDescent="0.3">
      <c r="A4597">
        <f>'[1]24'!A4597-7</f>
        <v>57</v>
      </c>
      <c r="B4597">
        <f>'[1]24'!B4597-6</f>
        <v>18</v>
      </c>
      <c r="C4597">
        <f>'[1]24'!C4597-19</f>
        <v>197</v>
      </c>
      <c r="D4597">
        <f>'[1]24'!D4597-6</f>
        <v>18</v>
      </c>
    </row>
    <row r="4598" spans="1:4" x14ac:dyDescent="0.3">
      <c r="A4598">
        <f>'[1]24'!A4598-7</f>
        <v>301</v>
      </c>
      <c r="B4598">
        <f>'[1]24'!B4598-6</f>
        <v>74</v>
      </c>
      <c r="C4598">
        <f>'[1]24'!C4598-19</f>
        <v>565</v>
      </c>
      <c r="D4598">
        <f>'[1]24'!D4598-6</f>
        <v>170</v>
      </c>
    </row>
    <row r="4599" spans="1:4" x14ac:dyDescent="0.3">
      <c r="A4599">
        <f>'[1]24'!A4599-7</f>
        <v>337</v>
      </c>
      <c r="B4599">
        <f>'[1]24'!B4599-6</f>
        <v>70</v>
      </c>
      <c r="C4599">
        <f>'[1]24'!C4599-19</f>
        <v>545</v>
      </c>
      <c r="D4599">
        <f>'[1]24'!D4599-6</f>
        <v>194</v>
      </c>
    </row>
    <row r="4600" spans="1:4" x14ac:dyDescent="0.3">
      <c r="A4600">
        <f>'[1]24'!A4600-7</f>
        <v>385</v>
      </c>
      <c r="B4600">
        <f>'[1]24'!B4600-6</f>
        <v>78</v>
      </c>
      <c r="C4600">
        <f>'[1]24'!C4600-19</f>
        <v>597</v>
      </c>
      <c r="D4600">
        <f>'[1]24'!D4600-6</f>
        <v>194</v>
      </c>
    </row>
    <row r="4601" spans="1:4" x14ac:dyDescent="0.3">
      <c r="A4601">
        <f>'[1]24'!A4601-7</f>
        <v>89</v>
      </c>
      <c r="B4601">
        <f>'[1]24'!B4601-6</f>
        <v>34</v>
      </c>
      <c r="C4601">
        <f>'[1]24'!C4601-19</f>
        <v>197</v>
      </c>
      <c r="D4601">
        <f>'[1]24'!D4601-6</f>
        <v>14</v>
      </c>
    </row>
    <row r="4602" spans="1:4" x14ac:dyDescent="0.3">
      <c r="A4602">
        <f>'[1]24'!A4602-7</f>
        <v>297</v>
      </c>
      <c r="B4602">
        <f>'[1]24'!B4602-6</f>
        <v>74</v>
      </c>
      <c r="C4602">
        <f>'[1]24'!C4602-19</f>
        <v>545</v>
      </c>
      <c r="D4602">
        <f>'[1]24'!D4602-6</f>
        <v>222</v>
      </c>
    </row>
    <row r="4603" spans="1:4" x14ac:dyDescent="0.3">
      <c r="A4603">
        <f>'[1]24'!A4603-7</f>
        <v>321</v>
      </c>
      <c r="B4603">
        <f>'[1]24'!B4603-6</f>
        <v>78</v>
      </c>
      <c r="C4603">
        <f>'[1]24'!C4603-19</f>
        <v>621</v>
      </c>
      <c r="D4603">
        <f>'[1]24'!D4603-6</f>
        <v>214</v>
      </c>
    </row>
    <row r="4604" spans="1:4" x14ac:dyDescent="0.3">
      <c r="A4604">
        <f>'[1]24'!A4604-7</f>
        <v>229</v>
      </c>
      <c r="B4604">
        <f>'[1]24'!B4604-6</f>
        <v>74</v>
      </c>
      <c r="C4604">
        <f>'[1]24'!C4604-19</f>
        <v>465</v>
      </c>
      <c r="D4604">
        <f>'[1]24'!D4604-6</f>
        <v>486</v>
      </c>
    </row>
    <row r="4605" spans="1:4" x14ac:dyDescent="0.3">
      <c r="A4605">
        <f>'[1]24'!A4605-7</f>
        <v>45</v>
      </c>
      <c r="B4605">
        <f>'[1]24'!B4605-6</f>
        <v>14</v>
      </c>
      <c r="C4605">
        <f>'[1]24'!C4605-19</f>
        <v>209</v>
      </c>
      <c r="D4605">
        <f>'[1]24'!D4605-6</f>
        <v>6</v>
      </c>
    </row>
    <row r="4606" spans="1:4" x14ac:dyDescent="0.3">
      <c r="A4606">
        <f>'[1]24'!A4606-7</f>
        <v>41</v>
      </c>
      <c r="B4606">
        <f>'[1]24'!B4606-6</f>
        <v>10</v>
      </c>
      <c r="C4606">
        <f>'[1]24'!C4606-19</f>
        <v>169</v>
      </c>
      <c r="D4606">
        <f>'[1]24'!D4606-6</f>
        <v>14</v>
      </c>
    </row>
    <row r="4607" spans="1:4" x14ac:dyDescent="0.3">
      <c r="A4607">
        <f>'[1]24'!A4607-7</f>
        <v>217</v>
      </c>
      <c r="B4607">
        <f>'[1]24'!B4607-6</f>
        <v>70</v>
      </c>
      <c r="C4607">
        <f>'[1]24'!C4607-19</f>
        <v>429</v>
      </c>
      <c r="D4607">
        <f>'[1]24'!D4607-6</f>
        <v>426</v>
      </c>
    </row>
    <row r="4608" spans="1:4" x14ac:dyDescent="0.3">
      <c r="A4608">
        <f>'[1]24'!A4608-7</f>
        <v>345</v>
      </c>
      <c r="B4608">
        <f>'[1]24'!B4608-6</f>
        <v>86</v>
      </c>
      <c r="C4608">
        <f>'[1]24'!C4608-19</f>
        <v>597</v>
      </c>
      <c r="D4608">
        <f>'[1]24'!D4608-6</f>
        <v>170</v>
      </c>
    </row>
    <row r="4609" spans="1:4" x14ac:dyDescent="0.3">
      <c r="A4609">
        <f>'[1]24'!A4609-7</f>
        <v>353</v>
      </c>
      <c r="B4609">
        <f>'[1]24'!B4609-6</f>
        <v>78</v>
      </c>
      <c r="C4609">
        <f>'[1]24'!C4609-19</f>
        <v>553</v>
      </c>
      <c r="D4609">
        <f>'[1]24'!D4609-6</f>
        <v>166</v>
      </c>
    </row>
    <row r="4610" spans="1:4" x14ac:dyDescent="0.3">
      <c r="A4610">
        <f>'[1]24'!A4610-7</f>
        <v>73</v>
      </c>
      <c r="B4610">
        <f>'[1]24'!B4610-6</f>
        <v>26</v>
      </c>
      <c r="C4610">
        <f>'[1]24'!C4610-19</f>
        <v>217</v>
      </c>
      <c r="D4610">
        <f>'[1]24'!D4610-6</f>
        <v>10</v>
      </c>
    </row>
    <row r="4611" spans="1:4" x14ac:dyDescent="0.3">
      <c r="A4611">
        <f>'[1]24'!A4611-7</f>
        <v>189</v>
      </c>
      <c r="B4611">
        <f>'[1]24'!B4611-6</f>
        <v>58</v>
      </c>
      <c r="C4611">
        <f>'[1]24'!C4611-19</f>
        <v>225</v>
      </c>
      <c r="D4611">
        <f>'[1]24'!D4611-6</f>
        <v>230</v>
      </c>
    </row>
    <row r="4612" spans="1:4" x14ac:dyDescent="0.3">
      <c r="A4612">
        <f>'[1]24'!A4612-7</f>
        <v>81</v>
      </c>
      <c r="B4612">
        <f>'[1]24'!B4612-6</f>
        <v>34</v>
      </c>
      <c r="C4612">
        <f>'[1]24'!C4612-19</f>
        <v>181</v>
      </c>
      <c r="D4612">
        <f>'[1]24'!D4612-6</f>
        <v>26</v>
      </c>
    </row>
    <row r="4613" spans="1:4" x14ac:dyDescent="0.3">
      <c r="A4613">
        <f>'[1]24'!A4613-7</f>
        <v>41</v>
      </c>
      <c r="B4613">
        <f>'[1]24'!B4613-6</f>
        <v>6</v>
      </c>
      <c r="C4613">
        <f>'[1]24'!C4613-19</f>
        <v>149</v>
      </c>
      <c r="D4613">
        <f>'[1]24'!D4613-6</f>
        <v>2</v>
      </c>
    </row>
    <row r="4614" spans="1:4" x14ac:dyDescent="0.3">
      <c r="A4614">
        <f>'[1]24'!A4614-7</f>
        <v>57</v>
      </c>
      <c r="B4614">
        <f>'[1]24'!B4614-6</f>
        <v>22</v>
      </c>
      <c r="C4614">
        <f>'[1]24'!C4614-19</f>
        <v>149</v>
      </c>
      <c r="D4614">
        <f>'[1]24'!D4614-6</f>
        <v>10</v>
      </c>
    </row>
    <row r="4615" spans="1:4" x14ac:dyDescent="0.3">
      <c r="A4615">
        <f>'[1]24'!A4615-7</f>
        <v>393</v>
      </c>
      <c r="B4615">
        <f>'[1]24'!B4615-6</f>
        <v>78</v>
      </c>
      <c r="C4615">
        <f>'[1]24'!C4615-19</f>
        <v>629</v>
      </c>
      <c r="D4615">
        <f>'[1]24'!D4615-6</f>
        <v>202</v>
      </c>
    </row>
    <row r="4616" spans="1:4" x14ac:dyDescent="0.3">
      <c r="A4616">
        <f>'[1]24'!A4616-7</f>
        <v>37</v>
      </c>
      <c r="B4616">
        <f>'[1]24'!B4616-6</f>
        <v>6</v>
      </c>
      <c r="C4616">
        <f>'[1]24'!C4616-19</f>
        <v>157</v>
      </c>
      <c r="D4616">
        <f>'[1]24'!D4616-6</f>
        <v>2</v>
      </c>
    </row>
    <row r="4617" spans="1:4" x14ac:dyDescent="0.3">
      <c r="A4617">
        <f>'[1]24'!A4617-7</f>
        <v>349</v>
      </c>
      <c r="B4617">
        <f>'[1]24'!B4617-6</f>
        <v>74</v>
      </c>
      <c r="C4617">
        <f>'[1]24'!C4617-19</f>
        <v>573</v>
      </c>
      <c r="D4617">
        <f>'[1]24'!D4617-6</f>
        <v>230</v>
      </c>
    </row>
    <row r="4618" spans="1:4" x14ac:dyDescent="0.3">
      <c r="A4618">
        <f>'[1]24'!A4618-7</f>
        <v>357</v>
      </c>
      <c r="B4618">
        <f>'[1]24'!B4618-6</f>
        <v>78</v>
      </c>
      <c r="C4618">
        <f>'[1]24'!C4618-19</f>
        <v>581</v>
      </c>
      <c r="D4618">
        <f>'[1]24'!D4618-6</f>
        <v>142</v>
      </c>
    </row>
    <row r="4619" spans="1:4" x14ac:dyDescent="0.3">
      <c r="A4619">
        <f>'[1]24'!A4619-7</f>
        <v>385</v>
      </c>
      <c r="B4619">
        <f>'[1]24'!B4619-6</f>
        <v>78</v>
      </c>
      <c r="C4619">
        <f>'[1]24'!C4619-19</f>
        <v>581</v>
      </c>
      <c r="D4619">
        <f>'[1]24'!D4619-6</f>
        <v>186</v>
      </c>
    </row>
    <row r="4620" spans="1:4" x14ac:dyDescent="0.3">
      <c r="A4620">
        <f>'[1]24'!A4620-7</f>
        <v>273</v>
      </c>
      <c r="B4620">
        <f>'[1]24'!B4620-6</f>
        <v>74</v>
      </c>
      <c r="C4620">
        <f>'[1]24'!C4620-19</f>
        <v>525</v>
      </c>
      <c r="D4620">
        <f>'[1]24'!D4620-6</f>
        <v>162</v>
      </c>
    </row>
    <row r="4621" spans="1:4" x14ac:dyDescent="0.3">
      <c r="A4621">
        <f>'[1]24'!A4621-7</f>
        <v>357</v>
      </c>
      <c r="B4621">
        <f>'[1]24'!B4621-6</f>
        <v>78</v>
      </c>
      <c r="C4621">
        <f>'[1]24'!C4621-19</f>
        <v>557</v>
      </c>
      <c r="D4621">
        <f>'[1]24'!D4621-6</f>
        <v>206</v>
      </c>
    </row>
    <row r="4622" spans="1:4" x14ac:dyDescent="0.3">
      <c r="A4622">
        <f>'[1]24'!A4622-7</f>
        <v>61</v>
      </c>
      <c r="B4622">
        <f>'[1]24'!B4622-6</f>
        <v>26</v>
      </c>
      <c r="C4622">
        <f>'[1]24'!C4622-19</f>
        <v>189</v>
      </c>
      <c r="D4622">
        <f>'[1]24'!D4622-6</f>
        <v>6</v>
      </c>
    </row>
    <row r="4623" spans="1:4" x14ac:dyDescent="0.3">
      <c r="A4623">
        <f>'[1]24'!A4623-7</f>
        <v>329</v>
      </c>
      <c r="B4623">
        <f>'[1]24'!B4623-6</f>
        <v>78</v>
      </c>
      <c r="C4623">
        <f>'[1]24'!C4623-19</f>
        <v>601</v>
      </c>
      <c r="D4623">
        <f>'[1]24'!D4623-6</f>
        <v>186</v>
      </c>
    </row>
    <row r="4624" spans="1:4" x14ac:dyDescent="0.3">
      <c r="A4624">
        <f>'[1]24'!A4624-7</f>
        <v>213</v>
      </c>
      <c r="B4624">
        <f>'[1]24'!B4624-6</f>
        <v>62</v>
      </c>
      <c r="C4624">
        <f>'[1]24'!C4624-19</f>
        <v>285</v>
      </c>
      <c r="D4624">
        <f>'[1]24'!D4624-6</f>
        <v>54</v>
      </c>
    </row>
    <row r="4625" spans="1:4" x14ac:dyDescent="0.3">
      <c r="A4625">
        <f>'[1]24'!A4625-7</f>
        <v>301</v>
      </c>
      <c r="B4625">
        <f>'[1]24'!B4625-6</f>
        <v>78</v>
      </c>
      <c r="C4625">
        <f>'[1]24'!C4625-19</f>
        <v>561</v>
      </c>
      <c r="D4625">
        <f>'[1]24'!D4625-6</f>
        <v>174</v>
      </c>
    </row>
    <row r="4626" spans="1:4" x14ac:dyDescent="0.3">
      <c r="A4626">
        <f>'[1]24'!A4626-7</f>
        <v>289</v>
      </c>
      <c r="B4626">
        <f>'[1]24'!B4626-6</f>
        <v>86</v>
      </c>
      <c r="C4626">
        <f>'[1]24'!C4626-19</f>
        <v>613</v>
      </c>
      <c r="D4626">
        <f>'[1]24'!D4626-6</f>
        <v>202</v>
      </c>
    </row>
    <row r="4627" spans="1:4" x14ac:dyDescent="0.3">
      <c r="A4627">
        <f>'[1]24'!A4627-7</f>
        <v>45</v>
      </c>
      <c r="B4627">
        <f>'[1]24'!B4627-6</f>
        <v>14</v>
      </c>
      <c r="C4627">
        <f>'[1]24'!C4627-19</f>
        <v>169</v>
      </c>
      <c r="D4627">
        <f>'[1]24'!D4627-6</f>
        <v>10</v>
      </c>
    </row>
    <row r="4628" spans="1:4" x14ac:dyDescent="0.3">
      <c r="A4628">
        <f>'[1]24'!A4628-7</f>
        <v>85</v>
      </c>
      <c r="B4628">
        <f>'[1]24'!B4628-6</f>
        <v>34</v>
      </c>
      <c r="C4628">
        <f>'[1]24'!C4628-19</f>
        <v>281</v>
      </c>
      <c r="D4628">
        <f>'[1]24'!D4628-6</f>
        <v>18</v>
      </c>
    </row>
    <row r="4629" spans="1:4" x14ac:dyDescent="0.3">
      <c r="A4629">
        <f>'[1]24'!A4629-7</f>
        <v>153</v>
      </c>
      <c r="B4629">
        <f>'[1]24'!B4629-6</f>
        <v>50</v>
      </c>
      <c r="C4629">
        <f>'[1]24'!C4629-19</f>
        <v>241</v>
      </c>
      <c r="D4629">
        <f>'[1]24'!D4629-6</f>
        <v>222</v>
      </c>
    </row>
    <row r="4630" spans="1:4" x14ac:dyDescent="0.3">
      <c r="A4630">
        <f>'[1]24'!A4630-7</f>
        <v>341</v>
      </c>
      <c r="B4630">
        <f>'[1]24'!B4630-6</f>
        <v>74</v>
      </c>
      <c r="C4630">
        <f>'[1]24'!C4630-19</f>
        <v>525</v>
      </c>
      <c r="D4630">
        <f>'[1]24'!D4630-6</f>
        <v>186</v>
      </c>
    </row>
    <row r="4631" spans="1:4" x14ac:dyDescent="0.3">
      <c r="A4631">
        <f>'[1]24'!A4631-7</f>
        <v>157</v>
      </c>
      <c r="B4631">
        <f>'[1]24'!B4631-6</f>
        <v>62</v>
      </c>
      <c r="C4631">
        <f>'[1]24'!C4631-19</f>
        <v>445</v>
      </c>
      <c r="D4631">
        <f>'[1]24'!D4631-6</f>
        <v>314</v>
      </c>
    </row>
    <row r="4632" spans="1:4" x14ac:dyDescent="0.3">
      <c r="A4632">
        <f>'[1]24'!A4632-7</f>
        <v>97</v>
      </c>
      <c r="B4632">
        <f>'[1]24'!B4632-6</f>
        <v>38</v>
      </c>
      <c r="C4632">
        <f>'[1]24'!C4632-19</f>
        <v>221</v>
      </c>
      <c r="D4632">
        <f>'[1]24'!D4632-6</f>
        <v>14</v>
      </c>
    </row>
    <row r="4633" spans="1:4" x14ac:dyDescent="0.3">
      <c r="A4633">
        <f>'[1]24'!A4633-7</f>
        <v>65</v>
      </c>
      <c r="B4633">
        <f>'[1]24'!B4633-6</f>
        <v>26</v>
      </c>
      <c r="C4633">
        <f>'[1]24'!C4633-19</f>
        <v>161</v>
      </c>
      <c r="D4633">
        <f>'[1]24'!D4633-6</f>
        <v>10</v>
      </c>
    </row>
    <row r="4634" spans="1:4" x14ac:dyDescent="0.3">
      <c r="A4634">
        <f>'[1]24'!A4634-7</f>
        <v>193</v>
      </c>
      <c r="B4634">
        <f>'[1]24'!B4634-6</f>
        <v>58</v>
      </c>
      <c r="C4634">
        <f>'[1]24'!C4634-19</f>
        <v>265</v>
      </c>
      <c r="D4634">
        <f>'[1]24'!D4634-6</f>
        <v>310</v>
      </c>
    </row>
    <row r="4635" spans="1:4" x14ac:dyDescent="0.3">
      <c r="A4635">
        <f>'[1]24'!A4635-7</f>
        <v>337</v>
      </c>
      <c r="B4635">
        <f>'[1]24'!B4635-6</f>
        <v>78</v>
      </c>
      <c r="C4635">
        <f>'[1]24'!C4635-19</f>
        <v>513</v>
      </c>
      <c r="D4635">
        <f>'[1]24'!D4635-6</f>
        <v>170</v>
      </c>
    </row>
    <row r="4636" spans="1:4" x14ac:dyDescent="0.3">
      <c r="A4636">
        <f>'[1]24'!A4636-7</f>
        <v>49</v>
      </c>
      <c r="B4636">
        <f>'[1]24'!B4636-6</f>
        <v>18</v>
      </c>
      <c r="C4636">
        <f>'[1]24'!C4636-19</f>
        <v>153</v>
      </c>
      <c r="D4636">
        <f>'[1]24'!D4636-6</f>
        <v>6</v>
      </c>
    </row>
    <row r="4637" spans="1:4" x14ac:dyDescent="0.3">
      <c r="A4637">
        <f>'[1]24'!A4637-7</f>
        <v>277</v>
      </c>
      <c r="B4637">
        <f>'[1]24'!B4637-6</f>
        <v>66</v>
      </c>
      <c r="C4637">
        <f>'[1]24'!C4637-19</f>
        <v>537</v>
      </c>
      <c r="D4637">
        <f>'[1]24'!D4637-6</f>
        <v>166</v>
      </c>
    </row>
    <row r="4638" spans="1:4" x14ac:dyDescent="0.3">
      <c r="A4638">
        <f>'[1]24'!A4638-7</f>
        <v>281</v>
      </c>
      <c r="B4638">
        <f>'[1]24'!B4638-6</f>
        <v>70</v>
      </c>
      <c r="C4638">
        <f>'[1]24'!C4638-19</f>
        <v>565</v>
      </c>
      <c r="D4638">
        <f>'[1]24'!D4638-6</f>
        <v>186</v>
      </c>
    </row>
    <row r="4639" spans="1:4" x14ac:dyDescent="0.3">
      <c r="A4639">
        <f>'[1]24'!A4639-7</f>
        <v>37</v>
      </c>
      <c r="B4639">
        <f>'[1]24'!B4639-6</f>
        <v>6</v>
      </c>
      <c r="C4639">
        <f>'[1]24'!C4639-19</f>
        <v>101</v>
      </c>
      <c r="D4639">
        <f>'[1]24'!D4639-6</f>
        <v>6</v>
      </c>
    </row>
    <row r="4640" spans="1:4" x14ac:dyDescent="0.3">
      <c r="A4640">
        <f>'[1]24'!A4640-7</f>
        <v>61</v>
      </c>
      <c r="B4640">
        <f>'[1]24'!B4640-6</f>
        <v>22</v>
      </c>
      <c r="C4640">
        <f>'[1]24'!C4640-19</f>
        <v>177</v>
      </c>
      <c r="D4640">
        <f>'[1]24'!D4640-6</f>
        <v>10</v>
      </c>
    </row>
    <row r="4641" spans="1:4" x14ac:dyDescent="0.3">
      <c r="A4641">
        <f>'[1]24'!A4641-7</f>
        <v>49</v>
      </c>
      <c r="B4641">
        <f>'[1]24'!B4641-6</f>
        <v>14</v>
      </c>
      <c r="C4641">
        <f>'[1]24'!C4641-19</f>
        <v>157</v>
      </c>
      <c r="D4641">
        <f>'[1]24'!D4641-6</f>
        <v>14</v>
      </c>
    </row>
    <row r="4642" spans="1:4" x14ac:dyDescent="0.3">
      <c r="A4642">
        <f>'[1]24'!A4642-7</f>
        <v>313</v>
      </c>
      <c r="B4642">
        <f>'[1]24'!B4642-6</f>
        <v>78</v>
      </c>
      <c r="C4642">
        <f>'[1]24'!C4642-19</f>
        <v>581</v>
      </c>
      <c r="D4642">
        <f>'[1]24'!D4642-6</f>
        <v>182</v>
      </c>
    </row>
    <row r="4643" spans="1:4" x14ac:dyDescent="0.3">
      <c r="A4643">
        <f>'[1]24'!A4643-7</f>
        <v>53</v>
      </c>
      <c r="B4643">
        <f>'[1]24'!B4643-6</f>
        <v>18</v>
      </c>
      <c r="C4643">
        <f>'[1]24'!C4643-19</f>
        <v>185</v>
      </c>
      <c r="D4643">
        <f>'[1]24'!D4643-6</f>
        <v>6</v>
      </c>
    </row>
    <row r="4644" spans="1:4" x14ac:dyDescent="0.3">
      <c r="A4644">
        <f>'[1]24'!A4644-7</f>
        <v>49</v>
      </c>
      <c r="B4644">
        <f>'[1]24'!B4644-6</f>
        <v>18</v>
      </c>
      <c r="C4644">
        <f>'[1]24'!C4644-19</f>
        <v>209</v>
      </c>
      <c r="D4644">
        <f>'[1]24'!D4644-6</f>
        <v>10</v>
      </c>
    </row>
    <row r="4645" spans="1:4" x14ac:dyDescent="0.3">
      <c r="A4645">
        <f>'[1]24'!A4645-7</f>
        <v>381</v>
      </c>
      <c r="B4645">
        <f>'[1]24'!B4645-6</f>
        <v>78</v>
      </c>
      <c r="C4645">
        <f>'[1]24'!C4645-19</f>
        <v>601</v>
      </c>
      <c r="D4645">
        <f>'[1]24'!D4645-6</f>
        <v>198</v>
      </c>
    </row>
    <row r="4646" spans="1:4" x14ac:dyDescent="0.3">
      <c r="A4646">
        <f>'[1]24'!A4646-7</f>
        <v>321</v>
      </c>
      <c r="B4646">
        <f>'[1]24'!B4646-6</f>
        <v>78</v>
      </c>
      <c r="C4646">
        <f>'[1]24'!C4646-19</f>
        <v>601</v>
      </c>
      <c r="D4646">
        <f>'[1]24'!D4646-6</f>
        <v>214</v>
      </c>
    </row>
    <row r="4647" spans="1:4" x14ac:dyDescent="0.3">
      <c r="A4647">
        <f>'[1]24'!A4647-7</f>
        <v>37</v>
      </c>
      <c r="B4647">
        <f>'[1]24'!B4647-6</f>
        <v>6</v>
      </c>
      <c r="C4647">
        <f>'[1]24'!C4647-19</f>
        <v>165</v>
      </c>
      <c r="D4647">
        <f>'[1]24'!D4647-6</f>
        <v>18</v>
      </c>
    </row>
    <row r="4648" spans="1:4" x14ac:dyDescent="0.3">
      <c r="A4648">
        <f>'[1]24'!A4648-7</f>
        <v>89</v>
      </c>
      <c r="B4648">
        <f>'[1]24'!B4648-6</f>
        <v>34</v>
      </c>
      <c r="C4648">
        <f>'[1]24'!C4648-19</f>
        <v>245</v>
      </c>
      <c r="D4648">
        <f>'[1]24'!D4648-6</f>
        <v>14</v>
      </c>
    </row>
    <row r="4649" spans="1:4" x14ac:dyDescent="0.3">
      <c r="A4649">
        <f>'[1]24'!A4649-7</f>
        <v>61</v>
      </c>
      <c r="B4649">
        <f>'[1]24'!B4649-6</f>
        <v>26</v>
      </c>
      <c r="C4649">
        <f>'[1]24'!C4649-19</f>
        <v>173</v>
      </c>
      <c r="D4649">
        <f>'[1]24'!D4649-6</f>
        <v>14</v>
      </c>
    </row>
    <row r="4650" spans="1:4" x14ac:dyDescent="0.3">
      <c r="A4650">
        <f>'[1]24'!A4650-7</f>
        <v>41</v>
      </c>
      <c r="B4650">
        <f>'[1]24'!B4650-6</f>
        <v>6</v>
      </c>
      <c r="C4650">
        <f>'[1]24'!C4650-19</f>
        <v>173</v>
      </c>
      <c r="D4650">
        <f>'[1]24'!D4650-6</f>
        <v>10</v>
      </c>
    </row>
    <row r="4651" spans="1:4" x14ac:dyDescent="0.3">
      <c r="A4651">
        <f>'[1]24'!A4651-7</f>
        <v>37</v>
      </c>
      <c r="B4651">
        <f>'[1]24'!B4651-6</f>
        <v>2</v>
      </c>
      <c r="C4651">
        <f>'[1]24'!C4651-19</f>
        <v>61</v>
      </c>
      <c r="D4651">
        <f>'[1]24'!D4651-6</f>
        <v>6</v>
      </c>
    </row>
    <row r="4652" spans="1:4" x14ac:dyDescent="0.3">
      <c r="A4652">
        <f>'[1]24'!A4652-7</f>
        <v>317</v>
      </c>
      <c r="B4652">
        <f>'[1]24'!B4652-6</f>
        <v>74</v>
      </c>
      <c r="C4652">
        <f>'[1]24'!C4652-19</f>
        <v>493</v>
      </c>
      <c r="D4652">
        <f>'[1]24'!D4652-6</f>
        <v>194</v>
      </c>
    </row>
    <row r="4653" spans="1:4" x14ac:dyDescent="0.3">
      <c r="A4653">
        <f>'[1]24'!A4653-7</f>
        <v>313</v>
      </c>
      <c r="B4653">
        <f>'[1]24'!B4653-6</f>
        <v>78</v>
      </c>
      <c r="C4653">
        <f>'[1]24'!C4653-19</f>
        <v>617</v>
      </c>
      <c r="D4653">
        <f>'[1]24'!D4653-6</f>
        <v>178</v>
      </c>
    </row>
    <row r="4654" spans="1:4" x14ac:dyDescent="0.3">
      <c r="A4654">
        <f>'[1]24'!A4654-7</f>
        <v>305</v>
      </c>
      <c r="B4654">
        <f>'[1]24'!B4654-6</f>
        <v>74</v>
      </c>
      <c r="C4654">
        <f>'[1]24'!C4654-19</f>
        <v>517</v>
      </c>
      <c r="D4654">
        <f>'[1]24'!D4654-6</f>
        <v>174</v>
      </c>
    </row>
    <row r="4655" spans="1:4" x14ac:dyDescent="0.3">
      <c r="A4655">
        <f>'[1]24'!A4655-7</f>
        <v>345</v>
      </c>
      <c r="B4655">
        <f>'[1]24'!B4655-6</f>
        <v>74</v>
      </c>
      <c r="C4655">
        <f>'[1]24'!C4655-19</f>
        <v>581</v>
      </c>
      <c r="D4655">
        <f>'[1]24'!D4655-6</f>
        <v>186</v>
      </c>
    </row>
    <row r="4656" spans="1:4" x14ac:dyDescent="0.3">
      <c r="A4656">
        <f>'[1]24'!A4656-7</f>
        <v>293</v>
      </c>
      <c r="B4656">
        <f>'[1]24'!B4656-6</f>
        <v>70</v>
      </c>
      <c r="C4656">
        <f>'[1]24'!C4656-19</f>
        <v>517</v>
      </c>
      <c r="D4656">
        <f>'[1]24'!D4656-6</f>
        <v>154</v>
      </c>
    </row>
    <row r="4657" spans="1:4" x14ac:dyDescent="0.3">
      <c r="A4657">
        <f>'[1]24'!A4657-7</f>
        <v>221</v>
      </c>
      <c r="B4657">
        <f>'[1]24'!B4657-6</f>
        <v>62</v>
      </c>
      <c r="C4657">
        <f>'[1]24'!C4657-19</f>
        <v>265</v>
      </c>
      <c r="D4657">
        <f>'[1]24'!D4657-6</f>
        <v>354</v>
      </c>
    </row>
    <row r="4658" spans="1:4" x14ac:dyDescent="0.3">
      <c r="A4658">
        <f>'[1]24'!A4658-7</f>
        <v>177</v>
      </c>
      <c r="B4658">
        <f>'[1]24'!B4658-6</f>
        <v>70</v>
      </c>
      <c r="C4658">
        <f>'[1]24'!C4658-19</f>
        <v>441</v>
      </c>
      <c r="D4658">
        <f>'[1]24'!D4658-6</f>
        <v>386</v>
      </c>
    </row>
    <row r="4659" spans="1:4" x14ac:dyDescent="0.3">
      <c r="A4659">
        <f>'[1]24'!A4659-7</f>
        <v>53</v>
      </c>
      <c r="B4659">
        <f>'[1]24'!B4659-6</f>
        <v>18</v>
      </c>
      <c r="C4659">
        <f>'[1]24'!C4659-19</f>
        <v>141</v>
      </c>
      <c r="D4659">
        <f>'[1]24'!D4659-6</f>
        <v>10</v>
      </c>
    </row>
    <row r="4660" spans="1:4" x14ac:dyDescent="0.3">
      <c r="A4660">
        <f>'[1]24'!A4660-7</f>
        <v>53</v>
      </c>
      <c r="B4660">
        <f>'[1]24'!B4660-6</f>
        <v>18</v>
      </c>
      <c r="C4660">
        <f>'[1]24'!C4660-19</f>
        <v>181</v>
      </c>
      <c r="D4660">
        <f>'[1]24'!D4660-6</f>
        <v>18</v>
      </c>
    </row>
    <row r="4661" spans="1:4" x14ac:dyDescent="0.3">
      <c r="A4661">
        <f>'[1]24'!A4661-7</f>
        <v>321</v>
      </c>
      <c r="B4661">
        <f>'[1]24'!B4661-6</f>
        <v>74</v>
      </c>
      <c r="C4661">
        <f>'[1]24'!C4661-19</f>
        <v>521</v>
      </c>
      <c r="D4661">
        <f>'[1]24'!D4661-6</f>
        <v>174</v>
      </c>
    </row>
    <row r="4662" spans="1:4" x14ac:dyDescent="0.3">
      <c r="A4662">
        <f>'[1]24'!A4662-7</f>
        <v>53</v>
      </c>
      <c r="B4662">
        <f>'[1]24'!B4662-6</f>
        <v>18</v>
      </c>
      <c r="C4662">
        <f>'[1]24'!C4662-19</f>
        <v>165</v>
      </c>
      <c r="D4662">
        <f>'[1]24'!D4662-6</f>
        <v>18</v>
      </c>
    </row>
    <row r="4663" spans="1:4" x14ac:dyDescent="0.3">
      <c r="A4663">
        <f>'[1]24'!A4663-7</f>
        <v>241</v>
      </c>
      <c r="B4663">
        <f>'[1]24'!B4663-6</f>
        <v>70</v>
      </c>
      <c r="C4663">
        <f>'[1]24'!C4663-19</f>
        <v>505</v>
      </c>
      <c r="D4663">
        <f>'[1]24'!D4663-6</f>
        <v>158</v>
      </c>
    </row>
    <row r="4664" spans="1:4" x14ac:dyDescent="0.3">
      <c r="A4664">
        <f>'[1]24'!A4664-7</f>
        <v>53</v>
      </c>
      <c r="B4664">
        <f>'[1]24'!B4664-6</f>
        <v>18</v>
      </c>
      <c r="C4664">
        <f>'[1]24'!C4664-19</f>
        <v>229</v>
      </c>
      <c r="D4664">
        <f>'[1]24'!D4664-6</f>
        <v>38</v>
      </c>
    </row>
    <row r="4665" spans="1:4" x14ac:dyDescent="0.3">
      <c r="A4665">
        <f>'[1]24'!A4665-7</f>
        <v>345</v>
      </c>
      <c r="B4665">
        <f>'[1]24'!B4665-6</f>
        <v>86</v>
      </c>
      <c r="C4665">
        <f>'[1]24'!C4665-19</f>
        <v>585</v>
      </c>
      <c r="D4665">
        <f>'[1]24'!D4665-6</f>
        <v>194</v>
      </c>
    </row>
    <row r="4666" spans="1:4" x14ac:dyDescent="0.3">
      <c r="A4666">
        <f>'[1]24'!A4666-7</f>
        <v>233</v>
      </c>
      <c r="B4666">
        <f>'[1]24'!B4666-6</f>
        <v>66</v>
      </c>
      <c r="C4666">
        <f>'[1]24'!C4666-19</f>
        <v>273</v>
      </c>
      <c r="D4666">
        <f>'[1]24'!D4666-6</f>
        <v>298</v>
      </c>
    </row>
    <row r="4667" spans="1:4" x14ac:dyDescent="0.3">
      <c r="A4667">
        <f>'[1]24'!A4667-7</f>
        <v>169</v>
      </c>
      <c r="B4667">
        <f>'[1]24'!B4667-6</f>
        <v>54</v>
      </c>
      <c r="C4667">
        <f>'[1]24'!C4667-19</f>
        <v>245</v>
      </c>
      <c r="D4667">
        <f>'[1]24'!D4667-6</f>
        <v>190</v>
      </c>
    </row>
    <row r="4668" spans="1:4" x14ac:dyDescent="0.3">
      <c r="A4668">
        <f>'[1]24'!A4668-7</f>
        <v>105</v>
      </c>
      <c r="B4668">
        <f>'[1]24'!B4668-6</f>
        <v>42</v>
      </c>
      <c r="C4668">
        <f>'[1]24'!C4668-19</f>
        <v>281</v>
      </c>
      <c r="D4668">
        <f>'[1]24'!D4668-6</f>
        <v>34</v>
      </c>
    </row>
    <row r="4669" spans="1:4" x14ac:dyDescent="0.3">
      <c r="A4669">
        <f>'[1]24'!A4669-7</f>
        <v>341</v>
      </c>
      <c r="B4669">
        <f>'[1]24'!B4669-6</f>
        <v>78</v>
      </c>
      <c r="C4669">
        <f>'[1]24'!C4669-19</f>
        <v>625</v>
      </c>
      <c r="D4669">
        <f>'[1]24'!D4669-6</f>
        <v>258</v>
      </c>
    </row>
    <row r="4670" spans="1:4" x14ac:dyDescent="0.3">
      <c r="A4670">
        <f>'[1]24'!A4670-7</f>
        <v>257</v>
      </c>
      <c r="B4670">
        <f>'[1]24'!B4670-6</f>
        <v>74</v>
      </c>
      <c r="C4670">
        <f>'[1]24'!C4670-19</f>
        <v>517</v>
      </c>
      <c r="D4670">
        <f>'[1]24'!D4670-6</f>
        <v>134</v>
      </c>
    </row>
    <row r="4671" spans="1:4" x14ac:dyDescent="0.3">
      <c r="A4671">
        <f>'[1]24'!A4671-7</f>
        <v>293</v>
      </c>
      <c r="B4671">
        <f>'[1]24'!B4671-6</f>
        <v>74</v>
      </c>
      <c r="C4671">
        <f>'[1]24'!C4671-19</f>
        <v>573</v>
      </c>
      <c r="D4671">
        <f>'[1]24'!D4671-6</f>
        <v>174</v>
      </c>
    </row>
    <row r="4672" spans="1:4" x14ac:dyDescent="0.3">
      <c r="A4672">
        <f>'[1]24'!A4672-7</f>
        <v>341</v>
      </c>
      <c r="B4672">
        <f>'[1]24'!B4672-6</f>
        <v>78</v>
      </c>
      <c r="C4672">
        <f>'[1]24'!C4672-19</f>
        <v>541</v>
      </c>
      <c r="D4672">
        <f>'[1]24'!D4672-6</f>
        <v>230</v>
      </c>
    </row>
    <row r="4673" spans="1:4" x14ac:dyDescent="0.3">
      <c r="A4673">
        <f>'[1]24'!A4673-7</f>
        <v>269</v>
      </c>
      <c r="B4673">
        <f>'[1]24'!B4673-6</f>
        <v>66</v>
      </c>
      <c r="C4673">
        <f>'[1]24'!C4673-19</f>
        <v>561</v>
      </c>
      <c r="D4673">
        <f>'[1]24'!D4673-6</f>
        <v>166</v>
      </c>
    </row>
    <row r="4674" spans="1:4" x14ac:dyDescent="0.3">
      <c r="A4674">
        <f>'[1]24'!A4674-7</f>
        <v>121</v>
      </c>
      <c r="B4674">
        <f>'[1]24'!B4674-6</f>
        <v>46</v>
      </c>
      <c r="C4674">
        <f>'[1]24'!C4674-19</f>
        <v>209</v>
      </c>
      <c r="D4674">
        <f>'[1]24'!D4674-6</f>
        <v>26</v>
      </c>
    </row>
    <row r="4675" spans="1:4" x14ac:dyDescent="0.3">
      <c r="A4675">
        <f>'[1]24'!A4675-7</f>
        <v>265</v>
      </c>
      <c r="B4675">
        <f>'[1]24'!B4675-6</f>
        <v>66</v>
      </c>
      <c r="C4675">
        <f>'[1]24'!C4675-19</f>
        <v>461</v>
      </c>
      <c r="D4675">
        <f>'[1]24'!D4675-6</f>
        <v>138</v>
      </c>
    </row>
    <row r="4676" spans="1:4" x14ac:dyDescent="0.3">
      <c r="A4676">
        <f>'[1]24'!A4676-7</f>
        <v>273</v>
      </c>
      <c r="B4676">
        <f>'[1]24'!B4676-6</f>
        <v>66</v>
      </c>
      <c r="C4676">
        <f>'[1]24'!C4676-19</f>
        <v>593</v>
      </c>
      <c r="D4676">
        <f>'[1]24'!D4676-6</f>
        <v>178</v>
      </c>
    </row>
    <row r="4677" spans="1:4" x14ac:dyDescent="0.3">
      <c r="A4677">
        <f>'[1]24'!A4677-7</f>
        <v>325</v>
      </c>
      <c r="B4677">
        <f>'[1]24'!B4677-6</f>
        <v>74</v>
      </c>
      <c r="C4677">
        <f>'[1]24'!C4677-19</f>
        <v>509</v>
      </c>
      <c r="D4677">
        <f>'[1]24'!D4677-6</f>
        <v>186</v>
      </c>
    </row>
    <row r="4678" spans="1:4" x14ac:dyDescent="0.3">
      <c r="A4678">
        <f>'[1]24'!A4678-7</f>
        <v>377</v>
      </c>
      <c r="B4678">
        <f>'[1]24'!B4678-6</f>
        <v>82</v>
      </c>
      <c r="C4678">
        <f>'[1]24'!C4678-19</f>
        <v>613</v>
      </c>
      <c r="D4678">
        <f>'[1]24'!D4678-6</f>
        <v>182</v>
      </c>
    </row>
    <row r="4679" spans="1:4" x14ac:dyDescent="0.3">
      <c r="A4679">
        <f>'[1]24'!A4679-7</f>
        <v>269</v>
      </c>
      <c r="B4679">
        <f>'[1]24'!B4679-6</f>
        <v>70</v>
      </c>
      <c r="C4679">
        <f>'[1]24'!C4679-19</f>
        <v>545</v>
      </c>
      <c r="D4679">
        <f>'[1]24'!D4679-6</f>
        <v>158</v>
      </c>
    </row>
    <row r="4680" spans="1:4" x14ac:dyDescent="0.3">
      <c r="A4680">
        <f>'[1]24'!A4680-7</f>
        <v>253</v>
      </c>
      <c r="B4680">
        <f>'[1]24'!B4680-6</f>
        <v>70</v>
      </c>
      <c r="C4680">
        <f>'[1]24'!C4680-19</f>
        <v>525</v>
      </c>
      <c r="D4680">
        <f>'[1]24'!D4680-6</f>
        <v>154</v>
      </c>
    </row>
    <row r="4681" spans="1:4" x14ac:dyDescent="0.3">
      <c r="A4681">
        <f>'[1]24'!A4681-7</f>
        <v>289</v>
      </c>
      <c r="B4681">
        <f>'[1]24'!B4681-6</f>
        <v>74</v>
      </c>
      <c r="C4681">
        <f>'[1]24'!C4681-19</f>
        <v>533</v>
      </c>
      <c r="D4681">
        <f>'[1]24'!D4681-6</f>
        <v>182</v>
      </c>
    </row>
    <row r="4682" spans="1:4" x14ac:dyDescent="0.3">
      <c r="A4682">
        <f>'[1]24'!A4682-7</f>
        <v>69</v>
      </c>
      <c r="B4682">
        <f>'[1]24'!B4682-6</f>
        <v>26</v>
      </c>
      <c r="C4682">
        <f>'[1]24'!C4682-19</f>
        <v>197</v>
      </c>
      <c r="D4682">
        <f>'[1]24'!D4682-6</f>
        <v>18</v>
      </c>
    </row>
    <row r="4683" spans="1:4" x14ac:dyDescent="0.3">
      <c r="A4683">
        <f>'[1]24'!A4683-7</f>
        <v>65</v>
      </c>
      <c r="B4683">
        <f>'[1]24'!B4683-6</f>
        <v>26</v>
      </c>
      <c r="C4683">
        <f>'[1]24'!C4683-19</f>
        <v>225</v>
      </c>
      <c r="D4683">
        <f>'[1]24'!D4683-6</f>
        <v>14</v>
      </c>
    </row>
    <row r="4684" spans="1:4" x14ac:dyDescent="0.3">
      <c r="A4684">
        <f>'[1]24'!A4684-7</f>
        <v>69</v>
      </c>
      <c r="B4684">
        <f>'[1]24'!B4684-6</f>
        <v>26</v>
      </c>
      <c r="C4684">
        <f>'[1]24'!C4684-19</f>
        <v>229</v>
      </c>
      <c r="D4684">
        <f>'[1]24'!D4684-6</f>
        <v>14</v>
      </c>
    </row>
    <row r="4685" spans="1:4" x14ac:dyDescent="0.3">
      <c r="A4685">
        <f>'[1]24'!A4685-7</f>
        <v>69</v>
      </c>
      <c r="B4685">
        <f>'[1]24'!B4685-6</f>
        <v>26</v>
      </c>
      <c r="C4685">
        <f>'[1]24'!C4685-19</f>
        <v>189</v>
      </c>
      <c r="D4685">
        <f>'[1]24'!D4685-6</f>
        <v>18</v>
      </c>
    </row>
    <row r="4686" spans="1:4" x14ac:dyDescent="0.3">
      <c r="A4686">
        <f>'[1]24'!A4686-7</f>
        <v>281</v>
      </c>
      <c r="B4686">
        <f>'[1]24'!B4686-6</f>
        <v>70</v>
      </c>
      <c r="C4686">
        <f>'[1]24'!C4686-19</f>
        <v>493</v>
      </c>
      <c r="D4686">
        <f>'[1]24'!D4686-6</f>
        <v>138</v>
      </c>
    </row>
    <row r="4687" spans="1:4" x14ac:dyDescent="0.3">
      <c r="A4687">
        <f>'[1]24'!A4687-7</f>
        <v>365</v>
      </c>
      <c r="B4687">
        <f>'[1]24'!B4687-6</f>
        <v>78</v>
      </c>
      <c r="C4687">
        <f>'[1]24'!C4687-19</f>
        <v>577</v>
      </c>
      <c r="D4687">
        <f>'[1]24'!D4687-6</f>
        <v>222</v>
      </c>
    </row>
    <row r="4688" spans="1:4" x14ac:dyDescent="0.3">
      <c r="A4688">
        <f>'[1]24'!A4688-7</f>
        <v>213</v>
      </c>
      <c r="B4688">
        <f>'[1]24'!B4688-6</f>
        <v>62</v>
      </c>
      <c r="C4688">
        <f>'[1]24'!C4688-19</f>
        <v>273</v>
      </c>
      <c r="D4688">
        <f>'[1]24'!D4688-6</f>
        <v>298</v>
      </c>
    </row>
    <row r="4689" spans="1:4" x14ac:dyDescent="0.3">
      <c r="A4689">
        <f>'[1]24'!A4689-7</f>
        <v>141</v>
      </c>
      <c r="B4689">
        <f>'[1]24'!B4689-6</f>
        <v>50</v>
      </c>
      <c r="C4689">
        <f>'[1]24'!C4689-19</f>
        <v>293</v>
      </c>
      <c r="D4689">
        <f>'[1]24'!D4689-6</f>
        <v>90</v>
      </c>
    </row>
    <row r="4690" spans="1:4" x14ac:dyDescent="0.3">
      <c r="A4690">
        <f>'[1]24'!A4690-7</f>
        <v>309</v>
      </c>
      <c r="B4690">
        <f>'[1]24'!B4690-6</f>
        <v>74</v>
      </c>
      <c r="C4690">
        <f>'[1]24'!C4690-19</f>
        <v>533</v>
      </c>
      <c r="D4690">
        <f>'[1]24'!D4690-6</f>
        <v>198</v>
      </c>
    </row>
    <row r="4691" spans="1:4" x14ac:dyDescent="0.3">
      <c r="A4691">
        <f>'[1]24'!A4691-7</f>
        <v>41</v>
      </c>
      <c r="B4691">
        <f>'[1]24'!B4691-6</f>
        <v>10</v>
      </c>
      <c r="C4691">
        <f>'[1]24'!C4691-19</f>
        <v>157</v>
      </c>
      <c r="D4691">
        <f>'[1]24'!D4691-6</f>
        <v>6</v>
      </c>
    </row>
    <row r="4692" spans="1:4" x14ac:dyDescent="0.3">
      <c r="A4692">
        <f>'[1]24'!A4692-7</f>
        <v>241</v>
      </c>
      <c r="B4692">
        <f>'[1]24'!B4692-6</f>
        <v>66</v>
      </c>
      <c r="C4692">
        <f>'[1]24'!C4692-19</f>
        <v>497</v>
      </c>
      <c r="D4692">
        <f>'[1]24'!D4692-6</f>
        <v>150</v>
      </c>
    </row>
    <row r="4693" spans="1:4" x14ac:dyDescent="0.3">
      <c r="A4693">
        <f>'[1]24'!A4693-7</f>
        <v>301</v>
      </c>
      <c r="B4693">
        <f>'[1]24'!B4693-6</f>
        <v>70</v>
      </c>
      <c r="C4693">
        <f>'[1]24'!C4693-19</f>
        <v>565</v>
      </c>
      <c r="D4693">
        <f>'[1]24'!D4693-6</f>
        <v>206</v>
      </c>
    </row>
    <row r="4694" spans="1:4" x14ac:dyDescent="0.3">
      <c r="A4694">
        <f>'[1]24'!A4694-7</f>
        <v>365</v>
      </c>
      <c r="B4694">
        <f>'[1]24'!B4694-6</f>
        <v>86</v>
      </c>
      <c r="C4694">
        <f>'[1]24'!C4694-19</f>
        <v>661</v>
      </c>
      <c r="D4694">
        <f>'[1]24'!D4694-6</f>
        <v>190</v>
      </c>
    </row>
    <row r="4695" spans="1:4" x14ac:dyDescent="0.3">
      <c r="A4695">
        <f>'[1]24'!A4695-7</f>
        <v>45</v>
      </c>
      <c r="B4695">
        <f>'[1]24'!B4695-6</f>
        <v>10</v>
      </c>
      <c r="C4695">
        <f>'[1]24'!C4695-19</f>
        <v>197</v>
      </c>
      <c r="D4695">
        <f>'[1]24'!D4695-6</f>
        <v>2</v>
      </c>
    </row>
    <row r="4696" spans="1:4" x14ac:dyDescent="0.3">
      <c r="A4696">
        <f>'[1]24'!A4696-7</f>
        <v>165</v>
      </c>
      <c r="B4696">
        <f>'[1]24'!B4696-6</f>
        <v>58</v>
      </c>
      <c r="C4696">
        <f>'[1]24'!C4696-19</f>
        <v>281</v>
      </c>
      <c r="D4696">
        <f>'[1]24'!D4696-6</f>
        <v>342</v>
      </c>
    </row>
    <row r="4697" spans="1:4" x14ac:dyDescent="0.3">
      <c r="A4697">
        <f>'[1]24'!A4697-7</f>
        <v>325</v>
      </c>
      <c r="B4697">
        <f>'[1]24'!B4697-6</f>
        <v>78</v>
      </c>
      <c r="C4697">
        <f>'[1]24'!C4697-19</f>
        <v>589</v>
      </c>
      <c r="D4697">
        <f>'[1]24'!D4697-6</f>
        <v>218</v>
      </c>
    </row>
    <row r="4698" spans="1:4" x14ac:dyDescent="0.3">
      <c r="A4698">
        <f>'[1]24'!A4698-7</f>
        <v>277</v>
      </c>
      <c r="B4698">
        <f>'[1]24'!B4698-6</f>
        <v>70</v>
      </c>
      <c r="C4698">
        <f>'[1]24'!C4698-19</f>
        <v>545</v>
      </c>
      <c r="D4698">
        <f>'[1]24'!D4698-6</f>
        <v>194</v>
      </c>
    </row>
    <row r="4699" spans="1:4" x14ac:dyDescent="0.3">
      <c r="A4699">
        <f>'[1]24'!A4699-7</f>
        <v>277</v>
      </c>
      <c r="B4699">
        <f>'[1]24'!B4699-6</f>
        <v>70</v>
      </c>
      <c r="C4699">
        <f>'[1]24'!C4699-19</f>
        <v>565</v>
      </c>
      <c r="D4699">
        <f>'[1]24'!D4699-6</f>
        <v>154</v>
      </c>
    </row>
    <row r="4700" spans="1:4" x14ac:dyDescent="0.3">
      <c r="A4700">
        <f>'[1]24'!A4700-7</f>
        <v>297</v>
      </c>
      <c r="B4700">
        <f>'[1]24'!B4700-6</f>
        <v>70</v>
      </c>
      <c r="C4700">
        <f>'[1]24'!C4700-19</f>
        <v>545</v>
      </c>
      <c r="D4700">
        <f>'[1]24'!D4700-6</f>
        <v>226</v>
      </c>
    </row>
    <row r="4701" spans="1:4" x14ac:dyDescent="0.3">
      <c r="A4701">
        <f>'[1]24'!A4701-7</f>
        <v>353</v>
      </c>
      <c r="B4701">
        <f>'[1]24'!B4701-6</f>
        <v>70</v>
      </c>
      <c r="C4701">
        <f>'[1]24'!C4701-19</f>
        <v>553</v>
      </c>
      <c r="D4701">
        <f>'[1]24'!D4701-6</f>
        <v>178</v>
      </c>
    </row>
    <row r="4702" spans="1:4" x14ac:dyDescent="0.3">
      <c r="A4702">
        <f>'[1]24'!A4702-7</f>
        <v>49</v>
      </c>
      <c r="B4702">
        <f>'[1]24'!B4702-6</f>
        <v>18</v>
      </c>
      <c r="C4702">
        <f>'[1]24'!C4702-19</f>
        <v>157</v>
      </c>
      <c r="D4702">
        <f>'[1]24'!D4702-6</f>
        <v>18</v>
      </c>
    </row>
    <row r="4703" spans="1:4" x14ac:dyDescent="0.3">
      <c r="A4703">
        <f>'[1]24'!A4703-7</f>
        <v>369</v>
      </c>
      <c r="B4703">
        <f>'[1]24'!B4703-6</f>
        <v>82</v>
      </c>
      <c r="C4703">
        <f>'[1]24'!C4703-19</f>
        <v>585</v>
      </c>
      <c r="D4703">
        <f>'[1]24'!D4703-6</f>
        <v>210</v>
      </c>
    </row>
    <row r="4704" spans="1:4" x14ac:dyDescent="0.3">
      <c r="A4704">
        <f>'[1]24'!A4704-7</f>
        <v>337</v>
      </c>
      <c r="B4704">
        <f>'[1]24'!B4704-6</f>
        <v>82</v>
      </c>
      <c r="C4704">
        <f>'[1]24'!C4704-19</f>
        <v>557</v>
      </c>
      <c r="D4704">
        <f>'[1]24'!D4704-6</f>
        <v>210</v>
      </c>
    </row>
    <row r="4705" spans="1:4" x14ac:dyDescent="0.3">
      <c r="A4705">
        <f>'[1]24'!A4705-7</f>
        <v>37</v>
      </c>
      <c r="B4705">
        <f>'[1]24'!B4705-6</f>
        <v>6</v>
      </c>
      <c r="C4705">
        <f>'[1]24'!C4705-19</f>
        <v>177</v>
      </c>
      <c r="D4705">
        <f>'[1]24'!D4705-6</f>
        <v>2</v>
      </c>
    </row>
    <row r="4706" spans="1:4" x14ac:dyDescent="0.3">
      <c r="A4706">
        <f>'[1]24'!A4706-7</f>
        <v>305</v>
      </c>
      <c r="B4706">
        <f>'[1]24'!B4706-6</f>
        <v>70</v>
      </c>
      <c r="C4706">
        <f>'[1]24'!C4706-19</f>
        <v>533</v>
      </c>
      <c r="D4706">
        <f>'[1]24'!D4706-6</f>
        <v>150</v>
      </c>
    </row>
    <row r="4707" spans="1:4" x14ac:dyDescent="0.3">
      <c r="A4707">
        <f>'[1]24'!A4707-7</f>
        <v>65</v>
      </c>
      <c r="B4707">
        <f>'[1]24'!B4707-6</f>
        <v>26</v>
      </c>
      <c r="C4707">
        <f>'[1]24'!C4707-19</f>
        <v>193</v>
      </c>
      <c r="D4707">
        <f>'[1]24'!D4707-6</f>
        <v>6</v>
      </c>
    </row>
    <row r="4708" spans="1:4" x14ac:dyDescent="0.3">
      <c r="A4708">
        <f>'[1]24'!A4708-7</f>
        <v>309</v>
      </c>
      <c r="B4708">
        <f>'[1]24'!B4708-6</f>
        <v>70</v>
      </c>
      <c r="C4708">
        <f>'[1]24'!C4708-19</f>
        <v>549</v>
      </c>
      <c r="D4708">
        <f>'[1]24'!D4708-6</f>
        <v>154</v>
      </c>
    </row>
    <row r="4709" spans="1:4" x14ac:dyDescent="0.3">
      <c r="A4709">
        <f>'[1]24'!A4709-7</f>
        <v>45</v>
      </c>
      <c r="B4709">
        <f>'[1]24'!B4709-6</f>
        <v>18</v>
      </c>
      <c r="C4709">
        <f>'[1]24'!C4709-19</f>
        <v>121</v>
      </c>
      <c r="D4709">
        <f>'[1]24'!D4709-6</f>
        <v>6</v>
      </c>
    </row>
    <row r="4710" spans="1:4" x14ac:dyDescent="0.3">
      <c r="A4710">
        <f>'[1]24'!A4710-7</f>
        <v>37</v>
      </c>
      <c r="B4710">
        <f>'[1]24'!B4710-6</f>
        <v>6</v>
      </c>
      <c r="C4710">
        <f>'[1]24'!C4710-19</f>
        <v>141</v>
      </c>
      <c r="D4710">
        <f>'[1]24'!D4710-6</f>
        <v>14</v>
      </c>
    </row>
    <row r="4711" spans="1:4" x14ac:dyDescent="0.3">
      <c r="A4711">
        <f>'[1]24'!A4711-7</f>
        <v>361</v>
      </c>
      <c r="B4711">
        <f>'[1]24'!B4711-6</f>
        <v>78</v>
      </c>
      <c r="C4711">
        <f>'[1]24'!C4711-19</f>
        <v>549</v>
      </c>
      <c r="D4711">
        <f>'[1]24'!D4711-6</f>
        <v>178</v>
      </c>
    </row>
    <row r="4712" spans="1:4" x14ac:dyDescent="0.3">
      <c r="A4712">
        <f>'[1]24'!A4712-7</f>
        <v>349</v>
      </c>
      <c r="B4712">
        <f>'[1]24'!B4712-6</f>
        <v>78</v>
      </c>
      <c r="C4712">
        <f>'[1]24'!C4712-19</f>
        <v>577</v>
      </c>
      <c r="D4712">
        <f>'[1]24'!D4712-6</f>
        <v>214</v>
      </c>
    </row>
    <row r="4713" spans="1:4" x14ac:dyDescent="0.3">
      <c r="A4713">
        <f>'[1]24'!A4713-7</f>
        <v>253</v>
      </c>
      <c r="B4713">
        <f>'[1]24'!B4713-6</f>
        <v>74</v>
      </c>
      <c r="C4713">
        <f>'[1]24'!C4713-19</f>
        <v>657</v>
      </c>
      <c r="D4713">
        <f>'[1]24'!D4713-6</f>
        <v>218</v>
      </c>
    </row>
    <row r="4714" spans="1:4" x14ac:dyDescent="0.3">
      <c r="A4714">
        <f>'[1]24'!A4714-7</f>
        <v>205</v>
      </c>
      <c r="B4714">
        <f>'[1]24'!B4714-6</f>
        <v>66</v>
      </c>
      <c r="C4714">
        <f>'[1]24'!C4714-19</f>
        <v>417</v>
      </c>
      <c r="D4714">
        <f>'[1]24'!D4714-6</f>
        <v>426</v>
      </c>
    </row>
    <row r="4715" spans="1:4" x14ac:dyDescent="0.3">
      <c r="A4715">
        <f>'[1]24'!A4715-7</f>
        <v>329</v>
      </c>
      <c r="B4715">
        <f>'[1]24'!B4715-6</f>
        <v>74</v>
      </c>
      <c r="C4715">
        <f>'[1]24'!C4715-19</f>
        <v>513</v>
      </c>
      <c r="D4715">
        <f>'[1]24'!D4715-6</f>
        <v>162</v>
      </c>
    </row>
    <row r="4716" spans="1:4" x14ac:dyDescent="0.3">
      <c r="A4716">
        <f>'[1]24'!A4716-7</f>
        <v>293</v>
      </c>
      <c r="B4716">
        <f>'[1]24'!B4716-6</f>
        <v>78</v>
      </c>
      <c r="C4716">
        <f>'[1]24'!C4716-19</f>
        <v>541</v>
      </c>
      <c r="D4716">
        <f>'[1]24'!D4716-6</f>
        <v>154</v>
      </c>
    </row>
    <row r="4717" spans="1:4" x14ac:dyDescent="0.3">
      <c r="A4717">
        <f>'[1]24'!A4717-7</f>
        <v>53</v>
      </c>
      <c r="B4717">
        <f>'[1]24'!B4717-6</f>
        <v>18</v>
      </c>
      <c r="C4717">
        <f>'[1]24'!C4717-19</f>
        <v>133</v>
      </c>
      <c r="D4717">
        <f>'[1]24'!D4717-6</f>
        <v>22</v>
      </c>
    </row>
    <row r="4718" spans="1:4" x14ac:dyDescent="0.3">
      <c r="A4718">
        <f>'[1]24'!A4718-7</f>
        <v>373</v>
      </c>
      <c r="B4718">
        <f>'[1]24'!B4718-6</f>
        <v>78</v>
      </c>
      <c r="C4718">
        <f>'[1]24'!C4718-19</f>
        <v>585</v>
      </c>
      <c r="D4718">
        <f>'[1]24'!D4718-6</f>
        <v>182</v>
      </c>
    </row>
    <row r="4719" spans="1:4" x14ac:dyDescent="0.3">
      <c r="A4719">
        <f>'[1]24'!A4719-7</f>
        <v>337</v>
      </c>
      <c r="B4719">
        <f>'[1]24'!B4719-6</f>
        <v>78</v>
      </c>
      <c r="C4719">
        <f>'[1]24'!C4719-19</f>
        <v>533</v>
      </c>
      <c r="D4719">
        <f>'[1]24'!D4719-6</f>
        <v>190</v>
      </c>
    </row>
    <row r="4720" spans="1:4" x14ac:dyDescent="0.3">
      <c r="A4720">
        <f>'[1]24'!A4720-7</f>
        <v>49</v>
      </c>
      <c r="B4720">
        <f>'[1]24'!B4720-6</f>
        <v>14</v>
      </c>
      <c r="C4720">
        <f>'[1]24'!C4720-19</f>
        <v>97</v>
      </c>
      <c r="D4720">
        <f>'[1]24'!D4720-6</f>
        <v>6</v>
      </c>
    </row>
    <row r="4721" spans="1:4" x14ac:dyDescent="0.3">
      <c r="A4721">
        <f>'[1]24'!A4721-7</f>
        <v>281</v>
      </c>
      <c r="B4721">
        <f>'[1]24'!B4721-6</f>
        <v>66</v>
      </c>
      <c r="C4721">
        <f>'[1]24'!C4721-19</f>
        <v>469</v>
      </c>
      <c r="D4721">
        <f>'[1]24'!D4721-6</f>
        <v>166</v>
      </c>
    </row>
    <row r="4722" spans="1:4" x14ac:dyDescent="0.3">
      <c r="A4722">
        <f>'[1]24'!A4722-7</f>
        <v>381</v>
      </c>
      <c r="B4722">
        <f>'[1]24'!B4722-6</f>
        <v>78</v>
      </c>
      <c r="C4722">
        <f>'[1]24'!C4722-19</f>
        <v>597</v>
      </c>
      <c r="D4722">
        <f>'[1]24'!D4722-6</f>
        <v>194</v>
      </c>
    </row>
    <row r="4723" spans="1:4" x14ac:dyDescent="0.3">
      <c r="A4723">
        <f>'[1]24'!A4723-7</f>
        <v>37</v>
      </c>
      <c r="B4723">
        <f>'[1]24'!B4723-6</f>
        <v>6</v>
      </c>
      <c r="C4723">
        <f>'[1]24'!C4723-19</f>
        <v>213</v>
      </c>
      <c r="D4723">
        <f>'[1]24'!D4723-6</f>
        <v>10</v>
      </c>
    </row>
    <row r="4724" spans="1:4" x14ac:dyDescent="0.3">
      <c r="A4724">
        <f>'[1]24'!A4724-7</f>
        <v>137</v>
      </c>
      <c r="B4724">
        <f>'[1]24'!B4724-6</f>
        <v>58</v>
      </c>
      <c r="C4724">
        <f>'[1]24'!C4724-19</f>
        <v>421</v>
      </c>
      <c r="D4724">
        <f>'[1]24'!D4724-6</f>
        <v>430</v>
      </c>
    </row>
    <row r="4725" spans="1:4" x14ac:dyDescent="0.3">
      <c r="A4725">
        <f>'[1]24'!A4725-7</f>
        <v>81</v>
      </c>
      <c r="B4725">
        <f>'[1]24'!B4725-6</f>
        <v>34</v>
      </c>
      <c r="C4725">
        <f>'[1]24'!C4725-19</f>
        <v>201</v>
      </c>
      <c r="D4725">
        <f>'[1]24'!D4725-6</f>
        <v>22</v>
      </c>
    </row>
    <row r="4726" spans="1:4" x14ac:dyDescent="0.3">
      <c r="A4726">
        <f>'[1]24'!A4726-7</f>
        <v>277</v>
      </c>
      <c r="B4726">
        <f>'[1]24'!B4726-6</f>
        <v>66</v>
      </c>
      <c r="C4726">
        <f>'[1]24'!C4726-19</f>
        <v>545</v>
      </c>
      <c r="D4726">
        <f>'[1]24'!D4726-6</f>
        <v>146</v>
      </c>
    </row>
    <row r="4727" spans="1:4" x14ac:dyDescent="0.3">
      <c r="A4727">
        <f>'[1]24'!A4727-7</f>
        <v>45</v>
      </c>
      <c r="B4727">
        <f>'[1]24'!B4727-6</f>
        <v>14</v>
      </c>
      <c r="C4727">
        <f>'[1]24'!C4727-19</f>
        <v>173</v>
      </c>
      <c r="D4727">
        <f>'[1]24'!D4727-6</f>
        <v>6</v>
      </c>
    </row>
    <row r="4728" spans="1:4" x14ac:dyDescent="0.3">
      <c r="A4728">
        <f>'[1]24'!A4728-7</f>
        <v>181</v>
      </c>
      <c r="B4728">
        <f>'[1]24'!B4728-6</f>
        <v>54</v>
      </c>
      <c r="C4728">
        <f>'[1]24'!C4728-19</f>
        <v>273</v>
      </c>
      <c r="D4728">
        <f>'[1]24'!D4728-6</f>
        <v>278</v>
      </c>
    </row>
    <row r="4729" spans="1:4" x14ac:dyDescent="0.3">
      <c r="A4729">
        <f>'[1]24'!A4729-7</f>
        <v>45</v>
      </c>
      <c r="B4729">
        <f>'[1]24'!B4729-6</f>
        <v>10</v>
      </c>
      <c r="C4729">
        <f>'[1]24'!C4729-19</f>
        <v>189</v>
      </c>
      <c r="D4729">
        <f>'[1]24'!D4729-6</f>
        <v>22</v>
      </c>
    </row>
    <row r="4730" spans="1:4" x14ac:dyDescent="0.3">
      <c r="A4730">
        <f>'[1]24'!A4730-7</f>
        <v>289</v>
      </c>
      <c r="B4730">
        <f>'[1]24'!B4730-6</f>
        <v>74</v>
      </c>
      <c r="C4730">
        <f>'[1]24'!C4730-19</f>
        <v>545</v>
      </c>
      <c r="D4730">
        <f>'[1]24'!D4730-6</f>
        <v>166</v>
      </c>
    </row>
    <row r="4731" spans="1:4" x14ac:dyDescent="0.3">
      <c r="A4731">
        <f>'[1]24'!A4731-7</f>
        <v>273</v>
      </c>
      <c r="B4731">
        <f>'[1]24'!B4731-6</f>
        <v>74</v>
      </c>
      <c r="C4731">
        <f>'[1]24'!C4731-19</f>
        <v>533</v>
      </c>
      <c r="D4731">
        <f>'[1]24'!D4731-6</f>
        <v>174</v>
      </c>
    </row>
    <row r="4732" spans="1:4" x14ac:dyDescent="0.3">
      <c r="A4732">
        <f>'[1]24'!A4732-7</f>
        <v>73</v>
      </c>
      <c r="B4732">
        <f>'[1]24'!B4732-6</f>
        <v>30</v>
      </c>
      <c r="C4732">
        <f>'[1]24'!C4732-19</f>
        <v>237</v>
      </c>
      <c r="D4732">
        <f>'[1]24'!D4732-6</f>
        <v>14</v>
      </c>
    </row>
    <row r="4733" spans="1:4" x14ac:dyDescent="0.3">
      <c r="A4733">
        <f>'[1]24'!A4733-7</f>
        <v>41</v>
      </c>
      <c r="B4733">
        <f>'[1]24'!B4733-6</f>
        <v>10</v>
      </c>
      <c r="C4733">
        <f>'[1]24'!C4733-19</f>
        <v>137</v>
      </c>
      <c r="D4733">
        <f>'[1]24'!D4733-6</f>
        <v>6</v>
      </c>
    </row>
    <row r="4734" spans="1:4" x14ac:dyDescent="0.3">
      <c r="A4734">
        <f>'[1]24'!A4734-7</f>
        <v>77</v>
      </c>
      <c r="B4734">
        <f>'[1]24'!B4734-6</f>
        <v>30</v>
      </c>
      <c r="C4734">
        <f>'[1]24'!C4734-19</f>
        <v>197</v>
      </c>
      <c r="D4734">
        <f>'[1]24'!D4734-6</f>
        <v>10</v>
      </c>
    </row>
    <row r="4735" spans="1:4" x14ac:dyDescent="0.3">
      <c r="A4735">
        <f>'[1]24'!A4735-7</f>
        <v>177</v>
      </c>
      <c r="B4735">
        <f>'[1]24'!B4735-6</f>
        <v>58</v>
      </c>
      <c r="C4735">
        <f>'[1]24'!C4735-19</f>
        <v>265</v>
      </c>
      <c r="D4735">
        <f>'[1]24'!D4735-6</f>
        <v>186</v>
      </c>
    </row>
    <row r="4736" spans="1:4" x14ac:dyDescent="0.3">
      <c r="A4736">
        <f>'[1]24'!A4736-7</f>
        <v>297</v>
      </c>
      <c r="B4736">
        <f>'[1]24'!B4736-6</f>
        <v>74</v>
      </c>
      <c r="C4736">
        <f>'[1]24'!C4736-19</f>
        <v>573</v>
      </c>
      <c r="D4736">
        <f>'[1]24'!D4736-6</f>
        <v>166</v>
      </c>
    </row>
    <row r="4737" spans="1:4" x14ac:dyDescent="0.3">
      <c r="A4737">
        <f>'[1]24'!A4737-7</f>
        <v>357</v>
      </c>
      <c r="B4737">
        <f>'[1]24'!B4737-6</f>
        <v>74</v>
      </c>
      <c r="C4737">
        <f>'[1]24'!C4737-19</f>
        <v>629</v>
      </c>
      <c r="D4737">
        <f>'[1]24'!D4737-6</f>
        <v>210</v>
      </c>
    </row>
    <row r="4738" spans="1:4" x14ac:dyDescent="0.3">
      <c r="A4738">
        <f>'[1]24'!A4738-7</f>
        <v>269</v>
      </c>
      <c r="B4738">
        <f>'[1]24'!B4738-6</f>
        <v>66</v>
      </c>
      <c r="C4738">
        <f>'[1]24'!C4738-19</f>
        <v>593</v>
      </c>
      <c r="D4738">
        <f>'[1]24'!D4738-6</f>
        <v>170</v>
      </c>
    </row>
    <row r="4739" spans="1:4" x14ac:dyDescent="0.3">
      <c r="A4739">
        <f>'[1]24'!A4739-7</f>
        <v>49</v>
      </c>
      <c r="B4739">
        <f>'[1]24'!B4739-6</f>
        <v>18</v>
      </c>
      <c r="C4739">
        <f>'[1]24'!C4739-19</f>
        <v>213</v>
      </c>
      <c r="D4739">
        <f>'[1]24'!D4739-6</f>
        <v>14</v>
      </c>
    </row>
    <row r="4740" spans="1:4" x14ac:dyDescent="0.3">
      <c r="A4740">
        <f>'[1]24'!A4740-7</f>
        <v>61</v>
      </c>
      <c r="B4740">
        <f>'[1]24'!B4740-6</f>
        <v>22</v>
      </c>
      <c r="C4740">
        <f>'[1]24'!C4740-19</f>
        <v>161</v>
      </c>
      <c r="D4740">
        <f>'[1]24'!D4740-6</f>
        <v>10</v>
      </c>
    </row>
    <row r="4741" spans="1:4" x14ac:dyDescent="0.3">
      <c r="A4741">
        <f>'[1]24'!A4741-7</f>
        <v>381</v>
      </c>
      <c r="B4741">
        <f>'[1]24'!B4741-6</f>
        <v>78</v>
      </c>
      <c r="C4741">
        <f>'[1]24'!C4741-19</f>
        <v>557</v>
      </c>
      <c r="D4741">
        <f>'[1]24'!D4741-6</f>
        <v>194</v>
      </c>
    </row>
    <row r="4742" spans="1:4" x14ac:dyDescent="0.3">
      <c r="A4742">
        <f>'[1]24'!A4742-7</f>
        <v>417</v>
      </c>
      <c r="B4742">
        <f>'[1]24'!B4742-6</f>
        <v>86</v>
      </c>
      <c r="C4742">
        <f>'[1]24'!C4742-19</f>
        <v>601</v>
      </c>
      <c r="D4742">
        <f>'[1]24'!D4742-6</f>
        <v>182</v>
      </c>
    </row>
    <row r="4743" spans="1:4" x14ac:dyDescent="0.3">
      <c r="A4743">
        <f>'[1]24'!A4743-7</f>
        <v>281</v>
      </c>
      <c r="B4743">
        <f>'[1]24'!B4743-6</f>
        <v>74</v>
      </c>
      <c r="C4743">
        <f>'[1]24'!C4743-19</f>
        <v>541</v>
      </c>
      <c r="D4743">
        <f>'[1]24'!D4743-6</f>
        <v>162</v>
      </c>
    </row>
    <row r="4744" spans="1:4" x14ac:dyDescent="0.3">
      <c r="A4744">
        <f>'[1]24'!A4744-7</f>
        <v>45</v>
      </c>
      <c r="B4744">
        <f>'[1]24'!B4744-6</f>
        <v>14</v>
      </c>
      <c r="C4744">
        <f>'[1]24'!C4744-19</f>
        <v>181</v>
      </c>
      <c r="D4744">
        <f>'[1]24'!D4744-6</f>
        <v>14</v>
      </c>
    </row>
    <row r="4745" spans="1:4" x14ac:dyDescent="0.3">
      <c r="A4745">
        <f>'[1]24'!A4745-7</f>
        <v>349</v>
      </c>
      <c r="B4745">
        <f>'[1]24'!B4745-6</f>
        <v>78</v>
      </c>
      <c r="C4745">
        <f>'[1]24'!C4745-19</f>
        <v>553</v>
      </c>
      <c r="D4745">
        <f>'[1]24'!D4745-6</f>
        <v>162</v>
      </c>
    </row>
    <row r="4746" spans="1:4" x14ac:dyDescent="0.3">
      <c r="A4746">
        <f>'[1]24'!A4746-7</f>
        <v>213</v>
      </c>
      <c r="B4746">
        <f>'[1]24'!B4746-6</f>
        <v>70</v>
      </c>
      <c r="C4746">
        <f>'[1]24'!C4746-19</f>
        <v>457</v>
      </c>
      <c r="D4746">
        <f>'[1]24'!D4746-6</f>
        <v>358</v>
      </c>
    </row>
    <row r="4747" spans="1:4" x14ac:dyDescent="0.3">
      <c r="A4747">
        <f>'[1]24'!A4747-7</f>
        <v>113</v>
      </c>
      <c r="B4747">
        <f>'[1]24'!B4747-6</f>
        <v>46</v>
      </c>
      <c r="C4747">
        <f>'[1]24'!C4747-19</f>
        <v>289</v>
      </c>
      <c r="D4747">
        <f>'[1]24'!D4747-6</f>
        <v>38</v>
      </c>
    </row>
    <row r="4748" spans="1:4" x14ac:dyDescent="0.3">
      <c r="A4748">
        <f>'[1]24'!A4748-7</f>
        <v>181</v>
      </c>
      <c r="B4748">
        <f>'[1]24'!B4748-6</f>
        <v>62</v>
      </c>
      <c r="C4748">
        <f>'[1]24'!C4748-19</f>
        <v>233</v>
      </c>
      <c r="D4748">
        <f>'[1]24'!D4748-6</f>
        <v>270</v>
      </c>
    </row>
    <row r="4749" spans="1:4" x14ac:dyDescent="0.3">
      <c r="A4749">
        <f>'[1]24'!A4749-7</f>
        <v>185</v>
      </c>
      <c r="B4749">
        <f>'[1]24'!B4749-6</f>
        <v>58</v>
      </c>
      <c r="C4749">
        <f>'[1]24'!C4749-19</f>
        <v>293</v>
      </c>
      <c r="D4749">
        <f>'[1]24'!D4749-6</f>
        <v>238</v>
      </c>
    </row>
    <row r="4750" spans="1:4" x14ac:dyDescent="0.3">
      <c r="A4750">
        <f>'[1]24'!A4750-7</f>
        <v>73</v>
      </c>
      <c r="B4750">
        <f>'[1]24'!B4750-6</f>
        <v>26</v>
      </c>
      <c r="C4750">
        <f>'[1]24'!C4750-19</f>
        <v>193</v>
      </c>
      <c r="D4750">
        <f>'[1]24'!D4750-6</f>
        <v>26</v>
      </c>
    </row>
    <row r="4751" spans="1:4" x14ac:dyDescent="0.3">
      <c r="A4751">
        <f>'[1]24'!A4751-7</f>
        <v>69</v>
      </c>
      <c r="B4751">
        <f>'[1]24'!B4751-6</f>
        <v>26</v>
      </c>
      <c r="C4751">
        <f>'[1]24'!C4751-19</f>
        <v>249</v>
      </c>
      <c r="D4751">
        <f>'[1]24'!D4751-6</f>
        <v>22</v>
      </c>
    </row>
    <row r="4752" spans="1:4" x14ac:dyDescent="0.3">
      <c r="A4752">
        <f>'[1]24'!A4752-7</f>
        <v>317</v>
      </c>
      <c r="B4752">
        <f>'[1]24'!B4752-6</f>
        <v>70</v>
      </c>
      <c r="C4752">
        <f>'[1]24'!C4752-19</f>
        <v>573</v>
      </c>
      <c r="D4752">
        <f>'[1]24'!D4752-6</f>
        <v>158</v>
      </c>
    </row>
    <row r="4753" spans="1:4" x14ac:dyDescent="0.3">
      <c r="A4753">
        <f>'[1]24'!A4753-7</f>
        <v>53</v>
      </c>
      <c r="B4753">
        <f>'[1]24'!B4753-6</f>
        <v>22</v>
      </c>
      <c r="C4753">
        <f>'[1]24'!C4753-19</f>
        <v>185</v>
      </c>
      <c r="D4753">
        <f>'[1]24'!D4753-6</f>
        <v>26</v>
      </c>
    </row>
    <row r="4754" spans="1:4" x14ac:dyDescent="0.3">
      <c r="A4754">
        <f>'[1]24'!A4754-7</f>
        <v>105</v>
      </c>
      <c r="B4754">
        <f>'[1]24'!B4754-6</f>
        <v>42</v>
      </c>
      <c r="C4754">
        <f>'[1]24'!C4754-19</f>
        <v>249</v>
      </c>
      <c r="D4754">
        <f>'[1]24'!D4754-6</f>
        <v>26</v>
      </c>
    </row>
    <row r="4755" spans="1:4" x14ac:dyDescent="0.3">
      <c r="A4755">
        <f>'[1]24'!A4755-7</f>
        <v>321</v>
      </c>
      <c r="B4755">
        <f>'[1]24'!B4755-6</f>
        <v>74</v>
      </c>
      <c r="C4755">
        <f>'[1]24'!C4755-19</f>
        <v>633</v>
      </c>
      <c r="D4755">
        <f>'[1]24'!D4755-6</f>
        <v>166</v>
      </c>
    </row>
    <row r="4756" spans="1:4" x14ac:dyDescent="0.3">
      <c r="A4756">
        <f>'[1]24'!A4756-7</f>
        <v>289</v>
      </c>
      <c r="B4756">
        <f>'[1]24'!B4756-6</f>
        <v>74</v>
      </c>
      <c r="C4756">
        <f>'[1]24'!C4756-19</f>
        <v>581</v>
      </c>
      <c r="D4756">
        <f>'[1]24'!D4756-6</f>
        <v>182</v>
      </c>
    </row>
    <row r="4757" spans="1:4" x14ac:dyDescent="0.3">
      <c r="A4757">
        <f>'[1]24'!A4757-7</f>
        <v>273</v>
      </c>
      <c r="B4757">
        <f>'[1]24'!B4757-6</f>
        <v>94</v>
      </c>
      <c r="C4757">
        <f>'[1]24'!C4757-19</f>
        <v>589</v>
      </c>
      <c r="D4757">
        <f>'[1]24'!D4757-6</f>
        <v>154</v>
      </c>
    </row>
    <row r="4758" spans="1:4" x14ac:dyDescent="0.3">
      <c r="A4758">
        <f>'[1]24'!A4758-7</f>
        <v>257</v>
      </c>
      <c r="B4758">
        <f>'[1]24'!B4758-6</f>
        <v>70</v>
      </c>
      <c r="C4758">
        <f>'[1]24'!C4758-19</f>
        <v>517</v>
      </c>
      <c r="D4758">
        <f>'[1]24'!D4758-6</f>
        <v>142</v>
      </c>
    </row>
    <row r="4759" spans="1:4" x14ac:dyDescent="0.3">
      <c r="A4759">
        <f>'[1]24'!A4759-7</f>
        <v>325</v>
      </c>
      <c r="B4759">
        <f>'[1]24'!B4759-6</f>
        <v>74</v>
      </c>
      <c r="C4759">
        <f>'[1]24'!C4759-19</f>
        <v>597</v>
      </c>
      <c r="D4759">
        <f>'[1]24'!D4759-6</f>
        <v>206</v>
      </c>
    </row>
    <row r="4760" spans="1:4" x14ac:dyDescent="0.3">
      <c r="A4760">
        <f>'[1]24'!A4760-7</f>
        <v>325</v>
      </c>
      <c r="B4760">
        <f>'[1]24'!B4760-6</f>
        <v>74</v>
      </c>
      <c r="C4760">
        <f>'[1]24'!C4760-19</f>
        <v>597</v>
      </c>
      <c r="D4760">
        <f>'[1]24'!D4760-6</f>
        <v>258</v>
      </c>
    </row>
    <row r="4761" spans="1:4" x14ac:dyDescent="0.3">
      <c r="A4761">
        <f>'[1]24'!A4761-7</f>
        <v>389</v>
      </c>
      <c r="B4761">
        <f>'[1]24'!B4761-6</f>
        <v>78</v>
      </c>
      <c r="C4761">
        <f>'[1]24'!C4761-19</f>
        <v>589</v>
      </c>
      <c r="D4761">
        <f>'[1]24'!D4761-6</f>
        <v>206</v>
      </c>
    </row>
    <row r="4762" spans="1:4" x14ac:dyDescent="0.3">
      <c r="A4762">
        <f>'[1]24'!A4762-7</f>
        <v>313</v>
      </c>
      <c r="B4762">
        <f>'[1]24'!B4762-6</f>
        <v>70</v>
      </c>
      <c r="C4762">
        <f>'[1]24'!C4762-19</f>
        <v>545</v>
      </c>
      <c r="D4762">
        <f>'[1]24'!D4762-6</f>
        <v>214</v>
      </c>
    </row>
    <row r="4763" spans="1:4" x14ac:dyDescent="0.3">
      <c r="A4763">
        <f>'[1]24'!A4763-7</f>
        <v>49</v>
      </c>
      <c r="B4763">
        <f>'[1]24'!B4763-6</f>
        <v>18</v>
      </c>
      <c r="C4763">
        <f>'[1]24'!C4763-19</f>
        <v>201</v>
      </c>
      <c r="D4763">
        <f>'[1]24'!D4763-6</f>
        <v>22</v>
      </c>
    </row>
    <row r="4764" spans="1:4" x14ac:dyDescent="0.3">
      <c r="A4764">
        <f>'[1]24'!A4764-7</f>
        <v>321</v>
      </c>
      <c r="B4764">
        <f>'[1]24'!B4764-6</f>
        <v>70</v>
      </c>
      <c r="C4764">
        <f>'[1]24'!C4764-19</f>
        <v>497</v>
      </c>
      <c r="D4764">
        <f>'[1]24'!D4764-6</f>
        <v>146</v>
      </c>
    </row>
    <row r="4765" spans="1:4" x14ac:dyDescent="0.3">
      <c r="A4765">
        <f>'[1]24'!A4765-7</f>
        <v>93</v>
      </c>
      <c r="B4765">
        <f>'[1]24'!B4765-6</f>
        <v>34</v>
      </c>
      <c r="C4765">
        <f>'[1]24'!C4765-19</f>
        <v>205</v>
      </c>
      <c r="D4765">
        <f>'[1]24'!D4765-6</f>
        <v>14</v>
      </c>
    </row>
    <row r="4766" spans="1:4" x14ac:dyDescent="0.3">
      <c r="A4766">
        <f>'[1]24'!A4766-7</f>
        <v>197</v>
      </c>
      <c r="B4766">
        <f>'[1]24'!B4766-6</f>
        <v>66</v>
      </c>
      <c r="C4766">
        <f>'[1]24'!C4766-19</f>
        <v>393</v>
      </c>
      <c r="D4766">
        <f>'[1]24'!D4766-6</f>
        <v>362</v>
      </c>
    </row>
    <row r="4767" spans="1:4" x14ac:dyDescent="0.3">
      <c r="A4767">
        <f>'[1]24'!A4767-7</f>
        <v>321</v>
      </c>
      <c r="B4767">
        <f>'[1]24'!B4767-6</f>
        <v>78</v>
      </c>
      <c r="C4767">
        <f>'[1]24'!C4767-19</f>
        <v>513</v>
      </c>
      <c r="D4767">
        <f>'[1]24'!D4767-6</f>
        <v>194</v>
      </c>
    </row>
    <row r="4768" spans="1:4" x14ac:dyDescent="0.3">
      <c r="A4768">
        <f>'[1]24'!A4768-7</f>
        <v>301</v>
      </c>
      <c r="B4768">
        <f>'[1]24'!B4768-6</f>
        <v>74</v>
      </c>
      <c r="C4768">
        <f>'[1]24'!C4768-19</f>
        <v>561</v>
      </c>
      <c r="D4768">
        <f>'[1]24'!D4768-6</f>
        <v>182</v>
      </c>
    </row>
    <row r="4769" spans="1:4" x14ac:dyDescent="0.3">
      <c r="A4769">
        <f>'[1]24'!A4769-7</f>
        <v>81</v>
      </c>
      <c r="B4769">
        <f>'[1]24'!B4769-6</f>
        <v>30</v>
      </c>
      <c r="C4769">
        <f>'[1]24'!C4769-19</f>
        <v>217</v>
      </c>
      <c r="D4769">
        <f>'[1]24'!D4769-6</f>
        <v>14</v>
      </c>
    </row>
    <row r="4770" spans="1:4" x14ac:dyDescent="0.3">
      <c r="A4770">
        <f>'[1]24'!A4770-7</f>
        <v>57</v>
      </c>
      <c r="B4770">
        <f>'[1]24'!B4770-6</f>
        <v>22</v>
      </c>
      <c r="C4770">
        <f>'[1]24'!C4770-19</f>
        <v>225</v>
      </c>
      <c r="D4770">
        <f>'[1]24'!D4770-6</f>
        <v>30</v>
      </c>
    </row>
    <row r="4771" spans="1:4" x14ac:dyDescent="0.3">
      <c r="A4771">
        <f>'[1]24'!A4771-7</f>
        <v>289</v>
      </c>
      <c r="B4771">
        <f>'[1]24'!B4771-6</f>
        <v>74</v>
      </c>
      <c r="C4771">
        <f>'[1]24'!C4771-19</f>
        <v>509</v>
      </c>
      <c r="D4771">
        <f>'[1]24'!D4771-6</f>
        <v>162</v>
      </c>
    </row>
    <row r="4772" spans="1:4" x14ac:dyDescent="0.3">
      <c r="A4772">
        <f>'[1]24'!A4772-7</f>
        <v>353</v>
      </c>
      <c r="B4772">
        <f>'[1]24'!B4772-6</f>
        <v>78</v>
      </c>
      <c r="C4772">
        <f>'[1]24'!C4772-19</f>
        <v>629</v>
      </c>
      <c r="D4772">
        <f>'[1]24'!D4772-6</f>
        <v>194</v>
      </c>
    </row>
    <row r="4773" spans="1:4" x14ac:dyDescent="0.3">
      <c r="A4773">
        <f>'[1]24'!A4773-7</f>
        <v>57</v>
      </c>
      <c r="B4773">
        <f>'[1]24'!B4773-6</f>
        <v>22</v>
      </c>
      <c r="C4773">
        <f>'[1]24'!C4773-19</f>
        <v>197</v>
      </c>
      <c r="D4773">
        <f>'[1]24'!D4773-6</f>
        <v>18</v>
      </c>
    </row>
    <row r="4774" spans="1:4" x14ac:dyDescent="0.3">
      <c r="A4774">
        <f>'[1]24'!A4774-7</f>
        <v>53</v>
      </c>
      <c r="B4774">
        <f>'[1]24'!B4774-6</f>
        <v>18</v>
      </c>
      <c r="C4774">
        <f>'[1]24'!C4774-19</f>
        <v>209</v>
      </c>
      <c r="D4774">
        <f>'[1]24'!D4774-6</f>
        <v>18</v>
      </c>
    </row>
    <row r="4775" spans="1:4" x14ac:dyDescent="0.3">
      <c r="A4775">
        <f>'[1]24'!A4775-7</f>
        <v>305</v>
      </c>
      <c r="B4775">
        <f>'[1]24'!B4775-6</f>
        <v>74</v>
      </c>
      <c r="C4775">
        <f>'[1]24'!C4775-19</f>
        <v>537</v>
      </c>
      <c r="D4775">
        <f>'[1]24'!D4775-6</f>
        <v>186</v>
      </c>
    </row>
    <row r="4776" spans="1:4" x14ac:dyDescent="0.3">
      <c r="A4776">
        <f>'[1]24'!A4776-7</f>
        <v>297</v>
      </c>
      <c r="B4776">
        <f>'[1]24'!B4776-6</f>
        <v>74</v>
      </c>
      <c r="C4776">
        <f>'[1]24'!C4776-19</f>
        <v>569</v>
      </c>
      <c r="D4776">
        <f>'[1]24'!D4776-6</f>
        <v>174</v>
      </c>
    </row>
    <row r="4777" spans="1:4" x14ac:dyDescent="0.3">
      <c r="A4777">
        <f>'[1]24'!A4777-7</f>
        <v>77</v>
      </c>
      <c r="B4777">
        <f>'[1]24'!B4777-6</f>
        <v>30</v>
      </c>
      <c r="C4777">
        <f>'[1]24'!C4777-19</f>
        <v>253</v>
      </c>
      <c r="D4777">
        <f>'[1]24'!D4777-6</f>
        <v>26</v>
      </c>
    </row>
    <row r="4778" spans="1:4" x14ac:dyDescent="0.3">
      <c r="A4778">
        <f>'[1]24'!A4778-7</f>
        <v>357</v>
      </c>
      <c r="B4778">
        <f>'[1]24'!B4778-6</f>
        <v>78</v>
      </c>
      <c r="C4778">
        <f>'[1]24'!C4778-19</f>
        <v>585</v>
      </c>
      <c r="D4778">
        <f>'[1]24'!D4778-6</f>
        <v>190</v>
      </c>
    </row>
    <row r="4779" spans="1:4" x14ac:dyDescent="0.3">
      <c r="A4779">
        <f>'[1]24'!A4779-7</f>
        <v>113</v>
      </c>
      <c r="B4779">
        <f>'[1]24'!B4779-6</f>
        <v>42</v>
      </c>
      <c r="C4779">
        <f>'[1]24'!C4779-19</f>
        <v>225</v>
      </c>
      <c r="D4779">
        <f>'[1]24'!D4779-6</f>
        <v>30</v>
      </c>
    </row>
    <row r="4780" spans="1:4" x14ac:dyDescent="0.3">
      <c r="A4780">
        <f>'[1]24'!A4780-7</f>
        <v>69</v>
      </c>
      <c r="B4780">
        <f>'[1]24'!B4780-6</f>
        <v>26</v>
      </c>
      <c r="C4780">
        <f>'[1]24'!C4780-19</f>
        <v>213</v>
      </c>
      <c r="D4780">
        <f>'[1]24'!D4780-6</f>
        <v>18</v>
      </c>
    </row>
    <row r="4781" spans="1:4" x14ac:dyDescent="0.3">
      <c r="A4781">
        <f>'[1]24'!A4781-7</f>
        <v>281</v>
      </c>
      <c r="B4781">
        <f>'[1]24'!B4781-6</f>
        <v>74</v>
      </c>
      <c r="C4781">
        <f>'[1]24'!C4781-19</f>
        <v>525</v>
      </c>
      <c r="D4781">
        <f>'[1]24'!D4781-6</f>
        <v>218</v>
      </c>
    </row>
    <row r="4782" spans="1:4" x14ac:dyDescent="0.3">
      <c r="A4782">
        <f>'[1]24'!A4782-7</f>
        <v>333</v>
      </c>
      <c r="B4782">
        <f>'[1]24'!B4782-6</f>
        <v>78</v>
      </c>
      <c r="C4782">
        <f>'[1]24'!C4782-19</f>
        <v>597</v>
      </c>
      <c r="D4782">
        <f>'[1]24'!D4782-6</f>
        <v>182</v>
      </c>
    </row>
    <row r="4783" spans="1:4" x14ac:dyDescent="0.3">
      <c r="A4783">
        <f>'[1]24'!A4783-7</f>
        <v>57</v>
      </c>
      <c r="B4783">
        <f>'[1]24'!B4783-6</f>
        <v>22</v>
      </c>
      <c r="C4783">
        <f>'[1]24'!C4783-19</f>
        <v>225</v>
      </c>
      <c r="D4783">
        <f>'[1]24'!D4783-6</f>
        <v>10</v>
      </c>
    </row>
    <row r="4784" spans="1:4" x14ac:dyDescent="0.3">
      <c r="A4784">
        <f>'[1]24'!A4784-7</f>
        <v>53</v>
      </c>
      <c r="B4784">
        <f>'[1]24'!B4784-6</f>
        <v>18</v>
      </c>
      <c r="C4784">
        <f>'[1]24'!C4784-19</f>
        <v>173</v>
      </c>
      <c r="D4784">
        <f>'[1]24'!D4784-6</f>
        <v>18</v>
      </c>
    </row>
    <row r="4785" spans="1:4" x14ac:dyDescent="0.3">
      <c r="A4785">
        <f>'[1]24'!A4785-7</f>
        <v>325</v>
      </c>
      <c r="B4785">
        <f>'[1]24'!B4785-6</f>
        <v>78</v>
      </c>
      <c r="C4785">
        <f>'[1]24'!C4785-19</f>
        <v>597</v>
      </c>
      <c r="D4785">
        <f>'[1]24'!D4785-6</f>
        <v>182</v>
      </c>
    </row>
    <row r="4786" spans="1:4" x14ac:dyDescent="0.3">
      <c r="A4786">
        <f>'[1]24'!A4786-7</f>
        <v>381</v>
      </c>
      <c r="B4786">
        <f>'[1]24'!B4786-6</f>
        <v>74</v>
      </c>
      <c r="C4786">
        <f>'[1]24'!C4786-19</f>
        <v>541</v>
      </c>
      <c r="D4786">
        <f>'[1]24'!D4786-6</f>
        <v>194</v>
      </c>
    </row>
    <row r="4787" spans="1:4" x14ac:dyDescent="0.3">
      <c r="A4787">
        <f>'[1]24'!A4787-7</f>
        <v>345</v>
      </c>
      <c r="B4787">
        <f>'[1]24'!B4787-6</f>
        <v>74</v>
      </c>
      <c r="C4787">
        <f>'[1]24'!C4787-19</f>
        <v>569</v>
      </c>
      <c r="D4787">
        <f>'[1]24'!D4787-6</f>
        <v>162</v>
      </c>
    </row>
    <row r="4788" spans="1:4" x14ac:dyDescent="0.3">
      <c r="A4788">
        <f>'[1]24'!A4788-7</f>
        <v>229</v>
      </c>
      <c r="B4788">
        <f>'[1]24'!B4788-6</f>
        <v>70</v>
      </c>
      <c r="C4788">
        <f>'[1]24'!C4788-19</f>
        <v>577</v>
      </c>
      <c r="D4788">
        <f>'[1]24'!D4788-6</f>
        <v>154</v>
      </c>
    </row>
    <row r="4789" spans="1:4" x14ac:dyDescent="0.3">
      <c r="A4789">
        <f>'[1]24'!A4789-7</f>
        <v>317</v>
      </c>
      <c r="B4789">
        <f>'[1]24'!B4789-6</f>
        <v>70</v>
      </c>
      <c r="C4789">
        <f>'[1]24'!C4789-19</f>
        <v>525</v>
      </c>
      <c r="D4789">
        <f>'[1]24'!D4789-6</f>
        <v>158</v>
      </c>
    </row>
    <row r="4790" spans="1:4" x14ac:dyDescent="0.3">
      <c r="A4790">
        <f>'[1]24'!A4790-7</f>
        <v>245</v>
      </c>
      <c r="B4790">
        <f>'[1]24'!B4790-6</f>
        <v>70</v>
      </c>
      <c r="C4790">
        <f>'[1]24'!C4790-19</f>
        <v>425</v>
      </c>
      <c r="D4790">
        <f>'[1]24'!D4790-6</f>
        <v>454</v>
      </c>
    </row>
    <row r="4791" spans="1:4" x14ac:dyDescent="0.3">
      <c r="A4791">
        <f>'[1]24'!A4791-7</f>
        <v>165</v>
      </c>
      <c r="B4791">
        <f>'[1]24'!B4791-6</f>
        <v>62</v>
      </c>
      <c r="C4791">
        <f>'[1]24'!C4791-19</f>
        <v>397</v>
      </c>
      <c r="D4791">
        <f>'[1]24'!D4791-6</f>
        <v>362</v>
      </c>
    </row>
    <row r="4792" spans="1:4" x14ac:dyDescent="0.3">
      <c r="A4792">
        <f>'[1]24'!A4792-7</f>
        <v>281</v>
      </c>
      <c r="B4792">
        <f>'[1]24'!B4792-6</f>
        <v>66</v>
      </c>
      <c r="C4792">
        <f>'[1]24'!C4792-19</f>
        <v>521</v>
      </c>
      <c r="D4792">
        <f>'[1]24'!D4792-6</f>
        <v>146</v>
      </c>
    </row>
    <row r="4793" spans="1:4" x14ac:dyDescent="0.3">
      <c r="A4793">
        <f>'[1]24'!A4793-7</f>
        <v>45</v>
      </c>
      <c r="B4793">
        <f>'[1]24'!B4793-6</f>
        <v>14</v>
      </c>
      <c r="C4793">
        <f>'[1]24'!C4793-19</f>
        <v>121</v>
      </c>
      <c r="D4793">
        <f>'[1]24'!D4793-6</f>
        <v>14</v>
      </c>
    </row>
    <row r="4794" spans="1:4" x14ac:dyDescent="0.3">
      <c r="A4794">
        <f>'[1]24'!A4794-7</f>
        <v>53</v>
      </c>
      <c r="B4794">
        <f>'[1]24'!B4794-6</f>
        <v>18</v>
      </c>
      <c r="C4794">
        <f>'[1]24'!C4794-19</f>
        <v>165</v>
      </c>
      <c r="D4794">
        <f>'[1]24'!D4794-6</f>
        <v>10</v>
      </c>
    </row>
    <row r="4795" spans="1:4" x14ac:dyDescent="0.3">
      <c r="A4795">
        <f>'[1]24'!A4795-7</f>
        <v>337</v>
      </c>
      <c r="B4795">
        <f>'[1]24'!B4795-6</f>
        <v>74</v>
      </c>
      <c r="C4795">
        <f>'[1]24'!C4795-19</f>
        <v>561</v>
      </c>
      <c r="D4795">
        <f>'[1]24'!D4795-6</f>
        <v>194</v>
      </c>
    </row>
    <row r="4796" spans="1:4" x14ac:dyDescent="0.3">
      <c r="A4796">
        <f>'[1]24'!A4796-7</f>
        <v>41</v>
      </c>
      <c r="B4796">
        <f>'[1]24'!B4796-6</f>
        <v>10</v>
      </c>
      <c r="C4796">
        <f>'[1]24'!C4796-19</f>
        <v>149</v>
      </c>
      <c r="D4796">
        <f>'[1]24'!D4796-6</f>
        <v>-2</v>
      </c>
    </row>
    <row r="4797" spans="1:4" x14ac:dyDescent="0.3">
      <c r="A4797">
        <f>'[1]24'!A4797-7</f>
        <v>85</v>
      </c>
      <c r="B4797">
        <f>'[1]24'!B4797-6</f>
        <v>34</v>
      </c>
      <c r="C4797">
        <f>'[1]24'!C4797-19</f>
        <v>189</v>
      </c>
      <c r="D4797">
        <f>'[1]24'!D4797-6</f>
        <v>2</v>
      </c>
    </row>
    <row r="4798" spans="1:4" x14ac:dyDescent="0.3">
      <c r="A4798">
        <f>'[1]24'!A4798-7</f>
        <v>41</v>
      </c>
      <c r="B4798">
        <f>'[1]24'!B4798-6</f>
        <v>10</v>
      </c>
      <c r="C4798">
        <f>'[1]24'!C4798-19</f>
        <v>157</v>
      </c>
      <c r="D4798">
        <f>'[1]24'!D4798-6</f>
        <v>6</v>
      </c>
    </row>
    <row r="4799" spans="1:4" x14ac:dyDescent="0.3">
      <c r="A4799">
        <f>'[1]24'!A4799-7</f>
        <v>49</v>
      </c>
      <c r="B4799">
        <f>'[1]24'!B4799-6</f>
        <v>18</v>
      </c>
      <c r="C4799">
        <f>'[1]24'!C4799-19</f>
        <v>189</v>
      </c>
      <c r="D4799">
        <f>'[1]24'!D4799-6</f>
        <v>18</v>
      </c>
    </row>
    <row r="4800" spans="1:4" x14ac:dyDescent="0.3">
      <c r="A4800">
        <f>'[1]24'!A4800-7</f>
        <v>41</v>
      </c>
      <c r="B4800">
        <f>'[1]24'!B4800-6</f>
        <v>10</v>
      </c>
      <c r="C4800">
        <f>'[1]24'!C4800-19</f>
        <v>173</v>
      </c>
      <c r="D4800">
        <f>'[1]24'!D4800-6</f>
        <v>10</v>
      </c>
    </row>
    <row r="4801" spans="1:4" x14ac:dyDescent="0.3">
      <c r="A4801">
        <f>'[1]24'!A4801-7</f>
        <v>341</v>
      </c>
      <c r="B4801">
        <f>'[1]24'!B4801-6</f>
        <v>78</v>
      </c>
      <c r="C4801">
        <f>'[1]24'!C4801-19</f>
        <v>581</v>
      </c>
      <c r="D4801">
        <f>'[1]24'!D4801-6</f>
        <v>190</v>
      </c>
    </row>
    <row r="4802" spans="1:4" x14ac:dyDescent="0.3">
      <c r="A4802">
        <f>'[1]24'!A4802-7</f>
        <v>45</v>
      </c>
      <c r="B4802">
        <f>'[1]24'!B4802-6</f>
        <v>14</v>
      </c>
      <c r="C4802">
        <f>'[1]24'!C4802-19</f>
        <v>249</v>
      </c>
      <c r="D4802">
        <f>'[1]24'!D4802-6</f>
        <v>6</v>
      </c>
    </row>
    <row r="4803" spans="1:4" x14ac:dyDescent="0.3">
      <c r="A4803">
        <f>'[1]24'!A4803-7</f>
        <v>145</v>
      </c>
      <c r="B4803">
        <f>'[1]24'!B4803-6</f>
        <v>54</v>
      </c>
      <c r="C4803">
        <f>'[1]24'!C4803-19</f>
        <v>257</v>
      </c>
      <c r="D4803">
        <f>'[1]24'!D4803-6</f>
        <v>210</v>
      </c>
    </row>
    <row r="4804" spans="1:4" x14ac:dyDescent="0.3">
      <c r="A4804">
        <f>'[1]24'!A4804-7</f>
        <v>361</v>
      </c>
      <c r="B4804">
        <f>'[1]24'!B4804-6</f>
        <v>78</v>
      </c>
      <c r="C4804">
        <f>'[1]24'!C4804-19</f>
        <v>553</v>
      </c>
      <c r="D4804">
        <f>'[1]24'!D4804-6</f>
        <v>170</v>
      </c>
    </row>
    <row r="4805" spans="1:4" x14ac:dyDescent="0.3">
      <c r="A4805">
        <f>'[1]24'!A4805-7</f>
        <v>241</v>
      </c>
      <c r="B4805">
        <f>'[1]24'!B4805-6</f>
        <v>66</v>
      </c>
      <c r="C4805">
        <f>'[1]24'!C4805-19</f>
        <v>489</v>
      </c>
      <c r="D4805">
        <f>'[1]24'!D4805-6</f>
        <v>182</v>
      </c>
    </row>
    <row r="4806" spans="1:4" x14ac:dyDescent="0.3">
      <c r="A4806">
        <f>'[1]24'!A4806-7</f>
        <v>37</v>
      </c>
      <c r="B4806">
        <f>'[1]24'!B4806-6</f>
        <v>6</v>
      </c>
      <c r="C4806">
        <f>'[1]24'!C4806-19</f>
        <v>121</v>
      </c>
      <c r="D4806">
        <f>'[1]24'!D4806-6</f>
        <v>14</v>
      </c>
    </row>
    <row r="4807" spans="1:4" x14ac:dyDescent="0.3">
      <c r="A4807">
        <f>'[1]24'!A4807-7</f>
        <v>253</v>
      </c>
      <c r="B4807">
        <f>'[1]24'!B4807-6</f>
        <v>70</v>
      </c>
      <c r="C4807">
        <f>'[1]24'!C4807-19</f>
        <v>573</v>
      </c>
      <c r="D4807">
        <f>'[1]24'!D4807-6</f>
        <v>134</v>
      </c>
    </row>
    <row r="4808" spans="1:4" x14ac:dyDescent="0.3">
      <c r="A4808">
        <f>'[1]24'!A4808-7</f>
        <v>349</v>
      </c>
      <c r="B4808">
        <f>'[1]24'!B4808-6</f>
        <v>74</v>
      </c>
      <c r="C4808">
        <f>'[1]24'!C4808-19</f>
        <v>577</v>
      </c>
      <c r="D4808">
        <f>'[1]24'!D4808-6</f>
        <v>210</v>
      </c>
    </row>
    <row r="4809" spans="1:4" x14ac:dyDescent="0.3">
      <c r="A4809">
        <f>'[1]24'!A4809-7</f>
        <v>37</v>
      </c>
      <c r="B4809">
        <f>'[1]24'!B4809-6</f>
        <v>6</v>
      </c>
      <c r="C4809">
        <f>'[1]24'!C4809-19</f>
        <v>133</v>
      </c>
      <c r="D4809">
        <f>'[1]24'!D4809-6</f>
        <v>2</v>
      </c>
    </row>
    <row r="4810" spans="1:4" x14ac:dyDescent="0.3">
      <c r="A4810">
        <f>'[1]24'!A4810-7</f>
        <v>369</v>
      </c>
      <c r="B4810">
        <f>'[1]24'!B4810-6</f>
        <v>74</v>
      </c>
      <c r="C4810">
        <f>'[1]24'!C4810-19</f>
        <v>577</v>
      </c>
      <c r="D4810">
        <f>'[1]24'!D4810-6</f>
        <v>194</v>
      </c>
    </row>
    <row r="4811" spans="1:4" x14ac:dyDescent="0.3">
      <c r="A4811">
        <f>'[1]24'!A4811-7</f>
        <v>237</v>
      </c>
      <c r="B4811">
        <f>'[1]24'!B4811-6</f>
        <v>70</v>
      </c>
      <c r="C4811">
        <f>'[1]24'!C4811-19</f>
        <v>433</v>
      </c>
      <c r="D4811">
        <f>'[1]24'!D4811-6</f>
        <v>366</v>
      </c>
    </row>
    <row r="4812" spans="1:4" x14ac:dyDescent="0.3">
      <c r="A4812">
        <f>'[1]24'!A4812-7</f>
        <v>41</v>
      </c>
      <c r="B4812">
        <f>'[1]24'!B4812-6</f>
        <v>10</v>
      </c>
      <c r="C4812">
        <f>'[1]24'!C4812-19</f>
        <v>129</v>
      </c>
      <c r="D4812">
        <f>'[1]24'!D4812-6</f>
        <v>2</v>
      </c>
    </row>
    <row r="4813" spans="1:4" x14ac:dyDescent="0.3">
      <c r="A4813">
        <f>'[1]24'!A4813-7</f>
        <v>285</v>
      </c>
      <c r="B4813">
        <f>'[1]24'!B4813-6</f>
        <v>70</v>
      </c>
      <c r="C4813">
        <f>'[1]24'!C4813-19</f>
        <v>501</v>
      </c>
      <c r="D4813">
        <f>'[1]24'!D4813-6</f>
        <v>186</v>
      </c>
    </row>
    <row r="4814" spans="1:4" x14ac:dyDescent="0.3">
      <c r="A4814">
        <f>'[1]24'!A4814-7</f>
        <v>193</v>
      </c>
      <c r="B4814">
        <f>'[1]24'!B4814-6</f>
        <v>58</v>
      </c>
      <c r="C4814">
        <f>'[1]24'!C4814-19</f>
        <v>289</v>
      </c>
      <c r="D4814">
        <f>'[1]24'!D4814-6</f>
        <v>274</v>
      </c>
    </row>
    <row r="4815" spans="1:4" x14ac:dyDescent="0.3">
      <c r="A4815">
        <f>'[1]24'!A4815-7</f>
        <v>53</v>
      </c>
      <c r="B4815">
        <f>'[1]24'!B4815-6</f>
        <v>18</v>
      </c>
      <c r="C4815">
        <f>'[1]24'!C4815-19</f>
        <v>205</v>
      </c>
      <c r="D4815">
        <f>'[1]24'!D4815-6</f>
        <v>10</v>
      </c>
    </row>
    <row r="4816" spans="1:4" x14ac:dyDescent="0.3">
      <c r="A4816">
        <f>'[1]24'!A4816-7</f>
        <v>357</v>
      </c>
      <c r="B4816">
        <f>'[1]24'!B4816-6</f>
        <v>82</v>
      </c>
      <c r="C4816">
        <f>'[1]24'!C4816-19</f>
        <v>621</v>
      </c>
      <c r="D4816">
        <f>'[1]24'!D4816-6</f>
        <v>186</v>
      </c>
    </row>
    <row r="4817" spans="1:4" x14ac:dyDescent="0.3">
      <c r="A4817">
        <f>'[1]24'!A4817-7</f>
        <v>285</v>
      </c>
      <c r="B4817">
        <f>'[1]24'!B4817-6</f>
        <v>70</v>
      </c>
      <c r="C4817">
        <f>'[1]24'!C4817-19</f>
        <v>533</v>
      </c>
      <c r="D4817">
        <f>'[1]24'!D4817-6</f>
        <v>170</v>
      </c>
    </row>
    <row r="4818" spans="1:4" x14ac:dyDescent="0.3">
      <c r="A4818">
        <f>'[1]24'!A4818-7</f>
        <v>45</v>
      </c>
      <c r="B4818">
        <f>'[1]24'!B4818-6</f>
        <v>14</v>
      </c>
      <c r="C4818">
        <f>'[1]24'!C4818-19</f>
        <v>141</v>
      </c>
      <c r="D4818">
        <f>'[1]24'!D4818-6</f>
        <v>14</v>
      </c>
    </row>
    <row r="4819" spans="1:4" x14ac:dyDescent="0.3">
      <c r="A4819">
        <f>'[1]24'!A4819-7</f>
        <v>213</v>
      </c>
      <c r="B4819">
        <f>'[1]24'!B4819-6</f>
        <v>62</v>
      </c>
      <c r="C4819">
        <f>'[1]24'!C4819-19</f>
        <v>265</v>
      </c>
      <c r="D4819">
        <f>'[1]24'!D4819-6</f>
        <v>54</v>
      </c>
    </row>
    <row r="4820" spans="1:4" x14ac:dyDescent="0.3">
      <c r="A4820">
        <f>'[1]24'!A4820-7</f>
        <v>161</v>
      </c>
      <c r="B4820">
        <f>'[1]24'!B4820-6</f>
        <v>58</v>
      </c>
      <c r="C4820">
        <f>'[1]24'!C4820-19</f>
        <v>437</v>
      </c>
      <c r="D4820">
        <f>'[1]24'!D4820-6</f>
        <v>410</v>
      </c>
    </row>
    <row r="4821" spans="1:4" x14ac:dyDescent="0.3">
      <c r="A4821">
        <f>'[1]24'!A4821-7</f>
        <v>281</v>
      </c>
      <c r="B4821">
        <f>'[1]24'!B4821-6</f>
        <v>74</v>
      </c>
      <c r="C4821">
        <f>'[1]24'!C4821-19</f>
        <v>593</v>
      </c>
      <c r="D4821">
        <f>'[1]24'!D4821-6</f>
        <v>234</v>
      </c>
    </row>
    <row r="4822" spans="1:4" x14ac:dyDescent="0.3">
      <c r="A4822">
        <f>'[1]24'!A4822-7</f>
        <v>53</v>
      </c>
      <c r="B4822">
        <f>'[1]24'!B4822-6</f>
        <v>18</v>
      </c>
      <c r="C4822">
        <f>'[1]24'!C4822-19</f>
        <v>197</v>
      </c>
      <c r="D4822">
        <f>'[1]24'!D4822-6</f>
        <v>18</v>
      </c>
    </row>
    <row r="4823" spans="1:4" x14ac:dyDescent="0.3">
      <c r="A4823">
        <f>'[1]24'!A4823-7</f>
        <v>157</v>
      </c>
      <c r="B4823">
        <f>'[1]24'!B4823-6</f>
        <v>50</v>
      </c>
      <c r="C4823">
        <f>'[1]24'!C4823-19</f>
        <v>245</v>
      </c>
      <c r="D4823">
        <f>'[1]24'!D4823-6</f>
        <v>26</v>
      </c>
    </row>
    <row r="4824" spans="1:4" x14ac:dyDescent="0.3">
      <c r="A4824">
        <f>'[1]24'!A4824-7</f>
        <v>349</v>
      </c>
      <c r="B4824">
        <f>'[1]24'!B4824-6</f>
        <v>78</v>
      </c>
      <c r="C4824">
        <f>'[1]24'!C4824-19</f>
        <v>537</v>
      </c>
      <c r="D4824">
        <f>'[1]24'!D4824-6</f>
        <v>186</v>
      </c>
    </row>
    <row r="4825" spans="1:4" x14ac:dyDescent="0.3">
      <c r="A4825">
        <f>'[1]24'!A4825-7</f>
        <v>297</v>
      </c>
      <c r="B4825">
        <f>'[1]24'!B4825-6</f>
        <v>70</v>
      </c>
      <c r="C4825">
        <f>'[1]24'!C4825-19</f>
        <v>533</v>
      </c>
      <c r="D4825">
        <f>'[1]24'!D4825-6</f>
        <v>162</v>
      </c>
    </row>
    <row r="4826" spans="1:4" x14ac:dyDescent="0.3">
      <c r="A4826">
        <f>'[1]24'!A4826-7</f>
        <v>301</v>
      </c>
      <c r="B4826">
        <f>'[1]24'!B4826-6</f>
        <v>78</v>
      </c>
      <c r="C4826">
        <f>'[1]24'!C4826-19</f>
        <v>617</v>
      </c>
      <c r="D4826">
        <f>'[1]24'!D4826-6</f>
        <v>190</v>
      </c>
    </row>
    <row r="4827" spans="1:4" x14ac:dyDescent="0.3">
      <c r="A4827">
        <f>'[1]24'!A4827-7</f>
        <v>357</v>
      </c>
      <c r="B4827">
        <f>'[1]24'!B4827-6</f>
        <v>74</v>
      </c>
      <c r="C4827">
        <f>'[1]24'!C4827-19</f>
        <v>589</v>
      </c>
      <c r="D4827">
        <f>'[1]24'!D4827-6</f>
        <v>198</v>
      </c>
    </row>
    <row r="4828" spans="1:4" x14ac:dyDescent="0.3">
      <c r="A4828">
        <f>'[1]24'!A4828-7</f>
        <v>73</v>
      </c>
      <c r="B4828">
        <f>'[1]24'!B4828-6</f>
        <v>30</v>
      </c>
      <c r="C4828">
        <f>'[1]24'!C4828-19</f>
        <v>145</v>
      </c>
      <c r="D4828">
        <f>'[1]24'!D4828-6</f>
        <v>22</v>
      </c>
    </row>
    <row r="4829" spans="1:4" x14ac:dyDescent="0.3">
      <c r="A4829">
        <f>'[1]24'!A4829-7</f>
        <v>61</v>
      </c>
      <c r="B4829">
        <f>'[1]24'!B4829-6</f>
        <v>22</v>
      </c>
      <c r="C4829">
        <f>'[1]24'!C4829-19</f>
        <v>209</v>
      </c>
      <c r="D4829">
        <f>'[1]24'!D4829-6</f>
        <v>26</v>
      </c>
    </row>
    <row r="4830" spans="1:4" x14ac:dyDescent="0.3">
      <c r="A4830">
        <f>'[1]24'!A4830-7</f>
        <v>37</v>
      </c>
      <c r="B4830">
        <f>'[1]24'!B4830-6</f>
        <v>6</v>
      </c>
      <c r="C4830">
        <f>'[1]24'!C4830-19</f>
        <v>129</v>
      </c>
      <c r="D4830">
        <f>'[1]24'!D4830-6</f>
        <v>10</v>
      </c>
    </row>
    <row r="4831" spans="1:4" x14ac:dyDescent="0.3">
      <c r="A4831">
        <f>'[1]24'!A4831-7</f>
        <v>61</v>
      </c>
      <c r="B4831">
        <f>'[1]24'!B4831-6</f>
        <v>26</v>
      </c>
      <c r="C4831">
        <f>'[1]24'!C4831-19</f>
        <v>237</v>
      </c>
      <c r="D4831">
        <f>'[1]24'!D4831-6</f>
        <v>26</v>
      </c>
    </row>
    <row r="4832" spans="1:4" x14ac:dyDescent="0.3">
      <c r="A4832">
        <f>'[1]24'!A4832-7</f>
        <v>69</v>
      </c>
      <c r="B4832">
        <f>'[1]24'!B4832-6</f>
        <v>26</v>
      </c>
      <c r="C4832">
        <f>'[1]24'!C4832-19</f>
        <v>249</v>
      </c>
      <c r="D4832">
        <f>'[1]24'!D4832-6</f>
        <v>10</v>
      </c>
    </row>
    <row r="4833" spans="1:4" x14ac:dyDescent="0.3">
      <c r="A4833">
        <f>'[1]24'!A4833-7</f>
        <v>353</v>
      </c>
      <c r="B4833">
        <f>'[1]24'!B4833-6</f>
        <v>78</v>
      </c>
      <c r="C4833">
        <f>'[1]24'!C4833-19</f>
        <v>585</v>
      </c>
      <c r="D4833">
        <f>'[1]24'!D4833-6</f>
        <v>178</v>
      </c>
    </row>
    <row r="4834" spans="1:4" x14ac:dyDescent="0.3">
      <c r="A4834">
        <f>'[1]24'!A4834-7</f>
        <v>293</v>
      </c>
      <c r="B4834">
        <f>'[1]24'!B4834-6</f>
        <v>70</v>
      </c>
      <c r="C4834">
        <f>'[1]24'!C4834-19</f>
        <v>461</v>
      </c>
      <c r="D4834">
        <f>'[1]24'!D4834-6</f>
        <v>158</v>
      </c>
    </row>
    <row r="4835" spans="1:4" x14ac:dyDescent="0.3">
      <c r="A4835">
        <f>'[1]24'!A4835-7</f>
        <v>397</v>
      </c>
      <c r="B4835">
        <f>'[1]24'!B4835-6</f>
        <v>82</v>
      </c>
      <c r="C4835">
        <f>'[1]24'!C4835-19</f>
        <v>617</v>
      </c>
      <c r="D4835">
        <f>'[1]24'!D4835-6</f>
        <v>202</v>
      </c>
    </row>
    <row r="4836" spans="1:4" x14ac:dyDescent="0.3">
      <c r="A4836">
        <f>'[1]24'!A4836-7</f>
        <v>149</v>
      </c>
      <c r="B4836">
        <f>'[1]24'!B4836-6</f>
        <v>66</v>
      </c>
      <c r="C4836">
        <f>'[1]24'!C4836-19</f>
        <v>441</v>
      </c>
      <c r="D4836">
        <f>'[1]24'!D4836-6</f>
        <v>302</v>
      </c>
    </row>
    <row r="4837" spans="1:4" x14ac:dyDescent="0.3">
      <c r="A4837">
        <f>'[1]24'!A4837-7</f>
        <v>365</v>
      </c>
      <c r="B4837">
        <f>'[1]24'!B4837-6</f>
        <v>74</v>
      </c>
      <c r="C4837">
        <f>'[1]24'!C4837-19</f>
        <v>549</v>
      </c>
      <c r="D4837">
        <f>'[1]24'!D4837-6</f>
        <v>198</v>
      </c>
    </row>
    <row r="4838" spans="1:4" x14ac:dyDescent="0.3">
      <c r="A4838">
        <f>'[1]24'!A4838-7</f>
        <v>237</v>
      </c>
      <c r="B4838">
        <f>'[1]24'!B4838-6</f>
        <v>70</v>
      </c>
      <c r="C4838">
        <f>'[1]24'!C4838-19</f>
        <v>425</v>
      </c>
      <c r="D4838">
        <f>'[1]24'!D4838-6</f>
        <v>410</v>
      </c>
    </row>
    <row r="4839" spans="1:4" x14ac:dyDescent="0.3">
      <c r="A4839">
        <f>'[1]24'!A4839-7</f>
        <v>85</v>
      </c>
      <c r="B4839">
        <f>'[1]24'!B4839-6</f>
        <v>34</v>
      </c>
      <c r="C4839">
        <f>'[1]24'!C4839-19</f>
        <v>277</v>
      </c>
      <c r="D4839">
        <f>'[1]24'!D4839-6</f>
        <v>26</v>
      </c>
    </row>
    <row r="4840" spans="1:4" x14ac:dyDescent="0.3">
      <c r="A4840">
        <f>'[1]24'!A4840-7</f>
        <v>45</v>
      </c>
      <c r="B4840">
        <f>'[1]24'!B4840-6</f>
        <v>14</v>
      </c>
      <c r="C4840">
        <f>'[1]24'!C4840-19</f>
        <v>185</v>
      </c>
      <c r="D4840">
        <f>'[1]24'!D4840-6</f>
        <v>14</v>
      </c>
    </row>
    <row r="4841" spans="1:4" x14ac:dyDescent="0.3">
      <c r="A4841">
        <f>'[1]24'!A4841-7</f>
        <v>77</v>
      </c>
      <c r="B4841">
        <f>'[1]24'!B4841-6</f>
        <v>34</v>
      </c>
      <c r="C4841">
        <f>'[1]24'!C4841-19</f>
        <v>193</v>
      </c>
      <c r="D4841">
        <f>'[1]24'!D4841-6</f>
        <v>26</v>
      </c>
    </row>
    <row r="4842" spans="1:4" x14ac:dyDescent="0.3">
      <c r="A4842">
        <f>'[1]24'!A4842-7</f>
        <v>317</v>
      </c>
      <c r="B4842">
        <f>'[1]24'!B4842-6</f>
        <v>74</v>
      </c>
      <c r="C4842">
        <f>'[1]24'!C4842-19</f>
        <v>529</v>
      </c>
      <c r="D4842">
        <f>'[1]24'!D4842-6</f>
        <v>214</v>
      </c>
    </row>
    <row r="4843" spans="1:4" x14ac:dyDescent="0.3">
      <c r="A4843">
        <f>'[1]24'!A4843-7</f>
        <v>317</v>
      </c>
      <c r="B4843">
        <f>'[1]24'!B4843-6</f>
        <v>74</v>
      </c>
      <c r="C4843">
        <f>'[1]24'!C4843-19</f>
        <v>605</v>
      </c>
      <c r="D4843">
        <f>'[1]24'!D4843-6</f>
        <v>234</v>
      </c>
    </row>
    <row r="4844" spans="1:4" x14ac:dyDescent="0.3">
      <c r="A4844">
        <f>'[1]24'!A4844-7</f>
        <v>177</v>
      </c>
      <c r="B4844">
        <f>'[1]24'!B4844-6</f>
        <v>58</v>
      </c>
      <c r="C4844">
        <f>'[1]24'!C4844-19</f>
        <v>281</v>
      </c>
      <c r="D4844">
        <f>'[1]24'!D4844-6</f>
        <v>234</v>
      </c>
    </row>
    <row r="4845" spans="1:4" x14ac:dyDescent="0.3">
      <c r="A4845">
        <f>'[1]24'!A4845-7</f>
        <v>329</v>
      </c>
      <c r="B4845">
        <f>'[1]24'!B4845-6</f>
        <v>74</v>
      </c>
      <c r="C4845">
        <f>'[1]24'!C4845-19</f>
        <v>581</v>
      </c>
      <c r="D4845">
        <f>'[1]24'!D4845-6</f>
        <v>226</v>
      </c>
    </row>
    <row r="4846" spans="1:4" x14ac:dyDescent="0.3">
      <c r="A4846">
        <f>'[1]24'!A4846-7</f>
        <v>277</v>
      </c>
      <c r="B4846">
        <f>'[1]24'!B4846-6</f>
        <v>82</v>
      </c>
      <c r="C4846">
        <f>'[1]24'!C4846-19</f>
        <v>561</v>
      </c>
      <c r="D4846">
        <f>'[1]24'!D4846-6</f>
        <v>146</v>
      </c>
    </row>
    <row r="4847" spans="1:4" x14ac:dyDescent="0.3">
      <c r="A4847">
        <f>'[1]24'!A4847-7</f>
        <v>317</v>
      </c>
      <c r="B4847">
        <f>'[1]24'!B4847-6</f>
        <v>74</v>
      </c>
      <c r="C4847">
        <f>'[1]24'!C4847-19</f>
        <v>529</v>
      </c>
      <c r="D4847">
        <f>'[1]24'!D4847-6</f>
        <v>186</v>
      </c>
    </row>
    <row r="4848" spans="1:4" x14ac:dyDescent="0.3">
      <c r="A4848">
        <f>'[1]24'!A4848-7</f>
        <v>321</v>
      </c>
      <c r="B4848">
        <f>'[1]24'!B4848-6</f>
        <v>70</v>
      </c>
      <c r="C4848">
        <f>'[1]24'!C4848-19</f>
        <v>525</v>
      </c>
      <c r="D4848">
        <f>'[1]24'!D4848-6</f>
        <v>170</v>
      </c>
    </row>
    <row r="4849" spans="1:4" x14ac:dyDescent="0.3">
      <c r="A4849">
        <f>'[1]24'!A4849-7</f>
        <v>313</v>
      </c>
      <c r="B4849">
        <f>'[1]24'!B4849-6</f>
        <v>74</v>
      </c>
      <c r="C4849">
        <f>'[1]24'!C4849-19</f>
        <v>585</v>
      </c>
      <c r="D4849">
        <f>'[1]24'!D4849-6</f>
        <v>210</v>
      </c>
    </row>
    <row r="4850" spans="1:4" x14ac:dyDescent="0.3">
      <c r="A4850">
        <f>'[1]24'!A4850-7</f>
        <v>337</v>
      </c>
      <c r="B4850">
        <f>'[1]24'!B4850-6</f>
        <v>78</v>
      </c>
      <c r="C4850">
        <f>'[1]24'!C4850-19</f>
        <v>593</v>
      </c>
      <c r="D4850">
        <f>'[1]24'!D4850-6</f>
        <v>206</v>
      </c>
    </row>
    <row r="4851" spans="1:4" x14ac:dyDescent="0.3">
      <c r="A4851">
        <f>'[1]24'!A4851-7</f>
        <v>257</v>
      </c>
      <c r="B4851">
        <f>'[1]24'!B4851-6</f>
        <v>70</v>
      </c>
      <c r="C4851">
        <f>'[1]24'!C4851-19</f>
        <v>593</v>
      </c>
      <c r="D4851">
        <f>'[1]24'!D4851-6</f>
        <v>182</v>
      </c>
    </row>
    <row r="4852" spans="1:4" x14ac:dyDescent="0.3">
      <c r="A4852">
        <f>'[1]24'!A4852-7</f>
        <v>41</v>
      </c>
      <c r="B4852">
        <f>'[1]24'!B4852-6</f>
        <v>10</v>
      </c>
      <c r="C4852">
        <f>'[1]24'!C4852-19</f>
        <v>53</v>
      </c>
      <c r="D4852">
        <f>'[1]24'!D4852-6</f>
        <v>14</v>
      </c>
    </row>
    <row r="4853" spans="1:4" x14ac:dyDescent="0.3">
      <c r="A4853">
        <f>'[1]24'!A4853-7</f>
        <v>341</v>
      </c>
      <c r="B4853">
        <f>'[1]24'!B4853-6</f>
        <v>78</v>
      </c>
      <c r="C4853">
        <f>'[1]24'!C4853-19</f>
        <v>565</v>
      </c>
      <c r="D4853">
        <f>'[1]24'!D4853-6</f>
        <v>174</v>
      </c>
    </row>
    <row r="4854" spans="1:4" x14ac:dyDescent="0.3">
      <c r="A4854">
        <f>'[1]24'!A4854-7</f>
        <v>77</v>
      </c>
      <c r="B4854">
        <f>'[1]24'!B4854-6</f>
        <v>34</v>
      </c>
      <c r="C4854">
        <f>'[1]24'!C4854-19</f>
        <v>217</v>
      </c>
      <c r="D4854">
        <f>'[1]24'!D4854-6</f>
        <v>18</v>
      </c>
    </row>
    <row r="4855" spans="1:4" x14ac:dyDescent="0.3">
      <c r="A4855">
        <f>'[1]24'!A4855-7</f>
        <v>293</v>
      </c>
      <c r="B4855">
        <f>'[1]24'!B4855-6</f>
        <v>74</v>
      </c>
      <c r="C4855">
        <f>'[1]24'!C4855-19</f>
        <v>609</v>
      </c>
      <c r="D4855">
        <f>'[1]24'!D4855-6</f>
        <v>186</v>
      </c>
    </row>
    <row r="4856" spans="1:4" x14ac:dyDescent="0.3">
      <c r="A4856">
        <f>'[1]24'!A4856-7</f>
        <v>157</v>
      </c>
      <c r="B4856">
        <f>'[1]24'!B4856-6</f>
        <v>54</v>
      </c>
      <c r="C4856">
        <f>'[1]24'!C4856-19</f>
        <v>245</v>
      </c>
      <c r="D4856">
        <f>'[1]24'!D4856-6</f>
        <v>242</v>
      </c>
    </row>
    <row r="4857" spans="1:4" x14ac:dyDescent="0.3">
      <c r="A4857">
        <f>'[1]24'!A4857-7</f>
        <v>189</v>
      </c>
      <c r="B4857">
        <f>'[1]24'!B4857-6</f>
        <v>62</v>
      </c>
      <c r="C4857">
        <f>'[1]24'!C4857-19</f>
        <v>421</v>
      </c>
      <c r="D4857">
        <f>'[1]24'!D4857-6</f>
        <v>266</v>
      </c>
    </row>
    <row r="4858" spans="1:4" x14ac:dyDescent="0.3">
      <c r="A4858">
        <f>'[1]24'!A4858-7</f>
        <v>101</v>
      </c>
      <c r="B4858">
        <f>'[1]24'!B4858-6</f>
        <v>38</v>
      </c>
      <c r="C4858">
        <f>'[1]24'!C4858-19</f>
        <v>221</v>
      </c>
      <c r="D4858">
        <f>'[1]24'!D4858-6</f>
        <v>22</v>
      </c>
    </row>
    <row r="4859" spans="1:4" x14ac:dyDescent="0.3">
      <c r="A4859">
        <f>'[1]24'!A4859-7</f>
        <v>205</v>
      </c>
      <c r="B4859">
        <f>'[1]24'!B4859-6</f>
        <v>70</v>
      </c>
      <c r="C4859">
        <f>'[1]24'!C4859-19</f>
        <v>417</v>
      </c>
      <c r="D4859">
        <f>'[1]24'!D4859-6</f>
        <v>338</v>
      </c>
    </row>
    <row r="4860" spans="1:4" x14ac:dyDescent="0.3">
      <c r="A4860">
        <f>'[1]24'!A4860-7</f>
        <v>77</v>
      </c>
      <c r="B4860">
        <f>'[1]24'!B4860-6</f>
        <v>30</v>
      </c>
      <c r="C4860">
        <f>'[1]24'!C4860-19</f>
        <v>157</v>
      </c>
      <c r="D4860">
        <f>'[1]24'!D4860-6</f>
        <v>14</v>
      </c>
    </row>
    <row r="4861" spans="1:4" x14ac:dyDescent="0.3">
      <c r="A4861">
        <f>'[1]24'!A4861-7</f>
        <v>217</v>
      </c>
      <c r="B4861">
        <f>'[1]24'!B4861-6</f>
        <v>66</v>
      </c>
      <c r="C4861">
        <f>'[1]24'!C4861-19</f>
        <v>281</v>
      </c>
      <c r="D4861">
        <f>'[1]24'!D4861-6</f>
        <v>358</v>
      </c>
    </row>
    <row r="4862" spans="1:4" x14ac:dyDescent="0.3">
      <c r="A4862">
        <f>'[1]24'!A4862-7</f>
        <v>381</v>
      </c>
      <c r="B4862">
        <f>'[1]24'!B4862-6</f>
        <v>82</v>
      </c>
      <c r="C4862">
        <f>'[1]24'!C4862-19</f>
        <v>557</v>
      </c>
      <c r="D4862">
        <f>'[1]24'!D4862-6</f>
        <v>178</v>
      </c>
    </row>
    <row r="4863" spans="1:4" x14ac:dyDescent="0.3">
      <c r="A4863">
        <f>'[1]24'!A4863-7</f>
        <v>49</v>
      </c>
      <c r="B4863">
        <f>'[1]24'!B4863-6</f>
        <v>18</v>
      </c>
      <c r="C4863">
        <f>'[1]24'!C4863-19</f>
        <v>257</v>
      </c>
      <c r="D4863">
        <f>'[1]24'!D4863-6</f>
        <v>26</v>
      </c>
    </row>
    <row r="4864" spans="1:4" x14ac:dyDescent="0.3">
      <c r="A4864">
        <f>'[1]24'!A4864-7</f>
        <v>321</v>
      </c>
      <c r="B4864">
        <f>'[1]24'!B4864-6</f>
        <v>74</v>
      </c>
      <c r="C4864">
        <f>'[1]24'!C4864-19</f>
        <v>585</v>
      </c>
      <c r="D4864">
        <f>'[1]24'!D4864-6</f>
        <v>206</v>
      </c>
    </row>
    <row r="4865" spans="1:4" x14ac:dyDescent="0.3">
      <c r="A4865">
        <f>'[1]24'!A4865-7</f>
        <v>377</v>
      </c>
      <c r="B4865">
        <f>'[1]24'!B4865-6</f>
        <v>78</v>
      </c>
      <c r="C4865">
        <f>'[1]24'!C4865-19</f>
        <v>713</v>
      </c>
      <c r="D4865">
        <f>'[1]24'!D4865-6</f>
        <v>114</v>
      </c>
    </row>
    <row r="4866" spans="1:4" x14ac:dyDescent="0.3">
      <c r="A4866">
        <f>'[1]24'!A4866-7</f>
        <v>277</v>
      </c>
      <c r="B4866">
        <f>'[1]24'!B4866-6</f>
        <v>70</v>
      </c>
      <c r="C4866">
        <f>'[1]24'!C4866-19</f>
        <v>613</v>
      </c>
      <c r="D4866">
        <f>'[1]24'!D4866-6</f>
        <v>218</v>
      </c>
    </row>
    <row r="4867" spans="1:4" x14ac:dyDescent="0.3">
      <c r="A4867">
        <f>'[1]24'!A4867-7</f>
        <v>289</v>
      </c>
      <c r="B4867">
        <f>'[1]24'!B4867-6</f>
        <v>74</v>
      </c>
      <c r="C4867">
        <f>'[1]24'!C4867-19</f>
        <v>581</v>
      </c>
      <c r="D4867">
        <f>'[1]24'!D4867-6</f>
        <v>222</v>
      </c>
    </row>
    <row r="4868" spans="1:4" x14ac:dyDescent="0.3">
      <c r="A4868">
        <f>'[1]24'!A4868-7</f>
        <v>65</v>
      </c>
      <c r="B4868">
        <f>'[1]24'!B4868-6</f>
        <v>26</v>
      </c>
      <c r="C4868">
        <f>'[1]24'!C4868-19</f>
        <v>205</v>
      </c>
      <c r="D4868">
        <f>'[1]24'!D4868-6</f>
        <v>14</v>
      </c>
    </row>
    <row r="4869" spans="1:4" x14ac:dyDescent="0.3">
      <c r="A4869">
        <f>'[1]24'!A4869-7</f>
        <v>121</v>
      </c>
      <c r="B4869">
        <f>'[1]24'!B4869-6</f>
        <v>42</v>
      </c>
      <c r="C4869">
        <f>'[1]24'!C4869-19</f>
        <v>237</v>
      </c>
      <c r="D4869">
        <f>'[1]24'!D4869-6</f>
        <v>34</v>
      </c>
    </row>
    <row r="4870" spans="1:4" x14ac:dyDescent="0.3">
      <c r="A4870">
        <f>'[1]24'!A4870-7</f>
        <v>193</v>
      </c>
      <c r="B4870">
        <f>'[1]24'!B4870-6</f>
        <v>58</v>
      </c>
      <c r="C4870">
        <f>'[1]24'!C4870-19</f>
        <v>301</v>
      </c>
      <c r="D4870">
        <f>'[1]24'!D4870-6</f>
        <v>322</v>
      </c>
    </row>
    <row r="4871" spans="1:4" x14ac:dyDescent="0.3">
      <c r="A4871">
        <f>'[1]24'!A4871-7</f>
        <v>321</v>
      </c>
      <c r="B4871">
        <f>'[1]24'!B4871-6</f>
        <v>86</v>
      </c>
      <c r="C4871">
        <f>'[1]24'!C4871-19</f>
        <v>549</v>
      </c>
      <c r="D4871">
        <f>'[1]24'!D4871-6</f>
        <v>146</v>
      </c>
    </row>
    <row r="4872" spans="1:4" x14ac:dyDescent="0.3">
      <c r="A4872">
        <f>'[1]24'!A4872-7</f>
        <v>181</v>
      </c>
      <c r="B4872">
        <f>'[1]24'!B4872-6</f>
        <v>62</v>
      </c>
      <c r="C4872">
        <f>'[1]24'!C4872-19</f>
        <v>313</v>
      </c>
      <c r="D4872">
        <f>'[1]24'!D4872-6</f>
        <v>338</v>
      </c>
    </row>
    <row r="4873" spans="1:4" x14ac:dyDescent="0.3">
      <c r="A4873">
        <f>'[1]24'!A4873-7</f>
        <v>305</v>
      </c>
      <c r="B4873">
        <f>'[1]24'!B4873-6</f>
        <v>74</v>
      </c>
      <c r="C4873">
        <f>'[1]24'!C4873-19</f>
        <v>541</v>
      </c>
      <c r="D4873">
        <f>'[1]24'!D4873-6</f>
        <v>174</v>
      </c>
    </row>
    <row r="4874" spans="1:4" x14ac:dyDescent="0.3">
      <c r="A4874">
        <f>'[1]24'!A4874-7</f>
        <v>305</v>
      </c>
      <c r="B4874">
        <f>'[1]24'!B4874-6</f>
        <v>70</v>
      </c>
      <c r="C4874">
        <f>'[1]24'!C4874-19</f>
        <v>529</v>
      </c>
      <c r="D4874">
        <f>'[1]24'!D4874-6</f>
        <v>178</v>
      </c>
    </row>
    <row r="4875" spans="1:4" x14ac:dyDescent="0.3">
      <c r="A4875">
        <f>'[1]24'!A4875-7</f>
        <v>157</v>
      </c>
      <c r="B4875">
        <f>'[1]24'!B4875-6</f>
        <v>54</v>
      </c>
      <c r="C4875">
        <f>'[1]24'!C4875-19</f>
        <v>221</v>
      </c>
      <c r="D4875">
        <f>'[1]24'!D4875-6</f>
        <v>242</v>
      </c>
    </row>
    <row r="4876" spans="1:4" x14ac:dyDescent="0.3">
      <c r="A4876">
        <f>'[1]24'!A4876-7</f>
        <v>309</v>
      </c>
      <c r="B4876">
        <f>'[1]24'!B4876-6</f>
        <v>74</v>
      </c>
      <c r="C4876">
        <f>'[1]24'!C4876-19</f>
        <v>561</v>
      </c>
      <c r="D4876">
        <f>'[1]24'!D4876-6</f>
        <v>182</v>
      </c>
    </row>
    <row r="4877" spans="1:4" x14ac:dyDescent="0.3">
      <c r="A4877">
        <f>'[1]24'!A4877-7</f>
        <v>317</v>
      </c>
      <c r="B4877">
        <f>'[1]24'!B4877-6</f>
        <v>78</v>
      </c>
      <c r="C4877">
        <f>'[1]24'!C4877-19</f>
        <v>525</v>
      </c>
      <c r="D4877">
        <f>'[1]24'!D4877-6</f>
        <v>162</v>
      </c>
    </row>
    <row r="4878" spans="1:4" x14ac:dyDescent="0.3">
      <c r="A4878">
        <f>'[1]24'!A4878-7</f>
        <v>153</v>
      </c>
      <c r="B4878">
        <f>'[1]24'!B4878-6</f>
        <v>62</v>
      </c>
      <c r="C4878">
        <f>'[1]24'!C4878-19</f>
        <v>413</v>
      </c>
      <c r="D4878">
        <f>'[1]24'!D4878-6</f>
        <v>450</v>
      </c>
    </row>
    <row r="4879" spans="1:4" x14ac:dyDescent="0.3">
      <c r="A4879">
        <f>'[1]24'!A4879-7</f>
        <v>189</v>
      </c>
      <c r="B4879">
        <f>'[1]24'!B4879-6</f>
        <v>54</v>
      </c>
      <c r="C4879">
        <f>'[1]24'!C4879-19</f>
        <v>213</v>
      </c>
      <c r="D4879">
        <f>'[1]24'!D4879-6</f>
        <v>234</v>
      </c>
    </row>
    <row r="4880" spans="1:4" x14ac:dyDescent="0.3">
      <c r="A4880">
        <f>'[1]24'!A4880-7</f>
        <v>37</v>
      </c>
      <c r="B4880">
        <f>'[1]24'!B4880-6</f>
        <v>2</v>
      </c>
      <c r="C4880">
        <f>'[1]24'!C4880-19</f>
        <v>169</v>
      </c>
      <c r="D4880">
        <f>'[1]24'!D4880-6</f>
        <v>6</v>
      </c>
    </row>
    <row r="4881" spans="1:4" x14ac:dyDescent="0.3">
      <c r="A4881">
        <f>'[1]24'!A4881-7</f>
        <v>365</v>
      </c>
      <c r="B4881">
        <f>'[1]24'!B4881-6</f>
        <v>78</v>
      </c>
      <c r="C4881">
        <f>'[1]24'!C4881-19</f>
        <v>637</v>
      </c>
      <c r="D4881">
        <f>'[1]24'!D4881-6</f>
        <v>210</v>
      </c>
    </row>
    <row r="4882" spans="1:4" x14ac:dyDescent="0.3">
      <c r="A4882">
        <f>'[1]24'!A4882-7</f>
        <v>45</v>
      </c>
      <c r="B4882">
        <f>'[1]24'!B4882-6</f>
        <v>10</v>
      </c>
      <c r="C4882">
        <f>'[1]24'!C4882-19</f>
        <v>189</v>
      </c>
      <c r="D4882">
        <f>'[1]24'!D4882-6</f>
        <v>18</v>
      </c>
    </row>
    <row r="4883" spans="1:4" x14ac:dyDescent="0.3">
      <c r="A4883">
        <f>'[1]24'!A4883-7</f>
        <v>153</v>
      </c>
      <c r="B4883">
        <f>'[1]24'!B4883-6</f>
        <v>54</v>
      </c>
      <c r="C4883">
        <f>'[1]24'!C4883-19</f>
        <v>241</v>
      </c>
      <c r="D4883">
        <f>'[1]24'!D4883-6</f>
        <v>178</v>
      </c>
    </row>
    <row r="4884" spans="1:4" x14ac:dyDescent="0.3">
      <c r="A4884">
        <f>'[1]24'!A4884-7</f>
        <v>321</v>
      </c>
      <c r="B4884">
        <f>'[1]24'!B4884-6</f>
        <v>78</v>
      </c>
      <c r="C4884">
        <f>'[1]24'!C4884-19</f>
        <v>577</v>
      </c>
      <c r="D4884">
        <f>'[1]24'!D4884-6</f>
        <v>174</v>
      </c>
    </row>
    <row r="4885" spans="1:4" x14ac:dyDescent="0.3">
      <c r="A4885">
        <f>'[1]24'!A4885-7</f>
        <v>361</v>
      </c>
      <c r="B4885">
        <f>'[1]24'!B4885-6</f>
        <v>74</v>
      </c>
      <c r="C4885">
        <f>'[1]24'!C4885-19</f>
        <v>553</v>
      </c>
      <c r="D4885">
        <f>'[1]24'!D4885-6</f>
        <v>174</v>
      </c>
    </row>
    <row r="4886" spans="1:4" x14ac:dyDescent="0.3">
      <c r="A4886">
        <f>'[1]24'!A4886-7</f>
        <v>53</v>
      </c>
      <c r="B4886">
        <f>'[1]24'!B4886-6</f>
        <v>22</v>
      </c>
      <c r="C4886">
        <f>'[1]24'!C4886-19</f>
        <v>197</v>
      </c>
      <c r="D4886">
        <f>'[1]24'!D4886-6</f>
        <v>10</v>
      </c>
    </row>
    <row r="4887" spans="1:4" x14ac:dyDescent="0.3">
      <c r="A4887">
        <f>'[1]24'!A4887-7</f>
        <v>41</v>
      </c>
      <c r="B4887">
        <f>'[1]24'!B4887-6</f>
        <v>6</v>
      </c>
      <c r="C4887">
        <f>'[1]24'!C4887-19</f>
        <v>173</v>
      </c>
      <c r="D4887">
        <f>'[1]24'!D4887-6</f>
        <v>14</v>
      </c>
    </row>
    <row r="4888" spans="1:4" x14ac:dyDescent="0.3">
      <c r="A4888">
        <f>'[1]24'!A4888-7</f>
        <v>45</v>
      </c>
      <c r="B4888">
        <f>'[1]24'!B4888-6</f>
        <v>10</v>
      </c>
      <c r="C4888">
        <f>'[1]24'!C4888-19</f>
        <v>225</v>
      </c>
      <c r="D4888">
        <f>'[1]24'!D4888-6</f>
        <v>18</v>
      </c>
    </row>
    <row r="4889" spans="1:4" x14ac:dyDescent="0.3">
      <c r="A4889">
        <f>'[1]24'!A4889-7</f>
        <v>193</v>
      </c>
      <c r="B4889">
        <f>'[1]24'!B4889-6</f>
        <v>58</v>
      </c>
      <c r="C4889">
        <f>'[1]24'!C4889-19</f>
        <v>249</v>
      </c>
      <c r="D4889">
        <f>'[1]24'!D4889-6</f>
        <v>294</v>
      </c>
    </row>
    <row r="4890" spans="1:4" x14ac:dyDescent="0.3">
      <c r="A4890">
        <f>'[1]24'!A4890-7</f>
        <v>317</v>
      </c>
      <c r="B4890">
        <f>'[1]24'!B4890-6</f>
        <v>70</v>
      </c>
      <c r="C4890">
        <f>'[1]24'!C4890-19</f>
        <v>529</v>
      </c>
      <c r="D4890">
        <f>'[1]24'!D4890-6</f>
        <v>174</v>
      </c>
    </row>
    <row r="4891" spans="1:4" x14ac:dyDescent="0.3">
      <c r="A4891">
        <f>'[1]24'!A4891-7</f>
        <v>69</v>
      </c>
      <c r="B4891">
        <f>'[1]24'!B4891-6</f>
        <v>26</v>
      </c>
      <c r="C4891">
        <f>'[1]24'!C4891-19</f>
        <v>217</v>
      </c>
      <c r="D4891">
        <f>'[1]24'!D4891-6</f>
        <v>26</v>
      </c>
    </row>
    <row r="4892" spans="1:4" x14ac:dyDescent="0.3">
      <c r="A4892">
        <f>'[1]24'!A4892-7</f>
        <v>349</v>
      </c>
      <c r="B4892">
        <f>'[1]24'!B4892-6</f>
        <v>74</v>
      </c>
      <c r="C4892">
        <f>'[1]24'!C4892-19</f>
        <v>589</v>
      </c>
      <c r="D4892">
        <f>'[1]24'!D4892-6</f>
        <v>198</v>
      </c>
    </row>
    <row r="4893" spans="1:4" x14ac:dyDescent="0.3">
      <c r="A4893">
        <f>'[1]24'!A4893-7</f>
        <v>413</v>
      </c>
      <c r="B4893">
        <f>'[1]24'!B4893-6</f>
        <v>82</v>
      </c>
      <c r="C4893">
        <f>'[1]24'!C4893-19</f>
        <v>589</v>
      </c>
      <c r="D4893">
        <f>'[1]24'!D4893-6</f>
        <v>226</v>
      </c>
    </row>
    <row r="4894" spans="1:4" x14ac:dyDescent="0.3">
      <c r="A4894">
        <f>'[1]24'!A4894-7</f>
        <v>305</v>
      </c>
      <c r="B4894">
        <f>'[1]24'!B4894-6</f>
        <v>74</v>
      </c>
      <c r="C4894">
        <f>'[1]24'!C4894-19</f>
        <v>561</v>
      </c>
      <c r="D4894">
        <f>'[1]24'!D4894-6</f>
        <v>186</v>
      </c>
    </row>
    <row r="4895" spans="1:4" x14ac:dyDescent="0.3">
      <c r="A4895">
        <f>'[1]24'!A4895-7</f>
        <v>373</v>
      </c>
      <c r="B4895">
        <f>'[1]24'!B4895-6</f>
        <v>82</v>
      </c>
      <c r="C4895">
        <f>'[1]24'!C4895-19</f>
        <v>589</v>
      </c>
      <c r="D4895">
        <f>'[1]24'!D4895-6</f>
        <v>234</v>
      </c>
    </row>
    <row r="4896" spans="1:4" x14ac:dyDescent="0.3">
      <c r="A4896">
        <f>'[1]24'!A4896-7</f>
        <v>257</v>
      </c>
      <c r="B4896">
        <f>'[1]24'!B4896-6</f>
        <v>74</v>
      </c>
      <c r="C4896">
        <f>'[1]24'!C4896-19</f>
        <v>429</v>
      </c>
      <c r="D4896">
        <f>'[1]24'!D4896-6</f>
        <v>462</v>
      </c>
    </row>
    <row r="4897" spans="1:4" x14ac:dyDescent="0.3">
      <c r="A4897">
        <f>'[1]24'!A4897-7</f>
        <v>45</v>
      </c>
      <c r="B4897">
        <f>'[1]24'!B4897-6</f>
        <v>10</v>
      </c>
      <c r="C4897">
        <f>'[1]24'!C4897-19</f>
        <v>157</v>
      </c>
      <c r="D4897">
        <f>'[1]24'!D4897-6</f>
        <v>6</v>
      </c>
    </row>
    <row r="4898" spans="1:4" x14ac:dyDescent="0.3">
      <c r="A4898">
        <f>'[1]24'!A4898-7</f>
        <v>41</v>
      </c>
      <c r="B4898">
        <f>'[1]24'!B4898-6</f>
        <v>10</v>
      </c>
      <c r="C4898">
        <f>'[1]24'!C4898-19</f>
        <v>149</v>
      </c>
      <c r="D4898">
        <f>'[1]24'!D4898-6</f>
        <v>6</v>
      </c>
    </row>
    <row r="4899" spans="1:4" x14ac:dyDescent="0.3">
      <c r="A4899">
        <f>'[1]24'!A4899-7</f>
        <v>297</v>
      </c>
      <c r="B4899">
        <f>'[1]24'!B4899-6</f>
        <v>74</v>
      </c>
      <c r="C4899">
        <f>'[1]24'!C4899-19</f>
        <v>549</v>
      </c>
      <c r="D4899">
        <f>'[1]24'!D4899-6</f>
        <v>214</v>
      </c>
    </row>
    <row r="4900" spans="1:4" x14ac:dyDescent="0.3">
      <c r="A4900">
        <f>'[1]24'!A4900-7</f>
        <v>401</v>
      </c>
      <c r="B4900">
        <f>'[1]24'!B4900-6</f>
        <v>78</v>
      </c>
      <c r="C4900">
        <f>'[1]24'!C4900-19</f>
        <v>601</v>
      </c>
      <c r="D4900">
        <f>'[1]24'!D4900-6</f>
        <v>206</v>
      </c>
    </row>
    <row r="4901" spans="1:4" x14ac:dyDescent="0.3">
      <c r="A4901">
        <f>'[1]24'!A4901-7</f>
        <v>385</v>
      </c>
      <c r="B4901">
        <f>'[1]24'!B4901-6</f>
        <v>78</v>
      </c>
      <c r="C4901">
        <f>'[1]24'!C4901-19</f>
        <v>581</v>
      </c>
      <c r="D4901">
        <f>'[1]24'!D4901-6</f>
        <v>222</v>
      </c>
    </row>
    <row r="4902" spans="1:4" x14ac:dyDescent="0.3">
      <c r="A4902">
        <f>'[1]24'!A4902-7</f>
        <v>301</v>
      </c>
      <c r="B4902">
        <f>'[1]24'!B4902-6</f>
        <v>70</v>
      </c>
      <c r="C4902">
        <f>'[1]24'!C4902-19</f>
        <v>561</v>
      </c>
      <c r="D4902">
        <f>'[1]24'!D4902-6</f>
        <v>190</v>
      </c>
    </row>
    <row r="4903" spans="1:4" x14ac:dyDescent="0.3">
      <c r="A4903">
        <f>'[1]24'!A4903-7</f>
        <v>361</v>
      </c>
      <c r="B4903">
        <f>'[1]24'!B4903-6</f>
        <v>74</v>
      </c>
      <c r="C4903">
        <f>'[1]24'!C4903-19</f>
        <v>589</v>
      </c>
      <c r="D4903">
        <f>'[1]24'!D4903-6</f>
        <v>206</v>
      </c>
    </row>
    <row r="4904" spans="1:4" x14ac:dyDescent="0.3">
      <c r="A4904">
        <f>'[1]24'!A4904-7</f>
        <v>37</v>
      </c>
      <c r="B4904">
        <f>'[1]24'!B4904-6</f>
        <v>6</v>
      </c>
      <c r="C4904">
        <f>'[1]24'!C4904-19</f>
        <v>157</v>
      </c>
      <c r="D4904">
        <f>'[1]24'!D4904-6</f>
        <v>18</v>
      </c>
    </row>
    <row r="4905" spans="1:4" x14ac:dyDescent="0.3">
      <c r="A4905">
        <f>'[1]24'!A4905-7</f>
        <v>369</v>
      </c>
      <c r="B4905">
        <f>'[1]24'!B4905-6</f>
        <v>82</v>
      </c>
      <c r="C4905">
        <f>'[1]24'!C4905-19</f>
        <v>545</v>
      </c>
      <c r="D4905">
        <f>'[1]24'!D4905-6</f>
        <v>226</v>
      </c>
    </row>
    <row r="4906" spans="1:4" x14ac:dyDescent="0.3">
      <c r="A4906">
        <f>'[1]24'!A4906-7</f>
        <v>269</v>
      </c>
      <c r="B4906">
        <f>'[1]24'!B4906-6</f>
        <v>66</v>
      </c>
      <c r="C4906">
        <f>'[1]24'!C4906-19</f>
        <v>305</v>
      </c>
      <c r="D4906">
        <f>'[1]24'!D4906-6</f>
        <v>78</v>
      </c>
    </row>
    <row r="4907" spans="1:4" x14ac:dyDescent="0.3">
      <c r="A4907">
        <f>'[1]24'!A4907-7</f>
        <v>289</v>
      </c>
      <c r="B4907">
        <f>'[1]24'!B4907-6</f>
        <v>70</v>
      </c>
      <c r="C4907">
        <f>'[1]24'!C4907-19</f>
        <v>621</v>
      </c>
      <c r="D4907">
        <f>'[1]24'!D4907-6</f>
        <v>186</v>
      </c>
    </row>
    <row r="4908" spans="1:4" x14ac:dyDescent="0.3">
      <c r="A4908">
        <f>'[1]24'!A4908-7</f>
        <v>249</v>
      </c>
      <c r="B4908">
        <f>'[1]24'!B4908-6</f>
        <v>74</v>
      </c>
      <c r="C4908">
        <f>'[1]24'!C4908-19</f>
        <v>577</v>
      </c>
      <c r="D4908">
        <f>'[1]24'!D4908-6</f>
        <v>146</v>
      </c>
    </row>
    <row r="4909" spans="1:4" x14ac:dyDescent="0.3">
      <c r="A4909">
        <f>'[1]24'!A4909-7</f>
        <v>149</v>
      </c>
      <c r="B4909">
        <f>'[1]24'!B4909-6</f>
        <v>54</v>
      </c>
      <c r="C4909">
        <f>'[1]24'!C4909-19</f>
        <v>261</v>
      </c>
      <c r="D4909">
        <f>'[1]24'!D4909-6</f>
        <v>190</v>
      </c>
    </row>
    <row r="4910" spans="1:4" x14ac:dyDescent="0.3">
      <c r="A4910">
        <f>'[1]24'!A4910-7</f>
        <v>261</v>
      </c>
      <c r="B4910">
        <f>'[1]24'!B4910-6</f>
        <v>74</v>
      </c>
      <c r="C4910">
        <f>'[1]24'!C4910-19</f>
        <v>581</v>
      </c>
      <c r="D4910">
        <f>'[1]24'!D4910-6</f>
        <v>158</v>
      </c>
    </row>
    <row r="4911" spans="1:4" x14ac:dyDescent="0.3">
      <c r="A4911">
        <f>'[1]24'!A4911-7</f>
        <v>301</v>
      </c>
      <c r="B4911">
        <f>'[1]24'!B4911-6</f>
        <v>74</v>
      </c>
      <c r="C4911">
        <f>'[1]24'!C4911-19</f>
        <v>593</v>
      </c>
      <c r="D4911">
        <f>'[1]24'!D4911-6</f>
        <v>178</v>
      </c>
    </row>
    <row r="4912" spans="1:4" x14ac:dyDescent="0.3">
      <c r="A4912">
        <f>'[1]24'!A4912-7</f>
        <v>337</v>
      </c>
      <c r="B4912">
        <f>'[1]24'!B4912-6</f>
        <v>74</v>
      </c>
      <c r="C4912">
        <f>'[1]24'!C4912-19</f>
        <v>565</v>
      </c>
      <c r="D4912">
        <f>'[1]24'!D4912-6</f>
        <v>202</v>
      </c>
    </row>
    <row r="4913" spans="1:4" x14ac:dyDescent="0.3">
      <c r="A4913">
        <f>'[1]24'!A4913-7</f>
        <v>73</v>
      </c>
      <c r="B4913">
        <f>'[1]24'!B4913-6</f>
        <v>30</v>
      </c>
      <c r="C4913">
        <f>'[1]24'!C4913-19</f>
        <v>165</v>
      </c>
      <c r="D4913">
        <f>'[1]24'!D4913-6</f>
        <v>10</v>
      </c>
    </row>
    <row r="4914" spans="1:4" x14ac:dyDescent="0.3">
      <c r="A4914">
        <f>'[1]24'!A4914-7</f>
        <v>185</v>
      </c>
      <c r="B4914">
        <f>'[1]24'!B4914-6</f>
        <v>54</v>
      </c>
      <c r="C4914">
        <f>'[1]24'!C4914-19</f>
        <v>249</v>
      </c>
      <c r="D4914">
        <f>'[1]24'!D4914-6</f>
        <v>310</v>
      </c>
    </row>
    <row r="4915" spans="1:4" x14ac:dyDescent="0.3">
      <c r="A4915">
        <f>'[1]24'!A4915-7</f>
        <v>37</v>
      </c>
      <c r="B4915">
        <f>'[1]24'!B4915-6</f>
        <v>2</v>
      </c>
      <c r="C4915">
        <f>'[1]24'!C4915-19</f>
        <v>177</v>
      </c>
      <c r="D4915">
        <f>'[1]24'!D4915-6</f>
        <v>6</v>
      </c>
    </row>
    <row r="4916" spans="1:4" x14ac:dyDescent="0.3">
      <c r="A4916">
        <f>'[1]24'!A4916-7</f>
        <v>325</v>
      </c>
      <c r="B4916">
        <f>'[1]24'!B4916-6</f>
        <v>74</v>
      </c>
      <c r="C4916">
        <f>'[1]24'!C4916-19</f>
        <v>553</v>
      </c>
      <c r="D4916">
        <f>'[1]24'!D4916-6</f>
        <v>174</v>
      </c>
    </row>
    <row r="4917" spans="1:4" x14ac:dyDescent="0.3">
      <c r="A4917">
        <f>'[1]24'!A4917-7</f>
        <v>57</v>
      </c>
      <c r="B4917">
        <f>'[1]24'!B4917-6</f>
        <v>22</v>
      </c>
      <c r="C4917">
        <f>'[1]24'!C4917-19</f>
        <v>201</v>
      </c>
      <c r="D4917">
        <f>'[1]24'!D4917-6</f>
        <v>14</v>
      </c>
    </row>
    <row r="4918" spans="1:4" x14ac:dyDescent="0.3">
      <c r="A4918">
        <f>'[1]24'!A4918-7</f>
        <v>393</v>
      </c>
      <c r="B4918">
        <f>'[1]24'!B4918-6</f>
        <v>82</v>
      </c>
      <c r="C4918">
        <f>'[1]24'!C4918-19</f>
        <v>597</v>
      </c>
      <c r="D4918">
        <f>'[1]24'!D4918-6</f>
        <v>214</v>
      </c>
    </row>
    <row r="4919" spans="1:4" x14ac:dyDescent="0.3">
      <c r="A4919">
        <f>'[1]24'!A4919-7</f>
        <v>301</v>
      </c>
      <c r="B4919">
        <f>'[1]24'!B4919-6</f>
        <v>74</v>
      </c>
      <c r="C4919">
        <f>'[1]24'!C4919-19</f>
        <v>569</v>
      </c>
      <c r="D4919">
        <f>'[1]24'!D4919-6</f>
        <v>202</v>
      </c>
    </row>
    <row r="4920" spans="1:4" x14ac:dyDescent="0.3">
      <c r="A4920">
        <f>'[1]24'!A4920-7</f>
        <v>325</v>
      </c>
      <c r="B4920">
        <f>'[1]24'!B4920-6</f>
        <v>74</v>
      </c>
      <c r="C4920">
        <f>'[1]24'!C4920-19</f>
        <v>581</v>
      </c>
      <c r="D4920">
        <f>'[1]24'!D4920-6</f>
        <v>190</v>
      </c>
    </row>
    <row r="4921" spans="1:4" x14ac:dyDescent="0.3">
      <c r="A4921">
        <f>'[1]24'!A4921-7</f>
        <v>321</v>
      </c>
      <c r="B4921">
        <f>'[1]24'!B4921-6</f>
        <v>74</v>
      </c>
      <c r="C4921">
        <f>'[1]24'!C4921-19</f>
        <v>625</v>
      </c>
      <c r="D4921">
        <f>'[1]24'!D4921-6</f>
        <v>222</v>
      </c>
    </row>
    <row r="4922" spans="1:4" x14ac:dyDescent="0.3">
      <c r="A4922">
        <f>'[1]24'!A4922-7</f>
        <v>49</v>
      </c>
      <c r="B4922">
        <f>'[1]24'!B4922-6</f>
        <v>18</v>
      </c>
      <c r="C4922">
        <f>'[1]24'!C4922-19</f>
        <v>137</v>
      </c>
      <c r="D4922">
        <f>'[1]24'!D4922-6</f>
        <v>10</v>
      </c>
    </row>
    <row r="4923" spans="1:4" x14ac:dyDescent="0.3">
      <c r="A4923">
        <f>'[1]24'!A4923-7</f>
        <v>301</v>
      </c>
      <c r="B4923">
        <f>'[1]24'!B4923-6</f>
        <v>70</v>
      </c>
      <c r="C4923">
        <f>'[1]24'!C4923-19</f>
        <v>509</v>
      </c>
      <c r="D4923">
        <f>'[1]24'!D4923-6</f>
        <v>174</v>
      </c>
    </row>
    <row r="4924" spans="1:4" x14ac:dyDescent="0.3">
      <c r="A4924">
        <f>'[1]24'!A4924-7</f>
        <v>249</v>
      </c>
      <c r="B4924">
        <f>'[1]24'!B4924-6</f>
        <v>70</v>
      </c>
      <c r="C4924">
        <f>'[1]24'!C4924-19</f>
        <v>525</v>
      </c>
      <c r="D4924">
        <f>'[1]24'!D4924-6</f>
        <v>182</v>
      </c>
    </row>
    <row r="4925" spans="1:4" x14ac:dyDescent="0.3">
      <c r="A4925">
        <f>'[1]24'!A4925-7</f>
        <v>49</v>
      </c>
      <c r="B4925">
        <f>'[1]24'!B4925-6</f>
        <v>18</v>
      </c>
      <c r="C4925">
        <f>'[1]24'!C4925-19</f>
        <v>177</v>
      </c>
      <c r="D4925">
        <f>'[1]24'!D4925-6</f>
        <v>10</v>
      </c>
    </row>
    <row r="4926" spans="1:4" x14ac:dyDescent="0.3">
      <c r="A4926">
        <f>'[1]24'!A4926-7</f>
        <v>205</v>
      </c>
      <c r="B4926">
        <f>'[1]24'!B4926-6</f>
        <v>70</v>
      </c>
      <c r="C4926">
        <f>'[1]24'!C4926-19</f>
        <v>533</v>
      </c>
      <c r="D4926">
        <f>'[1]24'!D4926-6</f>
        <v>138</v>
      </c>
    </row>
    <row r="4927" spans="1:4" x14ac:dyDescent="0.3">
      <c r="A4927">
        <f>'[1]24'!A4927-7</f>
        <v>37</v>
      </c>
      <c r="B4927">
        <f>'[1]24'!B4927-6</f>
        <v>6</v>
      </c>
      <c r="C4927">
        <f>'[1]24'!C4927-19</f>
        <v>149</v>
      </c>
      <c r="D4927">
        <f>'[1]24'!D4927-6</f>
        <v>6</v>
      </c>
    </row>
    <row r="4928" spans="1:4" x14ac:dyDescent="0.3">
      <c r="A4928">
        <f>'[1]24'!A4928-7</f>
        <v>45</v>
      </c>
      <c r="B4928">
        <f>'[1]24'!B4928-6</f>
        <v>14</v>
      </c>
      <c r="C4928">
        <f>'[1]24'!C4928-19</f>
        <v>209</v>
      </c>
      <c r="D4928">
        <f>'[1]24'!D4928-6</f>
        <v>10</v>
      </c>
    </row>
    <row r="4929" spans="1:4" x14ac:dyDescent="0.3">
      <c r="A4929">
        <f>'[1]24'!A4929-7</f>
        <v>329</v>
      </c>
      <c r="B4929">
        <f>'[1]24'!B4929-6</f>
        <v>78</v>
      </c>
      <c r="C4929">
        <f>'[1]24'!C4929-19</f>
        <v>609</v>
      </c>
      <c r="D4929">
        <f>'[1]24'!D4929-6</f>
        <v>210</v>
      </c>
    </row>
    <row r="4930" spans="1:4" x14ac:dyDescent="0.3">
      <c r="A4930">
        <f>'[1]24'!A4930-7</f>
        <v>289</v>
      </c>
      <c r="B4930">
        <f>'[1]24'!B4930-6</f>
        <v>66</v>
      </c>
      <c r="C4930">
        <f>'[1]24'!C4930-19</f>
        <v>537</v>
      </c>
      <c r="D4930">
        <f>'[1]24'!D4930-6</f>
        <v>182</v>
      </c>
    </row>
    <row r="4931" spans="1:4" x14ac:dyDescent="0.3">
      <c r="A4931">
        <f>'[1]24'!A4931-7</f>
        <v>185</v>
      </c>
      <c r="B4931">
        <f>'[1]24'!B4931-6</f>
        <v>62</v>
      </c>
      <c r="C4931">
        <f>'[1]24'!C4931-19</f>
        <v>433</v>
      </c>
      <c r="D4931">
        <f>'[1]24'!D4931-6</f>
        <v>314</v>
      </c>
    </row>
    <row r="4932" spans="1:4" x14ac:dyDescent="0.3">
      <c r="A4932">
        <f>'[1]24'!A4932-7</f>
        <v>45</v>
      </c>
      <c r="B4932">
        <f>'[1]24'!B4932-6</f>
        <v>14</v>
      </c>
      <c r="C4932">
        <f>'[1]24'!C4932-19</f>
        <v>125</v>
      </c>
      <c r="D4932">
        <f>'[1]24'!D4932-6</f>
        <v>10</v>
      </c>
    </row>
    <row r="4933" spans="1:4" x14ac:dyDescent="0.3">
      <c r="A4933">
        <f>'[1]24'!A4933-7</f>
        <v>345</v>
      </c>
      <c r="B4933">
        <f>'[1]24'!B4933-6</f>
        <v>74</v>
      </c>
      <c r="C4933">
        <f>'[1]24'!C4933-19</f>
        <v>557</v>
      </c>
      <c r="D4933">
        <f>'[1]24'!D4933-6</f>
        <v>174</v>
      </c>
    </row>
    <row r="4934" spans="1:4" x14ac:dyDescent="0.3">
      <c r="A4934">
        <f>'[1]24'!A4934-7</f>
        <v>285</v>
      </c>
      <c r="B4934">
        <f>'[1]24'!B4934-6</f>
        <v>78</v>
      </c>
      <c r="C4934">
        <f>'[1]24'!C4934-19</f>
        <v>597</v>
      </c>
      <c r="D4934">
        <f>'[1]24'!D4934-6</f>
        <v>166</v>
      </c>
    </row>
    <row r="4935" spans="1:4" x14ac:dyDescent="0.3">
      <c r="A4935">
        <f>'[1]24'!A4935-7</f>
        <v>77</v>
      </c>
      <c r="B4935">
        <f>'[1]24'!B4935-6</f>
        <v>34</v>
      </c>
      <c r="C4935">
        <f>'[1]24'!C4935-19</f>
        <v>165</v>
      </c>
      <c r="D4935">
        <f>'[1]24'!D4935-6</f>
        <v>18</v>
      </c>
    </row>
    <row r="4936" spans="1:4" x14ac:dyDescent="0.3">
      <c r="A4936">
        <f>'[1]24'!A4936-7</f>
        <v>285</v>
      </c>
      <c r="B4936">
        <f>'[1]24'!B4936-6</f>
        <v>70</v>
      </c>
      <c r="C4936">
        <f>'[1]24'!C4936-19</f>
        <v>533</v>
      </c>
      <c r="D4936">
        <f>'[1]24'!D4936-6</f>
        <v>142</v>
      </c>
    </row>
    <row r="4937" spans="1:4" x14ac:dyDescent="0.3">
      <c r="A4937">
        <f>'[1]24'!A4937-7</f>
        <v>281</v>
      </c>
      <c r="B4937">
        <f>'[1]24'!B4937-6</f>
        <v>70</v>
      </c>
      <c r="C4937">
        <f>'[1]24'!C4937-19</f>
        <v>569</v>
      </c>
      <c r="D4937">
        <f>'[1]24'!D4937-6</f>
        <v>178</v>
      </c>
    </row>
    <row r="4938" spans="1:4" x14ac:dyDescent="0.3">
      <c r="A4938">
        <f>'[1]24'!A4938-7</f>
        <v>37</v>
      </c>
      <c r="B4938">
        <f>'[1]24'!B4938-6</f>
        <v>6</v>
      </c>
      <c r="C4938">
        <f>'[1]24'!C4938-19</f>
        <v>153</v>
      </c>
      <c r="D4938">
        <f>'[1]24'!D4938-6</f>
        <v>10</v>
      </c>
    </row>
    <row r="4939" spans="1:4" x14ac:dyDescent="0.3">
      <c r="A4939">
        <f>'[1]24'!A4939-7</f>
        <v>337</v>
      </c>
      <c r="B4939">
        <f>'[1]24'!B4939-6</f>
        <v>74</v>
      </c>
      <c r="C4939">
        <f>'[1]24'!C4939-19</f>
        <v>533</v>
      </c>
      <c r="D4939">
        <f>'[1]24'!D4939-6</f>
        <v>178</v>
      </c>
    </row>
    <row r="4940" spans="1:4" x14ac:dyDescent="0.3">
      <c r="A4940">
        <f>'[1]24'!A4940-7</f>
        <v>305</v>
      </c>
      <c r="B4940">
        <f>'[1]24'!B4940-6</f>
        <v>78</v>
      </c>
      <c r="C4940">
        <f>'[1]24'!C4940-19</f>
        <v>541</v>
      </c>
      <c r="D4940">
        <f>'[1]24'!D4940-6</f>
        <v>194</v>
      </c>
    </row>
    <row r="4941" spans="1:4" x14ac:dyDescent="0.3">
      <c r="A4941">
        <f>'[1]24'!A4941-7</f>
        <v>37</v>
      </c>
      <c r="B4941">
        <f>'[1]24'!B4941-6</f>
        <v>6</v>
      </c>
      <c r="C4941">
        <f>'[1]24'!C4941-19</f>
        <v>145</v>
      </c>
      <c r="D4941">
        <f>'[1]24'!D4941-6</f>
        <v>6</v>
      </c>
    </row>
    <row r="4942" spans="1:4" x14ac:dyDescent="0.3">
      <c r="A4942">
        <f>'[1]24'!A4942-7</f>
        <v>41</v>
      </c>
      <c r="B4942">
        <f>'[1]24'!B4942-6</f>
        <v>6</v>
      </c>
      <c r="C4942">
        <f>'[1]24'!C4942-19</f>
        <v>177</v>
      </c>
      <c r="D4942">
        <f>'[1]24'!D4942-6</f>
        <v>10</v>
      </c>
    </row>
    <row r="4943" spans="1:4" x14ac:dyDescent="0.3">
      <c r="A4943">
        <f>'[1]24'!A4943-7</f>
        <v>321</v>
      </c>
      <c r="B4943">
        <f>'[1]24'!B4943-6</f>
        <v>78</v>
      </c>
      <c r="C4943">
        <f>'[1]24'!C4943-19</f>
        <v>457</v>
      </c>
      <c r="D4943">
        <f>'[1]24'!D4943-6</f>
        <v>150</v>
      </c>
    </row>
    <row r="4944" spans="1:4" x14ac:dyDescent="0.3">
      <c r="A4944">
        <f>'[1]24'!A4944-7</f>
        <v>177</v>
      </c>
      <c r="B4944">
        <f>'[1]24'!B4944-6</f>
        <v>54</v>
      </c>
      <c r="C4944">
        <f>'[1]24'!C4944-19</f>
        <v>293</v>
      </c>
      <c r="D4944">
        <f>'[1]24'!D4944-6</f>
        <v>258</v>
      </c>
    </row>
    <row r="4945" spans="1:4" x14ac:dyDescent="0.3">
      <c r="A4945">
        <f>'[1]24'!A4945-7</f>
        <v>301</v>
      </c>
      <c r="B4945">
        <f>'[1]24'!B4945-6</f>
        <v>70</v>
      </c>
      <c r="C4945">
        <f>'[1]24'!C4945-19</f>
        <v>573</v>
      </c>
      <c r="D4945">
        <f>'[1]24'!D4945-6</f>
        <v>166</v>
      </c>
    </row>
    <row r="4946" spans="1:4" x14ac:dyDescent="0.3">
      <c r="A4946">
        <f>'[1]24'!A4946-7</f>
        <v>369</v>
      </c>
      <c r="B4946">
        <f>'[1]24'!B4946-6</f>
        <v>78</v>
      </c>
      <c r="C4946">
        <f>'[1]24'!C4946-19</f>
        <v>637</v>
      </c>
      <c r="D4946">
        <f>'[1]24'!D4946-6</f>
        <v>194</v>
      </c>
    </row>
    <row r="4947" spans="1:4" x14ac:dyDescent="0.3">
      <c r="A4947">
        <f>'[1]24'!A4947-7</f>
        <v>57</v>
      </c>
      <c r="B4947">
        <f>'[1]24'!B4947-6</f>
        <v>22</v>
      </c>
      <c r="C4947">
        <f>'[1]24'!C4947-19</f>
        <v>217</v>
      </c>
      <c r="D4947">
        <f>'[1]24'!D4947-6</f>
        <v>26</v>
      </c>
    </row>
    <row r="4948" spans="1:4" x14ac:dyDescent="0.3">
      <c r="A4948">
        <f>'[1]24'!A4948-7</f>
        <v>57</v>
      </c>
      <c r="B4948">
        <f>'[1]24'!B4948-6</f>
        <v>22</v>
      </c>
      <c r="C4948">
        <f>'[1]24'!C4948-19</f>
        <v>249</v>
      </c>
      <c r="D4948">
        <f>'[1]24'!D4948-6</f>
        <v>14</v>
      </c>
    </row>
    <row r="4949" spans="1:4" x14ac:dyDescent="0.3">
      <c r="A4949">
        <f>'[1]24'!A4949-7</f>
        <v>41</v>
      </c>
      <c r="B4949">
        <f>'[1]24'!B4949-6</f>
        <v>6</v>
      </c>
      <c r="C4949">
        <f>'[1]24'!C4949-19</f>
        <v>145</v>
      </c>
      <c r="D4949">
        <f>'[1]24'!D4949-6</f>
        <v>14</v>
      </c>
    </row>
    <row r="4950" spans="1:4" x14ac:dyDescent="0.3">
      <c r="A4950">
        <f>'[1]24'!A4950-7</f>
        <v>129</v>
      </c>
      <c r="B4950">
        <f>'[1]24'!B4950-6</f>
        <v>46</v>
      </c>
      <c r="C4950">
        <f>'[1]24'!C4950-19</f>
        <v>221</v>
      </c>
      <c r="D4950">
        <f>'[1]24'!D4950-6</f>
        <v>34</v>
      </c>
    </row>
    <row r="4951" spans="1:4" x14ac:dyDescent="0.3">
      <c r="A4951">
        <f>'[1]24'!A4951-7</f>
        <v>57</v>
      </c>
      <c r="B4951">
        <f>'[1]24'!B4951-6</f>
        <v>22</v>
      </c>
      <c r="C4951">
        <f>'[1]24'!C4951-19</f>
        <v>181</v>
      </c>
      <c r="D4951">
        <f>'[1]24'!D4951-6</f>
        <v>18</v>
      </c>
    </row>
    <row r="4952" spans="1:4" x14ac:dyDescent="0.3">
      <c r="A4952">
        <f>'[1]24'!A4952-7</f>
        <v>153</v>
      </c>
      <c r="B4952">
        <f>'[1]24'!B4952-6</f>
        <v>50</v>
      </c>
      <c r="C4952">
        <f>'[1]24'!C4952-19</f>
        <v>253</v>
      </c>
      <c r="D4952">
        <f>'[1]24'!D4952-6</f>
        <v>262</v>
      </c>
    </row>
    <row r="4953" spans="1:4" x14ac:dyDescent="0.3">
      <c r="A4953">
        <f>'[1]24'!A4953-7</f>
        <v>53</v>
      </c>
      <c r="B4953">
        <f>'[1]24'!B4953-6</f>
        <v>18</v>
      </c>
      <c r="C4953">
        <f>'[1]24'!C4953-19</f>
        <v>197</v>
      </c>
      <c r="D4953">
        <f>'[1]24'!D4953-6</f>
        <v>14</v>
      </c>
    </row>
    <row r="4954" spans="1:4" x14ac:dyDescent="0.3">
      <c r="A4954">
        <f>'[1]24'!A4954-7</f>
        <v>381</v>
      </c>
      <c r="B4954">
        <f>'[1]24'!B4954-6</f>
        <v>74</v>
      </c>
      <c r="C4954">
        <f>'[1]24'!C4954-19</f>
        <v>689</v>
      </c>
      <c r="D4954">
        <f>'[1]24'!D4954-6</f>
        <v>118</v>
      </c>
    </row>
    <row r="4955" spans="1:4" x14ac:dyDescent="0.3">
      <c r="A4955">
        <f>'[1]24'!A4955-7</f>
        <v>41</v>
      </c>
      <c r="B4955">
        <f>'[1]24'!B4955-6</f>
        <v>10</v>
      </c>
      <c r="C4955">
        <f>'[1]24'!C4955-19</f>
        <v>201</v>
      </c>
      <c r="D4955">
        <f>'[1]24'!D4955-6</f>
        <v>18</v>
      </c>
    </row>
    <row r="4956" spans="1:4" x14ac:dyDescent="0.3">
      <c r="A4956">
        <f>'[1]24'!A4956-7</f>
        <v>485</v>
      </c>
      <c r="B4956">
        <f>'[1]24'!B4956-6</f>
        <v>86</v>
      </c>
      <c r="C4956">
        <f>'[1]24'!C4956-19</f>
        <v>585</v>
      </c>
      <c r="D4956">
        <f>'[1]24'!D4956-6</f>
        <v>206</v>
      </c>
    </row>
    <row r="4957" spans="1:4" x14ac:dyDescent="0.3">
      <c r="A4957">
        <f>'[1]24'!A4957-7</f>
        <v>57</v>
      </c>
      <c r="B4957">
        <f>'[1]24'!B4957-6</f>
        <v>22</v>
      </c>
      <c r="C4957">
        <f>'[1]24'!C4957-19</f>
        <v>149</v>
      </c>
      <c r="D4957">
        <f>'[1]24'!D4957-6</f>
        <v>18</v>
      </c>
    </row>
    <row r="4958" spans="1:4" x14ac:dyDescent="0.3">
      <c r="A4958">
        <f>'[1]24'!A4958-7</f>
        <v>329</v>
      </c>
      <c r="B4958">
        <f>'[1]24'!B4958-6</f>
        <v>78</v>
      </c>
      <c r="C4958">
        <f>'[1]24'!C4958-19</f>
        <v>605</v>
      </c>
      <c r="D4958">
        <f>'[1]24'!D4958-6</f>
        <v>210</v>
      </c>
    </row>
    <row r="4959" spans="1:4" x14ac:dyDescent="0.3">
      <c r="A4959">
        <f>'[1]24'!A4959-7</f>
        <v>373</v>
      </c>
      <c r="B4959">
        <f>'[1]24'!B4959-6</f>
        <v>82</v>
      </c>
      <c r="C4959">
        <f>'[1]24'!C4959-19</f>
        <v>589</v>
      </c>
      <c r="D4959">
        <f>'[1]24'!D4959-6</f>
        <v>190</v>
      </c>
    </row>
    <row r="4960" spans="1:4" x14ac:dyDescent="0.3">
      <c r="A4960">
        <f>'[1]24'!A4960-7</f>
        <v>65</v>
      </c>
      <c r="B4960">
        <f>'[1]24'!B4960-6</f>
        <v>22</v>
      </c>
      <c r="C4960">
        <f>'[1]24'!C4960-19</f>
        <v>253</v>
      </c>
      <c r="D4960">
        <f>'[1]24'!D4960-6</f>
        <v>38</v>
      </c>
    </row>
    <row r="4961" spans="1:4" x14ac:dyDescent="0.3">
      <c r="A4961">
        <f>'[1]24'!A4961-7</f>
        <v>273</v>
      </c>
      <c r="B4961">
        <f>'[1]24'!B4961-6</f>
        <v>74</v>
      </c>
      <c r="C4961">
        <f>'[1]24'!C4961-19</f>
        <v>593</v>
      </c>
      <c r="D4961">
        <f>'[1]24'!D4961-6</f>
        <v>202</v>
      </c>
    </row>
    <row r="4962" spans="1:4" x14ac:dyDescent="0.3">
      <c r="A4962">
        <f>'[1]24'!A4962-7</f>
        <v>297</v>
      </c>
      <c r="B4962">
        <f>'[1]24'!B4962-6</f>
        <v>86</v>
      </c>
      <c r="C4962">
        <f>'[1]24'!C4962-19</f>
        <v>597</v>
      </c>
      <c r="D4962">
        <f>'[1]24'!D4962-6</f>
        <v>274</v>
      </c>
    </row>
    <row r="4963" spans="1:4" x14ac:dyDescent="0.3">
      <c r="A4963">
        <f>'[1]24'!A4963-7</f>
        <v>69</v>
      </c>
      <c r="B4963">
        <f>'[1]24'!B4963-6</f>
        <v>26</v>
      </c>
      <c r="C4963">
        <f>'[1]24'!C4963-19</f>
        <v>169</v>
      </c>
      <c r="D4963">
        <f>'[1]24'!D4963-6</f>
        <v>18</v>
      </c>
    </row>
    <row r="4964" spans="1:4" x14ac:dyDescent="0.3">
      <c r="A4964">
        <f>'[1]24'!A4964-7</f>
        <v>273</v>
      </c>
      <c r="B4964">
        <f>'[1]24'!B4964-6</f>
        <v>70</v>
      </c>
      <c r="C4964">
        <f>'[1]24'!C4964-19</f>
        <v>533</v>
      </c>
      <c r="D4964">
        <f>'[1]24'!D4964-6</f>
        <v>186</v>
      </c>
    </row>
    <row r="4965" spans="1:4" x14ac:dyDescent="0.3">
      <c r="A4965">
        <f>'[1]24'!A4965-7</f>
        <v>261</v>
      </c>
      <c r="B4965">
        <f>'[1]24'!B4965-6</f>
        <v>74</v>
      </c>
      <c r="C4965">
        <f>'[1]24'!C4965-19</f>
        <v>585</v>
      </c>
      <c r="D4965">
        <f>'[1]24'!D4965-6</f>
        <v>190</v>
      </c>
    </row>
    <row r="4966" spans="1:4" x14ac:dyDescent="0.3">
      <c r="A4966">
        <f>'[1]24'!A4966-7</f>
        <v>297</v>
      </c>
      <c r="B4966">
        <f>'[1]24'!B4966-6</f>
        <v>70</v>
      </c>
      <c r="C4966">
        <f>'[1]24'!C4966-19</f>
        <v>537</v>
      </c>
      <c r="D4966">
        <f>'[1]24'!D4966-6</f>
        <v>158</v>
      </c>
    </row>
    <row r="4967" spans="1:4" x14ac:dyDescent="0.3">
      <c r="A4967">
        <f>'[1]24'!A4967-7</f>
        <v>369</v>
      </c>
      <c r="B4967">
        <f>'[1]24'!B4967-6</f>
        <v>78</v>
      </c>
      <c r="C4967">
        <f>'[1]24'!C4967-19</f>
        <v>493</v>
      </c>
      <c r="D4967">
        <f>'[1]24'!D4967-6</f>
        <v>206</v>
      </c>
    </row>
    <row r="4968" spans="1:4" x14ac:dyDescent="0.3">
      <c r="A4968">
        <f>'[1]24'!A4968-7</f>
        <v>269</v>
      </c>
      <c r="B4968">
        <f>'[1]24'!B4968-6</f>
        <v>66</v>
      </c>
      <c r="C4968">
        <f>'[1]24'!C4968-19</f>
        <v>517</v>
      </c>
      <c r="D4968">
        <f>'[1]24'!D4968-6</f>
        <v>138</v>
      </c>
    </row>
    <row r="4969" spans="1:4" x14ac:dyDescent="0.3">
      <c r="A4969">
        <f>'[1]24'!A4969-7</f>
        <v>145</v>
      </c>
      <c r="B4969">
        <f>'[1]24'!B4969-6</f>
        <v>50</v>
      </c>
      <c r="C4969">
        <f>'[1]24'!C4969-19</f>
        <v>297</v>
      </c>
      <c r="D4969">
        <f>'[1]24'!D4969-6</f>
        <v>298</v>
      </c>
    </row>
    <row r="4970" spans="1:4" x14ac:dyDescent="0.3">
      <c r="A4970">
        <f>'[1]24'!A4970-7</f>
        <v>353</v>
      </c>
      <c r="B4970">
        <f>'[1]24'!B4970-6</f>
        <v>74</v>
      </c>
      <c r="C4970">
        <f>'[1]24'!C4970-19</f>
        <v>557</v>
      </c>
      <c r="D4970">
        <f>'[1]24'!D4970-6</f>
        <v>202</v>
      </c>
    </row>
    <row r="4971" spans="1:4" x14ac:dyDescent="0.3">
      <c r="A4971">
        <f>'[1]24'!A4971-7</f>
        <v>65</v>
      </c>
      <c r="B4971">
        <f>'[1]24'!B4971-6</f>
        <v>26</v>
      </c>
      <c r="C4971">
        <f>'[1]24'!C4971-19</f>
        <v>229</v>
      </c>
      <c r="D4971">
        <f>'[1]24'!D4971-6</f>
        <v>42</v>
      </c>
    </row>
    <row r="4972" spans="1:4" x14ac:dyDescent="0.3">
      <c r="A4972">
        <f>'[1]24'!A4972-7</f>
        <v>321</v>
      </c>
      <c r="B4972">
        <f>'[1]24'!B4972-6</f>
        <v>70</v>
      </c>
      <c r="C4972">
        <f>'[1]24'!C4972-19</f>
        <v>537</v>
      </c>
      <c r="D4972">
        <f>'[1]24'!D4972-6</f>
        <v>182</v>
      </c>
    </row>
    <row r="4973" spans="1:4" x14ac:dyDescent="0.3">
      <c r="A4973">
        <f>'[1]24'!A4973-7</f>
        <v>381</v>
      </c>
      <c r="B4973">
        <f>'[1]24'!B4973-6</f>
        <v>78</v>
      </c>
      <c r="C4973">
        <f>'[1]24'!C4973-19</f>
        <v>553</v>
      </c>
      <c r="D4973">
        <f>'[1]24'!D4973-6</f>
        <v>198</v>
      </c>
    </row>
    <row r="4974" spans="1:4" x14ac:dyDescent="0.3">
      <c r="A4974">
        <f>'[1]24'!A4974-7</f>
        <v>81</v>
      </c>
      <c r="B4974">
        <f>'[1]24'!B4974-6</f>
        <v>34</v>
      </c>
      <c r="C4974">
        <f>'[1]24'!C4974-19</f>
        <v>197</v>
      </c>
      <c r="D4974">
        <f>'[1]24'!D4974-6</f>
        <v>34</v>
      </c>
    </row>
    <row r="4975" spans="1:4" x14ac:dyDescent="0.3">
      <c r="A4975">
        <f>'[1]24'!A4975-7</f>
        <v>305</v>
      </c>
      <c r="B4975">
        <f>'[1]24'!B4975-6</f>
        <v>74</v>
      </c>
      <c r="C4975">
        <f>'[1]24'!C4975-19</f>
        <v>553</v>
      </c>
      <c r="D4975">
        <f>'[1]24'!D4975-6</f>
        <v>166</v>
      </c>
    </row>
    <row r="4976" spans="1:4" x14ac:dyDescent="0.3">
      <c r="A4976">
        <f>'[1]24'!A4976-7</f>
        <v>305</v>
      </c>
      <c r="B4976">
        <f>'[1]24'!B4976-6</f>
        <v>74</v>
      </c>
      <c r="C4976">
        <f>'[1]24'!C4976-19</f>
        <v>597</v>
      </c>
      <c r="D4976">
        <f>'[1]24'!D4976-6</f>
        <v>194</v>
      </c>
    </row>
    <row r="4977" spans="1:4" x14ac:dyDescent="0.3">
      <c r="A4977">
        <f>'[1]24'!A4977-7</f>
        <v>409</v>
      </c>
      <c r="B4977">
        <f>'[1]24'!B4977-6</f>
        <v>86</v>
      </c>
      <c r="C4977">
        <f>'[1]24'!C4977-19</f>
        <v>749</v>
      </c>
      <c r="D4977">
        <f>'[1]24'!D4977-6</f>
        <v>150</v>
      </c>
    </row>
    <row r="4978" spans="1:4" x14ac:dyDescent="0.3">
      <c r="A4978">
        <f>'[1]24'!A4978-7</f>
        <v>61</v>
      </c>
      <c r="B4978">
        <f>'[1]24'!B4978-6</f>
        <v>22</v>
      </c>
      <c r="C4978">
        <f>'[1]24'!C4978-19</f>
        <v>201</v>
      </c>
      <c r="D4978">
        <f>'[1]24'!D4978-6</f>
        <v>22</v>
      </c>
    </row>
    <row r="4979" spans="1:4" x14ac:dyDescent="0.3">
      <c r="A4979">
        <f>'[1]24'!A4979-7</f>
        <v>49</v>
      </c>
      <c r="B4979">
        <f>'[1]24'!B4979-6</f>
        <v>14</v>
      </c>
      <c r="C4979">
        <f>'[1]24'!C4979-19</f>
        <v>157</v>
      </c>
      <c r="D4979">
        <f>'[1]24'!D4979-6</f>
        <v>22</v>
      </c>
    </row>
    <row r="4980" spans="1:4" x14ac:dyDescent="0.3">
      <c r="A4980">
        <f>'[1]24'!A4980-7</f>
        <v>385</v>
      </c>
      <c r="B4980">
        <f>'[1]24'!B4980-6</f>
        <v>78</v>
      </c>
      <c r="C4980">
        <f>'[1]24'!C4980-19</f>
        <v>597</v>
      </c>
      <c r="D4980">
        <f>'[1]24'!D4980-6</f>
        <v>198</v>
      </c>
    </row>
    <row r="4981" spans="1:4" x14ac:dyDescent="0.3">
      <c r="A4981">
        <f>'[1]24'!A4981-7</f>
        <v>41</v>
      </c>
      <c r="B4981">
        <f>'[1]24'!B4981-6</f>
        <v>10</v>
      </c>
      <c r="C4981">
        <f>'[1]24'!C4981-19</f>
        <v>157</v>
      </c>
      <c r="D4981">
        <f>'[1]24'!D4981-6</f>
        <v>18</v>
      </c>
    </row>
    <row r="4982" spans="1:4" x14ac:dyDescent="0.3">
      <c r="A4982">
        <f>'[1]24'!A4982-7</f>
        <v>325</v>
      </c>
      <c r="B4982">
        <f>'[1]24'!B4982-6</f>
        <v>74</v>
      </c>
      <c r="C4982">
        <f>'[1]24'!C4982-19</f>
        <v>609</v>
      </c>
      <c r="D4982">
        <f>'[1]24'!D4982-6</f>
        <v>198</v>
      </c>
    </row>
    <row r="4983" spans="1:4" x14ac:dyDescent="0.3">
      <c r="A4983">
        <f>'[1]24'!A4983-7</f>
        <v>109</v>
      </c>
      <c r="B4983">
        <f>'[1]24'!B4983-6</f>
        <v>42</v>
      </c>
      <c r="C4983">
        <f>'[1]24'!C4983-19</f>
        <v>237</v>
      </c>
      <c r="D4983">
        <f>'[1]24'!D4983-6</f>
        <v>66</v>
      </c>
    </row>
    <row r="4984" spans="1:4" x14ac:dyDescent="0.3">
      <c r="A4984">
        <f>'[1]24'!A4984-7</f>
        <v>41</v>
      </c>
      <c r="B4984">
        <f>'[1]24'!B4984-6</f>
        <v>10</v>
      </c>
      <c r="C4984">
        <f>'[1]24'!C4984-19</f>
        <v>197</v>
      </c>
      <c r="D4984">
        <f>'[1]24'!D4984-6</f>
        <v>10</v>
      </c>
    </row>
    <row r="4985" spans="1:4" x14ac:dyDescent="0.3">
      <c r="A4985">
        <f>'[1]24'!A4985-7</f>
        <v>45</v>
      </c>
      <c r="B4985">
        <f>'[1]24'!B4985-6</f>
        <v>14</v>
      </c>
      <c r="C4985">
        <f>'[1]24'!C4985-19</f>
        <v>185</v>
      </c>
      <c r="D4985">
        <f>'[1]24'!D4985-6</f>
        <v>6</v>
      </c>
    </row>
    <row r="4986" spans="1:4" x14ac:dyDescent="0.3">
      <c r="A4986">
        <f>'[1]24'!A4986-7</f>
        <v>305</v>
      </c>
      <c r="B4986">
        <f>'[1]24'!B4986-6</f>
        <v>74</v>
      </c>
      <c r="C4986">
        <f>'[1]24'!C4986-19</f>
        <v>541</v>
      </c>
      <c r="D4986">
        <f>'[1]24'!D4986-6</f>
        <v>194</v>
      </c>
    </row>
    <row r="4987" spans="1:4" x14ac:dyDescent="0.3">
      <c r="A4987">
        <f>'[1]24'!A4987-7</f>
        <v>337</v>
      </c>
      <c r="B4987">
        <f>'[1]24'!B4987-6</f>
        <v>74</v>
      </c>
      <c r="C4987">
        <f>'[1]24'!C4987-19</f>
        <v>517</v>
      </c>
      <c r="D4987">
        <f>'[1]24'!D4987-6</f>
        <v>186</v>
      </c>
    </row>
    <row r="4988" spans="1:4" x14ac:dyDescent="0.3">
      <c r="A4988">
        <f>'[1]24'!A4988-7</f>
        <v>209</v>
      </c>
      <c r="B4988">
        <f>'[1]24'!B4988-6</f>
        <v>70</v>
      </c>
      <c r="C4988">
        <f>'[1]24'!C4988-19</f>
        <v>537</v>
      </c>
      <c r="D4988">
        <f>'[1]24'!D4988-6</f>
        <v>170</v>
      </c>
    </row>
    <row r="4989" spans="1:4" x14ac:dyDescent="0.3">
      <c r="A4989">
        <f>'[1]24'!A4989-7</f>
        <v>77</v>
      </c>
      <c r="B4989">
        <f>'[1]24'!B4989-6</f>
        <v>30</v>
      </c>
      <c r="C4989">
        <f>'[1]24'!C4989-19</f>
        <v>233</v>
      </c>
      <c r="D4989">
        <f>'[1]24'!D4989-6</f>
        <v>14</v>
      </c>
    </row>
    <row r="4990" spans="1:4" x14ac:dyDescent="0.3">
      <c r="A4990">
        <f>'[1]24'!A4990-7</f>
        <v>129</v>
      </c>
      <c r="B4990">
        <f>'[1]24'!B4990-6</f>
        <v>46</v>
      </c>
      <c r="C4990">
        <f>'[1]24'!C4990-19</f>
        <v>249</v>
      </c>
      <c r="D4990">
        <f>'[1]24'!D4990-6</f>
        <v>38</v>
      </c>
    </row>
    <row r="4991" spans="1:4" x14ac:dyDescent="0.3">
      <c r="A4991">
        <f>'[1]24'!A4991-7</f>
        <v>357</v>
      </c>
      <c r="B4991">
        <f>'[1]24'!B4991-6</f>
        <v>78</v>
      </c>
      <c r="C4991">
        <f>'[1]24'!C4991-19</f>
        <v>609</v>
      </c>
      <c r="D4991">
        <f>'[1]24'!D4991-6</f>
        <v>218</v>
      </c>
    </row>
    <row r="4992" spans="1:4" x14ac:dyDescent="0.3">
      <c r="A4992">
        <f>'[1]24'!A4992-7</f>
        <v>65</v>
      </c>
      <c r="B4992">
        <f>'[1]24'!B4992-6</f>
        <v>26</v>
      </c>
      <c r="C4992">
        <f>'[1]24'!C4992-19</f>
        <v>181</v>
      </c>
      <c r="D4992">
        <f>'[1]24'!D4992-6</f>
        <v>26</v>
      </c>
    </row>
    <row r="4993" spans="1:4" x14ac:dyDescent="0.3">
      <c r="A4993">
        <f>'[1]24'!A4993-7</f>
        <v>377</v>
      </c>
      <c r="B4993">
        <f>'[1]24'!B4993-6</f>
        <v>82</v>
      </c>
      <c r="C4993">
        <f>'[1]24'!C4993-19</f>
        <v>573</v>
      </c>
      <c r="D4993">
        <f>'[1]24'!D4993-6</f>
        <v>214</v>
      </c>
    </row>
    <row r="4994" spans="1:4" x14ac:dyDescent="0.3">
      <c r="A4994">
        <f>'[1]24'!A4994-7</f>
        <v>333</v>
      </c>
      <c r="B4994">
        <f>'[1]24'!B4994-6</f>
        <v>70</v>
      </c>
      <c r="C4994">
        <f>'[1]24'!C4994-19</f>
        <v>569</v>
      </c>
      <c r="D4994">
        <f>'[1]24'!D4994-6</f>
        <v>214</v>
      </c>
    </row>
    <row r="4995" spans="1:4" x14ac:dyDescent="0.3">
      <c r="A4995">
        <f>'[1]24'!A4995-7</f>
        <v>213</v>
      </c>
      <c r="B4995">
        <f>'[1]24'!B4995-6</f>
        <v>58</v>
      </c>
      <c r="C4995">
        <f>'[1]24'!C4995-19</f>
        <v>301</v>
      </c>
      <c r="D4995">
        <f>'[1]24'!D4995-6</f>
        <v>218</v>
      </c>
    </row>
    <row r="4996" spans="1:4" x14ac:dyDescent="0.3">
      <c r="A4996">
        <f>'[1]24'!A4996-7</f>
        <v>357</v>
      </c>
      <c r="B4996">
        <f>'[1]24'!B4996-6</f>
        <v>78</v>
      </c>
      <c r="C4996">
        <f>'[1]24'!C4996-19</f>
        <v>601</v>
      </c>
      <c r="D4996">
        <f>'[1]24'!D4996-6</f>
        <v>186</v>
      </c>
    </row>
    <row r="4997" spans="1:4" x14ac:dyDescent="0.3">
      <c r="A4997">
        <f>'[1]24'!A4997-7</f>
        <v>57</v>
      </c>
      <c r="B4997">
        <f>'[1]24'!B4997-6</f>
        <v>22</v>
      </c>
      <c r="C4997">
        <f>'[1]24'!C4997-19</f>
        <v>133</v>
      </c>
      <c r="D4997">
        <f>'[1]24'!D4997-6</f>
        <v>14</v>
      </c>
    </row>
    <row r="4998" spans="1:4" x14ac:dyDescent="0.3">
      <c r="A4998">
        <f>'[1]24'!A4998-7</f>
        <v>249</v>
      </c>
      <c r="B4998">
        <f>'[1]24'!B4998-6</f>
        <v>70</v>
      </c>
      <c r="C4998">
        <f>'[1]24'!C4998-19</f>
        <v>489</v>
      </c>
      <c r="D4998">
        <f>'[1]24'!D4998-6</f>
        <v>178</v>
      </c>
    </row>
    <row r="4999" spans="1:4" x14ac:dyDescent="0.3">
      <c r="A4999">
        <f>'[1]24'!A4999-7</f>
        <v>53</v>
      </c>
      <c r="B4999">
        <f>'[1]24'!B4999-6</f>
        <v>18</v>
      </c>
      <c r="C4999">
        <f>'[1]24'!C4999-19</f>
        <v>213</v>
      </c>
      <c r="D4999">
        <f>'[1]24'!D4999-6</f>
        <v>6</v>
      </c>
    </row>
    <row r="5000" spans="1:4" x14ac:dyDescent="0.3">
      <c r="A5000">
        <f>'[1]24'!A5000-7</f>
        <v>317</v>
      </c>
      <c r="B5000">
        <f>'[1]24'!B5000-6</f>
        <v>78</v>
      </c>
      <c r="C5000">
        <f>'[1]24'!C5000-19</f>
        <v>573</v>
      </c>
      <c r="D5000">
        <f>'[1]24'!D5000-6</f>
        <v>178</v>
      </c>
    </row>
    <row r="5001" spans="1:4" x14ac:dyDescent="0.3">
      <c r="A5001">
        <f>'[1]24'!A5001-7</f>
        <v>325</v>
      </c>
      <c r="B5001">
        <f>'[1]24'!B5001-6</f>
        <v>74</v>
      </c>
      <c r="C5001">
        <f>'[1]24'!C5001-19</f>
        <v>541</v>
      </c>
      <c r="D5001">
        <f>'[1]24'!D5001-6</f>
        <v>174</v>
      </c>
    </row>
    <row r="5002" spans="1:4" x14ac:dyDescent="0.3">
      <c r="A5002">
        <f>'[1]24'!A5002-7</f>
        <v>65</v>
      </c>
      <c r="B5002">
        <f>'[1]24'!B5002-6</f>
        <v>22</v>
      </c>
      <c r="C5002">
        <f>'[1]24'!C5002-19</f>
        <v>185</v>
      </c>
      <c r="D5002">
        <f>'[1]24'!D5002-6</f>
        <v>6</v>
      </c>
    </row>
    <row r="5003" spans="1:4" x14ac:dyDescent="0.3">
      <c r="A5003">
        <f>'[1]24'!A5003-7</f>
        <v>345</v>
      </c>
      <c r="B5003">
        <f>'[1]24'!B5003-6</f>
        <v>78</v>
      </c>
      <c r="C5003">
        <f>'[1]24'!C5003-19</f>
        <v>569</v>
      </c>
      <c r="D5003">
        <f>'[1]24'!D5003-6</f>
        <v>206</v>
      </c>
    </row>
    <row r="5004" spans="1:4" x14ac:dyDescent="0.3">
      <c r="A5004">
        <f>'[1]24'!A5004-7</f>
        <v>305</v>
      </c>
      <c r="B5004">
        <f>'[1]24'!B5004-6</f>
        <v>70</v>
      </c>
      <c r="C5004">
        <f>'[1]24'!C5004-19</f>
        <v>557</v>
      </c>
      <c r="D5004">
        <f>'[1]24'!D5004-6</f>
        <v>178</v>
      </c>
    </row>
    <row r="5005" spans="1:4" x14ac:dyDescent="0.3">
      <c r="A5005">
        <f>'[1]24'!A5005-7</f>
        <v>349</v>
      </c>
      <c r="B5005">
        <f>'[1]24'!B5005-6</f>
        <v>82</v>
      </c>
      <c r="C5005">
        <f>'[1]24'!C5005-19</f>
        <v>621</v>
      </c>
      <c r="D5005">
        <f>'[1]24'!D5005-6</f>
        <v>194</v>
      </c>
    </row>
    <row r="5006" spans="1:4" x14ac:dyDescent="0.3">
      <c r="A5006">
        <f>'[1]24'!A5006-7</f>
        <v>381</v>
      </c>
      <c r="B5006">
        <f>'[1]24'!B5006-6</f>
        <v>82</v>
      </c>
      <c r="C5006">
        <f>'[1]24'!C5006-19</f>
        <v>621</v>
      </c>
      <c r="D5006">
        <f>'[1]24'!D5006-6</f>
        <v>214</v>
      </c>
    </row>
    <row r="5007" spans="1:4" x14ac:dyDescent="0.3">
      <c r="A5007">
        <f>'[1]24'!A5007-7</f>
        <v>241</v>
      </c>
      <c r="B5007">
        <f>'[1]24'!B5007-6</f>
        <v>70</v>
      </c>
      <c r="C5007">
        <f>'[1]24'!C5007-19</f>
        <v>509</v>
      </c>
      <c r="D5007">
        <f>'[1]24'!D5007-6</f>
        <v>134</v>
      </c>
    </row>
    <row r="5008" spans="1:4" x14ac:dyDescent="0.3">
      <c r="A5008">
        <f>'[1]24'!A5008-7</f>
        <v>365</v>
      </c>
      <c r="B5008">
        <f>'[1]24'!B5008-6</f>
        <v>74</v>
      </c>
      <c r="C5008">
        <f>'[1]24'!C5008-19</f>
        <v>589</v>
      </c>
      <c r="D5008">
        <f>'[1]24'!D5008-6</f>
        <v>170</v>
      </c>
    </row>
    <row r="5009" spans="1:4" x14ac:dyDescent="0.3">
      <c r="A5009">
        <f>'[1]24'!A5009-7</f>
        <v>305</v>
      </c>
      <c r="B5009">
        <f>'[1]24'!B5009-6</f>
        <v>82</v>
      </c>
      <c r="C5009">
        <f>'[1]24'!C5009-19</f>
        <v>521</v>
      </c>
      <c r="D5009">
        <f>'[1]24'!D5009-6</f>
        <v>158</v>
      </c>
    </row>
    <row r="5010" spans="1:4" x14ac:dyDescent="0.3">
      <c r="A5010">
        <f>'[1]24'!A5010-7</f>
        <v>45</v>
      </c>
      <c r="B5010">
        <f>'[1]24'!B5010-6</f>
        <v>14</v>
      </c>
      <c r="C5010">
        <f>'[1]24'!C5010-19</f>
        <v>185</v>
      </c>
      <c r="D5010">
        <f>'[1]24'!D5010-6</f>
        <v>18</v>
      </c>
    </row>
    <row r="5011" spans="1:4" x14ac:dyDescent="0.3">
      <c r="A5011">
        <f>'[1]24'!A5011-7</f>
        <v>333</v>
      </c>
      <c r="B5011">
        <f>'[1]24'!B5011-6</f>
        <v>78</v>
      </c>
      <c r="C5011">
        <f>'[1]24'!C5011-19</f>
        <v>569</v>
      </c>
      <c r="D5011">
        <f>'[1]24'!D5011-6</f>
        <v>178</v>
      </c>
    </row>
    <row r="5012" spans="1:4" x14ac:dyDescent="0.3">
      <c r="A5012">
        <f>'[1]24'!A5012-7</f>
        <v>289</v>
      </c>
      <c r="B5012">
        <f>'[1]24'!B5012-6</f>
        <v>70</v>
      </c>
      <c r="C5012">
        <f>'[1]24'!C5012-19</f>
        <v>597</v>
      </c>
      <c r="D5012">
        <f>'[1]24'!D5012-6</f>
        <v>174</v>
      </c>
    </row>
    <row r="5013" spans="1:4" x14ac:dyDescent="0.3">
      <c r="A5013">
        <f>'[1]24'!A5013-7</f>
        <v>141</v>
      </c>
      <c r="B5013">
        <f>'[1]24'!B5013-6</f>
        <v>54</v>
      </c>
      <c r="C5013">
        <f>'[1]24'!C5013-19</f>
        <v>257</v>
      </c>
      <c r="D5013">
        <f>'[1]24'!D5013-6</f>
        <v>186</v>
      </c>
    </row>
    <row r="5014" spans="1:4" x14ac:dyDescent="0.3">
      <c r="A5014">
        <f>'[1]24'!A5014-7</f>
        <v>45</v>
      </c>
      <c r="B5014">
        <f>'[1]24'!B5014-6</f>
        <v>14</v>
      </c>
      <c r="C5014">
        <f>'[1]24'!C5014-19</f>
        <v>161</v>
      </c>
      <c r="D5014">
        <f>'[1]24'!D5014-6</f>
        <v>14</v>
      </c>
    </row>
    <row r="5015" spans="1:4" x14ac:dyDescent="0.3">
      <c r="A5015">
        <f>'[1]24'!A5015-7</f>
        <v>45</v>
      </c>
      <c r="B5015">
        <f>'[1]24'!B5015-6</f>
        <v>14</v>
      </c>
      <c r="C5015">
        <f>'[1]24'!C5015-19</f>
        <v>141</v>
      </c>
      <c r="D5015">
        <f>'[1]24'!D5015-6</f>
        <v>6</v>
      </c>
    </row>
    <row r="5016" spans="1:4" x14ac:dyDescent="0.3">
      <c r="A5016">
        <f>'[1]24'!A5016-7</f>
        <v>321</v>
      </c>
      <c r="B5016">
        <f>'[1]24'!B5016-6</f>
        <v>78</v>
      </c>
      <c r="C5016">
        <f>'[1]24'!C5016-19</f>
        <v>525</v>
      </c>
      <c r="D5016">
        <f>'[1]24'!D5016-6</f>
        <v>170</v>
      </c>
    </row>
    <row r="5017" spans="1:4" x14ac:dyDescent="0.3">
      <c r="A5017">
        <f>'[1]24'!A5017-7</f>
        <v>89</v>
      </c>
      <c r="B5017">
        <f>'[1]24'!B5017-6</f>
        <v>38</v>
      </c>
      <c r="C5017">
        <f>'[1]24'!C5017-19</f>
        <v>173</v>
      </c>
      <c r="D5017">
        <f>'[1]24'!D5017-6</f>
        <v>22</v>
      </c>
    </row>
    <row r="5018" spans="1:4" x14ac:dyDescent="0.3">
      <c r="A5018">
        <f>'[1]24'!A5018-7</f>
        <v>261</v>
      </c>
      <c r="B5018">
        <f>'[1]24'!B5018-6</f>
        <v>74</v>
      </c>
      <c r="C5018">
        <f>'[1]24'!C5018-19</f>
        <v>529</v>
      </c>
      <c r="D5018">
        <f>'[1]24'!D5018-6</f>
        <v>142</v>
      </c>
    </row>
    <row r="5019" spans="1:4" x14ac:dyDescent="0.3">
      <c r="A5019">
        <f>'[1]24'!A5019-7</f>
        <v>381</v>
      </c>
      <c r="B5019">
        <f>'[1]24'!B5019-6</f>
        <v>82</v>
      </c>
      <c r="C5019">
        <f>'[1]24'!C5019-19</f>
        <v>609</v>
      </c>
      <c r="D5019">
        <f>'[1]24'!D5019-6</f>
        <v>214</v>
      </c>
    </row>
    <row r="5020" spans="1:4" x14ac:dyDescent="0.3">
      <c r="A5020">
        <f>'[1]24'!A5020-7</f>
        <v>89</v>
      </c>
      <c r="B5020">
        <f>'[1]24'!B5020-6</f>
        <v>38</v>
      </c>
      <c r="C5020">
        <f>'[1]24'!C5020-19</f>
        <v>253</v>
      </c>
      <c r="D5020">
        <f>'[1]24'!D5020-6</f>
        <v>14</v>
      </c>
    </row>
    <row r="5021" spans="1:4" x14ac:dyDescent="0.3">
      <c r="A5021">
        <f>'[1]24'!A5021-7</f>
        <v>69</v>
      </c>
      <c r="B5021">
        <f>'[1]24'!B5021-6</f>
        <v>26</v>
      </c>
      <c r="C5021">
        <f>'[1]24'!C5021-19</f>
        <v>261</v>
      </c>
      <c r="D5021">
        <f>'[1]24'!D5021-6</f>
        <v>22</v>
      </c>
    </row>
    <row r="5022" spans="1:4" x14ac:dyDescent="0.3">
      <c r="A5022">
        <f>'[1]24'!A5022-7</f>
        <v>53</v>
      </c>
      <c r="B5022">
        <f>'[1]24'!B5022-6</f>
        <v>18</v>
      </c>
      <c r="C5022">
        <f>'[1]24'!C5022-19</f>
        <v>93</v>
      </c>
      <c r="D5022">
        <f>'[1]24'!D5022-6</f>
        <v>14</v>
      </c>
    </row>
    <row r="5023" spans="1:4" x14ac:dyDescent="0.3">
      <c r="A5023">
        <f>'[1]24'!A5023-7</f>
        <v>265</v>
      </c>
      <c r="B5023">
        <f>'[1]24'!B5023-6</f>
        <v>66</v>
      </c>
      <c r="C5023">
        <f>'[1]24'!C5023-19</f>
        <v>501</v>
      </c>
      <c r="D5023">
        <f>'[1]24'!D5023-6</f>
        <v>150</v>
      </c>
    </row>
    <row r="5024" spans="1:4" x14ac:dyDescent="0.3">
      <c r="A5024">
        <f>'[1]24'!A5024-7</f>
        <v>301</v>
      </c>
      <c r="B5024">
        <f>'[1]24'!B5024-6</f>
        <v>74</v>
      </c>
      <c r="C5024">
        <f>'[1]24'!C5024-19</f>
        <v>537</v>
      </c>
      <c r="D5024">
        <f>'[1]24'!D5024-6</f>
        <v>178</v>
      </c>
    </row>
    <row r="5025" spans="1:4" x14ac:dyDescent="0.3">
      <c r="A5025">
        <f>'[1]24'!A5025-7</f>
        <v>353</v>
      </c>
      <c r="B5025">
        <f>'[1]24'!B5025-6</f>
        <v>78</v>
      </c>
      <c r="C5025">
        <f>'[1]24'!C5025-19</f>
        <v>561</v>
      </c>
      <c r="D5025">
        <f>'[1]24'!D5025-6</f>
        <v>190</v>
      </c>
    </row>
    <row r="5026" spans="1:4" x14ac:dyDescent="0.3">
      <c r="A5026">
        <f>'[1]24'!A5026-7</f>
        <v>309</v>
      </c>
      <c r="B5026">
        <f>'[1]24'!B5026-6</f>
        <v>82</v>
      </c>
      <c r="C5026">
        <f>'[1]24'!C5026-19</f>
        <v>593</v>
      </c>
      <c r="D5026">
        <f>'[1]24'!D5026-6</f>
        <v>178</v>
      </c>
    </row>
    <row r="5027" spans="1:4" x14ac:dyDescent="0.3">
      <c r="A5027">
        <f>'[1]24'!A5027-7</f>
        <v>37</v>
      </c>
      <c r="B5027">
        <f>'[1]24'!B5027-6</f>
        <v>2</v>
      </c>
      <c r="C5027">
        <f>'[1]24'!C5027-19</f>
        <v>157</v>
      </c>
      <c r="D5027">
        <f>'[1]24'!D5027-6</f>
        <v>10</v>
      </c>
    </row>
    <row r="5028" spans="1:4" x14ac:dyDescent="0.3">
      <c r="A5028">
        <f>'[1]24'!A5028-7</f>
        <v>77</v>
      </c>
      <c r="B5028">
        <f>'[1]24'!B5028-6</f>
        <v>30</v>
      </c>
      <c r="C5028">
        <f>'[1]24'!C5028-19</f>
        <v>213</v>
      </c>
      <c r="D5028">
        <f>'[1]24'!D5028-6</f>
        <v>10</v>
      </c>
    </row>
    <row r="5029" spans="1:4" x14ac:dyDescent="0.3">
      <c r="A5029">
        <f>'[1]24'!A5029-7</f>
        <v>349</v>
      </c>
      <c r="B5029">
        <f>'[1]24'!B5029-6</f>
        <v>82</v>
      </c>
      <c r="C5029">
        <f>'[1]24'!C5029-19</f>
        <v>509</v>
      </c>
      <c r="D5029">
        <f>'[1]24'!D5029-6</f>
        <v>154</v>
      </c>
    </row>
    <row r="5030" spans="1:4" x14ac:dyDescent="0.3">
      <c r="A5030">
        <f>'[1]24'!A5030-7</f>
        <v>321</v>
      </c>
      <c r="B5030">
        <f>'[1]24'!B5030-6</f>
        <v>78</v>
      </c>
      <c r="C5030">
        <f>'[1]24'!C5030-19</f>
        <v>605</v>
      </c>
      <c r="D5030">
        <f>'[1]24'!D5030-6</f>
        <v>194</v>
      </c>
    </row>
    <row r="5031" spans="1:4" x14ac:dyDescent="0.3">
      <c r="A5031">
        <f>'[1]24'!A5031-7</f>
        <v>349</v>
      </c>
      <c r="B5031">
        <f>'[1]24'!B5031-6</f>
        <v>78</v>
      </c>
      <c r="C5031">
        <f>'[1]24'!C5031-19</f>
        <v>585</v>
      </c>
      <c r="D5031">
        <f>'[1]24'!D5031-6</f>
        <v>222</v>
      </c>
    </row>
    <row r="5032" spans="1:4" x14ac:dyDescent="0.3">
      <c r="A5032">
        <f>'[1]24'!A5032-7</f>
        <v>285</v>
      </c>
      <c r="B5032">
        <f>'[1]24'!B5032-6</f>
        <v>74</v>
      </c>
      <c r="C5032">
        <f>'[1]24'!C5032-19</f>
        <v>553</v>
      </c>
      <c r="D5032">
        <f>'[1]24'!D5032-6</f>
        <v>190</v>
      </c>
    </row>
    <row r="5033" spans="1:4" x14ac:dyDescent="0.3">
      <c r="A5033">
        <f>'[1]24'!A5033-7</f>
        <v>169</v>
      </c>
      <c r="B5033">
        <f>'[1]24'!B5033-6</f>
        <v>54</v>
      </c>
      <c r="C5033">
        <f>'[1]24'!C5033-19</f>
        <v>265</v>
      </c>
      <c r="D5033">
        <f>'[1]24'!D5033-6</f>
        <v>206</v>
      </c>
    </row>
    <row r="5034" spans="1:4" x14ac:dyDescent="0.3">
      <c r="A5034">
        <f>'[1]24'!A5034-7</f>
        <v>45</v>
      </c>
      <c r="B5034">
        <f>'[1]24'!B5034-6</f>
        <v>14</v>
      </c>
      <c r="C5034">
        <f>'[1]24'!C5034-19</f>
        <v>233</v>
      </c>
      <c r="D5034">
        <f>'[1]24'!D5034-6</f>
        <v>18</v>
      </c>
    </row>
    <row r="5035" spans="1:4" x14ac:dyDescent="0.3">
      <c r="A5035">
        <f>'[1]24'!A5035-7</f>
        <v>185</v>
      </c>
      <c r="B5035">
        <f>'[1]24'!B5035-6</f>
        <v>54</v>
      </c>
      <c r="C5035">
        <f>'[1]24'!C5035-19</f>
        <v>257</v>
      </c>
      <c r="D5035">
        <f>'[1]24'!D5035-6</f>
        <v>210</v>
      </c>
    </row>
    <row r="5036" spans="1:4" x14ac:dyDescent="0.3">
      <c r="A5036">
        <f>'[1]24'!A5036-7</f>
        <v>41</v>
      </c>
      <c r="B5036">
        <f>'[1]24'!B5036-6</f>
        <v>10</v>
      </c>
      <c r="C5036">
        <f>'[1]24'!C5036-19</f>
        <v>213</v>
      </c>
      <c r="D5036">
        <f>'[1]24'!D5036-6</f>
        <v>2</v>
      </c>
    </row>
    <row r="5037" spans="1:4" x14ac:dyDescent="0.3">
      <c r="A5037">
        <f>'[1]24'!A5037-7</f>
        <v>349</v>
      </c>
      <c r="B5037">
        <f>'[1]24'!B5037-6</f>
        <v>78</v>
      </c>
      <c r="C5037">
        <f>'[1]24'!C5037-19</f>
        <v>529</v>
      </c>
      <c r="D5037">
        <f>'[1]24'!D5037-6</f>
        <v>166</v>
      </c>
    </row>
    <row r="5038" spans="1:4" x14ac:dyDescent="0.3">
      <c r="A5038">
        <f>'[1]24'!A5038-7</f>
        <v>261</v>
      </c>
      <c r="B5038">
        <f>'[1]24'!B5038-6</f>
        <v>66</v>
      </c>
      <c r="C5038">
        <f>'[1]24'!C5038-19</f>
        <v>577</v>
      </c>
      <c r="D5038">
        <f>'[1]24'!D5038-6</f>
        <v>158</v>
      </c>
    </row>
    <row r="5039" spans="1:4" x14ac:dyDescent="0.3">
      <c r="A5039">
        <f>'[1]24'!A5039-7</f>
        <v>337</v>
      </c>
      <c r="B5039">
        <f>'[1]24'!B5039-6</f>
        <v>74</v>
      </c>
      <c r="C5039">
        <f>'[1]24'!C5039-19</f>
        <v>593</v>
      </c>
      <c r="D5039">
        <f>'[1]24'!D5039-6</f>
        <v>202</v>
      </c>
    </row>
    <row r="5040" spans="1:4" x14ac:dyDescent="0.3">
      <c r="A5040">
        <f>'[1]24'!A5040-7</f>
        <v>37</v>
      </c>
      <c r="B5040">
        <f>'[1]24'!B5040-6</f>
        <v>6</v>
      </c>
      <c r="C5040">
        <f>'[1]24'!C5040-19</f>
        <v>137</v>
      </c>
      <c r="D5040">
        <f>'[1]24'!D5040-6</f>
        <v>18</v>
      </c>
    </row>
    <row r="5041" spans="1:4" x14ac:dyDescent="0.3">
      <c r="A5041">
        <f>'[1]24'!A5041-7</f>
        <v>405</v>
      </c>
      <c r="B5041">
        <f>'[1]24'!B5041-6</f>
        <v>82</v>
      </c>
      <c r="C5041">
        <f>'[1]24'!C5041-19</f>
        <v>745</v>
      </c>
      <c r="D5041">
        <f>'[1]24'!D5041-6</f>
        <v>134</v>
      </c>
    </row>
    <row r="5042" spans="1:4" x14ac:dyDescent="0.3">
      <c r="A5042">
        <f>'[1]24'!A5042-7</f>
        <v>109</v>
      </c>
      <c r="B5042">
        <f>'[1]24'!B5042-6</f>
        <v>42</v>
      </c>
      <c r="C5042">
        <f>'[1]24'!C5042-19</f>
        <v>205</v>
      </c>
      <c r="D5042">
        <f>'[1]24'!D5042-6</f>
        <v>18</v>
      </c>
    </row>
    <row r="5043" spans="1:4" x14ac:dyDescent="0.3">
      <c r="A5043">
        <f>'[1]24'!A5043-7</f>
        <v>353</v>
      </c>
      <c r="B5043">
        <f>'[1]24'!B5043-6</f>
        <v>78</v>
      </c>
      <c r="C5043">
        <f>'[1]24'!C5043-19</f>
        <v>593</v>
      </c>
      <c r="D5043">
        <f>'[1]24'!D5043-6</f>
        <v>198</v>
      </c>
    </row>
    <row r="5044" spans="1:4" x14ac:dyDescent="0.3">
      <c r="A5044">
        <f>'[1]24'!A5044-7</f>
        <v>165</v>
      </c>
      <c r="B5044">
        <f>'[1]24'!B5044-6</f>
        <v>58</v>
      </c>
      <c r="C5044">
        <f>'[1]24'!C5044-19</f>
        <v>249</v>
      </c>
      <c r="D5044">
        <f>'[1]24'!D5044-6</f>
        <v>214</v>
      </c>
    </row>
    <row r="5045" spans="1:4" x14ac:dyDescent="0.3">
      <c r="A5045">
        <f>'[1]24'!A5045-7</f>
        <v>53</v>
      </c>
      <c r="B5045">
        <f>'[1]24'!B5045-6</f>
        <v>18</v>
      </c>
      <c r="C5045">
        <f>'[1]24'!C5045-19</f>
        <v>149</v>
      </c>
      <c r="D5045">
        <f>'[1]24'!D5045-6</f>
        <v>14</v>
      </c>
    </row>
    <row r="5046" spans="1:4" x14ac:dyDescent="0.3">
      <c r="A5046">
        <f>'[1]24'!A5046-7</f>
        <v>61</v>
      </c>
      <c r="B5046">
        <f>'[1]24'!B5046-6</f>
        <v>22</v>
      </c>
      <c r="C5046">
        <f>'[1]24'!C5046-19</f>
        <v>181</v>
      </c>
      <c r="D5046">
        <f>'[1]24'!D5046-6</f>
        <v>18</v>
      </c>
    </row>
    <row r="5047" spans="1:4" x14ac:dyDescent="0.3">
      <c r="A5047">
        <f>'[1]24'!A5047-7</f>
        <v>169</v>
      </c>
      <c r="B5047">
        <f>'[1]24'!B5047-6</f>
        <v>66</v>
      </c>
      <c r="C5047">
        <f>'[1]24'!C5047-19</f>
        <v>397</v>
      </c>
      <c r="D5047">
        <f>'[1]24'!D5047-6</f>
        <v>246</v>
      </c>
    </row>
    <row r="5048" spans="1:4" x14ac:dyDescent="0.3">
      <c r="A5048">
        <f>'[1]24'!A5048-7</f>
        <v>81</v>
      </c>
      <c r="B5048">
        <f>'[1]24'!B5048-6</f>
        <v>34</v>
      </c>
      <c r="C5048">
        <f>'[1]24'!C5048-19</f>
        <v>233</v>
      </c>
      <c r="D5048">
        <f>'[1]24'!D5048-6</f>
        <v>18</v>
      </c>
    </row>
    <row r="5049" spans="1:4" x14ac:dyDescent="0.3">
      <c r="A5049">
        <f>'[1]24'!A5049-7</f>
        <v>249</v>
      </c>
      <c r="B5049">
        <f>'[1]24'!B5049-6</f>
        <v>66</v>
      </c>
      <c r="C5049">
        <f>'[1]24'!C5049-19</f>
        <v>533</v>
      </c>
      <c r="D5049">
        <f>'[1]24'!D5049-6</f>
        <v>130</v>
      </c>
    </row>
    <row r="5050" spans="1:4" x14ac:dyDescent="0.3">
      <c r="A5050">
        <f>'[1]24'!A5050-7</f>
        <v>305</v>
      </c>
      <c r="B5050">
        <f>'[1]24'!B5050-6</f>
        <v>74</v>
      </c>
      <c r="C5050">
        <f>'[1]24'!C5050-19</f>
        <v>569</v>
      </c>
      <c r="D5050">
        <f>'[1]24'!D5050-6</f>
        <v>174</v>
      </c>
    </row>
    <row r="5051" spans="1:4" x14ac:dyDescent="0.3">
      <c r="A5051">
        <f>'[1]24'!A5051-7</f>
        <v>217</v>
      </c>
      <c r="B5051">
        <f>'[1]24'!B5051-6</f>
        <v>66</v>
      </c>
      <c r="C5051">
        <f>'[1]24'!C5051-19</f>
        <v>605</v>
      </c>
      <c r="D5051">
        <f>'[1]24'!D5051-6</f>
        <v>242</v>
      </c>
    </row>
    <row r="5052" spans="1:4" x14ac:dyDescent="0.3">
      <c r="A5052">
        <f>'[1]24'!A5052-7</f>
        <v>313</v>
      </c>
      <c r="B5052">
        <f>'[1]24'!B5052-6</f>
        <v>74</v>
      </c>
      <c r="C5052">
        <f>'[1]24'!C5052-19</f>
        <v>537</v>
      </c>
      <c r="D5052">
        <f>'[1]24'!D5052-6</f>
        <v>202</v>
      </c>
    </row>
    <row r="5053" spans="1:4" x14ac:dyDescent="0.3">
      <c r="A5053">
        <f>'[1]24'!A5053-7</f>
        <v>77</v>
      </c>
      <c r="B5053">
        <f>'[1]24'!B5053-6</f>
        <v>30</v>
      </c>
      <c r="C5053">
        <f>'[1]24'!C5053-19</f>
        <v>201</v>
      </c>
      <c r="D5053">
        <f>'[1]24'!D5053-6</f>
        <v>18</v>
      </c>
    </row>
    <row r="5054" spans="1:4" x14ac:dyDescent="0.3">
      <c r="A5054">
        <f>'[1]24'!A5054-7</f>
        <v>261</v>
      </c>
      <c r="B5054">
        <f>'[1]24'!B5054-6</f>
        <v>78</v>
      </c>
      <c r="C5054">
        <f>'[1]24'!C5054-19</f>
        <v>561</v>
      </c>
      <c r="D5054">
        <f>'[1]24'!D5054-6</f>
        <v>146</v>
      </c>
    </row>
    <row r="5055" spans="1:4" x14ac:dyDescent="0.3">
      <c r="A5055">
        <f>'[1]24'!A5055-7</f>
        <v>53</v>
      </c>
      <c r="B5055">
        <f>'[1]24'!B5055-6</f>
        <v>18</v>
      </c>
      <c r="C5055">
        <f>'[1]24'!C5055-19</f>
        <v>237</v>
      </c>
      <c r="D5055">
        <f>'[1]24'!D5055-6</f>
        <v>22</v>
      </c>
    </row>
    <row r="5056" spans="1:4" x14ac:dyDescent="0.3">
      <c r="A5056">
        <f>'[1]24'!A5056-7</f>
        <v>73</v>
      </c>
      <c r="B5056">
        <f>'[1]24'!B5056-6</f>
        <v>26</v>
      </c>
      <c r="C5056">
        <f>'[1]24'!C5056-19</f>
        <v>185</v>
      </c>
      <c r="D5056">
        <f>'[1]24'!D5056-6</f>
        <v>22</v>
      </c>
    </row>
    <row r="5057" spans="1:4" x14ac:dyDescent="0.3">
      <c r="A5057">
        <f>'[1]24'!A5057-7</f>
        <v>197</v>
      </c>
      <c r="B5057">
        <f>'[1]24'!B5057-6</f>
        <v>58</v>
      </c>
      <c r="C5057">
        <f>'[1]24'!C5057-19</f>
        <v>281</v>
      </c>
      <c r="D5057">
        <f>'[1]24'!D5057-6</f>
        <v>278</v>
      </c>
    </row>
    <row r="5058" spans="1:4" x14ac:dyDescent="0.3">
      <c r="A5058">
        <f>'[1]24'!A5058-7</f>
        <v>377</v>
      </c>
      <c r="B5058">
        <f>'[1]24'!B5058-6</f>
        <v>78</v>
      </c>
      <c r="C5058">
        <f>'[1]24'!C5058-19</f>
        <v>593</v>
      </c>
      <c r="D5058">
        <f>'[1]24'!D5058-6</f>
        <v>218</v>
      </c>
    </row>
    <row r="5059" spans="1:4" x14ac:dyDescent="0.3">
      <c r="A5059">
        <f>'[1]24'!A5059-7</f>
        <v>285</v>
      </c>
      <c r="B5059">
        <f>'[1]24'!B5059-6</f>
        <v>74</v>
      </c>
      <c r="C5059">
        <f>'[1]24'!C5059-19</f>
        <v>505</v>
      </c>
      <c r="D5059">
        <f>'[1]24'!D5059-6</f>
        <v>162</v>
      </c>
    </row>
    <row r="5060" spans="1:4" x14ac:dyDescent="0.3">
      <c r="A5060">
        <f>'[1]24'!A5060-7</f>
        <v>53</v>
      </c>
      <c r="B5060">
        <f>'[1]24'!B5060-6</f>
        <v>22</v>
      </c>
      <c r="C5060">
        <f>'[1]24'!C5060-19</f>
        <v>169</v>
      </c>
      <c r="D5060">
        <f>'[1]24'!D5060-6</f>
        <v>6</v>
      </c>
    </row>
    <row r="5061" spans="1:4" x14ac:dyDescent="0.3">
      <c r="A5061">
        <f>'[1]24'!A5061-7</f>
        <v>169</v>
      </c>
      <c r="B5061">
        <f>'[1]24'!B5061-6</f>
        <v>58</v>
      </c>
      <c r="C5061">
        <f>'[1]24'!C5061-19</f>
        <v>237</v>
      </c>
      <c r="D5061">
        <f>'[1]24'!D5061-6</f>
        <v>190</v>
      </c>
    </row>
    <row r="5062" spans="1:4" x14ac:dyDescent="0.3">
      <c r="A5062">
        <f>'[1]24'!A5062-7</f>
        <v>317</v>
      </c>
      <c r="B5062">
        <f>'[1]24'!B5062-6</f>
        <v>74</v>
      </c>
      <c r="C5062">
        <f>'[1]24'!C5062-19</f>
        <v>569</v>
      </c>
      <c r="D5062">
        <f>'[1]24'!D5062-6</f>
        <v>174</v>
      </c>
    </row>
    <row r="5063" spans="1:4" x14ac:dyDescent="0.3">
      <c r="A5063">
        <f>'[1]24'!A5063-7</f>
        <v>349</v>
      </c>
      <c r="B5063">
        <f>'[1]24'!B5063-6</f>
        <v>78</v>
      </c>
      <c r="C5063">
        <f>'[1]24'!C5063-19</f>
        <v>509</v>
      </c>
      <c r="D5063">
        <f>'[1]24'!D5063-6</f>
        <v>186</v>
      </c>
    </row>
    <row r="5064" spans="1:4" x14ac:dyDescent="0.3">
      <c r="A5064">
        <f>'[1]24'!A5064-7</f>
        <v>69</v>
      </c>
      <c r="B5064">
        <f>'[1]24'!B5064-6</f>
        <v>30</v>
      </c>
      <c r="C5064">
        <f>'[1]24'!C5064-19</f>
        <v>209</v>
      </c>
      <c r="D5064">
        <f>'[1]24'!D5064-6</f>
        <v>14</v>
      </c>
    </row>
    <row r="5065" spans="1:4" x14ac:dyDescent="0.3">
      <c r="A5065">
        <f>'[1]24'!A5065-7</f>
        <v>369</v>
      </c>
      <c r="B5065">
        <f>'[1]24'!B5065-6</f>
        <v>74</v>
      </c>
      <c r="C5065">
        <f>'[1]24'!C5065-19</f>
        <v>565</v>
      </c>
      <c r="D5065">
        <f>'[1]24'!D5065-6</f>
        <v>190</v>
      </c>
    </row>
    <row r="5066" spans="1:4" x14ac:dyDescent="0.3">
      <c r="A5066">
        <f>'[1]24'!A5066-7</f>
        <v>157</v>
      </c>
      <c r="B5066">
        <f>'[1]24'!B5066-6</f>
        <v>54</v>
      </c>
      <c r="C5066">
        <f>'[1]24'!C5066-19</f>
        <v>269</v>
      </c>
      <c r="D5066">
        <f>'[1]24'!D5066-6</f>
        <v>310</v>
      </c>
    </row>
    <row r="5067" spans="1:4" x14ac:dyDescent="0.3">
      <c r="A5067">
        <f>'[1]24'!A5067-7</f>
        <v>101</v>
      </c>
      <c r="B5067">
        <f>'[1]24'!B5067-6</f>
        <v>38</v>
      </c>
      <c r="C5067">
        <f>'[1]24'!C5067-19</f>
        <v>233</v>
      </c>
      <c r="D5067">
        <f>'[1]24'!D5067-6</f>
        <v>18</v>
      </c>
    </row>
    <row r="5068" spans="1:4" x14ac:dyDescent="0.3">
      <c r="A5068">
        <f>'[1]24'!A5068-7</f>
        <v>73</v>
      </c>
      <c r="B5068">
        <f>'[1]24'!B5068-6</f>
        <v>30</v>
      </c>
      <c r="C5068">
        <f>'[1]24'!C5068-19</f>
        <v>221</v>
      </c>
      <c r="D5068">
        <f>'[1]24'!D5068-6</f>
        <v>18</v>
      </c>
    </row>
    <row r="5069" spans="1:4" x14ac:dyDescent="0.3">
      <c r="A5069">
        <f>'[1]24'!A5069-7</f>
        <v>61</v>
      </c>
      <c r="B5069">
        <f>'[1]24'!B5069-6</f>
        <v>26</v>
      </c>
      <c r="C5069">
        <f>'[1]24'!C5069-19</f>
        <v>213</v>
      </c>
      <c r="D5069">
        <f>'[1]24'!D5069-6</f>
        <v>14</v>
      </c>
    </row>
    <row r="5070" spans="1:4" x14ac:dyDescent="0.3">
      <c r="A5070">
        <f>'[1]24'!A5070-7</f>
        <v>169</v>
      </c>
      <c r="B5070">
        <f>'[1]24'!B5070-6</f>
        <v>58</v>
      </c>
      <c r="C5070">
        <f>'[1]24'!C5070-19</f>
        <v>265</v>
      </c>
      <c r="D5070">
        <f>'[1]24'!D5070-6</f>
        <v>354</v>
      </c>
    </row>
    <row r="5071" spans="1:4" x14ac:dyDescent="0.3">
      <c r="A5071">
        <f>'[1]24'!A5071-7</f>
        <v>85</v>
      </c>
      <c r="B5071">
        <f>'[1]24'!B5071-6</f>
        <v>34</v>
      </c>
      <c r="C5071">
        <f>'[1]24'!C5071-19</f>
        <v>285</v>
      </c>
      <c r="D5071">
        <f>'[1]24'!D5071-6</f>
        <v>34</v>
      </c>
    </row>
    <row r="5072" spans="1:4" x14ac:dyDescent="0.3">
      <c r="A5072">
        <f>'[1]24'!A5072-7</f>
        <v>341</v>
      </c>
      <c r="B5072">
        <f>'[1]24'!B5072-6</f>
        <v>74</v>
      </c>
      <c r="C5072">
        <f>'[1]24'!C5072-19</f>
        <v>577</v>
      </c>
      <c r="D5072">
        <f>'[1]24'!D5072-6</f>
        <v>178</v>
      </c>
    </row>
    <row r="5073" spans="1:4" x14ac:dyDescent="0.3">
      <c r="A5073">
        <f>'[1]24'!A5073-7</f>
        <v>41</v>
      </c>
      <c r="B5073">
        <f>'[1]24'!B5073-6</f>
        <v>6</v>
      </c>
      <c r="C5073">
        <f>'[1]24'!C5073-19</f>
        <v>153</v>
      </c>
      <c r="D5073">
        <f>'[1]24'!D5073-6</f>
        <v>6</v>
      </c>
    </row>
    <row r="5074" spans="1:4" x14ac:dyDescent="0.3">
      <c r="A5074">
        <f>'[1]24'!A5074-7</f>
        <v>49</v>
      </c>
      <c r="B5074">
        <f>'[1]24'!B5074-6</f>
        <v>18</v>
      </c>
      <c r="C5074">
        <f>'[1]24'!C5074-19</f>
        <v>209</v>
      </c>
      <c r="D5074">
        <f>'[1]24'!D5074-6</f>
        <v>22</v>
      </c>
    </row>
    <row r="5075" spans="1:4" x14ac:dyDescent="0.3">
      <c r="A5075">
        <f>'[1]24'!A5075-7</f>
        <v>61</v>
      </c>
      <c r="B5075">
        <f>'[1]24'!B5075-6</f>
        <v>22</v>
      </c>
      <c r="C5075">
        <f>'[1]24'!C5075-19</f>
        <v>209</v>
      </c>
      <c r="D5075">
        <f>'[1]24'!D5075-6</f>
        <v>18</v>
      </c>
    </row>
    <row r="5076" spans="1:4" x14ac:dyDescent="0.3">
      <c r="A5076">
        <f>'[1]24'!A5076-7</f>
        <v>81</v>
      </c>
      <c r="B5076">
        <f>'[1]24'!B5076-6</f>
        <v>34</v>
      </c>
      <c r="C5076">
        <f>'[1]24'!C5076-19</f>
        <v>273</v>
      </c>
      <c r="D5076">
        <f>'[1]24'!D5076-6</f>
        <v>34</v>
      </c>
    </row>
    <row r="5077" spans="1:4" x14ac:dyDescent="0.3">
      <c r="A5077">
        <f>'[1]24'!A5077-7</f>
        <v>285</v>
      </c>
      <c r="B5077">
        <f>'[1]24'!B5077-6</f>
        <v>66</v>
      </c>
      <c r="C5077">
        <f>'[1]24'!C5077-19</f>
        <v>577</v>
      </c>
      <c r="D5077">
        <f>'[1]24'!D5077-6</f>
        <v>174</v>
      </c>
    </row>
    <row r="5078" spans="1:4" x14ac:dyDescent="0.3">
      <c r="A5078">
        <f>'[1]24'!A5078-7</f>
        <v>301</v>
      </c>
      <c r="B5078">
        <f>'[1]24'!B5078-6</f>
        <v>74</v>
      </c>
      <c r="C5078">
        <f>'[1]24'!C5078-19</f>
        <v>529</v>
      </c>
      <c r="D5078">
        <f>'[1]24'!D5078-6</f>
        <v>142</v>
      </c>
    </row>
    <row r="5079" spans="1:4" x14ac:dyDescent="0.3">
      <c r="A5079">
        <f>'[1]24'!A5079-7</f>
        <v>313</v>
      </c>
      <c r="B5079">
        <f>'[1]24'!B5079-6</f>
        <v>74</v>
      </c>
      <c r="C5079">
        <f>'[1]24'!C5079-19</f>
        <v>573</v>
      </c>
      <c r="D5079">
        <f>'[1]24'!D5079-6</f>
        <v>198</v>
      </c>
    </row>
    <row r="5080" spans="1:4" x14ac:dyDescent="0.3">
      <c r="A5080">
        <f>'[1]24'!A5080-7</f>
        <v>229</v>
      </c>
      <c r="B5080">
        <f>'[1]24'!B5080-6</f>
        <v>66</v>
      </c>
      <c r="C5080">
        <f>'[1]24'!C5080-19</f>
        <v>429</v>
      </c>
      <c r="D5080">
        <f>'[1]24'!D5080-6</f>
        <v>502</v>
      </c>
    </row>
    <row r="5081" spans="1:4" x14ac:dyDescent="0.3">
      <c r="A5081">
        <f>'[1]24'!A5081-7</f>
        <v>257</v>
      </c>
      <c r="B5081">
        <f>'[1]24'!B5081-6</f>
        <v>70</v>
      </c>
      <c r="C5081">
        <f>'[1]24'!C5081-19</f>
        <v>557</v>
      </c>
      <c r="D5081">
        <f>'[1]24'!D5081-6</f>
        <v>182</v>
      </c>
    </row>
    <row r="5082" spans="1:4" x14ac:dyDescent="0.3">
      <c r="A5082">
        <f>'[1]24'!A5082-7</f>
        <v>277</v>
      </c>
      <c r="B5082">
        <f>'[1]24'!B5082-6</f>
        <v>70</v>
      </c>
      <c r="C5082">
        <f>'[1]24'!C5082-19</f>
        <v>601</v>
      </c>
      <c r="D5082">
        <f>'[1]24'!D5082-6</f>
        <v>202</v>
      </c>
    </row>
    <row r="5083" spans="1:4" x14ac:dyDescent="0.3">
      <c r="A5083">
        <f>'[1]24'!A5083-7</f>
        <v>65</v>
      </c>
      <c r="B5083">
        <f>'[1]24'!B5083-6</f>
        <v>26</v>
      </c>
      <c r="C5083">
        <f>'[1]24'!C5083-19</f>
        <v>217</v>
      </c>
      <c r="D5083">
        <f>'[1]24'!D5083-6</f>
        <v>30</v>
      </c>
    </row>
    <row r="5084" spans="1:4" x14ac:dyDescent="0.3">
      <c r="A5084">
        <f>'[1]24'!A5084-7</f>
        <v>69</v>
      </c>
      <c r="B5084">
        <f>'[1]24'!B5084-6</f>
        <v>26</v>
      </c>
      <c r="C5084">
        <f>'[1]24'!C5084-19</f>
        <v>209</v>
      </c>
      <c r="D5084">
        <f>'[1]24'!D5084-6</f>
        <v>18</v>
      </c>
    </row>
    <row r="5085" spans="1:4" x14ac:dyDescent="0.3">
      <c r="A5085">
        <f>'[1]24'!A5085-7</f>
        <v>205</v>
      </c>
      <c r="B5085">
        <f>'[1]24'!B5085-6</f>
        <v>58</v>
      </c>
      <c r="C5085">
        <f>'[1]24'!C5085-19</f>
        <v>245</v>
      </c>
      <c r="D5085">
        <f>'[1]24'!D5085-6</f>
        <v>34</v>
      </c>
    </row>
    <row r="5086" spans="1:4" x14ac:dyDescent="0.3">
      <c r="A5086">
        <f>'[1]24'!A5086-7</f>
        <v>81</v>
      </c>
      <c r="B5086">
        <f>'[1]24'!B5086-6</f>
        <v>30</v>
      </c>
      <c r="C5086">
        <f>'[1]24'!C5086-19</f>
        <v>241</v>
      </c>
      <c r="D5086">
        <f>'[1]24'!D5086-6</f>
        <v>30</v>
      </c>
    </row>
    <row r="5087" spans="1:4" x14ac:dyDescent="0.3">
      <c r="A5087">
        <f>'[1]24'!A5087-7</f>
        <v>53</v>
      </c>
      <c r="B5087">
        <f>'[1]24'!B5087-6</f>
        <v>18</v>
      </c>
      <c r="C5087">
        <f>'[1]24'!C5087-19</f>
        <v>245</v>
      </c>
      <c r="D5087">
        <f>'[1]24'!D5087-6</f>
        <v>18</v>
      </c>
    </row>
    <row r="5088" spans="1:4" x14ac:dyDescent="0.3">
      <c r="A5088">
        <f>'[1]24'!A5088-7</f>
        <v>309</v>
      </c>
      <c r="B5088">
        <f>'[1]24'!B5088-6</f>
        <v>82</v>
      </c>
      <c r="C5088">
        <f>'[1]24'!C5088-19</f>
        <v>549</v>
      </c>
      <c r="D5088">
        <f>'[1]24'!D5088-6</f>
        <v>182</v>
      </c>
    </row>
    <row r="5089" spans="1:4" x14ac:dyDescent="0.3">
      <c r="A5089">
        <f>'[1]24'!A5089-7</f>
        <v>49</v>
      </c>
      <c r="B5089">
        <f>'[1]24'!B5089-6</f>
        <v>18</v>
      </c>
      <c r="C5089">
        <f>'[1]24'!C5089-19</f>
        <v>233</v>
      </c>
      <c r="D5089">
        <f>'[1]24'!D5089-6</f>
        <v>6</v>
      </c>
    </row>
    <row r="5090" spans="1:4" x14ac:dyDescent="0.3">
      <c r="A5090">
        <f>'[1]24'!A5090-7</f>
        <v>289</v>
      </c>
      <c r="B5090">
        <f>'[1]24'!B5090-6</f>
        <v>70</v>
      </c>
      <c r="C5090">
        <f>'[1]24'!C5090-19</f>
        <v>541</v>
      </c>
      <c r="D5090">
        <f>'[1]24'!D5090-6</f>
        <v>170</v>
      </c>
    </row>
    <row r="5091" spans="1:4" x14ac:dyDescent="0.3">
      <c r="A5091">
        <f>'[1]24'!A5091-7</f>
        <v>237</v>
      </c>
      <c r="B5091">
        <f>'[1]24'!B5091-6</f>
        <v>70</v>
      </c>
      <c r="C5091">
        <f>'[1]24'!C5091-19</f>
        <v>561</v>
      </c>
      <c r="D5091">
        <f>'[1]24'!D5091-6</f>
        <v>214</v>
      </c>
    </row>
    <row r="5092" spans="1:4" x14ac:dyDescent="0.3">
      <c r="A5092">
        <f>'[1]24'!A5092-7</f>
        <v>349</v>
      </c>
      <c r="B5092">
        <f>'[1]24'!B5092-6</f>
        <v>74</v>
      </c>
      <c r="C5092">
        <f>'[1]24'!C5092-19</f>
        <v>517</v>
      </c>
      <c r="D5092">
        <f>'[1]24'!D5092-6</f>
        <v>202</v>
      </c>
    </row>
    <row r="5093" spans="1:4" x14ac:dyDescent="0.3">
      <c r="A5093">
        <f>'[1]24'!A5093-7</f>
        <v>57</v>
      </c>
      <c r="B5093">
        <f>'[1]24'!B5093-6</f>
        <v>22</v>
      </c>
      <c r="C5093">
        <f>'[1]24'!C5093-19</f>
        <v>217</v>
      </c>
      <c r="D5093">
        <f>'[1]24'!D5093-6</f>
        <v>22</v>
      </c>
    </row>
    <row r="5094" spans="1:4" x14ac:dyDescent="0.3">
      <c r="A5094">
        <f>'[1]24'!A5094-7</f>
        <v>377</v>
      </c>
      <c r="B5094">
        <f>'[1]24'!B5094-6</f>
        <v>78</v>
      </c>
      <c r="C5094">
        <f>'[1]24'!C5094-19</f>
        <v>589</v>
      </c>
      <c r="D5094">
        <f>'[1]24'!D5094-6</f>
        <v>210</v>
      </c>
    </row>
    <row r="5095" spans="1:4" x14ac:dyDescent="0.3">
      <c r="A5095">
        <f>'[1]24'!A5095-7</f>
        <v>337</v>
      </c>
      <c r="B5095">
        <f>'[1]24'!B5095-6</f>
        <v>78</v>
      </c>
      <c r="C5095">
        <f>'[1]24'!C5095-19</f>
        <v>621</v>
      </c>
      <c r="D5095">
        <f>'[1]24'!D5095-6</f>
        <v>206</v>
      </c>
    </row>
    <row r="5096" spans="1:4" x14ac:dyDescent="0.3">
      <c r="A5096">
        <f>'[1]24'!A5096-7</f>
        <v>229</v>
      </c>
      <c r="B5096">
        <f>'[1]24'!B5096-6</f>
        <v>74</v>
      </c>
      <c r="C5096">
        <f>'[1]24'!C5096-19</f>
        <v>497</v>
      </c>
      <c r="D5096">
        <f>'[1]24'!D5096-6</f>
        <v>134</v>
      </c>
    </row>
    <row r="5097" spans="1:4" x14ac:dyDescent="0.3">
      <c r="A5097">
        <f>'[1]24'!A5097-7</f>
        <v>317</v>
      </c>
      <c r="B5097">
        <f>'[1]24'!B5097-6</f>
        <v>74</v>
      </c>
      <c r="C5097">
        <f>'[1]24'!C5097-19</f>
        <v>593</v>
      </c>
      <c r="D5097">
        <f>'[1]24'!D5097-6</f>
        <v>210</v>
      </c>
    </row>
    <row r="5098" spans="1:4" x14ac:dyDescent="0.3">
      <c r="A5098">
        <f>'[1]24'!A5098-7</f>
        <v>233</v>
      </c>
      <c r="B5098">
        <f>'[1]24'!B5098-6</f>
        <v>66</v>
      </c>
      <c r="C5098">
        <f>'[1]24'!C5098-19</f>
        <v>545</v>
      </c>
      <c r="D5098">
        <f>'[1]24'!D5098-6</f>
        <v>154</v>
      </c>
    </row>
    <row r="5099" spans="1:4" x14ac:dyDescent="0.3">
      <c r="A5099">
        <f>'[1]24'!A5099-7</f>
        <v>49</v>
      </c>
      <c r="B5099">
        <f>'[1]24'!B5099-6</f>
        <v>18</v>
      </c>
      <c r="C5099">
        <f>'[1]24'!C5099-19</f>
        <v>161</v>
      </c>
      <c r="D5099">
        <f>'[1]24'!D5099-6</f>
        <v>6</v>
      </c>
    </row>
    <row r="5100" spans="1:4" x14ac:dyDescent="0.3">
      <c r="A5100">
        <f>'[1]24'!A5100-7</f>
        <v>137</v>
      </c>
      <c r="B5100">
        <f>'[1]24'!B5100-6</f>
        <v>50</v>
      </c>
      <c r="C5100">
        <f>'[1]24'!C5100-19</f>
        <v>309</v>
      </c>
      <c r="D5100">
        <f>'[1]24'!D5100-6</f>
        <v>58</v>
      </c>
    </row>
    <row r="5101" spans="1:4" x14ac:dyDescent="0.3">
      <c r="A5101">
        <f>'[1]24'!A5101-7</f>
        <v>373</v>
      </c>
      <c r="B5101">
        <f>'[1]24'!B5101-6</f>
        <v>86</v>
      </c>
      <c r="C5101">
        <f>'[1]24'!C5101-19</f>
        <v>621</v>
      </c>
      <c r="D5101">
        <f>'[1]24'!D5101-6</f>
        <v>202</v>
      </c>
    </row>
    <row r="5102" spans="1:4" x14ac:dyDescent="0.3">
      <c r="A5102">
        <f>'[1]24'!A5102-7</f>
        <v>381</v>
      </c>
      <c r="B5102">
        <f>'[1]24'!B5102-6</f>
        <v>78</v>
      </c>
      <c r="C5102">
        <f>'[1]24'!C5102-19</f>
        <v>601</v>
      </c>
      <c r="D5102">
        <f>'[1]24'!D5102-6</f>
        <v>210</v>
      </c>
    </row>
    <row r="5103" spans="1:4" x14ac:dyDescent="0.3">
      <c r="A5103">
        <f>'[1]24'!A5103-7</f>
        <v>357</v>
      </c>
      <c r="B5103">
        <f>'[1]24'!B5103-6</f>
        <v>78</v>
      </c>
      <c r="C5103">
        <f>'[1]24'!C5103-19</f>
        <v>553</v>
      </c>
      <c r="D5103">
        <f>'[1]24'!D5103-6</f>
        <v>234</v>
      </c>
    </row>
    <row r="5104" spans="1:4" x14ac:dyDescent="0.3">
      <c r="A5104">
        <f>'[1]24'!A5104-7</f>
        <v>37</v>
      </c>
      <c r="B5104">
        <f>'[1]24'!B5104-6</f>
        <v>6</v>
      </c>
      <c r="C5104">
        <f>'[1]24'!C5104-19</f>
        <v>201</v>
      </c>
      <c r="D5104">
        <f>'[1]24'!D5104-6</f>
        <v>6</v>
      </c>
    </row>
    <row r="5105" spans="1:4" x14ac:dyDescent="0.3">
      <c r="A5105">
        <f>'[1]24'!A5105-7</f>
        <v>105</v>
      </c>
      <c r="B5105">
        <f>'[1]24'!B5105-6</f>
        <v>38</v>
      </c>
      <c r="C5105">
        <f>'[1]24'!C5105-19</f>
        <v>201</v>
      </c>
      <c r="D5105">
        <f>'[1]24'!D5105-6</f>
        <v>14</v>
      </c>
    </row>
    <row r="5106" spans="1:4" x14ac:dyDescent="0.3">
      <c r="A5106">
        <f>'[1]24'!A5106-7</f>
        <v>177</v>
      </c>
      <c r="B5106">
        <f>'[1]24'!B5106-6</f>
        <v>58</v>
      </c>
      <c r="C5106">
        <f>'[1]24'!C5106-19</f>
        <v>425</v>
      </c>
      <c r="D5106">
        <f>'[1]24'!D5106-6</f>
        <v>326</v>
      </c>
    </row>
    <row r="5107" spans="1:4" x14ac:dyDescent="0.3">
      <c r="A5107">
        <f>'[1]24'!A5107-7</f>
        <v>357</v>
      </c>
      <c r="B5107">
        <f>'[1]24'!B5107-6</f>
        <v>74</v>
      </c>
      <c r="C5107">
        <f>'[1]24'!C5107-19</f>
        <v>577</v>
      </c>
      <c r="D5107">
        <f>'[1]24'!D5107-6</f>
        <v>210</v>
      </c>
    </row>
    <row r="5108" spans="1:4" x14ac:dyDescent="0.3">
      <c r="A5108">
        <f>'[1]24'!A5108-7</f>
        <v>61</v>
      </c>
      <c r="B5108">
        <f>'[1]24'!B5108-6</f>
        <v>26</v>
      </c>
      <c r="C5108">
        <f>'[1]24'!C5108-19</f>
        <v>173</v>
      </c>
      <c r="D5108">
        <f>'[1]24'!D5108-6</f>
        <v>6</v>
      </c>
    </row>
    <row r="5109" spans="1:4" x14ac:dyDescent="0.3">
      <c r="A5109">
        <f>'[1]24'!A5109-7</f>
        <v>401</v>
      </c>
      <c r="B5109">
        <f>'[1]24'!B5109-6</f>
        <v>82</v>
      </c>
      <c r="C5109">
        <f>'[1]24'!C5109-19</f>
        <v>609</v>
      </c>
      <c r="D5109">
        <f>'[1]24'!D5109-6</f>
        <v>182</v>
      </c>
    </row>
    <row r="5110" spans="1:4" x14ac:dyDescent="0.3">
      <c r="A5110">
        <f>'[1]24'!A5110-7</f>
        <v>65</v>
      </c>
      <c r="B5110">
        <f>'[1]24'!B5110-6</f>
        <v>26</v>
      </c>
      <c r="C5110">
        <f>'[1]24'!C5110-19</f>
        <v>193</v>
      </c>
      <c r="D5110">
        <f>'[1]24'!D5110-6</f>
        <v>22</v>
      </c>
    </row>
    <row r="5111" spans="1:4" x14ac:dyDescent="0.3">
      <c r="A5111">
        <f>'[1]24'!A5111-7</f>
        <v>49</v>
      </c>
      <c r="B5111">
        <f>'[1]24'!B5111-6</f>
        <v>18</v>
      </c>
      <c r="C5111">
        <f>'[1]24'!C5111-19</f>
        <v>201</v>
      </c>
      <c r="D5111">
        <f>'[1]24'!D5111-6</f>
        <v>22</v>
      </c>
    </row>
    <row r="5112" spans="1:4" x14ac:dyDescent="0.3">
      <c r="A5112">
        <f>'[1]24'!A5112-7</f>
        <v>313</v>
      </c>
      <c r="B5112">
        <f>'[1]24'!B5112-6</f>
        <v>78</v>
      </c>
      <c r="C5112">
        <f>'[1]24'!C5112-19</f>
        <v>565</v>
      </c>
      <c r="D5112">
        <f>'[1]24'!D5112-6</f>
        <v>190</v>
      </c>
    </row>
    <row r="5113" spans="1:4" x14ac:dyDescent="0.3">
      <c r="A5113">
        <f>'[1]24'!A5113-7</f>
        <v>197</v>
      </c>
      <c r="B5113">
        <f>'[1]24'!B5113-6</f>
        <v>58</v>
      </c>
      <c r="C5113">
        <f>'[1]24'!C5113-19</f>
        <v>265</v>
      </c>
      <c r="D5113">
        <f>'[1]24'!D5113-6</f>
        <v>266</v>
      </c>
    </row>
    <row r="5114" spans="1:4" x14ac:dyDescent="0.3">
      <c r="A5114">
        <f>'[1]24'!A5114-7</f>
        <v>201</v>
      </c>
      <c r="B5114">
        <f>'[1]24'!B5114-6</f>
        <v>58</v>
      </c>
      <c r="C5114">
        <f>'[1]24'!C5114-19</f>
        <v>285</v>
      </c>
      <c r="D5114">
        <f>'[1]24'!D5114-6</f>
        <v>262</v>
      </c>
    </row>
    <row r="5115" spans="1:4" x14ac:dyDescent="0.3">
      <c r="A5115">
        <f>'[1]24'!A5115-7</f>
        <v>145</v>
      </c>
      <c r="B5115">
        <f>'[1]24'!B5115-6</f>
        <v>54</v>
      </c>
      <c r="C5115">
        <f>'[1]24'!C5115-19</f>
        <v>257</v>
      </c>
      <c r="D5115">
        <f>'[1]24'!D5115-6</f>
        <v>198</v>
      </c>
    </row>
    <row r="5116" spans="1:4" x14ac:dyDescent="0.3">
      <c r="A5116">
        <f>'[1]24'!A5116-7</f>
        <v>321</v>
      </c>
      <c r="B5116">
        <f>'[1]24'!B5116-6</f>
        <v>70</v>
      </c>
      <c r="C5116">
        <f>'[1]24'!C5116-19</f>
        <v>541</v>
      </c>
      <c r="D5116">
        <f>'[1]24'!D5116-6</f>
        <v>222</v>
      </c>
    </row>
    <row r="5117" spans="1:4" x14ac:dyDescent="0.3">
      <c r="A5117">
        <f>'[1]24'!A5117-7</f>
        <v>37</v>
      </c>
      <c r="B5117">
        <f>'[1]24'!B5117-6</f>
        <v>6</v>
      </c>
      <c r="C5117">
        <f>'[1]24'!C5117-19</f>
        <v>161</v>
      </c>
      <c r="D5117">
        <f>'[1]24'!D5117-6</f>
        <v>6</v>
      </c>
    </row>
    <row r="5118" spans="1:4" x14ac:dyDescent="0.3">
      <c r="A5118">
        <f>'[1]24'!A5118-7</f>
        <v>49</v>
      </c>
      <c r="B5118">
        <f>'[1]24'!B5118-6</f>
        <v>18</v>
      </c>
      <c r="C5118">
        <f>'[1]24'!C5118-19</f>
        <v>177</v>
      </c>
      <c r="D5118">
        <f>'[1]24'!D5118-6</f>
        <v>18</v>
      </c>
    </row>
    <row r="5119" spans="1:4" x14ac:dyDescent="0.3">
      <c r="A5119">
        <f>'[1]24'!A5119-7</f>
        <v>53</v>
      </c>
      <c r="B5119">
        <f>'[1]24'!B5119-6</f>
        <v>22</v>
      </c>
      <c r="C5119">
        <f>'[1]24'!C5119-19</f>
        <v>253</v>
      </c>
      <c r="D5119">
        <f>'[1]24'!D5119-6</f>
        <v>26</v>
      </c>
    </row>
    <row r="5120" spans="1:4" x14ac:dyDescent="0.3">
      <c r="A5120">
        <f>'[1]24'!A5120-7</f>
        <v>245</v>
      </c>
      <c r="B5120">
        <f>'[1]24'!B5120-6</f>
        <v>66</v>
      </c>
      <c r="C5120">
        <f>'[1]24'!C5120-19</f>
        <v>541</v>
      </c>
      <c r="D5120">
        <f>'[1]24'!D5120-6</f>
        <v>162</v>
      </c>
    </row>
    <row r="5121" spans="1:4" x14ac:dyDescent="0.3">
      <c r="A5121">
        <f>'[1]24'!A5121-7</f>
        <v>37</v>
      </c>
      <c r="B5121">
        <f>'[1]24'!B5121-6</f>
        <v>6</v>
      </c>
      <c r="C5121">
        <f>'[1]24'!C5121-19</f>
        <v>185</v>
      </c>
      <c r="D5121">
        <f>'[1]24'!D5121-6</f>
        <v>2</v>
      </c>
    </row>
    <row r="5122" spans="1:4" x14ac:dyDescent="0.3">
      <c r="A5122">
        <f>'[1]24'!A5122-7</f>
        <v>341</v>
      </c>
      <c r="B5122">
        <f>'[1]24'!B5122-6</f>
        <v>70</v>
      </c>
      <c r="C5122">
        <f>'[1]24'!C5122-19</f>
        <v>485</v>
      </c>
      <c r="D5122">
        <f>'[1]24'!D5122-6</f>
        <v>186</v>
      </c>
    </row>
    <row r="5123" spans="1:4" x14ac:dyDescent="0.3">
      <c r="A5123">
        <f>'[1]24'!A5123-7</f>
        <v>365</v>
      </c>
      <c r="B5123">
        <f>'[1]24'!B5123-6</f>
        <v>78</v>
      </c>
      <c r="C5123">
        <f>'[1]24'!C5123-19</f>
        <v>597</v>
      </c>
      <c r="D5123">
        <f>'[1]24'!D5123-6</f>
        <v>206</v>
      </c>
    </row>
    <row r="5124" spans="1:4" x14ac:dyDescent="0.3">
      <c r="A5124">
        <f>'[1]24'!A5124-7</f>
        <v>281</v>
      </c>
      <c r="B5124">
        <f>'[1]24'!B5124-6</f>
        <v>74</v>
      </c>
      <c r="C5124">
        <f>'[1]24'!C5124-19</f>
        <v>557</v>
      </c>
      <c r="D5124">
        <f>'[1]24'!D5124-6</f>
        <v>154</v>
      </c>
    </row>
    <row r="5125" spans="1:4" x14ac:dyDescent="0.3">
      <c r="A5125">
        <f>'[1]24'!A5125-7</f>
        <v>341</v>
      </c>
      <c r="B5125">
        <f>'[1]24'!B5125-6</f>
        <v>74</v>
      </c>
      <c r="C5125">
        <f>'[1]24'!C5125-19</f>
        <v>589</v>
      </c>
      <c r="D5125">
        <f>'[1]24'!D5125-6</f>
        <v>190</v>
      </c>
    </row>
    <row r="5126" spans="1:4" x14ac:dyDescent="0.3">
      <c r="A5126">
        <f>'[1]24'!A5126-7</f>
        <v>245</v>
      </c>
      <c r="B5126">
        <f>'[1]24'!B5126-6</f>
        <v>66</v>
      </c>
      <c r="C5126">
        <f>'[1]24'!C5126-19</f>
        <v>501</v>
      </c>
      <c r="D5126">
        <f>'[1]24'!D5126-6</f>
        <v>158</v>
      </c>
    </row>
    <row r="5127" spans="1:4" x14ac:dyDescent="0.3">
      <c r="A5127">
        <f>'[1]24'!A5127-7</f>
        <v>281</v>
      </c>
      <c r="B5127">
        <f>'[1]24'!B5127-6</f>
        <v>70</v>
      </c>
      <c r="C5127">
        <f>'[1]24'!C5127-19</f>
        <v>557</v>
      </c>
      <c r="D5127">
        <f>'[1]24'!D5127-6</f>
        <v>162</v>
      </c>
    </row>
    <row r="5128" spans="1:4" x14ac:dyDescent="0.3">
      <c r="A5128">
        <f>'[1]24'!A5128-7</f>
        <v>177</v>
      </c>
      <c r="B5128">
        <f>'[1]24'!B5128-6</f>
        <v>66</v>
      </c>
      <c r="C5128">
        <f>'[1]24'!C5128-19</f>
        <v>477</v>
      </c>
      <c r="D5128">
        <f>'[1]24'!D5128-6</f>
        <v>414</v>
      </c>
    </row>
    <row r="5129" spans="1:4" x14ac:dyDescent="0.3">
      <c r="A5129">
        <f>'[1]24'!A5129-7</f>
        <v>269</v>
      </c>
      <c r="B5129">
        <f>'[1]24'!B5129-6</f>
        <v>66</v>
      </c>
      <c r="C5129">
        <f>'[1]24'!C5129-19</f>
        <v>517</v>
      </c>
      <c r="D5129">
        <f>'[1]24'!D5129-6</f>
        <v>162</v>
      </c>
    </row>
    <row r="5130" spans="1:4" x14ac:dyDescent="0.3">
      <c r="A5130">
        <f>'[1]24'!A5130-7</f>
        <v>349</v>
      </c>
      <c r="B5130">
        <f>'[1]24'!B5130-6</f>
        <v>78</v>
      </c>
      <c r="C5130">
        <f>'[1]24'!C5130-19</f>
        <v>545</v>
      </c>
      <c r="D5130">
        <f>'[1]24'!D5130-6</f>
        <v>162</v>
      </c>
    </row>
    <row r="5131" spans="1:4" x14ac:dyDescent="0.3">
      <c r="A5131">
        <f>'[1]24'!A5131-7</f>
        <v>49</v>
      </c>
      <c r="B5131">
        <f>'[1]24'!B5131-6</f>
        <v>14</v>
      </c>
      <c r="C5131">
        <f>'[1]24'!C5131-19</f>
        <v>173</v>
      </c>
      <c r="D5131">
        <f>'[1]24'!D5131-6</f>
        <v>18</v>
      </c>
    </row>
    <row r="5132" spans="1:4" x14ac:dyDescent="0.3">
      <c r="A5132">
        <f>'[1]24'!A5132-7</f>
        <v>61</v>
      </c>
      <c r="B5132">
        <f>'[1]24'!B5132-6</f>
        <v>26</v>
      </c>
      <c r="C5132">
        <f>'[1]24'!C5132-19</f>
        <v>165</v>
      </c>
      <c r="D5132">
        <f>'[1]24'!D5132-6</f>
        <v>10</v>
      </c>
    </row>
    <row r="5133" spans="1:4" x14ac:dyDescent="0.3">
      <c r="A5133">
        <f>'[1]24'!A5133-7</f>
        <v>53</v>
      </c>
      <c r="B5133">
        <f>'[1]24'!B5133-6</f>
        <v>18</v>
      </c>
      <c r="C5133">
        <f>'[1]24'!C5133-19</f>
        <v>177</v>
      </c>
      <c r="D5133">
        <f>'[1]24'!D5133-6</f>
        <v>18</v>
      </c>
    </row>
    <row r="5134" spans="1:4" x14ac:dyDescent="0.3">
      <c r="A5134">
        <f>'[1]24'!A5134-7</f>
        <v>41</v>
      </c>
      <c r="B5134">
        <f>'[1]24'!B5134-6</f>
        <v>6</v>
      </c>
      <c r="C5134">
        <f>'[1]24'!C5134-19</f>
        <v>157</v>
      </c>
      <c r="D5134">
        <f>'[1]24'!D5134-6</f>
        <v>18</v>
      </c>
    </row>
    <row r="5135" spans="1:4" x14ac:dyDescent="0.3">
      <c r="A5135">
        <f>'[1]24'!A5135-7</f>
        <v>297</v>
      </c>
      <c r="B5135">
        <f>'[1]24'!B5135-6</f>
        <v>70</v>
      </c>
      <c r="C5135">
        <f>'[1]24'!C5135-19</f>
        <v>537</v>
      </c>
      <c r="D5135">
        <f>'[1]24'!D5135-6</f>
        <v>154</v>
      </c>
    </row>
    <row r="5136" spans="1:4" x14ac:dyDescent="0.3">
      <c r="A5136">
        <f>'[1]24'!A5136-7</f>
        <v>177</v>
      </c>
      <c r="B5136">
        <f>'[1]24'!B5136-6</f>
        <v>58</v>
      </c>
      <c r="C5136">
        <f>'[1]24'!C5136-19</f>
        <v>429</v>
      </c>
      <c r="D5136">
        <f>'[1]24'!D5136-6</f>
        <v>434</v>
      </c>
    </row>
    <row r="5137" spans="1:4" x14ac:dyDescent="0.3">
      <c r="A5137">
        <f>'[1]24'!A5137-7</f>
        <v>45</v>
      </c>
      <c r="B5137">
        <f>'[1]24'!B5137-6</f>
        <v>14</v>
      </c>
      <c r="C5137">
        <f>'[1]24'!C5137-19</f>
        <v>165</v>
      </c>
      <c r="D5137">
        <f>'[1]24'!D5137-6</f>
        <v>6</v>
      </c>
    </row>
    <row r="5138" spans="1:4" x14ac:dyDescent="0.3">
      <c r="A5138">
        <f>'[1]24'!A5138-7</f>
        <v>81</v>
      </c>
      <c r="B5138">
        <f>'[1]24'!B5138-6</f>
        <v>30</v>
      </c>
      <c r="C5138">
        <f>'[1]24'!C5138-19</f>
        <v>261</v>
      </c>
      <c r="D5138">
        <f>'[1]24'!D5138-6</f>
        <v>46</v>
      </c>
    </row>
    <row r="5139" spans="1:4" x14ac:dyDescent="0.3">
      <c r="A5139">
        <f>'[1]24'!A5139-7</f>
        <v>49</v>
      </c>
      <c r="B5139">
        <f>'[1]24'!B5139-6</f>
        <v>18</v>
      </c>
      <c r="C5139">
        <f>'[1]24'!C5139-19</f>
        <v>177</v>
      </c>
      <c r="D5139">
        <f>'[1]24'!D5139-6</f>
        <v>14</v>
      </c>
    </row>
    <row r="5140" spans="1:4" x14ac:dyDescent="0.3">
      <c r="A5140">
        <f>'[1]24'!A5140-7</f>
        <v>129</v>
      </c>
      <c r="B5140">
        <f>'[1]24'!B5140-6</f>
        <v>58</v>
      </c>
      <c r="C5140">
        <f>'[1]24'!C5140-19</f>
        <v>429</v>
      </c>
      <c r="D5140">
        <f>'[1]24'!D5140-6</f>
        <v>438</v>
      </c>
    </row>
    <row r="5141" spans="1:4" x14ac:dyDescent="0.3">
      <c r="A5141">
        <f>'[1]24'!A5141-7</f>
        <v>353</v>
      </c>
      <c r="B5141">
        <f>'[1]24'!B5141-6</f>
        <v>74</v>
      </c>
      <c r="C5141">
        <f>'[1]24'!C5141-19</f>
        <v>605</v>
      </c>
      <c r="D5141">
        <f>'[1]24'!D5141-6</f>
        <v>214</v>
      </c>
    </row>
    <row r="5142" spans="1:4" x14ac:dyDescent="0.3">
      <c r="A5142">
        <f>'[1]24'!A5142-7</f>
        <v>289</v>
      </c>
      <c r="B5142">
        <f>'[1]24'!B5142-6</f>
        <v>74</v>
      </c>
      <c r="C5142">
        <f>'[1]24'!C5142-19</f>
        <v>553</v>
      </c>
      <c r="D5142">
        <f>'[1]24'!D5142-6</f>
        <v>178</v>
      </c>
    </row>
    <row r="5143" spans="1:4" x14ac:dyDescent="0.3">
      <c r="A5143">
        <f>'[1]24'!A5143-7</f>
        <v>341</v>
      </c>
      <c r="B5143">
        <f>'[1]24'!B5143-6</f>
        <v>78</v>
      </c>
      <c r="C5143">
        <f>'[1]24'!C5143-19</f>
        <v>585</v>
      </c>
      <c r="D5143">
        <f>'[1]24'!D5143-6</f>
        <v>254</v>
      </c>
    </row>
    <row r="5144" spans="1:4" x14ac:dyDescent="0.3">
      <c r="A5144">
        <f>'[1]24'!A5144-7</f>
        <v>317</v>
      </c>
      <c r="B5144">
        <f>'[1]24'!B5144-6</f>
        <v>86</v>
      </c>
      <c r="C5144">
        <f>'[1]24'!C5144-19</f>
        <v>621</v>
      </c>
      <c r="D5144">
        <f>'[1]24'!D5144-6</f>
        <v>210</v>
      </c>
    </row>
    <row r="5145" spans="1:4" x14ac:dyDescent="0.3">
      <c r="A5145">
        <f>'[1]24'!A5145-7</f>
        <v>41</v>
      </c>
      <c r="B5145">
        <f>'[1]24'!B5145-6</f>
        <v>6</v>
      </c>
      <c r="C5145">
        <f>'[1]24'!C5145-19</f>
        <v>193</v>
      </c>
      <c r="D5145">
        <f>'[1]24'!D5145-6</f>
        <v>14</v>
      </c>
    </row>
    <row r="5146" spans="1:4" x14ac:dyDescent="0.3">
      <c r="A5146">
        <f>'[1]24'!A5146-7</f>
        <v>73</v>
      </c>
      <c r="B5146">
        <f>'[1]24'!B5146-6</f>
        <v>30</v>
      </c>
      <c r="C5146">
        <f>'[1]24'!C5146-19</f>
        <v>201</v>
      </c>
      <c r="D5146">
        <f>'[1]24'!D5146-6</f>
        <v>10</v>
      </c>
    </row>
    <row r="5147" spans="1:4" x14ac:dyDescent="0.3">
      <c r="A5147">
        <f>'[1]24'!A5147-7</f>
        <v>337</v>
      </c>
      <c r="B5147">
        <f>'[1]24'!B5147-6</f>
        <v>74</v>
      </c>
      <c r="C5147">
        <f>'[1]24'!C5147-19</f>
        <v>537</v>
      </c>
      <c r="D5147">
        <f>'[1]24'!D5147-6</f>
        <v>162</v>
      </c>
    </row>
    <row r="5148" spans="1:4" x14ac:dyDescent="0.3">
      <c r="A5148">
        <f>'[1]24'!A5148-7</f>
        <v>253</v>
      </c>
      <c r="B5148">
        <f>'[1]24'!B5148-6</f>
        <v>66</v>
      </c>
      <c r="C5148">
        <f>'[1]24'!C5148-19</f>
        <v>521</v>
      </c>
      <c r="D5148">
        <f>'[1]24'!D5148-6</f>
        <v>182</v>
      </c>
    </row>
    <row r="5149" spans="1:4" x14ac:dyDescent="0.3">
      <c r="A5149">
        <f>'[1]24'!A5149-7</f>
        <v>281</v>
      </c>
      <c r="B5149">
        <f>'[1]24'!B5149-6</f>
        <v>66</v>
      </c>
      <c r="C5149">
        <f>'[1]24'!C5149-19</f>
        <v>513</v>
      </c>
      <c r="D5149">
        <f>'[1]24'!D5149-6</f>
        <v>170</v>
      </c>
    </row>
    <row r="5150" spans="1:4" x14ac:dyDescent="0.3">
      <c r="A5150">
        <f>'[1]24'!A5150-7</f>
        <v>309</v>
      </c>
      <c r="B5150">
        <f>'[1]24'!B5150-6</f>
        <v>74</v>
      </c>
      <c r="C5150">
        <f>'[1]24'!C5150-19</f>
        <v>525</v>
      </c>
      <c r="D5150">
        <f>'[1]24'!D5150-6</f>
        <v>154</v>
      </c>
    </row>
    <row r="5151" spans="1:4" x14ac:dyDescent="0.3">
      <c r="A5151">
        <f>'[1]24'!A5151-7</f>
        <v>345</v>
      </c>
      <c r="B5151">
        <f>'[1]24'!B5151-6</f>
        <v>74</v>
      </c>
      <c r="C5151">
        <f>'[1]24'!C5151-19</f>
        <v>593</v>
      </c>
      <c r="D5151">
        <f>'[1]24'!D5151-6</f>
        <v>190</v>
      </c>
    </row>
    <row r="5152" spans="1:4" x14ac:dyDescent="0.3">
      <c r="A5152">
        <f>'[1]24'!A5152-7</f>
        <v>49</v>
      </c>
      <c r="B5152">
        <f>'[1]24'!B5152-6</f>
        <v>14</v>
      </c>
      <c r="C5152">
        <f>'[1]24'!C5152-19</f>
        <v>189</v>
      </c>
      <c r="D5152">
        <f>'[1]24'!D5152-6</f>
        <v>6</v>
      </c>
    </row>
    <row r="5153" spans="1:4" x14ac:dyDescent="0.3">
      <c r="A5153">
        <f>'[1]24'!A5153-7</f>
        <v>37</v>
      </c>
      <c r="B5153">
        <f>'[1]24'!B5153-6</f>
        <v>10</v>
      </c>
      <c r="C5153">
        <f>'[1]24'!C5153-19</f>
        <v>181</v>
      </c>
      <c r="D5153">
        <f>'[1]24'!D5153-6</f>
        <v>2</v>
      </c>
    </row>
    <row r="5154" spans="1:4" x14ac:dyDescent="0.3">
      <c r="A5154">
        <f>'[1]24'!A5154-7</f>
        <v>269</v>
      </c>
      <c r="B5154">
        <f>'[1]24'!B5154-6</f>
        <v>70</v>
      </c>
      <c r="C5154">
        <f>'[1]24'!C5154-19</f>
        <v>541</v>
      </c>
      <c r="D5154">
        <f>'[1]24'!D5154-6</f>
        <v>130</v>
      </c>
    </row>
    <row r="5155" spans="1:4" x14ac:dyDescent="0.3">
      <c r="A5155">
        <f>'[1]24'!A5155-7</f>
        <v>349</v>
      </c>
      <c r="B5155">
        <f>'[1]24'!B5155-6</f>
        <v>74</v>
      </c>
      <c r="C5155">
        <f>'[1]24'!C5155-19</f>
        <v>581</v>
      </c>
      <c r="D5155">
        <f>'[1]24'!D5155-6</f>
        <v>210</v>
      </c>
    </row>
    <row r="5156" spans="1:4" x14ac:dyDescent="0.3">
      <c r="A5156">
        <f>'[1]24'!A5156-7</f>
        <v>365</v>
      </c>
      <c r="B5156">
        <f>'[1]24'!B5156-6</f>
        <v>78</v>
      </c>
      <c r="C5156">
        <f>'[1]24'!C5156-19</f>
        <v>589</v>
      </c>
      <c r="D5156">
        <f>'[1]24'!D5156-6</f>
        <v>206</v>
      </c>
    </row>
    <row r="5157" spans="1:4" x14ac:dyDescent="0.3">
      <c r="A5157">
        <f>'[1]24'!A5157-7</f>
        <v>349</v>
      </c>
      <c r="B5157">
        <f>'[1]24'!B5157-6</f>
        <v>78</v>
      </c>
      <c r="C5157">
        <f>'[1]24'!C5157-19</f>
        <v>589</v>
      </c>
      <c r="D5157">
        <f>'[1]24'!D5157-6</f>
        <v>154</v>
      </c>
    </row>
    <row r="5158" spans="1:4" x14ac:dyDescent="0.3">
      <c r="A5158">
        <f>'[1]24'!A5158-7</f>
        <v>377</v>
      </c>
      <c r="B5158">
        <f>'[1]24'!B5158-6</f>
        <v>78</v>
      </c>
      <c r="C5158">
        <f>'[1]24'!C5158-19</f>
        <v>561</v>
      </c>
      <c r="D5158">
        <f>'[1]24'!D5158-6</f>
        <v>214</v>
      </c>
    </row>
    <row r="5159" spans="1:4" x14ac:dyDescent="0.3">
      <c r="A5159">
        <f>'[1]24'!A5159-7</f>
        <v>365</v>
      </c>
      <c r="B5159">
        <f>'[1]24'!B5159-6</f>
        <v>78</v>
      </c>
      <c r="C5159">
        <f>'[1]24'!C5159-19</f>
        <v>529</v>
      </c>
      <c r="D5159">
        <f>'[1]24'!D5159-6</f>
        <v>214</v>
      </c>
    </row>
    <row r="5160" spans="1:4" x14ac:dyDescent="0.3">
      <c r="A5160">
        <f>'[1]24'!A5160-7</f>
        <v>197</v>
      </c>
      <c r="B5160">
        <f>'[1]24'!B5160-6</f>
        <v>58</v>
      </c>
      <c r="C5160">
        <f>'[1]24'!C5160-19</f>
        <v>305</v>
      </c>
      <c r="D5160">
        <f>'[1]24'!D5160-6</f>
        <v>234</v>
      </c>
    </row>
    <row r="5161" spans="1:4" x14ac:dyDescent="0.3">
      <c r="A5161">
        <f>'[1]24'!A5161-7</f>
        <v>369</v>
      </c>
      <c r="B5161">
        <f>'[1]24'!B5161-6</f>
        <v>74</v>
      </c>
      <c r="C5161">
        <f>'[1]24'!C5161-19</f>
        <v>557</v>
      </c>
      <c r="D5161">
        <f>'[1]24'!D5161-6</f>
        <v>178</v>
      </c>
    </row>
    <row r="5162" spans="1:4" x14ac:dyDescent="0.3">
      <c r="A5162">
        <f>'[1]24'!A5162-7</f>
        <v>317</v>
      </c>
      <c r="B5162">
        <f>'[1]24'!B5162-6</f>
        <v>82</v>
      </c>
      <c r="C5162">
        <f>'[1]24'!C5162-19</f>
        <v>505</v>
      </c>
      <c r="D5162">
        <f>'[1]24'!D5162-6</f>
        <v>182</v>
      </c>
    </row>
    <row r="5163" spans="1:4" x14ac:dyDescent="0.3">
      <c r="A5163">
        <f>'[1]24'!A5163-7</f>
        <v>217</v>
      </c>
      <c r="B5163">
        <f>'[1]24'!B5163-6</f>
        <v>62</v>
      </c>
      <c r="C5163">
        <f>'[1]24'!C5163-19</f>
        <v>305</v>
      </c>
      <c r="D5163">
        <f>'[1]24'!D5163-6</f>
        <v>378</v>
      </c>
    </row>
    <row r="5164" spans="1:4" x14ac:dyDescent="0.3">
      <c r="A5164">
        <f>'[1]24'!A5164-7</f>
        <v>225</v>
      </c>
      <c r="B5164">
        <f>'[1]24'!B5164-6</f>
        <v>66</v>
      </c>
      <c r="C5164">
        <f>'[1]24'!C5164-19</f>
        <v>505</v>
      </c>
      <c r="D5164">
        <f>'[1]24'!D5164-6</f>
        <v>138</v>
      </c>
    </row>
    <row r="5165" spans="1:4" x14ac:dyDescent="0.3">
      <c r="A5165">
        <f>'[1]24'!A5165-7</f>
        <v>337</v>
      </c>
      <c r="B5165">
        <f>'[1]24'!B5165-6</f>
        <v>78</v>
      </c>
      <c r="C5165">
        <f>'[1]24'!C5165-19</f>
        <v>637</v>
      </c>
      <c r="D5165">
        <f>'[1]24'!D5165-6</f>
        <v>218</v>
      </c>
    </row>
    <row r="5166" spans="1:4" x14ac:dyDescent="0.3">
      <c r="A5166">
        <f>'[1]24'!A5166-7</f>
        <v>169</v>
      </c>
      <c r="B5166">
        <f>'[1]24'!B5166-6</f>
        <v>66</v>
      </c>
      <c r="C5166">
        <f>'[1]24'!C5166-19</f>
        <v>301</v>
      </c>
      <c r="D5166">
        <f>'[1]24'!D5166-6</f>
        <v>270</v>
      </c>
    </row>
    <row r="5167" spans="1:4" x14ac:dyDescent="0.3">
      <c r="A5167">
        <f>'[1]24'!A5167-7</f>
        <v>317</v>
      </c>
      <c r="B5167">
        <f>'[1]24'!B5167-6</f>
        <v>74</v>
      </c>
      <c r="C5167">
        <f>'[1]24'!C5167-19</f>
        <v>557</v>
      </c>
      <c r="D5167">
        <f>'[1]24'!D5167-6</f>
        <v>162</v>
      </c>
    </row>
    <row r="5168" spans="1:4" x14ac:dyDescent="0.3">
      <c r="A5168">
        <f>'[1]24'!A5168-7</f>
        <v>81</v>
      </c>
      <c r="B5168">
        <f>'[1]24'!B5168-6</f>
        <v>34</v>
      </c>
      <c r="C5168">
        <f>'[1]24'!C5168-19</f>
        <v>225</v>
      </c>
      <c r="D5168">
        <f>'[1]24'!D5168-6</f>
        <v>22</v>
      </c>
    </row>
    <row r="5169" spans="1:4" x14ac:dyDescent="0.3">
      <c r="A5169">
        <f>'[1]24'!A5169-7</f>
        <v>41</v>
      </c>
      <c r="B5169">
        <f>'[1]24'!B5169-6</f>
        <v>6</v>
      </c>
      <c r="C5169">
        <f>'[1]24'!C5169-19</f>
        <v>177</v>
      </c>
      <c r="D5169">
        <f>'[1]24'!D5169-6</f>
        <v>14</v>
      </c>
    </row>
    <row r="5170" spans="1:4" x14ac:dyDescent="0.3">
      <c r="A5170">
        <f>'[1]24'!A5170-7</f>
        <v>341</v>
      </c>
      <c r="B5170">
        <f>'[1]24'!B5170-6</f>
        <v>78</v>
      </c>
      <c r="C5170">
        <f>'[1]24'!C5170-19</f>
        <v>597</v>
      </c>
      <c r="D5170">
        <f>'[1]24'!D5170-6</f>
        <v>218</v>
      </c>
    </row>
    <row r="5171" spans="1:4" x14ac:dyDescent="0.3">
      <c r="A5171">
        <f>'[1]24'!A5171-7</f>
        <v>369</v>
      </c>
      <c r="B5171">
        <f>'[1]24'!B5171-6</f>
        <v>78</v>
      </c>
      <c r="C5171">
        <f>'[1]24'!C5171-19</f>
        <v>569</v>
      </c>
      <c r="D5171">
        <f>'[1]24'!D5171-6</f>
        <v>170</v>
      </c>
    </row>
    <row r="5172" spans="1:4" x14ac:dyDescent="0.3">
      <c r="A5172">
        <f>'[1]24'!A5172-7</f>
        <v>189</v>
      </c>
      <c r="B5172">
        <f>'[1]24'!B5172-6</f>
        <v>70</v>
      </c>
      <c r="C5172">
        <f>'[1]24'!C5172-19</f>
        <v>445</v>
      </c>
      <c r="D5172">
        <f>'[1]24'!D5172-6</f>
        <v>486</v>
      </c>
    </row>
    <row r="5173" spans="1:4" x14ac:dyDescent="0.3">
      <c r="A5173">
        <f>'[1]24'!A5173-7</f>
        <v>77</v>
      </c>
      <c r="B5173">
        <f>'[1]24'!B5173-6</f>
        <v>34</v>
      </c>
      <c r="C5173">
        <f>'[1]24'!C5173-19</f>
        <v>177</v>
      </c>
      <c r="D5173">
        <f>'[1]24'!D5173-6</f>
        <v>14</v>
      </c>
    </row>
    <row r="5174" spans="1:4" x14ac:dyDescent="0.3">
      <c r="A5174">
        <f>'[1]24'!A5174-7</f>
        <v>145</v>
      </c>
      <c r="B5174">
        <f>'[1]24'!B5174-6</f>
        <v>50</v>
      </c>
      <c r="C5174">
        <f>'[1]24'!C5174-19</f>
        <v>253</v>
      </c>
      <c r="D5174">
        <f>'[1]24'!D5174-6</f>
        <v>54</v>
      </c>
    </row>
    <row r="5175" spans="1:4" x14ac:dyDescent="0.3">
      <c r="A5175">
        <f>'[1]24'!A5175-7</f>
        <v>281</v>
      </c>
      <c r="B5175">
        <f>'[1]24'!B5175-6</f>
        <v>70</v>
      </c>
      <c r="C5175">
        <f>'[1]24'!C5175-19</f>
        <v>561</v>
      </c>
      <c r="D5175">
        <f>'[1]24'!D5175-6</f>
        <v>162</v>
      </c>
    </row>
    <row r="5176" spans="1:4" x14ac:dyDescent="0.3">
      <c r="A5176">
        <f>'[1]24'!A5176-7</f>
        <v>41</v>
      </c>
      <c r="B5176">
        <f>'[1]24'!B5176-6</f>
        <v>10</v>
      </c>
      <c r="C5176">
        <f>'[1]24'!C5176-19</f>
        <v>161</v>
      </c>
      <c r="D5176">
        <f>'[1]24'!D5176-6</f>
        <v>26</v>
      </c>
    </row>
    <row r="5177" spans="1:4" x14ac:dyDescent="0.3">
      <c r="A5177">
        <f>'[1]24'!A5177-7</f>
        <v>369</v>
      </c>
      <c r="B5177">
        <f>'[1]24'!B5177-6</f>
        <v>78</v>
      </c>
      <c r="C5177">
        <f>'[1]24'!C5177-19</f>
        <v>589</v>
      </c>
      <c r="D5177">
        <f>'[1]24'!D5177-6</f>
        <v>186</v>
      </c>
    </row>
    <row r="5178" spans="1:4" x14ac:dyDescent="0.3">
      <c r="A5178">
        <f>'[1]24'!A5178-7</f>
        <v>365</v>
      </c>
      <c r="B5178">
        <f>'[1]24'!B5178-6</f>
        <v>78</v>
      </c>
      <c r="C5178">
        <f>'[1]24'!C5178-19</f>
        <v>625</v>
      </c>
      <c r="D5178">
        <f>'[1]24'!D5178-6</f>
        <v>230</v>
      </c>
    </row>
    <row r="5179" spans="1:4" x14ac:dyDescent="0.3">
      <c r="A5179">
        <f>'[1]24'!A5179-7</f>
        <v>81</v>
      </c>
      <c r="B5179">
        <f>'[1]24'!B5179-6</f>
        <v>34</v>
      </c>
      <c r="C5179">
        <f>'[1]24'!C5179-19</f>
        <v>233</v>
      </c>
      <c r="D5179">
        <f>'[1]24'!D5179-6</f>
        <v>30</v>
      </c>
    </row>
    <row r="5180" spans="1:4" x14ac:dyDescent="0.3">
      <c r="A5180">
        <f>'[1]24'!A5180-7</f>
        <v>305</v>
      </c>
      <c r="B5180">
        <f>'[1]24'!B5180-6</f>
        <v>78</v>
      </c>
      <c r="C5180">
        <f>'[1]24'!C5180-19</f>
        <v>545</v>
      </c>
      <c r="D5180">
        <f>'[1]24'!D5180-6</f>
        <v>166</v>
      </c>
    </row>
    <row r="5181" spans="1:4" x14ac:dyDescent="0.3">
      <c r="A5181">
        <f>'[1]24'!A5181-7</f>
        <v>177</v>
      </c>
      <c r="B5181">
        <f>'[1]24'!B5181-6</f>
        <v>58</v>
      </c>
      <c r="C5181">
        <f>'[1]24'!C5181-19</f>
        <v>321</v>
      </c>
      <c r="D5181">
        <f>'[1]24'!D5181-6</f>
        <v>402</v>
      </c>
    </row>
    <row r="5182" spans="1:4" x14ac:dyDescent="0.3">
      <c r="A5182">
        <f>'[1]24'!A5182-7</f>
        <v>41</v>
      </c>
      <c r="B5182">
        <f>'[1]24'!B5182-6</f>
        <v>14</v>
      </c>
      <c r="C5182">
        <f>'[1]24'!C5182-19</f>
        <v>145</v>
      </c>
      <c r="D5182">
        <f>'[1]24'!D5182-6</f>
        <v>10</v>
      </c>
    </row>
    <row r="5183" spans="1:4" x14ac:dyDescent="0.3">
      <c r="A5183">
        <f>'[1]24'!A5183-7</f>
        <v>333</v>
      </c>
      <c r="B5183">
        <f>'[1]24'!B5183-6</f>
        <v>74</v>
      </c>
      <c r="C5183">
        <f>'[1]24'!C5183-19</f>
        <v>529</v>
      </c>
      <c r="D5183">
        <f>'[1]24'!D5183-6</f>
        <v>166</v>
      </c>
    </row>
    <row r="5184" spans="1:4" x14ac:dyDescent="0.3">
      <c r="A5184">
        <f>'[1]24'!A5184-7</f>
        <v>273</v>
      </c>
      <c r="B5184">
        <f>'[1]24'!B5184-6</f>
        <v>70</v>
      </c>
      <c r="C5184">
        <f>'[1]24'!C5184-19</f>
        <v>557</v>
      </c>
      <c r="D5184">
        <f>'[1]24'!D5184-6</f>
        <v>182</v>
      </c>
    </row>
    <row r="5185" spans="1:4" x14ac:dyDescent="0.3">
      <c r="A5185">
        <f>'[1]24'!A5185-7</f>
        <v>377</v>
      </c>
      <c r="B5185">
        <f>'[1]24'!B5185-6</f>
        <v>78</v>
      </c>
      <c r="C5185">
        <f>'[1]24'!C5185-19</f>
        <v>521</v>
      </c>
      <c r="D5185">
        <f>'[1]24'!D5185-6</f>
        <v>186</v>
      </c>
    </row>
    <row r="5186" spans="1:4" x14ac:dyDescent="0.3">
      <c r="A5186">
        <f>'[1]24'!A5186-7</f>
        <v>57</v>
      </c>
      <c r="B5186">
        <f>'[1]24'!B5186-6</f>
        <v>22</v>
      </c>
      <c r="C5186">
        <f>'[1]24'!C5186-19</f>
        <v>201</v>
      </c>
      <c r="D5186">
        <f>'[1]24'!D5186-6</f>
        <v>26</v>
      </c>
    </row>
    <row r="5187" spans="1:4" x14ac:dyDescent="0.3">
      <c r="A5187">
        <f>'[1]24'!A5187-7</f>
        <v>293</v>
      </c>
      <c r="B5187">
        <f>'[1]24'!B5187-6</f>
        <v>82</v>
      </c>
      <c r="C5187">
        <f>'[1]24'!C5187-19</f>
        <v>653</v>
      </c>
      <c r="D5187">
        <f>'[1]24'!D5187-6</f>
        <v>222</v>
      </c>
    </row>
    <row r="5188" spans="1:4" x14ac:dyDescent="0.3">
      <c r="A5188">
        <f>'[1]24'!A5188-7</f>
        <v>357</v>
      </c>
      <c r="B5188">
        <f>'[1]24'!B5188-6</f>
        <v>78</v>
      </c>
      <c r="C5188">
        <f>'[1]24'!C5188-19</f>
        <v>613</v>
      </c>
      <c r="D5188">
        <f>'[1]24'!D5188-6</f>
        <v>186</v>
      </c>
    </row>
    <row r="5189" spans="1:4" x14ac:dyDescent="0.3">
      <c r="A5189">
        <f>'[1]24'!A5189-7</f>
        <v>325</v>
      </c>
      <c r="B5189">
        <f>'[1]24'!B5189-6</f>
        <v>74</v>
      </c>
      <c r="C5189">
        <f>'[1]24'!C5189-19</f>
        <v>593</v>
      </c>
      <c r="D5189">
        <f>'[1]24'!D5189-6</f>
        <v>206</v>
      </c>
    </row>
    <row r="5190" spans="1:4" x14ac:dyDescent="0.3">
      <c r="A5190">
        <f>'[1]24'!A5190-7</f>
        <v>37</v>
      </c>
      <c r="B5190">
        <f>'[1]24'!B5190-6</f>
        <v>6</v>
      </c>
      <c r="C5190">
        <f>'[1]24'!C5190-19</f>
        <v>169</v>
      </c>
      <c r="D5190">
        <f>'[1]24'!D5190-6</f>
        <v>6</v>
      </c>
    </row>
    <row r="5191" spans="1:4" x14ac:dyDescent="0.3">
      <c r="A5191">
        <f>'[1]24'!A5191-7</f>
        <v>281</v>
      </c>
      <c r="B5191">
        <f>'[1]24'!B5191-6</f>
        <v>70</v>
      </c>
      <c r="C5191">
        <f>'[1]24'!C5191-19</f>
        <v>585</v>
      </c>
      <c r="D5191">
        <f>'[1]24'!D5191-6</f>
        <v>154</v>
      </c>
    </row>
    <row r="5192" spans="1:4" x14ac:dyDescent="0.3">
      <c r="A5192">
        <f>'[1]24'!A5192-7</f>
        <v>157</v>
      </c>
      <c r="B5192">
        <f>'[1]24'!B5192-6</f>
        <v>54</v>
      </c>
      <c r="C5192">
        <f>'[1]24'!C5192-19</f>
        <v>293</v>
      </c>
      <c r="D5192">
        <f>'[1]24'!D5192-6</f>
        <v>302</v>
      </c>
    </row>
    <row r="5193" spans="1:4" x14ac:dyDescent="0.3">
      <c r="A5193">
        <f>'[1]24'!A5193-7</f>
        <v>413</v>
      </c>
      <c r="B5193">
        <f>'[1]24'!B5193-6</f>
        <v>78</v>
      </c>
      <c r="C5193">
        <f>'[1]24'!C5193-19</f>
        <v>601</v>
      </c>
      <c r="D5193">
        <f>'[1]24'!D5193-6</f>
        <v>218</v>
      </c>
    </row>
    <row r="5194" spans="1:4" x14ac:dyDescent="0.3">
      <c r="A5194">
        <f>'[1]24'!A5194-7</f>
        <v>73</v>
      </c>
      <c r="B5194">
        <f>'[1]24'!B5194-6</f>
        <v>30</v>
      </c>
      <c r="C5194">
        <f>'[1]24'!C5194-19</f>
        <v>189</v>
      </c>
      <c r="D5194">
        <f>'[1]24'!D5194-6</f>
        <v>18</v>
      </c>
    </row>
    <row r="5195" spans="1:4" x14ac:dyDescent="0.3">
      <c r="A5195">
        <f>'[1]24'!A5195-7</f>
        <v>245</v>
      </c>
      <c r="B5195">
        <f>'[1]24'!B5195-6</f>
        <v>66</v>
      </c>
      <c r="C5195">
        <f>'[1]24'!C5195-19</f>
        <v>509</v>
      </c>
      <c r="D5195">
        <f>'[1]24'!D5195-6</f>
        <v>158</v>
      </c>
    </row>
    <row r="5196" spans="1:4" x14ac:dyDescent="0.3">
      <c r="A5196">
        <f>'[1]24'!A5196-7</f>
        <v>289</v>
      </c>
      <c r="B5196">
        <f>'[1]24'!B5196-6</f>
        <v>70</v>
      </c>
      <c r="C5196">
        <f>'[1]24'!C5196-19</f>
        <v>537</v>
      </c>
      <c r="D5196">
        <f>'[1]24'!D5196-6</f>
        <v>166</v>
      </c>
    </row>
    <row r="5197" spans="1:4" x14ac:dyDescent="0.3">
      <c r="A5197">
        <f>'[1]24'!A5197-7</f>
        <v>225</v>
      </c>
      <c r="B5197">
        <f>'[1]24'!B5197-6</f>
        <v>62</v>
      </c>
      <c r="C5197">
        <f>'[1]24'!C5197-19</f>
        <v>461</v>
      </c>
      <c r="D5197">
        <f>'[1]24'!D5197-6</f>
        <v>142</v>
      </c>
    </row>
    <row r="5198" spans="1:4" x14ac:dyDescent="0.3">
      <c r="A5198">
        <f>'[1]24'!A5198-7</f>
        <v>409</v>
      </c>
      <c r="B5198">
        <f>'[1]24'!B5198-6</f>
        <v>82</v>
      </c>
      <c r="C5198">
        <f>'[1]24'!C5198-19</f>
        <v>645</v>
      </c>
      <c r="D5198">
        <f>'[1]24'!D5198-6</f>
        <v>206</v>
      </c>
    </row>
    <row r="5199" spans="1:4" x14ac:dyDescent="0.3">
      <c r="A5199">
        <f>'[1]24'!A5199-7</f>
        <v>45</v>
      </c>
      <c r="B5199">
        <f>'[1]24'!B5199-6</f>
        <v>14</v>
      </c>
      <c r="C5199">
        <f>'[1]24'!C5199-19</f>
        <v>185</v>
      </c>
      <c r="D5199">
        <f>'[1]24'!D5199-6</f>
        <v>22</v>
      </c>
    </row>
    <row r="5200" spans="1:4" x14ac:dyDescent="0.3">
      <c r="A5200">
        <f>'[1]24'!A5200-7</f>
        <v>301</v>
      </c>
      <c r="B5200">
        <f>'[1]24'!B5200-6</f>
        <v>78</v>
      </c>
      <c r="C5200">
        <f>'[1]24'!C5200-19</f>
        <v>529</v>
      </c>
      <c r="D5200">
        <f>'[1]24'!D5200-6</f>
        <v>162</v>
      </c>
    </row>
    <row r="5201" spans="1:4" x14ac:dyDescent="0.3">
      <c r="A5201">
        <f>'[1]24'!A5201-7</f>
        <v>361</v>
      </c>
      <c r="B5201">
        <f>'[1]24'!B5201-6</f>
        <v>86</v>
      </c>
      <c r="C5201">
        <f>'[1]24'!C5201-19</f>
        <v>649</v>
      </c>
      <c r="D5201">
        <f>'[1]24'!D5201-6</f>
        <v>254</v>
      </c>
    </row>
    <row r="5202" spans="1:4" x14ac:dyDescent="0.3">
      <c r="A5202">
        <f>'[1]24'!A5202-7</f>
        <v>345</v>
      </c>
      <c r="B5202">
        <f>'[1]24'!B5202-6</f>
        <v>74</v>
      </c>
      <c r="C5202">
        <f>'[1]24'!C5202-19</f>
        <v>609</v>
      </c>
      <c r="D5202">
        <f>'[1]24'!D5202-6</f>
        <v>210</v>
      </c>
    </row>
    <row r="5203" spans="1:4" x14ac:dyDescent="0.3">
      <c r="A5203">
        <f>'[1]24'!A5203-7</f>
        <v>45</v>
      </c>
      <c r="B5203">
        <f>'[1]24'!B5203-6</f>
        <v>14</v>
      </c>
      <c r="C5203">
        <f>'[1]24'!C5203-19</f>
        <v>177</v>
      </c>
      <c r="D5203">
        <f>'[1]24'!D5203-6</f>
        <v>6</v>
      </c>
    </row>
    <row r="5204" spans="1:4" x14ac:dyDescent="0.3">
      <c r="A5204">
        <f>'[1]24'!A5204-7</f>
        <v>77</v>
      </c>
      <c r="B5204">
        <f>'[1]24'!B5204-6</f>
        <v>30</v>
      </c>
      <c r="C5204">
        <f>'[1]24'!C5204-19</f>
        <v>157</v>
      </c>
      <c r="D5204">
        <f>'[1]24'!D5204-6</f>
        <v>14</v>
      </c>
    </row>
    <row r="5205" spans="1:4" x14ac:dyDescent="0.3">
      <c r="A5205">
        <f>'[1]24'!A5205-7</f>
        <v>277</v>
      </c>
      <c r="B5205">
        <f>'[1]24'!B5205-6</f>
        <v>70</v>
      </c>
      <c r="C5205">
        <f>'[1]24'!C5205-19</f>
        <v>477</v>
      </c>
      <c r="D5205">
        <f>'[1]24'!D5205-6</f>
        <v>162</v>
      </c>
    </row>
    <row r="5206" spans="1:4" x14ac:dyDescent="0.3">
      <c r="A5206">
        <f>'[1]24'!A5206-7</f>
        <v>309</v>
      </c>
      <c r="B5206">
        <f>'[1]24'!B5206-6</f>
        <v>74</v>
      </c>
      <c r="C5206">
        <f>'[1]24'!C5206-19</f>
        <v>577</v>
      </c>
      <c r="D5206">
        <f>'[1]24'!D5206-6</f>
        <v>186</v>
      </c>
    </row>
    <row r="5207" spans="1:4" x14ac:dyDescent="0.3">
      <c r="A5207">
        <f>'[1]24'!A5207-7</f>
        <v>41</v>
      </c>
      <c r="B5207">
        <f>'[1]24'!B5207-6</f>
        <v>10</v>
      </c>
      <c r="C5207">
        <f>'[1]24'!C5207-19</f>
        <v>157</v>
      </c>
      <c r="D5207">
        <f>'[1]24'!D5207-6</f>
        <v>22</v>
      </c>
    </row>
    <row r="5208" spans="1:4" x14ac:dyDescent="0.3">
      <c r="A5208">
        <f>'[1]24'!A5208-7</f>
        <v>273</v>
      </c>
      <c r="B5208">
        <f>'[1]24'!B5208-6</f>
        <v>70</v>
      </c>
      <c r="C5208">
        <f>'[1]24'!C5208-19</f>
        <v>609</v>
      </c>
      <c r="D5208">
        <f>'[1]24'!D5208-6</f>
        <v>190</v>
      </c>
    </row>
    <row r="5209" spans="1:4" x14ac:dyDescent="0.3">
      <c r="A5209">
        <f>'[1]24'!A5209-7</f>
        <v>217</v>
      </c>
      <c r="B5209">
        <f>'[1]24'!B5209-6</f>
        <v>58</v>
      </c>
      <c r="C5209">
        <f>'[1]24'!C5209-19</f>
        <v>293</v>
      </c>
      <c r="D5209">
        <f>'[1]24'!D5209-6</f>
        <v>230</v>
      </c>
    </row>
    <row r="5210" spans="1:4" x14ac:dyDescent="0.3">
      <c r="A5210">
        <f>'[1]24'!A5210-7</f>
        <v>209</v>
      </c>
      <c r="B5210">
        <f>'[1]24'!B5210-6</f>
        <v>66</v>
      </c>
      <c r="C5210">
        <f>'[1]24'!C5210-19</f>
        <v>413</v>
      </c>
      <c r="D5210">
        <f>'[1]24'!D5210-6</f>
        <v>410</v>
      </c>
    </row>
    <row r="5211" spans="1:4" x14ac:dyDescent="0.3">
      <c r="A5211">
        <f>'[1]24'!A5211-7</f>
        <v>417</v>
      </c>
      <c r="B5211">
        <f>'[1]24'!B5211-6</f>
        <v>78</v>
      </c>
      <c r="C5211">
        <f>'[1]24'!C5211-19</f>
        <v>621</v>
      </c>
      <c r="D5211">
        <f>'[1]24'!D5211-6</f>
        <v>186</v>
      </c>
    </row>
    <row r="5212" spans="1:4" x14ac:dyDescent="0.3">
      <c r="A5212">
        <f>'[1]24'!A5212-7</f>
        <v>53</v>
      </c>
      <c r="B5212">
        <f>'[1]24'!B5212-6</f>
        <v>18</v>
      </c>
      <c r="C5212">
        <f>'[1]24'!C5212-19</f>
        <v>177</v>
      </c>
      <c r="D5212">
        <f>'[1]24'!D5212-6</f>
        <v>10</v>
      </c>
    </row>
    <row r="5213" spans="1:4" x14ac:dyDescent="0.3">
      <c r="A5213">
        <f>'[1]24'!A5213-7</f>
        <v>201</v>
      </c>
      <c r="B5213">
        <f>'[1]24'!B5213-6</f>
        <v>74</v>
      </c>
      <c r="C5213">
        <f>'[1]24'!C5213-19</f>
        <v>437</v>
      </c>
      <c r="D5213">
        <f>'[1]24'!D5213-6</f>
        <v>350</v>
      </c>
    </row>
    <row r="5214" spans="1:4" x14ac:dyDescent="0.3">
      <c r="A5214">
        <f>'[1]24'!A5214-7</f>
        <v>317</v>
      </c>
      <c r="B5214">
        <f>'[1]24'!B5214-6</f>
        <v>70</v>
      </c>
      <c r="C5214">
        <f>'[1]24'!C5214-19</f>
        <v>537</v>
      </c>
      <c r="D5214">
        <f>'[1]24'!D5214-6</f>
        <v>182</v>
      </c>
    </row>
    <row r="5215" spans="1:4" x14ac:dyDescent="0.3">
      <c r="A5215">
        <f>'[1]24'!A5215-7</f>
        <v>289</v>
      </c>
      <c r="B5215">
        <f>'[1]24'!B5215-6</f>
        <v>70</v>
      </c>
      <c r="C5215">
        <f>'[1]24'!C5215-19</f>
        <v>557</v>
      </c>
      <c r="D5215">
        <f>'[1]24'!D5215-6</f>
        <v>166</v>
      </c>
    </row>
    <row r="5216" spans="1:4" x14ac:dyDescent="0.3">
      <c r="A5216">
        <f>'[1]24'!A5216-7</f>
        <v>325</v>
      </c>
      <c r="B5216">
        <f>'[1]24'!B5216-6</f>
        <v>74</v>
      </c>
      <c r="C5216">
        <f>'[1]24'!C5216-19</f>
        <v>581</v>
      </c>
      <c r="D5216">
        <f>'[1]24'!D5216-6</f>
        <v>158</v>
      </c>
    </row>
    <row r="5217" spans="1:4" x14ac:dyDescent="0.3">
      <c r="A5217">
        <f>'[1]24'!A5217-7</f>
        <v>53</v>
      </c>
      <c r="B5217">
        <f>'[1]24'!B5217-6</f>
        <v>18</v>
      </c>
      <c r="C5217">
        <f>'[1]24'!C5217-19</f>
        <v>157</v>
      </c>
      <c r="D5217">
        <f>'[1]24'!D5217-6</f>
        <v>6</v>
      </c>
    </row>
    <row r="5218" spans="1:4" x14ac:dyDescent="0.3">
      <c r="A5218">
        <f>'[1]24'!A5218-7</f>
        <v>265</v>
      </c>
      <c r="B5218">
        <f>'[1]24'!B5218-6</f>
        <v>70</v>
      </c>
      <c r="C5218">
        <f>'[1]24'!C5218-19</f>
        <v>537</v>
      </c>
      <c r="D5218">
        <f>'[1]24'!D5218-6</f>
        <v>170</v>
      </c>
    </row>
    <row r="5219" spans="1:4" x14ac:dyDescent="0.3">
      <c r="A5219">
        <f>'[1]24'!A5219-7</f>
        <v>49</v>
      </c>
      <c r="B5219">
        <f>'[1]24'!B5219-6</f>
        <v>18</v>
      </c>
      <c r="C5219">
        <f>'[1]24'!C5219-19</f>
        <v>109</v>
      </c>
      <c r="D5219">
        <f>'[1]24'!D5219-6</f>
        <v>18</v>
      </c>
    </row>
    <row r="5220" spans="1:4" x14ac:dyDescent="0.3">
      <c r="A5220">
        <f>'[1]24'!A5220-7</f>
        <v>301</v>
      </c>
      <c r="B5220">
        <f>'[1]24'!B5220-6</f>
        <v>82</v>
      </c>
      <c r="C5220">
        <f>'[1]24'!C5220-19</f>
        <v>561</v>
      </c>
      <c r="D5220">
        <f>'[1]24'!D5220-6</f>
        <v>190</v>
      </c>
    </row>
    <row r="5221" spans="1:4" x14ac:dyDescent="0.3">
      <c r="A5221">
        <f>'[1]24'!A5221-7</f>
        <v>289</v>
      </c>
      <c r="B5221">
        <f>'[1]24'!B5221-6</f>
        <v>74</v>
      </c>
      <c r="C5221">
        <f>'[1]24'!C5221-19</f>
        <v>569</v>
      </c>
      <c r="D5221">
        <f>'[1]24'!D5221-6</f>
        <v>210</v>
      </c>
    </row>
    <row r="5222" spans="1:4" x14ac:dyDescent="0.3">
      <c r="A5222">
        <f>'[1]24'!A5222-7</f>
        <v>345</v>
      </c>
      <c r="B5222">
        <f>'[1]24'!B5222-6</f>
        <v>78</v>
      </c>
      <c r="C5222">
        <f>'[1]24'!C5222-19</f>
        <v>541</v>
      </c>
      <c r="D5222">
        <f>'[1]24'!D5222-6</f>
        <v>210</v>
      </c>
    </row>
    <row r="5223" spans="1:4" x14ac:dyDescent="0.3">
      <c r="A5223">
        <f>'[1]24'!A5223-7</f>
        <v>45</v>
      </c>
      <c r="B5223">
        <f>'[1]24'!B5223-6</f>
        <v>14</v>
      </c>
      <c r="C5223">
        <f>'[1]24'!C5223-19</f>
        <v>169</v>
      </c>
      <c r="D5223">
        <f>'[1]24'!D5223-6</f>
        <v>10</v>
      </c>
    </row>
    <row r="5224" spans="1:4" x14ac:dyDescent="0.3">
      <c r="A5224">
        <f>'[1]24'!A5224-7</f>
        <v>345</v>
      </c>
      <c r="B5224">
        <f>'[1]24'!B5224-6</f>
        <v>74</v>
      </c>
      <c r="C5224">
        <f>'[1]24'!C5224-19</f>
        <v>565</v>
      </c>
      <c r="D5224">
        <f>'[1]24'!D5224-6</f>
        <v>214</v>
      </c>
    </row>
    <row r="5225" spans="1:4" x14ac:dyDescent="0.3">
      <c r="A5225">
        <f>'[1]24'!A5225-7</f>
        <v>181</v>
      </c>
      <c r="B5225">
        <f>'[1]24'!B5225-6</f>
        <v>54</v>
      </c>
      <c r="C5225">
        <f>'[1]24'!C5225-19</f>
        <v>293</v>
      </c>
      <c r="D5225">
        <f>'[1]24'!D5225-6</f>
        <v>298</v>
      </c>
    </row>
    <row r="5226" spans="1:4" x14ac:dyDescent="0.3">
      <c r="A5226">
        <f>'[1]24'!A5226-7</f>
        <v>45</v>
      </c>
      <c r="B5226">
        <f>'[1]24'!B5226-6</f>
        <v>10</v>
      </c>
      <c r="C5226">
        <f>'[1]24'!C5226-19</f>
        <v>153</v>
      </c>
      <c r="D5226">
        <f>'[1]24'!D5226-6</f>
        <v>14</v>
      </c>
    </row>
    <row r="5227" spans="1:4" x14ac:dyDescent="0.3">
      <c r="A5227">
        <f>'[1]24'!A5227-7</f>
        <v>37</v>
      </c>
      <c r="B5227">
        <f>'[1]24'!B5227-6</f>
        <v>2</v>
      </c>
      <c r="C5227">
        <f>'[1]24'!C5227-19</f>
        <v>161</v>
      </c>
      <c r="D5227">
        <f>'[1]24'!D5227-6</f>
        <v>14</v>
      </c>
    </row>
    <row r="5228" spans="1:4" x14ac:dyDescent="0.3">
      <c r="A5228">
        <f>'[1]24'!A5228-7</f>
        <v>321</v>
      </c>
      <c r="B5228">
        <f>'[1]24'!B5228-6</f>
        <v>74</v>
      </c>
      <c r="C5228">
        <f>'[1]24'!C5228-19</f>
        <v>609</v>
      </c>
      <c r="D5228">
        <f>'[1]24'!D5228-6</f>
        <v>202</v>
      </c>
    </row>
    <row r="5229" spans="1:4" x14ac:dyDescent="0.3">
      <c r="A5229">
        <f>'[1]24'!A5229-7</f>
        <v>221</v>
      </c>
      <c r="B5229">
        <f>'[1]24'!B5229-6</f>
        <v>66</v>
      </c>
      <c r="C5229">
        <f>'[1]24'!C5229-19</f>
        <v>317</v>
      </c>
      <c r="D5229">
        <f>'[1]24'!D5229-6</f>
        <v>318</v>
      </c>
    </row>
    <row r="5230" spans="1:4" x14ac:dyDescent="0.3">
      <c r="A5230">
        <f>'[1]24'!A5230-7</f>
        <v>41</v>
      </c>
      <c r="B5230">
        <f>'[1]24'!B5230-6</f>
        <v>10</v>
      </c>
      <c r="C5230">
        <f>'[1]24'!C5230-19</f>
        <v>213</v>
      </c>
      <c r="D5230">
        <f>'[1]24'!D5230-6</f>
        <v>66</v>
      </c>
    </row>
    <row r="5231" spans="1:4" x14ac:dyDescent="0.3">
      <c r="A5231">
        <f>'[1]24'!A5231-7</f>
        <v>253</v>
      </c>
      <c r="B5231">
        <f>'[1]24'!B5231-6</f>
        <v>66</v>
      </c>
      <c r="C5231">
        <f>'[1]24'!C5231-19</f>
        <v>553</v>
      </c>
      <c r="D5231">
        <f>'[1]24'!D5231-6</f>
        <v>166</v>
      </c>
    </row>
    <row r="5232" spans="1:4" x14ac:dyDescent="0.3">
      <c r="A5232">
        <f>'[1]24'!A5232-7</f>
        <v>57</v>
      </c>
      <c r="B5232">
        <f>'[1]24'!B5232-6</f>
        <v>22</v>
      </c>
      <c r="C5232">
        <f>'[1]24'!C5232-19</f>
        <v>197</v>
      </c>
      <c r="D5232">
        <f>'[1]24'!D5232-6</f>
        <v>10</v>
      </c>
    </row>
    <row r="5233" spans="1:4" x14ac:dyDescent="0.3">
      <c r="A5233">
        <f>'[1]24'!A5233-7</f>
        <v>165</v>
      </c>
      <c r="B5233">
        <f>'[1]24'!B5233-6</f>
        <v>66</v>
      </c>
      <c r="C5233">
        <f>'[1]24'!C5233-19</f>
        <v>377</v>
      </c>
      <c r="D5233">
        <f>'[1]24'!D5233-6</f>
        <v>430</v>
      </c>
    </row>
    <row r="5234" spans="1:4" x14ac:dyDescent="0.3">
      <c r="A5234">
        <f>'[1]24'!A5234-7</f>
        <v>85</v>
      </c>
      <c r="B5234">
        <f>'[1]24'!B5234-6</f>
        <v>34</v>
      </c>
      <c r="C5234">
        <f>'[1]24'!C5234-19</f>
        <v>221</v>
      </c>
      <c r="D5234">
        <f>'[1]24'!D5234-6</f>
        <v>14</v>
      </c>
    </row>
    <row r="5235" spans="1:4" x14ac:dyDescent="0.3">
      <c r="A5235">
        <f>'[1]24'!A5235-7</f>
        <v>309</v>
      </c>
      <c r="B5235">
        <f>'[1]24'!B5235-6</f>
        <v>74</v>
      </c>
      <c r="C5235">
        <f>'[1]24'!C5235-19</f>
        <v>569</v>
      </c>
      <c r="D5235">
        <f>'[1]24'!D5235-6</f>
        <v>182</v>
      </c>
    </row>
    <row r="5236" spans="1:4" x14ac:dyDescent="0.3">
      <c r="A5236">
        <f>'[1]24'!A5236-7</f>
        <v>357</v>
      </c>
      <c r="B5236">
        <f>'[1]24'!B5236-6</f>
        <v>78</v>
      </c>
      <c r="C5236">
        <f>'[1]24'!C5236-19</f>
        <v>589</v>
      </c>
      <c r="D5236">
        <f>'[1]24'!D5236-6</f>
        <v>214</v>
      </c>
    </row>
    <row r="5237" spans="1:4" x14ac:dyDescent="0.3">
      <c r="A5237">
        <f>'[1]24'!A5237-7</f>
        <v>293</v>
      </c>
      <c r="B5237">
        <f>'[1]24'!B5237-6</f>
        <v>74</v>
      </c>
      <c r="C5237">
        <f>'[1]24'!C5237-19</f>
        <v>513</v>
      </c>
      <c r="D5237">
        <f>'[1]24'!D5237-6</f>
        <v>150</v>
      </c>
    </row>
    <row r="5238" spans="1:4" x14ac:dyDescent="0.3">
      <c r="A5238">
        <f>'[1]24'!A5238-7</f>
        <v>193</v>
      </c>
      <c r="B5238">
        <f>'[1]24'!B5238-6</f>
        <v>62</v>
      </c>
      <c r="C5238">
        <f>'[1]24'!C5238-19</f>
        <v>373</v>
      </c>
      <c r="D5238">
        <f>'[1]24'!D5238-6</f>
        <v>326</v>
      </c>
    </row>
    <row r="5239" spans="1:4" x14ac:dyDescent="0.3">
      <c r="A5239">
        <f>'[1]24'!A5239-7</f>
        <v>49</v>
      </c>
      <c r="B5239">
        <f>'[1]24'!B5239-6</f>
        <v>14</v>
      </c>
      <c r="C5239">
        <f>'[1]24'!C5239-19</f>
        <v>149</v>
      </c>
      <c r="D5239">
        <f>'[1]24'!D5239-6</f>
        <v>6</v>
      </c>
    </row>
    <row r="5240" spans="1:4" x14ac:dyDescent="0.3">
      <c r="A5240">
        <f>'[1]24'!A5240-7</f>
        <v>37</v>
      </c>
      <c r="B5240">
        <f>'[1]24'!B5240-6</f>
        <v>2</v>
      </c>
      <c r="C5240">
        <f>'[1]24'!C5240-19</f>
        <v>165</v>
      </c>
      <c r="D5240">
        <f>'[1]24'!D5240-6</f>
        <v>14</v>
      </c>
    </row>
    <row r="5241" spans="1:4" x14ac:dyDescent="0.3">
      <c r="A5241">
        <f>'[1]24'!A5241-7</f>
        <v>77</v>
      </c>
      <c r="B5241">
        <f>'[1]24'!B5241-6</f>
        <v>30</v>
      </c>
      <c r="C5241">
        <f>'[1]24'!C5241-19</f>
        <v>197</v>
      </c>
      <c r="D5241">
        <f>'[1]24'!D5241-6</f>
        <v>14</v>
      </c>
    </row>
    <row r="5242" spans="1:4" x14ac:dyDescent="0.3">
      <c r="A5242">
        <f>'[1]24'!A5242-7</f>
        <v>173</v>
      </c>
      <c r="B5242">
        <f>'[1]24'!B5242-6</f>
        <v>54</v>
      </c>
      <c r="C5242">
        <f>'[1]24'!C5242-19</f>
        <v>269</v>
      </c>
      <c r="D5242">
        <f>'[1]24'!D5242-6</f>
        <v>226</v>
      </c>
    </row>
    <row r="5243" spans="1:4" x14ac:dyDescent="0.3">
      <c r="A5243">
        <f>'[1]24'!A5243-7</f>
        <v>105</v>
      </c>
      <c r="B5243">
        <f>'[1]24'!B5243-6</f>
        <v>38</v>
      </c>
      <c r="C5243">
        <f>'[1]24'!C5243-19</f>
        <v>245</v>
      </c>
      <c r="D5243">
        <f>'[1]24'!D5243-6</f>
        <v>14</v>
      </c>
    </row>
    <row r="5244" spans="1:4" x14ac:dyDescent="0.3">
      <c r="A5244">
        <f>'[1]24'!A5244-7</f>
        <v>261</v>
      </c>
      <c r="B5244">
        <f>'[1]24'!B5244-6</f>
        <v>70</v>
      </c>
      <c r="C5244">
        <f>'[1]24'!C5244-19</f>
        <v>529</v>
      </c>
      <c r="D5244">
        <f>'[1]24'!D5244-6</f>
        <v>162</v>
      </c>
    </row>
    <row r="5245" spans="1:4" x14ac:dyDescent="0.3">
      <c r="A5245">
        <f>'[1]24'!A5245-7</f>
        <v>49</v>
      </c>
      <c r="B5245">
        <f>'[1]24'!B5245-6</f>
        <v>18</v>
      </c>
      <c r="C5245">
        <f>'[1]24'!C5245-19</f>
        <v>181</v>
      </c>
      <c r="D5245">
        <f>'[1]24'!D5245-6</f>
        <v>14</v>
      </c>
    </row>
    <row r="5246" spans="1:4" x14ac:dyDescent="0.3">
      <c r="A5246">
        <f>'[1]24'!A5246-7</f>
        <v>157</v>
      </c>
      <c r="B5246">
        <f>'[1]24'!B5246-6</f>
        <v>58</v>
      </c>
      <c r="C5246">
        <f>'[1]24'!C5246-19</f>
        <v>249</v>
      </c>
      <c r="D5246">
        <f>'[1]24'!D5246-6</f>
        <v>234</v>
      </c>
    </row>
    <row r="5247" spans="1:4" x14ac:dyDescent="0.3">
      <c r="A5247">
        <f>'[1]24'!A5247-7</f>
        <v>169</v>
      </c>
      <c r="B5247">
        <f>'[1]24'!B5247-6</f>
        <v>58</v>
      </c>
      <c r="C5247">
        <f>'[1]24'!C5247-19</f>
        <v>269</v>
      </c>
      <c r="D5247">
        <f>'[1]24'!D5247-6</f>
        <v>310</v>
      </c>
    </row>
    <row r="5248" spans="1:4" x14ac:dyDescent="0.3">
      <c r="A5248">
        <f>'[1]24'!A5248-7</f>
        <v>321</v>
      </c>
      <c r="B5248">
        <f>'[1]24'!B5248-6</f>
        <v>74</v>
      </c>
      <c r="C5248">
        <f>'[1]24'!C5248-19</f>
        <v>557</v>
      </c>
      <c r="D5248">
        <f>'[1]24'!D5248-6</f>
        <v>166</v>
      </c>
    </row>
    <row r="5249" spans="1:4" x14ac:dyDescent="0.3">
      <c r="A5249">
        <f>'[1]24'!A5249-7</f>
        <v>41</v>
      </c>
      <c r="B5249">
        <f>'[1]24'!B5249-6</f>
        <v>10</v>
      </c>
      <c r="C5249">
        <f>'[1]24'!C5249-19</f>
        <v>177</v>
      </c>
      <c r="D5249">
        <f>'[1]24'!D5249-6</f>
        <v>18</v>
      </c>
    </row>
    <row r="5250" spans="1:4" x14ac:dyDescent="0.3">
      <c r="A5250">
        <f>'[1]24'!A5250-7</f>
        <v>41</v>
      </c>
      <c r="B5250">
        <f>'[1]24'!B5250-6</f>
        <v>10</v>
      </c>
      <c r="C5250">
        <f>'[1]24'!C5250-19</f>
        <v>181</v>
      </c>
      <c r="D5250">
        <f>'[1]24'!D5250-6</f>
        <v>6</v>
      </c>
    </row>
    <row r="5251" spans="1:4" x14ac:dyDescent="0.3">
      <c r="A5251">
        <f>'[1]24'!A5251-7</f>
        <v>317</v>
      </c>
      <c r="B5251">
        <f>'[1]24'!B5251-6</f>
        <v>74</v>
      </c>
      <c r="C5251">
        <f>'[1]24'!C5251-19</f>
        <v>561</v>
      </c>
      <c r="D5251">
        <f>'[1]24'!D5251-6</f>
        <v>174</v>
      </c>
    </row>
    <row r="5252" spans="1:4" x14ac:dyDescent="0.3">
      <c r="A5252">
        <f>'[1]24'!A5252-7</f>
        <v>161</v>
      </c>
      <c r="B5252">
        <f>'[1]24'!B5252-6</f>
        <v>58</v>
      </c>
      <c r="C5252">
        <f>'[1]24'!C5252-19</f>
        <v>405</v>
      </c>
      <c r="D5252">
        <f>'[1]24'!D5252-6</f>
        <v>418</v>
      </c>
    </row>
    <row r="5253" spans="1:4" x14ac:dyDescent="0.3">
      <c r="A5253">
        <f>'[1]24'!A5253-7</f>
        <v>157</v>
      </c>
      <c r="B5253">
        <f>'[1]24'!B5253-6</f>
        <v>58</v>
      </c>
      <c r="C5253">
        <f>'[1]24'!C5253-19</f>
        <v>241</v>
      </c>
      <c r="D5253">
        <f>'[1]24'!D5253-6</f>
        <v>266</v>
      </c>
    </row>
    <row r="5254" spans="1:4" x14ac:dyDescent="0.3">
      <c r="A5254">
        <f>'[1]24'!A5254-7</f>
        <v>353</v>
      </c>
      <c r="B5254">
        <f>'[1]24'!B5254-6</f>
        <v>82</v>
      </c>
      <c r="C5254">
        <f>'[1]24'!C5254-19</f>
        <v>617</v>
      </c>
      <c r="D5254">
        <f>'[1]24'!D5254-6</f>
        <v>266</v>
      </c>
    </row>
    <row r="5255" spans="1:4" x14ac:dyDescent="0.3">
      <c r="A5255">
        <f>'[1]24'!A5255-7</f>
        <v>57</v>
      </c>
      <c r="B5255">
        <f>'[1]24'!B5255-6</f>
        <v>22</v>
      </c>
      <c r="C5255">
        <f>'[1]24'!C5255-19</f>
        <v>193</v>
      </c>
      <c r="D5255">
        <f>'[1]24'!D5255-6</f>
        <v>10</v>
      </c>
    </row>
    <row r="5256" spans="1:4" x14ac:dyDescent="0.3">
      <c r="A5256">
        <f>'[1]24'!A5256-7</f>
        <v>69</v>
      </c>
      <c r="B5256">
        <f>'[1]24'!B5256-6</f>
        <v>30</v>
      </c>
      <c r="C5256">
        <f>'[1]24'!C5256-19</f>
        <v>201</v>
      </c>
      <c r="D5256">
        <f>'[1]24'!D5256-6</f>
        <v>26</v>
      </c>
    </row>
    <row r="5257" spans="1:4" x14ac:dyDescent="0.3">
      <c r="A5257">
        <f>'[1]24'!A5257-7</f>
        <v>37</v>
      </c>
      <c r="B5257">
        <f>'[1]24'!B5257-6</f>
        <v>6</v>
      </c>
      <c r="C5257">
        <f>'[1]24'!C5257-19</f>
        <v>209</v>
      </c>
      <c r="D5257">
        <f>'[1]24'!D5257-6</f>
        <v>6</v>
      </c>
    </row>
    <row r="5258" spans="1:4" x14ac:dyDescent="0.3">
      <c r="A5258">
        <f>'[1]24'!A5258-7</f>
        <v>77</v>
      </c>
      <c r="B5258">
        <f>'[1]24'!B5258-6</f>
        <v>30</v>
      </c>
      <c r="C5258">
        <f>'[1]24'!C5258-19</f>
        <v>229</v>
      </c>
      <c r="D5258">
        <f>'[1]24'!D5258-6</f>
        <v>18</v>
      </c>
    </row>
    <row r="5259" spans="1:4" x14ac:dyDescent="0.3">
      <c r="A5259">
        <f>'[1]24'!A5259-7</f>
        <v>149</v>
      </c>
      <c r="B5259">
        <f>'[1]24'!B5259-6</f>
        <v>66</v>
      </c>
      <c r="C5259">
        <f>'[1]24'!C5259-19</f>
        <v>421</v>
      </c>
      <c r="D5259">
        <f>'[1]24'!D5259-6</f>
        <v>314</v>
      </c>
    </row>
    <row r="5260" spans="1:4" x14ac:dyDescent="0.3">
      <c r="A5260">
        <f>'[1]24'!A5260-7</f>
        <v>261</v>
      </c>
      <c r="B5260">
        <f>'[1]24'!B5260-6</f>
        <v>74</v>
      </c>
      <c r="C5260">
        <f>'[1]24'!C5260-19</f>
        <v>533</v>
      </c>
      <c r="D5260">
        <f>'[1]24'!D5260-6</f>
        <v>194</v>
      </c>
    </row>
    <row r="5261" spans="1:4" x14ac:dyDescent="0.3">
      <c r="A5261">
        <f>'[1]24'!A5261-7</f>
        <v>237</v>
      </c>
      <c r="B5261">
        <f>'[1]24'!B5261-6</f>
        <v>70</v>
      </c>
      <c r="C5261">
        <f>'[1]24'!C5261-19</f>
        <v>513</v>
      </c>
      <c r="D5261">
        <f>'[1]24'!D5261-6</f>
        <v>158</v>
      </c>
    </row>
    <row r="5262" spans="1:4" x14ac:dyDescent="0.3">
      <c r="A5262">
        <f>'[1]24'!A5262-7</f>
        <v>289</v>
      </c>
      <c r="B5262">
        <f>'[1]24'!B5262-6</f>
        <v>70</v>
      </c>
      <c r="C5262">
        <f>'[1]24'!C5262-19</f>
        <v>465</v>
      </c>
      <c r="D5262">
        <f>'[1]24'!D5262-6</f>
        <v>154</v>
      </c>
    </row>
    <row r="5263" spans="1:4" x14ac:dyDescent="0.3">
      <c r="A5263">
        <f>'[1]24'!A5263-7</f>
        <v>37</v>
      </c>
      <c r="B5263">
        <f>'[1]24'!B5263-6</f>
        <v>6</v>
      </c>
      <c r="C5263">
        <f>'[1]24'!C5263-19</f>
        <v>153</v>
      </c>
      <c r="D5263">
        <f>'[1]24'!D5263-6</f>
        <v>6</v>
      </c>
    </row>
    <row r="5264" spans="1:4" x14ac:dyDescent="0.3">
      <c r="A5264">
        <f>'[1]24'!A5264-7</f>
        <v>69</v>
      </c>
      <c r="B5264">
        <f>'[1]24'!B5264-6</f>
        <v>26</v>
      </c>
      <c r="C5264">
        <f>'[1]24'!C5264-19</f>
        <v>241</v>
      </c>
      <c r="D5264">
        <f>'[1]24'!D5264-6</f>
        <v>10</v>
      </c>
    </row>
    <row r="5265" spans="1:4" x14ac:dyDescent="0.3">
      <c r="A5265">
        <f>'[1]24'!A5265-7</f>
        <v>69</v>
      </c>
      <c r="B5265">
        <f>'[1]24'!B5265-6</f>
        <v>26</v>
      </c>
      <c r="C5265">
        <f>'[1]24'!C5265-19</f>
        <v>177</v>
      </c>
      <c r="D5265">
        <f>'[1]24'!D5265-6</f>
        <v>18</v>
      </c>
    </row>
    <row r="5266" spans="1:4" x14ac:dyDescent="0.3">
      <c r="A5266">
        <f>'[1]24'!A5266-7</f>
        <v>37</v>
      </c>
      <c r="B5266">
        <f>'[1]24'!B5266-6</f>
        <v>6</v>
      </c>
      <c r="C5266">
        <f>'[1]24'!C5266-19</f>
        <v>173</v>
      </c>
      <c r="D5266">
        <f>'[1]24'!D5266-6</f>
        <v>10</v>
      </c>
    </row>
    <row r="5267" spans="1:4" x14ac:dyDescent="0.3">
      <c r="A5267">
        <f>'[1]24'!A5267-7</f>
        <v>353</v>
      </c>
      <c r="B5267">
        <f>'[1]24'!B5267-6</f>
        <v>78</v>
      </c>
      <c r="C5267">
        <f>'[1]24'!C5267-19</f>
        <v>549</v>
      </c>
      <c r="D5267">
        <f>'[1]24'!D5267-6</f>
        <v>214</v>
      </c>
    </row>
    <row r="5268" spans="1:4" x14ac:dyDescent="0.3">
      <c r="A5268">
        <f>'[1]24'!A5268-7</f>
        <v>293</v>
      </c>
      <c r="B5268">
        <f>'[1]24'!B5268-6</f>
        <v>74</v>
      </c>
      <c r="C5268">
        <f>'[1]24'!C5268-19</f>
        <v>565</v>
      </c>
      <c r="D5268">
        <f>'[1]24'!D5268-6</f>
        <v>186</v>
      </c>
    </row>
    <row r="5269" spans="1:4" x14ac:dyDescent="0.3">
      <c r="A5269">
        <f>'[1]24'!A5269-7</f>
        <v>381</v>
      </c>
      <c r="B5269">
        <f>'[1]24'!B5269-6</f>
        <v>78</v>
      </c>
      <c r="C5269">
        <f>'[1]24'!C5269-19</f>
        <v>613</v>
      </c>
      <c r="D5269">
        <f>'[1]24'!D5269-6</f>
        <v>186</v>
      </c>
    </row>
    <row r="5270" spans="1:4" x14ac:dyDescent="0.3">
      <c r="A5270">
        <f>'[1]24'!A5270-7</f>
        <v>49</v>
      </c>
      <c r="B5270">
        <f>'[1]24'!B5270-6</f>
        <v>18</v>
      </c>
      <c r="C5270">
        <f>'[1]24'!C5270-19</f>
        <v>149</v>
      </c>
      <c r="D5270">
        <f>'[1]24'!D5270-6</f>
        <v>6</v>
      </c>
    </row>
    <row r="5271" spans="1:4" x14ac:dyDescent="0.3">
      <c r="A5271">
        <f>'[1]24'!A5271-7</f>
        <v>233</v>
      </c>
      <c r="B5271">
        <f>'[1]24'!B5271-6</f>
        <v>70</v>
      </c>
      <c r="C5271">
        <f>'[1]24'!C5271-19</f>
        <v>501</v>
      </c>
      <c r="D5271">
        <f>'[1]24'!D5271-6</f>
        <v>130</v>
      </c>
    </row>
    <row r="5272" spans="1:4" x14ac:dyDescent="0.3">
      <c r="A5272">
        <f>'[1]24'!A5272-7</f>
        <v>321</v>
      </c>
      <c r="B5272">
        <f>'[1]24'!B5272-6</f>
        <v>78</v>
      </c>
      <c r="C5272">
        <f>'[1]24'!C5272-19</f>
        <v>585</v>
      </c>
      <c r="D5272">
        <f>'[1]24'!D5272-6</f>
        <v>158</v>
      </c>
    </row>
    <row r="5273" spans="1:4" x14ac:dyDescent="0.3">
      <c r="A5273">
        <f>'[1]24'!A5273-7</f>
        <v>37</v>
      </c>
      <c r="B5273">
        <f>'[1]24'!B5273-6</f>
        <v>2</v>
      </c>
      <c r="C5273">
        <f>'[1]24'!C5273-19</f>
        <v>209</v>
      </c>
      <c r="D5273">
        <f>'[1]24'!D5273-6</f>
        <v>10</v>
      </c>
    </row>
    <row r="5274" spans="1:4" x14ac:dyDescent="0.3">
      <c r="A5274">
        <f>'[1]24'!A5274-7</f>
        <v>369</v>
      </c>
      <c r="B5274">
        <f>'[1]24'!B5274-6</f>
        <v>78</v>
      </c>
      <c r="C5274">
        <f>'[1]24'!C5274-19</f>
        <v>729</v>
      </c>
      <c r="D5274">
        <f>'[1]24'!D5274-6</f>
        <v>118</v>
      </c>
    </row>
    <row r="5275" spans="1:4" x14ac:dyDescent="0.3">
      <c r="A5275">
        <f>'[1]24'!A5275-7</f>
        <v>77</v>
      </c>
      <c r="B5275">
        <f>'[1]24'!B5275-6</f>
        <v>30</v>
      </c>
      <c r="C5275">
        <f>'[1]24'!C5275-19</f>
        <v>185</v>
      </c>
      <c r="D5275">
        <f>'[1]24'!D5275-6</f>
        <v>14</v>
      </c>
    </row>
    <row r="5276" spans="1:4" x14ac:dyDescent="0.3">
      <c r="A5276">
        <f>'[1]24'!A5276-7</f>
        <v>321</v>
      </c>
      <c r="B5276">
        <f>'[1]24'!B5276-6</f>
        <v>78</v>
      </c>
      <c r="C5276">
        <f>'[1]24'!C5276-19</f>
        <v>617</v>
      </c>
      <c r="D5276">
        <f>'[1]24'!D5276-6</f>
        <v>202</v>
      </c>
    </row>
    <row r="5277" spans="1:4" x14ac:dyDescent="0.3">
      <c r="A5277">
        <f>'[1]24'!A5277-7</f>
        <v>289</v>
      </c>
      <c r="B5277">
        <f>'[1]24'!B5277-6</f>
        <v>78</v>
      </c>
      <c r="C5277">
        <f>'[1]24'!C5277-19</f>
        <v>521</v>
      </c>
      <c r="D5277">
        <f>'[1]24'!D5277-6</f>
        <v>150</v>
      </c>
    </row>
    <row r="5278" spans="1:4" x14ac:dyDescent="0.3">
      <c r="A5278">
        <f>'[1]24'!A5278-7</f>
        <v>81</v>
      </c>
      <c r="B5278">
        <f>'[1]24'!B5278-6</f>
        <v>34</v>
      </c>
      <c r="C5278">
        <f>'[1]24'!C5278-19</f>
        <v>277</v>
      </c>
      <c r="D5278">
        <f>'[1]24'!D5278-6</f>
        <v>42</v>
      </c>
    </row>
    <row r="5279" spans="1:4" x14ac:dyDescent="0.3">
      <c r="A5279">
        <f>'[1]24'!A5279-7</f>
        <v>281</v>
      </c>
      <c r="B5279">
        <f>'[1]24'!B5279-6</f>
        <v>74</v>
      </c>
      <c r="C5279">
        <f>'[1]24'!C5279-19</f>
        <v>549</v>
      </c>
      <c r="D5279">
        <f>'[1]24'!D5279-6</f>
        <v>150</v>
      </c>
    </row>
    <row r="5280" spans="1:4" x14ac:dyDescent="0.3">
      <c r="A5280">
        <f>'[1]24'!A5280-7</f>
        <v>309</v>
      </c>
      <c r="B5280">
        <f>'[1]24'!B5280-6</f>
        <v>74</v>
      </c>
      <c r="C5280">
        <f>'[1]24'!C5280-19</f>
        <v>561</v>
      </c>
      <c r="D5280">
        <f>'[1]24'!D5280-6</f>
        <v>166</v>
      </c>
    </row>
    <row r="5281" spans="1:4" x14ac:dyDescent="0.3">
      <c r="A5281">
        <f>'[1]24'!A5281-7</f>
        <v>329</v>
      </c>
      <c r="B5281">
        <f>'[1]24'!B5281-6</f>
        <v>86</v>
      </c>
      <c r="C5281">
        <f>'[1]24'!C5281-19</f>
        <v>589</v>
      </c>
      <c r="D5281">
        <f>'[1]24'!D5281-6</f>
        <v>194</v>
      </c>
    </row>
    <row r="5282" spans="1:4" x14ac:dyDescent="0.3">
      <c r="A5282">
        <f>'[1]24'!A5282-7</f>
        <v>57</v>
      </c>
      <c r="B5282">
        <f>'[1]24'!B5282-6</f>
        <v>22</v>
      </c>
      <c r="C5282">
        <f>'[1]24'!C5282-19</f>
        <v>185</v>
      </c>
      <c r="D5282">
        <f>'[1]24'!D5282-6</f>
        <v>10</v>
      </c>
    </row>
    <row r="5283" spans="1:4" x14ac:dyDescent="0.3">
      <c r="A5283">
        <f>'[1]24'!A5283-7</f>
        <v>281</v>
      </c>
      <c r="B5283">
        <f>'[1]24'!B5283-6</f>
        <v>70</v>
      </c>
      <c r="C5283">
        <f>'[1]24'!C5283-19</f>
        <v>533</v>
      </c>
      <c r="D5283">
        <f>'[1]24'!D5283-6</f>
        <v>198</v>
      </c>
    </row>
    <row r="5284" spans="1:4" x14ac:dyDescent="0.3">
      <c r="A5284">
        <f>'[1]24'!A5284-7</f>
        <v>313</v>
      </c>
      <c r="B5284">
        <f>'[1]24'!B5284-6</f>
        <v>70</v>
      </c>
      <c r="C5284">
        <f>'[1]24'!C5284-19</f>
        <v>553</v>
      </c>
      <c r="D5284">
        <f>'[1]24'!D5284-6</f>
        <v>182</v>
      </c>
    </row>
    <row r="5285" spans="1:4" x14ac:dyDescent="0.3">
      <c r="A5285">
        <f>'[1]24'!A5285-7</f>
        <v>329</v>
      </c>
      <c r="B5285">
        <f>'[1]24'!B5285-6</f>
        <v>74</v>
      </c>
      <c r="C5285">
        <f>'[1]24'!C5285-19</f>
        <v>549</v>
      </c>
      <c r="D5285">
        <f>'[1]24'!D5285-6</f>
        <v>182</v>
      </c>
    </row>
    <row r="5286" spans="1:4" x14ac:dyDescent="0.3">
      <c r="A5286">
        <f>'[1]24'!A5286-7</f>
        <v>265</v>
      </c>
      <c r="B5286">
        <f>'[1]24'!B5286-6</f>
        <v>74</v>
      </c>
      <c r="C5286">
        <f>'[1]24'!C5286-19</f>
        <v>533</v>
      </c>
      <c r="D5286">
        <f>'[1]24'!D5286-6</f>
        <v>130</v>
      </c>
    </row>
    <row r="5287" spans="1:4" x14ac:dyDescent="0.3">
      <c r="A5287">
        <f>'[1]24'!A5287-7</f>
        <v>109</v>
      </c>
      <c r="B5287">
        <f>'[1]24'!B5287-6</f>
        <v>42</v>
      </c>
      <c r="C5287">
        <f>'[1]24'!C5287-19</f>
        <v>233</v>
      </c>
      <c r="D5287">
        <f>'[1]24'!D5287-6</f>
        <v>54</v>
      </c>
    </row>
    <row r="5288" spans="1:4" x14ac:dyDescent="0.3">
      <c r="A5288">
        <f>'[1]24'!A5288-7</f>
        <v>349</v>
      </c>
      <c r="B5288">
        <f>'[1]24'!B5288-6</f>
        <v>74</v>
      </c>
      <c r="C5288">
        <f>'[1]24'!C5288-19</f>
        <v>581</v>
      </c>
      <c r="D5288">
        <f>'[1]24'!D5288-6</f>
        <v>206</v>
      </c>
    </row>
    <row r="5289" spans="1:4" x14ac:dyDescent="0.3">
      <c r="A5289">
        <f>'[1]24'!A5289-7</f>
        <v>217</v>
      </c>
      <c r="B5289">
        <f>'[1]24'!B5289-6</f>
        <v>66</v>
      </c>
      <c r="C5289">
        <f>'[1]24'!C5289-19</f>
        <v>433</v>
      </c>
      <c r="D5289">
        <f>'[1]24'!D5289-6</f>
        <v>422</v>
      </c>
    </row>
    <row r="5290" spans="1:4" x14ac:dyDescent="0.3">
      <c r="A5290">
        <f>'[1]24'!A5290-7</f>
        <v>345</v>
      </c>
      <c r="B5290">
        <f>'[1]24'!B5290-6</f>
        <v>78</v>
      </c>
      <c r="C5290">
        <f>'[1]24'!C5290-19</f>
        <v>561</v>
      </c>
      <c r="D5290">
        <f>'[1]24'!D5290-6</f>
        <v>194</v>
      </c>
    </row>
    <row r="5291" spans="1:4" x14ac:dyDescent="0.3">
      <c r="A5291">
        <f>'[1]24'!A5291-7</f>
        <v>257</v>
      </c>
      <c r="B5291">
        <f>'[1]24'!B5291-6</f>
        <v>70</v>
      </c>
      <c r="C5291">
        <f>'[1]24'!C5291-19</f>
        <v>517</v>
      </c>
      <c r="D5291">
        <f>'[1]24'!D5291-6</f>
        <v>154</v>
      </c>
    </row>
    <row r="5292" spans="1:4" x14ac:dyDescent="0.3">
      <c r="A5292">
        <f>'[1]24'!A5292-7</f>
        <v>157</v>
      </c>
      <c r="B5292">
        <f>'[1]24'!B5292-6</f>
        <v>50</v>
      </c>
      <c r="C5292">
        <f>'[1]24'!C5292-19</f>
        <v>253</v>
      </c>
      <c r="D5292">
        <f>'[1]24'!D5292-6</f>
        <v>186</v>
      </c>
    </row>
    <row r="5293" spans="1:4" x14ac:dyDescent="0.3">
      <c r="A5293">
        <f>'[1]24'!A5293-7</f>
        <v>57</v>
      </c>
      <c r="B5293">
        <f>'[1]24'!B5293-6</f>
        <v>22</v>
      </c>
      <c r="C5293">
        <f>'[1]24'!C5293-19</f>
        <v>189</v>
      </c>
      <c r="D5293">
        <f>'[1]24'!D5293-6</f>
        <v>6</v>
      </c>
    </row>
    <row r="5294" spans="1:4" x14ac:dyDescent="0.3">
      <c r="A5294">
        <f>'[1]24'!A5294-7</f>
        <v>201</v>
      </c>
      <c r="B5294">
        <f>'[1]24'!B5294-6</f>
        <v>62</v>
      </c>
      <c r="C5294">
        <f>'[1]24'!C5294-19</f>
        <v>457</v>
      </c>
      <c r="D5294">
        <f>'[1]24'!D5294-6</f>
        <v>374</v>
      </c>
    </row>
    <row r="5295" spans="1:4" x14ac:dyDescent="0.3">
      <c r="A5295">
        <f>'[1]24'!A5295-7</f>
        <v>309</v>
      </c>
      <c r="B5295">
        <f>'[1]24'!B5295-6</f>
        <v>74</v>
      </c>
      <c r="C5295">
        <f>'[1]24'!C5295-19</f>
        <v>569</v>
      </c>
      <c r="D5295">
        <f>'[1]24'!D5295-6</f>
        <v>178</v>
      </c>
    </row>
    <row r="5296" spans="1:4" x14ac:dyDescent="0.3">
      <c r="A5296">
        <f>'[1]24'!A5296-7</f>
        <v>305</v>
      </c>
      <c r="B5296">
        <f>'[1]24'!B5296-6</f>
        <v>74</v>
      </c>
      <c r="C5296">
        <f>'[1]24'!C5296-19</f>
        <v>565</v>
      </c>
      <c r="D5296">
        <f>'[1]24'!D5296-6</f>
        <v>186</v>
      </c>
    </row>
    <row r="5297" spans="1:4" x14ac:dyDescent="0.3">
      <c r="A5297">
        <f>'[1]24'!A5297-7</f>
        <v>61</v>
      </c>
      <c r="B5297">
        <f>'[1]24'!B5297-6</f>
        <v>22</v>
      </c>
      <c r="C5297">
        <f>'[1]24'!C5297-19</f>
        <v>229</v>
      </c>
      <c r="D5297">
        <f>'[1]24'!D5297-6</f>
        <v>18</v>
      </c>
    </row>
    <row r="5298" spans="1:4" x14ac:dyDescent="0.3">
      <c r="A5298">
        <f>'[1]24'!A5298-7</f>
        <v>333</v>
      </c>
      <c r="B5298">
        <f>'[1]24'!B5298-6</f>
        <v>78</v>
      </c>
      <c r="C5298">
        <f>'[1]24'!C5298-19</f>
        <v>581</v>
      </c>
      <c r="D5298">
        <f>'[1]24'!D5298-6</f>
        <v>186</v>
      </c>
    </row>
    <row r="5299" spans="1:4" x14ac:dyDescent="0.3">
      <c r="A5299">
        <f>'[1]24'!A5299-7</f>
        <v>261</v>
      </c>
      <c r="B5299">
        <f>'[1]24'!B5299-6</f>
        <v>70</v>
      </c>
      <c r="C5299">
        <f>'[1]24'!C5299-19</f>
        <v>609</v>
      </c>
      <c r="D5299">
        <f>'[1]24'!D5299-6</f>
        <v>238</v>
      </c>
    </row>
    <row r="5300" spans="1:4" x14ac:dyDescent="0.3">
      <c r="A5300">
        <f>'[1]24'!A5300-7</f>
        <v>213</v>
      </c>
      <c r="B5300">
        <f>'[1]24'!B5300-6</f>
        <v>70</v>
      </c>
      <c r="C5300">
        <f>'[1]24'!C5300-19</f>
        <v>453</v>
      </c>
      <c r="D5300">
        <f>'[1]24'!D5300-6</f>
        <v>442</v>
      </c>
    </row>
    <row r="5301" spans="1:4" x14ac:dyDescent="0.3">
      <c r="A5301">
        <f>'[1]24'!A5301-7</f>
        <v>293</v>
      </c>
      <c r="B5301">
        <f>'[1]24'!B5301-6</f>
        <v>78</v>
      </c>
      <c r="C5301">
        <f>'[1]24'!C5301-19</f>
        <v>473</v>
      </c>
      <c r="D5301">
        <f>'[1]24'!D5301-6</f>
        <v>130</v>
      </c>
    </row>
    <row r="5302" spans="1:4" x14ac:dyDescent="0.3">
      <c r="A5302">
        <f>'[1]24'!A5302-7</f>
        <v>41</v>
      </c>
      <c r="B5302">
        <f>'[1]24'!B5302-6</f>
        <v>10</v>
      </c>
      <c r="C5302">
        <f>'[1]24'!C5302-19</f>
        <v>133</v>
      </c>
      <c r="D5302">
        <f>'[1]24'!D5302-6</f>
        <v>6</v>
      </c>
    </row>
    <row r="5303" spans="1:4" x14ac:dyDescent="0.3">
      <c r="A5303">
        <f>'[1]24'!A5303-7</f>
        <v>321</v>
      </c>
      <c r="B5303">
        <f>'[1]24'!B5303-6</f>
        <v>74</v>
      </c>
      <c r="C5303">
        <f>'[1]24'!C5303-19</f>
        <v>577</v>
      </c>
      <c r="D5303">
        <f>'[1]24'!D5303-6</f>
        <v>190</v>
      </c>
    </row>
    <row r="5304" spans="1:4" x14ac:dyDescent="0.3">
      <c r="A5304">
        <f>'[1]24'!A5304-7</f>
        <v>237</v>
      </c>
      <c r="B5304">
        <f>'[1]24'!B5304-6</f>
        <v>78</v>
      </c>
      <c r="C5304">
        <f>'[1]24'!C5304-19</f>
        <v>421</v>
      </c>
      <c r="D5304">
        <f>'[1]24'!D5304-6</f>
        <v>398</v>
      </c>
    </row>
    <row r="5305" spans="1:4" x14ac:dyDescent="0.3">
      <c r="A5305">
        <f>'[1]24'!A5305-7</f>
        <v>341</v>
      </c>
      <c r="B5305">
        <f>'[1]24'!B5305-6</f>
        <v>74</v>
      </c>
      <c r="C5305">
        <f>'[1]24'!C5305-19</f>
        <v>525</v>
      </c>
      <c r="D5305">
        <f>'[1]24'!D5305-6</f>
        <v>186</v>
      </c>
    </row>
    <row r="5306" spans="1:4" x14ac:dyDescent="0.3">
      <c r="A5306">
        <f>'[1]24'!A5306-7</f>
        <v>113</v>
      </c>
      <c r="B5306">
        <f>'[1]24'!B5306-6</f>
        <v>46</v>
      </c>
      <c r="C5306">
        <f>'[1]24'!C5306-19</f>
        <v>301</v>
      </c>
      <c r="D5306">
        <f>'[1]24'!D5306-6</f>
        <v>42</v>
      </c>
    </row>
    <row r="5307" spans="1:4" x14ac:dyDescent="0.3">
      <c r="A5307">
        <f>'[1]24'!A5307-7</f>
        <v>181</v>
      </c>
      <c r="B5307">
        <f>'[1]24'!B5307-6</f>
        <v>66</v>
      </c>
      <c r="C5307">
        <f>'[1]24'!C5307-19</f>
        <v>425</v>
      </c>
      <c r="D5307">
        <f>'[1]24'!D5307-6</f>
        <v>402</v>
      </c>
    </row>
    <row r="5308" spans="1:4" x14ac:dyDescent="0.3">
      <c r="A5308">
        <f>'[1]24'!A5308-7</f>
        <v>181</v>
      </c>
      <c r="B5308">
        <f>'[1]24'!B5308-6</f>
        <v>70</v>
      </c>
      <c r="C5308">
        <f>'[1]24'!C5308-19</f>
        <v>437</v>
      </c>
      <c r="D5308">
        <f>'[1]24'!D5308-6</f>
        <v>390</v>
      </c>
    </row>
    <row r="5309" spans="1:4" x14ac:dyDescent="0.3">
      <c r="A5309">
        <f>'[1]24'!A5309-7</f>
        <v>345</v>
      </c>
      <c r="B5309">
        <f>'[1]24'!B5309-6</f>
        <v>78</v>
      </c>
      <c r="C5309">
        <f>'[1]24'!C5309-19</f>
        <v>649</v>
      </c>
      <c r="D5309">
        <f>'[1]24'!D5309-6</f>
        <v>190</v>
      </c>
    </row>
    <row r="5310" spans="1:4" x14ac:dyDescent="0.3">
      <c r="A5310">
        <f>'[1]24'!A5310-7</f>
        <v>37</v>
      </c>
      <c r="B5310">
        <f>'[1]24'!B5310-6</f>
        <v>2</v>
      </c>
      <c r="C5310">
        <f>'[1]24'!C5310-19</f>
        <v>173</v>
      </c>
      <c r="D5310">
        <f>'[1]24'!D5310-6</f>
        <v>6</v>
      </c>
    </row>
    <row r="5311" spans="1:4" x14ac:dyDescent="0.3">
      <c r="A5311">
        <f>'[1]24'!A5311-7</f>
        <v>169</v>
      </c>
      <c r="B5311">
        <f>'[1]24'!B5311-6</f>
        <v>58</v>
      </c>
      <c r="C5311">
        <f>'[1]24'!C5311-19</f>
        <v>237</v>
      </c>
      <c r="D5311">
        <f>'[1]24'!D5311-6</f>
        <v>262</v>
      </c>
    </row>
    <row r="5312" spans="1:4" x14ac:dyDescent="0.3">
      <c r="A5312">
        <f>'[1]24'!A5312-7</f>
        <v>289</v>
      </c>
      <c r="B5312">
        <f>'[1]24'!B5312-6</f>
        <v>66</v>
      </c>
      <c r="C5312">
        <f>'[1]24'!C5312-19</f>
        <v>381</v>
      </c>
      <c r="D5312">
        <f>'[1]24'!D5312-6</f>
        <v>94</v>
      </c>
    </row>
    <row r="5313" spans="1:4" x14ac:dyDescent="0.3">
      <c r="A5313">
        <f>'[1]24'!A5313-7</f>
        <v>333</v>
      </c>
      <c r="B5313">
        <f>'[1]24'!B5313-6</f>
        <v>74</v>
      </c>
      <c r="C5313">
        <f>'[1]24'!C5313-19</f>
        <v>597</v>
      </c>
      <c r="D5313">
        <f>'[1]24'!D5313-6</f>
        <v>206</v>
      </c>
    </row>
    <row r="5314" spans="1:4" x14ac:dyDescent="0.3">
      <c r="A5314">
        <f>'[1]24'!A5314-7</f>
        <v>193</v>
      </c>
      <c r="B5314">
        <f>'[1]24'!B5314-6</f>
        <v>58</v>
      </c>
      <c r="C5314">
        <f>'[1]24'!C5314-19</f>
        <v>257</v>
      </c>
      <c r="D5314">
        <f>'[1]24'!D5314-6</f>
        <v>250</v>
      </c>
    </row>
    <row r="5315" spans="1:4" x14ac:dyDescent="0.3">
      <c r="A5315">
        <f>'[1]24'!A5315-7</f>
        <v>45</v>
      </c>
      <c r="B5315">
        <f>'[1]24'!B5315-6</f>
        <v>14</v>
      </c>
      <c r="C5315">
        <f>'[1]24'!C5315-19</f>
        <v>177</v>
      </c>
      <c r="D5315">
        <f>'[1]24'!D5315-6</f>
        <v>10</v>
      </c>
    </row>
    <row r="5316" spans="1:4" x14ac:dyDescent="0.3">
      <c r="A5316">
        <f>'[1]24'!A5316-7</f>
        <v>37</v>
      </c>
      <c r="B5316">
        <f>'[1]24'!B5316-6</f>
        <v>10</v>
      </c>
      <c r="C5316">
        <f>'[1]24'!C5316-19</f>
        <v>125</v>
      </c>
      <c r="D5316">
        <f>'[1]24'!D5316-6</f>
        <v>14</v>
      </c>
    </row>
    <row r="5317" spans="1:4" x14ac:dyDescent="0.3">
      <c r="A5317">
        <f>'[1]24'!A5317-7</f>
        <v>345</v>
      </c>
      <c r="B5317">
        <f>'[1]24'!B5317-6</f>
        <v>82</v>
      </c>
      <c r="C5317">
        <f>'[1]24'!C5317-19</f>
        <v>617</v>
      </c>
      <c r="D5317">
        <f>'[1]24'!D5317-6</f>
        <v>186</v>
      </c>
    </row>
    <row r="5318" spans="1:4" x14ac:dyDescent="0.3">
      <c r="A5318">
        <f>'[1]24'!A5318-7</f>
        <v>265</v>
      </c>
      <c r="B5318">
        <f>'[1]24'!B5318-6</f>
        <v>74</v>
      </c>
      <c r="C5318">
        <f>'[1]24'!C5318-19</f>
        <v>561</v>
      </c>
      <c r="D5318">
        <f>'[1]24'!D5318-6</f>
        <v>170</v>
      </c>
    </row>
    <row r="5319" spans="1:4" x14ac:dyDescent="0.3">
      <c r="A5319">
        <f>'[1]24'!A5319-7</f>
        <v>49</v>
      </c>
      <c r="B5319">
        <f>'[1]24'!B5319-6</f>
        <v>18</v>
      </c>
      <c r="C5319">
        <f>'[1]24'!C5319-19</f>
        <v>137</v>
      </c>
      <c r="D5319">
        <f>'[1]24'!D5319-6</f>
        <v>6</v>
      </c>
    </row>
    <row r="5320" spans="1:4" x14ac:dyDescent="0.3">
      <c r="A5320">
        <f>'[1]24'!A5320-7</f>
        <v>193</v>
      </c>
      <c r="B5320">
        <f>'[1]24'!B5320-6</f>
        <v>62</v>
      </c>
      <c r="C5320">
        <f>'[1]24'!C5320-19</f>
        <v>309</v>
      </c>
      <c r="D5320">
        <f>'[1]24'!D5320-6</f>
        <v>350</v>
      </c>
    </row>
    <row r="5321" spans="1:4" x14ac:dyDescent="0.3">
      <c r="A5321">
        <f>'[1]24'!A5321-7</f>
        <v>37</v>
      </c>
      <c r="B5321">
        <f>'[1]24'!B5321-6</f>
        <v>6</v>
      </c>
      <c r="C5321">
        <f>'[1]24'!C5321-19</f>
        <v>157</v>
      </c>
      <c r="D5321">
        <f>'[1]24'!D5321-6</f>
        <v>2</v>
      </c>
    </row>
    <row r="5322" spans="1:4" x14ac:dyDescent="0.3">
      <c r="A5322">
        <f>'[1]24'!A5322-7</f>
        <v>277</v>
      </c>
      <c r="B5322">
        <f>'[1]24'!B5322-6</f>
        <v>74</v>
      </c>
      <c r="C5322">
        <f>'[1]24'!C5322-19</f>
        <v>701</v>
      </c>
      <c r="D5322">
        <f>'[1]24'!D5322-6</f>
        <v>94</v>
      </c>
    </row>
    <row r="5323" spans="1:4" x14ac:dyDescent="0.3">
      <c r="A5323">
        <f>'[1]24'!A5323-7</f>
        <v>169</v>
      </c>
      <c r="B5323">
        <f>'[1]24'!B5323-6</f>
        <v>62</v>
      </c>
      <c r="C5323">
        <f>'[1]24'!C5323-19</f>
        <v>269</v>
      </c>
      <c r="D5323">
        <f>'[1]24'!D5323-6</f>
        <v>222</v>
      </c>
    </row>
    <row r="5324" spans="1:4" x14ac:dyDescent="0.3">
      <c r="A5324">
        <f>'[1]24'!A5324-7</f>
        <v>317</v>
      </c>
      <c r="B5324">
        <f>'[1]24'!B5324-6</f>
        <v>70</v>
      </c>
      <c r="C5324">
        <f>'[1]24'!C5324-19</f>
        <v>565</v>
      </c>
      <c r="D5324">
        <f>'[1]24'!D5324-6</f>
        <v>198</v>
      </c>
    </row>
    <row r="5325" spans="1:4" x14ac:dyDescent="0.3">
      <c r="A5325">
        <f>'[1]24'!A5325-7</f>
        <v>337</v>
      </c>
      <c r="B5325">
        <f>'[1]24'!B5325-6</f>
        <v>74</v>
      </c>
      <c r="C5325">
        <f>'[1]24'!C5325-19</f>
        <v>593</v>
      </c>
      <c r="D5325">
        <f>'[1]24'!D5325-6</f>
        <v>178</v>
      </c>
    </row>
    <row r="5326" spans="1:4" x14ac:dyDescent="0.3">
      <c r="A5326">
        <f>'[1]24'!A5326-7</f>
        <v>173</v>
      </c>
      <c r="B5326">
        <f>'[1]24'!B5326-6</f>
        <v>58</v>
      </c>
      <c r="C5326">
        <f>'[1]24'!C5326-19</f>
        <v>297</v>
      </c>
      <c r="D5326">
        <f>'[1]24'!D5326-6</f>
        <v>250</v>
      </c>
    </row>
    <row r="5327" spans="1:4" x14ac:dyDescent="0.3">
      <c r="A5327">
        <f>'[1]24'!A5327-7</f>
        <v>313</v>
      </c>
      <c r="B5327">
        <f>'[1]24'!B5327-6</f>
        <v>74</v>
      </c>
      <c r="C5327">
        <f>'[1]24'!C5327-19</f>
        <v>549</v>
      </c>
      <c r="D5327">
        <f>'[1]24'!D5327-6</f>
        <v>186</v>
      </c>
    </row>
    <row r="5328" spans="1:4" x14ac:dyDescent="0.3">
      <c r="A5328">
        <f>'[1]24'!A5328-7</f>
        <v>393</v>
      </c>
      <c r="B5328">
        <f>'[1]24'!B5328-6</f>
        <v>78</v>
      </c>
      <c r="C5328">
        <f>'[1]24'!C5328-19</f>
        <v>581</v>
      </c>
      <c r="D5328">
        <f>'[1]24'!D5328-6</f>
        <v>182</v>
      </c>
    </row>
    <row r="5329" spans="1:4" x14ac:dyDescent="0.3">
      <c r="A5329">
        <f>'[1]24'!A5329-7</f>
        <v>41</v>
      </c>
      <c r="B5329">
        <f>'[1]24'!B5329-6</f>
        <v>14</v>
      </c>
      <c r="C5329">
        <f>'[1]24'!C5329-19</f>
        <v>201</v>
      </c>
      <c r="D5329">
        <f>'[1]24'!D5329-6</f>
        <v>6</v>
      </c>
    </row>
    <row r="5330" spans="1:4" x14ac:dyDescent="0.3">
      <c r="A5330">
        <f>'[1]24'!A5330-7</f>
        <v>309</v>
      </c>
      <c r="B5330">
        <f>'[1]24'!B5330-6</f>
        <v>78</v>
      </c>
      <c r="C5330">
        <f>'[1]24'!C5330-19</f>
        <v>569</v>
      </c>
      <c r="D5330">
        <f>'[1]24'!D5330-6</f>
        <v>154</v>
      </c>
    </row>
    <row r="5331" spans="1:4" x14ac:dyDescent="0.3">
      <c r="A5331">
        <f>'[1]24'!A5331-7</f>
        <v>357</v>
      </c>
      <c r="B5331">
        <f>'[1]24'!B5331-6</f>
        <v>74</v>
      </c>
      <c r="C5331">
        <f>'[1]24'!C5331-19</f>
        <v>605</v>
      </c>
      <c r="D5331">
        <f>'[1]24'!D5331-6</f>
        <v>214</v>
      </c>
    </row>
    <row r="5332" spans="1:4" x14ac:dyDescent="0.3">
      <c r="A5332">
        <f>'[1]24'!A5332-7</f>
        <v>173</v>
      </c>
      <c r="B5332">
        <f>'[1]24'!B5332-6</f>
        <v>50</v>
      </c>
      <c r="C5332">
        <f>'[1]24'!C5332-19</f>
        <v>285</v>
      </c>
      <c r="D5332">
        <f>'[1]24'!D5332-6</f>
        <v>34</v>
      </c>
    </row>
    <row r="5333" spans="1:4" x14ac:dyDescent="0.3">
      <c r="A5333">
        <f>'[1]24'!A5333-7</f>
        <v>341</v>
      </c>
      <c r="B5333">
        <f>'[1]24'!B5333-6</f>
        <v>74</v>
      </c>
      <c r="C5333">
        <f>'[1]24'!C5333-19</f>
        <v>569</v>
      </c>
      <c r="D5333">
        <f>'[1]24'!D5333-6</f>
        <v>182</v>
      </c>
    </row>
    <row r="5334" spans="1:4" x14ac:dyDescent="0.3">
      <c r="A5334">
        <f>'[1]24'!A5334-7</f>
        <v>69</v>
      </c>
      <c r="B5334">
        <f>'[1]24'!B5334-6</f>
        <v>26</v>
      </c>
      <c r="C5334">
        <f>'[1]24'!C5334-19</f>
        <v>237</v>
      </c>
      <c r="D5334">
        <f>'[1]24'!D5334-6</f>
        <v>18</v>
      </c>
    </row>
    <row r="5335" spans="1:4" x14ac:dyDescent="0.3">
      <c r="A5335">
        <f>'[1]24'!A5335-7</f>
        <v>37</v>
      </c>
      <c r="B5335">
        <f>'[1]24'!B5335-6</f>
        <v>6</v>
      </c>
      <c r="C5335">
        <f>'[1]24'!C5335-19</f>
        <v>165</v>
      </c>
      <c r="D5335">
        <f>'[1]24'!D5335-6</f>
        <v>22</v>
      </c>
    </row>
    <row r="5336" spans="1:4" x14ac:dyDescent="0.3">
      <c r="A5336">
        <f>'[1]24'!A5336-7</f>
        <v>41</v>
      </c>
      <c r="B5336">
        <f>'[1]24'!B5336-6</f>
        <v>14</v>
      </c>
      <c r="C5336">
        <f>'[1]24'!C5336-19</f>
        <v>161</v>
      </c>
      <c r="D5336">
        <f>'[1]24'!D5336-6</f>
        <v>14</v>
      </c>
    </row>
    <row r="5337" spans="1:4" x14ac:dyDescent="0.3">
      <c r="A5337">
        <f>'[1]24'!A5337-7</f>
        <v>37</v>
      </c>
      <c r="B5337">
        <f>'[1]24'!B5337-6</f>
        <v>2</v>
      </c>
      <c r="C5337">
        <f>'[1]24'!C5337-19</f>
        <v>177</v>
      </c>
      <c r="D5337">
        <f>'[1]24'!D5337-6</f>
        <v>14</v>
      </c>
    </row>
    <row r="5338" spans="1:4" x14ac:dyDescent="0.3">
      <c r="A5338">
        <f>'[1]24'!A5338-7</f>
        <v>193</v>
      </c>
      <c r="B5338">
        <f>'[1]24'!B5338-6</f>
        <v>62</v>
      </c>
      <c r="C5338">
        <f>'[1]24'!C5338-19</f>
        <v>397</v>
      </c>
      <c r="D5338">
        <f>'[1]24'!D5338-6</f>
        <v>390</v>
      </c>
    </row>
    <row r="5339" spans="1:4" x14ac:dyDescent="0.3">
      <c r="A5339">
        <f>'[1]24'!A5339-7</f>
        <v>117</v>
      </c>
      <c r="B5339">
        <f>'[1]24'!B5339-6</f>
        <v>42</v>
      </c>
      <c r="C5339">
        <f>'[1]24'!C5339-19</f>
        <v>213</v>
      </c>
      <c r="D5339">
        <f>'[1]24'!D5339-6</f>
        <v>34</v>
      </c>
    </row>
    <row r="5340" spans="1:4" x14ac:dyDescent="0.3">
      <c r="A5340">
        <f>'[1]24'!A5340-7</f>
        <v>289</v>
      </c>
      <c r="B5340">
        <f>'[1]24'!B5340-6</f>
        <v>74</v>
      </c>
      <c r="C5340">
        <f>'[1]24'!C5340-19</f>
        <v>513</v>
      </c>
      <c r="D5340">
        <f>'[1]24'!D5340-6</f>
        <v>158</v>
      </c>
    </row>
    <row r="5341" spans="1:4" x14ac:dyDescent="0.3">
      <c r="A5341">
        <f>'[1]24'!A5341-7</f>
        <v>57</v>
      </c>
      <c r="B5341">
        <f>'[1]24'!B5341-6</f>
        <v>22</v>
      </c>
      <c r="C5341">
        <f>'[1]24'!C5341-19</f>
        <v>205</v>
      </c>
      <c r="D5341">
        <f>'[1]24'!D5341-6</f>
        <v>18</v>
      </c>
    </row>
    <row r="5342" spans="1:4" x14ac:dyDescent="0.3">
      <c r="A5342">
        <f>'[1]24'!A5342-7</f>
        <v>277</v>
      </c>
      <c r="B5342">
        <f>'[1]24'!B5342-6</f>
        <v>66</v>
      </c>
      <c r="C5342">
        <f>'[1]24'!C5342-19</f>
        <v>489</v>
      </c>
      <c r="D5342">
        <f>'[1]24'!D5342-6</f>
        <v>142</v>
      </c>
    </row>
    <row r="5343" spans="1:4" x14ac:dyDescent="0.3">
      <c r="A5343">
        <f>'[1]24'!A5343-7</f>
        <v>157</v>
      </c>
      <c r="B5343">
        <f>'[1]24'!B5343-6</f>
        <v>54</v>
      </c>
      <c r="C5343">
        <f>'[1]24'!C5343-19</f>
        <v>261</v>
      </c>
      <c r="D5343">
        <f>'[1]24'!D5343-6</f>
        <v>250</v>
      </c>
    </row>
    <row r="5344" spans="1:4" x14ac:dyDescent="0.3">
      <c r="A5344">
        <f>'[1]24'!A5344-7</f>
        <v>37</v>
      </c>
      <c r="B5344">
        <f>'[1]24'!B5344-6</f>
        <v>2</v>
      </c>
      <c r="C5344">
        <f>'[1]24'!C5344-19</f>
        <v>157</v>
      </c>
      <c r="D5344">
        <f>'[1]24'!D5344-6</f>
        <v>2</v>
      </c>
    </row>
    <row r="5345" spans="1:4" x14ac:dyDescent="0.3">
      <c r="A5345">
        <f>'[1]24'!A5345-7</f>
        <v>333</v>
      </c>
      <c r="B5345">
        <f>'[1]24'!B5345-6</f>
        <v>74</v>
      </c>
      <c r="C5345">
        <f>'[1]24'!C5345-19</f>
        <v>537</v>
      </c>
      <c r="D5345">
        <f>'[1]24'!D5345-6</f>
        <v>182</v>
      </c>
    </row>
    <row r="5346" spans="1:4" x14ac:dyDescent="0.3">
      <c r="A5346">
        <f>'[1]24'!A5346-7</f>
        <v>57</v>
      </c>
      <c r="B5346">
        <f>'[1]24'!B5346-6</f>
        <v>22</v>
      </c>
      <c r="C5346">
        <f>'[1]24'!C5346-19</f>
        <v>193</v>
      </c>
      <c r="D5346">
        <f>'[1]24'!D5346-6</f>
        <v>10</v>
      </c>
    </row>
    <row r="5347" spans="1:4" x14ac:dyDescent="0.3">
      <c r="A5347">
        <f>'[1]24'!A5347-7</f>
        <v>305</v>
      </c>
      <c r="B5347">
        <f>'[1]24'!B5347-6</f>
        <v>70</v>
      </c>
      <c r="C5347">
        <f>'[1]24'!C5347-19</f>
        <v>593</v>
      </c>
      <c r="D5347">
        <f>'[1]24'!D5347-6</f>
        <v>206</v>
      </c>
    </row>
    <row r="5348" spans="1:4" x14ac:dyDescent="0.3">
      <c r="A5348">
        <f>'[1]24'!A5348-7</f>
        <v>53</v>
      </c>
      <c r="B5348">
        <f>'[1]24'!B5348-6</f>
        <v>22</v>
      </c>
      <c r="C5348">
        <f>'[1]24'!C5348-19</f>
        <v>209</v>
      </c>
      <c r="D5348">
        <f>'[1]24'!D5348-6</f>
        <v>14</v>
      </c>
    </row>
    <row r="5349" spans="1:4" x14ac:dyDescent="0.3">
      <c r="A5349">
        <f>'[1]24'!A5349-7</f>
        <v>157</v>
      </c>
      <c r="B5349">
        <f>'[1]24'!B5349-6</f>
        <v>54</v>
      </c>
      <c r="C5349">
        <f>'[1]24'!C5349-19</f>
        <v>277</v>
      </c>
      <c r="D5349">
        <f>'[1]24'!D5349-6</f>
        <v>46</v>
      </c>
    </row>
    <row r="5350" spans="1:4" x14ac:dyDescent="0.3">
      <c r="A5350">
        <f>'[1]24'!A5350-7</f>
        <v>37</v>
      </c>
      <c r="B5350">
        <f>'[1]24'!B5350-6</f>
        <v>6</v>
      </c>
      <c r="C5350">
        <f>'[1]24'!C5350-19</f>
        <v>181</v>
      </c>
      <c r="D5350">
        <f>'[1]24'!D5350-6</f>
        <v>10</v>
      </c>
    </row>
    <row r="5351" spans="1:4" x14ac:dyDescent="0.3">
      <c r="A5351">
        <f>'[1]24'!A5351-7</f>
        <v>61</v>
      </c>
      <c r="B5351">
        <f>'[1]24'!B5351-6</f>
        <v>22</v>
      </c>
      <c r="C5351">
        <f>'[1]24'!C5351-19</f>
        <v>221</v>
      </c>
      <c r="D5351">
        <f>'[1]24'!D5351-6</f>
        <v>38</v>
      </c>
    </row>
    <row r="5352" spans="1:4" x14ac:dyDescent="0.3">
      <c r="A5352">
        <f>'[1]24'!A5352-7</f>
        <v>385</v>
      </c>
      <c r="B5352">
        <f>'[1]24'!B5352-6</f>
        <v>82</v>
      </c>
      <c r="C5352">
        <f>'[1]24'!C5352-19</f>
        <v>601</v>
      </c>
      <c r="D5352">
        <f>'[1]24'!D5352-6</f>
        <v>190</v>
      </c>
    </row>
    <row r="5353" spans="1:4" x14ac:dyDescent="0.3">
      <c r="A5353">
        <f>'[1]24'!A5353-7</f>
        <v>157</v>
      </c>
      <c r="B5353">
        <f>'[1]24'!B5353-6</f>
        <v>50</v>
      </c>
      <c r="C5353">
        <f>'[1]24'!C5353-19</f>
        <v>297</v>
      </c>
      <c r="D5353">
        <f>'[1]24'!D5353-6</f>
        <v>326</v>
      </c>
    </row>
    <row r="5354" spans="1:4" x14ac:dyDescent="0.3">
      <c r="A5354">
        <f>'[1]24'!A5354-7</f>
        <v>301</v>
      </c>
      <c r="B5354">
        <f>'[1]24'!B5354-6</f>
        <v>70</v>
      </c>
      <c r="C5354">
        <f>'[1]24'!C5354-19</f>
        <v>517</v>
      </c>
      <c r="D5354">
        <f>'[1]24'!D5354-6</f>
        <v>166</v>
      </c>
    </row>
    <row r="5355" spans="1:4" x14ac:dyDescent="0.3">
      <c r="A5355">
        <f>'[1]24'!A5355-7</f>
        <v>61</v>
      </c>
      <c r="B5355">
        <f>'[1]24'!B5355-6</f>
        <v>22</v>
      </c>
      <c r="C5355">
        <f>'[1]24'!C5355-19</f>
        <v>177</v>
      </c>
      <c r="D5355">
        <f>'[1]24'!D5355-6</f>
        <v>30</v>
      </c>
    </row>
    <row r="5356" spans="1:4" x14ac:dyDescent="0.3">
      <c r="A5356">
        <f>'[1]24'!A5356-7</f>
        <v>45</v>
      </c>
      <c r="B5356">
        <f>'[1]24'!B5356-6</f>
        <v>14</v>
      </c>
      <c r="C5356">
        <f>'[1]24'!C5356-19</f>
        <v>169</v>
      </c>
      <c r="D5356">
        <f>'[1]24'!D5356-6</f>
        <v>14</v>
      </c>
    </row>
    <row r="5357" spans="1:4" x14ac:dyDescent="0.3">
      <c r="A5357">
        <f>'[1]24'!A5357-7</f>
        <v>157</v>
      </c>
      <c r="B5357">
        <f>'[1]24'!B5357-6</f>
        <v>54</v>
      </c>
      <c r="C5357">
        <f>'[1]24'!C5357-19</f>
        <v>289</v>
      </c>
      <c r="D5357">
        <f>'[1]24'!D5357-6</f>
        <v>66</v>
      </c>
    </row>
    <row r="5358" spans="1:4" x14ac:dyDescent="0.3">
      <c r="A5358">
        <f>'[1]24'!A5358-7</f>
        <v>309</v>
      </c>
      <c r="B5358">
        <f>'[1]24'!B5358-6</f>
        <v>74</v>
      </c>
      <c r="C5358">
        <f>'[1]24'!C5358-19</f>
        <v>493</v>
      </c>
      <c r="D5358">
        <f>'[1]24'!D5358-6</f>
        <v>174</v>
      </c>
    </row>
    <row r="5359" spans="1:4" x14ac:dyDescent="0.3">
      <c r="A5359">
        <f>'[1]24'!A5359-7</f>
        <v>65</v>
      </c>
      <c r="B5359">
        <f>'[1]24'!B5359-6</f>
        <v>30</v>
      </c>
      <c r="C5359">
        <f>'[1]24'!C5359-19</f>
        <v>249</v>
      </c>
      <c r="D5359">
        <f>'[1]24'!D5359-6</f>
        <v>14</v>
      </c>
    </row>
    <row r="5360" spans="1:4" x14ac:dyDescent="0.3">
      <c r="A5360">
        <f>'[1]24'!A5360-7</f>
        <v>249</v>
      </c>
      <c r="B5360">
        <f>'[1]24'!B5360-6</f>
        <v>66</v>
      </c>
      <c r="C5360">
        <f>'[1]24'!C5360-19</f>
        <v>533</v>
      </c>
      <c r="D5360">
        <f>'[1]24'!D5360-6</f>
        <v>190</v>
      </c>
    </row>
    <row r="5361" spans="1:4" x14ac:dyDescent="0.3">
      <c r="A5361">
        <f>'[1]24'!A5361-7</f>
        <v>173</v>
      </c>
      <c r="B5361">
        <f>'[1]24'!B5361-6</f>
        <v>70</v>
      </c>
      <c r="C5361">
        <f>'[1]24'!C5361-19</f>
        <v>453</v>
      </c>
      <c r="D5361">
        <f>'[1]24'!D5361-6</f>
        <v>398</v>
      </c>
    </row>
    <row r="5362" spans="1:4" x14ac:dyDescent="0.3">
      <c r="A5362">
        <f>'[1]24'!A5362-7</f>
        <v>297</v>
      </c>
      <c r="B5362">
        <f>'[1]24'!B5362-6</f>
        <v>70</v>
      </c>
      <c r="C5362">
        <f>'[1]24'!C5362-19</f>
        <v>557</v>
      </c>
      <c r="D5362">
        <f>'[1]24'!D5362-6</f>
        <v>194</v>
      </c>
    </row>
    <row r="5363" spans="1:4" x14ac:dyDescent="0.3">
      <c r="A5363">
        <f>'[1]24'!A5363-7</f>
        <v>57</v>
      </c>
      <c r="B5363">
        <f>'[1]24'!B5363-6</f>
        <v>22</v>
      </c>
      <c r="C5363">
        <f>'[1]24'!C5363-19</f>
        <v>189</v>
      </c>
      <c r="D5363">
        <f>'[1]24'!D5363-6</f>
        <v>26</v>
      </c>
    </row>
    <row r="5364" spans="1:4" x14ac:dyDescent="0.3">
      <c r="A5364">
        <f>'[1]24'!A5364-7</f>
        <v>209</v>
      </c>
      <c r="B5364">
        <f>'[1]24'!B5364-6</f>
        <v>62</v>
      </c>
      <c r="C5364">
        <f>'[1]24'!C5364-19</f>
        <v>253</v>
      </c>
      <c r="D5364">
        <f>'[1]24'!D5364-6</f>
        <v>250</v>
      </c>
    </row>
    <row r="5365" spans="1:4" x14ac:dyDescent="0.3">
      <c r="A5365">
        <f>'[1]24'!A5365-7</f>
        <v>357</v>
      </c>
      <c r="B5365">
        <f>'[1]24'!B5365-6</f>
        <v>82</v>
      </c>
      <c r="C5365">
        <f>'[1]24'!C5365-19</f>
        <v>653</v>
      </c>
      <c r="D5365">
        <f>'[1]24'!D5365-6</f>
        <v>222</v>
      </c>
    </row>
    <row r="5366" spans="1:4" x14ac:dyDescent="0.3">
      <c r="A5366">
        <f>'[1]24'!A5366-7</f>
        <v>353</v>
      </c>
      <c r="B5366">
        <f>'[1]24'!B5366-6</f>
        <v>70</v>
      </c>
      <c r="C5366">
        <f>'[1]24'!C5366-19</f>
        <v>529</v>
      </c>
      <c r="D5366">
        <f>'[1]24'!D5366-6</f>
        <v>166</v>
      </c>
    </row>
    <row r="5367" spans="1:4" x14ac:dyDescent="0.3">
      <c r="A5367">
        <f>'[1]24'!A5367-7</f>
        <v>301</v>
      </c>
      <c r="B5367">
        <f>'[1]24'!B5367-6</f>
        <v>78</v>
      </c>
      <c r="C5367">
        <f>'[1]24'!C5367-19</f>
        <v>589</v>
      </c>
      <c r="D5367">
        <f>'[1]24'!D5367-6</f>
        <v>174</v>
      </c>
    </row>
    <row r="5368" spans="1:4" x14ac:dyDescent="0.3">
      <c r="A5368">
        <f>'[1]24'!A5368-7</f>
        <v>185</v>
      </c>
      <c r="B5368">
        <f>'[1]24'!B5368-6</f>
        <v>58</v>
      </c>
      <c r="C5368">
        <f>'[1]24'!C5368-19</f>
        <v>269</v>
      </c>
      <c r="D5368">
        <f>'[1]24'!D5368-6</f>
        <v>274</v>
      </c>
    </row>
    <row r="5369" spans="1:4" x14ac:dyDescent="0.3">
      <c r="A5369">
        <f>'[1]24'!A5369-7</f>
        <v>233</v>
      </c>
      <c r="B5369">
        <f>'[1]24'!B5369-6</f>
        <v>74</v>
      </c>
      <c r="C5369">
        <f>'[1]24'!C5369-19</f>
        <v>549</v>
      </c>
      <c r="D5369">
        <f>'[1]24'!D5369-6</f>
        <v>158</v>
      </c>
    </row>
    <row r="5370" spans="1:4" x14ac:dyDescent="0.3">
      <c r="A5370">
        <f>'[1]24'!A5370-7</f>
        <v>325</v>
      </c>
      <c r="B5370">
        <f>'[1]24'!B5370-6</f>
        <v>78</v>
      </c>
      <c r="C5370">
        <f>'[1]24'!C5370-19</f>
        <v>545</v>
      </c>
      <c r="D5370">
        <f>'[1]24'!D5370-6</f>
        <v>182</v>
      </c>
    </row>
    <row r="5371" spans="1:4" x14ac:dyDescent="0.3">
      <c r="A5371">
        <f>'[1]24'!A5371-7</f>
        <v>77</v>
      </c>
      <c r="B5371">
        <f>'[1]24'!B5371-6</f>
        <v>30</v>
      </c>
      <c r="C5371">
        <f>'[1]24'!C5371-19</f>
        <v>229</v>
      </c>
      <c r="D5371">
        <f>'[1]24'!D5371-6</f>
        <v>14</v>
      </c>
    </row>
    <row r="5372" spans="1:4" x14ac:dyDescent="0.3">
      <c r="A5372">
        <f>'[1]24'!A5372-7</f>
        <v>261</v>
      </c>
      <c r="B5372">
        <f>'[1]24'!B5372-6</f>
        <v>70</v>
      </c>
      <c r="C5372">
        <f>'[1]24'!C5372-19</f>
        <v>529</v>
      </c>
      <c r="D5372">
        <f>'[1]24'!D5372-6</f>
        <v>142</v>
      </c>
    </row>
    <row r="5373" spans="1:4" x14ac:dyDescent="0.3">
      <c r="A5373">
        <f>'[1]24'!A5373-7</f>
        <v>333</v>
      </c>
      <c r="B5373">
        <f>'[1]24'!B5373-6</f>
        <v>70</v>
      </c>
      <c r="C5373">
        <f>'[1]24'!C5373-19</f>
        <v>533</v>
      </c>
      <c r="D5373">
        <f>'[1]24'!D5373-6</f>
        <v>190</v>
      </c>
    </row>
    <row r="5374" spans="1:4" x14ac:dyDescent="0.3">
      <c r="A5374">
        <f>'[1]24'!A5374-7</f>
        <v>177</v>
      </c>
      <c r="B5374">
        <f>'[1]24'!B5374-6</f>
        <v>58</v>
      </c>
      <c r="C5374">
        <f>'[1]24'!C5374-19</f>
        <v>409</v>
      </c>
      <c r="D5374">
        <f>'[1]24'!D5374-6</f>
        <v>422</v>
      </c>
    </row>
    <row r="5375" spans="1:4" x14ac:dyDescent="0.3">
      <c r="A5375">
        <f>'[1]24'!A5375-7</f>
        <v>289</v>
      </c>
      <c r="B5375">
        <f>'[1]24'!B5375-6</f>
        <v>78</v>
      </c>
      <c r="C5375">
        <f>'[1]24'!C5375-19</f>
        <v>581</v>
      </c>
      <c r="D5375">
        <f>'[1]24'!D5375-6</f>
        <v>178</v>
      </c>
    </row>
    <row r="5376" spans="1:4" x14ac:dyDescent="0.3">
      <c r="A5376">
        <f>'[1]24'!A5376-7</f>
        <v>385</v>
      </c>
      <c r="B5376">
        <f>'[1]24'!B5376-6</f>
        <v>74</v>
      </c>
      <c r="C5376">
        <f>'[1]24'!C5376-19</f>
        <v>613</v>
      </c>
      <c r="D5376">
        <f>'[1]24'!D5376-6</f>
        <v>162</v>
      </c>
    </row>
    <row r="5377" spans="1:4" x14ac:dyDescent="0.3">
      <c r="A5377">
        <f>'[1]24'!A5377-7</f>
        <v>281</v>
      </c>
      <c r="B5377">
        <f>'[1]24'!B5377-6</f>
        <v>78</v>
      </c>
      <c r="C5377">
        <f>'[1]24'!C5377-19</f>
        <v>541</v>
      </c>
      <c r="D5377">
        <f>'[1]24'!D5377-6</f>
        <v>134</v>
      </c>
    </row>
    <row r="5378" spans="1:4" x14ac:dyDescent="0.3">
      <c r="A5378">
        <f>'[1]24'!A5378-7</f>
        <v>245</v>
      </c>
      <c r="B5378">
        <f>'[1]24'!B5378-6</f>
        <v>74</v>
      </c>
      <c r="C5378">
        <f>'[1]24'!C5378-19</f>
        <v>533</v>
      </c>
      <c r="D5378">
        <f>'[1]24'!D5378-6</f>
        <v>182</v>
      </c>
    </row>
    <row r="5379" spans="1:4" x14ac:dyDescent="0.3">
      <c r="A5379">
        <f>'[1]24'!A5379-7</f>
        <v>37</v>
      </c>
      <c r="B5379">
        <f>'[1]24'!B5379-6</f>
        <v>2</v>
      </c>
      <c r="C5379">
        <f>'[1]24'!C5379-19</f>
        <v>165</v>
      </c>
      <c r="D5379">
        <f>'[1]24'!D5379-6</f>
        <v>10</v>
      </c>
    </row>
    <row r="5380" spans="1:4" x14ac:dyDescent="0.3">
      <c r="A5380">
        <f>'[1]24'!A5380-7</f>
        <v>281</v>
      </c>
      <c r="B5380">
        <f>'[1]24'!B5380-6</f>
        <v>74</v>
      </c>
      <c r="C5380">
        <f>'[1]24'!C5380-19</f>
        <v>565</v>
      </c>
      <c r="D5380">
        <f>'[1]24'!D5380-6</f>
        <v>194</v>
      </c>
    </row>
    <row r="5381" spans="1:4" x14ac:dyDescent="0.3">
      <c r="A5381">
        <f>'[1]24'!A5381-7</f>
        <v>173</v>
      </c>
      <c r="B5381">
        <f>'[1]24'!B5381-6</f>
        <v>58</v>
      </c>
      <c r="C5381">
        <f>'[1]24'!C5381-19</f>
        <v>237</v>
      </c>
      <c r="D5381">
        <f>'[1]24'!D5381-6</f>
        <v>242</v>
      </c>
    </row>
    <row r="5382" spans="1:4" x14ac:dyDescent="0.3">
      <c r="A5382">
        <f>'[1]24'!A5382-7</f>
        <v>333</v>
      </c>
      <c r="B5382">
        <f>'[1]24'!B5382-6</f>
        <v>74</v>
      </c>
      <c r="C5382">
        <f>'[1]24'!C5382-19</f>
        <v>569</v>
      </c>
      <c r="D5382">
        <f>'[1]24'!D5382-6</f>
        <v>182</v>
      </c>
    </row>
    <row r="5383" spans="1:4" x14ac:dyDescent="0.3">
      <c r="A5383">
        <f>'[1]24'!A5383-7</f>
        <v>329</v>
      </c>
      <c r="B5383">
        <f>'[1]24'!B5383-6</f>
        <v>74</v>
      </c>
      <c r="C5383">
        <f>'[1]24'!C5383-19</f>
        <v>581</v>
      </c>
      <c r="D5383">
        <f>'[1]24'!D5383-6</f>
        <v>166</v>
      </c>
    </row>
    <row r="5384" spans="1:4" x14ac:dyDescent="0.3">
      <c r="A5384">
        <f>'[1]24'!A5384-7</f>
        <v>73</v>
      </c>
      <c r="B5384">
        <f>'[1]24'!B5384-6</f>
        <v>30</v>
      </c>
      <c r="C5384">
        <f>'[1]24'!C5384-19</f>
        <v>237</v>
      </c>
      <c r="D5384">
        <f>'[1]24'!D5384-6</f>
        <v>18</v>
      </c>
    </row>
    <row r="5385" spans="1:4" x14ac:dyDescent="0.3">
      <c r="A5385">
        <f>'[1]24'!A5385-7</f>
        <v>365</v>
      </c>
      <c r="B5385">
        <f>'[1]24'!B5385-6</f>
        <v>82</v>
      </c>
      <c r="C5385">
        <f>'[1]24'!C5385-19</f>
        <v>609</v>
      </c>
      <c r="D5385">
        <f>'[1]24'!D5385-6</f>
        <v>210</v>
      </c>
    </row>
    <row r="5386" spans="1:4" x14ac:dyDescent="0.3">
      <c r="A5386">
        <f>'[1]24'!A5386-7</f>
        <v>93</v>
      </c>
      <c r="B5386">
        <f>'[1]24'!B5386-6</f>
        <v>38</v>
      </c>
      <c r="C5386">
        <f>'[1]24'!C5386-19</f>
        <v>213</v>
      </c>
      <c r="D5386">
        <f>'[1]24'!D5386-6</f>
        <v>22</v>
      </c>
    </row>
    <row r="5387" spans="1:4" x14ac:dyDescent="0.3">
      <c r="A5387">
        <f>'[1]24'!A5387-7</f>
        <v>41</v>
      </c>
      <c r="B5387">
        <f>'[1]24'!B5387-6</f>
        <v>6</v>
      </c>
      <c r="C5387">
        <f>'[1]24'!C5387-19</f>
        <v>157</v>
      </c>
      <c r="D5387">
        <f>'[1]24'!D5387-6</f>
        <v>10</v>
      </c>
    </row>
    <row r="5388" spans="1:4" x14ac:dyDescent="0.3">
      <c r="A5388">
        <f>'[1]24'!A5388-7</f>
        <v>273</v>
      </c>
      <c r="B5388">
        <f>'[1]24'!B5388-6</f>
        <v>74</v>
      </c>
      <c r="C5388">
        <f>'[1]24'!C5388-19</f>
        <v>417</v>
      </c>
      <c r="D5388">
        <f>'[1]24'!D5388-6</f>
        <v>570</v>
      </c>
    </row>
    <row r="5389" spans="1:4" x14ac:dyDescent="0.3">
      <c r="A5389">
        <f>'[1]24'!A5389-7</f>
        <v>49</v>
      </c>
      <c r="B5389">
        <f>'[1]24'!B5389-6</f>
        <v>18</v>
      </c>
      <c r="C5389">
        <f>'[1]24'!C5389-19</f>
        <v>189</v>
      </c>
      <c r="D5389">
        <f>'[1]24'!D5389-6</f>
        <v>18</v>
      </c>
    </row>
    <row r="5390" spans="1:4" x14ac:dyDescent="0.3">
      <c r="A5390">
        <f>'[1]24'!A5390-7</f>
        <v>53</v>
      </c>
      <c r="B5390">
        <f>'[1]24'!B5390-6</f>
        <v>22</v>
      </c>
      <c r="C5390">
        <f>'[1]24'!C5390-19</f>
        <v>213</v>
      </c>
      <c r="D5390">
        <f>'[1]24'!D5390-6</f>
        <v>10</v>
      </c>
    </row>
    <row r="5391" spans="1:4" x14ac:dyDescent="0.3">
      <c r="A5391">
        <f>'[1]24'!A5391-7</f>
        <v>221</v>
      </c>
      <c r="B5391">
        <f>'[1]24'!B5391-6</f>
        <v>62</v>
      </c>
      <c r="C5391">
        <f>'[1]24'!C5391-19</f>
        <v>209</v>
      </c>
      <c r="D5391">
        <f>'[1]24'!D5391-6</f>
        <v>226</v>
      </c>
    </row>
    <row r="5392" spans="1:4" x14ac:dyDescent="0.3">
      <c r="A5392">
        <f>'[1]24'!A5392-7</f>
        <v>45</v>
      </c>
      <c r="B5392">
        <f>'[1]24'!B5392-6</f>
        <v>14</v>
      </c>
      <c r="C5392">
        <f>'[1]24'!C5392-19</f>
        <v>137</v>
      </c>
      <c r="D5392">
        <f>'[1]24'!D5392-6</f>
        <v>6</v>
      </c>
    </row>
    <row r="5393" spans="1:4" x14ac:dyDescent="0.3">
      <c r="A5393">
        <f>'[1]24'!A5393-7</f>
        <v>257</v>
      </c>
      <c r="B5393">
        <f>'[1]24'!B5393-6</f>
        <v>66</v>
      </c>
      <c r="C5393">
        <f>'[1]24'!C5393-19</f>
        <v>521</v>
      </c>
      <c r="D5393">
        <f>'[1]24'!D5393-6</f>
        <v>154</v>
      </c>
    </row>
    <row r="5394" spans="1:4" x14ac:dyDescent="0.3">
      <c r="A5394">
        <f>'[1]24'!A5394-7</f>
        <v>57</v>
      </c>
      <c r="B5394">
        <f>'[1]24'!B5394-6</f>
        <v>22</v>
      </c>
      <c r="C5394">
        <f>'[1]24'!C5394-19</f>
        <v>149</v>
      </c>
      <c r="D5394">
        <f>'[1]24'!D5394-6</f>
        <v>10</v>
      </c>
    </row>
    <row r="5395" spans="1:4" x14ac:dyDescent="0.3">
      <c r="A5395">
        <f>'[1]24'!A5395-7</f>
        <v>65</v>
      </c>
      <c r="B5395">
        <f>'[1]24'!B5395-6</f>
        <v>26</v>
      </c>
      <c r="C5395">
        <f>'[1]24'!C5395-19</f>
        <v>197</v>
      </c>
      <c r="D5395">
        <f>'[1]24'!D5395-6</f>
        <v>14</v>
      </c>
    </row>
    <row r="5396" spans="1:4" x14ac:dyDescent="0.3">
      <c r="A5396">
        <f>'[1]24'!A5396-7</f>
        <v>233</v>
      </c>
      <c r="B5396">
        <f>'[1]24'!B5396-6</f>
        <v>66</v>
      </c>
      <c r="C5396">
        <f>'[1]24'!C5396-19</f>
        <v>517</v>
      </c>
      <c r="D5396">
        <f>'[1]24'!D5396-6</f>
        <v>146</v>
      </c>
    </row>
    <row r="5397" spans="1:4" x14ac:dyDescent="0.3">
      <c r="A5397">
        <f>'[1]24'!A5397-7</f>
        <v>313</v>
      </c>
      <c r="B5397">
        <f>'[1]24'!B5397-6</f>
        <v>70</v>
      </c>
      <c r="C5397">
        <f>'[1]24'!C5397-19</f>
        <v>509</v>
      </c>
      <c r="D5397">
        <f>'[1]24'!D5397-6</f>
        <v>158</v>
      </c>
    </row>
    <row r="5398" spans="1:4" x14ac:dyDescent="0.3">
      <c r="A5398">
        <f>'[1]24'!A5398-7</f>
        <v>293</v>
      </c>
      <c r="B5398">
        <f>'[1]24'!B5398-6</f>
        <v>74</v>
      </c>
      <c r="C5398">
        <f>'[1]24'!C5398-19</f>
        <v>501</v>
      </c>
      <c r="D5398">
        <f>'[1]24'!D5398-6</f>
        <v>170</v>
      </c>
    </row>
    <row r="5399" spans="1:4" x14ac:dyDescent="0.3">
      <c r="A5399">
        <f>'[1]24'!A5399-7</f>
        <v>209</v>
      </c>
      <c r="B5399">
        <f>'[1]24'!B5399-6</f>
        <v>62</v>
      </c>
      <c r="C5399">
        <f>'[1]24'!C5399-19</f>
        <v>405</v>
      </c>
      <c r="D5399">
        <f>'[1]24'!D5399-6</f>
        <v>346</v>
      </c>
    </row>
    <row r="5400" spans="1:4" x14ac:dyDescent="0.3">
      <c r="A5400">
        <f>'[1]24'!A5400-7</f>
        <v>45</v>
      </c>
      <c r="B5400">
        <f>'[1]24'!B5400-6</f>
        <v>14</v>
      </c>
      <c r="C5400">
        <f>'[1]24'!C5400-19</f>
        <v>193</v>
      </c>
      <c r="D5400">
        <f>'[1]24'!D5400-6</f>
        <v>10</v>
      </c>
    </row>
    <row r="5401" spans="1:4" x14ac:dyDescent="0.3">
      <c r="A5401">
        <f>'[1]24'!A5401-7</f>
        <v>313</v>
      </c>
      <c r="B5401">
        <f>'[1]24'!B5401-6</f>
        <v>70</v>
      </c>
      <c r="C5401">
        <f>'[1]24'!C5401-19</f>
        <v>493</v>
      </c>
      <c r="D5401">
        <f>'[1]24'!D5401-6</f>
        <v>150</v>
      </c>
    </row>
    <row r="5402" spans="1:4" x14ac:dyDescent="0.3">
      <c r="A5402">
        <f>'[1]24'!A5402-7</f>
        <v>37</v>
      </c>
      <c r="B5402">
        <f>'[1]24'!B5402-6</f>
        <v>2</v>
      </c>
      <c r="C5402">
        <f>'[1]24'!C5402-19</f>
        <v>181</v>
      </c>
      <c r="D5402">
        <f>'[1]24'!D5402-6</f>
        <v>26</v>
      </c>
    </row>
    <row r="5403" spans="1:4" x14ac:dyDescent="0.3">
      <c r="A5403">
        <f>'[1]24'!A5403-7</f>
        <v>357</v>
      </c>
      <c r="B5403">
        <f>'[1]24'!B5403-6</f>
        <v>74</v>
      </c>
      <c r="C5403">
        <f>'[1]24'!C5403-19</f>
        <v>573</v>
      </c>
      <c r="D5403">
        <f>'[1]24'!D5403-6</f>
        <v>182</v>
      </c>
    </row>
    <row r="5404" spans="1:4" x14ac:dyDescent="0.3">
      <c r="A5404">
        <f>'[1]24'!A5404-7</f>
        <v>37</v>
      </c>
      <c r="B5404">
        <f>'[1]24'!B5404-6</f>
        <v>2</v>
      </c>
      <c r="C5404">
        <f>'[1]24'!C5404-19</f>
        <v>165</v>
      </c>
      <c r="D5404">
        <f>'[1]24'!D5404-6</f>
        <v>14</v>
      </c>
    </row>
    <row r="5405" spans="1:4" x14ac:dyDescent="0.3">
      <c r="A5405">
        <f>'[1]24'!A5405-7</f>
        <v>369</v>
      </c>
      <c r="B5405">
        <f>'[1]24'!B5405-6</f>
        <v>78</v>
      </c>
      <c r="C5405">
        <f>'[1]24'!C5405-19</f>
        <v>557</v>
      </c>
      <c r="D5405">
        <f>'[1]24'!D5405-6</f>
        <v>226</v>
      </c>
    </row>
    <row r="5406" spans="1:4" x14ac:dyDescent="0.3">
      <c r="A5406">
        <f>'[1]24'!A5406-7</f>
        <v>369</v>
      </c>
      <c r="B5406">
        <f>'[1]24'!B5406-6</f>
        <v>74</v>
      </c>
      <c r="C5406">
        <f>'[1]24'!C5406-19</f>
        <v>553</v>
      </c>
      <c r="D5406">
        <f>'[1]24'!D5406-6</f>
        <v>170</v>
      </c>
    </row>
    <row r="5407" spans="1:4" x14ac:dyDescent="0.3">
      <c r="A5407">
        <f>'[1]24'!A5407-7</f>
        <v>81</v>
      </c>
      <c r="B5407">
        <f>'[1]24'!B5407-6</f>
        <v>34</v>
      </c>
      <c r="C5407">
        <f>'[1]24'!C5407-19</f>
        <v>261</v>
      </c>
      <c r="D5407">
        <f>'[1]24'!D5407-6</f>
        <v>6</v>
      </c>
    </row>
    <row r="5408" spans="1:4" x14ac:dyDescent="0.3">
      <c r="A5408">
        <f>'[1]24'!A5408-7</f>
        <v>389</v>
      </c>
      <c r="B5408">
        <f>'[1]24'!B5408-6</f>
        <v>82</v>
      </c>
      <c r="C5408">
        <f>'[1]24'!C5408-19</f>
        <v>601</v>
      </c>
      <c r="D5408">
        <f>'[1]24'!D5408-6</f>
        <v>202</v>
      </c>
    </row>
    <row r="5409" spans="1:4" x14ac:dyDescent="0.3">
      <c r="A5409">
        <f>'[1]24'!A5409-7</f>
        <v>389</v>
      </c>
      <c r="B5409">
        <f>'[1]24'!B5409-6</f>
        <v>82</v>
      </c>
      <c r="C5409">
        <f>'[1]24'!C5409-19</f>
        <v>593</v>
      </c>
      <c r="D5409">
        <f>'[1]24'!D5409-6</f>
        <v>230</v>
      </c>
    </row>
    <row r="5410" spans="1:4" x14ac:dyDescent="0.3">
      <c r="A5410">
        <f>'[1]24'!A5410-7</f>
        <v>329</v>
      </c>
      <c r="B5410">
        <f>'[1]24'!B5410-6</f>
        <v>78</v>
      </c>
      <c r="C5410">
        <f>'[1]24'!C5410-19</f>
        <v>529</v>
      </c>
      <c r="D5410">
        <f>'[1]24'!D5410-6</f>
        <v>174</v>
      </c>
    </row>
    <row r="5411" spans="1:4" x14ac:dyDescent="0.3">
      <c r="A5411">
        <f>'[1]24'!A5411-7</f>
        <v>309</v>
      </c>
      <c r="B5411">
        <f>'[1]24'!B5411-6</f>
        <v>74</v>
      </c>
      <c r="C5411">
        <f>'[1]24'!C5411-19</f>
        <v>601</v>
      </c>
      <c r="D5411">
        <f>'[1]24'!D5411-6</f>
        <v>206</v>
      </c>
    </row>
    <row r="5412" spans="1:4" x14ac:dyDescent="0.3">
      <c r="A5412">
        <f>'[1]24'!A5412-7</f>
        <v>301</v>
      </c>
      <c r="B5412">
        <f>'[1]24'!B5412-6</f>
        <v>70</v>
      </c>
      <c r="C5412">
        <f>'[1]24'!C5412-19</f>
        <v>617</v>
      </c>
      <c r="D5412">
        <f>'[1]24'!D5412-6</f>
        <v>186</v>
      </c>
    </row>
    <row r="5413" spans="1:4" x14ac:dyDescent="0.3">
      <c r="A5413">
        <f>'[1]24'!A5413-7</f>
        <v>41</v>
      </c>
      <c r="B5413">
        <f>'[1]24'!B5413-6</f>
        <v>10</v>
      </c>
      <c r="C5413">
        <f>'[1]24'!C5413-19</f>
        <v>149</v>
      </c>
      <c r="D5413">
        <f>'[1]24'!D5413-6</f>
        <v>-2</v>
      </c>
    </row>
    <row r="5414" spans="1:4" x14ac:dyDescent="0.3">
      <c r="A5414">
        <f>'[1]24'!A5414-7</f>
        <v>281</v>
      </c>
      <c r="B5414">
        <f>'[1]24'!B5414-6</f>
        <v>66</v>
      </c>
      <c r="C5414">
        <f>'[1]24'!C5414-19</f>
        <v>541</v>
      </c>
      <c r="D5414">
        <f>'[1]24'!D5414-6</f>
        <v>170</v>
      </c>
    </row>
    <row r="5415" spans="1:4" x14ac:dyDescent="0.3">
      <c r="A5415">
        <f>'[1]24'!A5415-7</f>
        <v>349</v>
      </c>
      <c r="B5415">
        <f>'[1]24'!B5415-6</f>
        <v>78</v>
      </c>
      <c r="C5415">
        <f>'[1]24'!C5415-19</f>
        <v>573</v>
      </c>
      <c r="D5415">
        <f>'[1]24'!D5415-6</f>
        <v>210</v>
      </c>
    </row>
    <row r="5416" spans="1:4" x14ac:dyDescent="0.3">
      <c r="A5416">
        <f>'[1]24'!A5416-7</f>
        <v>409</v>
      </c>
      <c r="B5416">
        <f>'[1]24'!B5416-6</f>
        <v>82</v>
      </c>
      <c r="C5416">
        <f>'[1]24'!C5416-19</f>
        <v>577</v>
      </c>
      <c r="D5416">
        <f>'[1]24'!D5416-6</f>
        <v>202</v>
      </c>
    </row>
    <row r="5417" spans="1:4" x14ac:dyDescent="0.3">
      <c r="A5417">
        <f>'[1]24'!A5417-7</f>
        <v>189</v>
      </c>
      <c r="B5417">
        <f>'[1]24'!B5417-6</f>
        <v>62</v>
      </c>
      <c r="C5417">
        <f>'[1]24'!C5417-19</f>
        <v>449</v>
      </c>
      <c r="D5417">
        <f>'[1]24'!D5417-6</f>
        <v>434</v>
      </c>
    </row>
    <row r="5418" spans="1:4" x14ac:dyDescent="0.3">
      <c r="A5418">
        <f>'[1]24'!A5418-7</f>
        <v>389</v>
      </c>
      <c r="B5418">
        <f>'[1]24'!B5418-6</f>
        <v>78</v>
      </c>
      <c r="C5418">
        <f>'[1]24'!C5418-19</f>
        <v>593</v>
      </c>
      <c r="D5418">
        <f>'[1]24'!D5418-6</f>
        <v>178</v>
      </c>
    </row>
    <row r="5419" spans="1:4" x14ac:dyDescent="0.3">
      <c r="A5419">
        <f>'[1]24'!A5419-7</f>
        <v>357</v>
      </c>
      <c r="B5419">
        <f>'[1]24'!B5419-6</f>
        <v>74</v>
      </c>
      <c r="C5419">
        <f>'[1]24'!C5419-19</f>
        <v>525</v>
      </c>
      <c r="D5419">
        <f>'[1]24'!D5419-6</f>
        <v>166</v>
      </c>
    </row>
    <row r="5420" spans="1:4" x14ac:dyDescent="0.3">
      <c r="A5420">
        <f>'[1]24'!A5420-7</f>
        <v>161</v>
      </c>
      <c r="B5420">
        <f>'[1]24'!B5420-6</f>
        <v>66</v>
      </c>
      <c r="C5420">
        <f>'[1]24'!C5420-19</f>
        <v>481</v>
      </c>
      <c r="D5420">
        <f>'[1]24'!D5420-6</f>
        <v>534</v>
      </c>
    </row>
    <row r="5421" spans="1:4" x14ac:dyDescent="0.3">
      <c r="A5421">
        <f>'[1]24'!A5421-7</f>
        <v>369</v>
      </c>
      <c r="B5421">
        <f>'[1]24'!B5421-6</f>
        <v>78</v>
      </c>
      <c r="C5421">
        <f>'[1]24'!C5421-19</f>
        <v>597</v>
      </c>
      <c r="D5421">
        <f>'[1]24'!D5421-6</f>
        <v>226</v>
      </c>
    </row>
    <row r="5422" spans="1:4" x14ac:dyDescent="0.3">
      <c r="A5422">
        <f>'[1]24'!A5422-7</f>
        <v>37</v>
      </c>
      <c r="B5422">
        <f>'[1]24'!B5422-6</f>
        <v>2</v>
      </c>
      <c r="C5422">
        <f>'[1]24'!C5422-19</f>
        <v>153</v>
      </c>
      <c r="D5422">
        <f>'[1]24'!D5422-6</f>
        <v>-2</v>
      </c>
    </row>
    <row r="5423" spans="1:4" x14ac:dyDescent="0.3">
      <c r="A5423">
        <f>'[1]24'!A5423-7</f>
        <v>285</v>
      </c>
      <c r="B5423">
        <f>'[1]24'!B5423-6</f>
        <v>70</v>
      </c>
      <c r="C5423">
        <f>'[1]24'!C5423-19</f>
        <v>529</v>
      </c>
      <c r="D5423">
        <f>'[1]24'!D5423-6</f>
        <v>170</v>
      </c>
    </row>
    <row r="5424" spans="1:4" x14ac:dyDescent="0.3">
      <c r="A5424">
        <f>'[1]24'!A5424-7</f>
        <v>37</v>
      </c>
      <c r="B5424">
        <f>'[1]24'!B5424-6</f>
        <v>6</v>
      </c>
      <c r="C5424">
        <f>'[1]24'!C5424-19</f>
        <v>145</v>
      </c>
      <c r="D5424">
        <f>'[1]24'!D5424-6</f>
        <v>14</v>
      </c>
    </row>
    <row r="5425" spans="1:4" x14ac:dyDescent="0.3">
      <c r="A5425">
        <f>'[1]24'!A5425-7</f>
        <v>145</v>
      </c>
      <c r="B5425">
        <f>'[1]24'!B5425-6</f>
        <v>54</v>
      </c>
      <c r="C5425">
        <f>'[1]24'!C5425-19</f>
        <v>237</v>
      </c>
      <c r="D5425">
        <f>'[1]24'!D5425-6</f>
        <v>250</v>
      </c>
    </row>
    <row r="5426" spans="1:4" x14ac:dyDescent="0.3">
      <c r="A5426">
        <f>'[1]24'!A5426-7</f>
        <v>41</v>
      </c>
      <c r="B5426">
        <f>'[1]24'!B5426-6</f>
        <v>10</v>
      </c>
      <c r="C5426">
        <f>'[1]24'!C5426-19</f>
        <v>101</v>
      </c>
      <c r="D5426">
        <f>'[1]24'!D5426-6</f>
        <v>6</v>
      </c>
    </row>
    <row r="5427" spans="1:4" x14ac:dyDescent="0.3">
      <c r="A5427">
        <f>'[1]24'!A5427-7</f>
        <v>345</v>
      </c>
      <c r="B5427">
        <f>'[1]24'!B5427-6</f>
        <v>74</v>
      </c>
      <c r="C5427">
        <f>'[1]24'!C5427-19</f>
        <v>557</v>
      </c>
      <c r="D5427">
        <f>'[1]24'!D5427-6</f>
        <v>190</v>
      </c>
    </row>
    <row r="5428" spans="1:4" x14ac:dyDescent="0.3">
      <c r="A5428">
        <f>'[1]24'!A5428-7</f>
        <v>37</v>
      </c>
      <c r="B5428">
        <f>'[1]24'!B5428-6</f>
        <v>6</v>
      </c>
      <c r="C5428">
        <f>'[1]24'!C5428-19</f>
        <v>173</v>
      </c>
      <c r="D5428">
        <f>'[1]24'!D5428-6</f>
        <v>10</v>
      </c>
    </row>
    <row r="5429" spans="1:4" x14ac:dyDescent="0.3">
      <c r="A5429">
        <f>'[1]24'!A5429-7</f>
        <v>361</v>
      </c>
      <c r="B5429">
        <f>'[1]24'!B5429-6</f>
        <v>86</v>
      </c>
      <c r="C5429">
        <f>'[1]24'!C5429-19</f>
        <v>533</v>
      </c>
      <c r="D5429">
        <f>'[1]24'!D5429-6</f>
        <v>182</v>
      </c>
    </row>
    <row r="5430" spans="1:4" x14ac:dyDescent="0.3">
      <c r="A5430">
        <f>'[1]24'!A5430-7</f>
        <v>393</v>
      </c>
      <c r="B5430">
        <f>'[1]24'!B5430-6</f>
        <v>78</v>
      </c>
      <c r="C5430">
        <f>'[1]24'!C5430-19</f>
        <v>565</v>
      </c>
      <c r="D5430">
        <f>'[1]24'!D5430-6</f>
        <v>190</v>
      </c>
    </row>
    <row r="5431" spans="1:4" x14ac:dyDescent="0.3">
      <c r="A5431">
        <f>'[1]24'!A5431-7</f>
        <v>37</v>
      </c>
      <c r="B5431">
        <f>'[1]24'!B5431-6</f>
        <v>6</v>
      </c>
      <c r="C5431">
        <f>'[1]24'!C5431-19</f>
        <v>221</v>
      </c>
      <c r="D5431">
        <f>'[1]24'!D5431-6</f>
        <v>14</v>
      </c>
    </row>
    <row r="5432" spans="1:4" x14ac:dyDescent="0.3">
      <c r="A5432">
        <f>'[1]24'!A5432-7</f>
        <v>337</v>
      </c>
      <c r="B5432">
        <f>'[1]24'!B5432-6</f>
        <v>86</v>
      </c>
      <c r="C5432">
        <f>'[1]24'!C5432-19</f>
        <v>513</v>
      </c>
      <c r="D5432">
        <f>'[1]24'!D5432-6</f>
        <v>162</v>
      </c>
    </row>
    <row r="5433" spans="1:4" x14ac:dyDescent="0.3">
      <c r="A5433">
        <f>'[1]24'!A5433-7</f>
        <v>333</v>
      </c>
      <c r="B5433">
        <f>'[1]24'!B5433-6</f>
        <v>74</v>
      </c>
      <c r="C5433">
        <f>'[1]24'!C5433-19</f>
        <v>577</v>
      </c>
      <c r="D5433">
        <f>'[1]24'!D5433-6</f>
        <v>194</v>
      </c>
    </row>
    <row r="5434" spans="1:4" x14ac:dyDescent="0.3">
      <c r="A5434">
        <f>'[1]24'!A5434-7</f>
        <v>317</v>
      </c>
      <c r="B5434">
        <f>'[1]24'!B5434-6</f>
        <v>78</v>
      </c>
      <c r="C5434">
        <f>'[1]24'!C5434-19</f>
        <v>597</v>
      </c>
      <c r="D5434">
        <f>'[1]24'!D5434-6</f>
        <v>210</v>
      </c>
    </row>
    <row r="5435" spans="1:4" x14ac:dyDescent="0.3">
      <c r="A5435">
        <f>'[1]24'!A5435-7</f>
        <v>217</v>
      </c>
      <c r="B5435">
        <f>'[1]24'!B5435-6</f>
        <v>66</v>
      </c>
      <c r="C5435">
        <f>'[1]24'!C5435-19</f>
        <v>281</v>
      </c>
      <c r="D5435">
        <f>'[1]24'!D5435-6</f>
        <v>278</v>
      </c>
    </row>
    <row r="5436" spans="1:4" x14ac:dyDescent="0.3">
      <c r="A5436">
        <f>'[1]24'!A5436-7</f>
        <v>61</v>
      </c>
      <c r="B5436">
        <f>'[1]24'!B5436-6</f>
        <v>26</v>
      </c>
      <c r="C5436">
        <f>'[1]24'!C5436-19</f>
        <v>185</v>
      </c>
      <c r="D5436">
        <f>'[1]24'!D5436-6</f>
        <v>22</v>
      </c>
    </row>
    <row r="5437" spans="1:4" x14ac:dyDescent="0.3">
      <c r="A5437">
        <f>'[1]24'!A5437-7</f>
        <v>397</v>
      </c>
      <c r="B5437">
        <f>'[1]24'!B5437-6</f>
        <v>82</v>
      </c>
      <c r="C5437">
        <f>'[1]24'!C5437-19</f>
        <v>613</v>
      </c>
      <c r="D5437">
        <f>'[1]24'!D5437-6</f>
        <v>218</v>
      </c>
    </row>
    <row r="5438" spans="1:4" x14ac:dyDescent="0.3">
      <c r="A5438">
        <f>'[1]24'!A5438-7</f>
        <v>281</v>
      </c>
      <c r="B5438">
        <f>'[1]24'!B5438-6</f>
        <v>70</v>
      </c>
      <c r="C5438">
        <f>'[1]24'!C5438-19</f>
        <v>549</v>
      </c>
      <c r="D5438">
        <f>'[1]24'!D5438-6</f>
        <v>202</v>
      </c>
    </row>
    <row r="5439" spans="1:4" x14ac:dyDescent="0.3">
      <c r="A5439">
        <f>'[1]24'!A5439-7</f>
        <v>177</v>
      </c>
      <c r="B5439">
        <f>'[1]24'!B5439-6</f>
        <v>66</v>
      </c>
      <c r="C5439">
        <f>'[1]24'!C5439-19</f>
        <v>405</v>
      </c>
      <c r="D5439">
        <f>'[1]24'!D5439-6</f>
        <v>274</v>
      </c>
    </row>
    <row r="5440" spans="1:4" x14ac:dyDescent="0.3">
      <c r="A5440">
        <f>'[1]24'!A5440-7</f>
        <v>285</v>
      </c>
      <c r="B5440">
        <f>'[1]24'!B5440-6</f>
        <v>70</v>
      </c>
      <c r="C5440">
        <f>'[1]24'!C5440-19</f>
        <v>565</v>
      </c>
      <c r="D5440">
        <f>'[1]24'!D5440-6</f>
        <v>158</v>
      </c>
    </row>
    <row r="5441" spans="1:4" x14ac:dyDescent="0.3">
      <c r="A5441">
        <f>'[1]24'!A5441-7</f>
        <v>37</v>
      </c>
      <c r="B5441">
        <f>'[1]24'!B5441-6</f>
        <v>6</v>
      </c>
      <c r="C5441">
        <f>'[1]24'!C5441-19</f>
        <v>185</v>
      </c>
      <c r="D5441">
        <f>'[1]24'!D5441-6</f>
        <v>10</v>
      </c>
    </row>
    <row r="5442" spans="1:4" x14ac:dyDescent="0.3">
      <c r="A5442">
        <f>'[1]24'!A5442-7</f>
        <v>325</v>
      </c>
      <c r="B5442">
        <f>'[1]24'!B5442-6</f>
        <v>78</v>
      </c>
      <c r="C5442">
        <f>'[1]24'!C5442-19</f>
        <v>609</v>
      </c>
      <c r="D5442">
        <f>'[1]24'!D5442-6</f>
        <v>270</v>
      </c>
    </row>
    <row r="5443" spans="1:4" x14ac:dyDescent="0.3">
      <c r="A5443">
        <f>'[1]24'!A5443-7</f>
        <v>45</v>
      </c>
      <c r="B5443">
        <f>'[1]24'!B5443-6</f>
        <v>14</v>
      </c>
      <c r="C5443">
        <f>'[1]24'!C5443-19</f>
        <v>205</v>
      </c>
      <c r="D5443">
        <f>'[1]24'!D5443-6</f>
        <v>14</v>
      </c>
    </row>
    <row r="5444" spans="1:4" x14ac:dyDescent="0.3">
      <c r="A5444">
        <f>'[1]24'!A5444-7</f>
        <v>301</v>
      </c>
      <c r="B5444">
        <f>'[1]24'!B5444-6</f>
        <v>70</v>
      </c>
      <c r="C5444">
        <f>'[1]24'!C5444-19</f>
        <v>577</v>
      </c>
      <c r="D5444">
        <f>'[1]24'!D5444-6</f>
        <v>226</v>
      </c>
    </row>
    <row r="5445" spans="1:4" x14ac:dyDescent="0.3">
      <c r="A5445">
        <f>'[1]24'!A5445-7</f>
        <v>125</v>
      </c>
      <c r="B5445">
        <f>'[1]24'!B5445-6</f>
        <v>50</v>
      </c>
      <c r="C5445">
        <f>'[1]24'!C5445-19</f>
        <v>209</v>
      </c>
      <c r="D5445">
        <f>'[1]24'!D5445-6</f>
        <v>178</v>
      </c>
    </row>
    <row r="5446" spans="1:4" x14ac:dyDescent="0.3">
      <c r="A5446">
        <f>'[1]24'!A5446-7</f>
        <v>41</v>
      </c>
      <c r="B5446">
        <f>'[1]24'!B5446-6</f>
        <v>6</v>
      </c>
      <c r="C5446">
        <f>'[1]24'!C5446-19</f>
        <v>193</v>
      </c>
      <c r="D5446">
        <f>'[1]24'!D5446-6</f>
        <v>6</v>
      </c>
    </row>
    <row r="5447" spans="1:4" x14ac:dyDescent="0.3">
      <c r="A5447">
        <f>'[1]24'!A5447-7</f>
        <v>273</v>
      </c>
      <c r="B5447">
        <f>'[1]24'!B5447-6</f>
        <v>66</v>
      </c>
      <c r="C5447">
        <f>'[1]24'!C5447-19</f>
        <v>505</v>
      </c>
      <c r="D5447">
        <f>'[1]24'!D5447-6</f>
        <v>166</v>
      </c>
    </row>
    <row r="5448" spans="1:4" x14ac:dyDescent="0.3">
      <c r="A5448">
        <f>'[1]24'!A5448-7</f>
        <v>297</v>
      </c>
      <c r="B5448">
        <f>'[1]24'!B5448-6</f>
        <v>74</v>
      </c>
      <c r="C5448">
        <f>'[1]24'!C5448-19</f>
        <v>537</v>
      </c>
      <c r="D5448">
        <f>'[1]24'!D5448-6</f>
        <v>154</v>
      </c>
    </row>
    <row r="5449" spans="1:4" x14ac:dyDescent="0.3">
      <c r="A5449">
        <f>'[1]24'!A5449-7</f>
        <v>345</v>
      </c>
      <c r="B5449">
        <f>'[1]24'!B5449-6</f>
        <v>74</v>
      </c>
      <c r="C5449">
        <f>'[1]24'!C5449-19</f>
        <v>529</v>
      </c>
      <c r="D5449">
        <f>'[1]24'!D5449-6</f>
        <v>162</v>
      </c>
    </row>
    <row r="5450" spans="1:4" x14ac:dyDescent="0.3">
      <c r="A5450">
        <f>'[1]24'!A5450-7</f>
        <v>201</v>
      </c>
      <c r="B5450">
        <f>'[1]24'!B5450-6</f>
        <v>62</v>
      </c>
      <c r="C5450">
        <f>'[1]24'!C5450-19</f>
        <v>281</v>
      </c>
      <c r="D5450">
        <f>'[1]24'!D5450-6</f>
        <v>306</v>
      </c>
    </row>
    <row r="5451" spans="1:4" x14ac:dyDescent="0.3">
      <c r="A5451">
        <f>'[1]24'!A5451-7</f>
        <v>41</v>
      </c>
      <c r="B5451">
        <f>'[1]24'!B5451-6</f>
        <v>10</v>
      </c>
      <c r="C5451">
        <f>'[1]24'!C5451-19</f>
        <v>185</v>
      </c>
      <c r="D5451">
        <f>'[1]24'!D5451-6</f>
        <v>6</v>
      </c>
    </row>
    <row r="5452" spans="1:4" x14ac:dyDescent="0.3">
      <c r="A5452">
        <f>'[1]24'!A5452-7</f>
        <v>241</v>
      </c>
      <c r="B5452">
        <f>'[1]24'!B5452-6</f>
        <v>74</v>
      </c>
      <c r="C5452">
        <f>'[1]24'!C5452-19</f>
        <v>533</v>
      </c>
      <c r="D5452">
        <f>'[1]24'!D5452-6</f>
        <v>150</v>
      </c>
    </row>
    <row r="5453" spans="1:4" x14ac:dyDescent="0.3">
      <c r="A5453">
        <f>'[1]24'!A5453-7</f>
        <v>265</v>
      </c>
      <c r="B5453">
        <f>'[1]24'!B5453-6</f>
        <v>66</v>
      </c>
      <c r="C5453">
        <f>'[1]24'!C5453-19</f>
        <v>549</v>
      </c>
      <c r="D5453">
        <f>'[1]24'!D5453-6</f>
        <v>190</v>
      </c>
    </row>
    <row r="5454" spans="1:4" x14ac:dyDescent="0.3">
      <c r="A5454">
        <f>'[1]24'!A5454-7</f>
        <v>181</v>
      </c>
      <c r="B5454">
        <f>'[1]24'!B5454-6</f>
        <v>58</v>
      </c>
      <c r="C5454">
        <f>'[1]24'!C5454-19</f>
        <v>229</v>
      </c>
      <c r="D5454">
        <f>'[1]24'!D5454-6</f>
        <v>186</v>
      </c>
    </row>
    <row r="5455" spans="1:4" x14ac:dyDescent="0.3">
      <c r="A5455">
        <f>'[1]24'!A5455-7</f>
        <v>49</v>
      </c>
      <c r="B5455">
        <f>'[1]24'!B5455-6</f>
        <v>18</v>
      </c>
      <c r="C5455">
        <f>'[1]24'!C5455-19</f>
        <v>177</v>
      </c>
      <c r="D5455">
        <f>'[1]24'!D5455-6</f>
        <v>10</v>
      </c>
    </row>
    <row r="5456" spans="1:4" x14ac:dyDescent="0.3">
      <c r="A5456">
        <f>'[1]24'!A5456-7</f>
        <v>285</v>
      </c>
      <c r="B5456">
        <f>'[1]24'!B5456-6</f>
        <v>74</v>
      </c>
      <c r="C5456">
        <f>'[1]24'!C5456-19</f>
        <v>497</v>
      </c>
      <c r="D5456">
        <f>'[1]24'!D5456-6</f>
        <v>158</v>
      </c>
    </row>
    <row r="5457" spans="1:4" x14ac:dyDescent="0.3">
      <c r="A5457">
        <f>'[1]24'!A5457-7</f>
        <v>317</v>
      </c>
      <c r="B5457">
        <f>'[1]24'!B5457-6</f>
        <v>74</v>
      </c>
      <c r="C5457">
        <f>'[1]24'!C5457-19</f>
        <v>553</v>
      </c>
      <c r="D5457">
        <f>'[1]24'!D5457-6</f>
        <v>166</v>
      </c>
    </row>
    <row r="5458" spans="1:4" x14ac:dyDescent="0.3">
      <c r="A5458">
        <f>'[1]24'!A5458-7</f>
        <v>333</v>
      </c>
      <c r="B5458">
        <f>'[1]24'!B5458-6</f>
        <v>70</v>
      </c>
      <c r="C5458">
        <f>'[1]24'!C5458-19</f>
        <v>501</v>
      </c>
      <c r="D5458">
        <f>'[1]24'!D5458-6</f>
        <v>182</v>
      </c>
    </row>
    <row r="5459" spans="1:4" x14ac:dyDescent="0.3">
      <c r="A5459">
        <f>'[1]24'!A5459-7</f>
        <v>277</v>
      </c>
      <c r="B5459">
        <f>'[1]24'!B5459-6</f>
        <v>74</v>
      </c>
      <c r="C5459">
        <f>'[1]24'!C5459-19</f>
        <v>605</v>
      </c>
      <c r="D5459">
        <f>'[1]24'!D5459-6</f>
        <v>222</v>
      </c>
    </row>
    <row r="5460" spans="1:4" x14ac:dyDescent="0.3">
      <c r="A5460">
        <f>'[1]24'!A5460-7</f>
        <v>257</v>
      </c>
      <c r="B5460">
        <f>'[1]24'!B5460-6</f>
        <v>66</v>
      </c>
      <c r="C5460">
        <f>'[1]24'!C5460-19</f>
        <v>513</v>
      </c>
      <c r="D5460">
        <f>'[1]24'!D5460-6</f>
        <v>154</v>
      </c>
    </row>
    <row r="5461" spans="1:4" x14ac:dyDescent="0.3">
      <c r="A5461">
        <f>'[1]24'!A5461-7</f>
        <v>245</v>
      </c>
      <c r="B5461">
        <f>'[1]24'!B5461-6</f>
        <v>66</v>
      </c>
      <c r="C5461">
        <f>'[1]24'!C5461-19</f>
        <v>489</v>
      </c>
      <c r="D5461">
        <f>'[1]24'!D5461-6</f>
        <v>162</v>
      </c>
    </row>
    <row r="5462" spans="1:4" x14ac:dyDescent="0.3">
      <c r="A5462">
        <f>'[1]24'!A5462-7</f>
        <v>333</v>
      </c>
      <c r="B5462">
        <f>'[1]24'!B5462-6</f>
        <v>74</v>
      </c>
      <c r="C5462">
        <f>'[1]24'!C5462-19</f>
        <v>533</v>
      </c>
      <c r="D5462">
        <f>'[1]24'!D5462-6</f>
        <v>198</v>
      </c>
    </row>
    <row r="5463" spans="1:4" x14ac:dyDescent="0.3">
      <c r="A5463">
        <f>'[1]24'!A5463-7</f>
        <v>289</v>
      </c>
      <c r="B5463">
        <f>'[1]24'!B5463-6</f>
        <v>74</v>
      </c>
      <c r="C5463">
        <f>'[1]24'!C5463-19</f>
        <v>597</v>
      </c>
      <c r="D5463">
        <f>'[1]24'!D5463-6</f>
        <v>198</v>
      </c>
    </row>
    <row r="5464" spans="1:4" x14ac:dyDescent="0.3">
      <c r="A5464">
        <f>'[1]24'!A5464-7</f>
        <v>45</v>
      </c>
      <c r="B5464">
        <f>'[1]24'!B5464-6</f>
        <v>14</v>
      </c>
      <c r="C5464">
        <f>'[1]24'!C5464-19</f>
        <v>197</v>
      </c>
      <c r="D5464">
        <f>'[1]24'!D5464-6</f>
        <v>18</v>
      </c>
    </row>
    <row r="5465" spans="1:4" x14ac:dyDescent="0.3">
      <c r="A5465">
        <f>'[1]24'!A5465-7</f>
        <v>189</v>
      </c>
      <c r="B5465">
        <f>'[1]24'!B5465-6</f>
        <v>62</v>
      </c>
      <c r="C5465">
        <f>'[1]24'!C5465-19</f>
        <v>309</v>
      </c>
      <c r="D5465">
        <f>'[1]24'!D5465-6</f>
        <v>342</v>
      </c>
    </row>
    <row r="5466" spans="1:4" x14ac:dyDescent="0.3">
      <c r="A5466">
        <f>'[1]24'!A5466-7</f>
        <v>181</v>
      </c>
      <c r="B5466">
        <f>'[1]24'!B5466-6</f>
        <v>58</v>
      </c>
      <c r="C5466">
        <f>'[1]24'!C5466-19</f>
        <v>213</v>
      </c>
      <c r="D5466">
        <f>'[1]24'!D5466-6</f>
        <v>202</v>
      </c>
    </row>
    <row r="5467" spans="1:4" x14ac:dyDescent="0.3">
      <c r="A5467">
        <f>'[1]24'!A5467-7</f>
        <v>161</v>
      </c>
      <c r="B5467">
        <f>'[1]24'!B5467-6</f>
        <v>62</v>
      </c>
      <c r="C5467">
        <f>'[1]24'!C5467-19</f>
        <v>469</v>
      </c>
      <c r="D5467">
        <f>'[1]24'!D5467-6</f>
        <v>434</v>
      </c>
    </row>
    <row r="5468" spans="1:4" x14ac:dyDescent="0.3">
      <c r="A5468">
        <f>'[1]24'!A5468-7</f>
        <v>305</v>
      </c>
      <c r="B5468">
        <f>'[1]24'!B5468-6</f>
        <v>74</v>
      </c>
      <c r="C5468">
        <f>'[1]24'!C5468-19</f>
        <v>561</v>
      </c>
      <c r="D5468">
        <f>'[1]24'!D5468-6</f>
        <v>186</v>
      </c>
    </row>
    <row r="5469" spans="1:4" x14ac:dyDescent="0.3">
      <c r="A5469">
        <f>'[1]24'!A5469-7</f>
        <v>121</v>
      </c>
      <c r="B5469">
        <f>'[1]24'!B5469-6</f>
        <v>46</v>
      </c>
      <c r="C5469">
        <f>'[1]24'!C5469-19</f>
        <v>269</v>
      </c>
      <c r="D5469">
        <f>'[1]24'!D5469-6</f>
        <v>42</v>
      </c>
    </row>
    <row r="5470" spans="1:4" x14ac:dyDescent="0.3">
      <c r="A5470">
        <f>'[1]24'!A5470-7</f>
        <v>85</v>
      </c>
      <c r="B5470">
        <f>'[1]24'!B5470-6</f>
        <v>38</v>
      </c>
      <c r="C5470">
        <f>'[1]24'!C5470-19</f>
        <v>225</v>
      </c>
      <c r="D5470">
        <f>'[1]24'!D5470-6</f>
        <v>18</v>
      </c>
    </row>
    <row r="5471" spans="1:4" x14ac:dyDescent="0.3">
      <c r="A5471">
        <f>'[1]24'!A5471-7</f>
        <v>401</v>
      </c>
      <c r="B5471">
        <f>'[1]24'!B5471-6</f>
        <v>86</v>
      </c>
      <c r="C5471">
        <f>'[1]24'!C5471-19</f>
        <v>641</v>
      </c>
      <c r="D5471">
        <f>'[1]24'!D5471-6</f>
        <v>246</v>
      </c>
    </row>
    <row r="5472" spans="1:4" x14ac:dyDescent="0.3">
      <c r="A5472">
        <f>'[1]24'!A5472-7</f>
        <v>81</v>
      </c>
      <c r="B5472">
        <f>'[1]24'!B5472-6</f>
        <v>30</v>
      </c>
      <c r="C5472">
        <f>'[1]24'!C5472-19</f>
        <v>221</v>
      </c>
      <c r="D5472">
        <f>'[1]24'!D5472-6</f>
        <v>26</v>
      </c>
    </row>
    <row r="5473" spans="1:4" x14ac:dyDescent="0.3">
      <c r="A5473">
        <f>'[1]24'!A5473-7</f>
        <v>401</v>
      </c>
      <c r="B5473">
        <f>'[1]24'!B5473-6</f>
        <v>78</v>
      </c>
      <c r="C5473">
        <f>'[1]24'!C5473-19</f>
        <v>577</v>
      </c>
      <c r="D5473">
        <f>'[1]24'!D5473-6</f>
        <v>218</v>
      </c>
    </row>
    <row r="5474" spans="1:4" x14ac:dyDescent="0.3">
      <c r="A5474">
        <f>'[1]24'!A5474-7</f>
        <v>61</v>
      </c>
      <c r="B5474">
        <f>'[1]24'!B5474-6</f>
        <v>22</v>
      </c>
      <c r="C5474">
        <f>'[1]24'!C5474-19</f>
        <v>229</v>
      </c>
      <c r="D5474">
        <f>'[1]24'!D5474-6</f>
        <v>18</v>
      </c>
    </row>
    <row r="5475" spans="1:4" x14ac:dyDescent="0.3">
      <c r="A5475">
        <f>'[1]24'!A5475-7</f>
        <v>369</v>
      </c>
      <c r="B5475">
        <f>'[1]24'!B5475-6</f>
        <v>74</v>
      </c>
      <c r="C5475">
        <f>'[1]24'!C5475-19</f>
        <v>557</v>
      </c>
      <c r="D5475">
        <f>'[1]24'!D5475-6</f>
        <v>190</v>
      </c>
    </row>
    <row r="5476" spans="1:4" x14ac:dyDescent="0.3">
      <c r="A5476">
        <f>'[1]24'!A5476-7</f>
        <v>53</v>
      </c>
      <c r="B5476">
        <f>'[1]24'!B5476-6</f>
        <v>18</v>
      </c>
      <c r="C5476">
        <f>'[1]24'!C5476-19</f>
        <v>157</v>
      </c>
      <c r="D5476">
        <f>'[1]24'!D5476-6</f>
        <v>6</v>
      </c>
    </row>
    <row r="5477" spans="1:4" x14ac:dyDescent="0.3">
      <c r="A5477">
        <f>'[1]24'!A5477-7</f>
        <v>193</v>
      </c>
      <c r="B5477">
        <f>'[1]24'!B5477-6</f>
        <v>66</v>
      </c>
      <c r="C5477">
        <f>'[1]24'!C5477-19</f>
        <v>417</v>
      </c>
      <c r="D5477">
        <f>'[1]24'!D5477-6</f>
        <v>342</v>
      </c>
    </row>
    <row r="5478" spans="1:4" x14ac:dyDescent="0.3">
      <c r="A5478">
        <f>'[1]24'!A5478-7</f>
        <v>349</v>
      </c>
      <c r="B5478">
        <f>'[1]24'!B5478-6</f>
        <v>74</v>
      </c>
      <c r="C5478">
        <f>'[1]24'!C5478-19</f>
        <v>549</v>
      </c>
      <c r="D5478">
        <f>'[1]24'!D5478-6</f>
        <v>182</v>
      </c>
    </row>
    <row r="5479" spans="1:4" x14ac:dyDescent="0.3">
      <c r="A5479">
        <f>'[1]24'!A5479-7</f>
        <v>309</v>
      </c>
      <c r="B5479">
        <f>'[1]24'!B5479-6</f>
        <v>74</v>
      </c>
      <c r="C5479">
        <f>'[1]24'!C5479-19</f>
        <v>549</v>
      </c>
      <c r="D5479">
        <f>'[1]24'!D5479-6</f>
        <v>186</v>
      </c>
    </row>
    <row r="5480" spans="1:4" x14ac:dyDescent="0.3">
      <c r="A5480">
        <f>'[1]24'!A5480-7</f>
        <v>329</v>
      </c>
      <c r="B5480">
        <f>'[1]24'!B5480-6</f>
        <v>78</v>
      </c>
      <c r="C5480">
        <f>'[1]24'!C5480-19</f>
        <v>537</v>
      </c>
      <c r="D5480">
        <f>'[1]24'!D5480-6</f>
        <v>162</v>
      </c>
    </row>
    <row r="5481" spans="1:4" x14ac:dyDescent="0.3">
      <c r="A5481">
        <f>'[1]24'!A5481-7</f>
        <v>357</v>
      </c>
      <c r="B5481">
        <f>'[1]24'!B5481-6</f>
        <v>82</v>
      </c>
      <c r="C5481">
        <f>'[1]24'!C5481-19</f>
        <v>581</v>
      </c>
      <c r="D5481">
        <f>'[1]24'!D5481-6</f>
        <v>206</v>
      </c>
    </row>
    <row r="5482" spans="1:4" x14ac:dyDescent="0.3">
      <c r="A5482">
        <f>'[1]24'!A5482-7</f>
        <v>385</v>
      </c>
      <c r="B5482">
        <f>'[1]24'!B5482-6</f>
        <v>82</v>
      </c>
      <c r="C5482">
        <f>'[1]24'!C5482-19</f>
        <v>609</v>
      </c>
      <c r="D5482">
        <f>'[1]24'!D5482-6</f>
        <v>206</v>
      </c>
    </row>
    <row r="5483" spans="1:4" x14ac:dyDescent="0.3">
      <c r="A5483">
        <f>'[1]24'!A5483-7</f>
        <v>69</v>
      </c>
      <c r="B5483">
        <f>'[1]24'!B5483-6</f>
        <v>26</v>
      </c>
      <c r="C5483">
        <f>'[1]24'!C5483-19</f>
        <v>181</v>
      </c>
      <c r="D5483">
        <f>'[1]24'!D5483-6</f>
        <v>14</v>
      </c>
    </row>
    <row r="5484" spans="1:4" x14ac:dyDescent="0.3">
      <c r="A5484">
        <f>'[1]24'!A5484-7</f>
        <v>353</v>
      </c>
      <c r="B5484">
        <f>'[1]24'!B5484-6</f>
        <v>78</v>
      </c>
      <c r="C5484">
        <f>'[1]24'!C5484-19</f>
        <v>605</v>
      </c>
      <c r="D5484">
        <f>'[1]24'!D5484-6</f>
        <v>194</v>
      </c>
    </row>
    <row r="5485" spans="1:4" x14ac:dyDescent="0.3">
      <c r="A5485">
        <f>'[1]24'!A5485-7</f>
        <v>321</v>
      </c>
      <c r="B5485">
        <f>'[1]24'!B5485-6</f>
        <v>74</v>
      </c>
      <c r="C5485">
        <f>'[1]24'!C5485-19</f>
        <v>541</v>
      </c>
      <c r="D5485">
        <f>'[1]24'!D5485-6</f>
        <v>178</v>
      </c>
    </row>
    <row r="5486" spans="1:4" x14ac:dyDescent="0.3">
      <c r="A5486">
        <f>'[1]24'!A5486-7</f>
        <v>213</v>
      </c>
      <c r="B5486">
        <f>'[1]24'!B5486-6</f>
        <v>70</v>
      </c>
      <c r="C5486">
        <f>'[1]24'!C5486-19</f>
        <v>413</v>
      </c>
      <c r="D5486">
        <f>'[1]24'!D5486-6</f>
        <v>442</v>
      </c>
    </row>
    <row r="5487" spans="1:4" x14ac:dyDescent="0.3">
      <c r="A5487">
        <f>'[1]24'!A5487-7</f>
        <v>269</v>
      </c>
      <c r="B5487">
        <f>'[1]24'!B5487-6</f>
        <v>66</v>
      </c>
      <c r="C5487">
        <f>'[1]24'!C5487-19</f>
        <v>381</v>
      </c>
      <c r="D5487">
        <f>'[1]24'!D5487-6</f>
        <v>78</v>
      </c>
    </row>
    <row r="5488" spans="1:4" x14ac:dyDescent="0.3">
      <c r="A5488">
        <f>'[1]24'!A5488-7</f>
        <v>169</v>
      </c>
      <c r="B5488">
        <f>'[1]24'!B5488-6</f>
        <v>58</v>
      </c>
      <c r="C5488">
        <f>'[1]24'!C5488-19</f>
        <v>405</v>
      </c>
      <c r="D5488">
        <f>'[1]24'!D5488-6</f>
        <v>430</v>
      </c>
    </row>
    <row r="5489" spans="1:4" x14ac:dyDescent="0.3">
      <c r="A5489">
        <f>'[1]24'!A5489-7</f>
        <v>101</v>
      </c>
      <c r="B5489">
        <f>'[1]24'!B5489-6</f>
        <v>38</v>
      </c>
      <c r="C5489">
        <f>'[1]24'!C5489-19</f>
        <v>229</v>
      </c>
      <c r="D5489">
        <f>'[1]24'!D5489-6</f>
        <v>30</v>
      </c>
    </row>
    <row r="5490" spans="1:4" x14ac:dyDescent="0.3">
      <c r="A5490">
        <f>'[1]24'!A5490-7</f>
        <v>349</v>
      </c>
      <c r="B5490">
        <f>'[1]24'!B5490-6</f>
        <v>74</v>
      </c>
      <c r="C5490">
        <f>'[1]24'!C5490-19</f>
        <v>561</v>
      </c>
      <c r="D5490">
        <f>'[1]24'!D5490-6</f>
        <v>178</v>
      </c>
    </row>
    <row r="5491" spans="1:4" x14ac:dyDescent="0.3">
      <c r="A5491">
        <f>'[1]24'!A5491-7</f>
        <v>305</v>
      </c>
      <c r="B5491">
        <f>'[1]24'!B5491-6</f>
        <v>70</v>
      </c>
      <c r="C5491">
        <f>'[1]24'!C5491-19</f>
        <v>529</v>
      </c>
      <c r="D5491">
        <f>'[1]24'!D5491-6</f>
        <v>174</v>
      </c>
    </row>
    <row r="5492" spans="1:4" x14ac:dyDescent="0.3">
      <c r="A5492">
        <f>'[1]24'!A5492-7</f>
        <v>377</v>
      </c>
      <c r="B5492">
        <f>'[1]24'!B5492-6</f>
        <v>78</v>
      </c>
      <c r="C5492">
        <f>'[1]24'!C5492-19</f>
        <v>481</v>
      </c>
      <c r="D5492">
        <f>'[1]24'!D5492-6</f>
        <v>142</v>
      </c>
    </row>
    <row r="5493" spans="1:4" x14ac:dyDescent="0.3">
      <c r="A5493">
        <f>'[1]24'!A5493-7</f>
        <v>209</v>
      </c>
      <c r="B5493">
        <f>'[1]24'!B5493-6</f>
        <v>74</v>
      </c>
      <c r="C5493">
        <f>'[1]24'!C5493-19</f>
        <v>393</v>
      </c>
      <c r="D5493">
        <f>'[1]24'!D5493-6</f>
        <v>338</v>
      </c>
    </row>
    <row r="5494" spans="1:4" x14ac:dyDescent="0.3">
      <c r="A5494">
        <f>'[1]24'!A5494-7</f>
        <v>233</v>
      </c>
      <c r="B5494">
        <f>'[1]24'!B5494-6</f>
        <v>70</v>
      </c>
      <c r="C5494">
        <f>'[1]24'!C5494-19</f>
        <v>461</v>
      </c>
      <c r="D5494">
        <f>'[1]24'!D5494-6</f>
        <v>478</v>
      </c>
    </row>
    <row r="5495" spans="1:4" x14ac:dyDescent="0.3">
      <c r="A5495">
        <f>'[1]24'!A5495-7</f>
        <v>169</v>
      </c>
      <c r="B5495">
        <f>'[1]24'!B5495-6</f>
        <v>58</v>
      </c>
      <c r="C5495">
        <f>'[1]24'!C5495-19</f>
        <v>125</v>
      </c>
      <c r="D5495">
        <f>'[1]24'!D5495-6</f>
        <v>-2</v>
      </c>
    </row>
    <row r="5496" spans="1:4" x14ac:dyDescent="0.3">
      <c r="A5496">
        <f>'[1]24'!A5496-7</f>
        <v>105</v>
      </c>
      <c r="B5496">
        <f>'[1]24'!B5496-6</f>
        <v>38</v>
      </c>
      <c r="C5496">
        <f>'[1]24'!C5496-19</f>
        <v>229</v>
      </c>
      <c r="D5496">
        <f>'[1]24'!D5496-6</f>
        <v>34</v>
      </c>
    </row>
    <row r="5497" spans="1:4" x14ac:dyDescent="0.3">
      <c r="A5497">
        <f>'[1]24'!A5497-7</f>
        <v>289</v>
      </c>
      <c r="B5497">
        <f>'[1]24'!B5497-6</f>
        <v>74</v>
      </c>
      <c r="C5497">
        <f>'[1]24'!C5497-19</f>
        <v>617</v>
      </c>
      <c r="D5497">
        <f>'[1]24'!D5497-6</f>
        <v>194</v>
      </c>
    </row>
    <row r="5498" spans="1:4" x14ac:dyDescent="0.3">
      <c r="A5498">
        <f>'[1]24'!A5498-7</f>
        <v>297</v>
      </c>
      <c r="B5498">
        <f>'[1]24'!B5498-6</f>
        <v>70</v>
      </c>
      <c r="C5498">
        <f>'[1]24'!C5498-19</f>
        <v>529</v>
      </c>
      <c r="D5498">
        <f>'[1]24'!D5498-6</f>
        <v>194</v>
      </c>
    </row>
    <row r="5499" spans="1:4" x14ac:dyDescent="0.3">
      <c r="A5499">
        <f>'[1]24'!A5499-7</f>
        <v>41</v>
      </c>
      <c r="B5499">
        <f>'[1]24'!B5499-6</f>
        <v>10</v>
      </c>
      <c r="C5499">
        <f>'[1]24'!C5499-19</f>
        <v>161</v>
      </c>
      <c r="D5499">
        <f>'[1]24'!D5499-6</f>
        <v>10</v>
      </c>
    </row>
    <row r="5500" spans="1:4" x14ac:dyDescent="0.3">
      <c r="A5500">
        <f>'[1]24'!A5500-7</f>
        <v>329</v>
      </c>
      <c r="B5500">
        <f>'[1]24'!B5500-6</f>
        <v>70</v>
      </c>
      <c r="C5500">
        <f>'[1]24'!C5500-19</f>
        <v>525</v>
      </c>
      <c r="D5500">
        <f>'[1]24'!D5500-6</f>
        <v>170</v>
      </c>
    </row>
    <row r="5501" spans="1:4" x14ac:dyDescent="0.3">
      <c r="A5501">
        <f>'[1]24'!A5501-7</f>
        <v>45</v>
      </c>
      <c r="B5501">
        <f>'[1]24'!B5501-6</f>
        <v>14</v>
      </c>
      <c r="C5501">
        <f>'[1]24'!C5501-19</f>
        <v>81</v>
      </c>
      <c r="D5501">
        <f>'[1]24'!D5501-6</f>
        <v>22</v>
      </c>
    </row>
    <row r="5502" spans="1:4" x14ac:dyDescent="0.3">
      <c r="A5502">
        <f>'[1]24'!A5502-7</f>
        <v>309</v>
      </c>
      <c r="B5502">
        <f>'[1]24'!B5502-6</f>
        <v>78</v>
      </c>
      <c r="C5502">
        <f>'[1]24'!C5502-19</f>
        <v>557</v>
      </c>
      <c r="D5502">
        <f>'[1]24'!D5502-6</f>
        <v>186</v>
      </c>
    </row>
    <row r="5503" spans="1:4" x14ac:dyDescent="0.3">
      <c r="A5503">
        <f>'[1]24'!A5503-7</f>
        <v>41</v>
      </c>
      <c r="B5503">
        <f>'[1]24'!B5503-6</f>
        <v>10</v>
      </c>
      <c r="C5503">
        <f>'[1]24'!C5503-19</f>
        <v>133</v>
      </c>
      <c r="D5503">
        <f>'[1]24'!D5503-6</f>
        <v>6</v>
      </c>
    </row>
    <row r="5504" spans="1:4" x14ac:dyDescent="0.3">
      <c r="A5504">
        <f>'[1]24'!A5504-7</f>
        <v>289</v>
      </c>
      <c r="B5504">
        <f>'[1]24'!B5504-6</f>
        <v>78</v>
      </c>
      <c r="C5504">
        <f>'[1]24'!C5504-19</f>
        <v>553</v>
      </c>
      <c r="D5504">
        <f>'[1]24'!D5504-6</f>
        <v>194</v>
      </c>
    </row>
    <row r="5505" spans="1:4" x14ac:dyDescent="0.3">
      <c r="A5505">
        <f>'[1]24'!A5505-7</f>
        <v>265</v>
      </c>
      <c r="B5505">
        <f>'[1]24'!B5505-6</f>
        <v>70</v>
      </c>
      <c r="C5505">
        <f>'[1]24'!C5505-19</f>
        <v>573</v>
      </c>
      <c r="D5505">
        <f>'[1]24'!D5505-6</f>
        <v>186</v>
      </c>
    </row>
    <row r="5506" spans="1:4" x14ac:dyDescent="0.3">
      <c r="A5506">
        <f>'[1]24'!A5506-7</f>
        <v>389</v>
      </c>
      <c r="B5506">
        <f>'[1]24'!B5506-6</f>
        <v>82</v>
      </c>
      <c r="C5506">
        <f>'[1]24'!C5506-19</f>
        <v>649</v>
      </c>
      <c r="D5506">
        <f>'[1]24'!D5506-6</f>
        <v>214</v>
      </c>
    </row>
    <row r="5507" spans="1:4" x14ac:dyDescent="0.3">
      <c r="A5507">
        <f>'[1]24'!A5507-7</f>
        <v>69</v>
      </c>
      <c r="B5507">
        <f>'[1]24'!B5507-6</f>
        <v>30</v>
      </c>
      <c r="C5507">
        <f>'[1]24'!C5507-19</f>
        <v>229</v>
      </c>
      <c r="D5507">
        <f>'[1]24'!D5507-6</f>
        <v>26</v>
      </c>
    </row>
    <row r="5508" spans="1:4" x14ac:dyDescent="0.3">
      <c r="A5508">
        <f>'[1]24'!A5508-7</f>
        <v>257</v>
      </c>
      <c r="B5508">
        <f>'[1]24'!B5508-6</f>
        <v>78</v>
      </c>
      <c r="C5508">
        <f>'[1]24'!C5508-19</f>
        <v>561</v>
      </c>
      <c r="D5508">
        <f>'[1]24'!D5508-6</f>
        <v>170</v>
      </c>
    </row>
    <row r="5509" spans="1:4" x14ac:dyDescent="0.3">
      <c r="A5509">
        <f>'[1]24'!A5509-7</f>
        <v>333</v>
      </c>
      <c r="B5509">
        <f>'[1]24'!B5509-6</f>
        <v>74</v>
      </c>
      <c r="C5509">
        <f>'[1]24'!C5509-19</f>
        <v>573</v>
      </c>
      <c r="D5509">
        <f>'[1]24'!D5509-6</f>
        <v>202</v>
      </c>
    </row>
    <row r="5510" spans="1:4" x14ac:dyDescent="0.3">
      <c r="A5510">
        <f>'[1]24'!A5510-7</f>
        <v>317</v>
      </c>
      <c r="B5510">
        <f>'[1]24'!B5510-6</f>
        <v>70</v>
      </c>
      <c r="C5510">
        <f>'[1]24'!C5510-19</f>
        <v>493</v>
      </c>
      <c r="D5510">
        <f>'[1]24'!D5510-6</f>
        <v>158</v>
      </c>
    </row>
    <row r="5511" spans="1:4" x14ac:dyDescent="0.3">
      <c r="A5511">
        <f>'[1]24'!A5511-7</f>
        <v>53</v>
      </c>
      <c r="B5511">
        <f>'[1]24'!B5511-6</f>
        <v>22</v>
      </c>
      <c r="C5511">
        <f>'[1]24'!C5511-19</f>
        <v>141</v>
      </c>
      <c r="D5511">
        <f>'[1]24'!D5511-6</f>
        <v>10</v>
      </c>
    </row>
    <row r="5512" spans="1:4" x14ac:dyDescent="0.3">
      <c r="A5512">
        <f>'[1]24'!A5512-7</f>
        <v>185</v>
      </c>
      <c r="B5512">
        <f>'[1]24'!B5512-6</f>
        <v>58</v>
      </c>
      <c r="C5512">
        <f>'[1]24'!C5512-19</f>
        <v>253</v>
      </c>
      <c r="D5512">
        <f>'[1]24'!D5512-6</f>
        <v>202</v>
      </c>
    </row>
    <row r="5513" spans="1:4" x14ac:dyDescent="0.3">
      <c r="A5513">
        <f>'[1]24'!A5513-7</f>
        <v>225</v>
      </c>
      <c r="B5513">
        <f>'[1]24'!B5513-6</f>
        <v>62</v>
      </c>
      <c r="C5513">
        <f>'[1]24'!C5513-19</f>
        <v>293</v>
      </c>
      <c r="D5513">
        <f>'[1]24'!D5513-6</f>
        <v>394</v>
      </c>
    </row>
    <row r="5514" spans="1:4" x14ac:dyDescent="0.3">
      <c r="A5514">
        <f>'[1]24'!A5514-7</f>
        <v>377</v>
      </c>
      <c r="B5514">
        <f>'[1]24'!B5514-6</f>
        <v>82</v>
      </c>
      <c r="C5514">
        <f>'[1]24'!C5514-19</f>
        <v>637</v>
      </c>
      <c r="D5514">
        <f>'[1]24'!D5514-6</f>
        <v>258</v>
      </c>
    </row>
    <row r="5515" spans="1:4" x14ac:dyDescent="0.3">
      <c r="A5515">
        <f>'[1]24'!A5515-7</f>
        <v>73</v>
      </c>
      <c r="B5515">
        <f>'[1]24'!B5515-6</f>
        <v>26</v>
      </c>
      <c r="C5515">
        <f>'[1]24'!C5515-19</f>
        <v>241</v>
      </c>
      <c r="D5515">
        <f>'[1]24'!D5515-6</f>
        <v>18</v>
      </c>
    </row>
    <row r="5516" spans="1:4" x14ac:dyDescent="0.3">
      <c r="A5516">
        <f>'[1]24'!A5516-7</f>
        <v>317</v>
      </c>
      <c r="B5516">
        <f>'[1]24'!B5516-6</f>
        <v>78</v>
      </c>
      <c r="C5516">
        <f>'[1]24'!C5516-19</f>
        <v>529</v>
      </c>
      <c r="D5516">
        <f>'[1]24'!D5516-6</f>
        <v>174</v>
      </c>
    </row>
    <row r="5517" spans="1:4" x14ac:dyDescent="0.3">
      <c r="A5517">
        <f>'[1]24'!A5517-7</f>
        <v>49</v>
      </c>
      <c r="B5517">
        <f>'[1]24'!B5517-6</f>
        <v>18</v>
      </c>
      <c r="C5517">
        <f>'[1]24'!C5517-19</f>
        <v>197</v>
      </c>
      <c r="D5517">
        <f>'[1]24'!D5517-6</f>
        <v>22</v>
      </c>
    </row>
    <row r="5518" spans="1:4" x14ac:dyDescent="0.3">
      <c r="A5518">
        <f>'[1]24'!A5518-7</f>
        <v>45</v>
      </c>
      <c r="B5518">
        <f>'[1]24'!B5518-6</f>
        <v>14</v>
      </c>
      <c r="C5518">
        <f>'[1]24'!C5518-19</f>
        <v>205</v>
      </c>
      <c r="D5518">
        <f>'[1]24'!D5518-6</f>
        <v>6</v>
      </c>
    </row>
    <row r="5519" spans="1:4" x14ac:dyDescent="0.3">
      <c r="A5519">
        <f>'[1]24'!A5519-7</f>
        <v>61</v>
      </c>
      <c r="B5519">
        <f>'[1]24'!B5519-6</f>
        <v>26</v>
      </c>
      <c r="C5519">
        <f>'[1]24'!C5519-19</f>
        <v>217</v>
      </c>
      <c r="D5519">
        <f>'[1]24'!D5519-6</f>
        <v>10</v>
      </c>
    </row>
    <row r="5520" spans="1:4" x14ac:dyDescent="0.3">
      <c r="A5520">
        <f>'[1]24'!A5520-7</f>
        <v>193</v>
      </c>
      <c r="B5520">
        <f>'[1]24'!B5520-6</f>
        <v>66</v>
      </c>
      <c r="C5520">
        <f>'[1]24'!C5520-19</f>
        <v>417</v>
      </c>
      <c r="D5520">
        <f>'[1]24'!D5520-6</f>
        <v>390</v>
      </c>
    </row>
    <row r="5521" spans="1:4" x14ac:dyDescent="0.3">
      <c r="A5521">
        <f>'[1]24'!A5521-7</f>
        <v>197</v>
      </c>
      <c r="B5521">
        <f>'[1]24'!B5521-6</f>
        <v>62</v>
      </c>
      <c r="C5521">
        <f>'[1]24'!C5521-19</f>
        <v>249</v>
      </c>
      <c r="D5521">
        <f>'[1]24'!D5521-6</f>
        <v>238</v>
      </c>
    </row>
    <row r="5522" spans="1:4" x14ac:dyDescent="0.3">
      <c r="A5522">
        <f>'[1]24'!A5522-7</f>
        <v>213</v>
      </c>
      <c r="B5522">
        <f>'[1]24'!B5522-6</f>
        <v>62</v>
      </c>
      <c r="C5522">
        <f>'[1]24'!C5522-19</f>
        <v>237</v>
      </c>
      <c r="D5522">
        <f>'[1]24'!D5522-6</f>
        <v>306</v>
      </c>
    </row>
    <row r="5523" spans="1:4" x14ac:dyDescent="0.3">
      <c r="A5523">
        <f>'[1]24'!A5523-7</f>
        <v>281</v>
      </c>
      <c r="B5523">
        <f>'[1]24'!B5523-6</f>
        <v>70</v>
      </c>
      <c r="C5523">
        <f>'[1]24'!C5523-19</f>
        <v>509</v>
      </c>
      <c r="D5523">
        <f>'[1]24'!D5523-6</f>
        <v>182</v>
      </c>
    </row>
    <row r="5524" spans="1:4" x14ac:dyDescent="0.3">
      <c r="A5524">
        <f>'[1]24'!A5524-7</f>
        <v>277</v>
      </c>
      <c r="B5524">
        <f>'[1]24'!B5524-6</f>
        <v>62</v>
      </c>
      <c r="C5524">
        <f>'[1]24'!C5524-19</f>
        <v>529</v>
      </c>
      <c r="D5524">
        <f>'[1]24'!D5524-6</f>
        <v>154</v>
      </c>
    </row>
    <row r="5525" spans="1:4" x14ac:dyDescent="0.3">
      <c r="A5525">
        <f>'[1]24'!A5525-7</f>
        <v>237</v>
      </c>
      <c r="B5525">
        <f>'[1]24'!B5525-6</f>
        <v>70</v>
      </c>
      <c r="C5525">
        <f>'[1]24'!C5525-19</f>
        <v>585</v>
      </c>
      <c r="D5525">
        <f>'[1]24'!D5525-6</f>
        <v>162</v>
      </c>
    </row>
    <row r="5526" spans="1:4" x14ac:dyDescent="0.3">
      <c r="A5526">
        <f>'[1]24'!A5526-7</f>
        <v>229</v>
      </c>
      <c r="B5526">
        <f>'[1]24'!B5526-6</f>
        <v>62</v>
      </c>
      <c r="C5526">
        <f>'[1]24'!C5526-19</f>
        <v>521</v>
      </c>
      <c r="D5526">
        <f>'[1]24'!D5526-6</f>
        <v>182</v>
      </c>
    </row>
    <row r="5527" spans="1:4" x14ac:dyDescent="0.3">
      <c r="A5527">
        <f>'[1]24'!A5527-7</f>
        <v>281</v>
      </c>
      <c r="B5527">
        <f>'[1]24'!B5527-6</f>
        <v>70</v>
      </c>
      <c r="C5527">
        <f>'[1]24'!C5527-19</f>
        <v>537</v>
      </c>
      <c r="D5527">
        <f>'[1]24'!D5527-6</f>
        <v>190</v>
      </c>
    </row>
    <row r="5528" spans="1:4" x14ac:dyDescent="0.3">
      <c r="A5528">
        <f>'[1]24'!A5528-7</f>
        <v>97</v>
      </c>
      <c r="B5528">
        <f>'[1]24'!B5528-6</f>
        <v>38</v>
      </c>
      <c r="C5528">
        <f>'[1]24'!C5528-19</f>
        <v>301</v>
      </c>
      <c r="D5528">
        <f>'[1]24'!D5528-6</f>
        <v>30</v>
      </c>
    </row>
    <row r="5529" spans="1:4" x14ac:dyDescent="0.3">
      <c r="A5529">
        <f>'[1]24'!A5529-7</f>
        <v>281</v>
      </c>
      <c r="B5529">
        <f>'[1]24'!B5529-6</f>
        <v>70</v>
      </c>
      <c r="C5529">
        <f>'[1]24'!C5529-19</f>
        <v>569</v>
      </c>
      <c r="D5529">
        <f>'[1]24'!D5529-6</f>
        <v>194</v>
      </c>
    </row>
    <row r="5530" spans="1:4" x14ac:dyDescent="0.3">
      <c r="A5530">
        <f>'[1]24'!A5530-7</f>
        <v>181</v>
      </c>
      <c r="B5530">
        <f>'[1]24'!B5530-6</f>
        <v>58</v>
      </c>
      <c r="C5530">
        <f>'[1]24'!C5530-19</f>
        <v>265</v>
      </c>
      <c r="D5530">
        <f>'[1]24'!D5530-6</f>
        <v>330</v>
      </c>
    </row>
    <row r="5531" spans="1:4" x14ac:dyDescent="0.3">
      <c r="A5531">
        <f>'[1]24'!A5531-7</f>
        <v>249</v>
      </c>
      <c r="B5531">
        <f>'[1]24'!B5531-6</f>
        <v>70</v>
      </c>
      <c r="C5531">
        <f>'[1]24'!C5531-19</f>
        <v>505</v>
      </c>
      <c r="D5531">
        <f>'[1]24'!D5531-6</f>
        <v>182</v>
      </c>
    </row>
    <row r="5532" spans="1:4" x14ac:dyDescent="0.3">
      <c r="A5532">
        <f>'[1]24'!A5532-7</f>
        <v>373</v>
      </c>
      <c r="B5532">
        <f>'[1]24'!B5532-6</f>
        <v>78</v>
      </c>
      <c r="C5532">
        <f>'[1]24'!C5532-19</f>
        <v>601</v>
      </c>
      <c r="D5532">
        <f>'[1]24'!D5532-6</f>
        <v>222</v>
      </c>
    </row>
    <row r="5533" spans="1:4" x14ac:dyDescent="0.3">
      <c r="A5533">
        <f>'[1]24'!A5533-7</f>
        <v>53</v>
      </c>
      <c r="B5533">
        <f>'[1]24'!B5533-6</f>
        <v>18</v>
      </c>
      <c r="C5533">
        <f>'[1]24'!C5533-19</f>
        <v>201</v>
      </c>
      <c r="D5533">
        <f>'[1]24'!D5533-6</f>
        <v>22</v>
      </c>
    </row>
    <row r="5534" spans="1:4" x14ac:dyDescent="0.3">
      <c r="A5534">
        <f>'[1]24'!A5534-7</f>
        <v>281</v>
      </c>
      <c r="B5534">
        <f>'[1]24'!B5534-6</f>
        <v>70</v>
      </c>
      <c r="C5534">
        <f>'[1]24'!C5534-19</f>
        <v>529</v>
      </c>
      <c r="D5534">
        <f>'[1]24'!D5534-6</f>
        <v>158</v>
      </c>
    </row>
    <row r="5535" spans="1:4" x14ac:dyDescent="0.3">
      <c r="A5535">
        <f>'[1]24'!A5535-7</f>
        <v>37</v>
      </c>
      <c r="B5535">
        <f>'[1]24'!B5535-6</f>
        <v>2</v>
      </c>
      <c r="C5535">
        <f>'[1]24'!C5535-19</f>
        <v>137</v>
      </c>
      <c r="D5535">
        <f>'[1]24'!D5535-6</f>
        <v>10</v>
      </c>
    </row>
    <row r="5536" spans="1:4" x14ac:dyDescent="0.3">
      <c r="A5536">
        <f>'[1]24'!A5536-7</f>
        <v>53</v>
      </c>
      <c r="B5536">
        <f>'[1]24'!B5536-6</f>
        <v>18</v>
      </c>
      <c r="C5536">
        <f>'[1]24'!C5536-19</f>
        <v>169</v>
      </c>
      <c r="D5536">
        <f>'[1]24'!D5536-6</f>
        <v>18</v>
      </c>
    </row>
    <row r="5537" spans="1:4" x14ac:dyDescent="0.3">
      <c r="A5537">
        <f>'[1]24'!A5537-7</f>
        <v>213</v>
      </c>
      <c r="B5537">
        <f>'[1]24'!B5537-6</f>
        <v>70</v>
      </c>
      <c r="C5537">
        <f>'[1]24'!C5537-19</f>
        <v>421</v>
      </c>
      <c r="D5537">
        <f>'[1]24'!D5537-6</f>
        <v>422</v>
      </c>
    </row>
    <row r="5538" spans="1:4" x14ac:dyDescent="0.3">
      <c r="A5538">
        <f>'[1]24'!A5538-7</f>
        <v>77</v>
      </c>
      <c r="B5538">
        <f>'[1]24'!B5538-6</f>
        <v>34</v>
      </c>
      <c r="C5538">
        <f>'[1]24'!C5538-19</f>
        <v>205</v>
      </c>
      <c r="D5538">
        <f>'[1]24'!D5538-6</f>
        <v>6</v>
      </c>
    </row>
    <row r="5539" spans="1:4" x14ac:dyDescent="0.3">
      <c r="A5539">
        <f>'[1]24'!A5539-7</f>
        <v>37</v>
      </c>
      <c r="B5539">
        <f>'[1]24'!B5539-6</f>
        <v>2</v>
      </c>
      <c r="C5539">
        <f>'[1]24'!C5539-19</f>
        <v>173</v>
      </c>
      <c r="D5539">
        <f>'[1]24'!D5539-6</f>
        <v>2</v>
      </c>
    </row>
    <row r="5540" spans="1:4" x14ac:dyDescent="0.3">
      <c r="A5540">
        <f>'[1]24'!A5540-7</f>
        <v>293</v>
      </c>
      <c r="B5540">
        <f>'[1]24'!B5540-6</f>
        <v>70</v>
      </c>
      <c r="C5540">
        <f>'[1]24'!C5540-19</f>
        <v>585</v>
      </c>
      <c r="D5540">
        <f>'[1]24'!D5540-6</f>
        <v>186</v>
      </c>
    </row>
    <row r="5541" spans="1:4" x14ac:dyDescent="0.3">
      <c r="A5541">
        <f>'[1]24'!A5541-7</f>
        <v>361</v>
      </c>
      <c r="B5541">
        <f>'[1]24'!B5541-6</f>
        <v>78</v>
      </c>
      <c r="C5541">
        <f>'[1]24'!C5541-19</f>
        <v>593</v>
      </c>
      <c r="D5541">
        <f>'[1]24'!D5541-6</f>
        <v>206</v>
      </c>
    </row>
    <row r="5542" spans="1:4" x14ac:dyDescent="0.3">
      <c r="A5542">
        <f>'[1]24'!A5542-7</f>
        <v>45</v>
      </c>
      <c r="B5542">
        <f>'[1]24'!B5542-6</f>
        <v>14</v>
      </c>
      <c r="C5542">
        <f>'[1]24'!C5542-19</f>
        <v>149</v>
      </c>
      <c r="D5542">
        <f>'[1]24'!D5542-6</f>
        <v>10</v>
      </c>
    </row>
    <row r="5543" spans="1:4" x14ac:dyDescent="0.3">
      <c r="A5543">
        <f>'[1]24'!A5543-7</f>
        <v>133</v>
      </c>
      <c r="B5543">
        <f>'[1]24'!B5543-6</f>
        <v>46</v>
      </c>
      <c r="C5543">
        <f>'[1]24'!C5543-19</f>
        <v>205</v>
      </c>
      <c r="D5543">
        <f>'[1]24'!D5543-6</f>
        <v>42</v>
      </c>
    </row>
    <row r="5544" spans="1:4" x14ac:dyDescent="0.3">
      <c r="A5544">
        <f>'[1]24'!A5544-7</f>
        <v>41</v>
      </c>
      <c r="B5544">
        <f>'[1]24'!B5544-6</f>
        <v>10</v>
      </c>
      <c r="C5544">
        <f>'[1]24'!C5544-19</f>
        <v>181</v>
      </c>
      <c r="D5544">
        <f>'[1]24'!D5544-6</f>
        <v>18</v>
      </c>
    </row>
    <row r="5545" spans="1:4" x14ac:dyDescent="0.3">
      <c r="A5545">
        <f>'[1]24'!A5545-7</f>
        <v>249</v>
      </c>
      <c r="B5545">
        <f>'[1]24'!B5545-6</f>
        <v>70</v>
      </c>
      <c r="C5545">
        <f>'[1]24'!C5545-19</f>
        <v>533</v>
      </c>
      <c r="D5545">
        <f>'[1]24'!D5545-6</f>
        <v>126</v>
      </c>
    </row>
    <row r="5546" spans="1:4" x14ac:dyDescent="0.3">
      <c r="A5546">
        <f>'[1]24'!A5546-7</f>
        <v>293</v>
      </c>
      <c r="B5546">
        <f>'[1]24'!B5546-6</f>
        <v>74</v>
      </c>
      <c r="C5546">
        <f>'[1]24'!C5546-19</f>
        <v>589</v>
      </c>
      <c r="D5546">
        <f>'[1]24'!D5546-6</f>
        <v>170</v>
      </c>
    </row>
    <row r="5547" spans="1:4" x14ac:dyDescent="0.3">
      <c r="A5547">
        <f>'[1]24'!A5547-7</f>
        <v>293</v>
      </c>
      <c r="B5547">
        <f>'[1]24'!B5547-6</f>
        <v>74</v>
      </c>
      <c r="C5547">
        <f>'[1]24'!C5547-19</f>
        <v>561</v>
      </c>
      <c r="D5547">
        <f>'[1]24'!D5547-6</f>
        <v>158</v>
      </c>
    </row>
    <row r="5548" spans="1:4" x14ac:dyDescent="0.3">
      <c r="A5548">
        <f>'[1]24'!A5548-7</f>
        <v>45</v>
      </c>
      <c r="B5548">
        <f>'[1]24'!B5548-6</f>
        <v>14</v>
      </c>
      <c r="C5548">
        <f>'[1]24'!C5548-19</f>
        <v>129</v>
      </c>
      <c r="D5548">
        <f>'[1]24'!D5548-6</f>
        <v>6</v>
      </c>
    </row>
    <row r="5549" spans="1:4" x14ac:dyDescent="0.3">
      <c r="A5549">
        <f>'[1]24'!A5549-7</f>
        <v>37</v>
      </c>
      <c r="B5549">
        <f>'[1]24'!B5549-6</f>
        <v>2</v>
      </c>
      <c r="C5549">
        <f>'[1]24'!C5549-19</f>
        <v>141</v>
      </c>
      <c r="D5549">
        <f>'[1]24'!D5549-6</f>
        <v>2</v>
      </c>
    </row>
    <row r="5550" spans="1:4" x14ac:dyDescent="0.3">
      <c r="A5550">
        <f>'[1]24'!A5550-7</f>
        <v>277</v>
      </c>
      <c r="B5550">
        <f>'[1]24'!B5550-6</f>
        <v>74</v>
      </c>
      <c r="C5550">
        <f>'[1]24'!C5550-19</f>
        <v>589</v>
      </c>
      <c r="D5550">
        <f>'[1]24'!D5550-6</f>
        <v>234</v>
      </c>
    </row>
    <row r="5551" spans="1:4" x14ac:dyDescent="0.3">
      <c r="A5551">
        <f>'[1]24'!A5551-7</f>
        <v>337</v>
      </c>
      <c r="B5551">
        <f>'[1]24'!B5551-6</f>
        <v>74</v>
      </c>
      <c r="C5551">
        <f>'[1]24'!C5551-19</f>
        <v>589</v>
      </c>
      <c r="D5551">
        <f>'[1]24'!D5551-6</f>
        <v>174</v>
      </c>
    </row>
    <row r="5552" spans="1:4" x14ac:dyDescent="0.3">
      <c r="A5552">
        <f>'[1]24'!A5552-7</f>
        <v>309</v>
      </c>
      <c r="B5552">
        <f>'[1]24'!B5552-6</f>
        <v>82</v>
      </c>
      <c r="C5552">
        <f>'[1]24'!C5552-19</f>
        <v>557</v>
      </c>
      <c r="D5552">
        <f>'[1]24'!D5552-6</f>
        <v>182</v>
      </c>
    </row>
    <row r="5553" spans="1:4" x14ac:dyDescent="0.3">
      <c r="A5553">
        <f>'[1]24'!A5553-7</f>
        <v>53</v>
      </c>
      <c r="B5553">
        <f>'[1]24'!B5553-6</f>
        <v>18</v>
      </c>
      <c r="C5553">
        <f>'[1]24'!C5553-19</f>
        <v>169</v>
      </c>
      <c r="D5553">
        <f>'[1]24'!D5553-6</f>
        <v>6</v>
      </c>
    </row>
    <row r="5554" spans="1:4" x14ac:dyDescent="0.3">
      <c r="A5554">
        <f>'[1]24'!A5554-7</f>
        <v>273</v>
      </c>
      <c r="B5554">
        <f>'[1]24'!B5554-6</f>
        <v>62</v>
      </c>
      <c r="C5554">
        <f>'[1]24'!C5554-19</f>
        <v>469</v>
      </c>
      <c r="D5554">
        <f>'[1]24'!D5554-6</f>
        <v>186</v>
      </c>
    </row>
    <row r="5555" spans="1:4" x14ac:dyDescent="0.3">
      <c r="A5555">
        <f>'[1]24'!A5555-7</f>
        <v>285</v>
      </c>
      <c r="B5555">
        <f>'[1]24'!B5555-6</f>
        <v>70</v>
      </c>
      <c r="C5555">
        <f>'[1]24'!C5555-19</f>
        <v>589</v>
      </c>
      <c r="D5555">
        <f>'[1]24'!D5555-6</f>
        <v>206</v>
      </c>
    </row>
    <row r="5556" spans="1:4" x14ac:dyDescent="0.3">
      <c r="A5556">
        <f>'[1]24'!A5556-7</f>
        <v>117</v>
      </c>
      <c r="B5556">
        <f>'[1]24'!B5556-6</f>
        <v>46</v>
      </c>
      <c r="C5556">
        <f>'[1]24'!C5556-19</f>
        <v>249</v>
      </c>
      <c r="D5556">
        <f>'[1]24'!D5556-6</f>
        <v>30</v>
      </c>
    </row>
    <row r="5557" spans="1:4" x14ac:dyDescent="0.3">
      <c r="A5557">
        <f>'[1]24'!A5557-7</f>
        <v>377</v>
      </c>
      <c r="B5557">
        <f>'[1]24'!B5557-6</f>
        <v>78</v>
      </c>
      <c r="C5557">
        <f>'[1]24'!C5557-19</f>
        <v>629</v>
      </c>
      <c r="D5557">
        <f>'[1]24'!D5557-6</f>
        <v>222</v>
      </c>
    </row>
    <row r="5558" spans="1:4" x14ac:dyDescent="0.3">
      <c r="A5558">
        <f>'[1]24'!A5558-7</f>
        <v>49</v>
      </c>
      <c r="B5558">
        <f>'[1]24'!B5558-6</f>
        <v>18</v>
      </c>
      <c r="C5558">
        <f>'[1]24'!C5558-19</f>
        <v>201</v>
      </c>
      <c r="D5558">
        <f>'[1]24'!D5558-6</f>
        <v>14</v>
      </c>
    </row>
    <row r="5559" spans="1:4" x14ac:dyDescent="0.3">
      <c r="A5559">
        <f>'[1]24'!A5559-7</f>
        <v>405</v>
      </c>
      <c r="B5559">
        <f>'[1]24'!B5559-6</f>
        <v>78</v>
      </c>
      <c r="C5559">
        <f>'[1]24'!C5559-19</f>
        <v>601</v>
      </c>
      <c r="D5559">
        <f>'[1]24'!D5559-6</f>
        <v>202</v>
      </c>
    </row>
    <row r="5560" spans="1:4" x14ac:dyDescent="0.3">
      <c r="A5560">
        <f>'[1]24'!A5560-7</f>
        <v>357</v>
      </c>
      <c r="B5560">
        <f>'[1]24'!B5560-6</f>
        <v>74</v>
      </c>
      <c r="C5560">
        <f>'[1]24'!C5560-19</f>
        <v>625</v>
      </c>
      <c r="D5560">
        <f>'[1]24'!D5560-6</f>
        <v>246</v>
      </c>
    </row>
    <row r="5561" spans="1:4" x14ac:dyDescent="0.3">
      <c r="A5561">
        <f>'[1]24'!A5561-7</f>
        <v>301</v>
      </c>
      <c r="B5561">
        <f>'[1]24'!B5561-6</f>
        <v>74</v>
      </c>
      <c r="C5561">
        <f>'[1]24'!C5561-19</f>
        <v>553</v>
      </c>
      <c r="D5561">
        <f>'[1]24'!D5561-6</f>
        <v>210</v>
      </c>
    </row>
    <row r="5562" spans="1:4" x14ac:dyDescent="0.3">
      <c r="A5562">
        <f>'[1]24'!A5562-7</f>
        <v>37</v>
      </c>
      <c r="B5562">
        <f>'[1]24'!B5562-6</f>
        <v>2</v>
      </c>
      <c r="C5562">
        <f>'[1]24'!C5562-19</f>
        <v>169</v>
      </c>
      <c r="D5562">
        <f>'[1]24'!D5562-6</f>
        <v>22</v>
      </c>
    </row>
    <row r="5563" spans="1:4" x14ac:dyDescent="0.3">
      <c r="A5563">
        <f>'[1]24'!A5563-7</f>
        <v>221</v>
      </c>
      <c r="B5563">
        <f>'[1]24'!B5563-6</f>
        <v>62</v>
      </c>
      <c r="C5563">
        <f>'[1]24'!C5563-19</f>
        <v>293</v>
      </c>
      <c r="D5563">
        <f>'[1]24'!D5563-6</f>
        <v>298</v>
      </c>
    </row>
    <row r="5564" spans="1:4" x14ac:dyDescent="0.3">
      <c r="A5564">
        <f>'[1]24'!A5564-7</f>
        <v>361</v>
      </c>
      <c r="B5564">
        <f>'[1]24'!B5564-6</f>
        <v>86</v>
      </c>
      <c r="C5564">
        <f>'[1]24'!C5564-19</f>
        <v>617</v>
      </c>
      <c r="D5564">
        <f>'[1]24'!D5564-6</f>
        <v>178</v>
      </c>
    </row>
    <row r="5565" spans="1:4" x14ac:dyDescent="0.3">
      <c r="A5565">
        <f>'[1]24'!A5565-7</f>
        <v>265</v>
      </c>
      <c r="B5565">
        <f>'[1]24'!B5565-6</f>
        <v>70</v>
      </c>
      <c r="C5565">
        <f>'[1]24'!C5565-19</f>
        <v>573</v>
      </c>
      <c r="D5565">
        <f>'[1]24'!D5565-6</f>
        <v>158</v>
      </c>
    </row>
    <row r="5566" spans="1:4" x14ac:dyDescent="0.3">
      <c r="A5566">
        <f>'[1]24'!A5566-7</f>
        <v>37</v>
      </c>
      <c r="B5566">
        <f>'[1]24'!B5566-6</f>
        <v>6</v>
      </c>
      <c r="C5566">
        <f>'[1]24'!C5566-19</f>
        <v>145</v>
      </c>
      <c r="D5566">
        <f>'[1]24'!D5566-6</f>
        <v>26</v>
      </c>
    </row>
    <row r="5567" spans="1:4" x14ac:dyDescent="0.3">
      <c r="A5567">
        <f>'[1]24'!A5567-7</f>
        <v>37</v>
      </c>
      <c r="B5567">
        <f>'[1]24'!B5567-6</f>
        <v>2</v>
      </c>
      <c r="C5567">
        <f>'[1]24'!C5567-19</f>
        <v>149</v>
      </c>
      <c r="D5567">
        <f>'[1]24'!D5567-6</f>
        <v>10</v>
      </c>
    </row>
    <row r="5568" spans="1:4" x14ac:dyDescent="0.3">
      <c r="A5568">
        <f>'[1]24'!A5568-7</f>
        <v>77</v>
      </c>
      <c r="B5568">
        <f>'[1]24'!B5568-6</f>
        <v>30</v>
      </c>
      <c r="C5568">
        <f>'[1]24'!C5568-19</f>
        <v>197</v>
      </c>
      <c r="D5568">
        <f>'[1]24'!D5568-6</f>
        <v>26</v>
      </c>
    </row>
    <row r="5569" spans="1:4" x14ac:dyDescent="0.3">
      <c r="A5569">
        <f>'[1]24'!A5569-7</f>
        <v>309</v>
      </c>
      <c r="B5569">
        <f>'[1]24'!B5569-6</f>
        <v>82</v>
      </c>
      <c r="C5569">
        <f>'[1]24'!C5569-19</f>
        <v>601</v>
      </c>
      <c r="D5569">
        <f>'[1]24'!D5569-6</f>
        <v>198</v>
      </c>
    </row>
    <row r="5570" spans="1:4" x14ac:dyDescent="0.3">
      <c r="A5570">
        <f>'[1]24'!A5570-7</f>
        <v>53</v>
      </c>
      <c r="B5570">
        <f>'[1]24'!B5570-6</f>
        <v>18</v>
      </c>
      <c r="C5570">
        <f>'[1]24'!C5570-19</f>
        <v>213</v>
      </c>
      <c r="D5570">
        <f>'[1]24'!D5570-6</f>
        <v>10</v>
      </c>
    </row>
    <row r="5571" spans="1:4" x14ac:dyDescent="0.3">
      <c r="A5571">
        <f>'[1]24'!A5571-7</f>
        <v>313</v>
      </c>
      <c r="B5571">
        <f>'[1]24'!B5571-6</f>
        <v>66</v>
      </c>
      <c r="C5571">
        <f>'[1]24'!C5571-19</f>
        <v>537</v>
      </c>
      <c r="D5571">
        <f>'[1]24'!D5571-6</f>
        <v>166</v>
      </c>
    </row>
    <row r="5572" spans="1:4" x14ac:dyDescent="0.3">
      <c r="A5572">
        <f>'[1]24'!A5572-7</f>
        <v>237</v>
      </c>
      <c r="B5572">
        <f>'[1]24'!B5572-6</f>
        <v>74</v>
      </c>
      <c r="C5572">
        <f>'[1]24'!C5572-19</f>
        <v>529</v>
      </c>
      <c r="D5572">
        <f>'[1]24'!D5572-6</f>
        <v>158</v>
      </c>
    </row>
    <row r="5573" spans="1:4" x14ac:dyDescent="0.3">
      <c r="A5573">
        <f>'[1]24'!A5573-7</f>
        <v>277</v>
      </c>
      <c r="B5573">
        <f>'[1]24'!B5573-6</f>
        <v>70</v>
      </c>
      <c r="C5573">
        <f>'[1]24'!C5573-19</f>
        <v>521</v>
      </c>
      <c r="D5573">
        <f>'[1]24'!D5573-6</f>
        <v>198</v>
      </c>
    </row>
    <row r="5574" spans="1:4" x14ac:dyDescent="0.3">
      <c r="A5574">
        <f>'[1]24'!A5574-7</f>
        <v>137</v>
      </c>
      <c r="B5574">
        <f>'[1]24'!B5574-6</f>
        <v>46</v>
      </c>
      <c r="C5574">
        <f>'[1]24'!C5574-19</f>
        <v>245</v>
      </c>
      <c r="D5574">
        <f>'[1]24'!D5574-6</f>
        <v>38</v>
      </c>
    </row>
    <row r="5575" spans="1:4" x14ac:dyDescent="0.3">
      <c r="A5575">
        <f>'[1]24'!A5575-7</f>
        <v>49</v>
      </c>
      <c r="B5575">
        <f>'[1]24'!B5575-6</f>
        <v>18</v>
      </c>
      <c r="C5575">
        <f>'[1]24'!C5575-19</f>
        <v>141</v>
      </c>
      <c r="D5575">
        <f>'[1]24'!D5575-6</f>
        <v>14</v>
      </c>
    </row>
    <row r="5576" spans="1:4" x14ac:dyDescent="0.3">
      <c r="A5576">
        <f>'[1]24'!A5576-7</f>
        <v>285</v>
      </c>
      <c r="B5576">
        <f>'[1]24'!B5576-6</f>
        <v>74</v>
      </c>
      <c r="C5576">
        <f>'[1]24'!C5576-19</f>
        <v>613</v>
      </c>
      <c r="D5576">
        <f>'[1]24'!D5576-6</f>
        <v>198</v>
      </c>
    </row>
    <row r="5577" spans="1:4" x14ac:dyDescent="0.3">
      <c r="A5577">
        <f>'[1]24'!A5577-7</f>
        <v>237</v>
      </c>
      <c r="B5577">
        <f>'[1]24'!B5577-6</f>
        <v>70</v>
      </c>
      <c r="C5577">
        <f>'[1]24'!C5577-19</f>
        <v>457</v>
      </c>
      <c r="D5577">
        <f>'[1]24'!D5577-6</f>
        <v>434</v>
      </c>
    </row>
    <row r="5578" spans="1:4" x14ac:dyDescent="0.3">
      <c r="A5578">
        <f>'[1]24'!A5578-7</f>
        <v>233</v>
      </c>
      <c r="B5578">
        <f>'[1]24'!B5578-6</f>
        <v>62</v>
      </c>
      <c r="C5578">
        <f>'[1]24'!C5578-19</f>
        <v>497</v>
      </c>
      <c r="D5578">
        <f>'[1]24'!D5578-6</f>
        <v>162</v>
      </c>
    </row>
    <row r="5579" spans="1:4" x14ac:dyDescent="0.3">
      <c r="A5579">
        <f>'[1]24'!A5579-7</f>
        <v>73</v>
      </c>
      <c r="B5579">
        <f>'[1]24'!B5579-6</f>
        <v>30</v>
      </c>
      <c r="C5579">
        <f>'[1]24'!C5579-19</f>
        <v>257</v>
      </c>
      <c r="D5579">
        <f>'[1]24'!D5579-6</f>
        <v>14</v>
      </c>
    </row>
    <row r="5580" spans="1:4" x14ac:dyDescent="0.3">
      <c r="A5580">
        <f>'[1]24'!A5580-7</f>
        <v>37</v>
      </c>
      <c r="B5580">
        <f>'[1]24'!B5580-6</f>
        <v>6</v>
      </c>
      <c r="C5580">
        <f>'[1]24'!C5580-19</f>
        <v>205</v>
      </c>
      <c r="D5580">
        <f>'[1]24'!D5580-6</f>
        <v>18</v>
      </c>
    </row>
    <row r="5581" spans="1:4" x14ac:dyDescent="0.3">
      <c r="A5581">
        <f>'[1]24'!A5581-7</f>
        <v>37</v>
      </c>
      <c r="B5581">
        <f>'[1]24'!B5581-6</f>
        <v>6</v>
      </c>
      <c r="C5581">
        <f>'[1]24'!C5581-19</f>
        <v>177</v>
      </c>
      <c r="D5581">
        <f>'[1]24'!D5581-6</f>
        <v>2</v>
      </c>
    </row>
    <row r="5582" spans="1:4" x14ac:dyDescent="0.3">
      <c r="A5582">
        <f>'[1]24'!A5582-7</f>
        <v>329</v>
      </c>
      <c r="B5582">
        <f>'[1]24'!B5582-6</f>
        <v>70</v>
      </c>
      <c r="C5582">
        <f>'[1]24'!C5582-19</f>
        <v>501</v>
      </c>
      <c r="D5582">
        <f>'[1]24'!D5582-6</f>
        <v>182</v>
      </c>
    </row>
    <row r="5583" spans="1:4" x14ac:dyDescent="0.3">
      <c r="A5583">
        <f>'[1]24'!A5583-7</f>
        <v>57</v>
      </c>
      <c r="B5583">
        <f>'[1]24'!B5583-6</f>
        <v>22</v>
      </c>
      <c r="C5583">
        <f>'[1]24'!C5583-19</f>
        <v>237</v>
      </c>
      <c r="D5583">
        <f>'[1]24'!D5583-6</f>
        <v>22</v>
      </c>
    </row>
    <row r="5584" spans="1:4" x14ac:dyDescent="0.3">
      <c r="A5584">
        <f>'[1]24'!A5584-7</f>
        <v>53</v>
      </c>
      <c r="B5584">
        <f>'[1]24'!B5584-6</f>
        <v>30</v>
      </c>
      <c r="C5584">
        <f>'[1]24'!C5584-19</f>
        <v>245</v>
      </c>
      <c r="D5584">
        <f>'[1]24'!D5584-6</f>
        <v>30</v>
      </c>
    </row>
    <row r="5585" spans="1:4" x14ac:dyDescent="0.3">
      <c r="A5585">
        <f>'[1]24'!A5585-7</f>
        <v>69</v>
      </c>
      <c r="B5585">
        <f>'[1]24'!B5585-6</f>
        <v>26</v>
      </c>
      <c r="C5585">
        <f>'[1]24'!C5585-19</f>
        <v>181</v>
      </c>
      <c r="D5585">
        <f>'[1]24'!D5585-6</f>
        <v>22</v>
      </c>
    </row>
    <row r="5586" spans="1:4" x14ac:dyDescent="0.3">
      <c r="A5586">
        <f>'[1]24'!A5586-7</f>
        <v>209</v>
      </c>
      <c r="B5586">
        <f>'[1]24'!B5586-6</f>
        <v>62</v>
      </c>
      <c r="C5586">
        <f>'[1]24'!C5586-19</f>
        <v>225</v>
      </c>
      <c r="D5586">
        <f>'[1]24'!D5586-6</f>
        <v>210</v>
      </c>
    </row>
    <row r="5587" spans="1:4" x14ac:dyDescent="0.3">
      <c r="A5587">
        <f>'[1]24'!A5587-7</f>
        <v>261</v>
      </c>
      <c r="B5587">
        <f>'[1]24'!B5587-6</f>
        <v>70</v>
      </c>
      <c r="C5587">
        <f>'[1]24'!C5587-19</f>
        <v>541</v>
      </c>
      <c r="D5587">
        <f>'[1]24'!D5587-6</f>
        <v>206</v>
      </c>
    </row>
    <row r="5588" spans="1:4" x14ac:dyDescent="0.3">
      <c r="A5588">
        <f>'[1]24'!A5588-7</f>
        <v>357</v>
      </c>
      <c r="B5588">
        <f>'[1]24'!B5588-6</f>
        <v>74</v>
      </c>
      <c r="C5588">
        <f>'[1]24'!C5588-19</f>
        <v>545</v>
      </c>
      <c r="D5588">
        <f>'[1]24'!D5588-6</f>
        <v>182</v>
      </c>
    </row>
    <row r="5589" spans="1:4" x14ac:dyDescent="0.3">
      <c r="A5589">
        <f>'[1]24'!A5589-7</f>
        <v>273</v>
      </c>
      <c r="B5589">
        <f>'[1]24'!B5589-6</f>
        <v>66</v>
      </c>
      <c r="C5589">
        <f>'[1]24'!C5589-19</f>
        <v>549</v>
      </c>
      <c r="D5589">
        <f>'[1]24'!D5589-6</f>
        <v>158</v>
      </c>
    </row>
    <row r="5590" spans="1:4" x14ac:dyDescent="0.3">
      <c r="A5590">
        <f>'[1]24'!A5590-7</f>
        <v>37</v>
      </c>
      <c r="B5590">
        <f>'[1]24'!B5590-6</f>
        <v>6</v>
      </c>
      <c r="C5590">
        <f>'[1]24'!C5590-19</f>
        <v>173</v>
      </c>
      <c r="D5590">
        <f>'[1]24'!D5590-6</f>
        <v>26</v>
      </c>
    </row>
    <row r="5591" spans="1:4" x14ac:dyDescent="0.3">
      <c r="A5591">
        <f>'[1]24'!A5591-7</f>
        <v>41</v>
      </c>
      <c r="B5591">
        <f>'[1]24'!B5591-6</f>
        <v>10</v>
      </c>
      <c r="C5591">
        <f>'[1]24'!C5591-19</f>
        <v>173</v>
      </c>
      <c r="D5591">
        <f>'[1]24'!D5591-6</f>
        <v>18</v>
      </c>
    </row>
    <row r="5592" spans="1:4" x14ac:dyDescent="0.3">
      <c r="A5592">
        <f>'[1]24'!A5592-7</f>
        <v>305</v>
      </c>
      <c r="B5592">
        <f>'[1]24'!B5592-6</f>
        <v>74</v>
      </c>
      <c r="C5592">
        <f>'[1]24'!C5592-19</f>
        <v>557</v>
      </c>
      <c r="D5592">
        <f>'[1]24'!D5592-6</f>
        <v>174</v>
      </c>
    </row>
    <row r="5593" spans="1:4" x14ac:dyDescent="0.3">
      <c r="A5593">
        <f>'[1]24'!A5593-7</f>
        <v>373</v>
      </c>
      <c r="B5593">
        <f>'[1]24'!B5593-6</f>
        <v>82</v>
      </c>
      <c r="C5593">
        <f>'[1]24'!C5593-19</f>
        <v>589</v>
      </c>
      <c r="D5593">
        <f>'[1]24'!D5593-6</f>
        <v>230</v>
      </c>
    </row>
    <row r="5594" spans="1:4" x14ac:dyDescent="0.3">
      <c r="A5594">
        <f>'[1]24'!A5594-7</f>
        <v>41</v>
      </c>
      <c r="B5594">
        <f>'[1]24'!B5594-6</f>
        <v>6</v>
      </c>
      <c r="C5594">
        <f>'[1]24'!C5594-19</f>
        <v>81</v>
      </c>
      <c r="D5594">
        <f>'[1]24'!D5594-6</f>
        <v>6</v>
      </c>
    </row>
    <row r="5595" spans="1:4" x14ac:dyDescent="0.3">
      <c r="A5595">
        <f>'[1]24'!A5595-7</f>
        <v>329</v>
      </c>
      <c r="B5595">
        <f>'[1]24'!B5595-6</f>
        <v>74</v>
      </c>
      <c r="C5595">
        <f>'[1]24'!C5595-19</f>
        <v>557</v>
      </c>
      <c r="D5595">
        <f>'[1]24'!D5595-6</f>
        <v>170</v>
      </c>
    </row>
    <row r="5596" spans="1:4" x14ac:dyDescent="0.3">
      <c r="A5596">
        <f>'[1]24'!A5596-7</f>
        <v>301</v>
      </c>
      <c r="B5596">
        <f>'[1]24'!B5596-6</f>
        <v>78</v>
      </c>
      <c r="C5596">
        <f>'[1]24'!C5596-19</f>
        <v>521</v>
      </c>
      <c r="D5596">
        <f>'[1]24'!D5596-6</f>
        <v>206</v>
      </c>
    </row>
    <row r="5597" spans="1:4" x14ac:dyDescent="0.3">
      <c r="A5597">
        <f>'[1]24'!A5597-7</f>
        <v>189</v>
      </c>
      <c r="B5597">
        <f>'[1]24'!B5597-6</f>
        <v>66</v>
      </c>
      <c r="C5597">
        <f>'[1]24'!C5597-19</f>
        <v>433</v>
      </c>
      <c r="D5597">
        <f>'[1]24'!D5597-6</f>
        <v>470</v>
      </c>
    </row>
    <row r="5598" spans="1:4" x14ac:dyDescent="0.3">
      <c r="A5598">
        <f>'[1]24'!A5598-7</f>
        <v>325</v>
      </c>
      <c r="B5598">
        <f>'[1]24'!B5598-6</f>
        <v>74</v>
      </c>
      <c r="C5598">
        <f>'[1]24'!C5598-19</f>
        <v>581</v>
      </c>
      <c r="D5598">
        <f>'[1]24'!D5598-6</f>
        <v>178</v>
      </c>
    </row>
    <row r="5599" spans="1:4" x14ac:dyDescent="0.3">
      <c r="A5599">
        <f>'[1]24'!A5599-7</f>
        <v>413</v>
      </c>
      <c r="B5599">
        <f>'[1]24'!B5599-6</f>
        <v>86</v>
      </c>
      <c r="C5599">
        <f>'[1]24'!C5599-19</f>
        <v>649</v>
      </c>
      <c r="D5599">
        <f>'[1]24'!D5599-6</f>
        <v>250</v>
      </c>
    </row>
    <row r="5600" spans="1:4" x14ac:dyDescent="0.3">
      <c r="A5600">
        <f>'[1]24'!A5600-7</f>
        <v>57</v>
      </c>
      <c r="B5600">
        <f>'[1]24'!B5600-6</f>
        <v>22</v>
      </c>
      <c r="C5600">
        <f>'[1]24'!C5600-19</f>
        <v>181</v>
      </c>
      <c r="D5600">
        <f>'[1]24'!D5600-6</f>
        <v>6</v>
      </c>
    </row>
    <row r="5601" spans="1:4" x14ac:dyDescent="0.3">
      <c r="A5601">
        <f>'[1]24'!A5601-7</f>
        <v>257</v>
      </c>
      <c r="B5601">
        <f>'[1]24'!B5601-6</f>
        <v>70</v>
      </c>
      <c r="C5601">
        <f>'[1]24'!C5601-19</f>
        <v>529</v>
      </c>
      <c r="D5601">
        <f>'[1]24'!D5601-6</f>
        <v>158</v>
      </c>
    </row>
    <row r="5602" spans="1:4" x14ac:dyDescent="0.3">
      <c r="A5602">
        <f>'[1]24'!A5602-7</f>
        <v>81</v>
      </c>
      <c r="B5602">
        <f>'[1]24'!B5602-6</f>
        <v>30</v>
      </c>
      <c r="C5602">
        <f>'[1]24'!C5602-19</f>
        <v>393</v>
      </c>
      <c r="D5602">
        <f>'[1]24'!D5602-6</f>
        <v>-6</v>
      </c>
    </row>
    <row r="5603" spans="1:4" x14ac:dyDescent="0.3">
      <c r="A5603">
        <f>'[1]24'!A5603-7</f>
        <v>341</v>
      </c>
      <c r="B5603">
        <f>'[1]24'!B5603-6</f>
        <v>74</v>
      </c>
      <c r="C5603">
        <f>'[1]24'!C5603-19</f>
        <v>561</v>
      </c>
      <c r="D5603">
        <f>'[1]24'!D5603-6</f>
        <v>218</v>
      </c>
    </row>
    <row r="5604" spans="1:4" x14ac:dyDescent="0.3">
      <c r="A5604">
        <f>'[1]24'!A5604-7</f>
        <v>37</v>
      </c>
      <c r="B5604">
        <f>'[1]24'!B5604-6</f>
        <v>6</v>
      </c>
      <c r="C5604">
        <f>'[1]24'!C5604-19</f>
        <v>185</v>
      </c>
      <c r="D5604">
        <f>'[1]24'!D5604-6</f>
        <v>10</v>
      </c>
    </row>
    <row r="5605" spans="1:4" x14ac:dyDescent="0.3">
      <c r="A5605">
        <f>'[1]24'!A5605-7</f>
        <v>361</v>
      </c>
      <c r="B5605">
        <f>'[1]24'!B5605-6</f>
        <v>82</v>
      </c>
      <c r="C5605">
        <f>'[1]24'!C5605-19</f>
        <v>629</v>
      </c>
      <c r="D5605">
        <f>'[1]24'!D5605-6</f>
        <v>210</v>
      </c>
    </row>
    <row r="5606" spans="1:4" x14ac:dyDescent="0.3">
      <c r="A5606">
        <f>'[1]24'!A5606-7</f>
        <v>293</v>
      </c>
      <c r="B5606">
        <f>'[1]24'!B5606-6</f>
        <v>70</v>
      </c>
      <c r="C5606">
        <f>'[1]24'!C5606-19</f>
        <v>521</v>
      </c>
      <c r="D5606">
        <f>'[1]24'!D5606-6</f>
        <v>202</v>
      </c>
    </row>
    <row r="5607" spans="1:4" x14ac:dyDescent="0.3">
      <c r="A5607">
        <f>'[1]24'!A5607-7</f>
        <v>57</v>
      </c>
      <c r="B5607">
        <f>'[1]24'!B5607-6</f>
        <v>18</v>
      </c>
      <c r="C5607">
        <f>'[1]24'!C5607-19</f>
        <v>141</v>
      </c>
      <c r="D5607">
        <f>'[1]24'!D5607-6</f>
        <v>10</v>
      </c>
    </row>
    <row r="5608" spans="1:4" x14ac:dyDescent="0.3">
      <c r="A5608">
        <f>'[1]24'!A5608-7</f>
        <v>41</v>
      </c>
      <c r="B5608">
        <f>'[1]24'!B5608-6</f>
        <v>10</v>
      </c>
      <c r="C5608">
        <f>'[1]24'!C5608-19</f>
        <v>165</v>
      </c>
      <c r="D5608">
        <f>'[1]24'!D5608-6</f>
        <v>10</v>
      </c>
    </row>
    <row r="5609" spans="1:4" x14ac:dyDescent="0.3">
      <c r="A5609">
        <f>'[1]24'!A5609-7</f>
        <v>45</v>
      </c>
      <c r="B5609">
        <f>'[1]24'!B5609-6</f>
        <v>14</v>
      </c>
      <c r="C5609">
        <f>'[1]24'!C5609-19</f>
        <v>225</v>
      </c>
      <c r="D5609">
        <f>'[1]24'!D5609-6</f>
        <v>10</v>
      </c>
    </row>
    <row r="5610" spans="1:4" x14ac:dyDescent="0.3">
      <c r="A5610">
        <f>'[1]24'!A5610-7</f>
        <v>297</v>
      </c>
      <c r="B5610">
        <f>'[1]24'!B5610-6</f>
        <v>78</v>
      </c>
      <c r="C5610">
        <f>'[1]24'!C5610-19</f>
        <v>613</v>
      </c>
      <c r="D5610">
        <f>'[1]24'!D5610-6</f>
        <v>258</v>
      </c>
    </row>
    <row r="5611" spans="1:4" x14ac:dyDescent="0.3">
      <c r="A5611">
        <f>'[1]24'!A5611-7</f>
        <v>293</v>
      </c>
      <c r="B5611">
        <f>'[1]24'!B5611-6</f>
        <v>70</v>
      </c>
      <c r="C5611">
        <f>'[1]24'!C5611-19</f>
        <v>581</v>
      </c>
      <c r="D5611">
        <f>'[1]24'!D5611-6</f>
        <v>222</v>
      </c>
    </row>
    <row r="5612" spans="1:4" x14ac:dyDescent="0.3">
      <c r="A5612">
        <f>'[1]24'!A5612-7</f>
        <v>337</v>
      </c>
      <c r="B5612">
        <f>'[1]24'!B5612-6</f>
        <v>82</v>
      </c>
      <c r="C5612">
        <f>'[1]24'!C5612-19</f>
        <v>581</v>
      </c>
      <c r="D5612">
        <f>'[1]24'!D5612-6</f>
        <v>202</v>
      </c>
    </row>
    <row r="5613" spans="1:4" x14ac:dyDescent="0.3">
      <c r="A5613">
        <f>'[1]24'!A5613-7</f>
        <v>365</v>
      </c>
      <c r="B5613">
        <f>'[1]24'!B5613-6</f>
        <v>78</v>
      </c>
      <c r="C5613">
        <f>'[1]24'!C5613-19</f>
        <v>589</v>
      </c>
      <c r="D5613">
        <f>'[1]24'!D5613-6</f>
        <v>210</v>
      </c>
    </row>
    <row r="5614" spans="1:4" x14ac:dyDescent="0.3">
      <c r="A5614">
        <f>'[1]24'!A5614-7</f>
        <v>221</v>
      </c>
      <c r="B5614">
        <f>'[1]24'!B5614-6</f>
        <v>66</v>
      </c>
      <c r="C5614">
        <f>'[1]24'!C5614-19</f>
        <v>521</v>
      </c>
      <c r="D5614">
        <f>'[1]24'!D5614-6</f>
        <v>158</v>
      </c>
    </row>
    <row r="5615" spans="1:4" x14ac:dyDescent="0.3">
      <c r="A5615">
        <f>'[1]24'!A5615-7</f>
        <v>285</v>
      </c>
      <c r="B5615">
        <f>'[1]24'!B5615-6</f>
        <v>70</v>
      </c>
      <c r="C5615">
        <f>'[1]24'!C5615-19</f>
        <v>529</v>
      </c>
      <c r="D5615">
        <f>'[1]24'!D5615-6</f>
        <v>158</v>
      </c>
    </row>
    <row r="5616" spans="1:4" x14ac:dyDescent="0.3">
      <c r="A5616">
        <f>'[1]24'!A5616-7</f>
        <v>233</v>
      </c>
      <c r="B5616">
        <f>'[1]24'!B5616-6</f>
        <v>70</v>
      </c>
      <c r="C5616">
        <f>'[1]24'!C5616-19</f>
        <v>557</v>
      </c>
      <c r="D5616">
        <f>'[1]24'!D5616-6</f>
        <v>130</v>
      </c>
    </row>
    <row r="5617" spans="1:4" x14ac:dyDescent="0.3">
      <c r="A5617">
        <f>'[1]24'!A5617-7</f>
        <v>337</v>
      </c>
      <c r="B5617">
        <f>'[1]24'!B5617-6</f>
        <v>78</v>
      </c>
      <c r="C5617">
        <f>'[1]24'!C5617-19</f>
        <v>541</v>
      </c>
      <c r="D5617">
        <f>'[1]24'!D5617-6</f>
        <v>206</v>
      </c>
    </row>
    <row r="5618" spans="1:4" x14ac:dyDescent="0.3">
      <c r="A5618">
        <f>'[1]24'!A5618-7</f>
        <v>41</v>
      </c>
      <c r="B5618">
        <f>'[1]24'!B5618-6</f>
        <v>10</v>
      </c>
      <c r="C5618">
        <f>'[1]24'!C5618-19</f>
        <v>225</v>
      </c>
      <c r="D5618">
        <f>'[1]24'!D5618-6</f>
        <v>18</v>
      </c>
    </row>
    <row r="5619" spans="1:4" x14ac:dyDescent="0.3">
      <c r="A5619">
        <f>'[1]24'!A5619-7</f>
        <v>49</v>
      </c>
      <c r="B5619">
        <f>'[1]24'!B5619-6</f>
        <v>18</v>
      </c>
      <c r="C5619">
        <f>'[1]24'!C5619-19</f>
        <v>161</v>
      </c>
      <c r="D5619">
        <f>'[1]24'!D5619-6</f>
        <v>14</v>
      </c>
    </row>
    <row r="5620" spans="1:4" x14ac:dyDescent="0.3">
      <c r="A5620">
        <f>'[1]24'!A5620-7</f>
        <v>333</v>
      </c>
      <c r="B5620">
        <f>'[1]24'!B5620-6</f>
        <v>74</v>
      </c>
      <c r="C5620">
        <f>'[1]24'!C5620-19</f>
        <v>605</v>
      </c>
      <c r="D5620">
        <f>'[1]24'!D5620-6</f>
        <v>238</v>
      </c>
    </row>
    <row r="5621" spans="1:4" x14ac:dyDescent="0.3">
      <c r="A5621">
        <f>'[1]24'!A5621-7</f>
        <v>37</v>
      </c>
      <c r="B5621">
        <f>'[1]24'!B5621-6</f>
        <v>2</v>
      </c>
      <c r="C5621">
        <f>'[1]24'!C5621-19</f>
        <v>177</v>
      </c>
      <c r="D5621">
        <f>'[1]24'!D5621-6</f>
        <v>6</v>
      </c>
    </row>
    <row r="5622" spans="1:4" x14ac:dyDescent="0.3">
      <c r="A5622">
        <f>'[1]24'!A5622-7</f>
        <v>253</v>
      </c>
      <c r="B5622">
        <f>'[1]24'!B5622-6</f>
        <v>66</v>
      </c>
      <c r="C5622">
        <f>'[1]24'!C5622-19</f>
        <v>525</v>
      </c>
      <c r="D5622">
        <f>'[1]24'!D5622-6</f>
        <v>166</v>
      </c>
    </row>
    <row r="5623" spans="1:4" x14ac:dyDescent="0.3">
      <c r="A5623">
        <f>'[1]24'!A5623-7</f>
        <v>305</v>
      </c>
      <c r="B5623">
        <f>'[1]24'!B5623-6</f>
        <v>74</v>
      </c>
      <c r="C5623">
        <f>'[1]24'!C5623-19</f>
        <v>517</v>
      </c>
      <c r="D5623">
        <f>'[1]24'!D5623-6</f>
        <v>162</v>
      </c>
    </row>
    <row r="5624" spans="1:4" x14ac:dyDescent="0.3">
      <c r="A5624">
        <f>'[1]24'!A5624-7</f>
        <v>337</v>
      </c>
      <c r="B5624">
        <f>'[1]24'!B5624-6</f>
        <v>78</v>
      </c>
      <c r="C5624">
        <f>'[1]24'!C5624-19</f>
        <v>565</v>
      </c>
      <c r="D5624">
        <f>'[1]24'!D5624-6</f>
        <v>178</v>
      </c>
    </row>
    <row r="5625" spans="1:4" x14ac:dyDescent="0.3">
      <c r="A5625">
        <f>'[1]24'!A5625-7</f>
        <v>57</v>
      </c>
      <c r="B5625">
        <f>'[1]24'!B5625-6</f>
        <v>22</v>
      </c>
      <c r="C5625">
        <f>'[1]24'!C5625-19</f>
        <v>189</v>
      </c>
      <c r="D5625">
        <f>'[1]24'!D5625-6</f>
        <v>14</v>
      </c>
    </row>
    <row r="5626" spans="1:4" x14ac:dyDescent="0.3">
      <c r="A5626">
        <f>'[1]24'!A5626-7</f>
        <v>257</v>
      </c>
      <c r="B5626">
        <f>'[1]24'!B5626-6</f>
        <v>78</v>
      </c>
      <c r="C5626">
        <f>'[1]24'!C5626-19</f>
        <v>581</v>
      </c>
      <c r="D5626">
        <f>'[1]24'!D5626-6</f>
        <v>162</v>
      </c>
    </row>
    <row r="5627" spans="1:4" x14ac:dyDescent="0.3">
      <c r="A5627">
        <f>'[1]24'!A5627-7</f>
        <v>205</v>
      </c>
      <c r="B5627">
        <f>'[1]24'!B5627-6</f>
        <v>66</v>
      </c>
      <c r="C5627">
        <f>'[1]24'!C5627-19</f>
        <v>441</v>
      </c>
      <c r="D5627">
        <f>'[1]24'!D5627-6</f>
        <v>278</v>
      </c>
    </row>
    <row r="5628" spans="1:4" x14ac:dyDescent="0.3">
      <c r="A5628">
        <f>'[1]24'!A5628-7</f>
        <v>281</v>
      </c>
      <c r="B5628">
        <f>'[1]24'!B5628-6</f>
        <v>70</v>
      </c>
      <c r="C5628">
        <f>'[1]24'!C5628-19</f>
        <v>545</v>
      </c>
      <c r="D5628">
        <f>'[1]24'!D5628-6</f>
        <v>178</v>
      </c>
    </row>
    <row r="5629" spans="1:4" x14ac:dyDescent="0.3">
      <c r="A5629">
        <f>'[1]24'!A5629-7</f>
        <v>193</v>
      </c>
      <c r="B5629">
        <f>'[1]24'!B5629-6</f>
        <v>54</v>
      </c>
      <c r="C5629">
        <f>'[1]24'!C5629-19</f>
        <v>261</v>
      </c>
      <c r="D5629">
        <f>'[1]24'!D5629-6</f>
        <v>286</v>
      </c>
    </row>
    <row r="5630" spans="1:4" x14ac:dyDescent="0.3">
      <c r="A5630">
        <f>'[1]24'!A5630-7</f>
        <v>261</v>
      </c>
      <c r="B5630">
        <f>'[1]24'!B5630-6</f>
        <v>78</v>
      </c>
      <c r="C5630">
        <f>'[1]24'!C5630-19</f>
        <v>585</v>
      </c>
      <c r="D5630">
        <f>'[1]24'!D5630-6</f>
        <v>202</v>
      </c>
    </row>
    <row r="5631" spans="1:4" x14ac:dyDescent="0.3">
      <c r="A5631">
        <f>'[1]24'!A5631-7</f>
        <v>53</v>
      </c>
      <c r="B5631">
        <f>'[1]24'!B5631-6</f>
        <v>18</v>
      </c>
      <c r="C5631">
        <f>'[1]24'!C5631-19</f>
        <v>173</v>
      </c>
      <c r="D5631">
        <f>'[1]24'!D5631-6</f>
        <v>14</v>
      </c>
    </row>
    <row r="5632" spans="1:4" x14ac:dyDescent="0.3">
      <c r="A5632">
        <f>'[1]24'!A5632-7</f>
        <v>165</v>
      </c>
      <c r="B5632">
        <f>'[1]24'!B5632-6</f>
        <v>62</v>
      </c>
      <c r="C5632">
        <f>'[1]24'!C5632-19</f>
        <v>433</v>
      </c>
      <c r="D5632">
        <f>'[1]24'!D5632-6</f>
        <v>402</v>
      </c>
    </row>
    <row r="5633" spans="1:4" x14ac:dyDescent="0.3">
      <c r="A5633">
        <f>'[1]24'!A5633-7</f>
        <v>205</v>
      </c>
      <c r="B5633">
        <f>'[1]24'!B5633-6</f>
        <v>62</v>
      </c>
      <c r="C5633">
        <f>'[1]24'!C5633-19</f>
        <v>265</v>
      </c>
      <c r="D5633">
        <f>'[1]24'!D5633-6</f>
        <v>346</v>
      </c>
    </row>
    <row r="5634" spans="1:4" x14ac:dyDescent="0.3">
      <c r="A5634">
        <f>'[1]24'!A5634-7</f>
        <v>37</v>
      </c>
      <c r="B5634">
        <f>'[1]24'!B5634-6</f>
        <v>6</v>
      </c>
      <c r="C5634">
        <f>'[1]24'!C5634-19</f>
        <v>105</v>
      </c>
      <c r="D5634">
        <f>'[1]24'!D5634-6</f>
        <v>2</v>
      </c>
    </row>
    <row r="5635" spans="1:4" x14ac:dyDescent="0.3">
      <c r="A5635">
        <f>'[1]24'!A5635-7</f>
        <v>345</v>
      </c>
      <c r="B5635">
        <f>'[1]24'!B5635-6</f>
        <v>78</v>
      </c>
      <c r="C5635">
        <f>'[1]24'!C5635-19</f>
        <v>601</v>
      </c>
      <c r="D5635">
        <f>'[1]24'!D5635-6</f>
        <v>162</v>
      </c>
    </row>
    <row r="5636" spans="1:4" x14ac:dyDescent="0.3">
      <c r="A5636">
        <f>'[1]24'!A5636-7</f>
        <v>369</v>
      </c>
      <c r="B5636">
        <f>'[1]24'!B5636-6</f>
        <v>82</v>
      </c>
      <c r="C5636">
        <f>'[1]24'!C5636-19</f>
        <v>557</v>
      </c>
      <c r="D5636">
        <f>'[1]24'!D5636-6</f>
        <v>190</v>
      </c>
    </row>
    <row r="5637" spans="1:4" x14ac:dyDescent="0.3">
      <c r="A5637">
        <f>'[1]24'!A5637-7</f>
        <v>389</v>
      </c>
      <c r="B5637">
        <f>'[1]24'!B5637-6</f>
        <v>78</v>
      </c>
      <c r="C5637">
        <f>'[1]24'!C5637-19</f>
        <v>525</v>
      </c>
      <c r="D5637">
        <f>'[1]24'!D5637-6</f>
        <v>210</v>
      </c>
    </row>
    <row r="5638" spans="1:4" x14ac:dyDescent="0.3">
      <c r="A5638">
        <f>'[1]24'!A5638-7</f>
        <v>373</v>
      </c>
      <c r="B5638">
        <f>'[1]24'!B5638-6</f>
        <v>74</v>
      </c>
      <c r="C5638">
        <f>'[1]24'!C5638-19</f>
        <v>593</v>
      </c>
      <c r="D5638">
        <f>'[1]24'!D5638-6</f>
        <v>186</v>
      </c>
    </row>
    <row r="5639" spans="1:4" x14ac:dyDescent="0.3">
      <c r="A5639">
        <f>'[1]24'!A5639-7</f>
        <v>313</v>
      </c>
      <c r="B5639">
        <f>'[1]24'!B5639-6</f>
        <v>70</v>
      </c>
      <c r="C5639">
        <f>'[1]24'!C5639-19</f>
        <v>525</v>
      </c>
      <c r="D5639">
        <f>'[1]24'!D5639-6</f>
        <v>170</v>
      </c>
    </row>
    <row r="5640" spans="1:4" x14ac:dyDescent="0.3">
      <c r="A5640">
        <f>'[1]24'!A5640-7</f>
        <v>321</v>
      </c>
      <c r="B5640">
        <f>'[1]24'!B5640-6</f>
        <v>74</v>
      </c>
      <c r="C5640">
        <f>'[1]24'!C5640-19</f>
        <v>557</v>
      </c>
      <c r="D5640">
        <f>'[1]24'!D5640-6</f>
        <v>202</v>
      </c>
    </row>
    <row r="5641" spans="1:4" x14ac:dyDescent="0.3">
      <c r="A5641">
        <f>'[1]24'!A5641-7</f>
        <v>377</v>
      </c>
      <c r="B5641">
        <f>'[1]24'!B5641-6</f>
        <v>78</v>
      </c>
      <c r="C5641">
        <f>'[1]24'!C5641-19</f>
        <v>581</v>
      </c>
      <c r="D5641">
        <f>'[1]24'!D5641-6</f>
        <v>202</v>
      </c>
    </row>
    <row r="5642" spans="1:4" x14ac:dyDescent="0.3">
      <c r="A5642">
        <f>'[1]24'!A5642-7</f>
        <v>405</v>
      </c>
      <c r="B5642">
        <f>'[1]24'!B5642-6</f>
        <v>82</v>
      </c>
      <c r="C5642">
        <f>'[1]24'!C5642-19</f>
        <v>625</v>
      </c>
      <c r="D5642">
        <f>'[1]24'!D5642-6</f>
        <v>238</v>
      </c>
    </row>
    <row r="5643" spans="1:4" x14ac:dyDescent="0.3">
      <c r="A5643">
        <f>'[1]24'!A5643-7</f>
        <v>205</v>
      </c>
      <c r="B5643">
        <f>'[1]24'!B5643-6</f>
        <v>70</v>
      </c>
      <c r="C5643">
        <f>'[1]24'!C5643-19</f>
        <v>405</v>
      </c>
      <c r="D5643">
        <f>'[1]24'!D5643-6</f>
        <v>354</v>
      </c>
    </row>
    <row r="5644" spans="1:4" x14ac:dyDescent="0.3">
      <c r="A5644">
        <f>'[1]24'!A5644-7</f>
        <v>249</v>
      </c>
      <c r="B5644">
        <f>'[1]24'!B5644-6</f>
        <v>66</v>
      </c>
      <c r="C5644">
        <f>'[1]24'!C5644-19</f>
        <v>549</v>
      </c>
      <c r="D5644">
        <f>'[1]24'!D5644-6</f>
        <v>142</v>
      </c>
    </row>
    <row r="5645" spans="1:4" x14ac:dyDescent="0.3">
      <c r="A5645">
        <f>'[1]24'!A5645-7</f>
        <v>37</v>
      </c>
      <c r="B5645">
        <f>'[1]24'!B5645-6</f>
        <v>6</v>
      </c>
      <c r="C5645">
        <f>'[1]24'!C5645-19</f>
        <v>93</v>
      </c>
      <c r="D5645">
        <f>'[1]24'!D5645-6</f>
        <v>2</v>
      </c>
    </row>
    <row r="5646" spans="1:4" x14ac:dyDescent="0.3">
      <c r="A5646">
        <f>'[1]24'!A5646-7</f>
        <v>273</v>
      </c>
      <c r="B5646">
        <f>'[1]24'!B5646-6</f>
        <v>66</v>
      </c>
      <c r="C5646">
        <f>'[1]24'!C5646-19</f>
        <v>517</v>
      </c>
      <c r="D5646">
        <f>'[1]24'!D5646-6</f>
        <v>158</v>
      </c>
    </row>
    <row r="5647" spans="1:4" x14ac:dyDescent="0.3">
      <c r="A5647">
        <f>'[1]24'!A5647-7</f>
        <v>157</v>
      </c>
      <c r="B5647">
        <f>'[1]24'!B5647-6</f>
        <v>54</v>
      </c>
      <c r="C5647">
        <f>'[1]24'!C5647-19</f>
        <v>261</v>
      </c>
      <c r="D5647">
        <f>'[1]24'!D5647-6</f>
        <v>226</v>
      </c>
    </row>
    <row r="5648" spans="1:4" x14ac:dyDescent="0.3">
      <c r="A5648">
        <f>'[1]24'!A5648-7</f>
        <v>353</v>
      </c>
      <c r="B5648">
        <f>'[1]24'!B5648-6</f>
        <v>78</v>
      </c>
      <c r="C5648">
        <f>'[1]24'!C5648-19</f>
        <v>561</v>
      </c>
      <c r="D5648">
        <f>'[1]24'!D5648-6</f>
        <v>198</v>
      </c>
    </row>
    <row r="5649" spans="1:4" x14ac:dyDescent="0.3">
      <c r="A5649">
        <f>'[1]24'!A5649-7</f>
        <v>61</v>
      </c>
      <c r="B5649">
        <f>'[1]24'!B5649-6</f>
        <v>26</v>
      </c>
      <c r="C5649">
        <f>'[1]24'!C5649-19</f>
        <v>197</v>
      </c>
      <c r="D5649">
        <f>'[1]24'!D5649-6</f>
        <v>14</v>
      </c>
    </row>
    <row r="5650" spans="1:4" x14ac:dyDescent="0.3">
      <c r="A5650">
        <f>'[1]24'!A5650-7</f>
        <v>381</v>
      </c>
      <c r="B5650">
        <f>'[1]24'!B5650-6</f>
        <v>78</v>
      </c>
      <c r="C5650">
        <f>'[1]24'!C5650-19</f>
        <v>561</v>
      </c>
      <c r="D5650">
        <f>'[1]24'!D5650-6</f>
        <v>206</v>
      </c>
    </row>
    <row r="5651" spans="1:4" x14ac:dyDescent="0.3">
      <c r="A5651">
        <f>'[1]24'!A5651-7</f>
        <v>265</v>
      </c>
      <c r="B5651">
        <f>'[1]24'!B5651-6</f>
        <v>70</v>
      </c>
      <c r="C5651">
        <f>'[1]24'!C5651-19</f>
        <v>537</v>
      </c>
      <c r="D5651">
        <f>'[1]24'!D5651-6</f>
        <v>182</v>
      </c>
    </row>
    <row r="5652" spans="1:4" x14ac:dyDescent="0.3">
      <c r="A5652">
        <f>'[1]24'!A5652-7</f>
        <v>361</v>
      </c>
      <c r="B5652">
        <f>'[1]24'!B5652-6</f>
        <v>78</v>
      </c>
      <c r="C5652">
        <f>'[1]24'!C5652-19</f>
        <v>641</v>
      </c>
      <c r="D5652">
        <f>'[1]24'!D5652-6</f>
        <v>230</v>
      </c>
    </row>
    <row r="5653" spans="1:4" x14ac:dyDescent="0.3">
      <c r="A5653">
        <f>'[1]24'!A5653-7</f>
        <v>341</v>
      </c>
      <c r="B5653">
        <f>'[1]24'!B5653-6</f>
        <v>78</v>
      </c>
      <c r="C5653">
        <f>'[1]24'!C5653-19</f>
        <v>581</v>
      </c>
      <c r="D5653">
        <f>'[1]24'!D5653-6</f>
        <v>210</v>
      </c>
    </row>
    <row r="5654" spans="1:4" x14ac:dyDescent="0.3">
      <c r="A5654">
        <f>'[1]24'!A5654-7</f>
        <v>61</v>
      </c>
      <c r="B5654">
        <f>'[1]24'!B5654-6</f>
        <v>22</v>
      </c>
      <c r="C5654">
        <f>'[1]24'!C5654-19</f>
        <v>189</v>
      </c>
      <c r="D5654">
        <f>'[1]24'!D5654-6</f>
        <v>18</v>
      </c>
    </row>
    <row r="5655" spans="1:4" x14ac:dyDescent="0.3">
      <c r="A5655">
        <f>'[1]24'!A5655-7</f>
        <v>305</v>
      </c>
      <c r="B5655">
        <f>'[1]24'!B5655-6</f>
        <v>74</v>
      </c>
      <c r="C5655">
        <f>'[1]24'!C5655-19</f>
        <v>629</v>
      </c>
      <c r="D5655">
        <f>'[1]24'!D5655-6</f>
        <v>202</v>
      </c>
    </row>
    <row r="5656" spans="1:4" x14ac:dyDescent="0.3">
      <c r="A5656">
        <f>'[1]24'!A5656-7</f>
        <v>49</v>
      </c>
      <c r="B5656">
        <f>'[1]24'!B5656-6</f>
        <v>14</v>
      </c>
      <c r="C5656">
        <f>'[1]24'!C5656-19</f>
        <v>149</v>
      </c>
      <c r="D5656">
        <f>'[1]24'!D5656-6</f>
        <v>2</v>
      </c>
    </row>
    <row r="5657" spans="1:4" x14ac:dyDescent="0.3">
      <c r="A5657">
        <f>'[1]24'!A5657-7</f>
        <v>369</v>
      </c>
      <c r="B5657">
        <f>'[1]24'!B5657-6</f>
        <v>78</v>
      </c>
      <c r="C5657">
        <f>'[1]24'!C5657-19</f>
        <v>593</v>
      </c>
      <c r="D5657">
        <f>'[1]24'!D5657-6</f>
        <v>202</v>
      </c>
    </row>
    <row r="5658" spans="1:4" x14ac:dyDescent="0.3">
      <c r="A5658">
        <f>'[1]24'!A5658-7</f>
        <v>57</v>
      </c>
      <c r="B5658">
        <f>'[1]24'!B5658-6</f>
        <v>22</v>
      </c>
      <c r="C5658">
        <f>'[1]24'!C5658-19</f>
        <v>241</v>
      </c>
      <c r="D5658">
        <f>'[1]24'!D5658-6</f>
        <v>10</v>
      </c>
    </row>
    <row r="5659" spans="1:4" x14ac:dyDescent="0.3">
      <c r="A5659">
        <f>'[1]24'!A5659-7</f>
        <v>49</v>
      </c>
      <c r="B5659">
        <f>'[1]24'!B5659-6</f>
        <v>18</v>
      </c>
      <c r="C5659">
        <f>'[1]24'!C5659-19</f>
        <v>149</v>
      </c>
      <c r="D5659">
        <f>'[1]24'!D5659-6</f>
        <v>22</v>
      </c>
    </row>
    <row r="5660" spans="1:4" x14ac:dyDescent="0.3">
      <c r="A5660">
        <f>'[1]24'!A5660-7</f>
        <v>329</v>
      </c>
      <c r="B5660">
        <f>'[1]24'!B5660-6</f>
        <v>74</v>
      </c>
      <c r="C5660">
        <f>'[1]24'!C5660-19</f>
        <v>557</v>
      </c>
      <c r="D5660">
        <f>'[1]24'!D5660-6</f>
        <v>202</v>
      </c>
    </row>
    <row r="5661" spans="1:4" x14ac:dyDescent="0.3">
      <c r="A5661">
        <f>'[1]24'!A5661-7</f>
        <v>305</v>
      </c>
      <c r="B5661">
        <f>'[1]24'!B5661-6</f>
        <v>74</v>
      </c>
      <c r="C5661">
        <f>'[1]24'!C5661-19</f>
        <v>545</v>
      </c>
      <c r="D5661">
        <f>'[1]24'!D5661-6</f>
        <v>186</v>
      </c>
    </row>
    <row r="5662" spans="1:4" x14ac:dyDescent="0.3">
      <c r="A5662">
        <f>'[1]24'!A5662-7</f>
        <v>381</v>
      </c>
      <c r="B5662">
        <f>'[1]24'!B5662-6</f>
        <v>78</v>
      </c>
      <c r="C5662">
        <f>'[1]24'!C5662-19</f>
        <v>597</v>
      </c>
      <c r="D5662">
        <f>'[1]24'!D5662-6</f>
        <v>222</v>
      </c>
    </row>
    <row r="5663" spans="1:4" x14ac:dyDescent="0.3">
      <c r="A5663">
        <f>'[1]24'!A5663-7</f>
        <v>277</v>
      </c>
      <c r="B5663">
        <f>'[1]24'!B5663-6</f>
        <v>70</v>
      </c>
      <c r="C5663">
        <f>'[1]24'!C5663-19</f>
        <v>581</v>
      </c>
      <c r="D5663">
        <f>'[1]24'!D5663-6</f>
        <v>166</v>
      </c>
    </row>
    <row r="5664" spans="1:4" x14ac:dyDescent="0.3">
      <c r="A5664">
        <f>'[1]24'!A5664-7</f>
        <v>65</v>
      </c>
      <c r="B5664">
        <f>'[1]24'!B5664-6</f>
        <v>26</v>
      </c>
      <c r="C5664">
        <f>'[1]24'!C5664-19</f>
        <v>229</v>
      </c>
      <c r="D5664">
        <f>'[1]24'!D5664-6</f>
        <v>14</v>
      </c>
    </row>
    <row r="5665" spans="1:4" x14ac:dyDescent="0.3">
      <c r="A5665">
        <f>'[1]24'!A5665-7</f>
        <v>77</v>
      </c>
      <c r="B5665">
        <f>'[1]24'!B5665-6</f>
        <v>30</v>
      </c>
      <c r="C5665">
        <f>'[1]24'!C5665-19</f>
        <v>197</v>
      </c>
      <c r="D5665">
        <f>'[1]24'!D5665-6</f>
        <v>26</v>
      </c>
    </row>
    <row r="5666" spans="1:4" x14ac:dyDescent="0.3">
      <c r="A5666">
        <f>'[1]24'!A5666-7</f>
        <v>37</v>
      </c>
      <c r="B5666">
        <f>'[1]24'!B5666-6</f>
        <v>6</v>
      </c>
      <c r="C5666">
        <f>'[1]24'!C5666-19</f>
        <v>125</v>
      </c>
      <c r="D5666">
        <f>'[1]24'!D5666-6</f>
        <v>6</v>
      </c>
    </row>
    <row r="5667" spans="1:4" x14ac:dyDescent="0.3">
      <c r="A5667">
        <f>'[1]24'!A5667-7</f>
        <v>257</v>
      </c>
      <c r="B5667">
        <f>'[1]24'!B5667-6</f>
        <v>66</v>
      </c>
      <c r="C5667">
        <f>'[1]24'!C5667-19</f>
        <v>597</v>
      </c>
      <c r="D5667">
        <f>'[1]24'!D5667-6</f>
        <v>174</v>
      </c>
    </row>
    <row r="5668" spans="1:4" x14ac:dyDescent="0.3">
      <c r="A5668">
        <f>'[1]24'!A5668-7</f>
        <v>37</v>
      </c>
      <c r="B5668">
        <f>'[1]24'!B5668-6</f>
        <v>6</v>
      </c>
      <c r="C5668">
        <f>'[1]24'!C5668-19</f>
        <v>125</v>
      </c>
      <c r="D5668">
        <f>'[1]24'!D5668-6</f>
        <v>10</v>
      </c>
    </row>
    <row r="5669" spans="1:4" x14ac:dyDescent="0.3">
      <c r="A5669">
        <f>'[1]24'!A5669-7</f>
        <v>141</v>
      </c>
      <c r="B5669">
        <f>'[1]24'!B5669-6</f>
        <v>66</v>
      </c>
      <c r="C5669">
        <f>'[1]24'!C5669-19</f>
        <v>253</v>
      </c>
      <c r="D5669">
        <f>'[1]24'!D5669-6</f>
        <v>290</v>
      </c>
    </row>
    <row r="5670" spans="1:4" x14ac:dyDescent="0.3">
      <c r="A5670">
        <f>'[1]24'!A5670-7</f>
        <v>197</v>
      </c>
      <c r="B5670">
        <f>'[1]24'!B5670-6</f>
        <v>58</v>
      </c>
      <c r="C5670">
        <f>'[1]24'!C5670-19</f>
        <v>445</v>
      </c>
      <c r="D5670">
        <f>'[1]24'!D5670-6</f>
        <v>154</v>
      </c>
    </row>
    <row r="5671" spans="1:4" x14ac:dyDescent="0.3">
      <c r="A5671">
        <f>'[1]24'!A5671-7</f>
        <v>329</v>
      </c>
      <c r="B5671">
        <f>'[1]24'!B5671-6</f>
        <v>106</v>
      </c>
      <c r="C5671">
        <f>'[1]24'!C5671-19</f>
        <v>685</v>
      </c>
      <c r="D5671">
        <f>'[1]24'!D5671-6</f>
        <v>50</v>
      </c>
    </row>
    <row r="5672" spans="1:4" x14ac:dyDescent="0.3">
      <c r="A5672">
        <f>'[1]24'!A5672-7</f>
        <v>305</v>
      </c>
      <c r="B5672">
        <f>'[1]24'!B5672-6</f>
        <v>74</v>
      </c>
      <c r="C5672">
        <f>'[1]24'!C5672-19</f>
        <v>545</v>
      </c>
      <c r="D5672">
        <f>'[1]24'!D5672-6</f>
        <v>198</v>
      </c>
    </row>
    <row r="5673" spans="1:4" x14ac:dyDescent="0.3">
      <c r="A5673">
        <f>'[1]24'!A5673-7</f>
        <v>73</v>
      </c>
      <c r="B5673">
        <f>'[1]24'!B5673-6</f>
        <v>30</v>
      </c>
      <c r="C5673">
        <f>'[1]24'!C5673-19</f>
        <v>201</v>
      </c>
      <c r="D5673">
        <f>'[1]24'!D5673-6</f>
        <v>14</v>
      </c>
    </row>
    <row r="5674" spans="1:4" x14ac:dyDescent="0.3">
      <c r="A5674">
        <f>'[1]24'!A5674-7</f>
        <v>37</v>
      </c>
      <c r="B5674">
        <f>'[1]24'!B5674-6</f>
        <v>6</v>
      </c>
      <c r="C5674">
        <f>'[1]24'!C5674-19</f>
        <v>173</v>
      </c>
      <c r="D5674">
        <f>'[1]24'!D5674-6</f>
        <v>2</v>
      </c>
    </row>
    <row r="5675" spans="1:4" x14ac:dyDescent="0.3">
      <c r="A5675">
        <f>'[1]24'!A5675-7</f>
        <v>353</v>
      </c>
      <c r="B5675">
        <f>'[1]24'!B5675-6</f>
        <v>74</v>
      </c>
      <c r="C5675">
        <f>'[1]24'!C5675-19</f>
        <v>529</v>
      </c>
      <c r="D5675">
        <f>'[1]24'!D5675-6</f>
        <v>206</v>
      </c>
    </row>
    <row r="5676" spans="1:4" x14ac:dyDescent="0.3">
      <c r="A5676">
        <f>'[1]24'!A5676-7</f>
        <v>41</v>
      </c>
      <c r="B5676">
        <f>'[1]24'!B5676-6</f>
        <v>6</v>
      </c>
      <c r="C5676">
        <f>'[1]24'!C5676-19</f>
        <v>117</v>
      </c>
      <c r="D5676">
        <f>'[1]24'!D5676-6</f>
        <v>10</v>
      </c>
    </row>
    <row r="5677" spans="1:4" x14ac:dyDescent="0.3">
      <c r="A5677">
        <f>'[1]24'!A5677-7</f>
        <v>77</v>
      </c>
      <c r="B5677">
        <f>'[1]24'!B5677-6</f>
        <v>30</v>
      </c>
      <c r="C5677">
        <f>'[1]24'!C5677-19</f>
        <v>221</v>
      </c>
      <c r="D5677">
        <f>'[1]24'!D5677-6</f>
        <v>18</v>
      </c>
    </row>
    <row r="5678" spans="1:4" x14ac:dyDescent="0.3">
      <c r="A5678">
        <f>'[1]24'!A5678-7</f>
        <v>45</v>
      </c>
      <c r="B5678">
        <f>'[1]24'!B5678-6</f>
        <v>10</v>
      </c>
      <c r="C5678">
        <f>'[1]24'!C5678-19</f>
        <v>145</v>
      </c>
      <c r="D5678">
        <f>'[1]24'!D5678-6</f>
        <v>10</v>
      </c>
    </row>
    <row r="5679" spans="1:4" x14ac:dyDescent="0.3">
      <c r="A5679">
        <f>'[1]24'!A5679-7</f>
        <v>37</v>
      </c>
      <c r="B5679">
        <f>'[1]24'!B5679-6</f>
        <v>2</v>
      </c>
      <c r="C5679">
        <f>'[1]24'!C5679-19</f>
        <v>185</v>
      </c>
      <c r="D5679">
        <f>'[1]24'!D5679-6</f>
        <v>6</v>
      </c>
    </row>
    <row r="5680" spans="1:4" x14ac:dyDescent="0.3">
      <c r="A5680">
        <f>'[1]24'!A5680-7</f>
        <v>325</v>
      </c>
      <c r="B5680">
        <f>'[1]24'!B5680-6</f>
        <v>74</v>
      </c>
      <c r="C5680">
        <f>'[1]24'!C5680-19</f>
        <v>585</v>
      </c>
      <c r="D5680">
        <f>'[1]24'!D5680-6</f>
        <v>174</v>
      </c>
    </row>
    <row r="5681" spans="1:4" x14ac:dyDescent="0.3">
      <c r="A5681">
        <f>'[1]24'!A5681-7</f>
        <v>341</v>
      </c>
      <c r="B5681">
        <f>'[1]24'!B5681-6</f>
        <v>78</v>
      </c>
      <c r="C5681">
        <f>'[1]24'!C5681-19</f>
        <v>557</v>
      </c>
      <c r="D5681">
        <f>'[1]24'!D5681-6</f>
        <v>190</v>
      </c>
    </row>
    <row r="5682" spans="1:4" x14ac:dyDescent="0.3">
      <c r="A5682">
        <f>'[1]24'!A5682-7</f>
        <v>157</v>
      </c>
      <c r="B5682">
        <f>'[1]24'!B5682-6</f>
        <v>54</v>
      </c>
      <c r="C5682">
        <f>'[1]24'!C5682-19</f>
        <v>257</v>
      </c>
      <c r="D5682">
        <f>'[1]24'!D5682-6</f>
        <v>298</v>
      </c>
    </row>
    <row r="5683" spans="1:4" x14ac:dyDescent="0.3">
      <c r="A5683">
        <f>'[1]24'!A5683-7</f>
        <v>285</v>
      </c>
      <c r="B5683">
        <f>'[1]24'!B5683-6</f>
        <v>74</v>
      </c>
      <c r="C5683">
        <f>'[1]24'!C5683-19</f>
        <v>637</v>
      </c>
      <c r="D5683">
        <f>'[1]24'!D5683-6</f>
        <v>226</v>
      </c>
    </row>
    <row r="5684" spans="1:4" x14ac:dyDescent="0.3">
      <c r="A5684">
        <f>'[1]24'!A5684-7</f>
        <v>285</v>
      </c>
      <c r="B5684">
        <f>'[1]24'!B5684-6</f>
        <v>70</v>
      </c>
      <c r="C5684">
        <f>'[1]24'!C5684-19</f>
        <v>581</v>
      </c>
      <c r="D5684">
        <f>'[1]24'!D5684-6</f>
        <v>194</v>
      </c>
    </row>
    <row r="5685" spans="1:4" x14ac:dyDescent="0.3">
      <c r="A5685">
        <f>'[1]24'!A5685-7</f>
        <v>273</v>
      </c>
      <c r="B5685">
        <f>'[1]24'!B5685-6</f>
        <v>66</v>
      </c>
      <c r="C5685">
        <f>'[1]24'!C5685-19</f>
        <v>521</v>
      </c>
      <c r="D5685">
        <f>'[1]24'!D5685-6</f>
        <v>166</v>
      </c>
    </row>
    <row r="5686" spans="1:4" x14ac:dyDescent="0.3">
      <c r="A5686">
        <f>'[1]24'!A5686-7</f>
        <v>285</v>
      </c>
      <c r="B5686">
        <f>'[1]24'!B5686-6</f>
        <v>70</v>
      </c>
      <c r="C5686">
        <f>'[1]24'!C5686-19</f>
        <v>597</v>
      </c>
      <c r="D5686">
        <f>'[1]24'!D5686-6</f>
        <v>158</v>
      </c>
    </row>
    <row r="5687" spans="1:4" x14ac:dyDescent="0.3">
      <c r="A5687">
        <f>'[1]24'!A5687-7</f>
        <v>37</v>
      </c>
      <c r="B5687">
        <f>'[1]24'!B5687-6</f>
        <v>2</v>
      </c>
      <c r="C5687">
        <f>'[1]24'!C5687-19</f>
        <v>173</v>
      </c>
      <c r="D5687">
        <f>'[1]24'!D5687-6</f>
        <v>10</v>
      </c>
    </row>
    <row r="5688" spans="1:4" x14ac:dyDescent="0.3">
      <c r="A5688">
        <f>'[1]24'!A5688-7</f>
        <v>197</v>
      </c>
      <c r="B5688">
        <f>'[1]24'!B5688-6</f>
        <v>70</v>
      </c>
      <c r="C5688">
        <f>'[1]24'!C5688-19</f>
        <v>409</v>
      </c>
      <c r="D5688">
        <f>'[1]24'!D5688-6</f>
        <v>318</v>
      </c>
    </row>
    <row r="5689" spans="1:4" x14ac:dyDescent="0.3">
      <c r="A5689">
        <f>'[1]24'!A5689-7</f>
        <v>389</v>
      </c>
      <c r="B5689">
        <f>'[1]24'!B5689-6</f>
        <v>86</v>
      </c>
      <c r="C5689">
        <f>'[1]24'!C5689-19</f>
        <v>645</v>
      </c>
      <c r="D5689">
        <f>'[1]24'!D5689-6</f>
        <v>218</v>
      </c>
    </row>
    <row r="5690" spans="1:4" x14ac:dyDescent="0.3">
      <c r="A5690">
        <f>'[1]24'!A5690-7</f>
        <v>297</v>
      </c>
      <c r="B5690">
        <f>'[1]24'!B5690-6</f>
        <v>74</v>
      </c>
      <c r="C5690">
        <f>'[1]24'!C5690-19</f>
        <v>601</v>
      </c>
      <c r="D5690">
        <f>'[1]24'!D5690-6</f>
        <v>206</v>
      </c>
    </row>
    <row r="5691" spans="1:4" x14ac:dyDescent="0.3">
      <c r="A5691">
        <f>'[1]24'!A5691-7</f>
        <v>309</v>
      </c>
      <c r="B5691">
        <f>'[1]24'!B5691-6</f>
        <v>70</v>
      </c>
      <c r="C5691">
        <f>'[1]24'!C5691-19</f>
        <v>581</v>
      </c>
      <c r="D5691">
        <f>'[1]24'!D5691-6</f>
        <v>158</v>
      </c>
    </row>
    <row r="5692" spans="1:4" x14ac:dyDescent="0.3">
      <c r="A5692">
        <f>'[1]24'!A5692-7</f>
        <v>369</v>
      </c>
      <c r="B5692">
        <f>'[1]24'!B5692-6</f>
        <v>74</v>
      </c>
      <c r="C5692">
        <f>'[1]24'!C5692-19</f>
        <v>565</v>
      </c>
      <c r="D5692">
        <f>'[1]24'!D5692-6</f>
        <v>198</v>
      </c>
    </row>
    <row r="5693" spans="1:4" x14ac:dyDescent="0.3">
      <c r="A5693">
        <f>'[1]24'!A5693-7</f>
        <v>57</v>
      </c>
      <c r="B5693">
        <f>'[1]24'!B5693-6</f>
        <v>22</v>
      </c>
      <c r="C5693">
        <f>'[1]24'!C5693-19</f>
        <v>169</v>
      </c>
      <c r="D5693">
        <f>'[1]24'!D5693-6</f>
        <v>14</v>
      </c>
    </row>
    <row r="5694" spans="1:4" x14ac:dyDescent="0.3">
      <c r="A5694">
        <f>'[1]24'!A5694-7</f>
        <v>65</v>
      </c>
      <c r="B5694">
        <f>'[1]24'!B5694-6</f>
        <v>22</v>
      </c>
      <c r="C5694">
        <f>'[1]24'!C5694-19</f>
        <v>201</v>
      </c>
      <c r="D5694">
        <f>'[1]24'!D5694-6</f>
        <v>14</v>
      </c>
    </row>
    <row r="5695" spans="1:4" x14ac:dyDescent="0.3">
      <c r="A5695">
        <f>'[1]24'!A5695-7</f>
        <v>305</v>
      </c>
      <c r="B5695">
        <f>'[1]24'!B5695-6</f>
        <v>74</v>
      </c>
      <c r="C5695">
        <f>'[1]24'!C5695-19</f>
        <v>481</v>
      </c>
      <c r="D5695">
        <f>'[1]24'!D5695-6</f>
        <v>190</v>
      </c>
    </row>
    <row r="5696" spans="1:4" x14ac:dyDescent="0.3">
      <c r="A5696">
        <f>'[1]24'!A5696-7</f>
        <v>225</v>
      </c>
      <c r="B5696">
        <f>'[1]24'!B5696-6</f>
        <v>70</v>
      </c>
      <c r="C5696">
        <f>'[1]24'!C5696-19</f>
        <v>553</v>
      </c>
      <c r="D5696">
        <f>'[1]24'!D5696-6</f>
        <v>234</v>
      </c>
    </row>
    <row r="5697" spans="1:4" x14ac:dyDescent="0.3">
      <c r="A5697">
        <f>'[1]24'!A5697-7</f>
        <v>337</v>
      </c>
      <c r="B5697">
        <f>'[1]24'!B5697-6</f>
        <v>78</v>
      </c>
      <c r="C5697">
        <f>'[1]24'!C5697-19</f>
        <v>573</v>
      </c>
      <c r="D5697">
        <f>'[1]24'!D5697-6</f>
        <v>206</v>
      </c>
    </row>
    <row r="5698" spans="1:4" x14ac:dyDescent="0.3">
      <c r="A5698">
        <f>'[1]24'!A5698-7</f>
        <v>249</v>
      </c>
      <c r="B5698">
        <f>'[1]24'!B5698-6</f>
        <v>66</v>
      </c>
      <c r="C5698">
        <f>'[1]24'!C5698-19</f>
        <v>549</v>
      </c>
      <c r="D5698">
        <f>'[1]24'!D5698-6</f>
        <v>146</v>
      </c>
    </row>
    <row r="5699" spans="1:4" x14ac:dyDescent="0.3">
      <c r="A5699">
        <f>'[1]24'!A5699-7</f>
        <v>37</v>
      </c>
      <c r="B5699">
        <f>'[1]24'!B5699-6</f>
        <v>2</v>
      </c>
      <c r="C5699">
        <f>'[1]24'!C5699-19</f>
        <v>161</v>
      </c>
      <c r="D5699">
        <f>'[1]24'!D5699-6</f>
        <v>10</v>
      </c>
    </row>
    <row r="5700" spans="1:4" x14ac:dyDescent="0.3">
      <c r="A5700">
        <f>'[1]24'!A5700-7</f>
        <v>337</v>
      </c>
      <c r="B5700">
        <f>'[1]24'!B5700-6</f>
        <v>82</v>
      </c>
      <c r="C5700">
        <f>'[1]24'!C5700-19</f>
        <v>625</v>
      </c>
      <c r="D5700">
        <f>'[1]24'!D5700-6</f>
        <v>258</v>
      </c>
    </row>
    <row r="5701" spans="1:4" x14ac:dyDescent="0.3">
      <c r="A5701">
        <f>'[1]24'!A5701-7</f>
        <v>41</v>
      </c>
      <c r="B5701">
        <f>'[1]24'!B5701-6</f>
        <v>10</v>
      </c>
      <c r="C5701">
        <f>'[1]24'!C5701-19</f>
        <v>149</v>
      </c>
      <c r="D5701">
        <f>'[1]24'!D5701-6</f>
        <v>22</v>
      </c>
    </row>
    <row r="5702" spans="1:4" x14ac:dyDescent="0.3">
      <c r="A5702">
        <f>'[1]24'!A5702-7</f>
        <v>377</v>
      </c>
      <c r="B5702">
        <f>'[1]24'!B5702-6</f>
        <v>78</v>
      </c>
      <c r="C5702">
        <f>'[1]24'!C5702-19</f>
        <v>585</v>
      </c>
      <c r="D5702">
        <f>'[1]24'!D5702-6</f>
        <v>214</v>
      </c>
    </row>
    <row r="5703" spans="1:4" x14ac:dyDescent="0.3">
      <c r="A5703">
        <f>'[1]24'!A5703-7</f>
        <v>281</v>
      </c>
      <c r="B5703">
        <f>'[1]24'!B5703-6</f>
        <v>70</v>
      </c>
      <c r="C5703">
        <f>'[1]24'!C5703-19</f>
        <v>581</v>
      </c>
      <c r="D5703">
        <f>'[1]24'!D5703-6</f>
        <v>158</v>
      </c>
    </row>
    <row r="5704" spans="1:4" x14ac:dyDescent="0.3">
      <c r="A5704">
        <f>'[1]24'!A5704-7</f>
        <v>41</v>
      </c>
      <c r="B5704">
        <f>'[1]24'!B5704-6</f>
        <v>6</v>
      </c>
      <c r="C5704">
        <f>'[1]24'!C5704-19</f>
        <v>141</v>
      </c>
      <c r="D5704">
        <f>'[1]24'!D5704-6</f>
        <v>22</v>
      </c>
    </row>
    <row r="5705" spans="1:4" x14ac:dyDescent="0.3">
      <c r="A5705">
        <f>'[1]24'!A5705-7</f>
        <v>317</v>
      </c>
      <c r="B5705">
        <f>'[1]24'!B5705-6</f>
        <v>82</v>
      </c>
      <c r="C5705">
        <f>'[1]24'!C5705-19</f>
        <v>541</v>
      </c>
      <c r="D5705">
        <f>'[1]24'!D5705-6</f>
        <v>166</v>
      </c>
    </row>
    <row r="5706" spans="1:4" x14ac:dyDescent="0.3">
      <c r="A5706">
        <f>'[1]24'!A5706-7</f>
        <v>161</v>
      </c>
      <c r="B5706">
        <f>'[1]24'!B5706-6</f>
        <v>58</v>
      </c>
      <c r="C5706">
        <f>'[1]24'!C5706-19</f>
        <v>273</v>
      </c>
      <c r="D5706">
        <f>'[1]24'!D5706-6</f>
        <v>226</v>
      </c>
    </row>
    <row r="5707" spans="1:4" x14ac:dyDescent="0.3">
      <c r="A5707">
        <f>'[1]24'!A5707-7</f>
        <v>325</v>
      </c>
      <c r="B5707">
        <f>'[1]24'!B5707-6</f>
        <v>74</v>
      </c>
      <c r="C5707">
        <f>'[1]24'!C5707-19</f>
        <v>613</v>
      </c>
      <c r="D5707">
        <f>'[1]24'!D5707-6</f>
        <v>218</v>
      </c>
    </row>
    <row r="5708" spans="1:4" x14ac:dyDescent="0.3">
      <c r="A5708">
        <f>'[1]24'!A5708-7</f>
        <v>329</v>
      </c>
      <c r="B5708">
        <f>'[1]24'!B5708-6</f>
        <v>74</v>
      </c>
      <c r="C5708">
        <f>'[1]24'!C5708-19</f>
        <v>497</v>
      </c>
      <c r="D5708">
        <f>'[1]24'!D5708-6</f>
        <v>154</v>
      </c>
    </row>
    <row r="5709" spans="1:4" x14ac:dyDescent="0.3">
      <c r="A5709">
        <f>'[1]24'!A5709-7</f>
        <v>65</v>
      </c>
      <c r="B5709">
        <f>'[1]24'!B5709-6</f>
        <v>26</v>
      </c>
      <c r="C5709">
        <f>'[1]24'!C5709-19</f>
        <v>189</v>
      </c>
      <c r="D5709">
        <f>'[1]24'!D5709-6</f>
        <v>10</v>
      </c>
    </row>
    <row r="5710" spans="1:4" x14ac:dyDescent="0.3">
      <c r="A5710">
        <f>'[1]24'!A5710-7</f>
        <v>169</v>
      </c>
      <c r="B5710">
        <f>'[1]24'!B5710-6</f>
        <v>58</v>
      </c>
      <c r="C5710">
        <f>'[1]24'!C5710-19</f>
        <v>261</v>
      </c>
      <c r="D5710">
        <f>'[1]24'!D5710-6</f>
        <v>230</v>
      </c>
    </row>
    <row r="5711" spans="1:4" x14ac:dyDescent="0.3">
      <c r="A5711">
        <f>'[1]24'!A5711-7</f>
        <v>317</v>
      </c>
      <c r="B5711">
        <f>'[1]24'!B5711-6</f>
        <v>74</v>
      </c>
      <c r="C5711">
        <f>'[1]24'!C5711-19</f>
        <v>521</v>
      </c>
      <c r="D5711">
        <f>'[1]24'!D5711-6</f>
        <v>178</v>
      </c>
    </row>
    <row r="5712" spans="1:4" x14ac:dyDescent="0.3">
      <c r="A5712">
        <f>'[1]24'!A5712-7</f>
        <v>197</v>
      </c>
      <c r="B5712">
        <f>'[1]24'!B5712-6</f>
        <v>58</v>
      </c>
      <c r="C5712">
        <f>'[1]24'!C5712-19</f>
        <v>313</v>
      </c>
      <c r="D5712">
        <f>'[1]24'!D5712-6</f>
        <v>318</v>
      </c>
    </row>
    <row r="5713" spans="1:4" x14ac:dyDescent="0.3">
      <c r="A5713">
        <f>'[1]24'!A5713-7</f>
        <v>45</v>
      </c>
      <c r="B5713">
        <f>'[1]24'!B5713-6</f>
        <v>14</v>
      </c>
      <c r="C5713">
        <f>'[1]24'!C5713-19</f>
        <v>129</v>
      </c>
      <c r="D5713">
        <f>'[1]24'!D5713-6</f>
        <v>10</v>
      </c>
    </row>
    <row r="5714" spans="1:4" x14ac:dyDescent="0.3">
      <c r="A5714">
        <f>'[1]24'!A5714-7</f>
        <v>293</v>
      </c>
      <c r="B5714">
        <f>'[1]24'!B5714-6</f>
        <v>70</v>
      </c>
      <c r="C5714">
        <f>'[1]24'!C5714-19</f>
        <v>565</v>
      </c>
      <c r="D5714">
        <f>'[1]24'!D5714-6</f>
        <v>182</v>
      </c>
    </row>
    <row r="5715" spans="1:4" x14ac:dyDescent="0.3">
      <c r="A5715">
        <f>'[1]24'!A5715-7</f>
        <v>309</v>
      </c>
      <c r="B5715">
        <f>'[1]24'!B5715-6</f>
        <v>74</v>
      </c>
      <c r="C5715">
        <f>'[1]24'!C5715-19</f>
        <v>521</v>
      </c>
      <c r="D5715">
        <f>'[1]24'!D5715-6</f>
        <v>238</v>
      </c>
    </row>
    <row r="5716" spans="1:4" x14ac:dyDescent="0.3">
      <c r="A5716">
        <f>'[1]24'!A5716-7</f>
        <v>157</v>
      </c>
      <c r="B5716">
        <f>'[1]24'!B5716-6</f>
        <v>62</v>
      </c>
      <c r="C5716">
        <f>'[1]24'!C5716-19</f>
        <v>445</v>
      </c>
      <c r="D5716">
        <f>'[1]24'!D5716-6</f>
        <v>106</v>
      </c>
    </row>
    <row r="5717" spans="1:4" x14ac:dyDescent="0.3">
      <c r="A5717">
        <f>'[1]24'!A5717-7</f>
        <v>77</v>
      </c>
      <c r="B5717">
        <f>'[1]24'!B5717-6</f>
        <v>30</v>
      </c>
      <c r="C5717">
        <f>'[1]24'!C5717-19</f>
        <v>249</v>
      </c>
      <c r="D5717">
        <f>'[1]24'!D5717-6</f>
        <v>18</v>
      </c>
    </row>
    <row r="5718" spans="1:4" x14ac:dyDescent="0.3">
      <c r="A5718">
        <f>'[1]24'!A5718-7</f>
        <v>69</v>
      </c>
      <c r="B5718">
        <f>'[1]24'!B5718-6</f>
        <v>26</v>
      </c>
      <c r="C5718">
        <f>'[1]24'!C5718-19</f>
        <v>169</v>
      </c>
      <c r="D5718">
        <f>'[1]24'!D5718-6</f>
        <v>18</v>
      </c>
    </row>
    <row r="5719" spans="1:4" x14ac:dyDescent="0.3">
      <c r="A5719">
        <f>'[1]24'!A5719-7</f>
        <v>53</v>
      </c>
      <c r="B5719">
        <f>'[1]24'!B5719-6</f>
        <v>18</v>
      </c>
      <c r="C5719">
        <f>'[1]24'!C5719-19</f>
        <v>177</v>
      </c>
      <c r="D5719">
        <f>'[1]24'!D5719-6</f>
        <v>18</v>
      </c>
    </row>
    <row r="5720" spans="1:4" x14ac:dyDescent="0.3">
      <c r="A5720">
        <f>'[1]24'!A5720-7</f>
        <v>269</v>
      </c>
      <c r="B5720">
        <f>'[1]24'!B5720-6</f>
        <v>70</v>
      </c>
      <c r="C5720">
        <f>'[1]24'!C5720-19</f>
        <v>497</v>
      </c>
      <c r="D5720">
        <f>'[1]24'!D5720-6</f>
        <v>154</v>
      </c>
    </row>
    <row r="5721" spans="1:4" x14ac:dyDescent="0.3">
      <c r="A5721">
        <f>'[1]24'!A5721-7</f>
        <v>353</v>
      </c>
      <c r="B5721">
        <f>'[1]24'!B5721-6</f>
        <v>74</v>
      </c>
      <c r="C5721">
        <f>'[1]24'!C5721-19</f>
        <v>577</v>
      </c>
      <c r="D5721">
        <f>'[1]24'!D5721-6</f>
        <v>190</v>
      </c>
    </row>
    <row r="5722" spans="1:4" x14ac:dyDescent="0.3">
      <c r="A5722">
        <f>'[1]24'!A5722-7</f>
        <v>281</v>
      </c>
      <c r="B5722">
        <f>'[1]24'!B5722-6</f>
        <v>74</v>
      </c>
      <c r="C5722">
        <f>'[1]24'!C5722-19</f>
        <v>553</v>
      </c>
      <c r="D5722">
        <f>'[1]24'!D5722-6</f>
        <v>226</v>
      </c>
    </row>
    <row r="5723" spans="1:4" x14ac:dyDescent="0.3">
      <c r="A5723">
        <f>'[1]24'!A5723-7</f>
        <v>341</v>
      </c>
      <c r="B5723">
        <f>'[1]24'!B5723-6</f>
        <v>74</v>
      </c>
      <c r="C5723">
        <f>'[1]24'!C5723-19</f>
        <v>573</v>
      </c>
      <c r="D5723">
        <f>'[1]24'!D5723-6</f>
        <v>206</v>
      </c>
    </row>
    <row r="5724" spans="1:4" x14ac:dyDescent="0.3">
      <c r="A5724">
        <f>'[1]24'!A5724-7</f>
        <v>85</v>
      </c>
      <c r="B5724">
        <f>'[1]24'!B5724-6</f>
        <v>34</v>
      </c>
      <c r="C5724">
        <f>'[1]24'!C5724-19</f>
        <v>245</v>
      </c>
      <c r="D5724">
        <f>'[1]24'!D5724-6</f>
        <v>18</v>
      </c>
    </row>
    <row r="5725" spans="1:4" x14ac:dyDescent="0.3">
      <c r="A5725">
        <f>'[1]24'!A5725-7</f>
        <v>157</v>
      </c>
      <c r="B5725">
        <f>'[1]24'!B5725-6</f>
        <v>70</v>
      </c>
      <c r="C5725">
        <f>'[1]24'!C5725-19</f>
        <v>249</v>
      </c>
      <c r="D5725">
        <f>'[1]24'!D5725-6</f>
        <v>178</v>
      </c>
    </row>
    <row r="5726" spans="1:4" x14ac:dyDescent="0.3">
      <c r="A5726">
        <f>'[1]24'!A5726-7</f>
        <v>313</v>
      </c>
      <c r="B5726">
        <f>'[1]24'!B5726-6</f>
        <v>78</v>
      </c>
      <c r="C5726">
        <f>'[1]24'!C5726-19</f>
        <v>641</v>
      </c>
      <c r="D5726">
        <f>'[1]24'!D5726-6</f>
        <v>198</v>
      </c>
    </row>
    <row r="5727" spans="1:4" x14ac:dyDescent="0.3">
      <c r="A5727">
        <f>'[1]24'!A5727-7</f>
        <v>313</v>
      </c>
      <c r="B5727">
        <f>'[1]24'!B5727-6</f>
        <v>70</v>
      </c>
      <c r="C5727">
        <f>'[1]24'!C5727-19</f>
        <v>553</v>
      </c>
      <c r="D5727">
        <f>'[1]24'!D5727-6</f>
        <v>170</v>
      </c>
    </row>
    <row r="5728" spans="1:4" x14ac:dyDescent="0.3">
      <c r="A5728">
        <f>'[1]24'!A5728-7</f>
        <v>309</v>
      </c>
      <c r="B5728">
        <f>'[1]24'!B5728-6</f>
        <v>66</v>
      </c>
      <c r="C5728">
        <f>'[1]24'!C5728-19</f>
        <v>509</v>
      </c>
      <c r="D5728">
        <f>'[1]24'!D5728-6</f>
        <v>182</v>
      </c>
    </row>
    <row r="5729" spans="1:4" x14ac:dyDescent="0.3">
      <c r="A5729">
        <f>'[1]24'!A5729-7</f>
        <v>373</v>
      </c>
      <c r="B5729">
        <f>'[1]24'!B5729-6</f>
        <v>82</v>
      </c>
      <c r="C5729">
        <f>'[1]24'!C5729-19</f>
        <v>593</v>
      </c>
      <c r="D5729">
        <f>'[1]24'!D5729-6</f>
        <v>222</v>
      </c>
    </row>
    <row r="5730" spans="1:4" x14ac:dyDescent="0.3">
      <c r="A5730">
        <f>'[1]24'!A5730-7</f>
        <v>45</v>
      </c>
      <c r="B5730">
        <f>'[1]24'!B5730-6</f>
        <v>14</v>
      </c>
      <c r="C5730">
        <f>'[1]24'!C5730-19</f>
        <v>209</v>
      </c>
      <c r="D5730">
        <f>'[1]24'!D5730-6</f>
        <v>14</v>
      </c>
    </row>
    <row r="5731" spans="1:4" x14ac:dyDescent="0.3">
      <c r="A5731">
        <f>'[1]24'!A5731-7</f>
        <v>329</v>
      </c>
      <c r="B5731">
        <f>'[1]24'!B5731-6</f>
        <v>74</v>
      </c>
      <c r="C5731">
        <f>'[1]24'!C5731-19</f>
        <v>513</v>
      </c>
      <c r="D5731">
        <f>'[1]24'!D5731-6</f>
        <v>178</v>
      </c>
    </row>
    <row r="5732" spans="1:4" x14ac:dyDescent="0.3">
      <c r="A5732">
        <f>'[1]24'!A5732-7</f>
        <v>301</v>
      </c>
      <c r="B5732">
        <f>'[1]24'!B5732-6</f>
        <v>74</v>
      </c>
      <c r="C5732">
        <f>'[1]24'!C5732-19</f>
        <v>525</v>
      </c>
      <c r="D5732">
        <f>'[1]24'!D5732-6</f>
        <v>154</v>
      </c>
    </row>
    <row r="5733" spans="1:4" x14ac:dyDescent="0.3">
      <c r="A5733">
        <f>'[1]24'!A5733-7</f>
        <v>265</v>
      </c>
      <c r="B5733">
        <f>'[1]24'!B5733-6</f>
        <v>66</v>
      </c>
      <c r="C5733">
        <f>'[1]24'!C5733-19</f>
        <v>545</v>
      </c>
      <c r="D5733">
        <f>'[1]24'!D5733-6</f>
        <v>174</v>
      </c>
    </row>
    <row r="5734" spans="1:4" x14ac:dyDescent="0.3">
      <c r="A5734">
        <f>'[1]24'!A5734-7</f>
        <v>337</v>
      </c>
      <c r="B5734">
        <f>'[1]24'!B5734-6</f>
        <v>78</v>
      </c>
      <c r="C5734">
        <f>'[1]24'!C5734-19</f>
        <v>561</v>
      </c>
      <c r="D5734">
        <f>'[1]24'!D5734-6</f>
        <v>206</v>
      </c>
    </row>
    <row r="5735" spans="1:4" x14ac:dyDescent="0.3">
      <c r="A5735">
        <f>'[1]24'!A5735-7</f>
        <v>365</v>
      </c>
      <c r="B5735">
        <f>'[1]24'!B5735-6</f>
        <v>78</v>
      </c>
      <c r="C5735">
        <f>'[1]24'!C5735-19</f>
        <v>565</v>
      </c>
      <c r="D5735">
        <f>'[1]24'!D5735-6</f>
        <v>174</v>
      </c>
    </row>
    <row r="5736" spans="1:4" x14ac:dyDescent="0.3">
      <c r="A5736">
        <f>'[1]24'!A5736-7</f>
        <v>257</v>
      </c>
      <c r="B5736">
        <f>'[1]24'!B5736-6</f>
        <v>66</v>
      </c>
      <c r="C5736">
        <f>'[1]24'!C5736-19</f>
        <v>553</v>
      </c>
      <c r="D5736">
        <f>'[1]24'!D5736-6</f>
        <v>130</v>
      </c>
    </row>
    <row r="5737" spans="1:4" x14ac:dyDescent="0.3">
      <c r="A5737">
        <f>'[1]24'!A5737-7</f>
        <v>85</v>
      </c>
      <c r="B5737">
        <f>'[1]24'!B5737-6</f>
        <v>34</v>
      </c>
      <c r="C5737">
        <f>'[1]24'!C5737-19</f>
        <v>233</v>
      </c>
      <c r="D5737">
        <f>'[1]24'!D5737-6</f>
        <v>22</v>
      </c>
    </row>
    <row r="5738" spans="1:4" x14ac:dyDescent="0.3">
      <c r="A5738">
        <f>'[1]24'!A5738-7</f>
        <v>217</v>
      </c>
      <c r="B5738">
        <f>'[1]24'!B5738-6</f>
        <v>58</v>
      </c>
      <c r="C5738">
        <f>'[1]24'!C5738-19</f>
        <v>293</v>
      </c>
      <c r="D5738">
        <f>'[1]24'!D5738-6</f>
        <v>258</v>
      </c>
    </row>
    <row r="5739" spans="1:4" x14ac:dyDescent="0.3">
      <c r="A5739">
        <f>'[1]24'!A5739-7</f>
        <v>337</v>
      </c>
      <c r="B5739">
        <f>'[1]24'!B5739-6</f>
        <v>74</v>
      </c>
      <c r="C5739">
        <f>'[1]24'!C5739-19</f>
        <v>625</v>
      </c>
      <c r="D5739">
        <f>'[1]24'!D5739-6</f>
        <v>202</v>
      </c>
    </row>
    <row r="5740" spans="1:4" x14ac:dyDescent="0.3">
      <c r="A5740">
        <f>'[1]24'!A5740-7</f>
        <v>161</v>
      </c>
      <c r="B5740">
        <f>'[1]24'!B5740-6</f>
        <v>54</v>
      </c>
      <c r="C5740">
        <f>'[1]24'!C5740-19</f>
        <v>217</v>
      </c>
      <c r="D5740">
        <f>'[1]24'!D5740-6</f>
        <v>238</v>
      </c>
    </row>
    <row r="5741" spans="1:4" x14ac:dyDescent="0.3">
      <c r="A5741">
        <f>'[1]24'!A5741-7</f>
        <v>177</v>
      </c>
      <c r="B5741">
        <f>'[1]24'!B5741-6</f>
        <v>58</v>
      </c>
      <c r="C5741">
        <f>'[1]24'!C5741-19</f>
        <v>293</v>
      </c>
      <c r="D5741">
        <f>'[1]24'!D5741-6</f>
        <v>318</v>
      </c>
    </row>
    <row r="5742" spans="1:4" x14ac:dyDescent="0.3">
      <c r="A5742">
        <f>'[1]24'!A5742-7</f>
        <v>297</v>
      </c>
      <c r="B5742">
        <f>'[1]24'!B5742-6</f>
        <v>78</v>
      </c>
      <c r="C5742">
        <f>'[1]24'!C5742-19</f>
        <v>461</v>
      </c>
      <c r="D5742">
        <f>'[1]24'!D5742-6</f>
        <v>134</v>
      </c>
    </row>
    <row r="5743" spans="1:4" x14ac:dyDescent="0.3">
      <c r="A5743">
        <f>'[1]24'!A5743-7</f>
        <v>61</v>
      </c>
      <c r="B5743">
        <f>'[1]24'!B5743-6</f>
        <v>22</v>
      </c>
      <c r="C5743">
        <f>'[1]24'!C5743-19</f>
        <v>217</v>
      </c>
      <c r="D5743">
        <f>'[1]24'!D5743-6</f>
        <v>10</v>
      </c>
    </row>
    <row r="5744" spans="1:4" x14ac:dyDescent="0.3">
      <c r="A5744">
        <f>'[1]24'!A5744-7</f>
        <v>369</v>
      </c>
      <c r="B5744">
        <f>'[1]24'!B5744-6</f>
        <v>78</v>
      </c>
      <c r="C5744">
        <f>'[1]24'!C5744-19</f>
        <v>613</v>
      </c>
      <c r="D5744">
        <f>'[1]24'!D5744-6</f>
        <v>214</v>
      </c>
    </row>
    <row r="5745" spans="1:4" x14ac:dyDescent="0.3">
      <c r="A5745">
        <f>'[1]24'!A5745-7</f>
        <v>41</v>
      </c>
      <c r="B5745">
        <f>'[1]24'!B5745-6</f>
        <v>6</v>
      </c>
      <c r="C5745">
        <f>'[1]24'!C5745-19</f>
        <v>141</v>
      </c>
      <c r="D5745">
        <f>'[1]24'!D5745-6</f>
        <v>2</v>
      </c>
    </row>
    <row r="5746" spans="1:4" x14ac:dyDescent="0.3">
      <c r="A5746">
        <f>'[1]24'!A5746-7</f>
        <v>345</v>
      </c>
      <c r="B5746">
        <f>'[1]24'!B5746-6</f>
        <v>114</v>
      </c>
      <c r="C5746">
        <f>'[1]24'!C5746-19</f>
        <v>677</v>
      </c>
      <c r="D5746">
        <f>'[1]24'!D5746-6</f>
        <v>270</v>
      </c>
    </row>
    <row r="5747" spans="1:4" x14ac:dyDescent="0.3">
      <c r="A5747">
        <f>'[1]24'!A5747-7</f>
        <v>217</v>
      </c>
      <c r="B5747">
        <f>'[1]24'!B5747-6</f>
        <v>74</v>
      </c>
      <c r="C5747">
        <f>'[1]24'!C5747-19</f>
        <v>589</v>
      </c>
      <c r="D5747">
        <f>'[1]24'!D5747-6</f>
        <v>150</v>
      </c>
    </row>
    <row r="5748" spans="1:4" x14ac:dyDescent="0.3">
      <c r="A5748">
        <f>'[1]24'!A5748-7</f>
        <v>253</v>
      </c>
      <c r="B5748">
        <f>'[1]24'!B5748-6</f>
        <v>62</v>
      </c>
      <c r="C5748">
        <f>'[1]24'!C5748-19</f>
        <v>549</v>
      </c>
      <c r="D5748">
        <f>'[1]24'!D5748-6</f>
        <v>178</v>
      </c>
    </row>
    <row r="5749" spans="1:4" x14ac:dyDescent="0.3">
      <c r="A5749">
        <f>'[1]24'!A5749-7</f>
        <v>329</v>
      </c>
      <c r="B5749">
        <f>'[1]24'!B5749-6</f>
        <v>74</v>
      </c>
      <c r="C5749">
        <f>'[1]24'!C5749-19</f>
        <v>629</v>
      </c>
      <c r="D5749">
        <f>'[1]24'!D5749-6</f>
        <v>234</v>
      </c>
    </row>
    <row r="5750" spans="1:4" x14ac:dyDescent="0.3">
      <c r="A5750">
        <f>'[1]24'!A5750-7</f>
        <v>357</v>
      </c>
      <c r="B5750">
        <f>'[1]24'!B5750-6</f>
        <v>78</v>
      </c>
      <c r="C5750">
        <f>'[1]24'!C5750-19</f>
        <v>513</v>
      </c>
      <c r="D5750">
        <f>'[1]24'!D5750-6</f>
        <v>186</v>
      </c>
    </row>
    <row r="5751" spans="1:4" x14ac:dyDescent="0.3">
      <c r="A5751">
        <f>'[1]24'!A5751-7</f>
        <v>45</v>
      </c>
      <c r="B5751">
        <f>'[1]24'!B5751-6</f>
        <v>14</v>
      </c>
      <c r="C5751">
        <f>'[1]24'!C5751-19</f>
        <v>201</v>
      </c>
      <c r="D5751">
        <f>'[1]24'!D5751-6</f>
        <v>18</v>
      </c>
    </row>
    <row r="5752" spans="1:4" x14ac:dyDescent="0.3">
      <c r="A5752">
        <f>'[1]24'!A5752-7</f>
        <v>37</v>
      </c>
      <c r="B5752">
        <f>'[1]24'!B5752-6</f>
        <v>2</v>
      </c>
      <c r="C5752">
        <f>'[1]24'!C5752-19</f>
        <v>137</v>
      </c>
      <c r="D5752">
        <f>'[1]24'!D5752-6</f>
        <v>2</v>
      </c>
    </row>
    <row r="5753" spans="1:4" x14ac:dyDescent="0.3">
      <c r="A5753">
        <f>'[1]24'!A5753-7</f>
        <v>345</v>
      </c>
      <c r="B5753">
        <f>'[1]24'!B5753-6</f>
        <v>78</v>
      </c>
      <c r="C5753">
        <f>'[1]24'!C5753-19</f>
        <v>601</v>
      </c>
      <c r="D5753">
        <f>'[1]24'!D5753-6</f>
        <v>286</v>
      </c>
    </row>
    <row r="5754" spans="1:4" x14ac:dyDescent="0.3">
      <c r="A5754">
        <f>'[1]24'!A5754-7</f>
        <v>281</v>
      </c>
      <c r="B5754">
        <f>'[1]24'!B5754-6</f>
        <v>66</v>
      </c>
      <c r="C5754">
        <f>'[1]24'!C5754-19</f>
        <v>573</v>
      </c>
      <c r="D5754">
        <f>'[1]24'!D5754-6</f>
        <v>138</v>
      </c>
    </row>
    <row r="5755" spans="1:4" x14ac:dyDescent="0.3">
      <c r="A5755">
        <f>'[1]24'!A5755-7</f>
        <v>49</v>
      </c>
      <c r="B5755">
        <f>'[1]24'!B5755-6</f>
        <v>14</v>
      </c>
      <c r="C5755">
        <f>'[1]24'!C5755-19</f>
        <v>161</v>
      </c>
      <c r="D5755">
        <f>'[1]24'!D5755-6</f>
        <v>14</v>
      </c>
    </row>
    <row r="5756" spans="1:4" x14ac:dyDescent="0.3">
      <c r="A5756">
        <f>'[1]24'!A5756-7</f>
        <v>353</v>
      </c>
      <c r="B5756">
        <f>'[1]24'!B5756-6</f>
        <v>78</v>
      </c>
      <c r="C5756">
        <f>'[1]24'!C5756-19</f>
        <v>601</v>
      </c>
      <c r="D5756">
        <f>'[1]24'!D5756-6</f>
        <v>190</v>
      </c>
    </row>
    <row r="5757" spans="1:4" x14ac:dyDescent="0.3">
      <c r="A5757">
        <f>'[1]24'!A5757-7</f>
        <v>337</v>
      </c>
      <c r="B5757">
        <f>'[1]24'!B5757-6</f>
        <v>74</v>
      </c>
      <c r="C5757">
        <f>'[1]24'!C5757-19</f>
        <v>561</v>
      </c>
      <c r="D5757">
        <f>'[1]24'!D5757-6</f>
        <v>206</v>
      </c>
    </row>
    <row r="5758" spans="1:4" x14ac:dyDescent="0.3">
      <c r="A5758">
        <f>'[1]24'!A5758-7</f>
        <v>345</v>
      </c>
      <c r="B5758">
        <f>'[1]24'!B5758-6</f>
        <v>78</v>
      </c>
      <c r="C5758">
        <f>'[1]24'!C5758-19</f>
        <v>589</v>
      </c>
      <c r="D5758">
        <f>'[1]24'!D5758-6</f>
        <v>198</v>
      </c>
    </row>
    <row r="5759" spans="1:4" x14ac:dyDescent="0.3">
      <c r="A5759">
        <f>'[1]24'!A5759-7</f>
        <v>41</v>
      </c>
      <c r="B5759">
        <f>'[1]24'!B5759-6</f>
        <v>14</v>
      </c>
      <c r="C5759">
        <f>'[1]24'!C5759-19</f>
        <v>209</v>
      </c>
      <c r="D5759">
        <f>'[1]24'!D5759-6</f>
        <v>10</v>
      </c>
    </row>
    <row r="5760" spans="1:4" x14ac:dyDescent="0.3">
      <c r="A5760">
        <f>'[1]24'!A5760-7</f>
        <v>181</v>
      </c>
      <c r="B5760">
        <f>'[1]24'!B5760-6</f>
        <v>54</v>
      </c>
      <c r="C5760">
        <f>'[1]24'!C5760-19</f>
        <v>297</v>
      </c>
      <c r="D5760">
        <f>'[1]24'!D5760-6</f>
        <v>258</v>
      </c>
    </row>
    <row r="5761" spans="1:4" x14ac:dyDescent="0.3">
      <c r="A5761">
        <f>'[1]24'!A5761-7</f>
        <v>37</v>
      </c>
      <c r="B5761">
        <f>'[1]24'!B5761-6</f>
        <v>6</v>
      </c>
      <c r="C5761">
        <f>'[1]24'!C5761-19</f>
        <v>169</v>
      </c>
      <c r="D5761">
        <f>'[1]24'!D5761-6</f>
        <v>6</v>
      </c>
    </row>
    <row r="5762" spans="1:4" x14ac:dyDescent="0.3">
      <c r="A5762">
        <f>'[1]24'!A5762-7</f>
        <v>321</v>
      </c>
      <c r="B5762">
        <f>'[1]24'!B5762-6</f>
        <v>74</v>
      </c>
      <c r="C5762">
        <f>'[1]24'!C5762-19</f>
        <v>541</v>
      </c>
      <c r="D5762">
        <f>'[1]24'!D5762-6</f>
        <v>202</v>
      </c>
    </row>
    <row r="5763" spans="1:4" x14ac:dyDescent="0.3">
      <c r="A5763">
        <f>'[1]24'!A5763-7</f>
        <v>257</v>
      </c>
      <c r="B5763">
        <f>'[1]24'!B5763-6</f>
        <v>66</v>
      </c>
      <c r="C5763">
        <f>'[1]24'!C5763-19</f>
        <v>517</v>
      </c>
      <c r="D5763">
        <f>'[1]24'!D5763-6</f>
        <v>146</v>
      </c>
    </row>
    <row r="5764" spans="1:4" x14ac:dyDescent="0.3">
      <c r="A5764">
        <f>'[1]24'!A5764-7</f>
        <v>385</v>
      </c>
      <c r="B5764">
        <f>'[1]24'!B5764-6</f>
        <v>102</v>
      </c>
      <c r="C5764">
        <f>'[1]24'!C5764-19</f>
        <v>629</v>
      </c>
      <c r="D5764">
        <f>'[1]24'!D5764-6</f>
        <v>198</v>
      </c>
    </row>
    <row r="5765" spans="1:4" x14ac:dyDescent="0.3">
      <c r="A5765">
        <f>'[1]24'!A5765-7</f>
        <v>57</v>
      </c>
      <c r="B5765">
        <f>'[1]24'!B5765-6</f>
        <v>22</v>
      </c>
      <c r="C5765">
        <f>'[1]24'!C5765-19</f>
        <v>185</v>
      </c>
      <c r="D5765">
        <f>'[1]24'!D5765-6</f>
        <v>6</v>
      </c>
    </row>
    <row r="5766" spans="1:4" x14ac:dyDescent="0.3">
      <c r="A5766">
        <f>'[1]24'!A5766-7</f>
        <v>289</v>
      </c>
      <c r="B5766">
        <f>'[1]24'!B5766-6</f>
        <v>70</v>
      </c>
      <c r="C5766">
        <f>'[1]24'!C5766-19</f>
        <v>573</v>
      </c>
      <c r="D5766">
        <f>'[1]24'!D5766-6</f>
        <v>166</v>
      </c>
    </row>
    <row r="5767" spans="1:4" x14ac:dyDescent="0.3">
      <c r="A5767">
        <f>'[1]24'!A5767-7</f>
        <v>341</v>
      </c>
      <c r="B5767">
        <f>'[1]24'!B5767-6</f>
        <v>78</v>
      </c>
      <c r="C5767">
        <f>'[1]24'!C5767-19</f>
        <v>573</v>
      </c>
      <c r="D5767">
        <f>'[1]24'!D5767-6</f>
        <v>166</v>
      </c>
    </row>
    <row r="5768" spans="1:4" x14ac:dyDescent="0.3">
      <c r="A5768">
        <f>'[1]24'!A5768-7</f>
        <v>69</v>
      </c>
      <c r="B5768">
        <f>'[1]24'!B5768-6</f>
        <v>26</v>
      </c>
      <c r="C5768">
        <f>'[1]24'!C5768-19</f>
        <v>193</v>
      </c>
      <c r="D5768">
        <f>'[1]24'!D5768-6</f>
        <v>14</v>
      </c>
    </row>
    <row r="5769" spans="1:4" x14ac:dyDescent="0.3">
      <c r="A5769">
        <f>'[1]24'!A5769-7</f>
        <v>225</v>
      </c>
      <c r="B5769">
        <f>'[1]24'!B5769-6</f>
        <v>78</v>
      </c>
      <c r="C5769">
        <f>'[1]24'!C5769-19</f>
        <v>453</v>
      </c>
      <c r="D5769">
        <f>'[1]24'!D5769-6</f>
        <v>230</v>
      </c>
    </row>
    <row r="5770" spans="1:4" x14ac:dyDescent="0.3">
      <c r="A5770">
        <f>'[1]24'!A5770-7</f>
        <v>37</v>
      </c>
      <c r="B5770">
        <f>'[1]24'!B5770-6</f>
        <v>6</v>
      </c>
      <c r="C5770">
        <f>'[1]24'!C5770-19</f>
        <v>161</v>
      </c>
      <c r="D5770">
        <f>'[1]24'!D5770-6</f>
        <v>10</v>
      </c>
    </row>
    <row r="5771" spans="1:4" x14ac:dyDescent="0.3">
      <c r="A5771">
        <f>'[1]24'!A5771-7</f>
        <v>265</v>
      </c>
      <c r="B5771">
        <f>'[1]24'!B5771-6</f>
        <v>70</v>
      </c>
      <c r="C5771">
        <f>'[1]24'!C5771-19</f>
        <v>565</v>
      </c>
      <c r="D5771">
        <f>'[1]24'!D5771-6</f>
        <v>170</v>
      </c>
    </row>
    <row r="5772" spans="1:4" x14ac:dyDescent="0.3">
      <c r="A5772">
        <f>'[1]24'!A5772-7</f>
        <v>37</v>
      </c>
      <c r="B5772">
        <f>'[1]24'!B5772-6</f>
        <v>2</v>
      </c>
      <c r="C5772">
        <f>'[1]24'!C5772-19</f>
        <v>117</v>
      </c>
      <c r="D5772">
        <f>'[1]24'!D5772-6</f>
        <v>6</v>
      </c>
    </row>
    <row r="5773" spans="1:4" x14ac:dyDescent="0.3">
      <c r="A5773">
        <f>'[1]24'!A5773-7</f>
        <v>297</v>
      </c>
      <c r="B5773">
        <f>'[1]24'!B5773-6</f>
        <v>70</v>
      </c>
      <c r="C5773">
        <f>'[1]24'!C5773-19</f>
        <v>537</v>
      </c>
      <c r="D5773">
        <f>'[1]24'!D5773-6</f>
        <v>186</v>
      </c>
    </row>
    <row r="5774" spans="1:4" x14ac:dyDescent="0.3">
      <c r="A5774">
        <f>'[1]24'!A5774-7</f>
        <v>297</v>
      </c>
      <c r="B5774">
        <f>'[1]24'!B5774-6</f>
        <v>74</v>
      </c>
      <c r="C5774">
        <f>'[1]24'!C5774-19</f>
        <v>549</v>
      </c>
      <c r="D5774">
        <f>'[1]24'!D5774-6</f>
        <v>186</v>
      </c>
    </row>
    <row r="5775" spans="1:4" x14ac:dyDescent="0.3">
      <c r="A5775">
        <f>'[1]24'!A5775-7</f>
        <v>253</v>
      </c>
      <c r="B5775">
        <f>'[1]24'!B5775-6</f>
        <v>66</v>
      </c>
      <c r="C5775">
        <f>'[1]24'!C5775-19</f>
        <v>541</v>
      </c>
      <c r="D5775">
        <f>'[1]24'!D5775-6</f>
        <v>170</v>
      </c>
    </row>
    <row r="5776" spans="1:4" x14ac:dyDescent="0.3">
      <c r="A5776">
        <f>'[1]24'!A5776-7</f>
        <v>37</v>
      </c>
      <c r="B5776">
        <f>'[1]24'!B5776-6</f>
        <v>2</v>
      </c>
      <c r="C5776">
        <f>'[1]24'!C5776-19</f>
        <v>133</v>
      </c>
      <c r="D5776">
        <f>'[1]24'!D5776-6</f>
        <v>22</v>
      </c>
    </row>
    <row r="5777" spans="1:4" x14ac:dyDescent="0.3">
      <c r="A5777">
        <f>'[1]24'!A5777-7</f>
        <v>69</v>
      </c>
      <c r="B5777">
        <f>'[1]24'!B5777-6</f>
        <v>30</v>
      </c>
      <c r="C5777">
        <f>'[1]24'!C5777-19</f>
        <v>205</v>
      </c>
      <c r="D5777">
        <f>'[1]24'!D5777-6</f>
        <v>34</v>
      </c>
    </row>
    <row r="5778" spans="1:4" x14ac:dyDescent="0.3">
      <c r="A5778">
        <f>'[1]24'!A5778-7</f>
        <v>197</v>
      </c>
      <c r="B5778">
        <f>'[1]24'!B5778-6</f>
        <v>66</v>
      </c>
      <c r="C5778">
        <f>'[1]24'!C5778-19</f>
        <v>437</v>
      </c>
      <c r="D5778">
        <f>'[1]24'!D5778-6</f>
        <v>402</v>
      </c>
    </row>
    <row r="5779" spans="1:4" x14ac:dyDescent="0.3">
      <c r="A5779">
        <f>'[1]24'!A5779-7</f>
        <v>57</v>
      </c>
      <c r="B5779">
        <f>'[1]24'!B5779-6</f>
        <v>22</v>
      </c>
      <c r="C5779">
        <f>'[1]24'!C5779-19</f>
        <v>189</v>
      </c>
      <c r="D5779">
        <f>'[1]24'!D5779-6</f>
        <v>6</v>
      </c>
    </row>
    <row r="5780" spans="1:4" x14ac:dyDescent="0.3">
      <c r="A5780">
        <f>'[1]24'!A5780-7</f>
        <v>361</v>
      </c>
      <c r="B5780">
        <f>'[1]24'!B5780-6</f>
        <v>74</v>
      </c>
      <c r="C5780">
        <f>'[1]24'!C5780-19</f>
        <v>557</v>
      </c>
      <c r="D5780">
        <f>'[1]24'!D5780-6</f>
        <v>178</v>
      </c>
    </row>
    <row r="5781" spans="1:4" x14ac:dyDescent="0.3">
      <c r="A5781">
        <f>'[1]24'!A5781-7</f>
        <v>61</v>
      </c>
      <c r="B5781">
        <f>'[1]24'!B5781-6</f>
        <v>26</v>
      </c>
      <c r="C5781">
        <f>'[1]24'!C5781-19</f>
        <v>121</v>
      </c>
      <c r="D5781">
        <f>'[1]24'!D5781-6</f>
        <v>14</v>
      </c>
    </row>
    <row r="5782" spans="1:4" x14ac:dyDescent="0.3">
      <c r="A5782">
        <f>'[1]24'!A5782-7</f>
        <v>333</v>
      </c>
      <c r="B5782">
        <f>'[1]24'!B5782-6</f>
        <v>74</v>
      </c>
      <c r="C5782">
        <f>'[1]24'!C5782-19</f>
        <v>481</v>
      </c>
      <c r="D5782">
        <f>'[1]24'!D5782-6</f>
        <v>142</v>
      </c>
    </row>
    <row r="5783" spans="1:4" x14ac:dyDescent="0.3">
      <c r="A5783">
        <f>'[1]24'!A5783-7</f>
        <v>45</v>
      </c>
      <c r="B5783">
        <f>'[1]24'!B5783-6</f>
        <v>14</v>
      </c>
      <c r="C5783">
        <f>'[1]24'!C5783-19</f>
        <v>193</v>
      </c>
      <c r="D5783">
        <f>'[1]24'!D5783-6</f>
        <v>14</v>
      </c>
    </row>
    <row r="5784" spans="1:4" x14ac:dyDescent="0.3">
      <c r="A5784">
        <f>'[1]24'!A5784-7</f>
        <v>37</v>
      </c>
      <c r="B5784">
        <f>'[1]24'!B5784-6</f>
        <v>2</v>
      </c>
      <c r="C5784">
        <f>'[1]24'!C5784-19</f>
        <v>161</v>
      </c>
      <c r="D5784">
        <f>'[1]24'!D5784-6</f>
        <v>10</v>
      </c>
    </row>
    <row r="5785" spans="1:4" x14ac:dyDescent="0.3">
      <c r="A5785">
        <f>'[1]24'!A5785-7</f>
        <v>41</v>
      </c>
      <c r="B5785">
        <f>'[1]24'!B5785-6</f>
        <v>10</v>
      </c>
      <c r="C5785">
        <f>'[1]24'!C5785-19</f>
        <v>157</v>
      </c>
      <c r="D5785">
        <f>'[1]24'!D5785-6</f>
        <v>6</v>
      </c>
    </row>
    <row r="5786" spans="1:4" x14ac:dyDescent="0.3">
      <c r="A5786">
        <f>'[1]24'!A5786-7</f>
        <v>189</v>
      </c>
      <c r="B5786">
        <f>'[1]24'!B5786-6</f>
        <v>58</v>
      </c>
      <c r="C5786">
        <f>'[1]24'!C5786-19</f>
        <v>249</v>
      </c>
      <c r="D5786">
        <f>'[1]24'!D5786-6</f>
        <v>246</v>
      </c>
    </row>
    <row r="5787" spans="1:4" x14ac:dyDescent="0.3">
      <c r="A5787">
        <f>'[1]24'!A5787-7</f>
        <v>301</v>
      </c>
      <c r="B5787">
        <f>'[1]24'!B5787-6</f>
        <v>74</v>
      </c>
      <c r="C5787">
        <f>'[1]24'!C5787-19</f>
        <v>541</v>
      </c>
      <c r="D5787">
        <f>'[1]24'!D5787-6</f>
        <v>154</v>
      </c>
    </row>
    <row r="5788" spans="1:4" x14ac:dyDescent="0.3">
      <c r="A5788">
        <f>'[1]24'!A5788-7</f>
        <v>281</v>
      </c>
      <c r="B5788">
        <f>'[1]24'!B5788-6</f>
        <v>78</v>
      </c>
      <c r="C5788">
        <f>'[1]24'!C5788-19</f>
        <v>605</v>
      </c>
      <c r="D5788">
        <f>'[1]24'!D5788-6</f>
        <v>186</v>
      </c>
    </row>
    <row r="5789" spans="1:4" x14ac:dyDescent="0.3">
      <c r="A5789">
        <f>'[1]24'!A5789-7</f>
        <v>189</v>
      </c>
      <c r="B5789">
        <f>'[1]24'!B5789-6</f>
        <v>74</v>
      </c>
      <c r="C5789">
        <f>'[1]24'!C5789-19</f>
        <v>365</v>
      </c>
      <c r="D5789">
        <f>'[1]24'!D5789-6</f>
        <v>354</v>
      </c>
    </row>
    <row r="5790" spans="1:4" x14ac:dyDescent="0.3">
      <c r="A5790">
        <f>'[1]24'!A5790-7</f>
        <v>261</v>
      </c>
      <c r="B5790">
        <f>'[1]24'!B5790-6</f>
        <v>74</v>
      </c>
      <c r="C5790">
        <f>'[1]24'!C5790-19</f>
        <v>573</v>
      </c>
      <c r="D5790">
        <f>'[1]24'!D5790-6</f>
        <v>158</v>
      </c>
    </row>
    <row r="5791" spans="1:4" x14ac:dyDescent="0.3">
      <c r="A5791">
        <f>'[1]24'!A5791-7</f>
        <v>205</v>
      </c>
      <c r="B5791">
        <f>'[1]24'!B5791-6</f>
        <v>66</v>
      </c>
      <c r="C5791">
        <f>'[1]24'!C5791-19</f>
        <v>393</v>
      </c>
      <c r="D5791">
        <f>'[1]24'!D5791-6</f>
        <v>338</v>
      </c>
    </row>
    <row r="5792" spans="1:4" x14ac:dyDescent="0.3">
      <c r="A5792">
        <f>'[1]24'!A5792-7</f>
        <v>289</v>
      </c>
      <c r="B5792">
        <f>'[1]24'!B5792-6</f>
        <v>70</v>
      </c>
      <c r="C5792">
        <f>'[1]24'!C5792-19</f>
        <v>549</v>
      </c>
      <c r="D5792">
        <f>'[1]24'!D5792-6</f>
        <v>186</v>
      </c>
    </row>
    <row r="5793" spans="1:4" x14ac:dyDescent="0.3">
      <c r="A5793">
        <f>'[1]24'!A5793-7</f>
        <v>41</v>
      </c>
      <c r="B5793">
        <f>'[1]24'!B5793-6</f>
        <v>10</v>
      </c>
      <c r="C5793">
        <f>'[1]24'!C5793-19</f>
        <v>221</v>
      </c>
      <c r="D5793">
        <f>'[1]24'!D5793-6</f>
        <v>6</v>
      </c>
    </row>
    <row r="5794" spans="1:4" x14ac:dyDescent="0.3">
      <c r="A5794">
        <f>'[1]24'!A5794-7</f>
        <v>105</v>
      </c>
      <c r="B5794">
        <f>'[1]24'!B5794-6</f>
        <v>42</v>
      </c>
      <c r="C5794">
        <f>'[1]24'!C5794-19</f>
        <v>277</v>
      </c>
      <c r="D5794">
        <f>'[1]24'!D5794-6</f>
        <v>46</v>
      </c>
    </row>
    <row r="5795" spans="1:4" x14ac:dyDescent="0.3">
      <c r="A5795">
        <f>'[1]24'!A5795-7</f>
        <v>345</v>
      </c>
      <c r="B5795">
        <f>'[1]24'!B5795-6</f>
        <v>74</v>
      </c>
      <c r="C5795">
        <f>'[1]24'!C5795-19</f>
        <v>581</v>
      </c>
      <c r="D5795">
        <f>'[1]24'!D5795-6</f>
        <v>190</v>
      </c>
    </row>
    <row r="5796" spans="1:4" x14ac:dyDescent="0.3">
      <c r="A5796">
        <f>'[1]24'!A5796-7</f>
        <v>45</v>
      </c>
      <c r="B5796">
        <f>'[1]24'!B5796-6</f>
        <v>14</v>
      </c>
      <c r="C5796">
        <f>'[1]24'!C5796-19</f>
        <v>113</v>
      </c>
      <c r="D5796">
        <f>'[1]24'!D5796-6</f>
        <v>14</v>
      </c>
    </row>
    <row r="5797" spans="1:4" x14ac:dyDescent="0.3">
      <c r="A5797">
        <f>'[1]24'!A5797-7</f>
        <v>37</v>
      </c>
      <c r="B5797">
        <f>'[1]24'!B5797-6</f>
        <v>6</v>
      </c>
      <c r="C5797">
        <f>'[1]24'!C5797-19</f>
        <v>201</v>
      </c>
      <c r="D5797">
        <f>'[1]24'!D5797-6</f>
        <v>10</v>
      </c>
    </row>
    <row r="5798" spans="1:4" x14ac:dyDescent="0.3">
      <c r="A5798">
        <f>'[1]24'!A5798-7</f>
        <v>57</v>
      </c>
      <c r="B5798">
        <f>'[1]24'!B5798-6</f>
        <v>22</v>
      </c>
      <c r="C5798">
        <f>'[1]24'!C5798-19</f>
        <v>193</v>
      </c>
      <c r="D5798">
        <f>'[1]24'!D5798-6</f>
        <v>22</v>
      </c>
    </row>
    <row r="5799" spans="1:4" x14ac:dyDescent="0.3">
      <c r="A5799">
        <f>'[1]24'!A5799-7</f>
        <v>285</v>
      </c>
      <c r="B5799">
        <f>'[1]24'!B5799-6</f>
        <v>66</v>
      </c>
      <c r="C5799">
        <f>'[1]24'!C5799-19</f>
        <v>465</v>
      </c>
      <c r="D5799">
        <f>'[1]24'!D5799-6</f>
        <v>182</v>
      </c>
    </row>
    <row r="5800" spans="1:4" x14ac:dyDescent="0.3">
      <c r="A5800">
        <f>'[1]24'!A5800-7</f>
        <v>189</v>
      </c>
      <c r="B5800">
        <f>'[1]24'!B5800-6</f>
        <v>58</v>
      </c>
      <c r="C5800">
        <f>'[1]24'!C5800-19</f>
        <v>241</v>
      </c>
      <c r="D5800">
        <f>'[1]24'!D5800-6</f>
        <v>234</v>
      </c>
    </row>
    <row r="5801" spans="1:4" x14ac:dyDescent="0.3">
      <c r="A5801">
        <f>'[1]24'!A5801-7</f>
        <v>49</v>
      </c>
      <c r="B5801">
        <f>'[1]24'!B5801-6</f>
        <v>18</v>
      </c>
      <c r="C5801">
        <f>'[1]24'!C5801-19</f>
        <v>125</v>
      </c>
      <c r="D5801">
        <f>'[1]24'!D5801-6</f>
        <v>22</v>
      </c>
    </row>
    <row r="5802" spans="1:4" x14ac:dyDescent="0.3">
      <c r="A5802">
        <f>'[1]24'!A5802-7</f>
        <v>85</v>
      </c>
      <c r="B5802">
        <f>'[1]24'!B5802-6</f>
        <v>30</v>
      </c>
      <c r="C5802">
        <f>'[1]24'!C5802-19</f>
        <v>229</v>
      </c>
      <c r="D5802">
        <f>'[1]24'!D5802-6</f>
        <v>18</v>
      </c>
    </row>
    <row r="5803" spans="1:4" x14ac:dyDescent="0.3">
      <c r="A5803">
        <f>'[1]24'!A5803-7</f>
        <v>45</v>
      </c>
      <c r="B5803">
        <f>'[1]24'!B5803-6</f>
        <v>14</v>
      </c>
      <c r="C5803">
        <f>'[1]24'!C5803-19</f>
        <v>165</v>
      </c>
      <c r="D5803">
        <f>'[1]24'!D5803-6</f>
        <v>10</v>
      </c>
    </row>
    <row r="5804" spans="1:4" x14ac:dyDescent="0.3">
      <c r="A5804">
        <f>'[1]24'!A5804-7</f>
        <v>37</v>
      </c>
      <c r="B5804">
        <f>'[1]24'!B5804-6</f>
        <v>2</v>
      </c>
      <c r="C5804">
        <f>'[1]24'!C5804-19</f>
        <v>173</v>
      </c>
      <c r="D5804">
        <f>'[1]24'!D5804-6</f>
        <v>6</v>
      </c>
    </row>
    <row r="5805" spans="1:4" x14ac:dyDescent="0.3">
      <c r="A5805">
        <f>'[1]24'!A5805-7</f>
        <v>341</v>
      </c>
      <c r="B5805">
        <f>'[1]24'!B5805-6</f>
        <v>78</v>
      </c>
      <c r="C5805">
        <f>'[1]24'!C5805-19</f>
        <v>569</v>
      </c>
      <c r="D5805">
        <f>'[1]24'!D5805-6</f>
        <v>202</v>
      </c>
    </row>
    <row r="5806" spans="1:4" x14ac:dyDescent="0.3">
      <c r="A5806">
        <f>'[1]24'!A5806-7</f>
        <v>85</v>
      </c>
      <c r="B5806">
        <f>'[1]24'!B5806-6</f>
        <v>34</v>
      </c>
      <c r="C5806">
        <f>'[1]24'!C5806-19</f>
        <v>193</v>
      </c>
      <c r="D5806">
        <f>'[1]24'!D5806-6</f>
        <v>14</v>
      </c>
    </row>
    <row r="5807" spans="1:4" x14ac:dyDescent="0.3">
      <c r="A5807">
        <f>'[1]24'!A5807-7</f>
        <v>385</v>
      </c>
      <c r="B5807">
        <f>'[1]24'!B5807-6</f>
        <v>78</v>
      </c>
      <c r="C5807">
        <f>'[1]24'!C5807-19</f>
        <v>617</v>
      </c>
      <c r="D5807">
        <f>'[1]24'!D5807-6</f>
        <v>210</v>
      </c>
    </row>
    <row r="5808" spans="1:4" x14ac:dyDescent="0.3">
      <c r="A5808">
        <f>'[1]24'!A5808-7</f>
        <v>77</v>
      </c>
      <c r="B5808">
        <f>'[1]24'!B5808-6</f>
        <v>30</v>
      </c>
      <c r="C5808">
        <f>'[1]24'!C5808-19</f>
        <v>217</v>
      </c>
      <c r="D5808">
        <f>'[1]24'!D5808-6</f>
        <v>26</v>
      </c>
    </row>
    <row r="5809" spans="1:4" x14ac:dyDescent="0.3">
      <c r="A5809">
        <f>'[1]24'!A5809-7</f>
        <v>213</v>
      </c>
      <c r="B5809">
        <f>'[1]24'!B5809-6</f>
        <v>62</v>
      </c>
      <c r="C5809">
        <f>'[1]24'!C5809-19</f>
        <v>441</v>
      </c>
      <c r="D5809">
        <f>'[1]24'!D5809-6</f>
        <v>482</v>
      </c>
    </row>
    <row r="5810" spans="1:4" x14ac:dyDescent="0.3">
      <c r="A5810">
        <f>'[1]24'!A5810-7</f>
        <v>389</v>
      </c>
      <c r="B5810">
        <f>'[1]24'!B5810-6</f>
        <v>82</v>
      </c>
      <c r="C5810">
        <f>'[1]24'!C5810-19</f>
        <v>625</v>
      </c>
      <c r="D5810">
        <f>'[1]24'!D5810-6</f>
        <v>198</v>
      </c>
    </row>
    <row r="5811" spans="1:4" x14ac:dyDescent="0.3">
      <c r="A5811">
        <f>'[1]24'!A5811-7</f>
        <v>121</v>
      </c>
      <c r="B5811">
        <f>'[1]24'!B5811-6</f>
        <v>42</v>
      </c>
      <c r="C5811">
        <f>'[1]24'!C5811-19</f>
        <v>257</v>
      </c>
      <c r="D5811">
        <f>'[1]24'!D5811-6</f>
        <v>26</v>
      </c>
    </row>
    <row r="5812" spans="1:4" x14ac:dyDescent="0.3">
      <c r="A5812">
        <f>'[1]24'!A5812-7</f>
        <v>313</v>
      </c>
      <c r="B5812">
        <f>'[1]24'!B5812-6</f>
        <v>82</v>
      </c>
      <c r="C5812">
        <f>'[1]24'!C5812-19</f>
        <v>557</v>
      </c>
      <c r="D5812">
        <f>'[1]24'!D5812-6</f>
        <v>158</v>
      </c>
    </row>
    <row r="5813" spans="1:4" x14ac:dyDescent="0.3">
      <c r="A5813">
        <f>'[1]24'!A5813-7</f>
        <v>289</v>
      </c>
      <c r="B5813">
        <f>'[1]24'!B5813-6</f>
        <v>82</v>
      </c>
      <c r="C5813">
        <f>'[1]24'!C5813-19</f>
        <v>681</v>
      </c>
      <c r="D5813">
        <f>'[1]24'!D5813-6</f>
        <v>182</v>
      </c>
    </row>
    <row r="5814" spans="1:4" x14ac:dyDescent="0.3">
      <c r="A5814">
        <f>'[1]24'!A5814-7</f>
        <v>41</v>
      </c>
      <c r="B5814">
        <f>'[1]24'!B5814-6</f>
        <v>10</v>
      </c>
      <c r="C5814">
        <f>'[1]24'!C5814-19</f>
        <v>237</v>
      </c>
      <c r="D5814">
        <f>'[1]24'!D5814-6</f>
        <v>14</v>
      </c>
    </row>
    <row r="5815" spans="1:4" x14ac:dyDescent="0.3">
      <c r="A5815">
        <f>'[1]24'!A5815-7</f>
        <v>301</v>
      </c>
      <c r="B5815">
        <f>'[1]24'!B5815-6</f>
        <v>78</v>
      </c>
      <c r="C5815">
        <f>'[1]24'!C5815-19</f>
        <v>609</v>
      </c>
      <c r="D5815">
        <f>'[1]24'!D5815-6</f>
        <v>162</v>
      </c>
    </row>
    <row r="5816" spans="1:4" x14ac:dyDescent="0.3">
      <c r="A5816">
        <f>'[1]24'!A5816-7</f>
        <v>69</v>
      </c>
      <c r="B5816">
        <f>'[1]24'!B5816-6</f>
        <v>26</v>
      </c>
      <c r="C5816">
        <f>'[1]24'!C5816-19</f>
        <v>201</v>
      </c>
      <c r="D5816">
        <f>'[1]24'!D5816-6</f>
        <v>18</v>
      </c>
    </row>
    <row r="5817" spans="1:4" x14ac:dyDescent="0.3">
      <c r="A5817">
        <f>'[1]24'!A5817-7</f>
        <v>129</v>
      </c>
      <c r="B5817">
        <f>'[1]24'!B5817-6</f>
        <v>46</v>
      </c>
      <c r="C5817">
        <f>'[1]24'!C5817-19</f>
        <v>229</v>
      </c>
      <c r="D5817">
        <f>'[1]24'!D5817-6</f>
        <v>246</v>
      </c>
    </row>
    <row r="5818" spans="1:4" x14ac:dyDescent="0.3">
      <c r="A5818">
        <f>'[1]24'!A5818-7</f>
        <v>329</v>
      </c>
      <c r="B5818">
        <f>'[1]24'!B5818-6</f>
        <v>82</v>
      </c>
      <c r="C5818">
        <f>'[1]24'!C5818-19</f>
        <v>577</v>
      </c>
      <c r="D5818">
        <f>'[1]24'!D5818-6</f>
        <v>226</v>
      </c>
    </row>
    <row r="5819" spans="1:4" x14ac:dyDescent="0.3">
      <c r="A5819">
        <f>'[1]24'!A5819-7</f>
        <v>41</v>
      </c>
      <c r="B5819">
        <f>'[1]24'!B5819-6</f>
        <v>10</v>
      </c>
      <c r="C5819">
        <f>'[1]24'!C5819-19</f>
        <v>169</v>
      </c>
      <c r="D5819">
        <f>'[1]24'!D5819-6</f>
        <v>6</v>
      </c>
    </row>
    <row r="5820" spans="1:4" x14ac:dyDescent="0.3">
      <c r="A5820">
        <f>'[1]24'!A5820-7</f>
        <v>37</v>
      </c>
      <c r="B5820">
        <f>'[1]24'!B5820-6</f>
        <v>6</v>
      </c>
      <c r="C5820">
        <f>'[1]24'!C5820-19</f>
        <v>137</v>
      </c>
      <c r="D5820">
        <f>'[1]24'!D5820-6</f>
        <v>18</v>
      </c>
    </row>
    <row r="5821" spans="1:4" x14ac:dyDescent="0.3">
      <c r="A5821">
        <f>'[1]24'!A5821-7</f>
        <v>353</v>
      </c>
      <c r="B5821">
        <f>'[1]24'!B5821-6</f>
        <v>78</v>
      </c>
      <c r="C5821">
        <f>'[1]24'!C5821-19</f>
        <v>573</v>
      </c>
      <c r="D5821">
        <f>'[1]24'!D5821-6</f>
        <v>190</v>
      </c>
    </row>
    <row r="5822" spans="1:4" x14ac:dyDescent="0.3">
      <c r="A5822">
        <f>'[1]24'!A5822-7</f>
        <v>37</v>
      </c>
      <c r="B5822">
        <f>'[1]24'!B5822-6</f>
        <v>10</v>
      </c>
      <c r="C5822">
        <f>'[1]24'!C5822-19</f>
        <v>113</v>
      </c>
      <c r="D5822">
        <f>'[1]24'!D5822-6</f>
        <v>10</v>
      </c>
    </row>
    <row r="5823" spans="1:4" x14ac:dyDescent="0.3">
      <c r="A5823">
        <f>'[1]24'!A5823-7</f>
        <v>41</v>
      </c>
      <c r="B5823">
        <f>'[1]24'!B5823-6</f>
        <v>6</v>
      </c>
      <c r="C5823">
        <f>'[1]24'!C5823-19</f>
        <v>133</v>
      </c>
      <c r="D5823">
        <f>'[1]24'!D5823-6</f>
        <v>14</v>
      </c>
    </row>
    <row r="5824" spans="1:4" x14ac:dyDescent="0.3">
      <c r="A5824">
        <f>'[1]24'!A5824-7</f>
        <v>37</v>
      </c>
      <c r="B5824">
        <f>'[1]24'!B5824-6</f>
        <v>2</v>
      </c>
      <c r="C5824">
        <f>'[1]24'!C5824-19</f>
        <v>149</v>
      </c>
      <c r="D5824">
        <f>'[1]24'!D5824-6</f>
        <v>10</v>
      </c>
    </row>
    <row r="5825" spans="1:4" x14ac:dyDescent="0.3">
      <c r="A5825">
        <f>'[1]24'!A5825-7</f>
        <v>281</v>
      </c>
      <c r="B5825">
        <f>'[1]24'!B5825-6</f>
        <v>74</v>
      </c>
      <c r="C5825">
        <f>'[1]24'!C5825-19</f>
        <v>545</v>
      </c>
      <c r="D5825">
        <f>'[1]24'!D5825-6</f>
        <v>178</v>
      </c>
    </row>
    <row r="5826" spans="1:4" x14ac:dyDescent="0.3">
      <c r="A5826">
        <f>'[1]24'!A5826-7</f>
        <v>49</v>
      </c>
      <c r="B5826">
        <f>'[1]24'!B5826-6</f>
        <v>14</v>
      </c>
      <c r="C5826">
        <f>'[1]24'!C5826-19</f>
        <v>177</v>
      </c>
      <c r="D5826">
        <f>'[1]24'!D5826-6</f>
        <v>10</v>
      </c>
    </row>
    <row r="5827" spans="1:4" x14ac:dyDescent="0.3">
      <c r="A5827">
        <f>'[1]24'!A5827-7</f>
        <v>373</v>
      </c>
      <c r="B5827">
        <f>'[1]24'!B5827-6</f>
        <v>82</v>
      </c>
      <c r="C5827">
        <f>'[1]24'!C5827-19</f>
        <v>581</v>
      </c>
      <c r="D5827">
        <f>'[1]24'!D5827-6</f>
        <v>190</v>
      </c>
    </row>
    <row r="5828" spans="1:4" x14ac:dyDescent="0.3">
      <c r="A5828">
        <f>'[1]24'!A5828-7</f>
        <v>45</v>
      </c>
      <c r="B5828">
        <f>'[1]24'!B5828-6</f>
        <v>10</v>
      </c>
      <c r="C5828">
        <f>'[1]24'!C5828-19</f>
        <v>141</v>
      </c>
      <c r="D5828">
        <f>'[1]24'!D5828-6</f>
        <v>14</v>
      </c>
    </row>
    <row r="5829" spans="1:4" x14ac:dyDescent="0.3">
      <c r="A5829">
        <f>'[1]24'!A5829-7</f>
        <v>345</v>
      </c>
      <c r="B5829">
        <f>'[1]24'!B5829-6</f>
        <v>74</v>
      </c>
      <c r="C5829">
        <f>'[1]24'!C5829-19</f>
        <v>549</v>
      </c>
      <c r="D5829">
        <f>'[1]24'!D5829-6</f>
        <v>234</v>
      </c>
    </row>
    <row r="5830" spans="1:4" x14ac:dyDescent="0.3">
      <c r="A5830">
        <f>'[1]24'!A5830-7</f>
        <v>45</v>
      </c>
      <c r="B5830">
        <f>'[1]24'!B5830-6</f>
        <v>14</v>
      </c>
      <c r="C5830">
        <f>'[1]24'!C5830-19</f>
        <v>201</v>
      </c>
      <c r="D5830">
        <f>'[1]24'!D5830-6</f>
        <v>18</v>
      </c>
    </row>
    <row r="5831" spans="1:4" x14ac:dyDescent="0.3">
      <c r="A5831">
        <f>'[1]24'!A5831-7</f>
        <v>305</v>
      </c>
      <c r="B5831">
        <f>'[1]24'!B5831-6</f>
        <v>74</v>
      </c>
      <c r="C5831">
        <f>'[1]24'!C5831-19</f>
        <v>573</v>
      </c>
      <c r="D5831">
        <f>'[1]24'!D5831-6</f>
        <v>186</v>
      </c>
    </row>
    <row r="5832" spans="1:4" x14ac:dyDescent="0.3">
      <c r="A5832">
        <f>'[1]24'!A5832-7</f>
        <v>161</v>
      </c>
      <c r="B5832">
        <f>'[1]24'!B5832-6</f>
        <v>54</v>
      </c>
      <c r="C5832">
        <f>'[1]24'!C5832-19</f>
        <v>229</v>
      </c>
      <c r="D5832">
        <f>'[1]24'!D5832-6</f>
        <v>246</v>
      </c>
    </row>
    <row r="5833" spans="1:4" x14ac:dyDescent="0.3">
      <c r="A5833">
        <f>'[1]24'!A5833-7</f>
        <v>49</v>
      </c>
      <c r="B5833">
        <f>'[1]24'!B5833-6</f>
        <v>14</v>
      </c>
      <c r="C5833">
        <f>'[1]24'!C5833-19</f>
        <v>169</v>
      </c>
      <c r="D5833">
        <f>'[1]24'!D5833-6</f>
        <v>14</v>
      </c>
    </row>
    <row r="5834" spans="1:4" x14ac:dyDescent="0.3">
      <c r="A5834">
        <f>'[1]24'!A5834-7</f>
        <v>361</v>
      </c>
      <c r="B5834">
        <f>'[1]24'!B5834-6</f>
        <v>94</v>
      </c>
      <c r="C5834">
        <f>'[1]24'!C5834-19</f>
        <v>565</v>
      </c>
      <c r="D5834">
        <f>'[1]24'!D5834-6</f>
        <v>186</v>
      </c>
    </row>
    <row r="5835" spans="1:4" x14ac:dyDescent="0.3">
      <c r="A5835">
        <f>'[1]24'!A5835-7</f>
        <v>401</v>
      </c>
      <c r="B5835">
        <f>'[1]24'!B5835-6</f>
        <v>78</v>
      </c>
      <c r="C5835">
        <f>'[1]24'!C5835-19</f>
        <v>613</v>
      </c>
      <c r="D5835">
        <f>'[1]24'!D5835-6</f>
        <v>242</v>
      </c>
    </row>
    <row r="5836" spans="1:4" x14ac:dyDescent="0.3">
      <c r="A5836">
        <f>'[1]24'!A5836-7</f>
        <v>277</v>
      </c>
      <c r="B5836">
        <f>'[1]24'!B5836-6</f>
        <v>66</v>
      </c>
      <c r="C5836">
        <f>'[1]24'!C5836-19</f>
        <v>553</v>
      </c>
      <c r="D5836">
        <f>'[1]24'!D5836-6</f>
        <v>198</v>
      </c>
    </row>
    <row r="5837" spans="1:4" x14ac:dyDescent="0.3">
      <c r="A5837">
        <f>'[1]24'!A5837-7</f>
        <v>293</v>
      </c>
      <c r="B5837">
        <f>'[1]24'!B5837-6</f>
        <v>74</v>
      </c>
      <c r="C5837">
        <f>'[1]24'!C5837-19</f>
        <v>593</v>
      </c>
      <c r="D5837">
        <f>'[1]24'!D5837-6</f>
        <v>194</v>
      </c>
    </row>
    <row r="5838" spans="1:4" x14ac:dyDescent="0.3">
      <c r="A5838">
        <f>'[1]24'!A5838-7</f>
        <v>297</v>
      </c>
      <c r="B5838">
        <f>'[1]24'!B5838-6</f>
        <v>66</v>
      </c>
      <c r="C5838">
        <f>'[1]24'!C5838-19</f>
        <v>541</v>
      </c>
      <c r="D5838">
        <f>'[1]24'!D5838-6</f>
        <v>182</v>
      </c>
    </row>
    <row r="5839" spans="1:4" x14ac:dyDescent="0.3">
      <c r="A5839">
        <f>'[1]24'!A5839-7</f>
        <v>93</v>
      </c>
      <c r="B5839">
        <f>'[1]24'!B5839-6</f>
        <v>38</v>
      </c>
      <c r="C5839">
        <f>'[1]24'!C5839-19</f>
        <v>237</v>
      </c>
      <c r="D5839">
        <f>'[1]24'!D5839-6</f>
        <v>30</v>
      </c>
    </row>
    <row r="5840" spans="1:4" x14ac:dyDescent="0.3">
      <c r="A5840">
        <f>'[1]24'!A5840-7</f>
        <v>357</v>
      </c>
      <c r="B5840">
        <f>'[1]24'!B5840-6</f>
        <v>74</v>
      </c>
      <c r="C5840">
        <f>'[1]24'!C5840-19</f>
        <v>525</v>
      </c>
      <c r="D5840">
        <f>'[1]24'!D5840-6</f>
        <v>190</v>
      </c>
    </row>
    <row r="5841" spans="1:4" x14ac:dyDescent="0.3">
      <c r="A5841">
        <f>'[1]24'!A5841-7</f>
        <v>189</v>
      </c>
      <c r="B5841">
        <f>'[1]24'!B5841-6</f>
        <v>62</v>
      </c>
      <c r="C5841">
        <f>'[1]24'!C5841-19</f>
        <v>441</v>
      </c>
      <c r="D5841">
        <f>'[1]24'!D5841-6</f>
        <v>298</v>
      </c>
    </row>
    <row r="5842" spans="1:4" x14ac:dyDescent="0.3">
      <c r="A5842">
        <f>'[1]24'!A5842-7</f>
        <v>53</v>
      </c>
      <c r="B5842">
        <f>'[1]24'!B5842-6</f>
        <v>22</v>
      </c>
      <c r="C5842">
        <f>'[1]24'!C5842-19</f>
        <v>213</v>
      </c>
      <c r="D5842">
        <f>'[1]24'!D5842-6</f>
        <v>18</v>
      </c>
    </row>
    <row r="5843" spans="1:4" x14ac:dyDescent="0.3">
      <c r="A5843">
        <f>'[1]24'!A5843-7</f>
        <v>197</v>
      </c>
      <c r="B5843">
        <f>'[1]24'!B5843-6</f>
        <v>62</v>
      </c>
      <c r="C5843">
        <f>'[1]24'!C5843-19</f>
        <v>313</v>
      </c>
      <c r="D5843">
        <f>'[1]24'!D5843-6</f>
        <v>398</v>
      </c>
    </row>
    <row r="5844" spans="1:4" x14ac:dyDescent="0.3">
      <c r="A5844">
        <f>'[1]24'!A5844-7</f>
        <v>321</v>
      </c>
      <c r="B5844">
        <f>'[1]24'!B5844-6</f>
        <v>82</v>
      </c>
      <c r="C5844">
        <f>'[1]24'!C5844-19</f>
        <v>629</v>
      </c>
      <c r="D5844">
        <f>'[1]24'!D5844-6</f>
        <v>162</v>
      </c>
    </row>
    <row r="5845" spans="1:4" x14ac:dyDescent="0.3">
      <c r="A5845">
        <f>'[1]24'!A5845-7</f>
        <v>65</v>
      </c>
      <c r="B5845">
        <f>'[1]24'!B5845-6</f>
        <v>30</v>
      </c>
      <c r="C5845">
        <f>'[1]24'!C5845-19</f>
        <v>205</v>
      </c>
      <c r="D5845">
        <f>'[1]24'!D5845-6</f>
        <v>26</v>
      </c>
    </row>
    <row r="5846" spans="1:4" x14ac:dyDescent="0.3">
      <c r="A5846">
        <f>'[1]24'!A5846-7</f>
        <v>45</v>
      </c>
      <c r="B5846">
        <f>'[1]24'!B5846-6</f>
        <v>14</v>
      </c>
      <c r="C5846">
        <f>'[1]24'!C5846-19</f>
        <v>185</v>
      </c>
      <c r="D5846">
        <f>'[1]24'!D5846-6</f>
        <v>6</v>
      </c>
    </row>
    <row r="5847" spans="1:4" x14ac:dyDescent="0.3">
      <c r="A5847">
        <f>'[1]24'!A5847-7</f>
        <v>281</v>
      </c>
      <c r="B5847">
        <f>'[1]24'!B5847-6</f>
        <v>74</v>
      </c>
      <c r="C5847">
        <f>'[1]24'!C5847-19</f>
        <v>561</v>
      </c>
      <c r="D5847">
        <f>'[1]24'!D5847-6</f>
        <v>182</v>
      </c>
    </row>
    <row r="5848" spans="1:4" x14ac:dyDescent="0.3">
      <c r="A5848">
        <f>'[1]24'!A5848-7</f>
        <v>313</v>
      </c>
      <c r="B5848">
        <f>'[1]24'!B5848-6</f>
        <v>106</v>
      </c>
      <c r="C5848">
        <f>'[1]24'!C5848-19</f>
        <v>541</v>
      </c>
      <c r="D5848">
        <f>'[1]24'!D5848-6</f>
        <v>178</v>
      </c>
    </row>
    <row r="5849" spans="1:4" x14ac:dyDescent="0.3">
      <c r="A5849">
        <f>'[1]24'!A5849-7</f>
        <v>41</v>
      </c>
      <c r="B5849">
        <f>'[1]24'!B5849-6</f>
        <v>10</v>
      </c>
      <c r="C5849">
        <f>'[1]24'!C5849-19</f>
        <v>229</v>
      </c>
      <c r="D5849">
        <f>'[1]24'!D5849-6</f>
        <v>10</v>
      </c>
    </row>
    <row r="5850" spans="1:4" x14ac:dyDescent="0.3">
      <c r="A5850">
        <f>'[1]24'!A5850-7</f>
        <v>245</v>
      </c>
      <c r="B5850">
        <f>'[1]24'!B5850-6</f>
        <v>74</v>
      </c>
      <c r="C5850">
        <f>'[1]24'!C5850-19</f>
        <v>513</v>
      </c>
      <c r="D5850">
        <f>'[1]24'!D5850-6</f>
        <v>150</v>
      </c>
    </row>
    <row r="5851" spans="1:4" x14ac:dyDescent="0.3">
      <c r="A5851">
        <f>'[1]24'!A5851-7</f>
        <v>189</v>
      </c>
      <c r="B5851">
        <f>'[1]24'!B5851-6</f>
        <v>62</v>
      </c>
      <c r="C5851">
        <f>'[1]24'!C5851-19</f>
        <v>289</v>
      </c>
      <c r="D5851">
        <f>'[1]24'!D5851-6</f>
        <v>346</v>
      </c>
    </row>
    <row r="5852" spans="1:4" x14ac:dyDescent="0.3">
      <c r="A5852">
        <f>'[1]24'!A5852-7</f>
        <v>341</v>
      </c>
      <c r="B5852">
        <f>'[1]24'!B5852-6</f>
        <v>78</v>
      </c>
      <c r="C5852">
        <f>'[1]24'!C5852-19</f>
        <v>561</v>
      </c>
      <c r="D5852">
        <f>'[1]24'!D5852-6</f>
        <v>210</v>
      </c>
    </row>
    <row r="5853" spans="1:4" x14ac:dyDescent="0.3">
      <c r="A5853">
        <f>'[1]24'!A5853-7</f>
        <v>353</v>
      </c>
      <c r="B5853">
        <f>'[1]24'!B5853-6</f>
        <v>78</v>
      </c>
      <c r="C5853">
        <f>'[1]24'!C5853-19</f>
        <v>609</v>
      </c>
      <c r="D5853">
        <f>'[1]24'!D5853-6</f>
        <v>202</v>
      </c>
    </row>
    <row r="5854" spans="1:4" x14ac:dyDescent="0.3">
      <c r="A5854">
        <f>'[1]24'!A5854-7</f>
        <v>313</v>
      </c>
      <c r="B5854">
        <f>'[1]24'!B5854-6</f>
        <v>70</v>
      </c>
      <c r="C5854">
        <f>'[1]24'!C5854-19</f>
        <v>533</v>
      </c>
      <c r="D5854">
        <f>'[1]24'!D5854-6</f>
        <v>150</v>
      </c>
    </row>
    <row r="5855" spans="1:4" x14ac:dyDescent="0.3">
      <c r="A5855">
        <f>'[1]24'!A5855-7</f>
        <v>61</v>
      </c>
      <c r="B5855">
        <f>'[1]24'!B5855-6</f>
        <v>26</v>
      </c>
      <c r="C5855">
        <f>'[1]24'!C5855-19</f>
        <v>177</v>
      </c>
      <c r="D5855">
        <f>'[1]24'!D5855-6</f>
        <v>6</v>
      </c>
    </row>
    <row r="5856" spans="1:4" x14ac:dyDescent="0.3">
      <c r="A5856">
        <f>'[1]24'!A5856-7</f>
        <v>37</v>
      </c>
      <c r="B5856">
        <f>'[1]24'!B5856-6</f>
        <v>2</v>
      </c>
      <c r="C5856">
        <f>'[1]24'!C5856-19</f>
        <v>153</v>
      </c>
      <c r="D5856">
        <f>'[1]24'!D5856-6</f>
        <v>18</v>
      </c>
    </row>
    <row r="5857" spans="1:4" x14ac:dyDescent="0.3">
      <c r="A5857">
        <f>'[1]24'!A5857-7</f>
        <v>201</v>
      </c>
      <c r="B5857">
        <f>'[1]24'!B5857-6</f>
        <v>58</v>
      </c>
      <c r="C5857">
        <f>'[1]24'!C5857-19</f>
        <v>261</v>
      </c>
      <c r="D5857">
        <f>'[1]24'!D5857-6</f>
        <v>234</v>
      </c>
    </row>
    <row r="5858" spans="1:4" x14ac:dyDescent="0.3">
      <c r="A5858">
        <f>'[1]24'!A5858-7</f>
        <v>265</v>
      </c>
      <c r="B5858">
        <f>'[1]24'!B5858-6</f>
        <v>70</v>
      </c>
      <c r="C5858">
        <f>'[1]24'!C5858-19</f>
        <v>585</v>
      </c>
      <c r="D5858">
        <f>'[1]24'!D5858-6</f>
        <v>226</v>
      </c>
    </row>
    <row r="5859" spans="1:4" x14ac:dyDescent="0.3">
      <c r="A5859">
        <f>'[1]24'!A5859-7</f>
        <v>313</v>
      </c>
      <c r="B5859">
        <f>'[1]24'!B5859-6</f>
        <v>78</v>
      </c>
      <c r="C5859">
        <f>'[1]24'!C5859-19</f>
        <v>589</v>
      </c>
      <c r="D5859">
        <f>'[1]24'!D5859-6</f>
        <v>242</v>
      </c>
    </row>
    <row r="5860" spans="1:4" x14ac:dyDescent="0.3">
      <c r="A5860">
        <f>'[1]24'!A5860-7</f>
        <v>53</v>
      </c>
      <c r="B5860">
        <f>'[1]24'!B5860-6</f>
        <v>18</v>
      </c>
      <c r="C5860">
        <f>'[1]24'!C5860-19</f>
        <v>137</v>
      </c>
      <c r="D5860">
        <f>'[1]24'!D5860-6</f>
        <v>6</v>
      </c>
    </row>
    <row r="5861" spans="1:4" x14ac:dyDescent="0.3">
      <c r="A5861">
        <f>'[1]24'!A5861-7</f>
        <v>81</v>
      </c>
      <c r="B5861">
        <f>'[1]24'!B5861-6</f>
        <v>34</v>
      </c>
      <c r="C5861">
        <f>'[1]24'!C5861-19</f>
        <v>229</v>
      </c>
      <c r="D5861">
        <f>'[1]24'!D5861-6</f>
        <v>22</v>
      </c>
    </row>
    <row r="5862" spans="1:4" x14ac:dyDescent="0.3">
      <c r="A5862">
        <f>'[1]24'!A5862-7</f>
        <v>85</v>
      </c>
      <c r="B5862">
        <f>'[1]24'!B5862-6</f>
        <v>34</v>
      </c>
      <c r="C5862">
        <f>'[1]24'!C5862-19</f>
        <v>157</v>
      </c>
      <c r="D5862">
        <f>'[1]24'!D5862-6</f>
        <v>22</v>
      </c>
    </row>
    <row r="5863" spans="1:4" x14ac:dyDescent="0.3">
      <c r="A5863">
        <f>'[1]24'!A5863-7</f>
        <v>321</v>
      </c>
      <c r="B5863">
        <f>'[1]24'!B5863-6</f>
        <v>70</v>
      </c>
      <c r="C5863">
        <f>'[1]24'!C5863-19</f>
        <v>549</v>
      </c>
      <c r="D5863">
        <f>'[1]24'!D5863-6</f>
        <v>158</v>
      </c>
    </row>
    <row r="5864" spans="1:4" x14ac:dyDescent="0.3">
      <c r="A5864">
        <f>'[1]24'!A5864-7</f>
        <v>285</v>
      </c>
      <c r="B5864">
        <f>'[1]24'!B5864-6</f>
        <v>70</v>
      </c>
      <c r="C5864">
        <f>'[1]24'!C5864-19</f>
        <v>577</v>
      </c>
      <c r="D5864">
        <f>'[1]24'!D5864-6</f>
        <v>174</v>
      </c>
    </row>
    <row r="5865" spans="1:4" x14ac:dyDescent="0.3">
      <c r="A5865">
        <f>'[1]24'!A5865-7</f>
        <v>41</v>
      </c>
      <c r="B5865">
        <f>'[1]24'!B5865-6</f>
        <v>10</v>
      </c>
      <c r="C5865">
        <f>'[1]24'!C5865-19</f>
        <v>217</v>
      </c>
      <c r="D5865">
        <f>'[1]24'!D5865-6</f>
        <v>6</v>
      </c>
    </row>
    <row r="5866" spans="1:4" x14ac:dyDescent="0.3">
      <c r="A5866">
        <f>'[1]24'!A5866-7</f>
        <v>37</v>
      </c>
      <c r="B5866">
        <f>'[1]24'!B5866-6</f>
        <v>6</v>
      </c>
      <c r="C5866">
        <f>'[1]24'!C5866-19</f>
        <v>141</v>
      </c>
      <c r="D5866">
        <f>'[1]24'!D5866-6</f>
        <v>6</v>
      </c>
    </row>
    <row r="5867" spans="1:4" x14ac:dyDescent="0.3">
      <c r="A5867">
        <f>'[1]24'!A5867-7</f>
        <v>389</v>
      </c>
      <c r="B5867">
        <f>'[1]24'!B5867-6</f>
        <v>78</v>
      </c>
      <c r="C5867">
        <f>'[1]24'!C5867-19</f>
        <v>629</v>
      </c>
      <c r="D5867">
        <f>'[1]24'!D5867-6</f>
        <v>246</v>
      </c>
    </row>
    <row r="5868" spans="1:4" x14ac:dyDescent="0.3">
      <c r="A5868">
        <f>'[1]24'!A5868-7</f>
        <v>317</v>
      </c>
      <c r="B5868">
        <f>'[1]24'!B5868-6</f>
        <v>82</v>
      </c>
      <c r="C5868">
        <f>'[1]24'!C5868-19</f>
        <v>545</v>
      </c>
      <c r="D5868">
        <f>'[1]24'!D5868-6</f>
        <v>162</v>
      </c>
    </row>
    <row r="5869" spans="1:4" x14ac:dyDescent="0.3">
      <c r="A5869">
        <f>'[1]24'!A5869-7</f>
        <v>229</v>
      </c>
      <c r="B5869">
        <f>'[1]24'!B5869-6</f>
        <v>70</v>
      </c>
      <c r="C5869">
        <f>'[1]24'!C5869-19</f>
        <v>573</v>
      </c>
      <c r="D5869">
        <f>'[1]24'!D5869-6</f>
        <v>162</v>
      </c>
    </row>
    <row r="5870" spans="1:4" x14ac:dyDescent="0.3">
      <c r="A5870">
        <f>'[1]24'!A5870-7</f>
        <v>305</v>
      </c>
      <c r="B5870">
        <f>'[1]24'!B5870-6</f>
        <v>70</v>
      </c>
      <c r="C5870">
        <f>'[1]24'!C5870-19</f>
        <v>561</v>
      </c>
      <c r="D5870">
        <f>'[1]24'!D5870-6</f>
        <v>190</v>
      </c>
    </row>
    <row r="5871" spans="1:4" x14ac:dyDescent="0.3">
      <c r="A5871">
        <f>'[1]24'!A5871-7</f>
        <v>161</v>
      </c>
      <c r="B5871">
        <f>'[1]24'!B5871-6</f>
        <v>54</v>
      </c>
      <c r="C5871">
        <f>'[1]24'!C5871-19</f>
        <v>249</v>
      </c>
      <c r="D5871">
        <f>'[1]24'!D5871-6</f>
        <v>234</v>
      </c>
    </row>
    <row r="5872" spans="1:4" x14ac:dyDescent="0.3">
      <c r="A5872">
        <f>'[1]24'!A5872-7</f>
        <v>293</v>
      </c>
      <c r="B5872">
        <f>'[1]24'!B5872-6</f>
        <v>70</v>
      </c>
      <c r="C5872">
        <f>'[1]24'!C5872-19</f>
        <v>593</v>
      </c>
      <c r="D5872">
        <f>'[1]24'!D5872-6</f>
        <v>170</v>
      </c>
    </row>
    <row r="5873" spans="1:4" x14ac:dyDescent="0.3">
      <c r="A5873">
        <f>'[1]24'!A5873-7</f>
        <v>201</v>
      </c>
      <c r="B5873">
        <f>'[1]24'!B5873-6</f>
        <v>58</v>
      </c>
      <c r="C5873">
        <f>'[1]24'!C5873-19</f>
        <v>261</v>
      </c>
      <c r="D5873">
        <f>'[1]24'!D5873-6</f>
        <v>286</v>
      </c>
    </row>
    <row r="5874" spans="1:4" x14ac:dyDescent="0.3">
      <c r="A5874">
        <f>'[1]24'!A5874-7</f>
        <v>41</v>
      </c>
      <c r="B5874">
        <f>'[1]24'!B5874-6</f>
        <v>10</v>
      </c>
      <c r="C5874">
        <f>'[1]24'!C5874-19</f>
        <v>193</v>
      </c>
      <c r="D5874">
        <f>'[1]24'!D5874-6</f>
        <v>10</v>
      </c>
    </row>
    <row r="5875" spans="1:4" x14ac:dyDescent="0.3">
      <c r="A5875">
        <f>'[1]24'!A5875-7</f>
        <v>61</v>
      </c>
      <c r="B5875">
        <f>'[1]24'!B5875-6</f>
        <v>22</v>
      </c>
      <c r="C5875">
        <f>'[1]24'!C5875-19</f>
        <v>165</v>
      </c>
      <c r="D5875">
        <f>'[1]24'!D5875-6</f>
        <v>22</v>
      </c>
    </row>
    <row r="5876" spans="1:4" x14ac:dyDescent="0.3">
      <c r="A5876">
        <f>'[1]24'!A5876-7</f>
        <v>45</v>
      </c>
      <c r="B5876">
        <f>'[1]24'!B5876-6</f>
        <v>14</v>
      </c>
      <c r="C5876">
        <f>'[1]24'!C5876-19</f>
        <v>185</v>
      </c>
      <c r="D5876">
        <f>'[1]24'!D5876-6</f>
        <v>18</v>
      </c>
    </row>
    <row r="5877" spans="1:4" x14ac:dyDescent="0.3">
      <c r="A5877">
        <f>'[1]24'!A5877-7</f>
        <v>313</v>
      </c>
      <c r="B5877">
        <f>'[1]24'!B5877-6</f>
        <v>74</v>
      </c>
      <c r="C5877">
        <f>'[1]24'!C5877-19</f>
        <v>585</v>
      </c>
      <c r="D5877">
        <f>'[1]24'!D5877-6</f>
        <v>154</v>
      </c>
    </row>
    <row r="5878" spans="1:4" x14ac:dyDescent="0.3">
      <c r="A5878">
        <f>'[1]24'!A5878-7</f>
        <v>317</v>
      </c>
      <c r="B5878">
        <f>'[1]24'!B5878-6</f>
        <v>70</v>
      </c>
      <c r="C5878">
        <f>'[1]24'!C5878-19</f>
        <v>553</v>
      </c>
      <c r="D5878">
        <f>'[1]24'!D5878-6</f>
        <v>150</v>
      </c>
    </row>
    <row r="5879" spans="1:4" x14ac:dyDescent="0.3">
      <c r="A5879">
        <f>'[1]24'!A5879-7</f>
        <v>85</v>
      </c>
      <c r="B5879">
        <f>'[1]24'!B5879-6</f>
        <v>34</v>
      </c>
      <c r="C5879">
        <f>'[1]24'!C5879-19</f>
        <v>217</v>
      </c>
      <c r="D5879">
        <f>'[1]24'!D5879-6</f>
        <v>22</v>
      </c>
    </row>
    <row r="5880" spans="1:4" x14ac:dyDescent="0.3">
      <c r="A5880">
        <f>'[1]24'!A5880-7</f>
        <v>177</v>
      </c>
      <c r="B5880">
        <f>'[1]24'!B5880-6</f>
        <v>54</v>
      </c>
      <c r="C5880">
        <f>'[1]24'!C5880-19</f>
        <v>257</v>
      </c>
      <c r="D5880">
        <f>'[1]24'!D5880-6</f>
        <v>214</v>
      </c>
    </row>
    <row r="5881" spans="1:4" x14ac:dyDescent="0.3">
      <c r="A5881">
        <f>'[1]24'!A5881-7</f>
        <v>397</v>
      </c>
      <c r="B5881">
        <f>'[1]24'!B5881-6</f>
        <v>70</v>
      </c>
      <c r="C5881">
        <f>'[1]24'!C5881-19</f>
        <v>261</v>
      </c>
      <c r="D5881">
        <f>'[1]24'!D5881-6</f>
        <v>18</v>
      </c>
    </row>
    <row r="5882" spans="1:4" x14ac:dyDescent="0.3">
      <c r="A5882">
        <f>'[1]24'!A5882-7</f>
        <v>205</v>
      </c>
      <c r="B5882">
        <f>'[1]24'!B5882-6</f>
        <v>58</v>
      </c>
      <c r="C5882">
        <f>'[1]24'!C5882-19</f>
        <v>265</v>
      </c>
      <c r="D5882">
        <f>'[1]24'!D5882-6</f>
        <v>342</v>
      </c>
    </row>
    <row r="5883" spans="1:4" x14ac:dyDescent="0.3">
      <c r="A5883">
        <f>'[1]24'!A5883-7</f>
        <v>265</v>
      </c>
      <c r="B5883">
        <f>'[1]24'!B5883-6</f>
        <v>66</v>
      </c>
      <c r="C5883">
        <f>'[1]24'!C5883-19</f>
        <v>541</v>
      </c>
      <c r="D5883">
        <f>'[1]24'!D5883-6</f>
        <v>170</v>
      </c>
    </row>
    <row r="5884" spans="1:4" x14ac:dyDescent="0.3">
      <c r="A5884">
        <f>'[1]24'!A5884-7</f>
        <v>41</v>
      </c>
      <c r="B5884">
        <f>'[1]24'!B5884-6</f>
        <v>10</v>
      </c>
      <c r="C5884">
        <f>'[1]24'!C5884-19</f>
        <v>165</v>
      </c>
      <c r="D5884">
        <f>'[1]24'!D5884-6</f>
        <v>10</v>
      </c>
    </row>
    <row r="5885" spans="1:4" x14ac:dyDescent="0.3">
      <c r="A5885">
        <f>'[1]24'!A5885-7</f>
        <v>169</v>
      </c>
      <c r="B5885">
        <f>'[1]24'!B5885-6</f>
        <v>54</v>
      </c>
      <c r="C5885">
        <f>'[1]24'!C5885-19</f>
        <v>273</v>
      </c>
      <c r="D5885">
        <f>'[1]24'!D5885-6</f>
        <v>230</v>
      </c>
    </row>
    <row r="5886" spans="1:4" x14ac:dyDescent="0.3">
      <c r="A5886">
        <f>'[1]24'!A5886-7</f>
        <v>325</v>
      </c>
      <c r="B5886">
        <f>'[1]24'!B5886-6</f>
        <v>78</v>
      </c>
      <c r="C5886">
        <f>'[1]24'!C5886-19</f>
        <v>613</v>
      </c>
      <c r="D5886">
        <f>'[1]24'!D5886-6</f>
        <v>214</v>
      </c>
    </row>
    <row r="5887" spans="1:4" x14ac:dyDescent="0.3">
      <c r="A5887">
        <f>'[1]24'!A5887-7</f>
        <v>37</v>
      </c>
      <c r="B5887">
        <f>'[1]24'!B5887-6</f>
        <v>6</v>
      </c>
      <c r="C5887">
        <f>'[1]24'!C5887-19</f>
        <v>165</v>
      </c>
      <c r="D5887">
        <f>'[1]24'!D5887-6</f>
        <v>14</v>
      </c>
    </row>
    <row r="5888" spans="1:4" x14ac:dyDescent="0.3">
      <c r="A5888">
        <f>'[1]24'!A5888-7</f>
        <v>37</v>
      </c>
      <c r="B5888">
        <f>'[1]24'!B5888-6</f>
        <v>6</v>
      </c>
      <c r="C5888">
        <f>'[1]24'!C5888-19</f>
        <v>149</v>
      </c>
      <c r="D5888">
        <f>'[1]24'!D5888-6</f>
        <v>2</v>
      </c>
    </row>
    <row r="5889" spans="1:4" x14ac:dyDescent="0.3">
      <c r="A5889">
        <f>'[1]24'!A5889-7</f>
        <v>69</v>
      </c>
      <c r="B5889">
        <f>'[1]24'!B5889-6</f>
        <v>30</v>
      </c>
      <c r="C5889">
        <f>'[1]24'!C5889-19</f>
        <v>189</v>
      </c>
      <c r="D5889">
        <f>'[1]24'!D5889-6</f>
        <v>18</v>
      </c>
    </row>
    <row r="5890" spans="1:4" x14ac:dyDescent="0.3">
      <c r="A5890">
        <f>'[1]24'!A5890-7</f>
        <v>61</v>
      </c>
      <c r="B5890">
        <f>'[1]24'!B5890-6</f>
        <v>26</v>
      </c>
      <c r="C5890">
        <f>'[1]24'!C5890-19</f>
        <v>237</v>
      </c>
      <c r="D5890">
        <f>'[1]24'!D5890-6</f>
        <v>14</v>
      </c>
    </row>
    <row r="5891" spans="1:4" x14ac:dyDescent="0.3">
      <c r="A5891">
        <f>'[1]24'!A5891-7</f>
        <v>317</v>
      </c>
      <c r="B5891">
        <f>'[1]24'!B5891-6</f>
        <v>74</v>
      </c>
      <c r="C5891">
        <f>'[1]24'!C5891-19</f>
        <v>537</v>
      </c>
      <c r="D5891">
        <f>'[1]24'!D5891-6</f>
        <v>162</v>
      </c>
    </row>
    <row r="5892" spans="1:4" x14ac:dyDescent="0.3">
      <c r="A5892">
        <f>'[1]24'!A5892-7</f>
        <v>45</v>
      </c>
      <c r="B5892">
        <f>'[1]24'!B5892-6</f>
        <v>14</v>
      </c>
      <c r="C5892">
        <f>'[1]24'!C5892-19</f>
        <v>181</v>
      </c>
      <c r="D5892">
        <f>'[1]24'!D5892-6</f>
        <v>6</v>
      </c>
    </row>
    <row r="5893" spans="1:4" x14ac:dyDescent="0.3">
      <c r="A5893">
        <f>'[1]24'!A5893-7</f>
        <v>265</v>
      </c>
      <c r="B5893">
        <f>'[1]24'!B5893-6</f>
        <v>66</v>
      </c>
      <c r="C5893">
        <f>'[1]24'!C5893-19</f>
        <v>553</v>
      </c>
      <c r="D5893">
        <f>'[1]24'!D5893-6</f>
        <v>158</v>
      </c>
    </row>
    <row r="5894" spans="1:4" x14ac:dyDescent="0.3">
      <c r="A5894">
        <f>'[1]24'!A5894-7</f>
        <v>37</v>
      </c>
      <c r="B5894">
        <f>'[1]24'!B5894-6</f>
        <v>2</v>
      </c>
      <c r="C5894">
        <f>'[1]24'!C5894-19</f>
        <v>229</v>
      </c>
      <c r="D5894">
        <f>'[1]24'!D5894-6</f>
        <v>22</v>
      </c>
    </row>
    <row r="5895" spans="1:4" x14ac:dyDescent="0.3">
      <c r="A5895">
        <f>'[1]24'!A5895-7</f>
        <v>301</v>
      </c>
      <c r="B5895">
        <f>'[1]24'!B5895-6</f>
        <v>78</v>
      </c>
      <c r="C5895">
        <f>'[1]24'!C5895-19</f>
        <v>581</v>
      </c>
      <c r="D5895">
        <f>'[1]24'!D5895-6</f>
        <v>178</v>
      </c>
    </row>
    <row r="5896" spans="1:4" x14ac:dyDescent="0.3">
      <c r="A5896">
        <f>'[1]24'!A5896-7</f>
        <v>305</v>
      </c>
      <c r="B5896">
        <f>'[1]24'!B5896-6</f>
        <v>74</v>
      </c>
      <c r="C5896">
        <f>'[1]24'!C5896-19</f>
        <v>541</v>
      </c>
      <c r="D5896">
        <f>'[1]24'!D5896-6</f>
        <v>166</v>
      </c>
    </row>
    <row r="5897" spans="1:4" x14ac:dyDescent="0.3">
      <c r="A5897">
        <f>'[1]24'!A5897-7</f>
        <v>281</v>
      </c>
      <c r="B5897">
        <f>'[1]24'!B5897-6</f>
        <v>82</v>
      </c>
      <c r="C5897">
        <f>'[1]24'!C5897-19</f>
        <v>545</v>
      </c>
      <c r="D5897">
        <f>'[1]24'!D5897-6</f>
        <v>174</v>
      </c>
    </row>
    <row r="5898" spans="1:4" x14ac:dyDescent="0.3">
      <c r="A5898">
        <f>'[1]24'!A5898-7</f>
        <v>245</v>
      </c>
      <c r="B5898">
        <f>'[1]24'!B5898-6</f>
        <v>74</v>
      </c>
      <c r="C5898">
        <f>'[1]24'!C5898-19</f>
        <v>645</v>
      </c>
      <c r="D5898">
        <f>'[1]24'!D5898-6</f>
        <v>158</v>
      </c>
    </row>
    <row r="5899" spans="1:4" x14ac:dyDescent="0.3">
      <c r="A5899">
        <f>'[1]24'!A5899-7</f>
        <v>221</v>
      </c>
      <c r="B5899">
        <f>'[1]24'!B5899-6</f>
        <v>62</v>
      </c>
      <c r="C5899">
        <f>'[1]24'!C5899-19</f>
        <v>249</v>
      </c>
      <c r="D5899">
        <f>'[1]24'!D5899-6</f>
        <v>278</v>
      </c>
    </row>
    <row r="5900" spans="1:4" x14ac:dyDescent="0.3">
      <c r="A5900">
        <f>'[1]24'!A5900-7</f>
        <v>233</v>
      </c>
      <c r="B5900">
        <f>'[1]24'!B5900-6</f>
        <v>78</v>
      </c>
      <c r="C5900">
        <f>'[1]24'!C5900-19</f>
        <v>421</v>
      </c>
      <c r="D5900">
        <f>'[1]24'!D5900-6</f>
        <v>430</v>
      </c>
    </row>
    <row r="5901" spans="1:4" x14ac:dyDescent="0.3">
      <c r="A5901">
        <f>'[1]24'!A5901-7</f>
        <v>273</v>
      </c>
      <c r="B5901">
        <f>'[1]24'!B5901-6</f>
        <v>70</v>
      </c>
      <c r="C5901">
        <f>'[1]24'!C5901-19</f>
        <v>605</v>
      </c>
      <c r="D5901">
        <f>'[1]24'!D5901-6</f>
        <v>186</v>
      </c>
    </row>
    <row r="5902" spans="1:4" x14ac:dyDescent="0.3">
      <c r="A5902">
        <f>'[1]24'!A5902-7</f>
        <v>293</v>
      </c>
      <c r="B5902">
        <f>'[1]24'!B5902-6</f>
        <v>74</v>
      </c>
      <c r="C5902">
        <f>'[1]24'!C5902-19</f>
        <v>545</v>
      </c>
      <c r="D5902">
        <f>'[1]24'!D5902-6</f>
        <v>150</v>
      </c>
    </row>
    <row r="5903" spans="1:4" x14ac:dyDescent="0.3">
      <c r="A5903">
        <f>'[1]24'!A5903-7</f>
        <v>41</v>
      </c>
      <c r="B5903">
        <f>'[1]24'!B5903-6</f>
        <v>10</v>
      </c>
      <c r="C5903">
        <f>'[1]24'!C5903-19</f>
        <v>189</v>
      </c>
      <c r="D5903">
        <f>'[1]24'!D5903-6</f>
        <v>10</v>
      </c>
    </row>
    <row r="5904" spans="1:4" x14ac:dyDescent="0.3">
      <c r="A5904">
        <f>'[1]24'!A5904-7</f>
        <v>49</v>
      </c>
      <c r="B5904">
        <f>'[1]24'!B5904-6</f>
        <v>18</v>
      </c>
      <c r="C5904">
        <f>'[1]24'!C5904-19</f>
        <v>173</v>
      </c>
      <c r="D5904">
        <f>'[1]24'!D5904-6</f>
        <v>18</v>
      </c>
    </row>
    <row r="5905" spans="1:4" x14ac:dyDescent="0.3">
      <c r="A5905">
        <f>'[1]24'!A5905-7</f>
        <v>389</v>
      </c>
      <c r="B5905">
        <f>'[1]24'!B5905-6</f>
        <v>78</v>
      </c>
      <c r="C5905">
        <f>'[1]24'!C5905-19</f>
        <v>661</v>
      </c>
      <c r="D5905">
        <f>'[1]24'!D5905-6</f>
        <v>234</v>
      </c>
    </row>
    <row r="5906" spans="1:4" x14ac:dyDescent="0.3">
      <c r="A5906">
        <f>'[1]24'!A5906-7</f>
        <v>45</v>
      </c>
      <c r="B5906">
        <f>'[1]24'!B5906-6</f>
        <v>14</v>
      </c>
      <c r="C5906">
        <f>'[1]24'!C5906-19</f>
        <v>149</v>
      </c>
      <c r="D5906">
        <f>'[1]24'!D5906-6</f>
        <v>2</v>
      </c>
    </row>
    <row r="5907" spans="1:4" x14ac:dyDescent="0.3">
      <c r="A5907">
        <f>'[1]24'!A5907-7</f>
        <v>305</v>
      </c>
      <c r="B5907">
        <f>'[1]24'!B5907-6</f>
        <v>142</v>
      </c>
      <c r="C5907">
        <f>'[1]24'!C5907-19</f>
        <v>485</v>
      </c>
      <c r="D5907">
        <f>'[1]24'!D5907-6</f>
        <v>294</v>
      </c>
    </row>
    <row r="5908" spans="1:4" x14ac:dyDescent="0.3">
      <c r="A5908">
        <f>'[1]24'!A5908-7</f>
        <v>65</v>
      </c>
      <c r="B5908">
        <f>'[1]24'!B5908-6</f>
        <v>26</v>
      </c>
      <c r="C5908">
        <f>'[1]24'!C5908-19</f>
        <v>193</v>
      </c>
      <c r="D5908">
        <f>'[1]24'!D5908-6</f>
        <v>6</v>
      </c>
    </row>
    <row r="5909" spans="1:4" x14ac:dyDescent="0.3">
      <c r="A5909">
        <f>'[1]24'!A5909-7</f>
        <v>333</v>
      </c>
      <c r="B5909">
        <f>'[1]24'!B5909-6</f>
        <v>78</v>
      </c>
      <c r="C5909">
        <f>'[1]24'!C5909-19</f>
        <v>557</v>
      </c>
      <c r="D5909">
        <f>'[1]24'!D5909-6</f>
        <v>178</v>
      </c>
    </row>
    <row r="5910" spans="1:4" x14ac:dyDescent="0.3">
      <c r="A5910">
        <f>'[1]24'!A5910-7</f>
        <v>353</v>
      </c>
      <c r="B5910">
        <f>'[1]24'!B5910-6</f>
        <v>78</v>
      </c>
      <c r="C5910">
        <f>'[1]24'!C5910-19</f>
        <v>617</v>
      </c>
      <c r="D5910">
        <f>'[1]24'!D5910-6</f>
        <v>190</v>
      </c>
    </row>
    <row r="5911" spans="1:4" x14ac:dyDescent="0.3">
      <c r="A5911">
        <f>'[1]24'!A5911-7</f>
        <v>145</v>
      </c>
      <c r="B5911">
        <f>'[1]24'!B5911-6</f>
        <v>50</v>
      </c>
      <c r="C5911">
        <f>'[1]24'!C5911-19</f>
        <v>257</v>
      </c>
      <c r="D5911">
        <f>'[1]24'!D5911-6</f>
        <v>242</v>
      </c>
    </row>
    <row r="5912" spans="1:4" x14ac:dyDescent="0.3">
      <c r="A5912">
        <f>'[1]24'!A5912-7</f>
        <v>385</v>
      </c>
      <c r="B5912">
        <f>'[1]24'!B5912-6</f>
        <v>86</v>
      </c>
      <c r="C5912">
        <f>'[1]24'!C5912-19</f>
        <v>609</v>
      </c>
      <c r="D5912">
        <f>'[1]24'!D5912-6</f>
        <v>174</v>
      </c>
    </row>
    <row r="5913" spans="1:4" x14ac:dyDescent="0.3">
      <c r="A5913">
        <f>'[1]24'!A5913-7</f>
        <v>205</v>
      </c>
      <c r="B5913">
        <f>'[1]24'!B5913-6</f>
        <v>58</v>
      </c>
      <c r="C5913">
        <f>'[1]24'!C5913-19</f>
        <v>265</v>
      </c>
      <c r="D5913">
        <f>'[1]24'!D5913-6</f>
        <v>234</v>
      </c>
    </row>
    <row r="5914" spans="1:4" x14ac:dyDescent="0.3">
      <c r="A5914">
        <f>'[1]24'!A5914-7</f>
        <v>149</v>
      </c>
      <c r="B5914">
        <f>'[1]24'!B5914-6</f>
        <v>54</v>
      </c>
      <c r="C5914">
        <f>'[1]24'!C5914-19</f>
        <v>249</v>
      </c>
      <c r="D5914">
        <f>'[1]24'!D5914-6</f>
        <v>246</v>
      </c>
    </row>
    <row r="5915" spans="1:4" x14ac:dyDescent="0.3">
      <c r="A5915">
        <f>'[1]24'!A5915-7</f>
        <v>293</v>
      </c>
      <c r="B5915">
        <f>'[1]24'!B5915-6</f>
        <v>70</v>
      </c>
      <c r="C5915">
        <f>'[1]24'!C5915-19</f>
        <v>509</v>
      </c>
      <c r="D5915">
        <f>'[1]24'!D5915-6</f>
        <v>170</v>
      </c>
    </row>
    <row r="5916" spans="1:4" x14ac:dyDescent="0.3">
      <c r="A5916">
        <f>'[1]24'!A5916-7</f>
        <v>349</v>
      </c>
      <c r="B5916">
        <f>'[1]24'!B5916-6</f>
        <v>86</v>
      </c>
      <c r="C5916">
        <f>'[1]24'!C5916-19</f>
        <v>605</v>
      </c>
      <c r="D5916">
        <f>'[1]24'!D5916-6</f>
        <v>206</v>
      </c>
    </row>
    <row r="5917" spans="1:4" x14ac:dyDescent="0.3">
      <c r="A5917">
        <f>'[1]24'!A5917-7</f>
        <v>45</v>
      </c>
      <c r="B5917">
        <f>'[1]24'!B5917-6</f>
        <v>14</v>
      </c>
      <c r="C5917">
        <f>'[1]24'!C5917-19</f>
        <v>157</v>
      </c>
      <c r="D5917">
        <f>'[1]24'!D5917-6</f>
        <v>10</v>
      </c>
    </row>
    <row r="5918" spans="1:4" x14ac:dyDescent="0.3">
      <c r="A5918">
        <f>'[1]24'!A5918-7</f>
        <v>37</v>
      </c>
      <c r="B5918">
        <f>'[1]24'!B5918-6</f>
        <v>6</v>
      </c>
      <c r="C5918">
        <f>'[1]24'!C5918-19</f>
        <v>185</v>
      </c>
      <c r="D5918">
        <f>'[1]24'!D5918-6</f>
        <v>22</v>
      </c>
    </row>
    <row r="5919" spans="1:4" x14ac:dyDescent="0.3">
      <c r="A5919">
        <f>'[1]24'!A5919-7</f>
        <v>257</v>
      </c>
      <c r="B5919">
        <f>'[1]24'!B5919-6</f>
        <v>70</v>
      </c>
      <c r="C5919">
        <f>'[1]24'!C5919-19</f>
        <v>577</v>
      </c>
      <c r="D5919">
        <f>'[1]24'!D5919-6</f>
        <v>198</v>
      </c>
    </row>
    <row r="5920" spans="1:4" x14ac:dyDescent="0.3">
      <c r="A5920">
        <f>'[1]24'!A5920-7</f>
        <v>65</v>
      </c>
      <c r="B5920">
        <f>'[1]24'!B5920-6</f>
        <v>26</v>
      </c>
      <c r="C5920">
        <f>'[1]24'!C5920-19</f>
        <v>165</v>
      </c>
      <c r="D5920">
        <f>'[1]24'!D5920-6</f>
        <v>6</v>
      </c>
    </row>
    <row r="5921" spans="1:4" x14ac:dyDescent="0.3">
      <c r="A5921">
        <f>'[1]24'!A5921-7</f>
        <v>201</v>
      </c>
      <c r="B5921">
        <f>'[1]24'!B5921-6</f>
        <v>62</v>
      </c>
      <c r="C5921">
        <f>'[1]24'!C5921-19</f>
        <v>297</v>
      </c>
      <c r="D5921">
        <f>'[1]24'!D5921-6</f>
        <v>290</v>
      </c>
    </row>
    <row r="5922" spans="1:4" x14ac:dyDescent="0.3">
      <c r="A5922">
        <f>'[1]24'!A5922-7</f>
        <v>49</v>
      </c>
      <c r="B5922">
        <f>'[1]24'!B5922-6</f>
        <v>18</v>
      </c>
      <c r="C5922">
        <f>'[1]24'!C5922-19</f>
        <v>165</v>
      </c>
      <c r="D5922">
        <f>'[1]24'!D5922-6</f>
        <v>6</v>
      </c>
    </row>
    <row r="5923" spans="1:4" x14ac:dyDescent="0.3">
      <c r="A5923">
        <f>'[1]24'!A5923-7</f>
        <v>309</v>
      </c>
      <c r="B5923">
        <f>'[1]24'!B5923-6</f>
        <v>78</v>
      </c>
      <c r="C5923">
        <f>'[1]24'!C5923-19</f>
        <v>581</v>
      </c>
      <c r="D5923">
        <f>'[1]24'!D5923-6</f>
        <v>182</v>
      </c>
    </row>
    <row r="5924" spans="1:4" x14ac:dyDescent="0.3">
      <c r="A5924">
        <f>'[1]24'!A5924-7</f>
        <v>269</v>
      </c>
      <c r="B5924">
        <f>'[1]24'!B5924-6</f>
        <v>66</v>
      </c>
      <c r="C5924">
        <f>'[1]24'!C5924-19</f>
        <v>577</v>
      </c>
      <c r="D5924">
        <f>'[1]24'!D5924-6</f>
        <v>174</v>
      </c>
    </row>
    <row r="5925" spans="1:4" x14ac:dyDescent="0.3">
      <c r="A5925">
        <f>'[1]24'!A5925-7</f>
        <v>269</v>
      </c>
      <c r="B5925">
        <f>'[1]24'!B5925-6</f>
        <v>70</v>
      </c>
      <c r="C5925">
        <f>'[1]24'!C5925-19</f>
        <v>561</v>
      </c>
      <c r="D5925">
        <f>'[1]24'!D5925-6</f>
        <v>158</v>
      </c>
    </row>
    <row r="5926" spans="1:4" x14ac:dyDescent="0.3">
      <c r="A5926">
        <f>'[1]24'!A5926-7</f>
        <v>41</v>
      </c>
      <c r="B5926">
        <f>'[1]24'!B5926-6</f>
        <v>6</v>
      </c>
      <c r="C5926">
        <f>'[1]24'!C5926-19</f>
        <v>101</v>
      </c>
      <c r="D5926">
        <f>'[1]24'!D5926-6</f>
        <v>2</v>
      </c>
    </row>
    <row r="5927" spans="1:4" x14ac:dyDescent="0.3">
      <c r="A5927">
        <f>'[1]24'!A5927-7</f>
        <v>329</v>
      </c>
      <c r="B5927">
        <f>'[1]24'!B5927-6</f>
        <v>74</v>
      </c>
      <c r="C5927">
        <f>'[1]24'!C5927-19</f>
        <v>573</v>
      </c>
      <c r="D5927">
        <f>'[1]24'!D5927-6</f>
        <v>182</v>
      </c>
    </row>
    <row r="5928" spans="1:4" x14ac:dyDescent="0.3">
      <c r="A5928">
        <f>'[1]24'!A5928-7</f>
        <v>149</v>
      </c>
      <c r="B5928">
        <f>'[1]24'!B5928-6</f>
        <v>50</v>
      </c>
      <c r="C5928">
        <f>'[1]24'!C5928-19</f>
        <v>237</v>
      </c>
      <c r="D5928">
        <f>'[1]24'!D5928-6</f>
        <v>30</v>
      </c>
    </row>
    <row r="5929" spans="1:4" x14ac:dyDescent="0.3">
      <c r="A5929">
        <f>'[1]24'!A5929-7</f>
        <v>257</v>
      </c>
      <c r="B5929">
        <f>'[1]24'!B5929-6</f>
        <v>78</v>
      </c>
      <c r="C5929">
        <f>'[1]24'!C5929-19</f>
        <v>581</v>
      </c>
      <c r="D5929">
        <f>'[1]24'!D5929-6</f>
        <v>134</v>
      </c>
    </row>
    <row r="5930" spans="1:4" x14ac:dyDescent="0.3">
      <c r="A5930">
        <f>'[1]24'!A5930-7</f>
        <v>37</v>
      </c>
      <c r="B5930">
        <f>'[1]24'!B5930-6</f>
        <v>6</v>
      </c>
      <c r="C5930">
        <f>'[1]24'!C5930-19</f>
        <v>205</v>
      </c>
      <c r="D5930">
        <f>'[1]24'!D5930-6</f>
        <v>14</v>
      </c>
    </row>
    <row r="5931" spans="1:4" x14ac:dyDescent="0.3">
      <c r="A5931">
        <f>'[1]24'!A5931-7</f>
        <v>325</v>
      </c>
      <c r="B5931">
        <f>'[1]24'!B5931-6</f>
        <v>78</v>
      </c>
      <c r="C5931">
        <f>'[1]24'!C5931-19</f>
        <v>577</v>
      </c>
      <c r="D5931">
        <f>'[1]24'!D5931-6</f>
        <v>198</v>
      </c>
    </row>
    <row r="5932" spans="1:4" x14ac:dyDescent="0.3">
      <c r="A5932">
        <f>'[1]24'!A5932-7</f>
        <v>173</v>
      </c>
      <c r="B5932">
        <f>'[1]24'!B5932-6</f>
        <v>54</v>
      </c>
      <c r="C5932">
        <f>'[1]24'!C5932-19</f>
        <v>269</v>
      </c>
      <c r="D5932">
        <f>'[1]24'!D5932-6</f>
        <v>326</v>
      </c>
    </row>
    <row r="5933" spans="1:4" x14ac:dyDescent="0.3">
      <c r="A5933">
        <f>'[1]24'!A5933-7</f>
        <v>53</v>
      </c>
      <c r="B5933">
        <f>'[1]24'!B5933-6</f>
        <v>18</v>
      </c>
      <c r="C5933">
        <f>'[1]24'!C5933-19</f>
        <v>169</v>
      </c>
      <c r="D5933">
        <f>'[1]24'!D5933-6</f>
        <v>10</v>
      </c>
    </row>
    <row r="5934" spans="1:4" x14ac:dyDescent="0.3">
      <c r="A5934">
        <f>'[1]24'!A5934-7</f>
        <v>197</v>
      </c>
      <c r="B5934">
        <f>'[1]24'!B5934-6</f>
        <v>58</v>
      </c>
      <c r="C5934">
        <f>'[1]24'!C5934-19</f>
        <v>281</v>
      </c>
      <c r="D5934">
        <f>'[1]24'!D5934-6</f>
        <v>262</v>
      </c>
    </row>
    <row r="5935" spans="1:4" x14ac:dyDescent="0.3">
      <c r="A5935">
        <f>'[1]24'!A5935-7</f>
        <v>209</v>
      </c>
      <c r="B5935">
        <f>'[1]24'!B5935-6</f>
        <v>62</v>
      </c>
      <c r="C5935">
        <f>'[1]24'!C5935-19</f>
        <v>293</v>
      </c>
      <c r="D5935">
        <f>'[1]24'!D5935-6</f>
        <v>258</v>
      </c>
    </row>
    <row r="5936" spans="1:4" x14ac:dyDescent="0.3">
      <c r="A5936">
        <f>'[1]24'!A5936-7</f>
        <v>289</v>
      </c>
      <c r="B5936">
        <f>'[1]24'!B5936-6</f>
        <v>78</v>
      </c>
      <c r="C5936">
        <f>'[1]24'!C5936-19</f>
        <v>585</v>
      </c>
      <c r="D5936">
        <f>'[1]24'!D5936-6</f>
        <v>198</v>
      </c>
    </row>
    <row r="5937" spans="1:4" x14ac:dyDescent="0.3">
      <c r="A5937">
        <f>'[1]24'!A5937-7</f>
        <v>41</v>
      </c>
      <c r="B5937">
        <f>'[1]24'!B5937-6</f>
        <v>14</v>
      </c>
      <c r="C5937">
        <f>'[1]24'!C5937-19</f>
        <v>161</v>
      </c>
      <c r="D5937">
        <f>'[1]24'!D5937-6</f>
        <v>6</v>
      </c>
    </row>
    <row r="5938" spans="1:4" x14ac:dyDescent="0.3">
      <c r="A5938">
        <f>'[1]24'!A5938-7</f>
        <v>37</v>
      </c>
      <c r="B5938">
        <f>'[1]24'!B5938-6</f>
        <v>6</v>
      </c>
      <c r="C5938">
        <f>'[1]24'!C5938-19</f>
        <v>101</v>
      </c>
      <c r="D5938">
        <f>'[1]24'!D5938-6</f>
        <v>18</v>
      </c>
    </row>
    <row r="5939" spans="1:4" x14ac:dyDescent="0.3">
      <c r="A5939">
        <f>'[1]24'!A5939-7</f>
        <v>61</v>
      </c>
      <c r="B5939">
        <f>'[1]24'!B5939-6</f>
        <v>22</v>
      </c>
      <c r="C5939">
        <f>'[1]24'!C5939-19</f>
        <v>145</v>
      </c>
      <c r="D5939">
        <f>'[1]24'!D5939-6</f>
        <v>10</v>
      </c>
    </row>
    <row r="5940" spans="1:4" x14ac:dyDescent="0.3">
      <c r="A5940">
        <f>'[1]24'!A5940-7</f>
        <v>233</v>
      </c>
      <c r="B5940">
        <f>'[1]24'!B5940-6</f>
        <v>70</v>
      </c>
      <c r="C5940">
        <f>'[1]24'!C5940-19</f>
        <v>433</v>
      </c>
      <c r="D5940">
        <f>'[1]24'!D5940-6</f>
        <v>382</v>
      </c>
    </row>
    <row r="5941" spans="1:4" x14ac:dyDescent="0.3">
      <c r="A5941">
        <f>'[1]24'!A5941-7</f>
        <v>73</v>
      </c>
      <c r="B5941">
        <f>'[1]24'!B5941-6</f>
        <v>30</v>
      </c>
      <c r="C5941">
        <f>'[1]24'!C5941-19</f>
        <v>177</v>
      </c>
      <c r="D5941">
        <f>'[1]24'!D5941-6</f>
        <v>10</v>
      </c>
    </row>
    <row r="5942" spans="1:4" x14ac:dyDescent="0.3">
      <c r="A5942">
        <f>'[1]24'!A5942-7</f>
        <v>325</v>
      </c>
      <c r="B5942">
        <f>'[1]24'!B5942-6</f>
        <v>74</v>
      </c>
      <c r="C5942">
        <f>'[1]24'!C5942-19</f>
        <v>617</v>
      </c>
      <c r="D5942">
        <f>'[1]24'!D5942-6</f>
        <v>186</v>
      </c>
    </row>
    <row r="5943" spans="1:4" x14ac:dyDescent="0.3">
      <c r="A5943">
        <f>'[1]24'!A5943-7</f>
        <v>349</v>
      </c>
      <c r="B5943">
        <f>'[1]24'!B5943-6</f>
        <v>78</v>
      </c>
      <c r="C5943">
        <f>'[1]24'!C5943-19</f>
        <v>593</v>
      </c>
      <c r="D5943">
        <f>'[1]24'!D5943-6</f>
        <v>186</v>
      </c>
    </row>
    <row r="5944" spans="1:4" x14ac:dyDescent="0.3">
      <c r="A5944">
        <f>'[1]24'!A5944-7</f>
        <v>37</v>
      </c>
      <c r="B5944">
        <f>'[1]24'!B5944-6</f>
        <v>6</v>
      </c>
      <c r="C5944">
        <f>'[1]24'!C5944-19</f>
        <v>205</v>
      </c>
      <c r="D5944">
        <f>'[1]24'!D5944-6</f>
        <v>-6</v>
      </c>
    </row>
    <row r="5945" spans="1:4" x14ac:dyDescent="0.3">
      <c r="A5945">
        <f>'[1]24'!A5945-7</f>
        <v>37</v>
      </c>
      <c r="B5945">
        <f>'[1]24'!B5945-6</f>
        <v>6</v>
      </c>
      <c r="C5945">
        <f>'[1]24'!C5945-19</f>
        <v>157</v>
      </c>
      <c r="D5945">
        <f>'[1]24'!D5945-6</f>
        <v>10</v>
      </c>
    </row>
    <row r="5946" spans="1:4" x14ac:dyDescent="0.3">
      <c r="A5946">
        <f>'[1]24'!A5946-7</f>
        <v>361</v>
      </c>
      <c r="B5946">
        <f>'[1]24'!B5946-6</f>
        <v>78</v>
      </c>
      <c r="C5946">
        <f>'[1]24'!C5946-19</f>
        <v>597</v>
      </c>
      <c r="D5946">
        <f>'[1]24'!D5946-6</f>
        <v>214</v>
      </c>
    </row>
    <row r="5947" spans="1:4" x14ac:dyDescent="0.3">
      <c r="A5947">
        <f>'[1]24'!A5947-7</f>
        <v>181</v>
      </c>
      <c r="B5947">
        <f>'[1]24'!B5947-6</f>
        <v>58</v>
      </c>
      <c r="C5947">
        <f>'[1]24'!C5947-19</f>
        <v>241</v>
      </c>
      <c r="D5947">
        <f>'[1]24'!D5947-6</f>
        <v>50</v>
      </c>
    </row>
    <row r="5948" spans="1:4" x14ac:dyDescent="0.3">
      <c r="A5948">
        <f>'[1]24'!A5948-7</f>
        <v>153</v>
      </c>
      <c r="B5948">
        <f>'[1]24'!B5948-6</f>
        <v>54</v>
      </c>
      <c r="C5948">
        <f>'[1]24'!C5948-19</f>
        <v>269</v>
      </c>
      <c r="D5948">
        <f>'[1]24'!D5948-6</f>
        <v>210</v>
      </c>
    </row>
    <row r="5949" spans="1:4" x14ac:dyDescent="0.3">
      <c r="A5949">
        <f>'[1]24'!A5949-7</f>
        <v>165</v>
      </c>
      <c r="B5949">
        <f>'[1]24'!B5949-6</f>
        <v>62</v>
      </c>
      <c r="C5949">
        <f>'[1]24'!C5949-19</f>
        <v>425</v>
      </c>
      <c r="D5949">
        <f>'[1]24'!D5949-6</f>
        <v>318</v>
      </c>
    </row>
    <row r="5950" spans="1:4" x14ac:dyDescent="0.3">
      <c r="A5950">
        <f>'[1]24'!A5950-7</f>
        <v>165</v>
      </c>
      <c r="B5950">
        <f>'[1]24'!B5950-6</f>
        <v>66</v>
      </c>
      <c r="C5950">
        <f>'[1]24'!C5950-19</f>
        <v>545</v>
      </c>
      <c r="D5950">
        <f>'[1]24'!D5950-6</f>
        <v>126</v>
      </c>
    </row>
    <row r="5951" spans="1:4" x14ac:dyDescent="0.3">
      <c r="A5951">
        <f>'[1]24'!A5951-7</f>
        <v>49</v>
      </c>
      <c r="B5951">
        <f>'[1]24'!B5951-6</f>
        <v>18</v>
      </c>
      <c r="C5951">
        <f>'[1]24'!C5951-19</f>
        <v>221</v>
      </c>
      <c r="D5951">
        <f>'[1]24'!D5951-6</f>
        <v>26</v>
      </c>
    </row>
    <row r="5952" spans="1:4" x14ac:dyDescent="0.3">
      <c r="A5952">
        <f>'[1]24'!A5952-7</f>
        <v>289</v>
      </c>
      <c r="B5952">
        <f>'[1]24'!B5952-6</f>
        <v>70</v>
      </c>
      <c r="C5952">
        <f>'[1]24'!C5952-19</f>
        <v>541</v>
      </c>
      <c r="D5952">
        <f>'[1]24'!D5952-6</f>
        <v>162</v>
      </c>
    </row>
    <row r="5953" spans="1:4" x14ac:dyDescent="0.3">
      <c r="A5953">
        <f>'[1]24'!A5953-7</f>
        <v>61</v>
      </c>
      <c r="B5953">
        <f>'[1]24'!B5953-6</f>
        <v>26</v>
      </c>
      <c r="C5953">
        <f>'[1]24'!C5953-19</f>
        <v>197</v>
      </c>
      <c r="D5953">
        <f>'[1]24'!D5953-6</f>
        <v>14</v>
      </c>
    </row>
    <row r="5954" spans="1:4" x14ac:dyDescent="0.3">
      <c r="A5954">
        <f>'[1]24'!A5954-7</f>
        <v>301</v>
      </c>
      <c r="B5954">
        <f>'[1]24'!B5954-6</f>
        <v>74</v>
      </c>
      <c r="C5954">
        <f>'[1]24'!C5954-19</f>
        <v>593</v>
      </c>
      <c r="D5954">
        <f>'[1]24'!D5954-6</f>
        <v>154</v>
      </c>
    </row>
    <row r="5955" spans="1:4" x14ac:dyDescent="0.3">
      <c r="A5955">
        <f>'[1]24'!A5955-7</f>
        <v>37</v>
      </c>
      <c r="B5955">
        <f>'[1]24'!B5955-6</f>
        <v>2</v>
      </c>
      <c r="C5955">
        <f>'[1]24'!C5955-19</f>
        <v>153</v>
      </c>
      <c r="D5955">
        <f>'[1]24'!D5955-6</f>
        <v>6</v>
      </c>
    </row>
    <row r="5956" spans="1:4" x14ac:dyDescent="0.3">
      <c r="A5956">
        <f>'[1]24'!A5956-7</f>
        <v>209</v>
      </c>
      <c r="B5956">
        <f>'[1]24'!B5956-6</f>
        <v>58</v>
      </c>
      <c r="C5956">
        <f>'[1]24'!C5956-19</f>
        <v>261</v>
      </c>
      <c r="D5956">
        <f>'[1]24'!D5956-6</f>
        <v>54</v>
      </c>
    </row>
    <row r="5957" spans="1:4" x14ac:dyDescent="0.3">
      <c r="A5957">
        <f>'[1]24'!A5957-7</f>
        <v>313</v>
      </c>
      <c r="B5957">
        <f>'[1]24'!B5957-6</f>
        <v>82</v>
      </c>
      <c r="C5957">
        <f>'[1]24'!C5957-19</f>
        <v>633</v>
      </c>
      <c r="D5957">
        <f>'[1]24'!D5957-6</f>
        <v>222</v>
      </c>
    </row>
    <row r="5958" spans="1:4" x14ac:dyDescent="0.3">
      <c r="A5958">
        <f>'[1]24'!A5958-7</f>
        <v>41</v>
      </c>
      <c r="B5958">
        <f>'[1]24'!B5958-6</f>
        <v>10</v>
      </c>
      <c r="C5958">
        <f>'[1]24'!C5958-19</f>
        <v>173</v>
      </c>
      <c r="D5958">
        <f>'[1]24'!D5958-6</f>
        <v>14</v>
      </c>
    </row>
    <row r="5959" spans="1:4" x14ac:dyDescent="0.3">
      <c r="A5959">
        <f>'[1]24'!A5959-7</f>
        <v>189</v>
      </c>
      <c r="B5959">
        <f>'[1]24'!B5959-6</f>
        <v>58</v>
      </c>
      <c r="C5959">
        <f>'[1]24'!C5959-19</f>
        <v>249</v>
      </c>
      <c r="D5959">
        <f>'[1]24'!D5959-6</f>
        <v>210</v>
      </c>
    </row>
    <row r="5960" spans="1:4" x14ac:dyDescent="0.3">
      <c r="A5960">
        <f>'[1]24'!A5960-7</f>
        <v>149</v>
      </c>
      <c r="B5960">
        <f>'[1]24'!B5960-6</f>
        <v>54</v>
      </c>
      <c r="C5960">
        <f>'[1]24'!C5960-19</f>
        <v>257</v>
      </c>
      <c r="D5960">
        <f>'[1]24'!D5960-6</f>
        <v>262</v>
      </c>
    </row>
    <row r="5961" spans="1:4" x14ac:dyDescent="0.3">
      <c r="A5961">
        <f>'[1]24'!A5961-7</f>
        <v>41</v>
      </c>
      <c r="B5961">
        <f>'[1]24'!B5961-6</f>
        <v>10</v>
      </c>
      <c r="C5961">
        <f>'[1]24'!C5961-19</f>
        <v>213</v>
      </c>
      <c r="D5961">
        <f>'[1]24'!D5961-6</f>
        <v>2</v>
      </c>
    </row>
    <row r="5962" spans="1:4" x14ac:dyDescent="0.3">
      <c r="A5962">
        <f>'[1]24'!A5962-7</f>
        <v>277</v>
      </c>
      <c r="B5962">
        <f>'[1]24'!B5962-6</f>
        <v>74</v>
      </c>
      <c r="C5962">
        <f>'[1]24'!C5962-19</f>
        <v>521</v>
      </c>
      <c r="D5962">
        <f>'[1]24'!D5962-6</f>
        <v>166</v>
      </c>
    </row>
    <row r="5963" spans="1:4" x14ac:dyDescent="0.3">
      <c r="A5963">
        <f>'[1]24'!A5963-7</f>
        <v>89</v>
      </c>
      <c r="B5963">
        <f>'[1]24'!B5963-6</f>
        <v>34</v>
      </c>
      <c r="C5963">
        <f>'[1]24'!C5963-19</f>
        <v>201</v>
      </c>
      <c r="D5963">
        <f>'[1]24'!D5963-6</f>
        <v>26</v>
      </c>
    </row>
    <row r="5964" spans="1:4" x14ac:dyDescent="0.3">
      <c r="A5964">
        <f>'[1]24'!A5964-7</f>
        <v>185</v>
      </c>
      <c r="B5964">
        <f>'[1]24'!B5964-6</f>
        <v>58</v>
      </c>
      <c r="C5964">
        <f>'[1]24'!C5964-19</f>
        <v>221</v>
      </c>
      <c r="D5964">
        <f>'[1]24'!D5964-6</f>
        <v>254</v>
      </c>
    </row>
    <row r="5965" spans="1:4" x14ac:dyDescent="0.3">
      <c r="A5965">
        <f>'[1]24'!A5965-7</f>
        <v>221</v>
      </c>
      <c r="B5965">
        <f>'[1]24'!B5965-6</f>
        <v>70</v>
      </c>
      <c r="C5965">
        <f>'[1]24'!C5965-19</f>
        <v>409</v>
      </c>
      <c r="D5965">
        <f>'[1]24'!D5965-6</f>
        <v>302</v>
      </c>
    </row>
    <row r="5966" spans="1:4" x14ac:dyDescent="0.3">
      <c r="A5966">
        <f>'[1]24'!A5966-7</f>
        <v>293</v>
      </c>
      <c r="B5966">
        <f>'[1]24'!B5966-6</f>
        <v>74</v>
      </c>
      <c r="C5966">
        <f>'[1]24'!C5966-19</f>
        <v>697</v>
      </c>
      <c r="D5966">
        <f>'[1]24'!D5966-6</f>
        <v>110</v>
      </c>
    </row>
    <row r="5967" spans="1:4" x14ac:dyDescent="0.3">
      <c r="A5967">
        <f>'[1]24'!A5967-7</f>
        <v>121</v>
      </c>
      <c r="B5967">
        <f>'[1]24'!B5967-6</f>
        <v>50</v>
      </c>
      <c r="C5967">
        <f>'[1]24'!C5967-19</f>
        <v>233</v>
      </c>
      <c r="D5967">
        <f>'[1]24'!D5967-6</f>
        <v>38</v>
      </c>
    </row>
    <row r="5968" spans="1:4" x14ac:dyDescent="0.3">
      <c r="A5968">
        <f>'[1]24'!A5968-7</f>
        <v>361</v>
      </c>
      <c r="B5968">
        <f>'[1]24'!B5968-6</f>
        <v>86</v>
      </c>
      <c r="C5968">
        <f>'[1]24'!C5968-19</f>
        <v>697</v>
      </c>
      <c r="D5968">
        <f>'[1]24'!D5968-6</f>
        <v>122</v>
      </c>
    </row>
    <row r="5969" spans="1:4" x14ac:dyDescent="0.3">
      <c r="A5969">
        <f>'[1]24'!A5969-7</f>
        <v>125</v>
      </c>
      <c r="B5969">
        <f>'[1]24'!B5969-6</f>
        <v>42</v>
      </c>
      <c r="C5969">
        <f>'[1]24'!C5969-19</f>
        <v>249</v>
      </c>
      <c r="D5969">
        <f>'[1]24'!D5969-6</f>
        <v>30</v>
      </c>
    </row>
    <row r="5970" spans="1:4" x14ac:dyDescent="0.3">
      <c r="A5970">
        <f>'[1]24'!A5970-7</f>
        <v>181</v>
      </c>
      <c r="B5970">
        <f>'[1]24'!B5970-6</f>
        <v>58</v>
      </c>
      <c r="C5970">
        <f>'[1]24'!C5970-19</f>
        <v>289</v>
      </c>
      <c r="D5970">
        <f>'[1]24'!D5970-6</f>
        <v>210</v>
      </c>
    </row>
    <row r="5971" spans="1:4" x14ac:dyDescent="0.3">
      <c r="A5971">
        <f>'[1]24'!A5971-7</f>
        <v>297</v>
      </c>
      <c r="B5971">
        <f>'[1]24'!B5971-6</f>
        <v>70</v>
      </c>
      <c r="C5971">
        <f>'[1]24'!C5971-19</f>
        <v>513</v>
      </c>
      <c r="D5971">
        <f>'[1]24'!D5971-6</f>
        <v>154</v>
      </c>
    </row>
    <row r="5972" spans="1:4" x14ac:dyDescent="0.3">
      <c r="A5972">
        <f>'[1]24'!A5972-7</f>
        <v>53</v>
      </c>
      <c r="B5972">
        <f>'[1]24'!B5972-6</f>
        <v>22</v>
      </c>
      <c r="C5972">
        <f>'[1]24'!C5972-19</f>
        <v>169</v>
      </c>
      <c r="D5972">
        <f>'[1]24'!D5972-6</f>
        <v>14</v>
      </c>
    </row>
    <row r="5973" spans="1:4" x14ac:dyDescent="0.3">
      <c r="A5973">
        <f>'[1]24'!A5973-7</f>
        <v>321</v>
      </c>
      <c r="B5973">
        <f>'[1]24'!B5973-6</f>
        <v>74</v>
      </c>
      <c r="C5973">
        <f>'[1]24'!C5973-19</f>
        <v>577</v>
      </c>
      <c r="D5973">
        <f>'[1]24'!D5973-6</f>
        <v>178</v>
      </c>
    </row>
    <row r="5974" spans="1:4" x14ac:dyDescent="0.3">
      <c r="A5974">
        <f>'[1]24'!A5974-7</f>
        <v>341</v>
      </c>
      <c r="B5974">
        <f>'[1]24'!B5974-6</f>
        <v>78</v>
      </c>
      <c r="C5974">
        <f>'[1]24'!C5974-19</f>
        <v>585</v>
      </c>
      <c r="D5974">
        <f>'[1]24'!D5974-6</f>
        <v>226</v>
      </c>
    </row>
    <row r="5975" spans="1:4" x14ac:dyDescent="0.3">
      <c r="A5975">
        <f>'[1]24'!A5975-7</f>
        <v>45</v>
      </c>
      <c r="B5975">
        <f>'[1]24'!B5975-6</f>
        <v>14</v>
      </c>
      <c r="C5975">
        <f>'[1]24'!C5975-19</f>
        <v>217</v>
      </c>
      <c r="D5975">
        <f>'[1]24'!D5975-6</f>
        <v>6</v>
      </c>
    </row>
    <row r="5976" spans="1:4" x14ac:dyDescent="0.3">
      <c r="A5976">
        <f>'[1]24'!A5976-7</f>
        <v>161</v>
      </c>
      <c r="B5976">
        <f>'[1]24'!B5976-6</f>
        <v>58</v>
      </c>
      <c r="C5976">
        <f>'[1]24'!C5976-19</f>
        <v>289</v>
      </c>
      <c r="D5976">
        <f>'[1]24'!D5976-6</f>
        <v>242</v>
      </c>
    </row>
    <row r="5977" spans="1:4" x14ac:dyDescent="0.3">
      <c r="A5977">
        <f>'[1]24'!A5977-7</f>
        <v>273</v>
      </c>
      <c r="B5977">
        <f>'[1]24'!B5977-6</f>
        <v>70</v>
      </c>
      <c r="C5977">
        <f>'[1]24'!C5977-19</f>
        <v>469</v>
      </c>
      <c r="D5977">
        <f>'[1]24'!D5977-6</f>
        <v>158</v>
      </c>
    </row>
    <row r="5978" spans="1:4" x14ac:dyDescent="0.3">
      <c r="A5978">
        <f>'[1]24'!A5978-7</f>
        <v>41</v>
      </c>
      <c r="B5978">
        <f>'[1]24'!B5978-6</f>
        <v>10</v>
      </c>
      <c r="C5978">
        <f>'[1]24'!C5978-19</f>
        <v>141</v>
      </c>
      <c r="D5978">
        <f>'[1]24'!D5978-6</f>
        <v>14</v>
      </c>
    </row>
    <row r="5979" spans="1:4" x14ac:dyDescent="0.3">
      <c r="A5979">
        <f>'[1]24'!A5979-7</f>
        <v>173</v>
      </c>
      <c r="B5979">
        <f>'[1]24'!B5979-6</f>
        <v>58</v>
      </c>
      <c r="C5979">
        <f>'[1]24'!C5979-19</f>
        <v>261</v>
      </c>
      <c r="D5979">
        <f>'[1]24'!D5979-6</f>
        <v>218</v>
      </c>
    </row>
    <row r="5980" spans="1:4" x14ac:dyDescent="0.3">
      <c r="A5980">
        <f>'[1]24'!A5980-7</f>
        <v>349</v>
      </c>
      <c r="B5980">
        <f>'[1]24'!B5980-6</f>
        <v>74</v>
      </c>
      <c r="C5980">
        <f>'[1]24'!C5980-19</f>
        <v>553</v>
      </c>
      <c r="D5980">
        <f>'[1]24'!D5980-6</f>
        <v>174</v>
      </c>
    </row>
    <row r="5981" spans="1:4" x14ac:dyDescent="0.3">
      <c r="A5981">
        <f>'[1]24'!A5981-7</f>
        <v>37</v>
      </c>
      <c r="B5981">
        <f>'[1]24'!B5981-6</f>
        <v>2</v>
      </c>
      <c r="C5981">
        <f>'[1]24'!C5981-19</f>
        <v>169</v>
      </c>
      <c r="D5981">
        <f>'[1]24'!D5981-6</f>
        <v>2</v>
      </c>
    </row>
    <row r="5982" spans="1:4" x14ac:dyDescent="0.3">
      <c r="A5982">
        <f>'[1]24'!A5982-7</f>
        <v>301</v>
      </c>
      <c r="B5982">
        <f>'[1]24'!B5982-6</f>
        <v>74</v>
      </c>
      <c r="C5982">
        <f>'[1]24'!C5982-19</f>
        <v>509</v>
      </c>
      <c r="D5982">
        <f>'[1]24'!D5982-6</f>
        <v>242</v>
      </c>
    </row>
    <row r="5983" spans="1:4" x14ac:dyDescent="0.3">
      <c r="A5983">
        <f>'[1]24'!A5983-7</f>
        <v>161</v>
      </c>
      <c r="B5983">
        <f>'[1]24'!B5983-6</f>
        <v>58</v>
      </c>
      <c r="C5983">
        <f>'[1]24'!C5983-19</f>
        <v>257</v>
      </c>
      <c r="D5983">
        <f>'[1]24'!D5983-6</f>
        <v>202</v>
      </c>
    </row>
    <row r="5984" spans="1:4" x14ac:dyDescent="0.3">
      <c r="A5984">
        <f>'[1]24'!A5984-7</f>
        <v>265</v>
      </c>
      <c r="B5984">
        <f>'[1]24'!B5984-6</f>
        <v>70</v>
      </c>
      <c r="C5984">
        <f>'[1]24'!C5984-19</f>
        <v>513</v>
      </c>
      <c r="D5984">
        <f>'[1]24'!D5984-6</f>
        <v>146</v>
      </c>
    </row>
    <row r="5985" spans="1:4" x14ac:dyDescent="0.3">
      <c r="A5985">
        <f>'[1]24'!A5985-7</f>
        <v>41</v>
      </c>
      <c r="B5985">
        <f>'[1]24'!B5985-6</f>
        <v>6</v>
      </c>
      <c r="C5985">
        <f>'[1]24'!C5985-19</f>
        <v>173</v>
      </c>
      <c r="D5985">
        <f>'[1]24'!D5985-6</f>
        <v>18</v>
      </c>
    </row>
    <row r="5986" spans="1:4" x14ac:dyDescent="0.3">
      <c r="A5986">
        <f>'[1]24'!A5986-7</f>
        <v>301</v>
      </c>
      <c r="B5986">
        <f>'[1]24'!B5986-6</f>
        <v>70</v>
      </c>
      <c r="C5986">
        <f>'[1]24'!C5986-19</f>
        <v>581</v>
      </c>
      <c r="D5986">
        <f>'[1]24'!D5986-6</f>
        <v>178</v>
      </c>
    </row>
    <row r="5987" spans="1:4" x14ac:dyDescent="0.3">
      <c r="A5987">
        <f>'[1]24'!A5987-7</f>
        <v>305</v>
      </c>
      <c r="B5987">
        <f>'[1]24'!B5987-6</f>
        <v>78</v>
      </c>
      <c r="C5987">
        <f>'[1]24'!C5987-19</f>
        <v>557</v>
      </c>
      <c r="D5987">
        <f>'[1]24'!D5987-6</f>
        <v>170</v>
      </c>
    </row>
    <row r="5988" spans="1:4" x14ac:dyDescent="0.3">
      <c r="A5988">
        <f>'[1]24'!A5988-7</f>
        <v>369</v>
      </c>
      <c r="B5988">
        <f>'[1]24'!B5988-6</f>
        <v>74</v>
      </c>
      <c r="C5988">
        <f>'[1]24'!C5988-19</f>
        <v>577</v>
      </c>
      <c r="D5988">
        <f>'[1]24'!D5988-6</f>
        <v>186</v>
      </c>
    </row>
    <row r="5989" spans="1:4" x14ac:dyDescent="0.3">
      <c r="A5989">
        <f>'[1]24'!A5989-7</f>
        <v>261</v>
      </c>
      <c r="B5989">
        <f>'[1]24'!B5989-6</f>
        <v>70</v>
      </c>
      <c r="C5989">
        <f>'[1]24'!C5989-19</f>
        <v>557</v>
      </c>
      <c r="D5989">
        <f>'[1]24'!D5989-6</f>
        <v>170</v>
      </c>
    </row>
    <row r="5990" spans="1:4" x14ac:dyDescent="0.3">
      <c r="A5990">
        <f>'[1]24'!A5990-7</f>
        <v>257</v>
      </c>
      <c r="B5990">
        <f>'[1]24'!B5990-6</f>
        <v>66</v>
      </c>
      <c r="C5990">
        <f>'[1]24'!C5990-19</f>
        <v>545</v>
      </c>
      <c r="D5990">
        <f>'[1]24'!D5990-6</f>
        <v>178</v>
      </c>
    </row>
    <row r="5991" spans="1:4" x14ac:dyDescent="0.3">
      <c r="A5991">
        <f>'[1]24'!A5991-7</f>
        <v>469</v>
      </c>
      <c r="B5991">
        <f>'[1]24'!B5991-6</f>
        <v>86</v>
      </c>
      <c r="C5991">
        <f>'[1]24'!C5991-19</f>
        <v>569</v>
      </c>
      <c r="D5991">
        <f>'[1]24'!D5991-6</f>
        <v>198</v>
      </c>
    </row>
    <row r="5992" spans="1:4" x14ac:dyDescent="0.3">
      <c r="A5992">
        <f>'[1]24'!A5992-7</f>
        <v>369</v>
      </c>
      <c r="B5992">
        <f>'[1]24'!B5992-6</f>
        <v>78</v>
      </c>
      <c r="C5992">
        <f>'[1]24'!C5992-19</f>
        <v>597</v>
      </c>
      <c r="D5992">
        <f>'[1]24'!D5992-6</f>
        <v>190</v>
      </c>
    </row>
    <row r="5993" spans="1:4" x14ac:dyDescent="0.3">
      <c r="A5993">
        <f>'[1]24'!A5993-7</f>
        <v>73</v>
      </c>
      <c r="B5993">
        <f>'[1]24'!B5993-6</f>
        <v>30</v>
      </c>
      <c r="C5993">
        <f>'[1]24'!C5993-19</f>
        <v>225</v>
      </c>
      <c r="D5993">
        <f>'[1]24'!D5993-6</f>
        <v>18</v>
      </c>
    </row>
    <row r="5994" spans="1:4" x14ac:dyDescent="0.3">
      <c r="A5994">
        <f>'[1]24'!A5994-7</f>
        <v>45</v>
      </c>
      <c r="B5994">
        <f>'[1]24'!B5994-6</f>
        <v>10</v>
      </c>
      <c r="C5994">
        <f>'[1]24'!C5994-19</f>
        <v>193</v>
      </c>
      <c r="D5994">
        <f>'[1]24'!D5994-6</f>
        <v>10</v>
      </c>
    </row>
    <row r="5995" spans="1:4" x14ac:dyDescent="0.3">
      <c r="A5995">
        <f>'[1]24'!A5995-7</f>
        <v>261</v>
      </c>
      <c r="B5995">
        <f>'[1]24'!B5995-6</f>
        <v>70</v>
      </c>
      <c r="C5995">
        <f>'[1]24'!C5995-19</f>
        <v>521</v>
      </c>
      <c r="D5995">
        <f>'[1]24'!D5995-6</f>
        <v>162</v>
      </c>
    </row>
    <row r="5996" spans="1:4" x14ac:dyDescent="0.3">
      <c r="A5996">
        <f>'[1]24'!A5996-7</f>
        <v>321</v>
      </c>
      <c r="B5996">
        <f>'[1]24'!B5996-6</f>
        <v>74</v>
      </c>
      <c r="C5996">
        <f>'[1]24'!C5996-19</f>
        <v>549</v>
      </c>
      <c r="D5996">
        <f>'[1]24'!D5996-6</f>
        <v>178</v>
      </c>
    </row>
    <row r="5997" spans="1:4" x14ac:dyDescent="0.3">
      <c r="A5997">
        <f>'[1]24'!A5997-7</f>
        <v>349</v>
      </c>
      <c r="B5997">
        <f>'[1]24'!B5997-6</f>
        <v>74</v>
      </c>
      <c r="C5997">
        <f>'[1]24'!C5997-19</f>
        <v>589</v>
      </c>
      <c r="D5997">
        <f>'[1]24'!D5997-6</f>
        <v>210</v>
      </c>
    </row>
    <row r="5998" spans="1:4" x14ac:dyDescent="0.3">
      <c r="A5998">
        <f>'[1]24'!A5998-7</f>
        <v>337</v>
      </c>
      <c r="B5998">
        <f>'[1]24'!B5998-6</f>
        <v>74</v>
      </c>
      <c r="C5998">
        <f>'[1]24'!C5998-19</f>
        <v>537</v>
      </c>
      <c r="D5998">
        <f>'[1]24'!D5998-6</f>
        <v>158</v>
      </c>
    </row>
    <row r="5999" spans="1:4" x14ac:dyDescent="0.3">
      <c r="A5999">
        <f>'[1]24'!A5999-7</f>
        <v>41</v>
      </c>
      <c r="B5999">
        <f>'[1]24'!B5999-6</f>
        <v>10</v>
      </c>
      <c r="C5999">
        <f>'[1]24'!C5999-19</f>
        <v>149</v>
      </c>
      <c r="D5999">
        <f>'[1]24'!D5999-6</f>
        <v>22</v>
      </c>
    </row>
    <row r="6000" spans="1:4" x14ac:dyDescent="0.3">
      <c r="A6000">
        <f>'[1]24'!A6000-7</f>
        <v>49</v>
      </c>
      <c r="B6000">
        <f>'[1]24'!B6000-6</f>
        <v>14</v>
      </c>
      <c r="C6000">
        <f>'[1]24'!C6000-19</f>
        <v>161</v>
      </c>
      <c r="D6000">
        <f>'[1]24'!D6000-6</f>
        <v>22</v>
      </c>
    </row>
    <row r="6001" spans="1:4" x14ac:dyDescent="0.3">
      <c r="A6001">
        <f>'[1]24'!A6001-7</f>
        <v>181</v>
      </c>
      <c r="B6001">
        <f>'[1]24'!B6001-6</f>
        <v>54</v>
      </c>
      <c r="C6001">
        <f>'[1]24'!C6001-19</f>
        <v>245</v>
      </c>
      <c r="D6001">
        <f>'[1]24'!D6001-6</f>
        <v>258</v>
      </c>
    </row>
    <row r="6002" spans="1:4" x14ac:dyDescent="0.3">
      <c r="A6002">
        <f>'[1]24'!A6002-7</f>
        <v>349</v>
      </c>
      <c r="B6002">
        <f>'[1]24'!B6002-6</f>
        <v>82</v>
      </c>
      <c r="C6002">
        <f>'[1]24'!C6002-19</f>
        <v>565</v>
      </c>
      <c r="D6002">
        <f>'[1]24'!D6002-6</f>
        <v>206</v>
      </c>
    </row>
    <row r="6003" spans="1:4" x14ac:dyDescent="0.3">
      <c r="A6003">
        <f>'[1]24'!A6003-7</f>
        <v>369</v>
      </c>
      <c r="B6003">
        <f>'[1]24'!B6003-6</f>
        <v>78</v>
      </c>
      <c r="C6003">
        <f>'[1]24'!C6003-19</f>
        <v>573</v>
      </c>
      <c r="D6003">
        <f>'[1]24'!D6003-6</f>
        <v>214</v>
      </c>
    </row>
    <row r="6004" spans="1:4" x14ac:dyDescent="0.3">
      <c r="A6004">
        <f>'[1]24'!A6004-7</f>
        <v>177</v>
      </c>
      <c r="B6004">
        <f>'[1]24'!B6004-6</f>
        <v>54</v>
      </c>
      <c r="C6004">
        <f>'[1]24'!C6004-19</f>
        <v>445</v>
      </c>
      <c r="D6004">
        <f>'[1]24'!D6004-6</f>
        <v>162</v>
      </c>
    </row>
    <row r="6005" spans="1:4" x14ac:dyDescent="0.3">
      <c r="A6005">
        <f>'[1]24'!A6005-7</f>
        <v>385</v>
      </c>
      <c r="B6005">
        <f>'[1]24'!B6005-6</f>
        <v>82</v>
      </c>
      <c r="C6005">
        <f>'[1]24'!C6005-19</f>
        <v>537</v>
      </c>
      <c r="D6005">
        <f>'[1]24'!D6005-6</f>
        <v>210</v>
      </c>
    </row>
    <row r="6006" spans="1:4" x14ac:dyDescent="0.3">
      <c r="A6006">
        <f>'[1]24'!A6006-7</f>
        <v>281</v>
      </c>
      <c r="B6006">
        <f>'[1]24'!B6006-6</f>
        <v>70</v>
      </c>
      <c r="C6006">
        <f>'[1]24'!C6006-19</f>
        <v>457</v>
      </c>
      <c r="D6006">
        <f>'[1]24'!D6006-6</f>
        <v>130</v>
      </c>
    </row>
    <row r="6007" spans="1:4" x14ac:dyDescent="0.3">
      <c r="A6007">
        <f>'[1]24'!A6007-7</f>
        <v>193</v>
      </c>
      <c r="B6007">
        <f>'[1]24'!B6007-6</f>
        <v>62</v>
      </c>
      <c r="C6007">
        <f>'[1]24'!C6007-19</f>
        <v>425</v>
      </c>
      <c r="D6007">
        <f>'[1]24'!D6007-6</f>
        <v>430</v>
      </c>
    </row>
    <row r="6008" spans="1:4" x14ac:dyDescent="0.3">
      <c r="A6008">
        <f>'[1]24'!A6008-7</f>
        <v>41</v>
      </c>
      <c r="B6008">
        <f>'[1]24'!B6008-6</f>
        <v>10</v>
      </c>
      <c r="C6008">
        <f>'[1]24'!C6008-19</f>
        <v>205</v>
      </c>
      <c r="D6008">
        <f>'[1]24'!D6008-6</f>
        <v>10</v>
      </c>
    </row>
    <row r="6009" spans="1:4" x14ac:dyDescent="0.3">
      <c r="A6009">
        <f>'[1]24'!A6009-7</f>
        <v>289</v>
      </c>
      <c r="B6009">
        <f>'[1]24'!B6009-6</f>
        <v>70</v>
      </c>
      <c r="C6009">
        <f>'[1]24'!C6009-19</f>
        <v>561</v>
      </c>
      <c r="D6009">
        <f>'[1]24'!D6009-6</f>
        <v>182</v>
      </c>
    </row>
    <row r="6010" spans="1:4" x14ac:dyDescent="0.3">
      <c r="A6010">
        <f>'[1]24'!A6010-7</f>
        <v>197</v>
      </c>
      <c r="B6010">
        <f>'[1]24'!B6010-6</f>
        <v>62</v>
      </c>
      <c r="C6010">
        <f>'[1]24'!C6010-19</f>
        <v>385</v>
      </c>
      <c r="D6010">
        <f>'[1]24'!D6010-6</f>
        <v>378</v>
      </c>
    </row>
    <row r="6011" spans="1:4" x14ac:dyDescent="0.3">
      <c r="A6011">
        <f>'[1]24'!A6011-7</f>
        <v>193</v>
      </c>
      <c r="B6011">
        <f>'[1]24'!B6011-6</f>
        <v>70</v>
      </c>
      <c r="C6011">
        <f>'[1]24'!C6011-19</f>
        <v>457</v>
      </c>
      <c r="D6011">
        <f>'[1]24'!D6011-6</f>
        <v>390</v>
      </c>
    </row>
    <row r="6012" spans="1:4" x14ac:dyDescent="0.3">
      <c r="A6012">
        <f>'[1]24'!A6012-7</f>
        <v>57</v>
      </c>
      <c r="B6012">
        <f>'[1]24'!B6012-6</f>
        <v>22</v>
      </c>
      <c r="C6012">
        <f>'[1]24'!C6012-19</f>
        <v>201</v>
      </c>
      <c r="D6012">
        <f>'[1]24'!D6012-6</f>
        <v>6</v>
      </c>
    </row>
    <row r="6013" spans="1:4" x14ac:dyDescent="0.3">
      <c r="A6013">
        <f>'[1]24'!A6013-7</f>
        <v>41</v>
      </c>
      <c r="B6013">
        <f>'[1]24'!B6013-6</f>
        <v>6</v>
      </c>
      <c r="C6013">
        <f>'[1]24'!C6013-19</f>
        <v>157</v>
      </c>
      <c r="D6013">
        <f>'[1]24'!D6013-6</f>
        <v>6</v>
      </c>
    </row>
    <row r="6014" spans="1:4" x14ac:dyDescent="0.3">
      <c r="A6014">
        <f>'[1]24'!A6014-7</f>
        <v>257</v>
      </c>
      <c r="B6014">
        <f>'[1]24'!B6014-6</f>
        <v>74</v>
      </c>
      <c r="C6014">
        <f>'[1]24'!C6014-19</f>
        <v>529</v>
      </c>
      <c r="D6014">
        <f>'[1]24'!D6014-6</f>
        <v>154</v>
      </c>
    </row>
    <row r="6015" spans="1:4" x14ac:dyDescent="0.3">
      <c r="A6015">
        <f>'[1]24'!A6015-7</f>
        <v>289</v>
      </c>
      <c r="B6015">
        <f>'[1]24'!B6015-6</f>
        <v>70</v>
      </c>
      <c r="C6015">
        <f>'[1]24'!C6015-19</f>
        <v>549</v>
      </c>
      <c r="D6015">
        <f>'[1]24'!D6015-6</f>
        <v>214</v>
      </c>
    </row>
    <row r="6016" spans="1:4" x14ac:dyDescent="0.3">
      <c r="A6016">
        <f>'[1]24'!A6016-7</f>
        <v>337</v>
      </c>
      <c r="B6016">
        <f>'[1]24'!B6016-6</f>
        <v>74</v>
      </c>
      <c r="C6016">
        <f>'[1]24'!C6016-19</f>
        <v>545</v>
      </c>
      <c r="D6016">
        <f>'[1]24'!D6016-6</f>
        <v>170</v>
      </c>
    </row>
    <row r="6017" spans="1:4" x14ac:dyDescent="0.3">
      <c r="A6017">
        <f>'[1]24'!A6017-7</f>
        <v>361</v>
      </c>
      <c r="B6017">
        <f>'[1]24'!B6017-6</f>
        <v>86</v>
      </c>
      <c r="C6017">
        <f>'[1]24'!C6017-19</f>
        <v>649</v>
      </c>
      <c r="D6017">
        <f>'[1]24'!D6017-6</f>
        <v>226</v>
      </c>
    </row>
    <row r="6018" spans="1:4" x14ac:dyDescent="0.3">
      <c r="A6018">
        <f>'[1]24'!A6018-7</f>
        <v>49</v>
      </c>
      <c r="B6018">
        <f>'[1]24'!B6018-6</f>
        <v>14</v>
      </c>
      <c r="C6018">
        <f>'[1]24'!C6018-19</f>
        <v>217</v>
      </c>
      <c r="D6018">
        <f>'[1]24'!D6018-6</f>
        <v>6</v>
      </c>
    </row>
    <row r="6019" spans="1:4" x14ac:dyDescent="0.3">
      <c r="A6019">
        <f>'[1]24'!A6019-7</f>
        <v>157</v>
      </c>
      <c r="B6019">
        <f>'[1]24'!B6019-6</f>
        <v>54</v>
      </c>
      <c r="C6019">
        <f>'[1]24'!C6019-19</f>
        <v>249</v>
      </c>
      <c r="D6019">
        <f>'[1]24'!D6019-6</f>
        <v>190</v>
      </c>
    </row>
    <row r="6020" spans="1:4" x14ac:dyDescent="0.3">
      <c r="A6020">
        <f>'[1]24'!A6020-7</f>
        <v>313</v>
      </c>
      <c r="B6020">
        <f>'[1]24'!B6020-6</f>
        <v>78</v>
      </c>
      <c r="C6020">
        <f>'[1]24'!C6020-19</f>
        <v>557</v>
      </c>
      <c r="D6020">
        <f>'[1]24'!D6020-6</f>
        <v>154</v>
      </c>
    </row>
    <row r="6021" spans="1:4" x14ac:dyDescent="0.3">
      <c r="A6021">
        <f>'[1]24'!A6021-7</f>
        <v>337</v>
      </c>
      <c r="B6021">
        <f>'[1]24'!B6021-6</f>
        <v>70</v>
      </c>
      <c r="C6021">
        <f>'[1]24'!C6021-19</f>
        <v>541</v>
      </c>
      <c r="D6021">
        <f>'[1]24'!D6021-6</f>
        <v>162</v>
      </c>
    </row>
    <row r="6022" spans="1:4" x14ac:dyDescent="0.3">
      <c r="A6022">
        <f>'[1]24'!A6022-7</f>
        <v>109</v>
      </c>
      <c r="B6022">
        <f>'[1]24'!B6022-6</f>
        <v>42</v>
      </c>
      <c r="C6022">
        <f>'[1]24'!C6022-19</f>
        <v>225</v>
      </c>
      <c r="D6022">
        <f>'[1]24'!D6022-6</f>
        <v>14</v>
      </c>
    </row>
    <row r="6023" spans="1:4" x14ac:dyDescent="0.3">
      <c r="A6023">
        <f>'[1]24'!A6023-7</f>
        <v>369</v>
      </c>
      <c r="B6023">
        <f>'[1]24'!B6023-6</f>
        <v>82</v>
      </c>
      <c r="C6023">
        <f>'[1]24'!C6023-19</f>
        <v>593</v>
      </c>
      <c r="D6023">
        <f>'[1]24'!D6023-6</f>
        <v>406</v>
      </c>
    </row>
    <row r="6024" spans="1:4" x14ac:dyDescent="0.3">
      <c r="A6024">
        <f>'[1]24'!A6024-7</f>
        <v>49</v>
      </c>
      <c r="B6024">
        <f>'[1]24'!B6024-6</f>
        <v>14</v>
      </c>
      <c r="C6024">
        <f>'[1]24'!C6024-19</f>
        <v>221</v>
      </c>
      <c r="D6024">
        <f>'[1]24'!D6024-6</f>
        <v>6</v>
      </c>
    </row>
    <row r="6025" spans="1:4" x14ac:dyDescent="0.3">
      <c r="A6025">
        <f>'[1]24'!A6025-7</f>
        <v>353</v>
      </c>
      <c r="B6025">
        <f>'[1]24'!B6025-6</f>
        <v>78</v>
      </c>
      <c r="C6025">
        <f>'[1]24'!C6025-19</f>
        <v>617</v>
      </c>
      <c r="D6025">
        <f>'[1]24'!D6025-6</f>
        <v>210</v>
      </c>
    </row>
    <row r="6026" spans="1:4" x14ac:dyDescent="0.3">
      <c r="A6026">
        <f>'[1]24'!A6026-7</f>
        <v>373</v>
      </c>
      <c r="B6026">
        <f>'[1]24'!B6026-6</f>
        <v>82</v>
      </c>
      <c r="C6026">
        <f>'[1]24'!C6026-19</f>
        <v>605</v>
      </c>
      <c r="D6026">
        <f>'[1]24'!D6026-6</f>
        <v>218</v>
      </c>
    </row>
    <row r="6027" spans="1:4" x14ac:dyDescent="0.3">
      <c r="A6027">
        <f>'[1]24'!A6027-7</f>
        <v>273</v>
      </c>
      <c r="B6027">
        <f>'[1]24'!B6027-6</f>
        <v>70</v>
      </c>
      <c r="C6027">
        <f>'[1]24'!C6027-19</f>
        <v>501</v>
      </c>
      <c r="D6027">
        <f>'[1]24'!D6027-6</f>
        <v>162</v>
      </c>
    </row>
    <row r="6028" spans="1:4" x14ac:dyDescent="0.3">
      <c r="A6028">
        <f>'[1]24'!A6028-7</f>
        <v>53</v>
      </c>
      <c r="B6028">
        <f>'[1]24'!B6028-6</f>
        <v>18</v>
      </c>
      <c r="C6028">
        <f>'[1]24'!C6028-19</f>
        <v>225</v>
      </c>
      <c r="D6028">
        <f>'[1]24'!D6028-6</f>
        <v>14</v>
      </c>
    </row>
    <row r="6029" spans="1:4" x14ac:dyDescent="0.3">
      <c r="A6029">
        <f>'[1]24'!A6029-7</f>
        <v>285</v>
      </c>
      <c r="B6029">
        <f>'[1]24'!B6029-6</f>
        <v>74</v>
      </c>
      <c r="C6029">
        <f>'[1]24'!C6029-19</f>
        <v>601</v>
      </c>
      <c r="D6029">
        <f>'[1]24'!D6029-6</f>
        <v>178</v>
      </c>
    </row>
    <row r="6030" spans="1:4" x14ac:dyDescent="0.3">
      <c r="A6030">
        <f>'[1]24'!A6030-7</f>
        <v>37</v>
      </c>
      <c r="B6030">
        <f>'[1]24'!B6030-6</f>
        <v>6</v>
      </c>
      <c r="C6030">
        <f>'[1]24'!C6030-19</f>
        <v>153</v>
      </c>
      <c r="D6030">
        <f>'[1]24'!D6030-6</f>
        <v>18</v>
      </c>
    </row>
    <row r="6031" spans="1:4" x14ac:dyDescent="0.3">
      <c r="A6031">
        <f>'[1]24'!A6031-7</f>
        <v>309</v>
      </c>
      <c r="B6031">
        <f>'[1]24'!B6031-6</f>
        <v>78</v>
      </c>
      <c r="C6031">
        <f>'[1]24'!C6031-19</f>
        <v>649</v>
      </c>
      <c r="D6031">
        <f>'[1]24'!D6031-6</f>
        <v>250</v>
      </c>
    </row>
    <row r="6032" spans="1:4" x14ac:dyDescent="0.3">
      <c r="A6032">
        <f>'[1]24'!A6032-7</f>
        <v>165</v>
      </c>
      <c r="B6032">
        <f>'[1]24'!B6032-6</f>
        <v>54</v>
      </c>
      <c r="C6032">
        <f>'[1]24'!C6032-19</f>
        <v>329</v>
      </c>
      <c r="D6032">
        <f>'[1]24'!D6032-6</f>
        <v>378</v>
      </c>
    </row>
    <row r="6033" spans="1:4" x14ac:dyDescent="0.3">
      <c r="A6033">
        <f>'[1]24'!A6033-7</f>
        <v>309</v>
      </c>
      <c r="B6033">
        <f>'[1]24'!B6033-6</f>
        <v>74</v>
      </c>
      <c r="C6033">
        <f>'[1]24'!C6033-19</f>
        <v>593</v>
      </c>
      <c r="D6033">
        <f>'[1]24'!D6033-6</f>
        <v>222</v>
      </c>
    </row>
    <row r="6034" spans="1:4" x14ac:dyDescent="0.3">
      <c r="A6034">
        <f>'[1]24'!A6034-7</f>
        <v>357</v>
      </c>
      <c r="B6034">
        <f>'[1]24'!B6034-6</f>
        <v>82</v>
      </c>
      <c r="C6034">
        <f>'[1]24'!C6034-19</f>
        <v>649</v>
      </c>
      <c r="D6034">
        <f>'[1]24'!D6034-6</f>
        <v>218</v>
      </c>
    </row>
    <row r="6035" spans="1:4" x14ac:dyDescent="0.3">
      <c r="A6035">
        <f>'[1]24'!A6035-7</f>
        <v>417</v>
      </c>
      <c r="B6035">
        <f>'[1]24'!B6035-6</f>
        <v>82</v>
      </c>
      <c r="C6035">
        <f>'[1]24'!C6035-19</f>
        <v>665</v>
      </c>
      <c r="D6035">
        <f>'[1]24'!D6035-6</f>
        <v>206</v>
      </c>
    </row>
    <row r="6036" spans="1:4" x14ac:dyDescent="0.3">
      <c r="A6036">
        <f>'[1]24'!A6036-7</f>
        <v>41</v>
      </c>
      <c r="B6036">
        <f>'[1]24'!B6036-6</f>
        <v>10</v>
      </c>
      <c r="C6036">
        <f>'[1]24'!C6036-19</f>
        <v>145</v>
      </c>
      <c r="D6036">
        <f>'[1]24'!D6036-6</f>
        <v>6</v>
      </c>
    </row>
    <row r="6037" spans="1:4" x14ac:dyDescent="0.3">
      <c r="A6037">
        <f>'[1]24'!A6037-7</f>
        <v>209</v>
      </c>
      <c r="B6037">
        <f>'[1]24'!B6037-6</f>
        <v>66</v>
      </c>
      <c r="C6037">
        <f>'[1]24'!C6037-19</f>
        <v>409</v>
      </c>
      <c r="D6037">
        <f>'[1]24'!D6037-6</f>
        <v>442</v>
      </c>
    </row>
    <row r="6038" spans="1:4" x14ac:dyDescent="0.3">
      <c r="A6038">
        <f>'[1]24'!A6038-7</f>
        <v>309</v>
      </c>
      <c r="B6038">
        <f>'[1]24'!B6038-6</f>
        <v>74</v>
      </c>
      <c r="C6038">
        <f>'[1]24'!C6038-19</f>
        <v>605</v>
      </c>
      <c r="D6038">
        <f>'[1]24'!D6038-6</f>
        <v>202</v>
      </c>
    </row>
    <row r="6039" spans="1:4" x14ac:dyDescent="0.3">
      <c r="A6039">
        <f>'[1]24'!A6039-7</f>
        <v>169</v>
      </c>
      <c r="B6039">
        <f>'[1]24'!B6039-6</f>
        <v>50</v>
      </c>
      <c r="C6039">
        <f>'[1]24'!C6039-19</f>
        <v>277</v>
      </c>
      <c r="D6039">
        <f>'[1]24'!D6039-6</f>
        <v>190</v>
      </c>
    </row>
    <row r="6040" spans="1:4" x14ac:dyDescent="0.3">
      <c r="A6040">
        <f>'[1]24'!A6040-7</f>
        <v>297</v>
      </c>
      <c r="B6040">
        <f>'[1]24'!B6040-6</f>
        <v>70</v>
      </c>
      <c r="C6040">
        <f>'[1]24'!C6040-19</f>
        <v>557</v>
      </c>
      <c r="D6040">
        <f>'[1]24'!D6040-6</f>
        <v>162</v>
      </c>
    </row>
    <row r="6041" spans="1:4" x14ac:dyDescent="0.3">
      <c r="A6041">
        <f>'[1]24'!A6041-7</f>
        <v>285</v>
      </c>
      <c r="B6041">
        <f>'[1]24'!B6041-6</f>
        <v>70</v>
      </c>
      <c r="C6041">
        <f>'[1]24'!C6041-19</f>
        <v>545</v>
      </c>
      <c r="D6041">
        <f>'[1]24'!D6041-6</f>
        <v>178</v>
      </c>
    </row>
    <row r="6042" spans="1:4" x14ac:dyDescent="0.3">
      <c r="A6042">
        <f>'[1]24'!A6042-7</f>
        <v>193</v>
      </c>
      <c r="B6042">
        <f>'[1]24'!B6042-6</f>
        <v>58</v>
      </c>
      <c r="C6042">
        <f>'[1]24'!C6042-19</f>
        <v>265</v>
      </c>
      <c r="D6042">
        <f>'[1]24'!D6042-6</f>
        <v>278</v>
      </c>
    </row>
    <row r="6043" spans="1:4" x14ac:dyDescent="0.3">
      <c r="A6043">
        <f>'[1]24'!A6043-7</f>
        <v>77</v>
      </c>
      <c r="B6043">
        <f>'[1]24'!B6043-6</f>
        <v>30</v>
      </c>
      <c r="C6043">
        <f>'[1]24'!C6043-19</f>
        <v>233</v>
      </c>
      <c r="D6043">
        <f>'[1]24'!D6043-6</f>
        <v>10</v>
      </c>
    </row>
    <row r="6044" spans="1:4" x14ac:dyDescent="0.3">
      <c r="A6044">
        <f>'[1]24'!A6044-7</f>
        <v>45</v>
      </c>
      <c r="B6044">
        <f>'[1]24'!B6044-6</f>
        <v>14</v>
      </c>
      <c r="C6044">
        <f>'[1]24'!C6044-19</f>
        <v>149</v>
      </c>
      <c r="D6044">
        <f>'[1]24'!D6044-6</f>
        <v>6</v>
      </c>
    </row>
    <row r="6045" spans="1:4" x14ac:dyDescent="0.3">
      <c r="A6045">
        <f>'[1]24'!A6045-7</f>
        <v>309</v>
      </c>
      <c r="B6045">
        <f>'[1]24'!B6045-6</f>
        <v>70</v>
      </c>
      <c r="C6045">
        <f>'[1]24'!C6045-19</f>
        <v>561</v>
      </c>
      <c r="D6045">
        <f>'[1]24'!D6045-6</f>
        <v>198</v>
      </c>
    </row>
    <row r="6046" spans="1:4" x14ac:dyDescent="0.3">
      <c r="A6046">
        <f>'[1]24'!A6046-7</f>
        <v>413</v>
      </c>
      <c r="B6046">
        <f>'[1]24'!B6046-6</f>
        <v>82</v>
      </c>
      <c r="C6046">
        <f>'[1]24'!C6046-19</f>
        <v>613</v>
      </c>
      <c r="D6046">
        <f>'[1]24'!D6046-6</f>
        <v>222</v>
      </c>
    </row>
    <row r="6047" spans="1:4" x14ac:dyDescent="0.3">
      <c r="A6047">
        <f>'[1]24'!A6047-7</f>
        <v>69</v>
      </c>
      <c r="B6047">
        <f>'[1]24'!B6047-6</f>
        <v>26</v>
      </c>
      <c r="C6047">
        <f>'[1]24'!C6047-19</f>
        <v>213</v>
      </c>
      <c r="D6047">
        <f>'[1]24'!D6047-6</f>
        <v>14</v>
      </c>
    </row>
    <row r="6048" spans="1:4" x14ac:dyDescent="0.3">
      <c r="A6048">
        <f>'[1]24'!A6048-7</f>
        <v>265</v>
      </c>
      <c r="B6048">
        <f>'[1]24'!B6048-6</f>
        <v>78</v>
      </c>
      <c r="C6048">
        <f>'[1]24'!C6048-19</f>
        <v>401</v>
      </c>
      <c r="D6048">
        <f>'[1]24'!D6048-6</f>
        <v>474</v>
      </c>
    </row>
    <row r="6049" spans="1:4" x14ac:dyDescent="0.3">
      <c r="A6049">
        <f>'[1]24'!A6049-7</f>
        <v>249</v>
      </c>
      <c r="B6049">
        <f>'[1]24'!B6049-6</f>
        <v>70</v>
      </c>
      <c r="C6049">
        <f>'[1]24'!C6049-19</f>
        <v>529</v>
      </c>
      <c r="D6049">
        <f>'[1]24'!D6049-6</f>
        <v>162</v>
      </c>
    </row>
    <row r="6050" spans="1:4" x14ac:dyDescent="0.3">
      <c r="A6050">
        <f>'[1]24'!A6050-7</f>
        <v>325</v>
      </c>
      <c r="B6050">
        <f>'[1]24'!B6050-6</f>
        <v>78</v>
      </c>
      <c r="C6050">
        <f>'[1]24'!C6050-19</f>
        <v>565</v>
      </c>
      <c r="D6050">
        <f>'[1]24'!D6050-6</f>
        <v>142</v>
      </c>
    </row>
    <row r="6051" spans="1:4" x14ac:dyDescent="0.3">
      <c r="A6051">
        <f>'[1]24'!A6051-7</f>
        <v>261</v>
      </c>
      <c r="B6051">
        <f>'[1]24'!B6051-6</f>
        <v>74</v>
      </c>
      <c r="C6051">
        <f>'[1]24'!C6051-19</f>
        <v>617</v>
      </c>
      <c r="D6051">
        <f>'[1]24'!D6051-6</f>
        <v>170</v>
      </c>
    </row>
    <row r="6052" spans="1:4" x14ac:dyDescent="0.3">
      <c r="A6052">
        <f>'[1]24'!A6052-7</f>
        <v>77</v>
      </c>
      <c r="B6052">
        <f>'[1]24'!B6052-6</f>
        <v>30</v>
      </c>
      <c r="C6052">
        <f>'[1]24'!C6052-19</f>
        <v>237</v>
      </c>
      <c r="D6052">
        <f>'[1]24'!D6052-6</f>
        <v>18</v>
      </c>
    </row>
    <row r="6053" spans="1:4" x14ac:dyDescent="0.3">
      <c r="A6053">
        <f>'[1]24'!A6053-7</f>
        <v>45</v>
      </c>
      <c r="B6053">
        <f>'[1]24'!B6053-6</f>
        <v>14</v>
      </c>
      <c r="C6053">
        <f>'[1]24'!C6053-19</f>
        <v>157</v>
      </c>
      <c r="D6053">
        <f>'[1]24'!D6053-6</f>
        <v>30</v>
      </c>
    </row>
    <row r="6054" spans="1:4" x14ac:dyDescent="0.3">
      <c r="A6054">
        <f>'[1]24'!A6054-7</f>
        <v>105</v>
      </c>
      <c r="B6054">
        <f>'[1]24'!B6054-6</f>
        <v>42</v>
      </c>
      <c r="C6054">
        <f>'[1]24'!C6054-19</f>
        <v>229</v>
      </c>
      <c r="D6054">
        <f>'[1]24'!D6054-6</f>
        <v>54</v>
      </c>
    </row>
    <row r="6055" spans="1:4" x14ac:dyDescent="0.3">
      <c r="A6055">
        <f>'[1]24'!A6055-7</f>
        <v>337</v>
      </c>
      <c r="B6055">
        <f>'[1]24'!B6055-6</f>
        <v>74</v>
      </c>
      <c r="C6055">
        <f>'[1]24'!C6055-19</f>
        <v>581</v>
      </c>
      <c r="D6055">
        <f>'[1]24'!D6055-6</f>
        <v>174</v>
      </c>
    </row>
    <row r="6056" spans="1:4" x14ac:dyDescent="0.3">
      <c r="A6056">
        <f>'[1]24'!A6056-7</f>
        <v>273</v>
      </c>
      <c r="B6056">
        <f>'[1]24'!B6056-6</f>
        <v>70</v>
      </c>
      <c r="C6056">
        <f>'[1]24'!C6056-19</f>
        <v>533</v>
      </c>
      <c r="D6056">
        <f>'[1]24'!D6056-6</f>
        <v>158</v>
      </c>
    </row>
    <row r="6057" spans="1:4" x14ac:dyDescent="0.3">
      <c r="A6057">
        <f>'[1]24'!A6057-7</f>
        <v>333</v>
      </c>
      <c r="B6057">
        <f>'[1]24'!B6057-6</f>
        <v>70</v>
      </c>
      <c r="C6057">
        <f>'[1]24'!C6057-19</f>
        <v>553</v>
      </c>
      <c r="D6057">
        <f>'[1]24'!D6057-6</f>
        <v>190</v>
      </c>
    </row>
    <row r="6058" spans="1:4" x14ac:dyDescent="0.3">
      <c r="A6058">
        <f>'[1]24'!A6058-7</f>
        <v>153</v>
      </c>
      <c r="B6058">
        <f>'[1]24'!B6058-6</f>
        <v>54</v>
      </c>
      <c r="C6058">
        <f>'[1]24'!C6058-19</f>
        <v>225</v>
      </c>
      <c r="D6058">
        <f>'[1]24'!D6058-6</f>
        <v>198</v>
      </c>
    </row>
    <row r="6059" spans="1:4" x14ac:dyDescent="0.3">
      <c r="A6059">
        <f>'[1]24'!A6059-7</f>
        <v>261</v>
      </c>
      <c r="B6059">
        <f>'[1]24'!B6059-6</f>
        <v>70</v>
      </c>
      <c r="C6059">
        <f>'[1]24'!C6059-19</f>
        <v>493</v>
      </c>
      <c r="D6059">
        <f>'[1]24'!D6059-6</f>
        <v>170</v>
      </c>
    </row>
    <row r="6060" spans="1:4" x14ac:dyDescent="0.3">
      <c r="A6060">
        <f>'[1]24'!A6060-7</f>
        <v>269</v>
      </c>
      <c r="B6060">
        <f>'[1]24'!B6060-6</f>
        <v>70</v>
      </c>
      <c r="C6060">
        <f>'[1]24'!C6060-19</f>
        <v>541</v>
      </c>
      <c r="D6060">
        <f>'[1]24'!D6060-6</f>
        <v>174</v>
      </c>
    </row>
    <row r="6061" spans="1:4" x14ac:dyDescent="0.3">
      <c r="A6061">
        <f>'[1]24'!A6061-7</f>
        <v>209</v>
      </c>
      <c r="B6061">
        <f>'[1]24'!B6061-6</f>
        <v>62</v>
      </c>
      <c r="C6061">
        <f>'[1]24'!C6061-19</f>
        <v>281</v>
      </c>
      <c r="D6061">
        <f>'[1]24'!D6061-6</f>
        <v>258</v>
      </c>
    </row>
    <row r="6062" spans="1:4" x14ac:dyDescent="0.3">
      <c r="A6062">
        <f>'[1]24'!A6062-7</f>
        <v>329</v>
      </c>
      <c r="B6062">
        <f>'[1]24'!B6062-6</f>
        <v>82</v>
      </c>
      <c r="C6062">
        <f>'[1]24'!C6062-19</f>
        <v>617</v>
      </c>
      <c r="D6062">
        <f>'[1]24'!D6062-6</f>
        <v>198</v>
      </c>
    </row>
    <row r="6063" spans="1:4" x14ac:dyDescent="0.3">
      <c r="A6063">
        <f>'[1]24'!A6063-7</f>
        <v>201</v>
      </c>
      <c r="B6063">
        <f>'[1]24'!B6063-6</f>
        <v>66</v>
      </c>
      <c r="C6063">
        <f>'[1]24'!C6063-19</f>
        <v>421</v>
      </c>
      <c r="D6063">
        <f>'[1]24'!D6063-6</f>
        <v>406</v>
      </c>
    </row>
    <row r="6064" spans="1:4" x14ac:dyDescent="0.3">
      <c r="A6064">
        <f>'[1]24'!A6064-7</f>
        <v>269</v>
      </c>
      <c r="B6064">
        <f>'[1]24'!B6064-6</f>
        <v>70</v>
      </c>
      <c r="C6064">
        <f>'[1]24'!C6064-19</f>
        <v>561</v>
      </c>
      <c r="D6064">
        <f>'[1]24'!D6064-6</f>
        <v>166</v>
      </c>
    </row>
    <row r="6065" spans="1:4" x14ac:dyDescent="0.3">
      <c r="A6065">
        <f>'[1]24'!A6065-7</f>
        <v>281</v>
      </c>
      <c r="B6065">
        <f>'[1]24'!B6065-6</f>
        <v>70</v>
      </c>
      <c r="C6065">
        <f>'[1]24'!C6065-19</f>
        <v>565</v>
      </c>
      <c r="D6065">
        <f>'[1]24'!D6065-6</f>
        <v>150</v>
      </c>
    </row>
    <row r="6066" spans="1:4" x14ac:dyDescent="0.3">
      <c r="A6066">
        <f>'[1]24'!A6066-7</f>
        <v>37</v>
      </c>
      <c r="B6066">
        <f>'[1]24'!B6066-6</f>
        <v>2</v>
      </c>
      <c r="C6066">
        <f>'[1]24'!C6066-19</f>
        <v>169</v>
      </c>
      <c r="D6066">
        <f>'[1]24'!D6066-6</f>
        <v>-2</v>
      </c>
    </row>
    <row r="6067" spans="1:4" x14ac:dyDescent="0.3">
      <c r="A6067">
        <f>'[1]24'!A6067-7</f>
        <v>325</v>
      </c>
      <c r="B6067">
        <f>'[1]24'!B6067-6</f>
        <v>74</v>
      </c>
      <c r="C6067">
        <f>'[1]24'!C6067-19</f>
        <v>541</v>
      </c>
      <c r="D6067">
        <f>'[1]24'!D6067-6</f>
        <v>186</v>
      </c>
    </row>
    <row r="6068" spans="1:4" x14ac:dyDescent="0.3">
      <c r="A6068">
        <f>'[1]24'!A6068-7</f>
        <v>313</v>
      </c>
      <c r="B6068">
        <f>'[1]24'!B6068-6</f>
        <v>70</v>
      </c>
      <c r="C6068">
        <f>'[1]24'!C6068-19</f>
        <v>561</v>
      </c>
      <c r="D6068">
        <f>'[1]24'!D6068-6</f>
        <v>186</v>
      </c>
    </row>
    <row r="6069" spans="1:4" x14ac:dyDescent="0.3">
      <c r="A6069">
        <f>'[1]24'!A6069-7</f>
        <v>57</v>
      </c>
      <c r="B6069">
        <f>'[1]24'!B6069-6</f>
        <v>26</v>
      </c>
      <c r="C6069">
        <f>'[1]24'!C6069-19</f>
        <v>129</v>
      </c>
      <c r="D6069">
        <f>'[1]24'!D6069-6</f>
        <v>10</v>
      </c>
    </row>
    <row r="6070" spans="1:4" x14ac:dyDescent="0.3">
      <c r="A6070">
        <f>'[1]24'!A6070-7</f>
        <v>293</v>
      </c>
      <c r="B6070">
        <f>'[1]24'!B6070-6</f>
        <v>78</v>
      </c>
      <c r="C6070">
        <f>'[1]24'!C6070-19</f>
        <v>537</v>
      </c>
      <c r="D6070">
        <f>'[1]24'!D6070-6</f>
        <v>142</v>
      </c>
    </row>
    <row r="6071" spans="1:4" x14ac:dyDescent="0.3">
      <c r="A6071">
        <f>'[1]24'!A6071-7</f>
        <v>173</v>
      </c>
      <c r="B6071">
        <f>'[1]24'!B6071-6</f>
        <v>58</v>
      </c>
      <c r="C6071">
        <f>'[1]24'!C6071-19</f>
        <v>229</v>
      </c>
      <c r="D6071">
        <f>'[1]24'!D6071-6</f>
        <v>166</v>
      </c>
    </row>
    <row r="6072" spans="1:4" x14ac:dyDescent="0.3">
      <c r="A6072">
        <f>'[1]24'!A6072-7</f>
        <v>405</v>
      </c>
      <c r="B6072">
        <f>'[1]24'!B6072-6</f>
        <v>82</v>
      </c>
      <c r="C6072">
        <f>'[1]24'!C6072-19</f>
        <v>637</v>
      </c>
      <c r="D6072">
        <f>'[1]24'!D6072-6</f>
        <v>202</v>
      </c>
    </row>
    <row r="6073" spans="1:4" x14ac:dyDescent="0.3">
      <c r="A6073">
        <f>'[1]24'!A6073-7</f>
        <v>257</v>
      </c>
      <c r="B6073">
        <f>'[1]24'!B6073-6</f>
        <v>70</v>
      </c>
      <c r="C6073">
        <f>'[1]24'!C6073-19</f>
        <v>553</v>
      </c>
      <c r="D6073">
        <f>'[1]24'!D6073-6</f>
        <v>154</v>
      </c>
    </row>
    <row r="6074" spans="1:4" x14ac:dyDescent="0.3">
      <c r="A6074">
        <f>'[1]24'!A6074-7</f>
        <v>293</v>
      </c>
      <c r="B6074">
        <f>'[1]24'!B6074-6</f>
        <v>66</v>
      </c>
      <c r="C6074">
        <f>'[1]24'!C6074-19</f>
        <v>557</v>
      </c>
      <c r="D6074">
        <f>'[1]24'!D6074-6</f>
        <v>162</v>
      </c>
    </row>
    <row r="6075" spans="1:4" x14ac:dyDescent="0.3">
      <c r="A6075">
        <f>'[1]24'!A6075-7</f>
        <v>313</v>
      </c>
      <c r="B6075">
        <f>'[1]24'!B6075-6</f>
        <v>70</v>
      </c>
      <c r="C6075">
        <f>'[1]24'!C6075-19</f>
        <v>537</v>
      </c>
      <c r="D6075">
        <f>'[1]24'!D6075-6</f>
        <v>158</v>
      </c>
    </row>
    <row r="6076" spans="1:4" x14ac:dyDescent="0.3">
      <c r="A6076">
        <f>'[1]24'!A6076-7</f>
        <v>37</v>
      </c>
      <c r="B6076">
        <f>'[1]24'!B6076-6</f>
        <v>2</v>
      </c>
      <c r="C6076">
        <f>'[1]24'!C6076-19</f>
        <v>125</v>
      </c>
      <c r="D6076">
        <f>'[1]24'!D6076-6</f>
        <v>6</v>
      </c>
    </row>
    <row r="6077" spans="1:4" x14ac:dyDescent="0.3">
      <c r="A6077">
        <f>'[1]24'!A6077-7</f>
        <v>313</v>
      </c>
      <c r="B6077">
        <f>'[1]24'!B6077-6</f>
        <v>78</v>
      </c>
      <c r="C6077">
        <f>'[1]24'!C6077-19</f>
        <v>585</v>
      </c>
      <c r="D6077">
        <f>'[1]24'!D6077-6</f>
        <v>154</v>
      </c>
    </row>
    <row r="6078" spans="1:4" x14ac:dyDescent="0.3">
      <c r="A6078">
        <f>'[1]24'!A6078-7</f>
        <v>353</v>
      </c>
      <c r="B6078">
        <f>'[1]24'!B6078-6</f>
        <v>86</v>
      </c>
      <c r="C6078">
        <f>'[1]24'!C6078-19</f>
        <v>609</v>
      </c>
      <c r="D6078">
        <f>'[1]24'!D6078-6</f>
        <v>206</v>
      </c>
    </row>
    <row r="6079" spans="1:4" x14ac:dyDescent="0.3">
      <c r="A6079">
        <f>'[1]24'!A6079-7</f>
        <v>313</v>
      </c>
      <c r="B6079">
        <f>'[1]24'!B6079-6</f>
        <v>78</v>
      </c>
      <c r="C6079">
        <f>'[1]24'!C6079-19</f>
        <v>573</v>
      </c>
      <c r="D6079">
        <f>'[1]24'!D6079-6</f>
        <v>182</v>
      </c>
    </row>
    <row r="6080" spans="1:4" x14ac:dyDescent="0.3">
      <c r="A6080">
        <f>'[1]24'!A6080-7</f>
        <v>293</v>
      </c>
      <c r="B6080">
        <f>'[1]24'!B6080-6</f>
        <v>78</v>
      </c>
      <c r="C6080">
        <f>'[1]24'!C6080-19</f>
        <v>585</v>
      </c>
      <c r="D6080">
        <f>'[1]24'!D6080-6</f>
        <v>178</v>
      </c>
    </row>
    <row r="6081" spans="1:4" x14ac:dyDescent="0.3">
      <c r="A6081">
        <f>'[1]24'!A6081-7</f>
        <v>297</v>
      </c>
      <c r="B6081">
        <f>'[1]24'!B6081-6</f>
        <v>70</v>
      </c>
      <c r="C6081">
        <f>'[1]24'!C6081-19</f>
        <v>581</v>
      </c>
      <c r="D6081">
        <f>'[1]24'!D6081-6</f>
        <v>162</v>
      </c>
    </row>
    <row r="6082" spans="1:4" x14ac:dyDescent="0.3">
      <c r="A6082">
        <f>'[1]24'!A6082-7</f>
        <v>297</v>
      </c>
      <c r="B6082">
        <f>'[1]24'!B6082-6</f>
        <v>78</v>
      </c>
      <c r="C6082">
        <f>'[1]24'!C6082-19</f>
        <v>553</v>
      </c>
      <c r="D6082">
        <f>'[1]24'!D6082-6</f>
        <v>130</v>
      </c>
    </row>
    <row r="6083" spans="1:4" x14ac:dyDescent="0.3">
      <c r="A6083">
        <f>'[1]24'!A6083-7</f>
        <v>37</v>
      </c>
      <c r="B6083">
        <f>'[1]24'!B6083-6</f>
        <v>6</v>
      </c>
      <c r="C6083">
        <f>'[1]24'!C6083-19</f>
        <v>121</v>
      </c>
      <c r="D6083">
        <f>'[1]24'!D6083-6</f>
        <v>6</v>
      </c>
    </row>
    <row r="6084" spans="1:4" x14ac:dyDescent="0.3">
      <c r="A6084">
        <f>'[1]24'!A6084-7</f>
        <v>353</v>
      </c>
      <c r="B6084">
        <f>'[1]24'!B6084-6</f>
        <v>78</v>
      </c>
      <c r="C6084">
        <f>'[1]24'!C6084-19</f>
        <v>601</v>
      </c>
      <c r="D6084">
        <f>'[1]24'!D6084-6</f>
        <v>230</v>
      </c>
    </row>
    <row r="6085" spans="1:4" x14ac:dyDescent="0.3">
      <c r="A6085">
        <f>'[1]24'!A6085-7</f>
        <v>45</v>
      </c>
      <c r="B6085">
        <f>'[1]24'!B6085-6</f>
        <v>14</v>
      </c>
      <c r="C6085">
        <f>'[1]24'!C6085-19</f>
        <v>193</v>
      </c>
      <c r="D6085">
        <f>'[1]24'!D6085-6</f>
        <v>6</v>
      </c>
    </row>
    <row r="6086" spans="1:4" x14ac:dyDescent="0.3">
      <c r="A6086">
        <f>'[1]24'!A6086-7</f>
        <v>85</v>
      </c>
      <c r="B6086">
        <f>'[1]24'!B6086-6</f>
        <v>34</v>
      </c>
      <c r="C6086">
        <f>'[1]24'!C6086-19</f>
        <v>277</v>
      </c>
      <c r="D6086">
        <f>'[1]24'!D6086-6</f>
        <v>26</v>
      </c>
    </row>
    <row r="6087" spans="1:4" x14ac:dyDescent="0.3">
      <c r="A6087">
        <f>'[1]24'!A6087-7</f>
        <v>309</v>
      </c>
      <c r="B6087">
        <f>'[1]24'!B6087-6</f>
        <v>74</v>
      </c>
      <c r="C6087">
        <f>'[1]24'!C6087-19</f>
        <v>553</v>
      </c>
      <c r="D6087">
        <f>'[1]24'!D6087-6</f>
        <v>194</v>
      </c>
    </row>
    <row r="6088" spans="1:4" x14ac:dyDescent="0.3">
      <c r="A6088">
        <f>'[1]24'!A6088-7</f>
        <v>441</v>
      </c>
      <c r="B6088">
        <f>'[1]24'!B6088-6</f>
        <v>78</v>
      </c>
      <c r="C6088">
        <f>'[1]24'!C6088-19</f>
        <v>593</v>
      </c>
      <c r="D6088">
        <f>'[1]24'!D6088-6</f>
        <v>230</v>
      </c>
    </row>
    <row r="6089" spans="1:4" x14ac:dyDescent="0.3">
      <c r="A6089">
        <f>'[1]24'!A6089-7</f>
        <v>365</v>
      </c>
      <c r="B6089">
        <f>'[1]24'!B6089-6</f>
        <v>74</v>
      </c>
      <c r="C6089">
        <f>'[1]24'!C6089-19</f>
        <v>513</v>
      </c>
      <c r="D6089">
        <f>'[1]24'!D6089-6</f>
        <v>162</v>
      </c>
    </row>
    <row r="6090" spans="1:4" x14ac:dyDescent="0.3">
      <c r="A6090">
        <f>'[1]24'!A6090-7</f>
        <v>337</v>
      </c>
      <c r="B6090">
        <f>'[1]24'!B6090-6</f>
        <v>82</v>
      </c>
      <c r="C6090">
        <f>'[1]24'!C6090-19</f>
        <v>617</v>
      </c>
      <c r="D6090">
        <f>'[1]24'!D6090-6</f>
        <v>210</v>
      </c>
    </row>
    <row r="6091" spans="1:4" x14ac:dyDescent="0.3">
      <c r="A6091">
        <f>'[1]24'!A6091-7</f>
        <v>313</v>
      </c>
      <c r="B6091">
        <f>'[1]24'!B6091-6</f>
        <v>70</v>
      </c>
      <c r="C6091">
        <f>'[1]24'!C6091-19</f>
        <v>529</v>
      </c>
      <c r="D6091">
        <f>'[1]24'!D6091-6</f>
        <v>158</v>
      </c>
    </row>
    <row r="6092" spans="1:4" x14ac:dyDescent="0.3">
      <c r="A6092">
        <f>'[1]24'!A6092-7</f>
        <v>329</v>
      </c>
      <c r="B6092">
        <f>'[1]24'!B6092-6</f>
        <v>74</v>
      </c>
      <c r="C6092">
        <f>'[1]24'!C6092-19</f>
        <v>541</v>
      </c>
      <c r="D6092">
        <f>'[1]24'!D6092-6</f>
        <v>182</v>
      </c>
    </row>
    <row r="6093" spans="1:4" x14ac:dyDescent="0.3">
      <c r="A6093">
        <f>'[1]24'!A6093-7</f>
        <v>37</v>
      </c>
      <c r="B6093">
        <f>'[1]24'!B6093-6</f>
        <v>2</v>
      </c>
      <c r="C6093">
        <f>'[1]24'!C6093-19</f>
        <v>201</v>
      </c>
      <c r="D6093">
        <f>'[1]24'!D6093-6</f>
        <v>14</v>
      </c>
    </row>
    <row r="6094" spans="1:4" x14ac:dyDescent="0.3">
      <c r="A6094">
        <f>'[1]24'!A6094-7</f>
        <v>309</v>
      </c>
      <c r="B6094">
        <f>'[1]24'!B6094-6</f>
        <v>82</v>
      </c>
      <c r="C6094">
        <f>'[1]24'!C6094-19</f>
        <v>529</v>
      </c>
      <c r="D6094">
        <f>'[1]24'!D6094-6</f>
        <v>146</v>
      </c>
    </row>
    <row r="6095" spans="1:4" x14ac:dyDescent="0.3">
      <c r="A6095">
        <f>'[1]24'!A6095-7</f>
        <v>41</v>
      </c>
      <c r="B6095">
        <f>'[1]24'!B6095-6</f>
        <v>14</v>
      </c>
      <c r="C6095">
        <f>'[1]24'!C6095-19</f>
        <v>125</v>
      </c>
      <c r="D6095">
        <f>'[1]24'!D6095-6</f>
        <v>6</v>
      </c>
    </row>
    <row r="6096" spans="1:4" x14ac:dyDescent="0.3">
      <c r="A6096">
        <f>'[1]24'!A6096-7</f>
        <v>205</v>
      </c>
      <c r="B6096">
        <f>'[1]24'!B6096-6</f>
        <v>86</v>
      </c>
      <c r="C6096">
        <f>'[1]24'!C6096-19</f>
        <v>397</v>
      </c>
      <c r="D6096">
        <f>'[1]24'!D6096-6</f>
        <v>382</v>
      </c>
    </row>
    <row r="6097" spans="1:4" x14ac:dyDescent="0.3">
      <c r="A6097">
        <f>'[1]24'!A6097-7</f>
        <v>41</v>
      </c>
      <c r="B6097">
        <f>'[1]24'!B6097-6</f>
        <v>6</v>
      </c>
      <c r="C6097">
        <f>'[1]24'!C6097-19</f>
        <v>181</v>
      </c>
      <c r="D6097">
        <f>'[1]24'!D6097-6</f>
        <v>14</v>
      </c>
    </row>
    <row r="6098" spans="1:4" x14ac:dyDescent="0.3">
      <c r="A6098">
        <f>'[1]24'!A6098-7</f>
        <v>241</v>
      </c>
      <c r="B6098">
        <f>'[1]24'!B6098-6</f>
        <v>70</v>
      </c>
      <c r="C6098">
        <f>'[1]24'!C6098-19</f>
        <v>533</v>
      </c>
      <c r="D6098">
        <f>'[1]24'!D6098-6</f>
        <v>162</v>
      </c>
    </row>
    <row r="6099" spans="1:4" x14ac:dyDescent="0.3">
      <c r="A6099">
        <f>'[1]24'!A6099-7</f>
        <v>49</v>
      </c>
      <c r="B6099">
        <f>'[1]24'!B6099-6</f>
        <v>18</v>
      </c>
      <c r="C6099">
        <f>'[1]24'!C6099-19</f>
        <v>201</v>
      </c>
      <c r="D6099">
        <f>'[1]24'!D6099-6</f>
        <v>14</v>
      </c>
    </row>
    <row r="6100" spans="1:4" x14ac:dyDescent="0.3">
      <c r="A6100">
        <f>'[1]24'!A6100-7</f>
        <v>77</v>
      </c>
      <c r="B6100">
        <f>'[1]24'!B6100-6</f>
        <v>30</v>
      </c>
      <c r="C6100">
        <f>'[1]24'!C6100-19</f>
        <v>253</v>
      </c>
      <c r="D6100">
        <f>'[1]24'!D6100-6</f>
        <v>26</v>
      </c>
    </row>
    <row r="6101" spans="1:4" x14ac:dyDescent="0.3">
      <c r="A6101">
        <f>'[1]24'!A6101-7</f>
        <v>41</v>
      </c>
      <c r="B6101">
        <f>'[1]24'!B6101-6</f>
        <v>10</v>
      </c>
      <c r="C6101">
        <f>'[1]24'!C6101-19</f>
        <v>169</v>
      </c>
      <c r="D6101">
        <f>'[1]24'!D6101-6</f>
        <v>14</v>
      </c>
    </row>
    <row r="6102" spans="1:4" x14ac:dyDescent="0.3">
      <c r="A6102">
        <f>'[1]24'!A6102-7</f>
        <v>337</v>
      </c>
      <c r="B6102">
        <f>'[1]24'!B6102-6</f>
        <v>78</v>
      </c>
      <c r="C6102">
        <f>'[1]24'!C6102-19</f>
        <v>605</v>
      </c>
      <c r="D6102">
        <f>'[1]24'!D6102-6</f>
        <v>258</v>
      </c>
    </row>
    <row r="6103" spans="1:4" x14ac:dyDescent="0.3">
      <c r="A6103">
        <f>'[1]24'!A6103-7</f>
        <v>197</v>
      </c>
      <c r="B6103">
        <f>'[1]24'!B6103-6</f>
        <v>58</v>
      </c>
      <c r="C6103">
        <f>'[1]24'!C6103-19</f>
        <v>421</v>
      </c>
      <c r="D6103">
        <f>'[1]24'!D6103-6</f>
        <v>294</v>
      </c>
    </row>
    <row r="6104" spans="1:4" x14ac:dyDescent="0.3">
      <c r="A6104">
        <f>'[1]24'!A6104-7</f>
        <v>165</v>
      </c>
      <c r="B6104">
        <f>'[1]24'!B6104-6</f>
        <v>54</v>
      </c>
      <c r="C6104">
        <f>'[1]24'!C6104-19</f>
        <v>269</v>
      </c>
      <c r="D6104">
        <f>'[1]24'!D6104-6</f>
        <v>330</v>
      </c>
    </row>
    <row r="6105" spans="1:4" x14ac:dyDescent="0.3">
      <c r="A6105">
        <f>'[1]24'!A6105-7</f>
        <v>269</v>
      </c>
      <c r="B6105">
        <f>'[1]24'!B6105-6</f>
        <v>70</v>
      </c>
      <c r="C6105">
        <f>'[1]24'!C6105-19</f>
        <v>557</v>
      </c>
      <c r="D6105">
        <f>'[1]24'!D6105-6</f>
        <v>158</v>
      </c>
    </row>
    <row r="6106" spans="1:4" x14ac:dyDescent="0.3">
      <c r="A6106">
        <f>'[1]24'!A6106-7</f>
        <v>301</v>
      </c>
      <c r="B6106">
        <f>'[1]24'!B6106-6</f>
        <v>78</v>
      </c>
      <c r="C6106">
        <f>'[1]24'!C6106-19</f>
        <v>565</v>
      </c>
      <c r="D6106">
        <f>'[1]24'!D6106-6</f>
        <v>166</v>
      </c>
    </row>
    <row r="6107" spans="1:4" x14ac:dyDescent="0.3">
      <c r="A6107">
        <f>'[1]24'!A6107-7</f>
        <v>185</v>
      </c>
      <c r="B6107">
        <f>'[1]24'!B6107-6</f>
        <v>58</v>
      </c>
      <c r="C6107">
        <f>'[1]24'!C6107-19</f>
        <v>253</v>
      </c>
      <c r="D6107">
        <f>'[1]24'!D6107-6</f>
        <v>266</v>
      </c>
    </row>
    <row r="6108" spans="1:4" x14ac:dyDescent="0.3">
      <c r="A6108">
        <f>'[1]24'!A6108-7</f>
        <v>325</v>
      </c>
      <c r="B6108">
        <f>'[1]24'!B6108-6</f>
        <v>86</v>
      </c>
      <c r="C6108">
        <f>'[1]24'!C6108-19</f>
        <v>661</v>
      </c>
      <c r="D6108">
        <f>'[1]24'!D6108-6</f>
        <v>166</v>
      </c>
    </row>
    <row r="6109" spans="1:4" x14ac:dyDescent="0.3">
      <c r="A6109">
        <f>'[1]24'!A6109-7</f>
        <v>297</v>
      </c>
      <c r="B6109">
        <f>'[1]24'!B6109-6</f>
        <v>70</v>
      </c>
      <c r="C6109">
        <f>'[1]24'!C6109-19</f>
        <v>553</v>
      </c>
      <c r="D6109">
        <f>'[1]24'!D6109-6</f>
        <v>166</v>
      </c>
    </row>
    <row r="6110" spans="1:4" x14ac:dyDescent="0.3">
      <c r="A6110">
        <f>'[1]24'!A6110-7</f>
        <v>217</v>
      </c>
      <c r="B6110">
        <f>'[1]24'!B6110-6</f>
        <v>66</v>
      </c>
      <c r="C6110">
        <f>'[1]24'!C6110-19</f>
        <v>509</v>
      </c>
      <c r="D6110">
        <f>'[1]24'!D6110-6</f>
        <v>158</v>
      </c>
    </row>
    <row r="6111" spans="1:4" x14ac:dyDescent="0.3">
      <c r="A6111">
        <f>'[1]24'!A6111-7</f>
        <v>177</v>
      </c>
      <c r="B6111">
        <f>'[1]24'!B6111-6</f>
        <v>58</v>
      </c>
      <c r="C6111">
        <f>'[1]24'!C6111-19</f>
        <v>265</v>
      </c>
      <c r="D6111">
        <f>'[1]24'!D6111-6</f>
        <v>310</v>
      </c>
    </row>
    <row r="6112" spans="1:4" x14ac:dyDescent="0.3">
      <c r="A6112">
        <f>'[1]24'!A6112-7</f>
        <v>37</v>
      </c>
      <c r="B6112">
        <f>'[1]24'!B6112-6</f>
        <v>2</v>
      </c>
      <c r="C6112">
        <f>'[1]24'!C6112-19</f>
        <v>213</v>
      </c>
      <c r="D6112">
        <f>'[1]24'!D6112-6</f>
        <v>22</v>
      </c>
    </row>
    <row r="6113" spans="1:4" x14ac:dyDescent="0.3">
      <c r="A6113">
        <f>'[1]24'!A6113-7</f>
        <v>333</v>
      </c>
      <c r="B6113">
        <f>'[1]24'!B6113-6</f>
        <v>74</v>
      </c>
      <c r="C6113">
        <f>'[1]24'!C6113-19</f>
        <v>517</v>
      </c>
      <c r="D6113">
        <f>'[1]24'!D6113-6</f>
        <v>178</v>
      </c>
    </row>
    <row r="6114" spans="1:4" x14ac:dyDescent="0.3">
      <c r="A6114">
        <f>'[1]24'!A6114-7</f>
        <v>145</v>
      </c>
      <c r="B6114">
        <f>'[1]24'!B6114-6</f>
        <v>50</v>
      </c>
      <c r="C6114">
        <f>'[1]24'!C6114-19</f>
        <v>245</v>
      </c>
      <c r="D6114">
        <f>'[1]24'!D6114-6</f>
        <v>258</v>
      </c>
    </row>
    <row r="6115" spans="1:4" x14ac:dyDescent="0.3">
      <c r="A6115">
        <f>'[1]24'!A6115-7</f>
        <v>277</v>
      </c>
      <c r="B6115">
        <f>'[1]24'!B6115-6</f>
        <v>74</v>
      </c>
      <c r="C6115">
        <f>'[1]24'!C6115-19</f>
        <v>529</v>
      </c>
      <c r="D6115">
        <f>'[1]24'!D6115-6</f>
        <v>166</v>
      </c>
    </row>
    <row r="6116" spans="1:4" x14ac:dyDescent="0.3">
      <c r="A6116">
        <f>'[1]24'!A6116-7</f>
        <v>45</v>
      </c>
      <c r="B6116">
        <f>'[1]24'!B6116-6</f>
        <v>14</v>
      </c>
      <c r="C6116">
        <f>'[1]24'!C6116-19</f>
        <v>177</v>
      </c>
      <c r="D6116">
        <f>'[1]24'!D6116-6</f>
        <v>14</v>
      </c>
    </row>
    <row r="6117" spans="1:4" x14ac:dyDescent="0.3">
      <c r="A6117">
        <f>'[1]24'!A6117-7</f>
        <v>269</v>
      </c>
      <c r="B6117">
        <f>'[1]24'!B6117-6</f>
        <v>70</v>
      </c>
      <c r="C6117">
        <f>'[1]24'!C6117-19</f>
        <v>533</v>
      </c>
      <c r="D6117">
        <f>'[1]24'!D6117-6</f>
        <v>182</v>
      </c>
    </row>
    <row r="6118" spans="1:4" x14ac:dyDescent="0.3">
      <c r="A6118">
        <f>'[1]24'!A6118-7</f>
        <v>373</v>
      </c>
      <c r="B6118">
        <f>'[1]24'!B6118-6</f>
        <v>74</v>
      </c>
      <c r="C6118">
        <f>'[1]24'!C6118-19</f>
        <v>629</v>
      </c>
      <c r="D6118">
        <f>'[1]24'!D6118-6</f>
        <v>178</v>
      </c>
    </row>
    <row r="6119" spans="1:4" x14ac:dyDescent="0.3">
      <c r="A6119">
        <f>'[1]24'!A6119-7</f>
        <v>161</v>
      </c>
      <c r="B6119">
        <f>'[1]24'!B6119-6</f>
        <v>54</v>
      </c>
      <c r="C6119">
        <f>'[1]24'!C6119-19</f>
        <v>201</v>
      </c>
      <c r="D6119">
        <f>'[1]24'!D6119-6</f>
        <v>202</v>
      </c>
    </row>
    <row r="6120" spans="1:4" x14ac:dyDescent="0.3">
      <c r="A6120">
        <f>'[1]24'!A6120-7</f>
        <v>177</v>
      </c>
      <c r="B6120">
        <f>'[1]24'!B6120-6</f>
        <v>58</v>
      </c>
      <c r="C6120">
        <f>'[1]24'!C6120-19</f>
        <v>317</v>
      </c>
      <c r="D6120">
        <f>'[1]24'!D6120-6</f>
        <v>290</v>
      </c>
    </row>
    <row r="6121" spans="1:4" x14ac:dyDescent="0.3">
      <c r="A6121">
        <f>'[1]24'!A6121-7</f>
        <v>45</v>
      </c>
      <c r="B6121">
        <f>'[1]24'!B6121-6</f>
        <v>14</v>
      </c>
      <c r="C6121">
        <f>'[1]24'!C6121-19</f>
        <v>185</v>
      </c>
      <c r="D6121">
        <f>'[1]24'!D6121-6</f>
        <v>6</v>
      </c>
    </row>
    <row r="6122" spans="1:4" x14ac:dyDescent="0.3">
      <c r="A6122">
        <f>'[1]24'!A6122-7</f>
        <v>297</v>
      </c>
      <c r="B6122">
        <f>'[1]24'!B6122-6</f>
        <v>74</v>
      </c>
      <c r="C6122">
        <f>'[1]24'!C6122-19</f>
        <v>533</v>
      </c>
      <c r="D6122">
        <f>'[1]24'!D6122-6</f>
        <v>174</v>
      </c>
    </row>
    <row r="6123" spans="1:4" x14ac:dyDescent="0.3">
      <c r="A6123">
        <f>'[1]24'!A6123-7</f>
        <v>289</v>
      </c>
      <c r="B6123">
        <f>'[1]24'!B6123-6</f>
        <v>70</v>
      </c>
      <c r="C6123">
        <f>'[1]24'!C6123-19</f>
        <v>585</v>
      </c>
      <c r="D6123">
        <f>'[1]24'!D6123-6</f>
        <v>206</v>
      </c>
    </row>
    <row r="6124" spans="1:4" x14ac:dyDescent="0.3">
      <c r="A6124">
        <f>'[1]24'!A6124-7</f>
        <v>237</v>
      </c>
      <c r="B6124">
        <f>'[1]24'!B6124-6</f>
        <v>66</v>
      </c>
      <c r="C6124">
        <f>'[1]24'!C6124-19</f>
        <v>497</v>
      </c>
      <c r="D6124">
        <f>'[1]24'!D6124-6</f>
        <v>122</v>
      </c>
    </row>
    <row r="6125" spans="1:4" x14ac:dyDescent="0.3">
      <c r="A6125">
        <f>'[1]24'!A6125-7</f>
        <v>97</v>
      </c>
      <c r="B6125">
        <f>'[1]24'!B6125-6</f>
        <v>38</v>
      </c>
      <c r="C6125">
        <f>'[1]24'!C6125-19</f>
        <v>245</v>
      </c>
      <c r="D6125">
        <f>'[1]24'!D6125-6</f>
        <v>14</v>
      </c>
    </row>
    <row r="6126" spans="1:4" x14ac:dyDescent="0.3">
      <c r="A6126">
        <f>'[1]24'!A6126-7</f>
        <v>161</v>
      </c>
      <c r="B6126">
        <f>'[1]24'!B6126-6</f>
        <v>54</v>
      </c>
      <c r="C6126">
        <f>'[1]24'!C6126-19</f>
        <v>265</v>
      </c>
      <c r="D6126">
        <f>'[1]24'!D6126-6</f>
        <v>226</v>
      </c>
    </row>
    <row r="6127" spans="1:4" x14ac:dyDescent="0.3">
      <c r="A6127">
        <f>'[1]24'!A6127-7</f>
        <v>337</v>
      </c>
      <c r="B6127">
        <f>'[1]24'!B6127-6</f>
        <v>142</v>
      </c>
      <c r="C6127">
        <f>'[1]24'!C6127-19</f>
        <v>605</v>
      </c>
      <c r="D6127">
        <f>'[1]24'!D6127-6</f>
        <v>242</v>
      </c>
    </row>
    <row r="6128" spans="1:4" x14ac:dyDescent="0.3">
      <c r="A6128">
        <f>'[1]24'!A6128-7</f>
        <v>53</v>
      </c>
      <c r="B6128">
        <f>'[1]24'!B6128-6</f>
        <v>18</v>
      </c>
      <c r="C6128">
        <f>'[1]24'!C6128-19</f>
        <v>221</v>
      </c>
      <c r="D6128">
        <f>'[1]24'!D6128-6</f>
        <v>14</v>
      </c>
    </row>
    <row r="6129" spans="1:4" x14ac:dyDescent="0.3">
      <c r="A6129">
        <f>'[1]24'!A6129-7</f>
        <v>421</v>
      </c>
      <c r="B6129">
        <f>'[1]24'!B6129-6</f>
        <v>86</v>
      </c>
      <c r="C6129">
        <f>'[1]24'!C6129-19</f>
        <v>605</v>
      </c>
      <c r="D6129">
        <f>'[1]24'!D6129-6</f>
        <v>250</v>
      </c>
    </row>
    <row r="6130" spans="1:4" x14ac:dyDescent="0.3">
      <c r="A6130">
        <f>'[1]24'!A6130-7</f>
        <v>57</v>
      </c>
      <c r="B6130">
        <f>'[1]24'!B6130-6</f>
        <v>22</v>
      </c>
      <c r="C6130">
        <f>'[1]24'!C6130-19</f>
        <v>221</v>
      </c>
      <c r="D6130">
        <f>'[1]24'!D6130-6</f>
        <v>14</v>
      </c>
    </row>
    <row r="6131" spans="1:4" x14ac:dyDescent="0.3">
      <c r="A6131">
        <f>'[1]24'!A6131-7</f>
        <v>53</v>
      </c>
      <c r="B6131">
        <f>'[1]24'!B6131-6</f>
        <v>18</v>
      </c>
      <c r="C6131">
        <f>'[1]24'!C6131-19</f>
        <v>173</v>
      </c>
      <c r="D6131">
        <f>'[1]24'!D6131-6</f>
        <v>26</v>
      </c>
    </row>
    <row r="6132" spans="1:4" x14ac:dyDescent="0.3">
      <c r="A6132">
        <f>'[1]24'!A6132-7</f>
        <v>337</v>
      </c>
      <c r="B6132">
        <f>'[1]24'!B6132-6</f>
        <v>78</v>
      </c>
      <c r="C6132">
        <f>'[1]24'!C6132-19</f>
        <v>613</v>
      </c>
      <c r="D6132">
        <f>'[1]24'!D6132-6</f>
        <v>178</v>
      </c>
    </row>
    <row r="6133" spans="1:4" x14ac:dyDescent="0.3">
      <c r="A6133">
        <f>'[1]24'!A6133-7</f>
        <v>357</v>
      </c>
      <c r="B6133">
        <f>'[1]24'!B6133-6</f>
        <v>78</v>
      </c>
      <c r="C6133">
        <f>'[1]24'!C6133-19</f>
        <v>645</v>
      </c>
      <c r="D6133">
        <f>'[1]24'!D6133-6</f>
        <v>226</v>
      </c>
    </row>
    <row r="6134" spans="1:4" x14ac:dyDescent="0.3">
      <c r="A6134">
        <f>'[1]24'!A6134-7</f>
        <v>61</v>
      </c>
      <c r="B6134">
        <f>'[1]24'!B6134-6</f>
        <v>26</v>
      </c>
      <c r="C6134">
        <f>'[1]24'!C6134-19</f>
        <v>265</v>
      </c>
      <c r="D6134">
        <f>'[1]24'!D6134-6</f>
        <v>18</v>
      </c>
    </row>
    <row r="6135" spans="1:4" x14ac:dyDescent="0.3">
      <c r="A6135">
        <f>'[1]24'!A6135-7</f>
        <v>373</v>
      </c>
      <c r="B6135">
        <f>'[1]24'!B6135-6</f>
        <v>78</v>
      </c>
      <c r="C6135">
        <f>'[1]24'!C6135-19</f>
        <v>549</v>
      </c>
      <c r="D6135">
        <f>'[1]24'!D6135-6</f>
        <v>170</v>
      </c>
    </row>
    <row r="6136" spans="1:4" x14ac:dyDescent="0.3">
      <c r="A6136">
        <f>'[1]24'!A6136-7</f>
        <v>69</v>
      </c>
      <c r="B6136">
        <f>'[1]24'!B6136-6</f>
        <v>30</v>
      </c>
      <c r="C6136">
        <f>'[1]24'!C6136-19</f>
        <v>277</v>
      </c>
      <c r="D6136">
        <f>'[1]24'!D6136-6</f>
        <v>34</v>
      </c>
    </row>
    <row r="6137" spans="1:4" x14ac:dyDescent="0.3">
      <c r="A6137">
        <f>'[1]24'!A6137-7</f>
        <v>165</v>
      </c>
      <c r="B6137">
        <f>'[1]24'!B6137-6</f>
        <v>58</v>
      </c>
      <c r="C6137">
        <f>'[1]24'!C6137-19</f>
        <v>273</v>
      </c>
      <c r="D6137">
        <f>'[1]24'!D6137-6</f>
        <v>222</v>
      </c>
    </row>
    <row r="6138" spans="1:4" x14ac:dyDescent="0.3">
      <c r="A6138">
        <f>'[1]24'!A6138-7</f>
        <v>37</v>
      </c>
      <c r="B6138">
        <f>'[1]24'!B6138-6</f>
        <v>6</v>
      </c>
      <c r="C6138">
        <f>'[1]24'!C6138-19</f>
        <v>157</v>
      </c>
      <c r="D6138">
        <f>'[1]24'!D6138-6</f>
        <v>14</v>
      </c>
    </row>
    <row r="6139" spans="1:4" x14ac:dyDescent="0.3">
      <c r="A6139">
        <f>'[1]24'!A6139-7</f>
        <v>69</v>
      </c>
      <c r="B6139">
        <f>'[1]24'!B6139-6</f>
        <v>26</v>
      </c>
      <c r="C6139">
        <f>'[1]24'!C6139-19</f>
        <v>177</v>
      </c>
      <c r="D6139">
        <f>'[1]24'!D6139-6</f>
        <v>10</v>
      </c>
    </row>
    <row r="6140" spans="1:4" x14ac:dyDescent="0.3">
      <c r="A6140">
        <f>'[1]24'!A6140-7</f>
        <v>45</v>
      </c>
      <c r="B6140">
        <f>'[1]24'!B6140-6</f>
        <v>14</v>
      </c>
      <c r="C6140">
        <f>'[1]24'!C6140-19</f>
        <v>157</v>
      </c>
      <c r="D6140">
        <f>'[1]24'!D6140-6</f>
        <v>10</v>
      </c>
    </row>
    <row r="6141" spans="1:4" x14ac:dyDescent="0.3">
      <c r="A6141">
        <f>'[1]24'!A6141-7</f>
        <v>89</v>
      </c>
      <c r="B6141">
        <f>'[1]24'!B6141-6</f>
        <v>38</v>
      </c>
      <c r="C6141">
        <f>'[1]24'!C6141-19</f>
        <v>253</v>
      </c>
      <c r="D6141">
        <f>'[1]24'!D6141-6</f>
        <v>30</v>
      </c>
    </row>
    <row r="6142" spans="1:4" x14ac:dyDescent="0.3">
      <c r="A6142">
        <f>'[1]24'!A6142-7</f>
        <v>45</v>
      </c>
      <c r="B6142">
        <f>'[1]24'!B6142-6</f>
        <v>14</v>
      </c>
      <c r="C6142">
        <f>'[1]24'!C6142-19</f>
        <v>197</v>
      </c>
      <c r="D6142">
        <f>'[1]24'!D6142-6</f>
        <v>26</v>
      </c>
    </row>
    <row r="6143" spans="1:4" x14ac:dyDescent="0.3">
      <c r="A6143">
        <f>'[1]24'!A6143-7</f>
        <v>37</v>
      </c>
      <c r="B6143">
        <f>'[1]24'!B6143-6</f>
        <v>2</v>
      </c>
      <c r="C6143">
        <f>'[1]24'!C6143-19</f>
        <v>217</v>
      </c>
      <c r="D6143">
        <f>'[1]24'!D6143-6</f>
        <v>10</v>
      </c>
    </row>
    <row r="6144" spans="1:4" x14ac:dyDescent="0.3">
      <c r="A6144">
        <f>'[1]24'!A6144-7</f>
        <v>201</v>
      </c>
      <c r="B6144">
        <f>'[1]24'!B6144-6</f>
        <v>54</v>
      </c>
      <c r="C6144">
        <f>'[1]24'!C6144-19</f>
        <v>269</v>
      </c>
      <c r="D6144">
        <f>'[1]24'!D6144-6</f>
        <v>46</v>
      </c>
    </row>
    <row r="6145" spans="1:4" x14ac:dyDescent="0.3">
      <c r="A6145">
        <f>'[1]24'!A6145-7</f>
        <v>317</v>
      </c>
      <c r="B6145">
        <f>'[1]24'!B6145-6</f>
        <v>74</v>
      </c>
      <c r="C6145">
        <f>'[1]24'!C6145-19</f>
        <v>533</v>
      </c>
      <c r="D6145">
        <f>'[1]24'!D6145-6</f>
        <v>178</v>
      </c>
    </row>
    <row r="6146" spans="1:4" x14ac:dyDescent="0.3">
      <c r="A6146">
        <f>'[1]24'!A6146-7</f>
        <v>317</v>
      </c>
      <c r="B6146">
        <f>'[1]24'!B6146-6</f>
        <v>74</v>
      </c>
      <c r="C6146">
        <f>'[1]24'!C6146-19</f>
        <v>613</v>
      </c>
      <c r="D6146">
        <f>'[1]24'!D6146-6</f>
        <v>230</v>
      </c>
    </row>
    <row r="6147" spans="1:4" x14ac:dyDescent="0.3">
      <c r="A6147">
        <f>'[1]24'!A6147-7</f>
        <v>45</v>
      </c>
      <c r="B6147">
        <f>'[1]24'!B6147-6</f>
        <v>14</v>
      </c>
      <c r="C6147">
        <f>'[1]24'!C6147-19</f>
        <v>161</v>
      </c>
      <c r="D6147">
        <f>'[1]24'!D6147-6</f>
        <v>14</v>
      </c>
    </row>
    <row r="6148" spans="1:4" x14ac:dyDescent="0.3">
      <c r="A6148">
        <f>'[1]24'!A6148-7</f>
        <v>357</v>
      </c>
      <c r="B6148">
        <f>'[1]24'!B6148-6</f>
        <v>78</v>
      </c>
      <c r="C6148">
        <f>'[1]24'!C6148-19</f>
        <v>617</v>
      </c>
      <c r="D6148">
        <f>'[1]24'!D6148-6</f>
        <v>226</v>
      </c>
    </row>
    <row r="6149" spans="1:4" x14ac:dyDescent="0.3">
      <c r="A6149">
        <f>'[1]24'!A6149-7</f>
        <v>257</v>
      </c>
      <c r="B6149">
        <f>'[1]24'!B6149-6</f>
        <v>74</v>
      </c>
      <c r="C6149">
        <f>'[1]24'!C6149-19</f>
        <v>549</v>
      </c>
      <c r="D6149">
        <f>'[1]24'!D6149-6</f>
        <v>198</v>
      </c>
    </row>
    <row r="6150" spans="1:4" x14ac:dyDescent="0.3">
      <c r="A6150">
        <f>'[1]24'!A6150-7</f>
        <v>333</v>
      </c>
      <c r="B6150">
        <f>'[1]24'!B6150-6</f>
        <v>78</v>
      </c>
      <c r="C6150">
        <f>'[1]24'!C6150-19</f>
        <v>661</v>
      </c>
      <c r="D6150">
        <f>'[1]24'!D6150-6</f>
        <v>226</v>
      </c>
    </row>
    <row r="6151" spans="1:4" x14ac:dyDescent="0.3">
      <c r="A6151">
        <f>'[1]24'!A6151-7</f>
        <v>293</v>
      </c>
      <c r="B6151">
        <f>'[1]24'!B6151-6</f>
        <v>78</v>
      </c>
      <c r="C6151">
        <f>'[1]24'!C6151-19</f>
        <v>593</v>
      </c>
      <c r="D6151">
        <f>'[1]24'!D6151-6</f>
        <v>166</v>
      </c>
    </row>
    <row r="6152" spans="1:4" x14ac:dyDescent="0.3">
      <c r="A6152">
        <f>'[1]24'!A6152-7</f>
        <v>269</v>
      </c>
      <c r="B6152">
        <f>'[1]24'!B6152-6</f>
        <v>70</v>
      </c>
      <c r="C6152">
        <f>'[1]24'!C6152-19</f>
        <v>521</v>
      </c>
      <c r="D6152">
        <f>'[1]24'!D6152-6</f>
        <v>138</v>
      </c>
    </row>
    <row r="6153" spans="1:4" x14ac:dyDescent="0.3">
      <c r="A6153">
        <f>'[1]24'!A6153-7</f>
        <v>89</v>
      </c>
      <c r="B6153">
        <f>'[1]24'!B6153-6</f>
        <v>38</v>
      </c>
      <c r="C6153">
        <f>'[1]24'!C6153-19</f>
        <v>157</v>
      </c>
      <c r="D6153">
        <f>'[1]24'!D6153-6</f>
        <v>22</v>
      </c>
    </row>
    <row r="6154" spans="1:4" x14ac:dyDescent="0.3">
      <c r="A6154">
        <f>'[1]24'!A6154-7</f>
        <v>197</v>
      </c>
      <c r="B6154">
        <f>'[1]24'!B6154-6</f>
        <v>62</v>
      </c>
      <c r="C6154">
        <f>'[1]24'!C6154-19</f>
        <v>209</v>
      </c>
      <c r="D6154">
        <f>'[1]24'!D6154-6</f>
        <v>274</v>
      </c>
    </row>
    <row r="6155" spans="1:4" x14ac:dyDescent="0.3">
      <c r="A6155">
        <f>'[1]24'!A6155-7</f>
        <v>313</v>
      </c>
      <c r="B6155">
        <f>'[1]24'!B6155-6</f>
        <v>70</v>
      </c>
      <c r="C6155">
        <f>'[1]24'!C6155-19</f>
        <v>621</v>
      </c>
      <c r="D6155">
        <f>'[1]24'!D6155-6</f>
        <v>194</v>
      </c>
    </row>
    <row r="6156" spans="1:4" x14ac:dyDescent="0.3">
      <c r="A6156">
        <f>'[1]24'!A6156-7</f>
        <v>233</v>
      </c>
      <c r="B6156">
        <f>'[1]24'!B6156-6</f>
        <v>74</v>
      </c>
      <c r="C6156">
        <f>'[1]24'!C6156-19</f>
        <v>525</v>
      </c>
      <c r="D6156">
        <f>'[1]24'!D6156-6</f>
        <v>174</v>
      </c>
    </row>
    <row r="6157" spans="1:4" x14ac:dyDescent="0.3">
      <c r="A6157">
        <f>'[1]24'!A6157-7</f>
        <v>357</v>
      </c>
      <c r="B6157">
        <f>'[1]24'!B6157-6</f>
        <v>82</v>
      </c>
      <c r="C6157">
        <f>'[1]24'!C6157-19</f>
        <v>637</v>
      </c>
      <c r="D6157">
        <f>'[1]24'!D6157-6</f>
        <v>190</v>
      </c>
    </row>
    <row r="6158" spans="1:4" x14ac:dyDescent="0.3">
      <c r="A6158">
        <f>'[1]24'!A6158-7</f>
        <v>141</v>
      </c>
      <c r="B6158">
        <f>'[1]24'!B6158-6</f>
        <v>58</v>
      </c>
      <c r="C6158">
        <f>'[1]24'!C6158-19</f>
        <v>381</v>
      </c>
      <c r="D6158">
        <f>'[1]24'!D6158-6</f>
        <v>378</v>
      </c>
    </row>
    <row r="6159" spans="1:4" x14ac:dyDescent="0.3">
      <c r="A6159">
        <f>'[1]24'!A6159-7</f>
        <v>117</v>
      </c>
      <c r="B6159">
        <f>'[1]24'!B6159-6</f>
        <v>46</v>
      </c>
      <c r="C6159">
        <f>'[1]24'!C6159-19</f>
        <v>245</v>
      </c>
      <c r="D6159">
        <f>'[1]24'!D6159-6</f>
        <v>38</v>
      </c>
    </row>
    <row r="6160" spans="1:4" x14ac:dyDescent="0.3">
      <c r="A6160">
        <f>'[1]24'!A6160-7</f>
        <v>269</v>
      </c>
      <c r="B6160">
        <f>'[1]24'!B6160-6</f>
        <v>70</v>
      </c>
      <c r="C6160">
        <f>'[1]24'!C6160-19</f>
        <v>545</v>
      </c>
      <c r="D6160">
        <f>'[1]24'!D6160-6</f>
        <v>162</v>
      </c>
    </row>
    <row r="6161" spans="1:4" x14ac:dyDescent="0.3">
      <c r="A6161">
        <f>'[1]24'!A6161-7</f>
        <v>217</v>
      </c>
      <c r="B6161">
        <f>'[1]24'!B6161-6</f>
        <v>66</v>
      </c>
      <c r="C6161">
        <f>'[1]24'!C6161-19</f>
        <v>437</v>
      </c>
      <c r="D6161">
        <f>'[1]24'!D6161-6</f>
        <v>346</v>
      </c>
    </row>
    <row r="6162" spans="1:4" x14ac:dyDescent="0.3">
      <c r="A6162">
        <f>'[1]24'!A6162-7</f>
        <v>61</v>
      </c>
      <c r="B6162">
        <f>'[1]24'!B6162-6</f>
        <v>26</v>
      </c>
      <c r="C6162">
        <f>'[1]24'!C6162-19</f>
        <v>161</v>
      </c>
      <c r="D6162">
        <f>'[1]24'!D6162-6</f>
        <v>6</v>
      </c>
    </row>
    <row r="6163" spans="1:4" x14ac:dyDescent="0.3">
      <c r="A6163">
        <f>'[1]24'!A6163-7</f>
        <v>213</v>
      </c>
      <c r="B6163">
        <f>'[1]24'!B6163-6</f>
        <v>66</v>
      </c>
      <c r="C6163">
        <f>'[1]24'!C6163-19</f>
        <v>425</v>
      </c>
      <c r="D6163">
        <f>'[1]24'!D6163-6</f>
        <v>358</v>
      </c>
    </row>
    <row r="6164" spans="1:4" x14ac:dyDescent="0.3">
      <c r="A6164">
        <f>'[1]24'!A6164-7</f>
        <v>225</v>
      </c>
      <c r="B6164">
        <f>'[1]24'!B6164-6</f>
        <v>70</v>
      </c>
      <c r="C6164">
        <f>'[1]24'!C6164-19</f>
        <v>497</v>
      </c>
      <c r="D6164">
        <f>'[1]24'!D6164-6</f>
        <v>194</v>
      </c>
    </row>
    <row r="6165" spans="1:4" x14ac:dyDescent="0.3">
      <c r="A6165">
        <f>'[1]24'!A6165-7</f>
        <v>337</v>
      </c>
      <c r="B6165">
        <f>'[1]24'!B6165-6</f>
        <v>74</v>
      </c>
      <c r="C6165">
        <f>'[1]24'!C6165-19</f>
        <v>565</v>
      </c>
      <c r="D6165">
        <f>'[1]24'!D6165-6</f>
        <v>174</v>
      </c>
    </row>
    <row r="6166" spans="1:4" x14ac:dyDescent="0.3">
      <c r="A6166">
        <f>'[1]24'!A6166-7</f>
        <v>333</v>
      </c>
      <c r="B6166">
        <f>'[1]24'!B6166-6</f>
        <v>74</v>
      </c>
      <c r="C6166">
        <f>'[1]24'!C6166-19</f>
        <v>565</v>
      </c>
      <c r="D6166">
        <f>'[1]24'!D6166-6</f>
        <v>190</v>
      </c>
    </row>
    <row r="6167" spans="1:4" x14ac:dyDescent="0.3">
      <c r="A6167">
        <f>'[1]24'!A6167-7</f>
        <v>269</v>
      </c>
      <c r="B6167">
        <f>'[1]24'!B6167-6</f>
        <v>66</v>
      </c>
      <c r="C6167">
        <f>'[1]24'!C6167-19</f>
        <v>309</v>
      </c>
      <c r="D6167">
        <f>'[1]24'!D6167-6</f>
        <v>58</v>
      </c>
    </row>
    <row r="6168" spans="1:4" x14ac:dyDescent="0.3">
      <c r="A6168">
        <f>'[1]24'!A6168-7</f>
        <v>253</v>
      </c>
      <c r="B6168">
        <f>'[1]24'!B6168-6</f>
        <v>70</v>
      </c>
      <c r="C6168">
        <f>'[1]24'!C6168-19</f>
        <v>509</v>
      </c>
      <c r="D6168">
        <f>'[1]24'!D6168-6</f>
        <v>142</v>
      </c>
    </row>
    <row r="6169" spans="1:4" x14ac:dyDescent="0.3">
      <c r="A6169">
        <f>'[1]24'!A6169-7</f>
        <v>141</v>
      </c>
      <c r="B6169">
        <f>'[1]24'!B6169-6</f>
        <v>54</v>
      </c>
      <c r="C6169">
        <f>'[1]24'!C6169-19</f>
        <v>297</v>
      </c>
      <c r="D6169">
        <f>'[1]24'!D6169-6</f>
        <v>278</v>
      </c>
    </row>
    <row r="6170" spans="1:4" x14ac:dyDescent="0.3">
      <c r="A6170">
        <f>'[1]24'!A6170-7</f>
        <v>205</v>
      </c>
      <c r="B6170">
        <f>'[1]24'!B6170-6</f>
        <v>74</v>
      </c>
      <c r="C6170">
        <f>'[1]24'!C6170-19</f>
        <v>433</v>
      </c>
      <c r="D6170">
        <f>'[1]24'!D6170-6</f>
        <v>278</v>
      </c>
    </row>
    <row r="6171" spans="1:4" x14ac:dyDescent="0.3">
      <c r="A6171">
        <f>'[1]24'!A6171-7</f>
        <v>53</v>
      </c>
      <c r="B6171">
        <f>'[1]24'!B6171-6</f>
        <v>22</v>
      </c>
      <c r="C6171">
        <f>'[1]24'!C6171-19</f>
        <v>141</v>
      </c>
      <c r="D6171">
        <f>'[1]24'!D6171-6</f>
        <v>6</v>
      </c>
    </row>
    <row r="6172" spans="1:4" x14ac:dyDescent="0.3">
      <c r="A6172">
        <f>'[1]24'!A6172-7</f>
        <v>381</v>
      </c>
      <c r="B6172">
        <f>'[1]24'!B6172-6</f>
        <v>82</v>
      </c>
      <c r="C6172">
        <f>'[1]24'!C6172-19</f>
        <v>601</v>
      </c>
      <c r="D6172">
        <f>'[1]24'!D6172-6</f>
        <v>198</v>
      </c>
    </row>
    <row r="6173" spans="1:4" x14ac:dyDescent="0.3">
      <c r="A6173">
        <f>'[1]24'!A6173-7</f>
        <v>273</v>
      </c>
      <c r="B6173">
        <f>'[1]24'!B6173-6</f>
        <v>78</v>
      </c>
      <c r="C6173">
        <f>'[1]24'!C6173-19</f>
        <v>625</v>
      </c>
      <c r="D6173">
        <f>'[1]24'!D6173-6</f>
        <v>206</v>
      </c>
    </row>
    <row r="6174" spans="1:4" x14ac:dyDescent="0.3">
      <c r="A6174">
        <f>'[1]24'!A6174-7</f>
        <v>289</v>
      </c>
      <c r="B6174">
        <f>'[1]24'!B6174-6</f>
        <v>70</v>
      </c>
      <c r="C6174">
        <f>'[1]24'!C6174-19</f>
        <v>633</v>
      </c>
      <c r="D6174">
        <f>'[1]24'!D6174-6</f>
        <v>206</v>
      </c>
    </row>
    <row r="6175" spans="1:4" x14ac:dyDescent="0.3">
      <c r="A6175">
        <f>'[1]24'!A6175-7</f>
        <v>149</v>
      </c>
      <c r="B6175">
        <f>'[1]24'!B6175-6</f>
        <v>54</v>
      </c>
      <c r="C6175">
        <f>'[1]24'!C6175-19</f>
        <v>265</v>
      </c>
      <c r="D6175">
        <f>'[1]24'!D6175-6</f>
        <v>290</v>
      </c>
    </row>
    <row r="6176" spans="1:4" x14ac:dyDescent="0.3">
      <c r="A6176">
        <f>'[1]24'!A6176-7</f>
        <v>333</v>
      </c>
      <c r="B6176">
        <f>'[1]24'!B6176-6</f>
        <v>78</v>
      </c>
      <c r="C6176">
        <f>'[1]24'!C6176-19</f>
        <v>573</v>
      </c>
      <c r="D6176">
        <f>'[1]24'!D6176-6</f>
        <v>190</v>
      </c>
    </row>
    <row r="6177" spans="1:4" x14ac:dyDescent="0.3">
      <c r="A6177">
        <f>'[1]24'!A6177-7</f>
        <v>65</v>
      </c>
      <c r="B6177">
        <f>'[1]24'!B6177-6</f>
        <v>26</v>
      </c>
      <c r="C6177">
        <f>'[1]24'!C6177-19</f>
        <v>205</v>
      </c>
      <c r="D6177">
        <f>'[1]24'!D6177-6</f>
        <v>18</v>
      </c>
    </row>
    <row r="6178" spans="1:4" x14ac:dyDescent="0.3">
      <c r="A6178">
        <f>'[1]24'!A6178-7</f>
        <v>265</v>
      </c>
      <c r="B6178">
        <f>'[1]24'!B6178-6</f>
        <v>70</v>
      </c>
      <c r="C6178">
        <f>'[1]24'!C6178-19</f>
        <v>541</v>
      </c>
      <c r="D6178">
        <f>'[1]24'!D6178-6</f>
        <v>158</v>
      </c>
    </row>
    <row r="6179" spans="1:4" x14ac:dyDescent="0.3">
      <c r="A6179">
        <f>'[1]24'!A6179-7</f>
        <v>361</v>
      </c>
      <c r="B6179">
        <f>'[1]24'!B6179-6</f>
        <v>78</v>
      </c>
      <c r="C6179">
        <f>'[1]24'!C6179-19</f>
        <v>557</v>
      </c>
      <c r="D6179">
        <f>'[1]24'!D6179-6</f>
        <v>194</v>
      </c>
    </row>
    <row r="6180" spans="1:4" x14ac:dyDescent="0.3">
      <c r="A6180">
        <f>'[1]24'!A6180-7</f>
        <v>61</v>
      </c>
      <c r="B6180">
        <f>'[1]24'!B6180-6</f>
        <v>26</v>
      </c>
      <c r="C6180">
        <f>'[1]24'!C6180-19</f>
        <v>181</v>
      </c>
      <c r="D6180">
        <f>'[1]24'!D6180-6</f>
        <v>26</v>
      </c>
    </row>
    <row r="6181" spans="1:4" x14ac:dyDescent="0.3">
      <c r="A6181">
        <f>'[1]24'!A6181-7</f>
        <v>41</v>
      </c>
      <c r="B6181">
        <f>'[1]24'!B6181-6</f>
        <v>6</v>
      </c>
      <c r="C6181">
        <f>'[1]24'!C6181-19</f>
        <v>109</v>
      </c>
      <c r="D6181">
        <f>'[1]24'!D6181-6</f>
        <v>6</v>
      </c>
    </row>
    <row r="6182" spans="1:4" x14ac:dyDescent="0.3">
      <c r="A6182">
        <f>'[1]24'!A6182-7</f>
        <v>37</v>
      </c>
      <c r="B6182">
        <f>'[1]24'!B6182-6</f>
        <v>6</v>
      </c>
      <c r="C6182">
        <f>'[1]24'!C6182-19</f>
        <v>173</v>
      </c>
      <c r="D6182">
        <f>'[1]24'!D6182-6</f>
        <v>6</v>
      </c>
    </row>
    <row r="6183" spans="1:4" x14ac:dyDescent="0.3">
      <c r="A6183">
        <f>'[1]24'!A6183-7</f>
        <v>305</v>
      </c>
      <c r="B6183">
        <f>'[1]24'!B6183-6</f>
        <v>70</v>
      </c>
      <c r="C6183">
        <f>'[1]24'!C6183-19</f>
        <v>549</v>
      </c>
      <c r="D6183">
        <f>'[1]24'!D6183-6</f>
        <v>178</v>
      </c>
    </row>
    <row r="6184" spans="1:4" x14ac:dyDescent="0.3">
      <c r="A6184">
        <f>'[1]24'!A6184-7</f>
        <v>365</v>
      </c>
      <c r="B6184">
        <f>'[1]24'!B6184-6</f>
        <v>82</v>
      </c>
      <c r="C6184">
        <f>'[1]24'!C6184-19</f>
        <v>577</v>
      </c>
      <c r="D6184">
        <f>'[1]24'!D6184-6</f>
        <v>230</v>
      </c>
    </row>
    <row r="6185" spans="1:4" x14ac:dyDescent="0.3">
      <c r="A6185">
        <f>'[1]24'!A6185-7</f>
        <v>65</v>
      </c>
      <c r="B6185">
        <f>'[1]24'!B6185-6</f>
        <v>26</v>
      </c>
      <c r="C6185">
        <f>'[1]24'!C6185-19</f>
        <v>173</v>
      </c>
      <c r="D6185">
        <f>'[1]24'!D6185-6</f>
        <v>10</v>
      </c>
    </row>
    <row r="6186" spans="1:4" x14ac:dyDescent="0.3">
      <c r="A6186">
        <f>'[1]24'!A6186-7</f>
        <v>53</v>
      </c>
      <c r="B6186">
        <f>'[1]24'!B6186-6</f>
        <v>18</v>
      </c>
      <c r="C6186">
        <f>'[1]24'!C6186-19</f>
        <v>217</v>
      </c>
      <c r="D6186">
        <f>'[1]24'!D6186-6</f>
        <v>10</v>
      </c>
    </row>
    <row r="6187" spans="1:4" x14ac:dyDescent="0.3">
      <c r="A6187">
        <f>'[1]24'!A6187-7</f>
        <v>325</v>
      </c>
      <c r="B6187">
        <f>'[1]24'!B6187-6</f>
        <v>74</v>
      </c>
      <c r="C6187">
        <f>'[1]24'!C6187-19</f>
        <v>569</v>
      </c>
      <c r="D6187">
        <f>'[1]24'!D6187-6</f>
        <v>166</v>
      </c>
    </row>
    <row r="6188" spans="1:4" x14ac:dyDescent="0.3">
      <c r="A6188">
        <f>'[1]24'!A6188-7</f>
        <v>277</v>
      </c>
      <c r="B6188">
        <f>'[1]24'!B6188-6</f>
        <v>70</v>
      </c>
      <c r="C6188">
        <f>'[1]24'!C6188-19</f>
        <v>529</v>
      </c>
      <c r="D6188">
        <f>'[1]24'!D6188-6</f>
        <v>150</v>
      </c>
    </row>
    <row r="6189" spans="1:4" x14ac:dyDescent="0.3">
      <c r="A6189">
        <f>'[1]24'!A6189-7</f>
        <v>297</v>
      </c>
      <c r="B6189">
        <f>'[1]24'!B6189-6</f>
        <v>74</v>
      </c>
      <c r="C6189">
        <f>'[1]24'!C6189-19</f>
        <v>505</v>
      </c>
      <c r="D6189">
        <f>'[1]24'!D6189-6</f>
        <v>158</v>
      </c>
    </row>
    <row r="6190" spans="1:4" x14ac:dyDescent="0.3">
      <c r="A6190">
        <f>'[1]24'!A6190-7</f>
        <v>257</v>
      </c>
      <c r="B6190">
        <f>'[1]24'!B6190-6</f>
        <v>74</v>
      </c>
      <c r="C6190">
        <f>'[1]24'!C6190-19</f>
        <v>517</v>
      </c>
      <c r="D6190">
        <f>'[1]24'!D6190-6</f>
        <v>174</v>
      </c>
    </row>
    <row r="6191" spans="1:4" x14ac:dyDescent="0.3">
      <c r="A6191">
        <f>'[1]24'!A6191-7</f>
        <v>425</v>
      </c>
      <c r="B6191">
        <f>'[1]24'!B6191-6</f>
        <v>78</v>
      </c>
      <c r="C6191">
        <f>'[1]24'!C6191-19</f>
        <v>605</v>
      </c>
      <c r="D6191">
        <f>'[1]24'!D6191-6</f>
        <v>214</v>
      </c>
    </row>
    <row r="6192" spans="1:4" x14ac:dyDescent="0.3">
      <c r="A6192">
        <f>'[1]24'!A6192-7</f>
        <v>381</v>
      </c>
      <c r="B6192">
        <f>'[1]24'!B6192-6</f>
        <v>74</v>
      </c>
      <c r="C6192">
        <f>'[1]24'!C6192-19</f>
        <v>565</v>
      </c>
      <c r="D6192">
        <f>'[1]24'!D6192-6</f>
        <v>198</v>
      </c>
    </row>
    <row r="6193" spans="1:4" x14ac:dyDescent="0.3">
      <c r="A6193">
        <f>'[1]24'!A6193-7</f>
        <v>233</v>
      </c>
      <c r="B6193">
        <f>'[1]24'!B6193-6</f>
        <v>62</v>
      </c>
      <c r="C6193">
        <f>'[1]24'!C6193-19</f>
        <v>285</v>
      </c>
      <c r="D6193">
        <f>'[1]24'!D6193-6</f>
        <v>270</v>
      </c>
    </row>
    <row r="6194" spans="1:4" x14ac:dyDescent="0.3">
      <c r="A6194">
        <f>'[1]24'!A6194-7</f>
        <v>45</v>
      </c>
      <c r="B6194">
        <f>'[1]24'!B6194-6</f>
        <v>14</v>
      </c>
      <c r="C6194">
        <f>'[1]24'!C6194-19</f>
        <v>185</v>
      </c>
      <c r="D6194">
        <f>'[1]24'!D6194-6</f>
        <v>22</v>
      </c>
    </row>
    <row r="6195" spans="1:4" x14ac:dyDescent="0.3">
      <c r="A6195">
        <f>'[1]24'!A6195-7</f>
        <v>37</v>
      </c>
      <c r="B6195">
        <f>'[1]24'!B6195-6</f>
        <v>6</v>
      </c>
      <c r="C6195">
        <f>'[1]24'!C6195-19</f>
        <v>197</v>
      </c>
      <c r="D6195">
        <f>'[1]24'!D6195-6</f>
        <v>18</v>
      </c>
    </row>
    <row r="6196" spans="1:4" x14ac:dyDescent="0.3">
      <c r="A6196">
        <f>'[1]24'!A6196-7</f>
        <v>257</v>
      </c>
      <c r="B6196">
        <f>'[1]24'!B6196-6</f>
        <v>66</v>
      </c>
      <c r="C6196">
        <f>'[1]24'!C6196-19</f>
        <v>497</v>
      </c>
      <c r="D6196">
        <f>'[1]24'!D6196-6</f>
        <v>146</v>
      </c>
    </row>
    <row r="6197" spans="1:4" x14ac:dyDescent="0.3">
      <c r="A6197">
        <f>'[1]24'!A6197-7</f>
        <v>401</v>
      </c>
      <c r="B6197">
        <f>'[1]24'!B6197-6</f>
        <v>82</v>
      </c>
      <c r="C6197">
        <f>'[1]24'!C6197-19</f>
        <v>605</v>
      </c>
      <c r="D6197">
        <f>'[1]24'!D6197-6</f>
        <v>210</v>
      </c>
    </row>
    <row r="6198" spans="1:4" x14ac:dyDescent="0.3">
      <c r="A6198">
        <f>'[1]24'!A6198-7</f>
        <v>69</v>
      </c>
      <c r="B6198">
        <f>'[1]24'!B6198-6</f>
        <v>26</v>
      </c>
      <c r="C6198">
        <f>'[1]24'!C6198-19</f>
        <v>253</v>
      </c>
      <c r="D6198">
        <f>'[1]24'!D6198-6</f>
        <v>22</v>
      </c>
    </row>
    <row r="6199" spans="1:4" x14ac:dyDescent="0.3">
      <c r="A6199">
        <f>'[1]24'!A6199-7</f>
        <v>349</v>
      </c>
      <c r="B6199">
        <f>'[1]24'!B6199-6</f>
        <v>78</v>
      </c>
      <c r="C6199">
        <f>'[1]24'!C6199-19</f>
        <v>609</v>
      </c>
      <c r="D6199">
        <f>'[1]24'!D6199-6</f>
        <v>170</v>
      </c>
    </row>
    <row r="6200" spans="1:4" x14ac:dyDescent="0.3">
      <c r="A6200">
        <f>'[1]24'!A6200-7</f>
        <v>37</v>
      </c>
      <c r="B6200">
        <f>'[1]24'!B6200-6</f>
        <v>2</v>
      </c>
      <c r="C6200">
        <f>'[1]24'!C6200-19</f>
        <v>121</v>
      </c>
      <c r="D6200">
        <f>'[1]24'!D6200-6</f>
        <v>14</v>
      </c>
    </row>
    <row r="6201" spans="1:4" x14ac:dyDescent="0.3">
      <c r="A6201">
        <f>'[1]24'!A6201-7</f>
        <v>41</v>
      </c>
      <c r="B6201">
        <f>'[1]24'!B6201-6</f>
        <v>6</v>
      </c>
      <c r="C6201">
        <f>'[1]24'!C6201-19</f>
        <v>157</v>
      </c>
      <c r="D6201">
        <f>'[1]24'!D6201-6</f>
        <v>6</v>
      </c>
    </row>
    <row r="6202" spans="1:4" x14ac:dyDescent="0.3">
      <c r="A6202">
        <f>'[1]24'!A6202-7</f>
        <v>393</v>
      </c>
      <c r="B6202">
        <f>'[1]24'!B6202-6</f>
        <v>78</v>
      </c>
      <c r="C6202">
        <f>'[1]24'!C6202-19</f>
        <v>597</v>
      </c>
      <c r="D6202">
        <f>'[1]24'!D6202-6</f>
        <v>262</v>
      </c>
    </row>
    <row r="6203" spans="1:4" x14ac:dyDescent="0.3">
      <c r="A6203">
        <f>'[1]24'!A6203-7</f>
        <v>153</v>
      </c>
      <c r="B6203">
        <f>'[1]24'!B6203-6</f>
        <v>66</v>
      </c>
      <c r="C6203">
        <f>'[1]24'!C6203-19</f>
        <v>425</v>
      </c>
      <c r="D6203">
        <f>'[1]24'!D6203-6</f>
        <v>430</v>
      </c>
    </row>
    <row r="6204" spans="1:4" x14ac:dyDescent="0.3">
      <c r="A6204">
        <f>'[1]24'!A6204-7</f>
        <v>241</v>
      </c>
      <c r="B6204">
        <f>'[1]24'!B6204-6</f>
        <v>62</v>
      </c>
      <c r="C6204">
        <f>'[1]24'!C6204-19</f>
        <v>317</v>
      </c>
      <c r="D6204">
        <f>'[1]24'!D6204-6</f>
        <v>74</v>
      </c>
    </row>
    <row r="6205" spans="1:4" x14ac:dyDescent="0.3">
      <c r="A6205">
        <f>'[1]24'!A6205-7</f>
        <v>313</v>
      </c>
      <c r="B6205">
        <f>'[1]24'!B6205-6</f>
        <v>74</v>
      </c>
      <c r="C6205">
        <f>'[1]24'!C6205-19</f>
        <v>601</v>
      </c>
      <c r="D6205">
        <f>'[1]24'!D6205-6</f>
        <v>178</v>
      </c>
    </row>
    <row r="6206" spans="1:4" x14ac:dyDescent="0.3">
      <c r="A6206">
        <f>'[1]24'!A6206-7</f>
        <v>309</v>
      </c>
      <c r="B6206">
        <f>'[1]24'!B6206-6</f>
        <v>78</v>
      </c>
      <c r="C6206">
        <f>'[1]24'!C6206-19</f>
        <v>621</v>
      </c>
      <c r="D6206">
        <f>'[1]24'!D6206-6</f>
        <v>170</v>
      </c>
    </row>
    <row r="6207" spans="1:4" x14ac:dyDescent="0.3">
      <c r="A6207">
        <f>'[1]24'!A6207-7</f>
        <v>37</v>
      </c>
      <c r="B6207">
        <f>'[1]24'!B6207-6</f>
        <v>2</v>
      </c>
      <c r="C6207">
        <f>'[1]24'!C6207-19</f>
        <v>169</v>
      </c>
      <c r="D6207">
        <f>'[1]24'!D6207-6</f>
        <v>-2</v>
      </c>
    </row>
    <row r="6208" spans="1:4" x14ac:dyDescent="0.3">
      <c r="A6208">
        <f>'[1]24'!A6208-7</f>
        <v>361</v>
      </c>
      <c r="B6208">
        <f>'[1]24'!B6208-6</f>
        <v>78</v>
      </c>
      <c r="C6208">
        <f>'[1]24'!C6208-19</f>
        <v>557</v>
      </c>
      <c r="D6208">
        <f>'[1]24'!D6208-6</f>
        <v>166</v>
      </c>
    </row>
    <row r="6209" spans="1:4" x14ac:dyDescent="0.3">
      <c r="A6209">
        <f>'[1]24'!A6209-7</f>
        <v>41</v>
      </c>
      <c r="B6209">
        <f>'[1]24'!B6209-6</f>
        <v>6</v>
      </c>
      <c r="C6209">
        <f>'[1]24'!C6209-19</f>
        <v>101</v>
      </c>
      <c r="D6209">
        <f>'[1]24'!D6209-6</f>
        <v>14</v>
      </c>
    </row>
    <row r="6210" spans="1:4" x14ac:dyDescent="0.3">
      <c r="A6210">
        <f>'[1]24'!A6210-7</f>
        <v>73</v>
      </c>
      <c r="B6210">
        <f>'[1]24'!B6210-6</f>
        <v>26</v>
      </c>
      <c r="C6210">
        <f>'[1]24'!C6210-19</f>
        <v>177</v>
      </c>
      <c r="D6210">
        <f>'[1]24'!D6210-6</f>
        <v>14</v>
      </c>
    </row>
    <row r="6211" spans="1:4" x14ac:dyDescent="0.3">
      <c r="A6211">
        <f>'[1]24'!A6211-7</f>
        <v>257</v>
      </c>
      <c r="B6211">
        <f>'[1]24'!B6211-6</f>
        <v>70</v>
      </c>
      <c r="C6211">
        <f>'[1]24'!C6211-19</f>
        <v>585</v>
      </c>
      <c r="D6211">
        <f>'[1]24'!D6211-6</f>
        <v>210</v>
      </c>
    </row>
    <row r="6212" spans="1:4" x14ac:dyDescent="0.3">
      <c r="A6212">
        <f>'[1]24'!A6212-7</f>
        <v>193</v>
      </c>
      <c r="B6212">
        <f>'[1]24'!B6212-6</f>
        <v>58</v>
      </c>
      <c r="C6212">
        <f>'[1]24'!C6212-19</f>
        <v>321</v>
      </c>
      <c r="D6212">
        <f>'[1]24'!D6212-6</f>
        <v>350</v>
      </c>
    </row>
    <row r="6213" spans="1:4" x14ac:dyDescent="0.3">
      <c r="A6213">
        <f>'[1]24'!A6213-7</f>
        <v>333</v>
      </c>
      <c r="B6213">
        <f>'[1]24'!B6213-6</f>
        <v>78</v>
      </c>
      <c r="C6213">
        <f>'[1]24'!C6213-19</f>
        <v>549</v>
      </c>
      <c r="D6213">
        <f>'[1]24'!D6213-6</f>
        <v>202</v>
      </c>
    </row>
    <row r="6214" spans="1:4" x14ac:dyDescent="0.3">
      <c r="A6214">
        <f>'[1]24'!A6214-7</f>
        <v>273</v>
      </c>
      <c r="B6214">
        <f>'[1]24'!B6214-6</f>
        <v>66</v>
      </c>
      <c r="C6214">
        <f>'[1]24'!C6214-19</f>
        <v>465</v>
      </c>
      <c r="D6214">
        <f>'[1]24'!D6214-6</f>
        <v>158</v>
      </c>
    </row>
    <row r="6215" spans="1:4" x14ac:dyDescent="0.3">
      <c r="A6215">
        <f>'[1]24'!A6215-7</f>
        <v>237</v>
      </c>
      <c r="B6215">
        <f>'[1]24'!B6215-6</f>
        <v>66</v>
      </c>
      <c r="C6215">
        <f>'[1]24'!C6215-19</f>
        <v>593</v>
      </c>
      <c r="D6215">
        <f>'[1]24'!D6215-6</f>
        <v>182</v>
      </c>
    </row>
    <row r="6216" spans="1:4" x14ac:dyDescent="0.3">
      <c r="A6216">
        <f>'[1]24'!A6216-7</f>
        <v>353</v>
      </c>
      <c r="B6216">
        <f>'[1]24'!B6216-6</f>
        <v>78</v>
      </c>
      <c r="C6216">
        <f>'[1]24'!C6216-19</f>
        <v>589</v>
      </c>
      <c r="D6216">
        <f>'[1]24'!D6216-6</f>
        <v>186</v>
      </c>
    </row>
    <row r="6217" spans="1:4" x14ac:dyDescent="0.3">
      <c r="A6217">
        <f>'[1]24'!A6217-7</f>
        <v>41</v>
      </c>
      <c r="B6217">
        <f>'[1]24'!B6217-6</f>
        <v>10</v>
      </c>
      <c r="C6217">
        <f>'[1]24'!C6217-19</f>
        <v>189</v>
      </c>
      <c r="D6217">
        <f>'[1]24'!D6217-6</f>
        <v>18</v>
      </c>
    </row>
    <row r="6218" spans="1:4" x14ac:dyDescent="0.3">
      <c r="A6218">
        <f>'[1]24'!A6218-7</f>
        <v>269</v>
      </c>
      <c r="B6218">
        <f>'[1]24'!B6218-6</f>
        <v>70</v>
      </c>
      <c r="C6218">
        <f>'[1]24'!C6218-19</f>
        <v>509</v>
      </c>
      <c r="D6218">
        <f>'[1]24'!D6218-6</f>
        <v>210</v>
      </c>
    </row>
    <row r="6219" spans="1:4" x14ac:dyDescent="0.3">
      <c r="A6219">
        <f>'[1]24'!A6219-7</f>
        <v>37</v>
      </c>
      <c r="B6219">
        <f>'[1]24'!B6219-6</f>
        <v>10</v>
      </c>
      <c r="C6219">
        <f>'[1]24'!C6219-19</f>
        <v>137</v>
      </c>
      <c r="D6219">
        <f>'[1]24'!D6219-6</f>
        <v>18</v>
      </c>
    </row>
    <row r="6220" spans="1:4" x14ac:dyDescent="0.3">
      <c r="A6220">
        <f>'[1]24'!A6220-7</f>
        <v>105</v>
      </c>
      <c r="B6220">
        <f>'[1]24'!B6220-6</f>
        <v>38</v>
      </c>
      <c r="C6220">
        <f>'[1]24'!C6220-19</f>
        <v>265</v>
      </c>
      <c r="D6220">
        <f>'[1]24'!D6220-6</f>
        <v>62</v>
      </c>
    </row>
    <row r="6221" spans="1:4" x14ac:dyDescent="0.3">
      <c r="A6221">
        <f>'[1]24'!A6221-7</f>
        <v>269</v>
      </c>
      <c r="B6221">
        <f>'[1]24'!B6221-6</f>
        <v>70</v>
      </c>
      <c r="C6221">
        <f>'[1]24'!C6221-19</f>
        <v>605</v>
      </c>
      <c r="D6221">
        <f>'[1]24'!D6221-6</f>
        <v>186</v>
      </c>
    </row>
    <row r="6222" spans="1:4" x14ac:dyDescent="0.3">
      <c r="A6222">
        <f>'[1]24'!A6222-7</f>
        <v>49</v>
      </c>
      <c r="B6222">
        <f>'[1]24'!B6222-6</f>
        <v>14</v>
      </c>
      <c r="C6222">
        <f>'[1]24'!C6222-19</f>
        <v>157</v>
      </c>
      <c r="D6222">
        <f>'[1]24'!D6222-6</f>
        <v>6</v>
      </c>
    </row>
    <row r="6223" spans="1:4" x14ac:dyDescent="0.3">
      <c r="A6223">
        <f>'[1]24'!A6223-7</f>
        <v>53</v>
      </c>
      <c r="B6223">
        <f>'[1]24'!B6223-6</f>
        <v>18</v>
      </c>
      <c r="C6223">
        <f>'[1]24'!C6223-19</f>
        <v>169</v>
      </c>
      <c r="D6223">
        <f>'[1]24'!D6223-6</f>
        <v>22</v>
      </c>
    </row>
    <row r="6224" spans="1:4" x14ac:dyDescent="0.3">
      <c r="A6224">
        <f>'[1]24'!A6224-7</f>
        <v>205</v>
      </c>
      <c r="B6224">
        <f>'[1]24'!B6224-6</f>
        <v>70</v>
      </c>
      <c r="C6224">
        <f>'[1]24'!C6224-19</f>
        <v>497</v>
      </c>
      <c r="D6224">
        <f>'[1]24'!D6224-6</f>
        <v>118</v>
      </c>
    </row>
    <row r="6225" spans="1:4" x14ac:dyDescent="0.3">
      <c r="A6225">
        <f>'[1]24'!A6225-7</f>
        <v>65</v>
      </c>
      <c r="B6225">
        <f>'[1]24'!B6225-6</f>
        <v>26</v>
      </c>
      <c r="C6225">
        <f>'[1]24'!C6225-19</f>
        <v>221</v>
      </c>
      <c r="D6225">
        <f>'[1]24'!D6225-6</f>
        <v>10</v>
      </c>
    </row>
    <row r="6226" spans="1:4" x14ac:dyDescent="0.3">
      <c r="A6226">
        <f>'[1]24'!A6226-7</f>
        <v>161</v>
      </c>
      <c r="B6226">
        <f>'[1]24'!B6226-6</f>
        <v>58</v>
      </c>
      <c r="C6226">
        <f>'[1]24'!C6226-19</f>
        <v>301</v>
      </c>
      <c r="D6226">
        <f>'[1]24'!D6226-6</f>
        <v>226</v>
      </c>
    </row>
    <row r="6227" spans="1:4" x14ac:dyDescent="0.3">
      <c r="A6227">
        <f>'[1]24'!A6227-7</f>
        <v>61</v>
      </c>
      <c r="B6227">
        <f>'[1]24'!B6227-6</f>
        <v>22</v>
      </c>
      <c r="C6227">
        <f>'[1]24'!C6227-19</f>
        <v>205</v>
      </c>
      <c r="D6227">
        <f>'[1]24'!D6227-6</f>
        <v>14</v>
      </c>
    </row>
    <row r="6228" spans="1:4" x14ac:dyDescent="0.3">
      <c r="A6228">
        <f>'[1]24'!A6228-7</f>
        <v>69</v>
      </c>
      <c r="B6228">
        <f>'[1]24'!B6228-6</f>
        <v>26</v>
      </c>
      <c r="C6228">
        <f>'[1]24'!C6228-19</f>
        <v>189</v>
      </c>
      <c r="D6228">
        <f>'[1]24'!D6228-6</f>
        <v>42</v>
      </c>
    </row>
    <row r="6229" spans="1:4" x14ac:dyDescent="0.3">
      <c r="A6229">
        <f>'[1]24'!A6229-7</f>
        <v>281</v>
      </c>
      <c r="B6229">
        <f>'[1]24'!B6229-6</f>
        <v>74</v>
      </c>
      <c r="C6229">
        <f>'[1]24'!C6229-19</f>
        <v>573</v>
      </c>
      <c r="D6229">
        <f>'[1]24'!D6229-6</f>
        <v>250</v>
      </c>
    </row>
    <row r="6230" spans="1:4" x14ac:dyDescent="0.3">
      <c r="A6230">
        <f>'[1]24'!A6230-7</f>
        <v>325</v>
      </c>
      <c r="B6230">
        <f>'[1]24'!B6230-6</f>
        <v>66</v>
      </c>
      <c r="C6230">
        <f>'[1]24'!C6230-19</f>
        <v>533</v>
      </c>
      <c r="D6230">
        <f>'[1]24'!D6230-6</f>
        <v>186</v>
      </c>
    </row>
    <row r="6231" spans="1:4" x14ac:dyDescent="0.3">
      <c r="A6231">
        <f>'[1]24'!A6231-7</f>
        <v>337</v>
      </c>
      <c r="B6231">
        <f>'[1]24'!B6231-6</f>
        <v>78</v>
      </c>
      <c r="C6231">
        <f>'[1]24'!C6231-19</f>
        <v>525</v>
      </c>
      <c r="D6231">
        <f>'[1]24'!D6231-6</f>
        <v>214</v>
      </c>
    </row>
    <row r="6232" spans="1:4" x14ac:dyDescent="0.3">
      <c r="A6232">
        <f>'[1]24'!A6232-7</f>
        <v>221</v>
      </c>
      <c r="B6232">
        <f>'[1]24'!B6232-6</f>
        <v>62</v>
      </c>
      <c r="C6232">
        <f>'[1]24'!C6232-19</f>
        <v>525</v>
      </c>
      <c r="D6232">
        <f>'[1]24'!D6232-6</f>
        <v>158</v>
      </c>
    </row>
    <row r="6233" spans="1:4" x14ac:dyDescent="0.3">
      <c r="A6233">
        <f>'[1]24'!A6233-7</f>
        <v>45</v>
      </c>
      <c r="B6233">
        <f>'[1]24'!B6233-6</f>
        <v>14</v>
      </c>
      <c r="C6233">
        <f>'[1]24'!C6233-19</f>
        <v>233</v>
      </c>
      <c r="D6233">
        <f>'[1]24'!D6233-6</f>
        <v>14</v>
      </c>
    </row>
    <row r="6234" spans="1:4" x14ac:dyDescent="0.3">
      <c r="A6234">
        <f>'[1]24'!A6234-7</f>
        <v>273</v>
      </c>
      <c r="B6234">
        <f>'[1]24'!B6234-6</f>
        <v>82</v>
      </c>
      <c r="C6234">
        <f>'[1]24'!C6234-19</f>
        <v>525</v>
      </c>
      <c r="D6234">
        <f>'[1]24'!D6234-6</f>
        <v>166</v>
      </c>
    </row>
    <row r="6235" spans="1:4" x14ac:dyDescent="0.3">
      <c r="A6235">
        <f>'[1]24'!A6235-7</f>
        <v>345</v>
      </c>
      <c r="B6235">
        <f>'[1]24'!B6235-6</f>
        <v>74</v>
      </c>
      <c r="C6235">
        <f>'[1]24'!C6235-19</f>
        <v>501</v>
      </c>
      <c r="D6235">
        <f>'[1]24'!D6235-6</f>
        <v>174</v>
      </c>
    </row>
    <row r="6236" spans="1:4" x14ac:dyDescent="0.3">
      <c r="A6236">
        <f>'[1]24'!A6236-7</f>
        <v>141</v>
      </c>
      <c r="B6236">
        <f>'[1]24'!B6236-6</f>
        <v>58</v>
      </c>
      <c r="C6236">
        <f>'[1]24'!C6236-19</f>
        <v>245</v>
      </c>
      <c r="D6236">
        <f>'[1]24'!D6236-6</f>
        <v>210</v>
      </c>
    </row>
    <row r="6237" spans="1:4" x14ac:dyDescent="0.3">
      <c r="A6237">
        <f>'[1]24'!A6237-7</f>
        <v>61</v>
      </c>
      <c r="B6237">
        <f>'[1]24'!B6237-6</f>
        <v>22</v>
      </c>
      <c r="C6237">
        <f>'[1]24'!C6237-19</f>
        <v>213</v>
      </c>
      <c r="D6237">
        <f>'[1]24'!D6237-6</f>
        <v>6</v>
      </c>
    </row>
    <row r="6238" spans="1:4" x14ac:dyDescent="0.3">
      <c r="A6238">
        <f>'[1]24'!A6238-7</f>
        <v>45</v>
      </c>
      <c r="B6238">
        <f>'[1]24'!B6238-6</f>
        <v>14</v>
      </c>
      <c r="C6238">
        <f>'[1]24'!C6238-19</f>
        <v>189</v>
      </c>
      <c r="D6238">
        <f>'[1]24'!D6238-6</f>
        <v>18</v>
      </c>
    </row>
    <row r="6239" spans="1:4" x14ac:dyDescent="0.3">
      <c r="A6239">
        <f>'[1]24'!A6239-7</f>
        <v>197</v>
      </c>
      <c r="B6239">
        <f>'[1]24'!B6239-6</f>
        <v>66</v>
      </c>
      <c r="C6239">
        <f>'[1]24'!C6239-19</f>
        <v>265</v>
      </c>
      <c r="D6239">
        <f>'[1]24'!D6239-6</f>
        <v>270</v>
      </c>
    </row>
    <row r="6240" spans="1:4" x14ac:dyDescent="0.3">
      <c r="A6240">
        <f>'[1]24'!A6240-7</f>
        <v>321</v>
      </c>
      <c r="B6240">
        <f>'[1]24'!B6240-6</f>
        <v>74</v>
      </c>
      <c r="C6240">
        <f>'[1]24'!C6240-19</f>
        <v>601</v>
      </c>
      <c r="D6240">
        <f>'[1]24'!D6240-6</f>
        <v>166</v>
      </c>
    </row>
    <row r="6241" spans="1:4" x14ac:dyDescent="0.3">
      <c r="A6241">
        <f>'[1]24'!A6241-7</f>
        <v>333</v>
      </c>
      <c r="B6241">
        <f>'[1]24'!B6241-6</f>
        <v>74</v>
      </c>
      <c r="C6241">
        <f>'[1]24'!C6241-19</f>
        <v>541</v>
      </c>
      <c r="D6241">
        <f>'[1]24'!D6241-6</f>
        <v>190</v>
      </c>
    </row>
    <row r="6242" spans="1:4" x14ac:dyDescent="0.3">
      <c r="A6242">
        <f>'[1]24'!A6242-7</f>
        <v>401</v>
      </c>
      <c r="B6242">
        <f>'[1]24'!B6242-6</f>
        <v>82</v>
      </c>
      <c r="C6242">
        <f>'[1]24'!C6242-19</f>
        <v>661</v>
      </c>
      <c r="D6242">
        <f>'[1]24'!D6242-6</f>
        <v>214</v>
      </c>
    </row>
    <row r="6243" spans="1:4" x14ac:dyDescent="0.3">
      <c r="A6243">
        <f>'[1]24'!A6243-7</f>
        <v>37</v>
      </c>
      <c r="B6243">
        <f>'[1]24'!B6243-6</f>
        <v>2</v>
      </c>
      <c r="C6243">
        <f>'[1]24'!C6243-19</f>
        <v>209</v>
      </c>
      <c r="D6243">
        <f>'[1]24'!D6243-6</f>
        <v>14</v>
      </c>
    </row>
    <row r="6244" spans="1:4" x14ac:dyDescent="0.3">
      <c r="A6244">
        <f>'[1]24'!A6244-7</f>
        <v>221</v>
      </c>
      <c r="B6244">
        <f>'[1]24'!B6244-6</f>
        <v>70</v>
      </c>
      <c r="C6244">
        <f>'[1]24'!C6244-19</f>
        <v>529</v>
      </c>
      <c r="D6244">
        <f>'[1]24'!D6244-6</f>
        <v>166</v>
      </c>
    </row>
    <row r="6245" spans="1:4" x14ac:dyDescent="0.3">
      <c r="A6245">
        <f>'[1]24'!A6245-7</f>
        <v>37</v>
      </c>
      <c r="B6245">
        <f>'[1]24'!B6245-6</f>
        <v>6</v>
      </c>
      <c r="C6245">
        <f>'[1]24'!C6245-19</f>
        <v>181</v>
      </c>
      <c r="D6245">
        <f>'[1]24'!D6245-6</f>
        <v>22</v>
      </c>
    </row>
    <row r="6246" spans="1:4" x14ac:dyDescent="0.3">
      <c r="A6246">
        <f>'[1]24'!A6246-7</f>
        <v>509</v>
      </c>
      <c r="B6246">
        <f>'[1]24'!B6246-6</f>
        <v>82</v>
      </c>
      <c r="C6246">
        <f>'[1]24'!C6246-19</f>
        <v>621</v>
      </c>
      <c r="D6246">
        <f>'[1]24'!D6246-6</f>
        <v>246</v>
      </c>
    </row>
    <row r="6247" spans="1:4" x14ac:dyDescent="0.3">
      <c r="A6247">
        <f>'[1]24'!A6247-7</f>
        <v>185</v>
      </c>
      <c r="B6247">
        <f>'[1]24'!B6247-6</f>
        <v>66</v>
      </c>
      <c r="C6247">
        <f>'[1]24'!C6247-19</f>
        <v>473</v>
      </c>
      <c r="D6247">
        <f>'[1]24'!D6247-6</f>
        <v>510</v>
      </c>
    </row>
    <row r="6248" spans="1:4" x14ac:dyDescent="0.3">
      <c r="A6248">
        <f>'[1]24'!A6248-7</f>
        <v>193</v>
      </c>
      <c r="B6248">
        <f>'[1]24'!B6248-6</f>
        <v>62</v>
      </c>
      <c r="C6248">
        <f>'[1]24'!C6248-19</f>
        <v>249</v>
      </c>
      <c r="D6248">
        <f>'[1]24'!D6248-6</f>
        <v>190</v>
      </c>
    </row>
    <row r="6249" spans="1:4" x14ac:dyDescent="0.3">
      <c r="A6249">
        <f>'[1]24'!A6249-7</f>
        <v>261</v>
      </c>
      <c r="B6249">
        <f>'[1]24'!B6249-6</f>
        <v>78</v>
      </c>
      <c r="C6249">
        <f>'[1]24'!C6249-19</f>
        <v>569</v>
      </c>
      <c r="D6249">
        <f>'[1]24'!D6249-6</f>
        <v>158</v>
      </c>
    </row>
    <row r="6250" spans="1:4" x14ac:dyDescent="0.3">
      <c r="A6250">
        <f>'[1]24'!A6250-7</f>
        <v>93</v>
      </c>
      <c r="B6250">
        <f>'[1]24'!B6250-6</f>
        <v>38</v>
      </c>
      <c r="C6250">
        <f>'[1]24'!C6250-19</f>
        <v>245</v>
      </c>
      <c r="D6250">
        <f>'[1]24'!D6250-6</f>
        <v>22</v>
      </c>
    </row>
    <row r="6251" spans="1:4" x14ac:dyDescent="0.3">
      <c r="A6251">
        <f>'[1]24'!A6251-7</f>
        <v>145</v>
      </c>
      <c r="B6251">
        <f>'[1]24'!B6251-6</f>
        <v>54</v>
      </c>
      <c r="C6251">
        <f>'[1]24'!C6251-19</f>
        <v>405</v>
      </c>
      <c r="D6251">
        <f>'[1]24'!D6251-6</f>
        <v>402</v>
      </c>
    </row>
    <row r="6252" spans="1:4" x14ac:dyDescent="0.3">
      <c r="A6252">
        <f>'[1]24'!A6252-7</f>
        <v>57</v>
      </c>
      <c r="B6252">
        <f>'[1]24'!B6252-6</f>
        <v>22</v>
      </c>
      <c r="C6252">
        <f>'[1]24'!C6252-19</f>
        <v>209</v>
      </c>
      <c r="D6252">
        <f>'[1]24'!D6252-6</f>
        <v>10</v>
      </c>
    </row>
    <row r="6253" spans="1:4" x14ac:dyDescent="0.3">
      <c r="A6253">
        <f>'[1]24'!A6253-7</f>
        <v>333</v>
      </c>
      <c r="B6253">
        <f>'[1]24'!B6253-6</f>
        <v>78</v>
      </c>
      <c r="C6253">
        <f>'[1]24'!C6253-19</f>
        <v>549</v>
      </c>
      <c r="D6253">
        <f>'[1]24'!D6253-6</f>
        <v>186</v>
      </c>
    </row>
    <row r="6254" spans="1:4" x14ac:dyDescent="0.3">
      <c r="A6254">
        <f>'[1]24'!A6254-7</f>
        <v>53</v>
      </c>
      <c r="B6254">
        <f>'[1]24'!B6254-6</f>
        <v>18</v>
      </c>
      <c r="C6254">
        <f>'[1]24'!C6254-19</f>
        <v>201</v>
      </c>
      <c r="D6254">
        <f>'[1]24'!D6254-6</f>
        <v>26</v>
      </c>
    </row>
    <row r="6255" spans="1:4" x14ac:dyDescent="0.3">
      <c r="A6255">
        <f>'[1]24'!A6255-7</f>
        <v>69</v>
      </c>
      <c r="B6255">
        <f>'[1]24'!B6255-6</f>
        <v>26</v>
      </c>
      <c r="C6255">
        <f>'[1]24'!C6255-19</f>
        <v>189</v>
      </c>
      <c r="D6255">
        <f>'[1]24'!D6255-6</f>
        <v>22</v>
      </c>
    </row>
    <row r="6256" spans="1:4" x14ac:dyDescent="0.3">
      <c r="A6256">
        <f>'[1]24'!A6256-7</f>
        <v>213</v>
      </c>
      <c r="B6256">
        <f>'[1]24'!B6256-6</f>
        <v>66</v>
      </c>
      <c r="C6256">
        <f>'[1]24'!C6256-19</f>
        <v>413</v>
      </c>
      <c r="D6256">
        <f>'[1]24'!D6256-6</f>
        <v>446</v>
      </c>
    </row>
    <row r="6257" spans="1:4" x14ac:dyDescent="0.3">
      <c r="A6257">
        <f>'[1]24'!A6257-7</f>
        <v>45</v>
      </c>
      <c r="B6257">
        <f>'[1]24'!B6257-6</f>
        <v>14</v>
      </c>
      <c r="C6257">
        <f>'[1]24'!C6257-19</f>
        <v>161</v>
      </c>
      <c r="D6257">
        <f>'[1]24'!D6257-6</f>
        <v>22</v>
      </c>
    </row>
    <row r="6258" spans="1:4" x14ac:dyDescent="0.3">
      <c r="A6258">
        <f>'[1]24'!A6258-7</f>
        <v>237</v>
      </c>
      <c r="B6258">
        <f>'[1]24'!B6258-6</f>
        <v>78</v>
      </c>
      <c r="C6258">
        <f>'[1]24'!C6258-19</f>
        <v>401</v>
      </c>
      <c r="D6258">
        <f>'[1]24'!D6258-6</f>
        <v>314</v>
      </c>
    </row>
    <row r="6259" spans="1:4" x14ac:dyDescent="0.3">
      <c r="A6259">
        <f>'[1]24'!A6259-7</f>
        <v>293</v>
      </c>
      <c r="B6259">
        <f>'[1]24'!B6259-6</f>
        <v>74</v>
      </c>
      <c r="C6259">
        <f>'[1]24'!C6259-19</f>
        <v>561</v>
      </c>
      <c r="D6259">
        <f>'[1]24'!D6259-6</f>
        <v>170</v>
      </c>
    </row>
    <row r="6260" spans="1:4" x14ac:dyDescent="0.3">
      <c r="A6260">
        <f>'[1]24'!A6260-7</f>
        <v>325</v>
      </c>
      <c r="B6260">
        <f>'[1]24'!B6260-6</f>
        <v>74</v>
      </c>
      <c r="C6260">
        <f>'[1]24'!C6260-19</f>
        <v>521</v>
      </c>
      <c r="D6260">
        <f>'[1]24'!D6260-6</f>
        <v>190</v>
      </c>
    </row>
    <row r="6261" spans="1:4" x14ac:dyDescent="0.3">
      <c r="A6261">
        <f>'[1]24'!A6261-7</f>
        <v>361</v>
      </c>
      <c r="B6261">
        <f>'[1]24'!B6261-6</f>
        <v>78</v>
      </c>
      <c r="C6261">
        <f>'[1]24'!C6261-19</f>
        <v>585</v>
      </c>
      <c r="D6261">
        <f>'[1]24'!D6261-6</f>
        <v>170</v>
      </c>
    </row>
    <row r="6262" spans="1:4" x14ac:dyDescent="0.3">
      <c r="A6262">
        <f>'[1]24'!A6262-7</f>
        <v>293</v>
      </c>
      <c r="B6262">
        <f>'[1]24'!B6262-6</f>
        <v>70</v>
      </c>
      <c r="C6262">
        <f>'[1]24'!C6262-19</f>
        <v>545</v>
      </c>
      <c r="D6262">
        <f>'[1]24'!D6262-6</f>
        <v>150</v>
      </c>
    </row>
    <row r="6263" spans="1:4" x14ac:dyDescent="0.3">
      <c r="A6263">
        <f>'[1]24'!A6263-7</f>
        <v>305</v>
      </c>
      <c r="B6263">
        <f>'[1]24'!B6263-6</f>
        <v>82</v>
      </c>
      <c r="C6263">
        <f>'[1]24'!C6263-19</f>
        <v>569</v>
      </c>
      <c r="D6263">
        <f>'[1]24'!D6263-6</f>
        <v>174</v>
      </c>
    </row>
    <row r="6264" spans="1:4" x14ac:dyDescent="0.3">
      <c r="A6264">
        <f>'[1]24'!A6264-7</f>
        <v>113</v>
      </c>
      <c r="B6264">
        <f>'[1]24'!B6264-6</f>
        <v>42</v>
      </c>
      <c r="C6264">
        <f>'[1]24'!C6264-19</f>
        <v>293</v>
      </c>
      <c r="D6264">
        <f>'[1]24'!D6264-6</f>
        <v>30</v>
      </c>
    </row>
    <row r="6265" spans="1:4" x14ac:dyDescent="0.3">
      <c r="A6265">
        <f>'[1]24'!A6265-7</f>
        <v>389</v>
      </c>
      <c r="B6265">
        <f>'[1]24'!B6265-6</f>
        <v>78</v>
      </c>
      <c r="C6265">
        <f>'[1]24'!C6265-19</f>
        <v>625</v>
      </c>
      <c r="D6265">
        <f>'[1]24'!D6265-6</f>
        <v>178</v>
      </c>
    </row>
    <row r="6266" spans="1:4" x14ac:dyDescent="0.3">
      <c r="A6266">
        <f>'[1]24'!A6266-7</f>
        <v>337</v>
      </c>
      <c r="B6266">
        <f>'[1]24'!B6266-6</f>
        <v>78</v>
      </c>
      <c r="C6266">
        <f>'[1]24'!C6266-19</f>
        <v>593</v>
      </c>
      <c r="D6266">
        <f>'[1]24'!D6266-6</f>
        <v>218</v>
      </c>
    </row>
    <row r="6267" spans="1:4" x14ac:dyDescent="0.3">
      <c r="A6267">
        <f>'[1]24'!A6267-7</f>
        <v>309</v>
      </c>
      <c r="B6267">
        <f>'[1]24'!B6267-6</f>
        <v>74</v>
      </c>
      <c r="C6267">
        <f>'[1]24'!C6267-19</f>
        <v>601</v>
      </c>
      <c r="D6267">
        <f>'[1]24'!D6267-6</f>
        <v>218</v>
      </c>
    </row>
    <row r="6268" spans="1:4" x14ac:dyDescent="0.3">
      <c r="A6268">
        <f>'[1]24'!A6268-7</f>
        <v>313</v>
      </c>
      <c r="B6268">
        <f>'[1]24'!B6268-6</f>
        <v>74</v>
      </c>
      <c r="C6268">
        <f>'[1]24'!C6268-19</f>
        <v>569</v>
      </c>
      <c r="D6268">
        <f>'[1]24'!D6268-6</f>
        <v>202</v>
      </c>
    </row>
    <row r="6269" spans="1:4" x14ac:dyDescent="0.3">
      <c r="A6269">
        <f>'[1]24'!A6269-7</f>
        <v>365</v>
      </c>
      <c r="B6269">
        <f>'[1]24'!B6269-6</f>
        <v>78</v>
      </c>
      <c r="C6269">
        <f>'[1]24'!C6269-19</f>
        <v>569</v>
      </c>
      <c r="D6269">
        <f>'[1]24'!D6269-6</f>
        <v>230</v>
      </c>
    </row>
    <row r="6270" spans="1:4" x14ac:dyDescent="0.3">
      <c r="A6270">
        <f>'[1]24'!A6270-7</f>
        <v>257</v>
      </c>
      <c r="B6270">
        <f>'[1]24'!B6270-6</f>
        <v>70</v>
      </c>
      <c r="C6270">
        <f>'[1]24'!C6270-19</f>
        <v>585</v>
      </c>
      <c r="D6270">
        <f>'[1]24'!D6270-6</f>
        <v>222</v>
      </c>
    </row>
    <row r="6271" spans="1:4" x14ac:dyDescent="0.3">
      <c r="A6271">
        <f>'[1]24'!A6271-7</f>
        <v>329</v>
      </c>
      <c r="B6271">
        <f>'[1]24'!B6271-6</f>
        <v>78</v>
      </c>
      <c r="C6271">
        <f>'[1]24'!C6271-19</f>
        <v>577</v>
      </c>
      <c r="D6271">
        <f>'[1]24'!D6271-6</f>
        <v>186</v>
      </c>
    </row>
    <row r="6272" spans="1:4" x14ac:dyDescent="0.3">
      <c r="A6272">
        <f>'[1]24'!A6272-7</f>
        <v>249</v>
      </c>
      <c r="B6272">
        <f>'[1]24'!B6272-6</f>
        <v>70</v>
      </c>
      <c r="C6272">
        <f>'[1]24'!C6272-19</f>
        <v>553</v>
      </c>
      <c r="D6272">
        <f>'[1]24'!D6272-6</f>
        <v>182</v>
      </c>
    </row>
    <row r="6273" spans="1:4" x14ac:dyDescent="0.3">
      <c r="A6273">
        <f>'[1]24'!A6273-7</f>
        <v>57</v>
      </c>
      <c r="B6273">
        <f>'[1]24'!B6273-6</f>
        <v>18</v>
      </c>
      <c r="C6273">
        <f>'[1]24'!C6273-19</f>
        <v>145</v>
      </c>
      <c r="D6273">
        <f>'[1]24'!D6273-6</f>
        <v>14</v>
      </c>
    </row>
    <row r="6274" spans="1:4" x14ac:dyDescent="0.3">
      <c r="A6274">
        <f>'[1]24'!A6274-7</f>
        <v>57</v>
      </c>
      <c r="B6274">
        <f>'[1]24'!B6274-6</f>
        <v>22</v>
      </c>
      <c r="C6274">
        <f>'[1]24'!C6274-19</f>
        <v>201</v>
      </c>
      <c r="D6274">
        <f>'[1]24'!D6274-6</f>
        <v>22</v>
      </c>
    </row>
    <row r="6275" spans="1:4" x14ac:dyDescent="0.3">
      <c r="A6275">
        <f>'[1]24'!A6275-7</f>
        <v>85</v>
      </c>
      <c r="B6275">
        <f>'[1]24'!B6275-6</f>
        <v>34</v>
      </c>
      <c r="C6275">
        <f>'[1]24'!C6275-19</f>
        <v>221</v>
      </c>
      <c r="D6275">
        <f>'[1]24'!D6275-6</f>
        <v>26</v>
      </c>
    </row>
    <row r="6276" spans="1:4" x14ac:dyDescent="0.3">
      <c r="A6276">
        <f>'[1]24'!A6276-7</f>
        <v>57</v>
      </c>
      <c r="B6276">
        <f>'[1]24'!B6276-6</f>
        <v>22</v>
      </c>
      <c r="C6276">
        <f>'[1]24'!C6276-19</f>
        <v>149</v>
      </c>
      <c r="D6276">
        <f>'[1]24'!D6276-6</f>
        <v>14</v>
      </c>
    </row>
    <row r="6277" spans="1:4" x14ac:dyDescent="0.3">
      <c r="A6277">
        <f>'[1]24'!A6277-7</f>
        <v>333</v>
      </c>
      <c r="B6277">
        <f>'[1]24'!B6277-6</f>
        <v>78</v>
      </c>
      <c r="C6277">
        <f>'[1]24'!C6277-19</f>
        <v>609</v>
      </c>
      <c r="D6277">
        <f>'[1]24'!D6277-6</f>
        <v>242</v>
      </c>
    </row>
    <row r="6278" spans="1:4" x14ac:dyDescent="0.3">
      <c r="A6278">
        <f>'[1]24'!A6278-7</f>
        <v>37</v>
      </c>
      <c r="B6278">
        <f>'[1]24'!B6278-6</f>
        <v>6</v>
      </c>
      <c r="C6278">
        <f>'[1]24'!C6278-19</f>
        <v>69</v>
      </c>
      <c r="D6278">
        <f>'[1]24'!D6278-6</f>
        <v>6</v>
      </c>
    </row>
    <row r="6279" spans="1:4" x14ac:dyDescent="0.3">
      <c r="A6279">
        <f>'[1]24'!A6279-7</f>
        <v>193</v>
      </c>
      <c r="B6279">
        <f>'[1]24'!B6279-6</f>
        <v>66</v>
      </c>
      <c r="C6279">
        <f>'[1]24'!C6279-19</f>
        <v>429</v>
      </c>
      <c r="D6279">
        <f>'[1]24'!D6279-6</f>
        <v>374</v>
      </c>
    </row>
    <row r="6280" spans="1:4" x14ac:dyDescent="0.3">
      <c r="A6280">
        <f>'[1]24'!A6280-7</f>
        <v>157</v>
      </c>
      <c r="B6280">
        <f>'[1]24'!B6280-6</f>
        <v>58</v>
      </c>
      <c r="C6280">
        <f>'[1]24'!C6280-19</f>
        <v>413</v>
      </c>
      <c r="D6280">
        <f>'[1]24'!D6280-6</f>
        <v>378</v>
      </c>
    </row>
    <row r="6281" spans="1:4" x14ac:dyDescent="0.3">
      <c r="A6281">
        <f>'[1]24'!A6281-7</f>
        <v>61</v>
      </c>
      <c r="B6281">
        <f>'[1]24'!B6281-6</f>
        <v>22</v>
      </c>
      <c r="C6281">
        <f>'[1]24'!C6281-19</f>
        <v>189</v>
      </c>
      <c r="D6281">
        <f>'[1]24'!D6281-6</f>
        <v>30</v>
      </c>
    </row>
    <row r="6282" spans="1:4" x14ac:dyDescent="0.3">
      <c r="A6282">
        <f>'[1]24'!A6282-7</f>
        <v>57</v>
      </c>
      <c r="B6282">
        <f>'[1]24'!B6282-6</f>
        <v>18</v>
      </c>
      <c r="C6282">
        <f>'[1]24'!C6282-19</f>
        <v>209</v>
      </c>
      <c r="D6282">
        <f>'[1]24'!D6282-6</f>
        <v>18</v>
      </c>
    </row>
    <row r="6283" spans="1:4" x14ac:dyDescent="0.3">
      <c r="A6283">
        <f>'[1]24'!A6283-7</f>
        <v>281</v>
      </c>
      <c r="B6283">
        <f>'[1]24'!B6283-6</f>
        <v>74</v>
      </c>
      <c r="C6283">
        <f>'[1]24'!C6283-19</f>
        <v>517</v>
      </c>
      <c r="D6283">
        <f>'[1]24'!D6283-6</f>
        <v>150</v>
      </c>
    </row>
    <row r="6284" spans="1:4" x14ac:dyDescent="0.3">
      <c r="A6284">
        <f>'[1]24'!A6284-7</f>
        <v>197</v>
      </c>
      <c r="B6284">
        <f>'[1]24'!B6284-6</f>
        <v>58</v>
      </c>
      <c r="C6284">
        <f>'[1]24'!C6284-19</f>
        <v>281</v>
      </c>
      <c r="D6284">
        <f>'[1]24'!D6284-6</f>
        <v>274</v>
      </c>
    </row>
    <row r="6285" spans="1:4" x14ac:dyDescent="0.3">
      <c r="A6285">
        <f>'[1]24'!A6285-7</f>
        <v>389</v>
      </c>
      <c r="B6285">
        <f>'[1]24'!B6285-6</f>
        <v>78</v>
      </c>
      <c r="C6285">
        <f>'[1]24'!C6285-19</f>
        <v>581</v>
      </c>
      <c r="D6285">
        <f>'[1]24'!D6285-6</f>
        <v>202</v>
      </c>
    </row>
    <row r="6286" spans="1:4" x14ac:dyDescent="0.3">
      <c r="A6286">
        <f>'[1]24'!A6286-7</f>
        <v>217</v>
      </c>
      <c r="B6286">
        <f>'[1]24'!B6286-6</f>
        <v>70</v>
      </c>
      <c r="C6286">
        <f>'[1]24'!C6286-19</f>
        <v>581</v>
      </c>
      <c r="D6286">
        <f>'[1]24'!D6286-6</f>
        <v>150</v>
      </c>
    </row>
    <row r="6287" spans="1:4" x14ac:dyDescent="0.3">
      <c r="A6287">
        <f>'[1]24'!A6287-7</f>
        <v>45</v>
      </c>
      <c r="B6287">
        <f>'[1]24'!B6287-6</f>
        <v>14</v>
      </c>
      <c r="C6287">
        <f>'[1]24'!C6287-19</f>
        <v>117</v>
      </c>
      <c r="D6287">
        <f>'[1]24'!D6287-6</f>
        <v>10</v>
      </c>
    </row>
    <row r="6288" spans="1:4" x14ac:dyDescent="0.3">
      <c r="A6288">
        <f>'[1]24'!A6288-7</f>
        <v>49</v>
      </c>
      <c r="B6288">
        <f>'[1]24'!B6288-6</f>
        <v>18</v>
      </c>
      <c r="C6288">
        <f>'[1]24'!C6288-19</f>
        <v>209</v>
      </c>
      <c r="D6288">
        <f>'[1]24'!D6288-6</f>
        <v>10</v>
      </c>
    </row>
    <row r="6289" spans="1:4" x14ac:dyDescent="0.3">
      <c r="A6289">
        <f>'[1]24'!A6289-7</f>
        <v>221</v>
      </c>
      <c r="B6289">
        <f>'[1]24'!B6289-6</f>
        <v>74</v>
      </c>
      <c r="C6289">
        <f>'[1]24'!C6289-19</f>
        <v>453</v>
      </c>
      <c r="D6289">
        <f>'[1]24'!D6289-6</f>
        <v>414</v>
      </c>
    </row>
    <row r="6290" spans="1:4" x14ac:dyDescent="0.3">
      <c r="A6290">
        <f>'[1]24'!A6290-7</f>
        <v>161</v>
      </c>
      <c r="B6290">
        <f>'[1]24'!B6290-6</f>
        <v>54</v>
      </c>
      <c r="C6290">
        <f>'[1]24'!C6290-19</f>
        <v>241</v>
      </c>
      <c r="D6290">
        <f>'[1]24'!D6290-6</f>
        <v>202</v>
      </c>
    </row>
    <row r="6291" spans="1:4" x14ac:dyDescent="0.3">
      <c r="A6291">
        <f>'[1]24'!A6291-7</f>
        <v>277</v>
      </c>
      <c r="B6291">
        <f>'[1]24'!B6291-6</f>
        <v>70</v>
      </c>
      <c r="C6291">
        <f>'[1]24'!C6291-19</f>
        <v>529</v>
      </c>
      <c r="D6291">
        <f>'[1]24'!D6291-6</f>
        <v>190</v>
      </c>
    </row>
    <row r="6292" spans="1:4" x14ac:dyDescent="0.3">
      <c r="A6292">
        <f>'[1]24'!A6292-7</f>
        <v>293</v>
      </c>
      <c r="B6292">
        <f>'[1]24'!B6292-6</f>
        <v>70</v>
      </c>
      <c r="C6292">
        <f>'[1]24'!C6292-19</f>
        <v>617</v>
      </c>
      <c r="D6292">
        <f>'[1]24'!D6292-6</f>
        <v>190</v>
      </c>
    </row>
    <row r="6293" spans="1:4" x14ac:dyDescent="0.3">
      <c r="A6293">
        <f>'[1]24'!A6293-7</f>
        <v>49</v>
      </c>
      <c r="B6293">
        <f>'[1]24'!B6293-6</f>
        <v>18</v>
      </c>
      <c r="C6293">
        <f>'[1]24'!C6293-19</f>
        <v>145</v>
      </c>
      <c r="D6293">
        <f>'[1]24'!D6293-6</f>
        <v>2</v>
      </c>
    </row>
    <row r="6294" spans="1:4" x14ac:dyDescent="0.3">
      <c r="A6294">
        <f>'[1]24'!A6294-7</f>
        <v>293</v>
      </c>
      <c r="B6294">
        <f>'[1]24'!B6294-6</f>
        <v>74</v>
      </c>
      <c r="C6294">
        <f>'[1]24'!C6294-19</f>
        <v>545</v>
      </c>
      <c r="D6294">
        <f>'[1]24'!D6294-6</f>
        <v>166</v>
      </c>
    </row>
    <row r="6295" spans="1:4" x14ac:dyDescent="0.3">
      <c r="A6295">
        <f>'[1]24'!A6295-7</f>
        <v>357</v>
      </c>
      <c r="B6295">
        <f>'[1]24'!B6295-6</f>
        <v>74</v>
      </c>
      <c r="C6295">
        <f>'[1]24'!C6295-19</f>
        <v>517</v>
      </c>
      <c r="D6295">
        <f>'[1]24'!D6295-6</f>
        <v>178</v>
      </c>
    </row>
    <row r="6296" spans="1:4" x14ac:dyDescent="0.3">
      <c r="A6296">
        <f>'[1]24'!A6296-7</f>
        <v>189</v>
      </c>
      <c r="B6296">
        <f>'[1]24'!B6296-6</f>
        <v>58</v>
      </c>
      <c r="C6296">
        <f>'[1]24'!C6296-19</f>
        <v>297</v>
      </c>
      <c r="D6296">
        <f>'[1]24'!D6296-6</f>
        <v>378</v>
      </c>
    </row>
    <row r="6297" spans="1:4" x14ac:dyDescent="0.3">
      <c r="A6297">
        <f>'[1]24'!A6297-7</f>
        <v>49</v>
      </c>
      <c r="B6297">
        <f>'[1]24'!B6297-6</f>
        <v>18</v>
      </c>
      <c r="C6297">
        <f>'[1]24'!C6297-19</f>
        <v>169</v>
      </c>
      <c r="D6297">
        <f>'[1]24'!D6297-6</f>
        <v>18</v>
      </c>
    </row>
    <row r="6298" spans="1:4" x14ac:dyDescent="0.3">
      <c r="A6298">
        <f>'[1]24'!A6298-7</f>
        <v>129</v>
      </c>
      <c r="B6298">
        <f>'[1]24'!B6298-6</f>
        <v>46</v>
      </c>
      <c r="C6298">
        <f>'[1]24'!C6298-19</f>
        <v>277</v>
      </c>
      <c r="D6298">
        <f>'[1]24'!D6298-6</f>
        <v>34</v>
      </c>
    </row>
    <row r="6299" spans="1:4" x14ac:dyDescent="0.3">
      <c r="A6299">
        <f>'[1]24'!A6299-7</f>
        <v>61</v>
      </c>
      <c r="B6299">
        <f>'[1]24'!B6299-6</f>
        <v>22</v>
      </c>
      <c r="C6299">
        <f>'[1]24'!C6299-19</f>
        <v>173</v>
      </c>
      <c r="D6299">
        <f>'[1]24'!D6299-6</f>
        <v>14</v>
      </c>
    </row>
    <row r="6300" spans="1:4" x14ac:dyDescent="0.3">
      <c r="A6300">
        <f>'[1]24'!A6300-7</f>
        <v>69</v>
      </c>
      <c r="B6300">
        <f>'[1]24'!B6300-6</f>
        <v>30</v>
      </c>
      <c r="C6300">
        <f>'[1]24'!C6300-19</f>
        <v>229</v>
      </c>
      <c r="D6300">
        <f>'[1]24'!D6300-6</f>
        <v>22</v>
      </c>
    </row>
    <row r="6301" spans="1:4" x14ac:dyDescent="0.3">
      <c r="A6301">
        <f>'[1]24'!A6301-7</f>
        <v>37</v>
      </c>
      <c r="B6301">
        <f>'[1]24'!B6301-6</f>
        <v>6</v>
      </c>
      <c r="C6301">
        <f>'[1]24'!C6301-19</f>
        <v>181</v>
      </c>
      <c r="D6301">
        <f>'[1]24'!D6301-6</f>
        <v>6</v>
      </c>
    </row>
    <row r="6302" spans="1:4" x14ac:dyDescent="0.3">
      <c r="A6302">
        <f>'[1]24'!A6302-7</f>
        <v>253</v>
      </c>
      <c r="B6302">
        <f>'[1]24'!B6302-6</f>
        <v>70</v>
      </c>
      <c r="C6302">
        <f>'[1]24'!C6302-19</f>
        <v>533</v>
      </c>
      <c r="D6302">
        <f>'[1]24'!D6302-6</f>
        <v>142</v>
      </c>
    </row>
    <row r="6303" spans="1:4" x14ac:dyDescent="0.3">
      <c r="A6303">
        <f>'[1]24'!A6303-7</f>
        <v>281</v>
      </c>
      <c r="B6303">
        <f>'[1]24'!B6303-6</f>
        <v>66</v>
      </c>
      <c r="C6303">
        <f>'[1]24'!C6303-19</f>
        <v>569</v>
      </c>
      <c r="D6303">
        <f>'[1]24'!D6303-6</f>
        <v>186</v>
      </c>
    </row>
    <row r="6304" spans="1:4" x14ac:dyDescent="0.3">
      <c r="A6304">
        <f>'[1]24'!A6304-7</f>
        <v>157</v>
      </c>
      <c r="B6304">
        <f>'[1]24'!B6304-6</f>
        <v>54</v>
      </c>
      <c r="C6304">
        <f>'[1]24'!C6304-19</f>
        <v>269</v>
      </c>
      <c r="D6304">
        <f>'[1]24'!D6304-6</f>
        <v>54</v>
      </c>
    </row>
    <row r="6305" spans="1:4" x14ac:dyDescent="0.3">
      <c r="A6305">
        <f>'[1]24'!A6305-7</f>
        <v>161</v>
      </c>
      <c r="B6305">
        <f>'[1]24'!B6305-6</f>
        <v>62</v>
      </c>
      <c r="C6305">
        <f>'[1]24'!C6305-19</f>
        <v>453</v>
      </c>
      <c r="D6305">
        <f>'[1]24'!D6305-6</f>
        <v>458</v>
      </c>
    </row>
    <row r="6306" spans="1:4" x14ac:dyDescent="0.3">
      <c r="A6306">
        <f>'[1]24'!A6306-7</f>
        <v>345</v>
      </c>
      <c r="B6306">
        <f>'[1]24'!B6306-6</f>
        <v>78</v>
      </c>
      <c r="C6306">
        <f>'[1]24'!C6306-19</f>
        <v>585</v>
      </c>
      <c r="D6306">
        <f>'[1]24'!D6306-6</f>
        <v>226</v>
      </c>
    </row>
    <row r="6307" spans="1:4" x14ac:dyDescent="0.3">
      <c r="A6307">
        <f>'[1]24'!A6307-7</f>
        <v>241</v>
      </c>
      <c r="B6307">
        <f>'[1]24'!B6307-6</f>
        <v>62</v>
      </c>
      <c r="C6307">
        <f>'[1]24'!C6307-19</f>
        <v>545</v>
      </c>
      <c r="D6307">
        <f>'[1]24'!D6307-6</f>
        <v>138</v>
      </c>
    </row>
    <row r="6308" spans="1:4" x14ac:dyDescent="0.3">
      <c r="A6308">
        <f>'[1]24'!A6308-7</f>
        <v>293</v>
      </c>
      <c r="B6308">
        <f>'[1]24'!B6308-6</f>
        <v>78</v>
      </c>
      <c r="C6308">
        <f>'[1]24'!C6308-19</f>
        <v>549</v>
      </c>
      <c r="D6308">
        <f>'[1]24'!D6308-6</f>
        <v>154</v>
      </c>
    </row>
    <row r="6309" spans="1:4" x14ac:dyDescent="0.3">
      <c r="A6309">
        <f>'[1]24'!A6309-7</f>
        <v>57</v>
      </c>
      <c r="B6309">
        <f>'[1]24'!B6309-6</f>
        <v>22</v>
      </c>
      <c r="C6309">
        <f>'[1]24'!C6309-19</f>
        <v>189</v>
      </c>
      <c r="D6309">
        <f>'[1]24'!D6309-6</f>
        <v>22</v>
      </c>
    </row>
    <row r="6310" spans="1:4" x14ac:dyDescent="0.3">
      <c r="A6310">
        <f>'[1]24'!A6310-7</f>
        <v>337</v>
      </c>
      <c r="B6310">
        <f>'[1]24'!B6310-6</f>
        <v>74</v>
      </c>
      <c r="C6310">
        <f>'[1]24'!C6310-19</f>
        <v>537</v>
      </c>
      <c r="D6310">
        <f>'[1]24'!D6310-6</f>
        <v>194</v>
      </c>
    </row>
    <row r="6311" spans="1:4" x14ac:dyDescent="0.3">
      <c r="A6311">
        <f>'[1]24'!A6311-7</f>
        <v>81</v>
      </c>
      <c r="B6311">
        <f>'[1]24'!B6311-6</f>
        <v>34</v>
      </c>
      <c r="C6311">
        <f>'[1]24'!C6311-19</f>
        <v>289</v>
      </c>
      <c r="D6311">
        <f>'[1]24'!D6311-6</f>
        <v>38</v>
      </c>
    </row>
    <row r="6312" spans="1:4" x14ac:dyDescent="0.3">
      <c r="A6312">
        <f>'[1]24'!A6312-7</f>
        <v>61</v>
      </c>
      <c r="B6312">
        <f>'[1]24'!B6312-6</f>
        <v>26</v>
      </c>
      <c r="C6312">
        <f>'[1]24'!C6312-19</f>
        <v>181</v>
      </c>
      <c r="D6312">
        <f>'[1]24'!D6312-6</f>
        <v>18</v>
      </c>
    </row>
    <row r="6313" spans="1:4" x14ac:dyDescent="0.3">
      <c r="A6313">
        <f>'[1]24'!A6313-7</f>
        <v>225</v>
      </c>
      <c r="B6313">
        <f>'[1]24'!B6313-6</f>
        <v>74</v>
      </c>
      <c r="C6313">
        <f>'[1]24'!C6313-19</f>
        <v>565</v>
      </c>
      <c r="D6313">
        <f>'[1]24'!D6313-6</f>
        <v>166</v>
      </c>
    </row>
    <row r="6314" spans="1:4" x14ac:dyDescent="0.3">
      <c r="A6314">
        <f>'[1]24'!A6314-7</f>
        <v>229</v>
      </c>
      <c r="B6314">
        <f>'[1]24'!B6314-6</f>
        <v>66</v>
      </c>
      <c r="C6314">
        <f>'[1]24'!C6314-19</f>
        <v>517</v>
      </c>
      <c r="D6314">
        <f>'[1]24'!D6314-6</f>
        <v>178</v>
      </c>
    </row>
    <row r="6315" spans="1:4" x14ac:dyDescent="0.3">
      <c r="A6315">
        <f>'[1]24'!A6315-7</f>
        <v>69</v>
      </c>
      <c r="B6315">
        <f>'[1]24'!B6315-6</f>
        <v>30</v>
      </c>
      <c r="C6315">
        <f>'[1]24'!C6315-19</f>
        <v>161</v>
      </c>
      <c r="D6315">
        <f>'[1]24'!D6315-6</f>
        <v>26</v>
      </c>
    </row>
    <row r="6316" spans="1:4" x14ac:dyDescent="0.3">
      <c r="A6316">
        <f>'[1]24'!A6316-7</f>
        <v>329</v>
      </c>
      <c r="B6316">
        <f>'[1]24'!B6316-6</f>
        <v>78</v>
      </c>
      <c r="C6316">
        <f>'[1]24'!C6316-19</f>
        <v>605</v>
      </c>
      <c r="D6316">
        <f>'[1]24'!D6316-6</f>
        <v>182</v>
      </c>
    </row>
    <row r="6317" spans="1:4" x14ac:dyDescent="0.3">
      <c r="A6317">
        <f>'[1]24'!A6317-7</f>
        <v>365</v>
      </c>
      <c r="B6317">
        <f>'[1]24'!B6317-6</f>
        <v>78</v>
      </c>
      <c r="C6317">
        <f>'[1]24'!C6317-19</f>
        <v>537</v>
      </c>
      <c r="D6317">
        <f>'[1]24'!D6317-6</f>
        <v>182</v>
      </c>
    </row>
    <row r="6318" spans="1:4" x14ac:dyDescent="0.3">
      <c r="A6318">
        <f>'[1]24'!A6318-7</f>
        <v>65</v>
      </c>
      <c r="B6318">
        <f>'[1]24'!B6318-6</f>
        <v>26</v>
      </c>
      <c r="C6318">
        <f>'[1]24'!C6318-19</f>
        <v>193</v>
      </c>
      <c r="D6318">
        <f>'[1]24'!D6318-6</f>
        <v>14</v>
      </c>
    </row>
    <row r="6319" spans="1:4" x14ac:dyDescent="0.3">
      <c r="A6319">
        <f>'[1]24'!A6319-7</f>
        <v>309</v>
      </c>
      <c r="B6319">
        <f>'[1]24'!B6319-6</f>
        <v>70</v>
      </c>
      <c r="C6319">
        <f>'[1]24'!C6319-19</f>
        <v>573</v>
      </c>
      <c r="D6319">
        <f>'[1]24'!D6319-6</f>
        <v>214</v>
      </c>
    </row>
    <row r="6320" spans="1:4" x14ac:dyDescent="0.3">
      <c r="A6320">
        <f>'[1]24'!A6320-7</f>
        <v>57</v>
      </c>
      <c r="B6320">
        <f>'[1]24'!B6320-6</f>
        <v>22</v>
      </c>
      <c r="C6320">
        <f>'[1]24'!C6320-19</f>
        <v>205</v>
      </c>
      <c r="D6320">
        <f>'[1]24'!D6320-6</f>
        <v>6</v>
      </c>
    </row>
    <row r="6321" spans="1:4" x14ac:dyDescent="0.3">
      <c r="A6321">
        <f>'[1]24'!A6321-7</f>
        <v>37</v>
      </c>
      <c r="B6321">
        <f>'[1]24'!B6321-6</f>
        <v>2</v>
      </c>
      <c r="C6321">
        <f>'[1]24'!C6321-19</f>
        <v>181</v>
      </c>
      <c r="D6321">
        <f>'[1]24'!D6321-6</f>
        <v>14</v>
      </c>
    </row>
    <row r="6322" spans="1:4" x14ac:dyDescent="0.3">
      <c r="A6322">
        <f>'[1]24'!A6322-7</f>
        <v>73</v>
      </c>
      <c r="B6322">
        <f>'[1]24'!B6322-6</f>
        <v>30</v>
      </c>
      <c r="C6322">
        <f>'[1]24'!C6322-19</f>
        <v>289</v>
      </c>
      <c r="D6322">
        <f>'[1]24'!D6322-6</f>
        <v>14</v>
      </c>
    </row>
    <row r="6323" spans="1:4" x14ac:dyDescent="0.3">
      <c r="A6323">
        <f>'[1]24'!A6323-7</f>
        <v>357</v>
      </c>
      <c r="B6323">
        <f>'[1]24'!B6323-6</f>
        <v>90</v>
      </c>
      <c r="C6323">
        <f>'[1]24'!C6323-19</f>
        <v>565</v>
      </c>
      <c r="D6323">
        <f>'[1]24'!D6323-6</f>
        <v>166</v>
      </c>
    </row>
    <row r="6324" spans="1:4" x14ac:dyDescent="0.3">
      <c r="A6324">
        <f>'[1]24'!A6324-7</f>
        <v>37</v>
      </c>
      <c r="B6324">
        <f>'[1]24'!B6324-6</f>
        <v>2</v>
      </c>
      <c r="C6324">
        <f>'[1]24'!C6324-19</f>
        <v>149</v>
      </c>
      <c r="D6324">
        <f>'[1]24'!D6324-6</f>
        <v>2</v>
      </c>
    </row>
    <row r="6325" spans="1:4" x14ac:dyDescent="0.3">
      <c r="A6325">
        <f>'[1]24'!A6325-7</f>
        <v>377</v>
      </c>
      <c r="B6325">
        <f>'[1]24'!B6325-6</f>
        <v>78</v>
      </c>
      <c r="C6325">
        <f>'[1]24'!C6325-19</f>
        <v>569</v>
      </c>
      <c r="D6325">
        <f>'[1]24'!D6325-6</f>
        <v>230</v>
      </c>
    </row>
    <row r="6326" spans="1:4" x14ac:dyDescent="0.3">
      <c r="A6326">
        <f>'[1]24'!A6326-7</f>
        <v>69</v>
      </c>
      <c r="B6326">
        <f>'[1]24'!B6326-6</f>
        <v>26</v>
      </c>
      <c r="C6326">
        <f>'[1]24'!C6326-19</f>
        <v>249</v>
      </c>
      <c r="D6326">
        <f>'[1]24'!D6326-6</f>
        <v>26</v>
      </c>
    </row>
    <row r="6327" spans="1:4" x14ac:dyDescent="0.3">
      <c r="A6327">
        <f>'[1]24'!A6327-7</f>
        <v>173</v>
      </c>
      <c r="B6327">
        <f>'[1]24'!B6327-6</f>
        <v>58</v>
      </c>
      <c r="C6327">
        <f>'[1]24'!C6327-19</f>
        <v>225</v>
      </c>
      <c r="D6327">
        <f>'[1]24'!D6327-6</f>
        <v>362</v>
      </c>
    </row>
    <row r="6328" spans="1:4" x14ac:dyDescent="0.3">
      <c r="A6328">
        <f>'[1]24'!A6328-7</f>
        <v>273</v>
      </c>
      <c r="B6328">
        <f>'[1]24'!B6328-6</f>
        <v>70</v>
      </c>
      <c r="C6328">
        <f>'[1]24'!C6328-19</f>
        <v>581</v>
      </c>
      <c r="D6328">
        <f>'[1]24'!D6328-6</f>
        <v>166</v>
      </c>
    </row>
    <row r="6329" spans="1:4" x14ac:dyDescent="0.3">
      <c r="A6329">
        <f>'[1]24'!A6329-7</f>
        <v>345</v>
      </c>
      <c r="B6329">
        <f>'[1]24'!B6329-6</f>
        <v>74</v>
      </c>
      <c r="C6329">
        <f>'[1]24'!C6329-19</f>
        <v>549</v>
      </c>
      <c r="D6329">
        <f>'[1]24'!D6329-6</f>
        <v>198</v>
      </c>
    </row>
    <row r="6330" spans="1:4" x14ac:dyDescent="0.3">
      <c r="A6330">
        <f>'[1]24'!A6330-7</f>
        <v>197</v>
      </c>
      <c r="B6330">
        <f>'[1]24'!B6330-6</f>
        <v>58</v>
      </c>
      <c r="C6330">
        <f>'[1]24'!C6330-19</f>
        <v>261</v>
      </c>
      <c r="D6330">
        <f>'[1]24'!D6330-6</f>
        <v>250</v>
      </c>
    </row>
    <row r="6331" spans="1:4" x14ac:dyDescent="0.3">
      <c r="A6331">
        <f>'[1]24'!A6331-7</f>
        <v>69</v>
      </c>
      <c r="B6331">
        <f>'[1]24'!B6331-6</f>
        <v>30</v>
      </c>
      <c r="C6331">
        <f>'[1]24'!C6331-19</f>
        <v>209</v>
      </c>
      <c r="D6331">
        <f>'[1]24'!D6331-6</f>
        <v>26</v>
      </c>
    </row>
    <row r="6332" spans="1:4" x14ac:dyDescent="0.3">
      <c r="A6332">
        <f>'[1]24'!A6332-7</f>
        <v>345</v>
      </c>
      <c r="B6332">
        <f>'[1]24'!B6332-6</f>
        <v>78</v>
      </c>
      <c r="C6332">
        <f>'[1]24'!C6332-19</f>
        <v>605</v>
      </c>
      <c r="D6332">
        <f>'[1]24'!D6332-6</f>
        <v>194</v>
      </c>
    </row>
    <row r="6333" spans="1:4" x14ac:dyDescent="0.3">
      <c r="A6333">
        <f>'[1]24'!A6333-7</f>
        <v>309</v>
      </c>
      <c r="B6333">
        <f>'[1]24'!B6333-6</f>
        <v>70</v>
      </c>
      <c r="C6333">
        <f>'[1]24'!C6333-19</f>
        <v>581</v>
      </c>
      <c r="D6333">
        <f>'[1]24'!D6333-6</f>
        <v>178</v>
      </c>
    </row>
    <row r="6334" spans="1:4" x14ac:dyDescent="0.3">
      <c r="A6334">
        <f>'[1]24'!A6334-7</f>
        <v>285</v>
      </c>
      <c r="B6334">
        <f>'[1]24'!B6334-6</f>
        <v>74</v>
      </c>
      <c r="C6334">
        <f>'[1]24'!C6334-19</f>
        <v>585</v>
      </c>
      <c r="D6334">
        <f>'[1]24'!D6334-6</f>
        <v>174</v>
      </c>
    </row>
    <row r="6335" spans="1:4" x14ac:dyDescent="0.3">
      <c r="A6335">
        <f>'[1]24'!A6335-7</f>
        <v>105</v>
      </c>
      <c r="B6335">
        <f>'[1]24'!B6335-6</f>
        <v>38</v>
      </c>
      <c r="C6335">
        <f>'[1]24'!C6335-19</f>
        <v>169</v>
      </c>
      <c r="D6335">
        <f>'[1]24'!D6335-6</f>
        <v>22</v>
      </c>
    </row>
    <row r="6336" spans="1:4" x14ac:dyDescent="0.3">
      <c r="A6336">
        <f>'[1]24'!A6336-7</f>
        <v>325</v>
      </c>
      <c r="B6336">
        <f>'[1]24'!B6336-6</f>
        <v>78</v>
      </c>
      <c r="C6336">
        <f>'[1]24'!C6336-19</f>
        <v>513</v>
      </c>
      <c r="D6336">
        <f>'[1]24'!D6336-6</f>
        <v>198</v>
      </c>
    </row>
    <row r="6337" spans="1:4" x14ac:dyDescent="0.3">
      <c r="A6337">
        <f>'[1]24'!A6337-7</f>
        <v>53</v>
      </c>
      <c r="B6337">
        <f>'[1]24'!B6337-6</f>
        <v>18</v>
      </c>
      <c r="C6337">
        <f>'[1]24'!C6337-19</f>
        <v>185</v>
      </c>
      <c r="D6337">
        <f>'[1]24'!D6337-6</f>
        <v>30</v>
      </c>
    </row>
    <row r="6338" spans="1:4" x14ac:dyDescent="0.3">
      <c r="A6338">
        <f>'[1]24'!A6338-7</f>
        <v>393</v>
      </c>
      <c r="B6338">
        <f>'[1]24'!B6338-6</f>
        <v>82</v>
      </c>
      <c r="C6338">
        <f>'[1]24'!C6338-19</f>
        <v>589</v>
      </c>
      <c r="D6338">
        <f>'[1]24'!D6338-6</f>
        <v>234</v>
      </c>
    </row>
    <row r="6339" spans="1:4" x14ac:dyDescent="0.3">
      <c r="A6339">
        <f>'[1]24'!A6339-7</f>
        <v>37</v>
      </c>
      <c r="B6339">
        <f>'[1]24'!B6339-6</f>
        <v>6</v>
      </c>
      <c r="C6339">
        <f>'[1]24'!C6339-19</f>
        <v>169</v>
      </c>
      <c r="D6339">
        <f>'[1]24'!D6339-6</f>
        <v>6</v>
      </c>
    </row>
    <row r="6340" spans="1:4" x14ac:dyDescent="0.3">
      <c r="A6340">
        <f>'[1]24'!A6340-7</f>
        <v>37</v>
      </c>
      <c r="B6340">
        <f>'[1]24'!B6340-6</f>
        <v>2</v>
      </c>
      <c r="C6340">
        <f>'[1]24'!C6340-19</f>
        <v>185</v>
      </c>
      <c r="D6340">
        <f>'[1]24'!D6340-6</f>
        <v>14</v>
      </c>
    </row>
    <row r="6341" spans="1:4" x14ac:dyDescent="0.3">
      <c r="A6341">
        <f>'[1]24'!A6341-7</f>
        <v>121</v>
      </c>
      <c r="B6341">
        <f>'[1]24'!B6341-6</f>
        <v>46</v>
      </c>
      <c r="C6341">
        <f>'[1]24'!C6341-19</f>
        <v>289</v>
      </c>
      <c r="D6341">
        <f>'[1]24'!D6341-6</f>
        <v>58</v>
      </c>
    </row>
    <row r="6342" spans="1:4" x14ac:dyDescent="0.3">
      <c r="A6342">
        <f>'[1]24'!A6342-7</f>
        <v>297</v>
      </c>
      <c r="B6342">
        <f>'[1]24'!B6342-6</f>
        <v>66</v>
      </c>
      <c r="C6342">
        <f>'[1]24'!C6342-19</f>
        <v>485</v>
      </c>
      <c r="D6342">
        <f>'[1]24'!D6342-6</f>
        <v>154</v>
      </c>
    </row>
    <row r="6343" spans="1:4" x14ac:dyDescent="0.3">
      <c r="A6343">
        <f>'[1]24'!A6343-7</f>
        <v>77</v>
      </c>
      <c r="B6343">
        <f>'[1]24'!B6343-6</f>
        <v>34</v>
      </c>
      <c r="C6343">
        <f>'[1]24'!C6343-19</f>
        <v>265</v>
      </c>
      <c r="D6343">
        <f>'[1]24'!D6343-6</f>
        <v>22</v>
      </c>
    </row>
    <row r="6344" spans="1:4" x14ac:dyDescent="0.3">
      <c r="A6344">
        <f>'[1]24'!A6344-7</f>
        <v>37</v>
      </c>
      <c r="B6344">
        <f>'[1]24'!B6344-6</f>
        <v>6</v>
      </c>
      <c r="C6344">
        <f>'[1]24'!C6344-19</f>
        <v>165</v>
      </c>
      <c r="D6344">
        <f>'[1]24'!D6344-6</f>
        <v>14</v>
      </c>
    </row>
    <row r="6345" spans="1:4" x14ac:dyDescent="0.3">
      <c r="A6345">
        <f>'[1]24'!A6345-7</f>
        <v>41</v>
      </c>
      <c r="B6345">
        <f>'[1]24'!B6345-6</f>
        <v>10</v>
      </c>
      <c r="C6345">
        <f>'[1]24'!C6345-19</f>
        <v>181</v>
      </c>
      <c r="D6345">
        <f>'[1]24'!D6345-6</f>
        <v>10</v>
      </c>
    </row>
    <row r="6346" spans="1:4" x14ac:dyDescent="0.3">
      <c r="A6346">
        <f>'[1]24'!A6346-7</f>
        <v>345</v>
      </c>
      <c r="B6346">
        <f>'[1]24'!B6346-6</f>
        <v>74</v>
      </c>
      <c r="C6346">
        <f>'[1]24'!C6346-19</f>
        <v>621</v>
      </c>
      <c r="D6346">
        <f>'[1]24'!D6346-6</f>
        <v>234</v>
      </c>
    </row>
    <row r="6347" spans="1:4" x14ac:dyDescent="0.3">
      <c r="A6347">
        <f>'[1]24'!A6347-7</f>
        <v>45</v>
      </c>
      <c r="B6347">
        <f>'[1]24'!B6347-6</f>
        <v>18</v>
      </c>
      <c r="C6347">
        <f>'[1]24'!C6347-19</f>
        <v>229</v>
      </c>
      <c r="D6347">
        <f>'[1]24'!D6347-6</f>
        <v>14</v>
      </c>
    </row>
    <row r="6348" spans="1:4" x14ac:dyDescent="0.3">
      <c r="A6348">
        <f>'[1]24'!A6348-7</f>
        <v>161</v>
      </c>
      <c r="B6348">
        <f>'[1]24'!B6348-6</f>
        <v>58</v>
      </c>
      <c r="C6348">
        <f>'[1]24'!C6348-19</f>
        <v>405</v>
      </c>
      <c r="D6348">
        <f>'[1]24'!D6348-6</f>
        <v>342</v>
      </c>
    </row>
    <row r="6349" spans="1:4" x14ac:dyDescent="0.3">
      <c r="A6349">
        <f>'[1]24'!A6349-7</f>
        <v>281</v>
      </c>
      <c r="B6349">
        <f>'[1]24'!B6349-6</f>
        <v>70</v>
      </c>
      <c r="C6349">
        <f>'[1]24'!C6349-19</f>
        <v>573</v>
      </c>
      <c r="D6349">
        <f>'[1]24'!D6349-6</f>
        <v>162</v>
      </c>
    </row>
    <row r="6350" spans="1:4" x14ac:dyDescent="0.3">
      <c r="A6350">
        <f>'[1]24'!A6350-7</f>
        <v>37</v>
      </c>
      <c r="B6350">
        <f>'[1]24'!B6350-6</f>
        <v>2</v>
      </c>
      <c r="C6350">
        <f>'[1]24'!C6350-19</f>
        <v>177</v>
      </c>
      <c r="D6350">
        <f>'[1]24'!D6350-6</f>
        <v>6</v>
      </c>
    </row>
    <row r="6351" spans="1:4" x14ac:dyDescent="0.3">
      <c r="A6351">
        <f>'[1]24'!A6351-7</f>
        <v>197</v>
      </c>
      <c r="B6351">
        <f>'[1]24'!B6351-6</f>
        <v>58</v>
      </c>
      <c r="C6351">
        <f>'[1]24'!C6351-19</f>
        <v>269</v>
      </c>
      <c r="D6351">
        <f>'[1]24'!D6351-6</f>
        <v>266</v>
      </c>
    </row>
    <row r="6352" spans="1:4" x14ac:dyDescent="0.3">
      <c r="A6352">
        <f>'[1]24'!A6352-7</f>
        <v>277</v>
      </c>
      <c r="B6352">
        <f>'[1]24'!B6352-6</f>
        <v>74</v>
      </c>
      <c r="C6352">
        <f>'[1]24'!C6352-19</f>
        <v>517</v>
      </c>
      <c r="D6352">
        <f>'[1]24'!D6352-6</f>
        <v>158</v>
      </c>
    </row>
    <row r="6353" spans="1:4" x14ac:dyDescent="0.3">
      <c r="A6353">
        <f>'[1]24'!A6353-7</f>
        <v>361</v>
      </c>
      <c r="B6353">
        <f>'[1]24'!B6353-6</f>
        <v>74</v>
      </c>
      <c r="C6353">
        <f>'[1]24'!C6353-19</f>
        <v>565</v>
      </c>
      <c r="D6353">
        <f>'[1]24'!D6353-6</f>
        <v>238</v>
      </c>
    </row>
    <row r="6354" spans="1:4" x14ac:dyDescent="0.3">
      <c r="A6354">
        <f>'[1]24'!A6354-7</f>
        <v>393</v>
      </c>
      <c r="B6354">
        <f>'[1]24'!B6354-6</f>
        <v>86</v>
      </c>
      <c r="C6354">
        <f>'[1]24'!C6354-19</f>
        <v>625</v>
      </c>
      <c r="D6354">
        <f>'[1]24'!D6354-6</f>
        <v>202</v>
      </c>
    </row>
    <row r="6355" spans="1:4" x14ac:dyDescent="0.3">
      <c r="A6355">
        <f>'[1]24'!A6355-7</f>
        <v>357</v>
      </c>
      <c r="B6355">
        <f>'[1]24'!B6355-6</f>
        <v>78</v>
      </c>
      <c r="C6355">
        <f>'[1]24'!C6355-19</f>
        <v>633</v>
      </c>
      <c r="D6355">
        <f>'[1]24'!D6355-6</f>
        <v>162</v>
      </c>
    </row>
    <row r="6356" spans="1:4" x14ac:dyDescent="0.3">
      <c r="A6356">
        <f>'[1]24'!A6356-7</f>
        <v>257</v>
      </c>
      <c r="B6356">
        <f>'[1]24'!B6356-6</f>
        <v>70</v>
      </c>
      <c r="C6356">
        <f>'[1]24'!C6356-19</f>
        <v>621</v>
      </c>
      <c r="D6356">
        <f>'[1]24'!D6356-6</f>
        <v>182</v>
      </c>
    </row>
    <row r="6357" spans="1:4" x14ac:dyDescent="0.3">
      <c r="A6357">
        <f>'[1]24'!A6357-7</f>
        <v>305</v>
      </c>
      <c r="B6357">
        <f>'[1]24'!B6357-6</f>
        <v>74</v>
      </c>
      <c r="C6357">
        <f>'[1]24'!C6357-19</f>
        <v>565</v>
      </c>
      <c r="D6357">
        <f>'[1]24'!D6357-6</f>
        <v>166</v>
      </c>
    </row>
    <row r="6358" spans="1:4" x14ac:dyDescent="0.3">
      <c r="A6358">
        <f>'[1]24'!A6358-7</f>
        <v>41</v>
      </c>
      <c r="B6358">
        <f>'[1]24'!B6358-6</f>
        <v>10</v>
      </c>
      <c r="C6358">
        <f>'[1]24'!C6358-19</f>
        <v>121</v>
      </c>
      <c r="D6358">
        <f>'[1]24'!D6358-6</f>
        <v>2</v>
      </c>
    </row>
    <row r="6359" spans="1:4" x14ac:dyDescent="0.3">
      <c r="A6359">
        <f>'[1]24'!A6359-7</f>
        <v>57</v>
      </c>
      <c r="B6359">
        <f>'[1]24'!B6359-6</f>
        <v>22</v>
      </c>
      <c r="C6359">
        <f>'[1]24'!C6359-19</f>
        <v>181</v>
      </c>
      <c r="D6359">
        <f>'[1]24'!D6359-6</f>
        <v>14</v>
      </c>
    </row>
    <row r="6360" spans="1:4" x14ac:dyDescent="0.3">
      <c r="A6360">
        <f>'[1]24'!A6360-7</f>
        <v>325</v>
      </c>
      <c r="B6360">
        <f>'[1]24'!B6360-6</f>
        <v>74</v>
      </c>
      <c r="C6360">
        <f>'[1]24'!C6360-19</f>
        <v>561</v>
      </c>
      <c r="D6360">
        <f>'[1]24'!D6360-6</f>
        <v>206</v>
      </c>
    </row>
    <row r="6361" spans="1:4" x14ac:dyDescent="0.3">
      <c r="A6361">
        <f>'[1]24'!A6361-7</f>
        <v>309</v>
      </c>
      <c r="B6361">
        <f>'[1]24'!B6361-6</f>
        <v>82</v>
      </c>
      <c r="C6361">
        <f>'[1]24'!C6361-19</f>
        <v>601</v>
      </c>
      <c r="D6361">
        <f>'[1]24'!D6361-6</f>
        <v>174</v>
      </c>
    </row>
    <row r="6362" spans="1:4" x14ac:dyDescent="0.3">
      <c r="A6362">
        <f>'[1]24'!A6362-7</f>
        <v>209</v>
      </c>
      <c r="B6362">
        <f>'[1]24'!B6362-6</f>
        <v>62</v>
      </c>
      <c r="C6362">
        <f>'[1]24'!C6362-19</f>
        <v>269</v>
      </c>
      <c r="D6362">
        <f>'[1]24'!D6362-6</f>
        <v>54</v>
      </c>
    </row>
    <row r="6363" spans="1:4" x14ac:dyDescent="0.3">
      <c r="A6363">
        <f>'[1]24'!A6363-7</f>
        <v>73</v>
      </c>
      <c r="B6363">
        <f>'[1]24'!B6363-6</f>
        <v>30</v>
      </c>
      <c r="C6363">
        <f>'[1]24'!C6363-19</f>
        <v>221</v>
      </c>
      <c r="D6363">
        <f>'[1]24'!D6363-6</f>
        <v>18</v>
      </c>
    </row>
    <row r="6364" spans="1:4" x14ac:dyDescent="0.3">
      <c r="A6364">
        <f>'[1]24'!A6364-7</f>
        <v>157</v>
      </c>
      <c r="B6364">
        <f>'[1]24'!B6364-6</f>
        <v>54</v>
      </c>
      <c r="C6364">
        <f>'[1]24'!C6364-19</f>
        <v>269</v>
      </c>
      <c r="D6364">
        <f>'[1]24'!D6364-6</f>
        <v>230</v>
      </c>
    </row>
    <row r="6365" spans="1:4" x14ac:dyDescent="0.3">
      <c r="A6365">
        <f>'[1]24'!A6365-7</f>
        <v>49</v>
      </c>
      <c r="B6365">
        <f>'[1]24'!B6365-6</f>
        <v>14</v>
      </c>
      <c r="C6365">
        <f>'[1]24'!C6365-19</f>
        <v>217</v>
      </c>
      <c r="D6365">
        <f>'[1]24'!D6365-6</f>
        <v>18</v>
      </c>
    </row>
    <row r="6366" spans="1:4" x14ac:dyDescent="0.3">
      <c r="A6366">
        <f>'[1]24'!A6366-7</f>
        <v>281</v>
      </c>
      <c r="B6366">
        <f>'[1]24'!B6366-6</f>
        <v>70</v>
      </c>
      <c r="C6366">
        <f>'[1]24'!C6366-19</f>
        <v>533</v>
      </c>
      <c r="D6366">
        <f>'[1]24'!D6366-6</f>
        <v>202</v>
      </c>
    </row>
    <row r="6367" spans="1:4" x14ac:dyDescent="0.3">
      <c r="A6367">
        <f>'[1]24'!A6367-7</f>
        <v>281</v>
      </c>
      <c r="B6367">
        <f>'[1]24'!B6367-6</f>
        <v>66</v>
      </c>
      <c r="C6367">
        <f>'[1]24'!C6367-19</f>
        <v>493</v>
      </c>
      <c r="D6367">
        <f>'[1]24'!D6367-6</f>
        <v>166</v>
      </c>
    </row>
    <row r="6368" spans="1:4" x14ac:dyDescent="0.3">
      <c r="A6368">
        <f>'[1]24'!A6368-7</f>
        <v>49</v>
      </c>
      <c r="B6368">
        <f>'[1]24'!B6368-6</f>
        <v>14</v>
      </c>
      <c r="C6368">
        <f>'[1]24'!C6368-19</f>
        <v>157</v>
      </c>
      <c r="D6368">
        <f>'[1]24'!D6368-6</f>
        <v>18</v>
      </c>
    </row>
    <row r="6369" spans="1:4" x14ac:dyDescent="0.3">
      <c r="A6369">
        <f>'[1]24'!A6369-7</f>
        <v>53</v>
      </c>
      <c r="B6369">
        <f>'[1]24'!B6369-6</f>
        <v>22</v>
      </c>
      <c r="C6369">
        <f>'[1]24'!C6369-19</f>
        <v>197</v>
      </c>
      <c r="D6369">
        <f>'[1]24'!D6369-6</f>
        <v>14</v>
      </c>
    </row>
    <row r="6370" spans="1:4" x14ac:dyDescent="0.3">
      <c r="A6370">
        <f>'[1]24'!A6370-7</f>
        <v>369</v>
      </c>
      <c r="B6370">
        <f>'[1]24'!B6370-6</f>
        <v>74</v>
      </c>
      <c r="C6370">
        <f>'[1]24'!C6370-19</f>
        <v>569</v>
      </c>
      <c r="D6370">
        <f>'[1]24'!D6370-6</f>
        <v>174</v>
      </c>
    </row>
    <row r="6371" spans="1:4" x14ac:dyDescent="0.3">
      <c r="A6371">
        <f>'[1]24'!A6371-7</f>
        <v>433</v>
      </c>
      <c r="B6371">
        <f>'[1]24'!B6371-6</f>
        <v>82</v>
      </c>
      <c r="C6371">
        <f>'[1]24'!C6371-19</f>
        <v>617</v>
      </c>
      <c r="D6371">
        <f>'[1]24'!D6371-6</f>
        <v>266</v>
      </c>
    </row>
    <row r="6372" spans="1:4" x14ac:dyDescent="0.3">
      <c r="A6372">
        <f>'[1]24'!A6372-7</f>
        <v>185</v>
      </c>
      <c r="B6372">
        <f>'[1]24'!B6372-6</f>
        <v>62</v>
      </c>
      <c r="C6372">
        <f>'[1]24'!C6372-19</f>
        <v>273</v>
      </c>
      <c r="D6372">
        <f>'[1]24'!D6372-6</f>
        <v>306</v>
      </c>
    </row>
    <row r="6373" spans="1:4" x14ac:dyDescent="0.3">
      <c r="A6373">
        <f>'[1]24'!A6373-7</f>
        <v>61</v>
      </c>
      <c r="B6373">
        <f>'[1]24'!B6373-6</f>
        <v>22</v>
      </c>
      <c r="C6373">
        <f>'[1]24'!C6373-19</f>
        <v>149</v>
      </c>
      <c r="D6373">
        <f>'[1]24'!D6373-6</f>
        <v>6</v>
      </c>
    </row>
    <row r="6374" spans="1:4" x14ac:dyDescent="0.3">
      <c r="A6374">
        <f>'[1]24'!A6374-7</f>
        <v>41</v>
      </c>
      <c r="B6374">
        <f>'[1]24'!B6374-6</f>
        <v>10</v>
      </c>
      <c r="C6374">
        <f>'[1]24'!C6374-19</f>
        <v>141</v>
      </c>
      <c r="D6374">
        <f>'[1]24'!D6374-6</f>
        <v>2</v>
      </c>
    </row>
    <row r="6375" spans="1:4" x14ac:dyDescent="0.3">
      <c r="A6375">
        <f>'[1]24'!A6375-7</f>
        <v>113</v>
      </c>
      <c r="B6375">
        <f>'[1]24'!B6375-6</f>
        <v>46</v>
      </c>
      <c r="C6375">
        <f>'[1]24'!C6375-19</f>
        <v>209</v>
      </c>
      <c r="D6375">
        <f>'[1]24'!D6375-6</f>
        <v>30</v>
      </c>
    </row>
    <row r="6376" spans="1:4" x14ac:dyDescent="0.3">
      <c r="A6376">
        <f>'[1]24'!A6376-7</f>
        <v>233</v>
      </c>
      <c r="B6376">
        <f>'[1]24'!B6376-6</f>
        <v>70</v>
      </c>
      <c r="C6376">
        <f>'[1]24'!C6376-19</f>
        <v>449</v>
      </c>
      <c r="D6376">
        <f>'[1]24'!D6376-6</f>
        <v>438</v>
      </c>
    </row>
    <row r="6377" spans="1:4" x14ac:dyDescent="0.3">
      <c r="A6377">
        <f>'[1]24'!A6377-7</f>
        <v>49</v>
      </c>
      <c r="B6377">
        <f>'[1]24'!B6377-6</f>
        <v>14</v>
      </c>
      <c r="C6377">
        <f>'[1]24'!C6377-19</f>
        <v>197</v>
      </c>
      <c r="D6377">
        <f>'[1]24'!D6377-6</f>
        <v>10</v>
      </c>
    </row>
    <row r="6378" spans="1:4" x14ac:dyDescent="0.3">
      <c r="A6378">
        <f>'[1]24'!A6378-7</f>
        <v>293</v>
      </c>
      <c r="B6378">
        <f>'[1]24'!B6378-6</f>
        <v>70</v>
      </c>
      <c r="C6378">
        <f>'[1]24'!C6378-19</f>
        <v>577</v>
      </c>
      <c r="D6378">
        <f>'[1]24'!D6378-6</f>
        <v>186</v>
      </c>
    </row>
    <row r="6379" spans="1:4" x14ac:dyDescent="0.3">
      <c r="A6379">
        <f>'[1]24'!A6379-7</f>
        <v>337</v>
      </c>
      <c r="B6379">
        <f>'[1]24'!B6379-6</f>
        <v>74</v>
      </c>
      <c r="C6379">
        <f>'[1]24'!C6379-19</f>
        <v>565</v>
      </c>
      <c r="D6379">
        <f>'[1]24'!D6379-6</f>
        <v>210</v>
      </c>
    </row>
    <row r="6380" spans="1:4" x14ac:dyDescent="0.3">
      <c r="A6380">
        <f>'[1]24'!A6380-7</f>
        <v>301</v>
      </c>
      <c r="B6380">
        <f>'[1]24'!B6380-6</f>
        <v>74</v>
      </c>
      <c r="C6380">
        <f>'[1]24'!C6380-19</f>
        <v>617</v>
      </c>
      <c r="D6380">
        <f>'[1]24'!D6380-6</f>
        <v>194</v>
      </c>
    </row>
    <row r="6381" spans="1:4" x14ac:dyDescent="0.3">
      <c r="A6381">
        <f>'[1]24'!A6381-7</f>
        <v>169</v>
      </c>
      <c r="B6381">
        <f>'[1]24'!B6381-6</f>
        <v>54</v>
      </c>
      <c r="C6381">
        <f>'[1]24'!C6381-19</f>
        <v>285</v>
      </c>
      <c r="D6381">
        <f>'[1]24'!D6381-6</f>
        <v>298</v>
      </c>
    </row>
    <row r="6382" spans="1:4" x14ac:dyDescent="0.3">
      <c r="A6382">
        <f>'[1]24'!A6382-7</f>
        <v>61</v>
      </c>
      <c r="B6382">
        <f>'[1]24'!B6382-6</f>
        <v>22</v>
      </c>
      <c r="C6382">
        <f>'[1]24'!C6382-19</f>
        <v>185</v>
      </c>
      <c r="D6382">
        <f>'[1]24'!D6382-6</f>
        <v>10</v>
      </c>
    </row>
    <row r="6383" spans="1:4" x14ac:dyDescent="0.3">
      <c r="A6383">
        <f>'[1]24'!A6383-7</f>
        <v>169</v>
      </c>
      <c r="B6383">
        <f>'[1]24'!B6383-6</f>
        <v>54</v>
      </c>
      <c r="C6383">
        <f>'[1]24'!C6383-19</f>
        <v>265</v>
      </c>
      <c r="D6383">
        <f>'[1]24'!D6383-6</f>
        <v>226</v>
      </c>
    </row>
    <row r="6384" spans="1:4" x14ac:dyDescent="0.3">
      <c r="A6384">
        <f>'[1]24'!A6384-7</f>
        <v>333</v>
      </c>
      <c r="B6384">
        <f>'[1]24'!B6384-6</f>
        <v>82</v>
      </c>
      <c r="C6384">
        <f>'[1]24'!C6384-19</f>
        <v>553</v>
      </c>
      <c r="D6384">
        <f>'[1]24'!D6384-6</f>
        <v>178</v>
      </c>
    </row>
    <row r="6385" spans="1:4" x14ac:dyDescent="0.3">
      <c r="A6385">
        <f>'[1]24'!A6385-7</f>
        <v>249</v>
      </c>
      <c r="B6385">
        <f>'[1]24'!B6385-6</f>
        <v>62</v>
      </c>
      <c r="C6385">
        <f>'[1]24'!C6385-19</f>
        <v>493</v>
      </c>
      <c r="D6385">
        <f>'[1]24'!D6385-6</f>
        <v>154</v>
      </c>
    </row>
    <row r="6386" spans="1:4" x14ac:dyDescent="0.3">
      <c r="A6386">
        <f>'[1]24'!A6386-7</f>
        <v>265</v>
      </c>
      <c r="B6386">
        <f>'[1]24'!B6386-6</f>
        <v>70</v>
      </c>
      <c r="C6386">
        <f>'[1]24'!C6386-19</f>
        <v>593</v>
      </c>
      <c r="D6386">
        <f>'[1]24'!D6386-6</f>
        <v>162</v>
      </c>
    </row>
    <row r="6387" spans="1:4" x14ac:dyDescent="0.3">
      <c r="A6387">
        <f>'[1]24'!A6387-7</f>
        <v>185</v>
      </c>
      <c r="B6387">
        <f>'[1]24'!B6387-6</f>
        <v>58</v>
      </c>
      <c r="C6387">
        <f>'[1]24'!C6387-19</f>
        <v>297</v>
      </c>
      <c r="D6387">
        <f>'[1]24'!D6387-6</f>
        <v>362</v>
      </c>
    </row>
    <row r="6388" spans="1:4" x14ac:dyDescent="0.3">
      <c r="A6388">
        <f>'[1]24'!A6388-7</f>
        <v>49</v>
      </c>
      <c r="B6388">
        <f>'[1]24'!B6388-6</f>
        <v>18</v>
      </c>
      <c r="C6388">
        <f>'[1]24'!C6388-19</f>
        <v>133</v>
      </c>
      <c r="D6388">
        <f>'[1]24'!D6388-6</f>
        <v>6</v>
      </c>
    </row>
    <row r="6389" spans="1:4" x14ac:dyDescent="0.3">
      <c r="A6389">
        <f>'[1]24'!A6389-7</f>
        <v>329</v>
      </c>
      <c r="B6389">
        <f>'[1]24'!B6389-6</f>
        <v>74</v>
      </c>
      <c r="C6389">
        <f>'[1]24'!C6389-19</f>
        <v>609</v>
      </c>
      <c r="D6389">
        <f>'[1]24'!D6389-6</f>
        <v>182</v>
      </c>
    </row>
    <row r="6390" spans="1:4" x14ac:dyDescent="0.3">
      <c r="A6390">
        <f>'[1]24'!A6390-7</f>
        <v>37</v>
      </c>
      <c r="B6390">
        <f>'[1]24'!B6390-6</f>
        <v>2</v>
      </c>
      <c r="C6390">
        <f>'[1]24'!C6390-19</f>
        <v>125</v>
      </c>
      <c r="D6390">
        <f>'[1]24'!D6390-6</f>
        <v>10</v>
      </c>
    </row>
    <row r="6391" spans="1:4" x14ac:dyDescent="0.3">
      <c r="A6391">
        <f>'[1]24'!A6391-7</f>
        <v>269</v>
      </c>
      <c r="B6391">
        <f>'[1]24'!B6391-6</f>
        <v>70</v>
      </c>
      <c r="C6391">
        <f>'[1]24'!C6391-19</f>
        <v>589</v>
      </c>
      <c r="D6391">
        <f>'[1]24'!D6391-6</f>
        <v>174</v>
      </c>
    </row>
    <row r="6392" spans="1:4" x14ac:dyDescent="0.3">
      <c r="A6392">
        <f>'[1]24'!A6392-7</f>
        <v>285</v>
      </c>
      <c r="B6392">
        <f>'[1]24'!B6392-6</f>
        <v>70</v>
      </c>
      <c r="C6392">
        <f>'[1]24'!C6392-19</f>
        <v>545</v>
      </c>
      <c r="D6392">
        <f>'[1]24'!D6392-6</f>
        <v>134</v>
      </c>
    </row>
    <row r="6393" spans="1:4" x14ac:dyDescent="0.3">
      <c r="A6393">
        <f>'[1]24'!A6393-7</f>
        <v>117</v>
      </c>
      <c r="B6393">
        <f>'[1]24'!B6393-6</f>
        <v>42</v>
      </c>
      <c r="C6393">
        <f>'[1]24'!C6393-19</f>
        <v>221</v>
      </c>
      <c r="D6393">
        <f>'[1]24'!D6393-6</f>
        <v>38</v>
      </c>
    </row>
    <row r="6394" spans="1:4" x14ac:dyDescent="0.3">
      <c r="A6394">
        <f>'[1]24'!A6394-7</f>
        <v>293</v>
      </c>
      <c r="B6394">
        <f>'[1]24'!B6394-6</f>
        <v>82</v>
      </c>
      <c r="C6394">
        <f>'[1]24'!C6394-19</f>
        <v>545</v>
      </c>
      <c r="D6394">
        <f>'[1]24'!D6394-6</f>
        <v>158</v>
      </c>
    </row>
    <row r="6395" spans="1:4" x14ac:dyDescent="0.3">
      <c r="A6395">
        <f>'[1]24'!A6395-7</f>
        <v>41</v>
      </c>
      <c r="B6395">
        <f>'[1]24'!B6395-6</f>
        <v>10</v>
      </c>
      <c r="C6395">
        <f>'[1]24'!C6395-19</f>
        <v>177</v>
      </c>
      <c r="D6395">
        <f>'[1]24'!D6395-6</f>
        <v>22</v>
      </c>
    </row>
    <row r="6396" spans="1:4" x14ac:dyDescent="0.3">
      <c r="A6396">
        <f>'[1]24'!A6396-7</f>
        <v>57</v>
      </c>
      <c r="B6396">
        <f>'[1]24'!B6396-6</f>
        <v>18</v>
      </c>
      <c r="C6396">
        <f>'[1]24'!C6396-19</f>
        <v>173</v>
      </c>
      <c r="D6396">
        <f>'[1]24'!D6396-6</f>
        <v>30</v>
      </c>
    </row>
    <row r="6397" spans="1:4" x14ac:dyDescent="0.3">
      <c r="A6397">
        <f>'[1]24'!A6397-7</f>
        <v>293</v>
      </c>
      <c r="B6397">
        <f>'[1]24'!B6397-6</f>
        <v>74</v>
      </c>
      <c r="C6397">
        <f>'[1]24'!C6397-19</f>
        <v>541</v>
      </c>
      <c r="D6397">
        <f>'[1]24'!D6397-6</f>
        <v>178</v>
      </c>
    </row>
    <row r="6398" spans="1:4" x14ac:dyDescent="0.3">
      <c r="A6398">
        <f>'[1]24'!A6398-7</f>
        <v>305</v>
      </c>
      <c r="B6398">
        <f>'[1]24'!B6398-6</f>
        <v>74</v>
      </c>
      <c r="C6398">
        <f>'[1]24'!C6398-19</f>
        <v>629</v>
      </c>
      <c r="D6398">
        <f>'[1]24'!D6398-6</f>
        <v>218</v>
      </c>
    </row>
    <row r="6399" spans="1:4" x14ac:dyDescent="0.3">
      <c r="A6399">
        <f>'[1]24'!A6399-7</f>
        <v>325</v>
      </c>
      <c r="B6399">
        <f>'[1]24'!B6399-6</f>
        <v>86</v>
      </c>
      <c r="C6399">
        <f>'[1]24'!C6399-19</f>
        <v>553</v>
      </c>
      <c r="D6399">
        <f>'[1]24'!D6399-6</f>
        <v>178</v>
      </c>
    </row>
    <row r="6400" spans="1:4" x14ac:dyDescent="0.3">
      <c r="A6400">
        <f>'[1]24'!A6400-7</f>
        <v>197</v>
      </c>
      <c r="B6400">
        <f>'[1]24'!B6400-6</f>
        <v>62</v>
      </c>
      <c r="C6400">
        <f>'[1]24'!C6400-19</f>
        <v>277</v>
      </c>
      <c r="D6400">
        <f>'[1]24'!D6400-6</f>
        <v>290</v>
      </c>
    </row>
    <row r="6401" spans="1:4" x14ac:dyDescent="0.3">
      <c r="A6401">
        <f>'[1]24'!A6401-7</f>
        <v>57</v>
      </c>
      <c r="B6401">
        <f>'[1]24'!B6401-6</f>
        <v>22</v>
      </c>
      <c r="C6401">
        <f>'[1]24'!C6401-19</f>
        <v>137</v>
      </c>
      <c r="D6401">
        <f>'[1]24'!D6401-6</f>
        <v>14</v>
      </c>
    </row>
    <row r="6402" spans="1:4" x14ac:dyDescent="0.3">
      <c r="A6402">
        <f>'[1]24'!A6402-7</f>
        <v>257</v>
      </c>
      <c r="B6402">
        <f>'[1]24'!B6402-6</f>
        <v>82</v>
      </c>
      <c r="C6402">
        <f>'[1]24'!C6402-19</f>
        <v>601</v>
      </c>
      <c r="D6402">
        <f>'[1]24'!D6402-6</f>
        <v>146</v>
      </c>
    </row>
    <row r="6403" spans="1:4" x14ac:dyDescent="0.3">
      <c r="A6403">
        <f>'[1]24'!A6403-7</f>
        <v>117</v>
      </c>
      <c r="B6403">
        <f>'[1]24'!B6403-6</f>
        <v>42</v>
      </c>
      <c r="C6403">
        <f>'[1]24'!C6403-19</f>
        <v>221</v>
      </c>
      <c r="D6403">
        <f>'[1]24'!D6403-6</f>
        <v>30</v>
      </c>
    </row>
    <row r="6404" spans="1:4" x14ac:dyDescent="0.3">
      <c r="A6404">
        <f>'[1]24'!A6404-7</f>
        <v>381</v>
      </c>
      <c r="B6404">
        <f>'[1]24'!B6404-6</f>
        <v>82</v>
      </c>
      <c r="C6404">
        <f>'[1]24'!C6404-19</f>
        <v>665</v>
      </c>
      <c r="D6404">
        <f>'[1]24'!D6404-6</f>
        <v>194</v>
      </c>
    </row>
    <row r="6405" spans="1:4" x14ac:dyDescent="0.3">
      <c r="A6405">
        <f>'[1]24'!A6405-7</f>
        <v>57</v>
      </c>
      <c r="B6405">
        <f>'[1]24'!B6405-6</f>
        <v>22</v>
      </c>
      <c r="C6405">
        <f>'[1]24'!C6405-19</f>
        <v>181</v>
      </c>
      <c r="D6405">
        <f>'[1]24'!D6405-6</f>
        <v>22</v>
      </c>
    </row>
    <row r="6406" spans="1:4" x14ac:dyDescent="0.3">
      <c r="A6406">
        <f>'[1]24'!A6406-7</f>
        <v>41</v>
      </c>
      <c r="B6406">
        <f>'[1]24'!B6406-6</f>
        <v>10</v>
      </c>
      <c r="C6406">
        <f>'[1]24'!C6406-19</f>
        <v>201</v>
      </c>
      <c r="D6406">
        <f>'[1]24'!D6406-6</f>
        <v>2</v>
      </c>
    </row>
    <row r="6407" spans="1:4" x14ac:dyDescent="0.3">
      <c r="A6407">
        <f>'[1]24'!A6407-7</f>
        <v>49</v>
      </c>
      <c r="B6407">
        <f>'[1]24'!B6407-6</f>
        <v>18</v>
      </c>
      <c r="C6407">
        <f>'[1]24'!C6407-19</f>
        <v>141</v>
      </c>
      <c r="D6407">
        <f>'[1]24'!D6407-6</f>
        <v>6</v>
      </c>
    </row>
    <row r="6408" spans="1:4" x14ac:dyDescent="0.3">
      <c r="A6408">
        <f>'[1]24'!A6408-7</f>
        <v>37</v>
      </c>
      <c r="B6408">
        <f>'[1]24'!B6408-6</f>
        <v>6</v>
      </c>
      <c r="C6408">
        <f>'[1]24'!C6408-19</f>
        <v>133</v>
      </c>
      <c r="D6408">
        <f>'[1]24'!D6408-6</f>
        <v>2</v>
      </c>
    </row>
    <row r="6409" spans="1:4" x14ac:dyDescent="0.3">
      <c r="A6409">
        <f>'[1]24'!A6409-7</f>
        <v>201</v>
      </c>
      <c r="B6409">
        <f>'[1]24'!B6409-6</f>
        <v>62</v>
      </c>
      <c r="C6409">
        <f>'[1]24'!C6409-19</f>
        <v>285</v>
      </c>
      <c r="D6409">
        <f>'[1]24'!D6409-6</f>
        <v>414</v>
      </c>
    </row>
    <row r="6410" spans="1:4" x14ac:dyDescent="0.3">
      <c r="A6410">
        <f>'[1]24'!A6410-7</f>
        <v>61</v>
      </c>
      <c r="B6410">
        <f>'[1]24'!B6410-6</f>
        <v>22</v>
      </c>
      <c r="C6410">
        <f>'[1]24'!C6410-19</f>
        <v>261</v>
      </c>
      <c r="D6410">
        <f>'[1]24'!D6410-6</f>
        <v>10</v>
      </c>
    </row>
    <row r="6411" spans="1:4" x14ac:dyDescent="0.3">
      <c r="A6411">
        <f>'[1]24'!A6411-7</f>
        <v>313</v>
      </c>
      <c r="B6411">
        <f>'[1]24'!B6411-6</f>
        <v>74</v>
      </c>
      <c r="C6411">
        <f>'[1]24'!C6411-19</f>
        <v>525</v>
      </c>
      <c r="D6411">
        <f>'[1]24'!D6411-6</f>
        <v>162</v>
      </c>
    </row>
    <row r="6412" spans="1:4" x14ac:dyDescent="0.3">
      <c r="A6412">
        <f>'[1]24'!A6412-7</f>
        <v>241</v>
      </c>
      <c r="B6412">
        <f>'[1]24'!B6412-6</f>
        <v>70</v>
      </c>
      <c r="C6412">
        <f>'[1]24'!C6412-19</f>
        <v>517</v>
      </c>
      <c r="D6412">
        <f>'[1]24'!D6412-6</f>
        <v>138</v>
      </c>
    </row>
    <row r="6413" spans="1:4" x14ac:dyDescent="0.3">
      <c r="A6413">
        <f>'[1]24'!A6413-7</f>
        <v>345</v>
      </c>
      <c r="B6413">
        <f>'[1]24'!B6413-6</f>
        <v>74</v>
      </c>
      <c r="C6413">
        <f>'[1]24'!C6413-19</f>
        <v>553</v>
      </c>
      <c r="D6413">
        <f>'[1]24'!D6413-6</f>
        <v>202</v>
      </c>
    </row>
    <row r="6414" spans="1:4" x14ac:dyDescent="0.3">
      <c r="A6414">
        <f>'[1]24'!A6414-7</f>
        <v>317</v>
      </c>
      <c r="B6414">
        <f>'[1]24'!B6414-6</f>
        <v>78</v>
      </c>
      <c r="C6414">
        <f>'[1]24'!C6414-19</f>
        <v>589</v>
      </c>
      <c r="D6414">
        <f>'[1]24'!D6414-6</f>
        <v>214</v>
      </c>
    </row>
    <row r="6415" spans="1:4" x14ac:dyDescent="0.3">
      <c r="A6415">
        <f>'[1]24'!A6415-7</f>
        <v>189</v>
      </c>
      <c r="B6415">
        <f>'[1]24'!B6415-6</f>
        <v>74</v>
      </c>
      <c r="C6415">
        <f>'[1]24'!C6415-19</f>
        <v>449</v>
      </c>
      <c r="D6415">
        <f>'[1]24'!D6415-6</f>
        <v>502</v>
      </c>
    </row>
    <row r="6416" spans="1:4" x14ac:dyDescent="0.3">
      <c r="A6416">
        <f>'[1]24'!A6416-7</f>
        <v>197</v>
      </c>
      <c r="B6416">
        <f>'[1]24'!B6416-6</f>
        <v>62</v>
      </c>
      <c r="C6416">
        <f>'[1]24'!C6416-19</f>
        <v>269</v>
      </c>
      <c r="D6416">
        <f>'[1]24'!D6416-6</f>
        <v>254</v>
      </c>
    </row>
    <row r="6417" spans="1:4" x14ac:dyDescent="0.3">
      <c r="A6417">
        <f>'[1]24'!A6417-7</f>
        <v>161</v>
      </c>
      <c r="B6417">
        <f>'[1]24'!B6417-6</f>
        <v>54</v>
      </c>
      <c r="C6417">
        <f>'[1]24'!C6417-19</f>
        <v>257</v>
      </c>
      <c r="D6417">
        <f>'[1]24'!D6417-6</f>
        <v>294</v>
      </c>
    </row>
    <row r="6418" spans="1:4" x14ac:dyDescent="0.3">
      <c r="A6418">
        <f>'[1]24'!A6418-7</f>
        <v>45</v>
      </c>
      <c r="B6418">
        <f>'[1]24'!B6418-6</f>
        <v>14</v>
      </c>
      <c r="C6418">
        <f>'[1]24'!C6418-19</f>
        <v>205</v>
      </c>
      <c r="D6418">
        <f>'[1]24'!D6418-6</f>
        <v>10</v>
      </c>
    </row>
    <row r="6419" spans="1:4" x14ac:dyDescent="0.3">
      <c r="A6419">
        <f>'[1]24'!A6419-7</f>
        <v>325</v>
      </c>
      <c r="B6419">
        <f>'[1]24'!B6419-6</f>
        <v>74</v>
      </c>
      <c r="C6419">
        <f>'[1]24'!C6419-19</f>
        <v>601</v>
      </c>
      <c r="D6419">
        <f>'[1]24'!D6419-6</f>
        <v>210</v>
      </c>
    </row>
    <row r="6420" spans="1:4" x14ac:dyDescent="0.3">
      <c r="A6420">
        <f>'[1]24'!A6420-7</f>
        <v>265</v>
      </c>
      <c r="B6420">
        <f>'[1]24'!B6420-6</f>
        <v>66</v>
      </c>
      <c r="C6420">
        <f>'[1]24'!C6420-19</f>
        <v>333</v>
      </c>
      <c r="D6420">
        <f>'[1]24'!D6420-6</f>
        <v>62</v>
      </c>
    </row>
    <row r="6421" spans="1:4" x14ac:dyDescent="0.3">
      <c r="A6421">
        <f>'[1]24'!A6421-7</f>
        <v>181</v>
      </c>
      <c r="B6421">
        <f>'[1]24'!B6421-6</f>
        <v>58</v>
      </c>
      <c r="C6421">
        <f>'[1]24'!C6421-19</f>
        <v>309</v>
      </c>
      <c r="D6421">
        <f>'[1]24'!D6421-6</f>
        <v>334</v>
      </c>
    </row>
    <row r="6422" spans="1:4" x14ac:dyDescent="0.3">
      <c r="A6422">
        <f>'[1]24'!A6422-7</f>
        <v>41</v>
      </c>
      <c r="B6422">
        <f>'[1]24'!B6422-6</f>
        <v>10</v>
      </c>
      <c r="C6422">
        <f>'[1]24'!C6422-19</f>
        <v>185</v>
      </c>
      <c r="D6422">
        <f>'[1]24'!D6422-6</f>
        <v>18</v>
      </c>
    </row>
    <row r="6423" spans="1:4" x14ac:dyDescent="0.3">
      <c r="A6423">
        <f>'[1]24'!A6423-7</f>
        <v>37</v>
      </c>
      <c r="B6423">
        <f>'[1]24'!B6423-6</f>
        <v>6</v>
      </c>
      <c r="C6423">
        <f>'[1]24'!C6423-19</f>
        <v>165</v>
      </c>
      <c r="D6423">
        <f>'[1]24'!D6423-6</f>
        <v>14</v>
      </c>
    </row>
    <row r="6424" spans="1:4" x14ac:dyDescent="0.3">
      <c r="A6424">
        <f>'[1]24'!A6424-7</f>
        <v>325</v>
      </c>
      <c r="B6424">
        <f>'[1]24'!B6424-6</f>
        <v>74</v>
      </c>
      <c r="C6424">
        <f>'[1]24'!C6424-19</f>
        <v>541</v>
      </c>
      <c r="D6424">
        <f>'[1]24'!D6424-6</f>
        <v>166</v>
      </c>
    </row>
    <row r="6425" spans="1:4" x14ac:dyDescent="0.3">
      <c r="A6425">
        <f>'[1]24'!A6425-7</f>
        <v>161</v>
      </c>
      <c r="B6425">
        <f>'[1]24'!B6425-6</f>
        <v>54</v>
      </c>
      <c r="C6425">
        <f>'[1]24'!C6425-19</f>
        <v>289</v>
      </c>
      <c r="D6425">
        <f>'[1]24'!D6425-6</f>
        <v>302</v>
      </c>
    </row>
    <row r="6426" spans="1:4" x14ac:dyDescent="0.3">
      <c r="A6426">
        <f>'[1]24'!A6426-7</f>
        <v>257</v>
      </c>
      <c r="B6426">
        <f>'[1]24'!B6426-6</f>
        <v>70</v>
      </c>
      <c r="C6426">
        <f>'[1]24'!C6426-19</f>
        <v>521</v>
      </c>
      <c r="D6426">
        <f>'[1]24'!D6426-6</f>
        <v>162</v>
      </c>
    </row>
    <row r="6427" spans="1:4" x14ac:dyDescent="0.3">
      <c r="A6427">
        <f>'[1]24'!A6427-7</f>
        <v>61</v>
      </c>
      <c r="B6427">
        <f>'[1]24'!B6427-6</f>
        <v>22</v>
      </c>
      <c r="C6427">
        <f>'[1]24'!C6427-19</f>
        <v>221</v>
      </c>
      <c r="D6427">
        <f>'[1]24'!D6427-6</f>
        <v>22</v>
      </c>
    </row>
    <row r="6428" spans="1:4" x14ac:dyDescent="0.3">
      <c r="A6428">
        <f>'[1]24'!A6428-7</f>
        <v>273</v>
      </c>
      <c r="B6428">
        <f>'[1]24'!B6428-6</f>
        <v>74</v>
      </c>
      <c r="C6428">
        <f>'[1]24'!C6428-19</f>
        <v>593</v>
      </c>
      <c r="D6428">
        <f>'[1]24'!D6428-6</f>
        <v>186</v>
      </c>
    </row>
    <row r="6429" spans="1:4" x14ac:dyDescent="0.3">
      <c r="A6429">
        <f>'[1]24'!A6429-7</f>
        <v>77</v>
      </c>
      <c r="B6429">
        <f>'[1]24'!B6429-6</f>
        <v>30</v>
      </c>
      <c r="C6429">
        <f>'[1]24'!C6429-19</f>
        <v>237</v>
      </c>
      <c r="D6429">
        <f>'[1]24'!D6429-6</f>
        <v>14</v>
      </c>
    </row>
    <row r="6430" spans="1:4" x14ac:dyDescent="0.3">
      <c r="A6430">
        <f>'[1]24'!A6430-7</f>
        <v>57</v>
      </c>
      <c r="B6430">
        <f>'[1]24'!B6430-6</f>
        <v>22</v>
      </c>
      <c r="C6430">
        <f>'[1]24'!C6430-19</f>
        <v>181</v>
      </c>
      <c r="D6430">
        <f>'[1]24'!D6430-6</f>
        <v>22</v>
      </c>
    </row>
    <row r="6431" spans="1:4" x14ac:dyDescent="0.3">
      <c r="A6431">
        <f>'[1]24'!A6431-7</f>
        <v>329</v>
      </c>
      <c r="B6431">
        <f>'[1]24'!B6431-6</f>
        <v>70</v>
      </c>
      <c r="C6431">
        <f>'[1]24'!C6431-19</f>
        <v>521</v>
      </c>
      <c r="D6431">
        <f>'[1]24'!D6431-6</f>
        <v>202</v>
      </c>
    </row>
    <row r="6432" spans="1:4" x14ac:dyDescent="0.3">
      <c r="A6432">
        <f>'[1]24'!A6432-7</f>
        <v>197</v>
      </c>
      <c r="B6432">
        <f>'[1]24'!B6432-6</f>
        <v>58</v>
      </c>
      <c r="C6432">
        <f>'[1]24'!C6432-19</f>
        <v>233</v>
      </c>
      <c r="D6432">
        <f>'[1]24'!D6432-6</f>
        <v>282</v>
      </c>
    </row>
    <row r="6433" spans="1:4" x14ac:dyDescent="0.3">
      <c r="A6433">
        <f>'[1]24'!A6433-7</f>
        <v>369</v>
      </c>
      <c r="B6433">
        <f>'[1]24'!B6433-6</f>
        <v>74</v>
      </c>
      <c r="C6433">
        <f>'[1]24'!C6433-19</f>
        <v>549</v>
      </c>
      <c r="D6433">
        <f>'[1]24'!D6433-6</f>
        <v>198</v>
      </c>
    </row>
    <row r="6434" spans="1:4" x14ac:dyDescent="0.3">
      <c r="A6434">
        <f>'[1]24'!A6434-7</f>
        <v>37</v>
      </c>
      <c r="B6434">
        <f>'[1]24'!B6434-6</f>
        <v>6</v>
      </c>
      <c r="C6434">
        <f>'[1]24'!C6434-19</f>
        <v>129</v>
      </c>
      <c r="D6434">
        <f>'[1]24'!D6434-6</f>
        <v>6</v>
      </c>
    </row>
    <row r="6435" spans="1:4" x14ac:dyDescent="0.3">
      <c r="A6435">
        <f>'[1]24'!A6435-7</f>
        <v>333</v>
      </c>
      <c r="B6435">
        <f>'[1]24'!B6435-6</f>
        <v>78</v>
      </c>
      <c r="C6435">
        <f>'[1]24'!C6435-19</f>
        <v>569</v>
      </c>
      <c r="D6435">
        <f>'[1]24'!D6435-6</f>
        <v>206</v>
      </c>
    </row>
    <row r="6436" spans="1:4" x14ac:dyDescent="0.3">
      <c r="A6436">
        <f>'[1]24'!A6436-7</f>
        <v>353</v>
      </c>
      <c r="B6436">
        <f>'[1]24'!B6436-6</f>
        <v>74</v>
      </c>
      <c r="C6436">
        <f>'[1]24'!C6436-19</f>
        <v>569</v>
      </c>
      <c r="D6436">
        <f>'[1]24'!D6436-6</f>
        <v>222</v>
      </c>
    </row>
    <row r="6437" spans="1:4" x14ac:dyDescent="0.3">
      <c r="A6437">
        <f>'[1]24'!A6437-7</f>
        <v>313</v>
      </c>
      <c r="B6437">
        <f>'[1]24'!B6437-6</f>
        <v>70</v>
      </c>
      <c r="C6437">
        <f>'[1]24'!C6437-19</f>
        <v>541</v>
      </c>
      <c r="D6437">
        <f>'[1]24'!D6437-6</f>
        <v>162</v>
      </c>
    </row>
    <row r="6438" spans="1:4" x14ac:dyDescent="0.3">
      <c r="A6438">
        <f>'[1]24'!A6438-7</f>
        <v>169</v>
      </c>
      <c r="B6438">
        <f>'[1]24'!B6438-6</f>
        <v>58</v>
      </c>
      <c r="C6438">
        <f>'[1]24'!C6438-19</f>
        <v>229</v>
      </c>
      <c r="D6438">
        <f>'[1]24'!D6438-6</f>
        <v>166</v>
      </c>
    </row>
    <row r="6439" spans="1:4" x14ac:dyDescent="0.3">
      <c r="A6439">
        <f>'[1]24'!A6439-7</f>
        <v>525</v>
      </c>
      <c r="B6439">
        <f>'[1]24'!B6439-6</f>
        <v>82</v>
      </c>
      <c r="C6439">
        <f>'[1]24'!C6439-19</f>
        <v>557</v>
      </c>
      <c r="D6439">
        <f>'[1]24'!D6439-6</f>
        <v>198</v>
      </c>
    </row>
    <row r="6440" spans="1:4" x14ac:dyDescent="0.3">
      <c r="A6440">
        <f>'[1]24'!A6440-7</f>
        <v>57</v>
      </c>
      <c r="B6440">
        <f>'[1]24'!B6440-6</f>
        <v>18</v>
      </c>
      <c r="C6440">
        <f>'[1]24'!C6440-19</f>
        <v>161</v>
      </c>
      <c r="D6440">
        <f>'[1]24'!D6440-6</f>
        <v>6</v>
      </c>
    </row>
    <row r="6441" spans="1:4" x14ac:dyDescent="0.3">
      <c r="A6441">
        <f>'[1]24'!A6441-7</f>
        <v>45</v>
      </c>
      <c r="B6441">
        <f>'[1]24'!B6441-6</f>
        <v>18</v>
      </c>
      <c r="C6441">
        <f>'[1]24'!C6441-19</f>
        <v>209</v>
      </c>
      <c r="D6441">
        <f>'[1]24'!D6441-6</f>
        <v>10</v>
      </c>
    </row>
    <row r="6442" spans="1:4" x14ac:dyDescent="0.3">
      <c r="A6442">
        <f>'[1]24'!A6442-7</f>
        <v>329</v>
      </c>
      <c r="B6442">
        <f>'[1]24'!B6442-6</f>
        <v>78</v>
      </c>
      <c r="C6442">
        <f>'[1]24'!C6442-19</f>
        <v>573</v>
      </c>
      <c r="D6442">
        <f>'[1]24'!D6442-6</f>
        <v>166</v>
      </c>
    </row>
    <row r="6443" spans="1:4" x14ac:dyDescent="0.3">
      <c r="A6443">
        <f>'[1]24'!A6443-7</f>
        <v>145</v>
      </c>
      <c r="B6443">
        <f>'[1]24'!B6443-6</f>
        <v>50</v>
      </c>
      <c r="C6443">
        <f>'[1]24'!C6443-19</f>
        <v>241</v>
      </c>
      <c r="D6443">
        <f>'[1]24'!D6443-6</f>
        <v>282</v>
      </c>
    </row>
    <row r="6444" spans="1:4" x14ac:dyDescent="0.3">
      <c r="A6444">
        <f>'[1]24'!A6444-7</f>
        <v>45</v>
      </c>
      <c r="B6444">
        <f>'[1]24'!B6444-6</f>
        <v>14</v>
      </c>
      <c r="C6444">
        <f>'[1]24'!C6444-19</f>
        <v>197</v>
      </c>
      <c r="D6444">
        <f>'[1]24'!D6444-6</f>
        <v>14</v>
      </c>
    </row>
    <row r="6445" spans="1:4" x14ac:dyDescent="0.3">
      <c r="A6445">
        <f>'[1]24'!A6445-7</f>
        <v>49</v>
      </c>
      <c r="B6445">
        <f>'[1]24'!B6445-6</f>
        <v>14</v>
      </c>
      <c r="C6445">
        <f>'[1]24'!C6445-19</f>
        <v>185</v>
      </c>
      <c r="D6445">
        <f>'[1]24'!D6445-6</f>
        <v>2</v>
      </c>
    </row>
    <row r="6446" spans="1:4" x14ac:dyDescent="0.3">
      <c r="A6446">
        <f>'[1]24'!A6446-7</f>
        <v>49</v>
      </c>
      <c r="B6446">
        <f>'[1]24'!B6446-6</f>
        <v>14</v>
      </c>
      <c r="C6446">
        <f>'[1]24'!C6446-19</f>
        <v>205</v>
      </c>
      <c r="D6446">
        <f>'[1]24'!D6446-6</f>
        <v>14</v>
      </c>
    </row>
    <row r="6447" spans="1:4" x14ac:dyDescent="0.3">
      <c r="A6447">
        <f>'[1]24'!A6447-7</f>
        <v>305</v>
      </c>
      <c r="B6447">
        <f>'[1]24'!B6447-6</f>
        <v>70</v>
      </c>
      <c r="C6447">
        <f>'[1]24'!C6447-19</f>
        <v>553</v>
      </c>
      <c r="D6447">
        <f>'[1]24'!D6447-6</f>
        <v>158</v>
      </c>
    </row>
    <row r="6448" spans="1:4" x14ac:dyDescent="0.3">
      <c r="A6448">
        <f>'[1]24'!A6448-7</f>
        <v>337</v>
      </c>
      <c r="B6448">
        <f>'[1]24'!B6448-6</f>
        <v>78</v>
      </c>
      <c r="C6448">
        <f>'[1]24'!C6448-19</f>
        <v>557</v>
      </c>
      <c r="D6448">
        <f>'[1]24'!D6448-6</f>
        <v>174</v>
      </c>
    </row>
    <row r="6449" spans="1:4" x14ac:dyDescent="0.3">
      <c r="A6449">
        <f>'[1]24'!A6449-7</f>
        <v>337</v>
      </c>
      <c r="B6449">
        <f>'[1]24'!B6449-6</f>
        <v>74</v>
      </c>
      <c r="C6449">
        <f>'[1]24'!C6449-19</f>
        <v>593</v>
      </c>
      <c r="D6449">
        <f>'[1]24'!D6449-6</f>
        <v>174</v>
      </c>
    </row>
    <row r="6450" spans="1:4" x14ac:dyDescent="0.3">
      <c r="A6450">
        <f>'[1]24'!A6450-7</f>
        <v>41</v>
      </c>
      <c r="B6450">
        <f>'[1]24'!B6450-6</f>
        <v>6</v>
      </c>
      <c r="C6450">
        <f>'[1]24'!C6450-19</f>
        <v>121</v>
      </c>
      <c r="D6450">
        <f>'[1]24'!D6450-6</f>
        <v>6</v>
      </c>
    </row>
    <row r="6451" spans="1:4" x14ac:dyDescent="0.3">
      <c r="A6451">
        <f>'[1]24'!A6451-7</f>
        <v>201</v>
      </c>
      <c r="B6451">
        <f>'[1]24'!B6451-6</f>
        <v>58</v>
      </c>
      <c r="C6451">
        <f>'[1]24'!C6451-19</f>
        <v>241</v>
      </c>
      <c r="D6451">
        <f>'[1]24'!D6451-6</f>
        <v>206</v>
      </c>
    </row>
    <row r="6452" spans="1:4" x14ac:dyDescent="0.3">
      <c r="A6452">
        <f>'[1]24'!A6452-7</f>
        <v>237</v>
      </c>
      <c r="B6452">
        <f>'[1]24'!B6452-6</f>
        <v>70</v>
      </c>
      <c r="C6452">
        <f>'[1]24'!C6452-19</f>
        <v>377</v>
      </c>
      <c r="D6452">
        <f>'[1]24'!D6452-6</f>
        <v>386</v>
      </c>
    </row>
    <row r="6453" spans="1:4" x14ac:dyDescent="0.3">
      <c r="A6453">
        <f>'[1]24'!A6453-7</f>
        <v>45</v>
      </c>
      <c r="B6453">
        <f>'[1]24'!B6453-6</f>
        <v>14</v>
      </c>
      <c r="C6453">
        <f>'[1]24'!C6453-19</f>
        <v>177</v>
      </c>
      <c r="D6453">
        <f>'[1]24'!D6453-6</f>
        <v>-2</v>
      </c>
    </row>
    <row r="6454" spans="1:4" x14ac:dyDescent="0.3">
      <c r="A6454">
        <f>'[1]24'!A6454-7</f>
        <v>45</v>
      </c>
      <c r="B6454">
        <f>'[1]24'!B6454-6</f>
        <v>10</v>
      </c>
      <c r="C6454">
        <f>'[1]24'!C6454-19</f>
        <v>153</v>
      </c>
      <c r="D6454">
        <f>'[1]24'!D6454-6</f>
        <v>18</v>
      </c>
    </row>
    <row r="6455" spans="1:4" x14ac:dyDescent="0.3">
      <c r="A6455">
        <f>'[1]24'!A6455-7</f>
        <v>345</v>
      </c>
      <c r="B6455">
        <f>'[1]24'!B6455-6</f>
        <v>162</v>
      </c>
      <c r="C6455">
        <f>'[1]24'!C6455-19</f>
        <v>621</v>
      </c>
      <c r="D6455">
        <f>'[1]24'!D6455-6</f>
        <v>194</v>
      </c>
    </row>
    <row r="6456" spans="1:4" x14ac:dyDescent="0.3">
      <c r="A6456">
        <f>'[1]24'!A6456-7</f>
        <v>313</v>
      </c>
      <c r="B6456">
        <f>'[1]24'!B6456-6</f>
        <v>74</v>
      </c>
      <c r="C6456">
        <f>'[1]24'!C6456-19</f>
        <v>597</v>
      </c>
      <c r="D6456">
        <f>'[1]24'!D6456-6</f>
        <v>218</v>
      </c>
    </row>
    <row r="6457" spans="1:4" x14ac:dyDescent="0.3">
      <c r="A6457">
        <f>'[1]24'!A6457-7</f>
        <v>305</v>
      </c>
      <c r="B6457">
        <f>'[1]24'!B6457-6</f>
        <v>70</v>
      </c>
      <c r="C6457">
        <f>'[1]24'!C6457-19</f>
        <v>529</v>
      </c>
      <c r="D6457">
        <f>'[1]24'!D6457-6</f>
        <v>190</v>
      </c>
    </row>
    <row r="6458" spans="1:4" x14ac:dyDescent="0.3">
      <c r="A6458">
        <f>'[1]24'!A6458-7</f>
        <v>249</v>
      </c>
      <c r="B6458">
        <f>'[1]24'!B6458-6</f>
        <v>66</v>
      </c>
      <c r="C6458">
        <f>'[1]24'!C6458-19</f>
        <v>561</v>
      </c>
      <c r="D6458">
        <f>'[1]24'!D6458-6</f>
        <v>154</v>
      </c>
    </row>
    <row r="6459" spans="1:4" x14ac:dyDescent="0.3">
      <c r="A6459">
        <f>'[1]24'!A6459-7</f>
        <v>85</v>
      </c>
      <c r="B6459">
        <f>'[1]24'!B6459-6</f>
        <v>34</v>
      </c>
      <c r="C6459">
        <f>'[1]24'!C6459-19</f>
        <v>253</v>
      </c>
      <c r="D6459">
        <f>'[1]24'!D6459-6</f>
        <v>30</v>
      </c>
    </row>
    <row r="6460" spans="1:4" x14ac:dyDescent="0.3">
      <c r="A6460">
        <f>'[1]24'!A6460-7</f>
        <v>197</v>
      </c>
      <c r="B6460">
        <f>'[1]24'!B6460-6</f>
        <v>62</v>
      </c>
      <c r="C6460">
        <f>'[1]24'!C6460-19</f>
        <v>281</v>
      </c>
      <c r="D6460">
        <f>'[1]24'!D6460-6</f>
        <v>322</v>
      </c>
    </row>
    <row r="6461" spans="1:4" x14ac:dyDescent="0.3">
      <c r="A6461">
        <f>'[1]24'!A6461-7</f>
        <v>37</v>
      </c>
      <c r="B6461">
        <f>'[1]24'!B6461-6</f>
        <v>2</v>
      </c>
      <c r="C6461">
        <f>'[1]24'!C6461-19</f>
        <v>133</v>
      </c>
      <c r="D6461">
        <f>'[1]24'!D6461-6</f>
        <v>6</v>
      </c>
    </row>
    <row r="6462" spans="1:4" x14ac:dyDescent="0.3">
      <c r="A6462">
        <f>'[1]24'!A6462-7</f>
        <v>313</v>
      </c>
      <c r="B6462">
        <f>'[1]24'!B6462-6</f>
        <v>70</v>
      </c>
      <c r="C6462">
        <f>'[1]24'!C6462-19</f>
        <v>549</v>
      </c>
      <c r="D6462">
        <f>'[1]24'!D6462-6</f>
        <v>178</v>
      </c>
    </row>
    <row r="6463" spans="1:4" x14ac:dyDescent="0.3">
      <c r="A6463">
        <f>'[1]24'!A6463-7</f>
        <v>41</v>
      </c>
      <c r="B6463">
        <f>'[1]24'!B6463-6</f>
        <v>10</v>
      </c>
      <c r="C6463">
        <f>'[1]24'!C6463-19</f>
        <v>213</v>
      </c>
      <c r="D6463">
        <f>'[1]24'!D6463-6</f>
        <v>22</v>
      </c>
    </row>
    <row r="6464" spans="1:4" x14ac:dyDescent="0.3">
      <c r="A6464">
        <f>'[1]24'!A6464-7</f>
        <v>297</v>
      </c>
      <c r="B6464">
        <f>'[1]24'!B6464-6</f>
        <v>70</v>
      </c>
      <c r="C6464">
        <f>'[1]24'!C6464-19</f>
        <v>493</v>
      </c>
      <c r="D6464">
        <f>'[1]24'!D6464-6</f>
        <v>150</v>
      </c>
    </row>
    <row r="6465" spans="1:4" x14ac:dyDescent="0.3">
      <c r="A6465">
        <f>'[1]24'!A6465-7</f>
        <v>41</v>
      </c>
      <c r="B6465">
        <f>'[1]24'!B6465-6</f>
        <v>10</v>
      </c>
      <c r="C6465">
        <f>'[1]24'!C6465-19</f>
        <v>221</v>
      </c>
      <c r="D6465">
        <f>'[1]24'!D6465-6</f>
        <v>22</v>
      </c>
    </row>
    <row r="6466" spans="1:4" x14ac:dyDescent="0.3">
      <c r="A6466">
        <f>'[1]24'!A6466-7</f>
        <v>341</v>
      </c>
      <c r="B6466">
        <f>'[1]24'!B6466-6</f>
        <v>78</v>
      </c>
      <c r="C6466">
        <f>'[1]24'!C6466-19</f>
        <v>597</v>
      </c>
      <c r="D6466">
        <f>'[1]24'!D6466-6</f>
        <v>210</v>
      </c>
    </row>
    <row r="6467" spans="1:4" x14ac:dyDescent="0.3">
      <c r="A6467">
        <f>'[1]24'!A6467-7</f>
        <v>53</v>
      </c>
      <c r="B6467">
        <f>'[1]24'!B6467-6</f>
        <v>18</v>
      </c>
      <c r="C6467">
        <f>'[1]24'!C6467-19</f>
        <v>185</v>
      </c>
      <c r="D6467">
        <f>'[1]24'!D6467-6</f>
        <v>-2</v>
      </c>
    </row>
    <row r="6468" spans="1:4" x14ac:dyDescent="0.3">
      <c r="A6468">
        <f>'[1]24'!A6468-7</f>
        <v>297</v>
      </c>
      <c r="B6468">
        <f>'[1]24'!B6468-6</f>
        <v>74</v>
      </c>
      <c r="C6468">
        <f>'[1]24'!C6468-19</f>
        <v>553</v>
      </c>
      <c r="D6468">
        <f>'[1]24'!D6468-6</f>
        <v>154</v>
      </c>
    </row>
    <row r="6469" spans="1:4" x14ac:dyDescent="0.3">
      <c r="A6469">
        <f>'[1]24'!A6469-7</f>
        <v>117</v>
      </c>
      <c r="B6469">
        <f>'[1]24'!B6469-6</f>
        <v>42</v>
      </c>
      <c r="C6469">
        <f>'[1]24'!C6469-19</f>
        <v>277</v>
      </c>
      <c r="D6469">
        <f>'[1]24'!D6469-6</f>
        <v>18</v>
      </c>
    </row>
    <row r="6470" spans="1:4" x14ac:dyDescent="0.3">
      <c r="A6470">
        <f>'[1]24'!A6470-7</f>
        <v>181</v>
      </c>
      <c r="B6470">
        <f>'[1]24'!B6470-6</f>
        <v>62</v>
      </c>
      <c r="C6470">
        <f>'[1]24'!C6470-19</f>
        <v>313</v>
      </c>
      <c r="D6470">
        <f>'[1]24'!D6470-6</f>
        <v>290</v>
      </c>
    </row>
    <row r="6471" spans="1:4" x14ac:dyDescent="0.3">
      <c r="A6471">
        <f>'[1]24'!A6471-7</f>
        <v>341</v>
      </c>
      <c r="B6471">
        <f>'[1]24'!B6471-6</f>
        <v>74</v>
      </c>
      <c r="C6471">
        <f>'[1]24'!C6471-19</f>
        <v>641</v>
      </c>
      <c r="D6471">
        <f>'[1]24'!D6471-6</f>
        <v>222</v>
      </c>
    </row>
    <row r="6472" spans="1:4" x14ac:dyDescent="0.3">
      <c r="A6472">
        <f>'[1]24'!A6472-7</f>
        <v>73</v>
      </c>
      <c r="B6472">
        <f>'[1]24'!B6472-6</f>
        <v>26</v>
      </c>
      <c r="C6472">
        <f>'[1]24'!C6472-19</f>
        <v>237</v>
      </c>
      <c r="D6472">
        <f>'[1]24'!D6472-6</f>
        <v>18</v>
      </c>
    </row>
    <row r="6473" spans="1:4" x14ac:dyDescent="0.3">
      <c r="A6473">
        <f>'[1]24'!A6473-7</f>
        <v>149</v>
      </c>
      <c r="B6473">
        <f>'[1]24'!B6473-6</f>
        <v>54</v>
      </c>
      <c r="C6473">
        <f>'[1]24'!C6473-19</f>
        <v>285</v>
      </c>
      <c r="D6473">
        <f>'[1]24'!D6473-6</f>
        <v>134</v>
      </c>
    </row>
    <row r="6474" spans="1:4" x14ac:dyDescent="0.3">
      <c r="A6474">
        <f>'[1]24'!A6474-7</f>
        <v>45</v>
      </c>
      <c r="B6474">
        <f>'[1]24'!B6474-6</f>
        <v>14</v>
      </c>
      <c r="C6474">
        <f>'[1]24'!C6474-19</f>
        <v>77</v>
      </c>
      <c r="D6474">
        <f>'[1]24'!D6474-6</f>
        <v>2</v>
      </c>
    </row>
    <row r="6475" spans="1:4" x14ac:dyDescent="0.3">
      <c r="A6475">
        <f>'[1]24'!A6475-7</f>
        <v>317</v>
      </c>
      <c r="B6475">
        <f>'[1]24'!B6475-6</f>
        <v>74</v>
      </c>
      <c r="C6475">
        <f>'[1]24'!C6475-19</f>
        <v>601</v>
      </c>
      <c r="D6475">
        <f>'[1]24'!D6475-6</f>
        <v>178</v>
      </c>
    </row>
    <row r="6476" spans="1:4" x14ac:dyDescent="0.3">
      <c r="A6476">
        <f>'[1]24'!A6476-7</f>
        <v>401</v>
      </c>
      <c r="B6476">
        <f>'[1]24'!B6476-6</f>
        <v>86</v>
      </c>
      <c r="C6476">
        <f>'[1]24'!C6476-19</f>
        <v>609</v>
      </c>
      <c r="D6476">
        <f>'[1]24'!D6476-6</f>
        <v>210</v>
      </c>
    </row>
    <row r="6477" spans="1:4" x14ac:dyDescent="0.3">
      <c r="A6477">
        <f>'[1]24'!A6477-7</f>
        <v>153</v>
      </c>
      <c r="B6477">
        <f>'[1]24'!B6477-6</f>
        <v>54</v>
      </c>
      <c r="C6477">
        <f>'[1]24'!C6477-19</f>
        <v>257</v>
      </c>
      <c r="D6477">
        <f>'[1]24'!D6477-6</f>
        <v>210</v>
      </c>
    </row>
    <row r="6478" spans="1:4" x14ac:dyDescent="0.3">
      <c r="A6478">
        <f>'[1]24'!A6478-7</f>
        <v>201</v>
      </c>
      <c r="B6478">
        <f>'[1]24'!B6478-6</f>
        <v>58</v>
      </c>
      <c r="C6478">
        <f>'[1]24'!C6478-19</f>
        <v>261</v>
      </c>
      <c r="D6478">
        <f>'[1]24'!D6478-6</f>
        <v>258</v>
      </c>
    </row>
    <row r="6479" spans="1:4" x14ac:dyDescent="0.3">
      <c r="A6479">
        <f>'[1]24'!A6479-7</f>
        <v>261</v>
      </c>
      <c r="B6479">
        <f>'[1]24'!B6479-6</f>
        <v>74</v>
      </c>
      <c r="C6479">
        <f>'[1]24'!C6479-19</f>
        <v>593</v>
      </c>
      <c r="D6479">
        <f>'[1]24'!D6479-6</f>
        <v>206</v>
      </c>
    </row>
    <row r="6480" spans="1:4" x14ac:dyDescent="0.3">
      <c r="A6480">
        <f>'[1]24'!A6480-7</f>
        <v>277</v>
      </c>
      <c r="B6480">
        <f>'[1]24'!B6480-6</f>
        <v>82</v>
      </c>
      <c r="C6480">
        <f>'[1]24'!C6480-19</f>
        <v>513</v>
      </c>
      <c r="D6480">
        <f>'[1]24'!D6480-6</f>
        <v>162</v>
      </c>
    </row>
    <row r="6481" spans="1:4" x14ac:dyDescent="0.3">
      <c r="A6481">
        <f>'[1]24'!A6481-7</f>
        <v>41</v>
      </c>
      <c r="B6481">
        <f>'[1]24'!B6481-6</f>
        <v>10</v>
      </c>
      <c r="C6481">
        <f>'[1]24'!C6481-19</f>
        <v>141</v>
      </c>
      <c r="D6481">
        <f>'[1]24'!D6481-6</f>
        <v>6</v>
      </c>
    </row>
    <row r="6482" spans="1:4" x14ac:dyDescent="0.3">
      <c r="A6482">
        <f>'[1]24'!A6482-7</f>
        <v>253</v>
      </c>
      <c r="B6482">
        <f>'[1]24'!B6482-6</f>
        <v>66</v>
      </c>
      <c r="C6482">
        <f>'[1]24'!C6482-19</f>
        <v>581</v>
      </c>
      <c r="D6482">
        <f>'[1]24'!D6482-6</f>
        <v>182</v>
      </c>
    </row>
    <row r="6483" spans="1:4" x14ac:dyDescent="0.3">
      <c r="A6483">
        <f>'[1]24'!A6483-7</f>
        <v>305</v>
      </c>
      <c r="B6483">
        <f>'[1]24'!B6483-6</f>
        <v>74</v>
      </c>
      <c r="C6483">
        <f>'[1]24'!C6483-19</f>
        <v>549</v>
      </c>
      <c r="D6483">
        <f>'[1]24'!D6483-6</f>
        <v>166</v>
      </c>
    </row>
    <row r="6484" spans="1:4" x14ac:dyDescent="0.3">
      <c r="A6484">
        <f>'[1]24'!A6484-7</f>
        <v>413</v>
      </c>
      <c r="B6484">
        <f>'[1]24'!B6484-6</f>
        <v>106</v>
      </c>
      <c r="C6484">
        <f>'[1]24'!C6484-19</f>
        <v>621</v>
      </c>
      <c r="D6484">
        <f>'[1]24'!D6484-6</f>
        <v>294</v>
      </c>
    </row>
    <row r="6485" spans="1:4" x14ac:dyDescent="0.3">
      <c r="A6485">
        <f>'[1]24'!A6485-7</f>
        <v>273</v>
      </c>
      <c r="B6485">
        <f>'[1]24'!B6485-6</f>
        <v>82</v>
      </c>
      <c r="C6485">
        <f>'[1]24'!C6485-19</f>
        <v>449</v>
      </c>
      <c r="D6485">
        <f>'[1]24'!D6485-6</f>
        <v>130</v>
      </c>
    </row>
    <row r="6486" spans="1:4" x14ac:dyDescent="0.3">
      <c r="A6486">
        <f>'[1]24'!A6486-7</f>
        <v>301</v>
      </c>
      <c r="B6486">
        <f>'[1]24'!B6486-6</f>
        <v>74</v>
      </c>
      <c r="C6486">
        <f>'[1]24'!C6486-19</f>
        <v>557</v>
      </c>
      <c r="D6486">
        <f>'[1]24'!D6486-6</f>
        <v>170</v>
      </c>
    </row>
    <row r="6487" spans="1:4" x14ac:dyDescent="0.3">
      <c r="A6487">
        <f>'[1]24'!A6487-7</f>
        <v>53</v>
      </c>
      <c r="B6487">
        <f>'[1]24'!B6487-6</f>
        <v>22</v>
      </c>
      <c r="C6487">
        <f>'[1]24'!C6487-19</f>
        <v>169</v>
      </c>
      <c r="D6487">
        <f>'[1]24'!D6487-6</f>
        <v>14</v>
      </c>
    </row>
    <row r="6488" spans="1:4" x14ac:dyDescent="0.3">
      <c r="A6488">
        <f>'[1]24'!A6488-7</f>
        <v>213</v>
      </c>
      <c r="B6488">
        <f>'[1]24'!B6488-6</f>
        <v>66</v>
      </c>
      <c r="C6488">
        <f>'[1]24'!C6488-19</f>
        <v>297</v>
      </c>
      <c r="D6488">
        <f>'[1]24'!D6488-6</f>
        <v>258</v>
      </c>
    </row>
    <row r="6489" spans="1:4" x14ac:dyDescent="0.3">
      <c r="A6489">
        <f>'[1]24'!A6489-7</f>
        <v>405</v>
      </c>
      <c r="B6489">
        <f>'[1]24'!B6489-6</f>
        <v>78</v>
      </c>
      <c r="C6489">
        <f>'[1]24'!C6489-19</f>
        <v>549</v>
      </c>
      <c r="D6489">
        <f>'[1]24'!D6489-6</f>
        <v>238</v>
      </c>
    </row>
    <row r="6490" spans="1:4" x14ac:dyDescent="0.3">
      <c r="A6490">
        <f>'[1]24'!A6490-7</f>
        <v>313</v>
      </c>
      <c r="B6490">
        <f>'[1]24'!B6490-6</f>
        <v>78</v>
      </c>
      <c r="C6490">
        <f>'[1]24'!C6490-19</f>
        <v>521</v>
      </c>
      <c r="D6490">
        <f>'[1]24'!D6490-6</f>
        <v>162</v>
      </c>
    </row>
    <row r="6491" spans="1:4" x14ac:dyDescent="0.3">
      <c r="A6491">
        <f>'[1]24'!A6491-7</f>
        <v>41</v>
      </c>
      <c r="B6491">
        <f>'[1]24'!B6491-6</f>
        <v>6</v>
      </c>
      <c r="C6491">
        <f>'[1]24'!C6491-19</f>
        <v>169</v>
      </c>
      <c r="D6491">
        <f>'[1]24'!D6491-6</f>
        <v>14</v>
      </c>
    </row>
    <row r="6492" spans="1:4" x14ac:dyDescent="0.3">
      <c r="A6492">
        <f>'[1]24'!A6492-7</f>
        <v>45</v>
      </c>
      <c r="B6492">
        <f>'[1]24'!B6492-6</f>
        <v>14</v>
      </c>
      <c r="C6492">
        <f>'[1]24'!C6492-19</f>
        <v>93</v>
      </c>
      <c r="D6492">
        <f>'[1]24'!D6492-6</f>
        <v>6</v>
      </c>
    </row>
    <row r="6493" spans="1:4" x14ac:dyDescent="0.3">
      <c r="A6493">
        <f>'[1]24'!A6493-7</f>
        <v>361</v>
      </c>
      <c r="B6493">
        <f>'[1]24'!B6493-6</f>
        <v>78</v>
      </c>
      <c r="C6493">
        <f>'[1]24'!C6493-19</f>
        <v>661</v>
      </c>
      <c r="D6493">
        <f>'[1]24'!D6493-6</f>
        <v>210</v>
      </c>
    </row>
    <row r="6494" spans="1:4" x14ac:dyDescent="0.3">
      <c r="A6494">
        <f>'[1]24'!A6494-7</f>
        <v>141</v>
      </c>
      <c r="B6494">
        <f>'[1]24'!B6494-6</f>
        <v>50</v>
      </c>
      <c r="C6494">
        <f>'[1]24'!C6494-19</f>
        <v>241</v>
      </c>
      <c r="D6494">
        <f>'[1]24'!D6494-6</f>
        <v>258</v>
      </c>
    </row>
    <row r="6495" spans="1:4" x14ac:dyDescent="0.3">
      <c r="A6495">
        <f>'[1]24'!A6495-7</f>
        <v>37</v>
      </c>
      <c r="B6495">
        <f>'[1]24'!B6495-6</f>
        <v>6</v>
      </c>
      <c r="C6495">
        <f>'[1]24'!C6495-19</f>
        <v>193</v>
      </c>
      <c r="D6495">
        <f>'[1]24'!D6495-6</f>
        <v>6</v>
      </c>
    </row>
    <row r="6496" spans="1:4" x14ac:dyDescent="0.3">
      <c r="A6496">
        <f>'[1]24'!A6496-7</f>
        <v>85</v>
      </c>
      <c r="B6496">
        <f>'[1]24'!B6496-6</f>
        <v>34</v>
      </c>
      <c r="C6496">
        <f>'[1]24'!C6496-19</f>
        <v>201</v>
      </c>
      <c r="D6496">
        <f>'[1]24'!D6496-6</f>
        <v>42</v>
      </c>
    </row>
    <row r="6497" spans="1:4" x14ac:dyDescent="0.3">
      <c r="A6497">
        <f>'[1]24'!A6497-7</f>
        <v>37</v>
      </c>
      <c r="B6497">
        <f>'[1]24'!B6497-6</f>
        <v>6</v>
      </c>
      <c r="C6497">
        <f>'[1]24'!C6497-19</f>
        <v>117</v>
      </c>
      <c r="D6497">
        <f>'[1]24'!D6497-6</f>
        <v>6</v>
      </c>
    </row>
    <row r="6498" spans="1:4" x14ac:dyDescent="0.3">
      <c r="A6498">
        <f>'[1]24'!A6498-7</f>
        <v>61</v>
      </c>
      <c r="B6498">
        <f>'[1]24'!B6498-6</f>
        <v>26</v>
      </c>
      <c r="C6498">
        <f>'[1]24'!C6498-19</f>
        <v>137</v>
      </c>
      <c r="D6498">
        <f>'[1]24'!D6498-6</f>
        <v>14</v>
      </c>
    </row>
    <row r="6499" spans="1:4" x14ac:dyDescent="0.3">
      <c r="A6499">
        <f>'[1]24'!A6499-7</f>
        <v>193</v>
      </c>
      <c r="B6499">
        <f>'[1]24'!B6499-6</f>
        <v>58</v>
      </c>
      <c r="C6499">
        <f>'[1]24'!C6499-19</f>
        <v>241</v>
      </c>
      <c r="D6499">
        <f>'[1]24'!D6499-6</f>
        <v>242</v>
      </c>
    </row>
    <row r="6500" spans="1:4" x14ac:dyDescent="0.3">
      <c r="A6500">
        <f>'[1]24'!A6500-7</f>
        <v>341</v>
      </c>
      <c r="B6500">
        <f>'[1]24'!B6500-6</f>
        <v>74</v>
      </c>
      <c r="C6500">
        <f>'[1]24'!C6500-19</f>
        <v>581</v>
      </c>
      <c r="D6500">
        <f>'[1]24'!D6500-6</f>
        <v>166</v>
      </c>
    </row>
    <row r="6501" spans="1:4" x14ac:dyDescent="0.3">
      <c r="A6501">
        <f>'[1]24'!A6501-7</f>
        <v>173</v>
      </c>
      <c r="B6501">
        <f>'[1]24'!B6501-6</f>
        <v>78</v>
      </c>
      <c r="C6501">
        <f>'[1]24'!C6501-19</f>
        <v>377</v>
      </c>
      <c r="D6501">
        <f>'[1]24'!D6501-6</f>
        <v>326</v>
      </c>
    </row>
    <row r="6502" spans="1:4" x14ac:dyDescent="0.3">
      <c r="A6502">
        <f>'[1]24'!A6502-7</f>
        <v>281</v>
      </c>
      <c r="B6502">
        <f>'[1]24'!B6502-6</f>
        <v>70</v>
      </c>
      <c r="C6502">
        <f>'[1]24'!C6502-19</f>
        <v>533</v>
      </c>
      <c r="D6502">
        <f>'[1]24'!D6502-6</f>
        <v>186</v>
      </c>
    </row>
    <row r="6503" spans="1:4" x14ac:dyDescent="0.3">
      <c r="A6503">
        <f>'[1]24'!A6503-7</f>
        <v>61</v>
      </c>
      <c r="B6503">
        <f>'[1]24'!B6503-6</f>
        <v>22</v>
      </c>
      <c r="C6503">
        <f>'[1]24'!C6503-19</f>
        <v>209</v>
      </c>
      <c r="D6503">
        <f>'[1]24'!D6503-6</f>
        <v>14</v>
      </c>
    </row>
    <row r="6504" spans="1:4" x14ac:dyDescent="0.3">
      <c r="A6504">
        <f>'[1]24'!A6504-7</f>
        <v>273</v>
      </c>
      <c r="B6504">
        <f>'[1]24'!B6504-6</f>
        <v>70</v>
      </c>
      <c r="C6504">
        <f>'[1]24'!C6504-19</f>
        <v>573</v>
      </c>
      <c r="D6504">
        <f>'[1]24'!D6504-6</f>
        <v>186</v>
      </c>
    </row>
    <row r="6505" spans="1:4" x14ac:dyDescent="0.3">
      <c r="A6505">
        <f>'[1]24'!A6505-7</f>
        <v>381</v>
      </c>
      <c r="B6505">
        <f>'[1]24'!B6505-6</f>
        <v>78</v>
      </c>
      <c r="C6505">
        <f>'[1]24'!C6505-19</f>
        <v>617</v>
      </c>
      <c r="D6505">
        <f>'[1]24'!D6505-6</f>
        <v>186</v>
      </c>
    </row>
    <row r="6506" spans="1:4" x14ac:dyDescent="0.3">
      <c r="A6506">
        <f>'[1]24'!A6506-7</f>
        <v>285</v>
      </c>
      <c r="B6506">
        <f>'[1]24'!B6506-6</f>
        <v>66</v>
      </c>
      <c r="C6506">
        <f>'[1]24'!C6506-19</f>
        <v>553</v>
      </c>
      <c r="D6506">
        <f>'[1]24'!D6506-6</f>
        <v>202</v>
      </c>
    </row>
    <row r="6507" spans="1:4" x14ac:dyDescent="0.3">
      <c r="A6507">
        <f>'[1]24'!A6507-7</f>
        <v>273</v>
      </c>
      <c r="B6507">
        <f>'[1]24'!B6507-6</f>
        <v>70</v>
      </c>
      <c r="C6507">
        <f>'[1]24'!C6507-19</f>
        <v>449</v>
      </c>
      <c r="D6507">
        <f>'[1]24'!D6507-6</f>
        <v>462</v>
      </c>
    </row>
    <row r="6508" spans="1:4" x14ac:dyDescent="0.3">
      <c r="A6508">
        <f>'[1]24'!A6508-7</f>
        <v>177</v>
      </c>
      <c r="B6508">
        <f>'[1]24'!B6508-6</f>
        <v>54</v>
      </c>
      <c r="C6508">
        <f>'[1]24'!C6508-19</f>
        <v>313</v>
      </c>
      <c r="D6508">
        <f>'[1]24'!D6508-6</f>
        <v>278</v>
      </c>
    </row>
    <row r="6509" spans="1:4" x14ac:dyDescent="0.3">
      <c r="A6509">
        <f>'[1]24'!A6509-7</f>
        <v>185</v>
      </c>
      <c r="B6509">
        <f>'[1]24'!B6509-6</f>
        <v>58</v>
      </c>
      <c r="C6509">
        <f>'[1]24'!C6509-19</f>
        <v>257</v>
      </c>
      <c r="D6509">
        <f>'[1]24'!D6509-6</f>
        <v>278</v>
      </c>
    </row>
    <row r="6510" spans="1:4" x14ac:dyDescent="0.3">
      <c r="A6510">
        <f>'[1]24'!A6510-7</f>
        <v>281</v>
      </c>
      <c r="B6510">
        <f>'[1]24'!B6510-6</f>
        <v>70</v>
      </c>
      <c r="C6510">
        <f>'[1]24'!C6510-19</f>
        <v>561</v>
      </c>
      <c r="D6510">
        <f>'[1]24'!D6510-6</f>
        <v>170</v>
      </c>
    </row>
    <row r="6511" spans="1:4" x14ac:dyDescent="0.3">
      <c r="A6511">
        <f>'[1]24'!A6511-7</f>
        <v>321</v>
      </c>
      <c r="B6511">
        <f>'[1]24'!B6511-6</f>
        <v>74</v>
      </c>
      <c r="C6511">
        <f>'[1]24'!C6511-19</f>
        <v>545</v>
      </c>
      <c r="D6511">
        <f>'[1]24'!D6511-6</f>
        <v>158</v>
      </c>
    </row>
    <row r="6512" spans="1:4" x14ac:dyDescent="0.3">
      <c r="A6512">
        <f>'[1]24'!A6512-7</f>
        <v>89</v>
      </c>
      <c r="B6512">
        <f>'[1]24'!B6512-6</f>
        <v>34</v>
      </c>
      <c r="C6512">
        <f>'[1]24'!C6512-19</f>
        <v>257</v>
      </c>
      <c r="D6512">
        <f>'[1]24'!D6512-6</f>
        <v>30</v>
      </c>
    </row>
    <row r="6513" spans="1:4" x14ac:dyDescent="0.3">
      <c r="A6513">
        <f>'[1]24'!A6513-7</f>
        <v>337</v>
      </c>
      <c r="B6513">
        <f>'[1]24'!B6513-6</f>
        <v>78</v>
      </c>
      <c r="C6513">
        <f>'[1]24'!C6513-19</f>
        <v>601</v>
      </c>
      <c r="D6513">
        <f>'[1]24'!D6513-6</f>
        <v>178</v>
      </c>
    </row>
    <row r="6514" spans="1:4" x14ac:dyDescent="0.3">
      <c r="A6514">
        <f>'[1]24'!A6514-7</f>
        <v>161</v>
      </c>
      <c r="B6514">
        <f>'[1]24'!B6514-6</f>
        <v>94</v>
      </c>
      <c r="C6514">
        <f>'[1]24'!C6514-19</f>
        <v>337</v>
      </c>
      <c r="D6514">
        <f>'[1]24'!D6514-6</f>
        <v>266</v>
      </c>
    </row>
    <row r="6515" spans="1:4" x14ac:dyDescent="0.3">
      <c r="A6515">
        <f>'[1]24'!A6515-7</f>
        <v>217</v>
      </c>
      <c r="B6515">
        <f>'[1]24'!B6515-6</f>
        <v>74</v>
      </c>
      <c r="C6515">
        <f>'[1]24'!C6515-19</f>
        <v>537</v>
      </c>
      <c r="D6515">
        <f>'[1]24'!D6515-6</f>
        <v>154</v>
      </c>
    </row>
    <row r="6516" spans="1:4" x14ac:dyDescent="0.3">
      <c r="A6516">
        <f>'[1]24'!A6516-7</f>
        <v>61</v>
      </c>
      <c r="B6516">
        <f>'[1]24'!B6516-6</f>
        <v>26</v>
      </c>
      <c r="C6516">
        <f>'[1]24'!C6516-19</f>
        <v>225</v>
      </c>
      <c r="D6516">
        <f>'[1]24'!D6516-6</f>
        <v>14</v>
      </c>
    </row>
    <row r="6517" spans="1:4" x14ac:dyDescent="0.3">
      <c r="A6517">
        <f>'[1]24'!A6517-7</f>
        <v>333</v>
      </c>
      <c r="B6517">
        <f>'[1]24'!B6517-6</f>
        <v>74</v>
      </c>
      <c r="C6517">
        <f>'[1]24'!C6517-19</f>
        <v>545</v>
      </c>
      <c r="D6517">
        <f>'[1]24'!D6517-6</f>
        <v>194</v>
      </c>
    </row>
    <row r="6518" spans="1:4" x14ac:dyDescent="0.3">
      <c r="A6518">
        <f>'[1]24'!A6518-7</f>
        <v>285</v>
      </c>
      <c r="B6518">
        <f>'[1]24'!B6518-6</f>
        <v>78</v>
      </c>
      <c r="C6518">
        <f>'[1]24'!C6518-19</f>
        <v>617</v>
      </c>
      <c r="D6518">
        <f>'[1]24'!D6518-6</f>
        <v>198</v>
      </c>
    </row>
    <row r="6519" spans="1:4" x14ac:dyDescent="0.3">
      <c r="A6519">
        <f>'[1]24'!A6519-7</f>
        <v>265</v>
      </c>
      <c r="B6519">
        <f>'[1]24'!B6519-6</f>
        <v>74</v>
      </c>
      <c r="C6519">
        <f>'[1]24'!C6519-19</f>
        <v>549</v>
      </c>
      <c r="D6519">
        <f>'[1]24'!D6519-6</f>
        <v>146</v>
      </c>
    </row>
    <row r="6520" spans="1:4" x14ac:dyDescent="0.3">
      <c r="A6520">
        <f>'[1]24'!A6520-7</f>
        <v>377</v>
      </c>
      <c r="B6520">
        <f>'[1]24'!B6520-6</f>
        <v>74</v>
      </c>
      <c r="C6520">
        <f>'[1]24'!C6520-19</f>
        <v>633</v>
      </c>
      <c r="D6520">
        <f>'[1]24'!D6520-6</f>
        <v>222</v>
      </c>
    </row>
    <row r="6521" spans="1:4" x14ac:dyDescent="0.3">
      <c r="A6521">
        <f>'[1]24'!A6521-7</f>
        <v>293</v>
      </c>
      <c r="B6521">
        <f>'[1]24'!B6521-6</f>
        <v>70</v>
      </c>
      <c r="C6521">
        <f>'[1]24'!C6521-19</f>
        <v>577</v>
      </c>
      <c r="D6521">
        <f>'[1]24'!D6521-6</f>
        <v>190</v>
      </c>
    </row>
    <row r="6522" spans="1:4" x14ac:dyDescent="0.3">
      <c r="A6522">
        <f>'[1]24'!A6522-7</f>
        <v>61</v>
      </c>
      <c r="B6522">
        <f>'[1]24'!B6522-6</f>
        <v>26</v>
      </c>
      <c r="C6522">
        <f>'[1]24'!C6522-19</f>
        <v>153</v>
      </c>
      <c r="D6522">
        <f>'[1]24'!D6522-6</f>
        <v>14</v>
      </c>
    </row>
    <row r="6523" spans="1:4" x14ac:dyDescent="0.3">
      <c r="A6523">
        <f>'[1]24'!A6523-7</f>
        <v>37</v>
      </c>
      <c r="B6523">
        <f>'[1]24'!B6523-6</f>
        <v>2</v>
      </c>
      <c r="C6523">
        <f>'[1]24'!C6523-19</f>
        <v>217</v>
      </c>
      <c r="D6523">
        <f>'[1]24'!D6523-6</f>
        <v>18</v>
      </c>
    </row>
    <row r="6524" spans="1:4" x14ac:dyDescent="0.3">
      <c r="A6524">
        <f>'[1]24'!A6524-7</f>
        <v>357</v>
      </c>
      <c r="B6524">
        <f>'[1]24'!B6524-6</f>
        <v>74</v>
      </c>
      <c r="C6524">
        <f>'[1]24'!C6524-19</f>
        <v>565</v>
      </c>
      <c r="D6524">
        <f>'[1]24'!D6524-6</f>
        <v>206</v>
      </c>
    </row>
    <row r="6525" spans="1:4" x14ac:dyDescent="0.3">
      <c r="A6525">
        <f>'[1]24'!A6525-7</f>
        <v>325</v>
      </c>
      <c r="B6525">
        <f>'[1]24'!B6525-6</f>
        <v>74</v>
      </c>
      <c r="C6525">
        <f>'[1]24'!C6525-19</f>
        <v>541</v>
      </c>
      <c r="D6525">
        <f>'[1]24'!D6525-6</f>
        <v>186</v>
      </c>
    </row>
    <row r="6526" spans="1:4" x14ac:dyDescent="0.3">
      <c r="A6526">
        <f>'[1]24'!A6526-7</f>
        <v>193</v>
      </c>
      <c r="B6526">
        <f>'[1]24'!B6526-6</f>
        <v>58</v>
      </c>
      <c r="C6526">
        <f>'[1]24'!C6526-19</f>
        <v>273</v>
      </c>
      <c r="D6526">
        <f>'[1]24'!D6526-6</f>
        <v>218</v>
      </c>
    </row>
    <row r="6527" spans="1:4" x14ac:dyDescent="0.3">
      <c r="A6527">
        <f>'[1]24'!A6527-7</f>
        <v>185</v>
      </c>
      <c r="B6527">
        <f>'[1]24'!B6527-6</f>
        <v>58</v>
      </c>
      <c r="C6527">
        <f>'[1]24'!C6527-19</f>
        <v>229</v>
      </c>
      <c r="D6527">
        <f>'[1]24'!D6527-6</f>
        <v>266</v>
      </c>
    </row>
    <row r="6528" spans="1:4" x14ac:dyDescent="0.3">
      <c r="A6528">
        <f>'[1]24'!A6528-7</f>
        <v>89</v>
      </c>
      <c r="B6528">
        <f>'[1]24'!B6528-6</f>
        <v>34</v>
      </c>
      <c r="C6528">
        <f>'[1]24'!C6528-19</f>
        <v>241</v>
      </c>
      <c r="D6528">
        <f>'[1]24'!D6528-6</f>
        <v>50</v>
      </c>
    </row>
    <row r="6529" spans="1:4" x14ac:dyDescent="0.3">
      <c r="A6529">
        <f>'[1]24'!A6529-7</f>
        <v>333</v>
      </c>
      <c r="B6529">
        <f>'[1]24'!B6529-6</f>
        <v>74</v>
      </c>
      <c r="C6529">
        <f>'[1]24'!C6529-19</f>
        <v>517</v>
      </c>
      <c r="D6529">
        <f>'[1]24'!D6529-6</f>
        <v>174</v>
      </c>
    </row>
    <row r="6530" spans="1:4" x14ac:dyDescent="0.3">
      <c r="A6530">
        <f>'[1]24'!A6530-7</f>
        <v>357</v>
      </c>
      <c r="B6530">
        <f>'[1]24'!B6530-6</f>
        <v>74</v>
      </c>
      <c r="C6530">
        <f>'[1]24'!C6530-19</f>
        <v>549</v>
      </c>
      <c r="D6530">
        <f>'[1]24'!D6530-6</f>
        <v>194</v>
      </c>
    </row>
    <row r="6531" spans="1:4" x14ac:dyDescent="0.3">
      <c r="A6531">
        <f>'[1]24'!A6531-7</f>
        <v>157</v>
      </c>
      <c r="B6531">
        <f>'[1]24'!B6531-6</f>
        <v>54</v>
      </c>
      <c r="C6531">
        <f>'[1]24'!C6531-19</f>
        <v>261</v>
      </c>
      <c r="D6531">
        <f>'[1]24'!D6531-6</f>
        <v>270</v>
      </c>
    </row>
    <row r="6532" spans="1:4" x14ac:dyDescent="0.3">
      <c r="A6532">
        <f>'[1]24'!A6532-7</f>
        <v>41</v>
      </c>
      <c r="B6532">
        <f>'[1]24'!B6532-6</f>
        <v>10</v>
      </c>
      <c r="C6532">
        <f>'[1]24'!C6532-19</f>
        <v>161</v>
      </c>
      <c r="D6532">
        <f>'[1]24'!D6532-6</f>
        <v>6</v>
      </c>
    </row>
    <row r="6533" spans="1:4" x14ac:dyDescent="0.3">
      <c r="A6533">
        <f>'[1]24'!A6533-7</f>
        <v>293</v>
      </c>
      <c r="B6533">
        <f>'[1]24'!B6533-6</f>
        <v>74</v>
      </c>
      <c r="C6533">
        <f>'[1]24'!C6533-19</f>
        <v>577</v>
      </c>
      <c r="D6533">
        <f>'[1]24'!D6533-6</f>
        <v>198</v>
      </c>
    </row>
    <row r="6534" spans="1:4" x14ac:dyDescent="0.3">
      <c r="A6534">
        <f>'[1]24'!A6534-7</f>
        <v>61</v>
      </c>
      <c r="B6534">
        <f>'[1]24'!B6534-6</f>
        <v>22</v>
      </c>
      <c r="C6534">
        <f>'[1]24'!C6534-19</f>
        <v>177</v>
      </c>
      <c r="D6534">
        <f>'[1]24'!D6534-6</f>
        <v>18</v>
      </c>
    </row>
    <row r="6535" spans="1:4" x14ac:dyDescent="0.3">
      <c r="A6535">
        <f>'[1]24'!A6535-7</f>
        <v>321</v>
      </c>
      <c r="B6535">
        <f>'[1]24'!B6535-6</f>
        <v>74</v>
      </c>
      <c r="C6535">
        <f>'[1]24'!C6535-19</f>
        <v>589</v>
      </c>
      <c r="D6535">
        <f>'[1]24'!D6535-6</f>
        <v>190</v>
      </c>
    </row>
    <row r="6536" spans="1:4" x14ac:dyDescent="0.3">
      <c r="A6536">
        <f>'[1]24'!A6536-7</f>
        <v>133</v>
      </c>
      <c r="B6536">
        <f>'[1]24'!B6536-6</f>
        <v>54</v>
      </c>
      <c r="C6536">
        <f>'[1]24'!C6536-19</f>
        <v>289</v>
      </c>
      <c r="D6536">
        <f>'[1]24'!D6536-6</f>
        <v>102</v>
      </c>
    </row>
    <row r="6537" spans="1:4" x14ac:dyDescent="0.3">
      <c r="A6537">
        <f>'[1]24'!A6537-7</f>
        <v>253</v>
      </c>
      <c r="B6537">
        <f>'[1]24'!B6537-6</f>
        <v>66</v>
      </c>
      <c r="C6537">
        <f>'[1]24'!C6537-19</f>
        <v>537</v>
      </c>
      <c r="D6537">
        <f>'[1]24'!D6537-6</f>
        <v>162</v>
      </c>
    </row>
    <row r="6538" spans="1:4" x14ac:dyDescent="0.3">
      <c r="A6538">
        <f>'[1]24'!A6538-7</f>
        <v>49</v>
      </c>
      <c r="B6538">
        <f>'[1]24'!B6538-6</f>
        <v>14</v>
      </c>
      <c r="C6538">
        <f>'[1]24'!C6538-19</f>
        <v>145</v>
      </c>
      <c r="D6538">
        <f>'[1]24'!D6538-6</f>
        <v>22</v>
      </c>
    </row>
    <row r="6539" spans="1:4" x14ac:dyDescent="0.3">
      <c r="A6539">
        <f>'[1]24'!A6539-7</f>
        <v>317</v>
      </c>
      <c r="B6539">
        <f>'[1]24'!B6539-6</f>
        <v>78</v>
      </c>
      <c r="C6539">
        <f>'[1]24'!C6539-19</f>
        <v>585</v>
      </c>
      <c r="D6539">
        <f>'[1]24'!D6539-6</f>
        <v>226</v>
      </c>
    </row>
    <row r="6540" spans="1:4" x14ac:dyDescent="0.3">
      <c r="A6540">
        <f>'[1]24'!A6540-7</f>
        <v>241</v>
      </c>
      <c r="B6540">
        <f>'[1]24'!B6540-6</f>
        <v>66</v>
      </c>
      <c r="C6540">
        <f>'[1]24'!C6540-19</f>
        <v>553</v>
      </c>
      <c r="D6540">
        <f>'[1]24'!D6540-6</f>
        <v>170</v>
      </c>
    </row>
    <row r="6541" spans="1:4" x14ac:dyDescent="0.3">
      <c r="A6541">
        <f>'[1]24'!A6541-7</f>
        <v>45</v>
      </c>
      <c r="B6541">
        <f>'[1]24'!B6541-6</f>
        <v>14</v>
      </c>
      <c r="C6541">
        <f>'[1]24'!C6541-19</f>
        <v>173</v>
      </c>
      <c r="D6541">
        <f>'[1]24'!D6541-6</f>
        <v>6</v>
      </c>
    </row>
    <row r="6542" spans="1:4" x14ac:dyDescent="0.3">
      <c r="A6542">
        <f>'[1]24'!A6542-7</f>
        <v>341</v>
      </c>
      <c r="B6542">
        <f>'[1]24'!B6542-6</f>
        <v>78</v>
      </c>
      <c r="C6542">
        <f>'[1]24'!C6542-19</f>
        <v>569</v>
      </c>
      <c r="D6542">
        <f>'[1]24'!D6542-6</f>
        <v>206</v>
      </c>
    </row>
    <row r="6543" spans="1:4" x14ac:dyDescent="0.3">
      <c r="A6543">
        <f>'[1]24'!A6543-7</f>
        <v>317</v>
      </c>
      <c r="B6543">
        <f>'[1]24'!B6543-6</f>
        <v>70</v>
      </c>
      <c r="C6543">
        <f>'[1]24'!C6543-19</f>
        <v>521</v>
      </c>
      <c r="D6543">
        <f>'[1]24'!D6543-6</f>
        <v>158</v>
      </c>
    </row>
    <row r="6544" spans="1:4" x14ac:dyDescent="0.3">
      <c r="A6544">
        <f>'[1]24'!A6544-7</f>
        <v>137</v>
      </c>
      <c r="B6544">
        <f>'[1]24'!B6544-6</f>
        <v>50</v>
      </c>
      <c r="C6544">
        <f>'[1]24'!C6544-19</f>
        <v>277</v>
      </c>
      <c r="D6544">
        <f>'[1]24'!D6544-6</f>
        <v>34</v>
      </c>
    </row>
    <row r="6545" spans="1:4" x14ac:dyDescent="0.3">
      <c r="A6545">
        <f>'[1]24'!A6545-7</f>
        <v>309</v>
      </c>
      <c r="B6545">
        <f>'[1]24'!B6545-6</f>
        <v>74</v>
      </c>
      <c r="C6545">
        <f>'[1]24'!C6545-19</f>
        <v>561</v>
      </c>
      <c r="D6545">
        <f>'[1]24'!D6545-6</f>
        <v>230</v>
      </c>
    </row>
    <row r="6546" spans="1:4" x14ac:dyDescent="0.3">
      <c r="A6546">
        <f>'[1]24'!A6546-7</f>
        <v>325</v>
      </c>
      <c r="B6546">
        <f>'[1]24'!B6546-6</f>
        <v>70</v>
      </c>
      <c r="C6546">
        <f>'[1]24'!C6546-19</f>
        <v>513</v>
      </c>
      <c r="D6546">
        <f>'[1]24'!D6546-6</f>
        <v>138</v>
      </c>
    </row>
    <row r="6547" spans="1:4" x14ac:dyDescent="0.3">
      <c r="A6547">
        <f>'[1]24'!A6547-7</f>
        <v>53</v>
      </c>
      <c r="B6547">
        <f>'[1]24'!B6547-6</f>
        <v>18</v>
      </c>
      <c r="C6547">
        <f>'[1]24'!C6547-19</f>
        <v>241</v>
      </c>
      <c r="D6547">
        <f>'[1]24'!D6547-6</f>
        <v>18</v>
      </c>
    </row>
    <row r="6548" spans="1:4" x14ac:dyDescent="0.3">
      <c r="A6548">
        <f>'[1]24'!A6548-7</f>
        <v>349</v>
      </c>
      <c r="B6548">
        <f>'[1]24'!B6548-6</f>
        <v>74</v>
      </c>
      <c r="C6548">
        <f>'[1]24'!C6548-19</f>
        <v>577</v>
      </c>
      <c r="D6548">
        <f>'[1]24'!D6548-6</f>
        <v>190</v>
      </c>
    </row>
    <row r="6549" spans="1:4" x14ac:dyDescent="0.3">
      <c r="A6549">
        <f>'[1]24'!A6549-7</f>
        <v>37</v>
      </c>
      <c r="B6549">
        <f>'[1]24'!B6549-6</f>
        <v>6</v>
      </c>
      <c r="C6549">
        <f>'[1]24'!C6549-19</f>
        <v>173</v>
      </c>
      <c r="D6549">
        <f>'[1]24'!D6549-6</f>
        <v>18</v>
      </c>
    </row>
    <row r="6550" spans="1:4" x14ac:dyDescent="0.3">
      <c r="A6550">
        <f>'[1]24'!A6550-7</f>
        <v>53</v>
      </c>
      <c r="B6550">
        <f>'[1]24'!B6550-6</f>
        <v>18</v>
      </c>
      <c r="C6550">
        <f>'[1]24'!C6550-19</f>
        <v>221</v>
      </c>
      <c r="D6550">
        <f>'[1]24'!D6550-6</f>
        <v>14</v>
      </c>
    </row>
    <row r="6551" spans="1:4" x14ac:dyDescent="0.3">
      <c r="A6551">
        <f>'[1]24'!A6551-7</f>
        <v>321</v>
      </c>
      <c r="B6551">
        <f>'[1]24'!B6551-6</f>
        <v>74</v>
      </c>
      <c r="C6551">
        <f>'[1]24'!C6551-19</f>
        <v>585</v>
      </c>
      <c r="D6551">
        <f>'[1]24'!D6551-6</f>
        <v>182</v>
      </c>
    </row>
    <row r="6552" spans="1:4" x14ac:dyDescent="0.3">
      <c r="A6552">
        <f>'[1]24'!A6552-7</f>
        <v>381</v>
      </c>
      <c r="B6552">
        <f>'[1]24'!B6552-6</f>
        <v>78</v>
      </c>
      <c r="C6552">
        <f>'[1]24'!C6552-19</f>
        <v>633</v>
      </c>
      <c r="D6552">
        <f>'[1]24'!D6552-6</f>
        <v>214</v>
      </c>
    </row>
    <row r="6553" spans="1:4" x14ac:dyDescent="0.3">
      <c r="A6553">
        <f>'[1]24'!A6553-7</f>
        <v>37</v>
      </c>
      <c r="B6553">
        <f>'[1]24'!B6553-6</f>
        <v>6</v>
      </c>
      <c r="C6553">
        <f>'[1]24'!C6553-19</f>
        <v>105</v>
      </c>
      <c r="D6553">
        <f>'[1]24'!D6553-6</f>
        <v>14</v>
      </c>
    </row>
    <row r="6554" spans="1:4" x14ac:dyDescent="0.3">
      <c r="A6554">
        <f>'[1]24'!A6554-7</f>
        <v>161</v>
      </c>
      <c r="B6554">
        <f>'[1]24'!B6554-6</f>
        <v>54</v>
      </c>
      <c r="C6554">
        <f>'[1]24'!C6554-19</f>
        <v>245</v>
      </c>
      <c r="D6554">
        <f>'[1]24'!D6554-6</f>
        <v>238</v>
      </c>
    </row>
    <row r="6555" spans="1:4" x14ac:dyDescent="0.3">
      <c r="A6555">
        <f>'[1]24'!A6555-7</f>
        <v>261</v>
      </c>
      <c r="B6555">
        <f>'[1]24'!B6555-6</f>
        <v>70</v>
      </c>
      <c r="C6555">
        <f>'[1]24'!C6555-19</f>
        <v>549</v>
      </c>
      <c r="D6555">
        <f>'[1]24'!D6555-6</f>
        <v>158</v>
      </c>
    </row>
    <row r="6556" spans="1:4" x14ac:dyDescent="0.3">
      <c r="A6556">
        <f>'[1]24'!A6556-7</f>
        <v>53</v>
      </c>
      <c r="B6556">
        <f>'[1]24'!B6556-6</f>
        <v>18</v>
      </c>
      <c r="C6556">
        <f>'[1]24'!C6556-19</f>
        <v>177</v>
      </c>
      <c r="D6556">
        <f>'[1]24'!D6556-6</f>
        <v>14</v>
      </c>
    </row>
    <row r="6557" spans="1:4" x14ac:dyDescent="0.3">
      <c r="A6557">
        <f>'[1]24'!A6557-7</f>
        <v>361</v>
      </c>
      <c r="B6557">
        <f>'[1]24'!B6557-6</f>
        <v>74</v>
      </c>
      <c r="C6557">
        <f>'[1]24'!C6557-19</f>
        <v>577</v>
      </c>
      <c r="D6557">
        <f>'[1]24'!D6557-6</f>
        <v>174</v>
      </c>
    </row>
    <row r="6558" spans="1:4" x14ac:dyDescent="0.3">
      <c r="A6558">
        <f>'[1]24'!A6558-7</f>
        <v>249</v>
      </c>
      <c r="B6558">
        <f>'[1]24'!B6558-6</f>
        <v>70</v>
      </c>
      <c r="C6558">
        <f>'[1]24'!C6558-19</f>
        <v>533</v>
      </c>
      <c r="D6558">
        <f>'[1]24'!D6558-6</f>
        <v>178</v>
      </c>
    </row>
    <row r="6559" spans="1:4" x14ac:dyDescent="0.3">
      <c r="A6559">
        <f>'[1]24'!A6559-7</f>
        <v>293</v>
      </c>
      <c r="B6559">
        <f>'[1]24'!B6559-6</f>
        <v>70</v>
      </c>
      <c r="C6559">
        <f>'[1]24'!C6559-19</f>
        <v>517</v>
      </c>
      <c r="D6559">
        <f>'[1]24'!D6559-6</f>
        <v>154</v>
      </c>
    </row>
    <row r="6560" spans="1:4" x14ac:dyDescent="0.3">
      <c r="A6560">
        <f>'[1]24'!A6560-7</f>
        <v>49</v>
      </c>
      <c r="B6560">
        <f>'[1]24'!B6560-6</f>
        <v>18</v>
      </c>
      <c r="C6560">
        <f>'[1]24'!C6560-19</f>
        <v>237</v>
      </c>
      <c r="D6560">
        <f>'[1]24'!D6560-6</f>
        <v>6</v>
      </c>
    </row>
    <row r="6561" spans="1:4" x14ac:dyDescent="0.3">
      <c r="A6561">
        <f>'[1]24'!A6561-7</f>
        <v>125</v>
      </c>
      <c r="B6561">
        <f>'[1]24'!B6561-6</f>
        <v>42</v>
      </c>
      <c r="C6561">
        <f>'[1]24'!C6561-19</f>
        <v>225</v>
      </c>
      <c r="D6561">
        <f>'[1]24'!D6561-6</f>
        <v>26</v>
      </c>
    </row>
    <row r="6562" spans="1:4" x14ac:dyDescent="0.3">
      <c r="A6562">
        <f>'[1]24'!A6562-7</f>
        <v>173</v>
      </c>
      <c r="B6562">
        <f>'[1]24'!B6562-6</f>
        <v>66</v>
      </c>
      <c r="C6562">
        <f>'[1]24'!C6562-19</f>
        <v>393</v>
      </c>
      <c r="D6562">
        <f>'[1]24'!D6562-6</f>
        <v>342</v>
      </c>
    </row>
    <row r="6563" spans="1:4" x14ac:dyDescent="0.3">
      <c r="A6563">
        <f>'[1]24'!A6563-7</f>
        <v>217</v>
      </c>
      <c r="B6563">
        <f>'[1]24'!B6563-6</f>
        <v>74</v>
      </c>
      <c r="C6563">
        <f>'[1]24'!C6563-19</f>
        <v>397</v>
      </c>
      <c r="D6563">
        <f>'[1]24'!D6563-6</f>
        <v>378</v>
      </c>
    </row>
    <row r="6564" spans="1:4" x14ac:dyDescent="0.3">
      <c r="A6564">
        <f>'[1]24'!A6564-7</f>
        <v>345</v>
      </c>
      <c r="B6564">
        <f>'[1]24'!B6564-6</f>
        <v>78</v>
      </c>
      <c r="C6564">
        <f>'[1]24'!C6564-19</f>
        <v>569</v>
      </c>
      <c r="D6564">
        <f>'[1]24'!D6564-6</f>
        <v>186</v>
      </c>
    </row>
    <row r="6565" spans="1:4" x14ac:dyDescent="0.3">
      <c r="A6565">
        <f>'[1]24'!A6565-7</f>
        <v>385</v>
      </c>
      <c r="B6565">
        <f>'[1]24'!B6565-6</f>
        <v>78</v>
      </c>
      <c r="C6565">
        <f>'[1]24'!C6565-19</f>
        <v>593</v>
      </c>
      <c r="D6565">
        <f>'[1]24'!D6565-6</f>
        <v>238</v>
      </c>
    </row>
    <row r="6566" spans="1:4" x14ac:dyDescent="0.3">
      <c r="A6566">
        <f>'[1]24'!A6566-7</f>
        <v>329</v>
      </c>
      <c r="B6566">
        <f>'[1]24'!B6566-6</f>
        <v>74</v>
      </c>
      <c r="C6566">
        <f>'[1]24'!C6566-19</f>
        <v>509</v>
      </c>
      <c r="D6566">
        <f>'[1]24'!D6566-6</f>
        <v>174</v>
      </c>
    </row>
    <row r="6567" spans="1:4" x14ac:dyDescent="0.3">
      <c r="A6567">
        <f>'[1]24'!A6567-7</f>
        <v>45</v>
      </c>
      <c r="B6567">
        <f>'[1]24'!B6567-6</f>
        <v>18</v>
      </c>
      <c r="C6567">
        <f>'[1]24'!C6567-19</f>
        <v>181</v>
      </c>
      <c r="D6567">
        <f>'[1]24'!D6567-6</f>
        <v>6</v>
      </c>
    </row>
    <row r="6568" spans="1:4" x14ac:dyDescent="0.3">
      <c r="A6568">
        <f>'[1]24'!A6568-7</f>
        <v>325</v>
      </c>
      <c r="B6568">
        <f>'[1]24'!B6568-6</f>
        <v>82</v>
      </c>
      <c r="C6568">
        <f>'[1]24'!C6568-19</f>
        <v>593</v>
      </c>
      <c r="D6568">
        <f>'[1]24'!D6568-6</f>
        <v>202</v>
      </c>
    </row>
    <row r="6569" spans="1:4" x14ac:dyDescent="0.3">
      <c r="A6569">
        <f>'[1]24'!A6569-7</f>
        <v>137</v>
      </c>
      <c r="B6569">
        <f>'[1]24'!B6569-6</f>
        <v>54</v>
      </c>
      <c r="C6569">
        <f>'[1]24'!C6569-19</f>
        <v>225</v>
      </c>
      <c r="D6569">
        <f>'[1]24'!D6569-6</f>
        <v>182</v>
      </c>
    </row>
    <row r="6570" spans="1:4" x14ac:dyDescent="0.3">
      <c r="A6570">
        <f>'[1]24'!A6570-7</f>
        <v>41</v>
      </c>
      <c r="B6570">
        <f>'[1]24'!B6570-6</f>
        <v>10</v>
      </c>
      <c r="C6570">
        <f>'[1]24'!C6570-19</f>
        <v>213</v>
      </c>
      <c r="D6570">
        <f>'[1]24'!D6570-6</f>
        <v>10</v>
      </c>
    </row>
    <row r="6571" spans="1:4" x14ac:dyDescent="0.3">
      <c r="A6571">
        <f>'[1]24'!A6571-7</f>
        <v>241</v>
      </c>
      <c r="B6571">
        <f>'[1]24'!B6571-6</f>
        <v>62</v>
      </c>
      <c r="C6571">
        <f>'[1]24'!C6571-19</f>
        <v>497</v>
      </c>
      <c r="D6571">
        <f>'[1]24'!D6571-6</f>
        <v>138</v>
      </c>
    </row>
    <row r="6572" spans="1:4" x14ac:dyDescent="0.3">
      <c r="A6572">
        <f>'[1]24'!A6572-7</f>
        <v>49</v>
      </c>
      <c r="B6572">
        <f>'[1]24'!B6572-6</f>
        <v>18</v>
      </c>
      <c r="C6572">
        <f>'[1]24'!C6572-19</f>
        <v>169</v>
      </c>
      <c r="D6572">
        <f>'[1]24'!D6572-6</f>
        <v>2</v>
      </c>
    </row>
    <row r="6573" spans="1:4" x14ac:dyDescent="0.3">
      <c r="A6573">
        <f>'[1]24'!A6573-7</f>
        <v>137</v>
      </c>
      <c r="B6573">
        <f>'[1]24'!B6573-6</f>
        <v>62</v>
      </c>
      <c r="C6573">
        <f>'[1]24'!C6573-19</f>
        <v>465</v>
      </c>
      <c r="D6573">
        <f>'[1]24'!D6573-6</f>
        <v>438</v>
      </c>
    </row>
    <row r="6574" spans="1:4" x14ac:dyDescent="0.3">
      <c r="A6574">
        <f>'[1]24'!A6574-7</f>
        <v>209</v>
      </c>
      <c r="B6574">
        <f>'[1]24'!B6574-6</f>
        <v>62</v>
      </c>
      <c r="C6574">
        <f>'[1]24'!C6574-19</f>
        <v>177</v>
      </c>
      <c r="D6574">
        <f>'[1]24'!D6574-6</f>
        <v>202</v>
      </c>
    </row>
    <row r="6575" spans="1:4" x14ac:dyDescent="0.3">
      <c r="A6575">
        <f>'[1]24'!A6575-7</f>
        <v>281</v>
      </c>
      <c r="B6575">
        <f>'[1]24'!B6575-6</f>
        <v>70</v>
      </c>
      <c r="C6575">
        <f>'[1]24'!C6575-19</f>
        <v>553</v>
      </c>
      <c r="D6575">
        <f>'[1]24'!D6575-6</f>
        <v>174</v>
      </c>
    </row>
    <row r="6576" spans="1:4" x14ac:dyDescent="0.3">
      <c r="A6576">
        <f>'[1]24'!A6576-7</f>
        <v>37</v>
      </c>
      <c r="B6576">
        <f>'[1]24'!B6576-6</f>
        <v>6</v>
      </c>
      <c r="C6576">
        <f>'[1]24'!C6576-19</f>
        <v>209</v>
      </c>
      <c r="D6576">
        <f>'[1]24'!D6576-6</f>
        <v>10</v>
      </c>
    </row>
    <row r="6577" spans="1:4" x14ac:dyDescent="0.3">
      <c r="A6577">
        <f>'[1]24'!A6577-7</f>
        <v>293</v>
      </c>
      <c r="B6577">
        <f>'[1]24'!B6577-6</f>
        <v>74</v>
      </c>
      <c r="C6577">
        <f>'[1]24'!C6577-19</f>
        <v>625</v>
      </c>
      <c r="D6577">
        <f>'[1]24'!D6577-6</f>
        <v>238</v>
      </c>
    </row>
    <row r="6578" spans="1:4" x14ac:dyDescent="0.3">
      <c r="A6578">
        <f>'[1]24'!A6578-7</f>
        <v>49</v>
      </c>
      <c r="B6578">
        <f>'[1]24'!B6578-6</f>
        <v>18</v>
      </c>
      <c r="C6578">
        <f>'[1]24'!C6578-19</f>
        <v>185</v>
      </c>
      <c r="D6578">
        <f>'[1]24'!D6578-6</f>
        <v>14</v>
      </c>
    </row>
    <row r="6579" spans="1:4" x14ac:dyDescent="0.3">
      <c r="A6579">
        <f>'[1]24'!A6579-7</f>
        <v>153</v>
      </c>
      <c r="B6579">
        <f>'[1]24'!B6579-6</f>
        <v>50</v>
      </c>
      <c r="C6579">
        <f>'[1]24'!C6579-19</f>
        <v>301</v>
      </c>
      <c r="D6579">
        <f>'[1]24'!D6579-6</f>
        <v>54</v>
      </c>
    </row>
    <row r="6580" spans="1:4" x14ac:dyDescent="0.3">
      <c r="A6580">
        <f>'[1]24'!A6580-7</f>
        <v>337</v>
      </c>
      <c r="B6580">
        <f>'[1]24'!B6580-6</f>
        <v>78</v>
      </c>
      <c r="C6580">
        <f>'[1]24'!C6580-19</f>
        <v>645</v>
      </c>
      <c r="D6580">
        <f>'[1]24'!D6580-6</f>
        <v>214</v>
      </c>
    </row>
    <row r="6581" spans="1:4" x14ac:dyDescent="0.3">
      <c r="A6581">
        <f>'[1]24'!A6581-7</f>
        <v>73</v>
      </c>
      <c r="B6581">
        <f>'[1]24'!B6581-6</f>
        <v>30</v>
      </c>
      <c r="C6581">
        <f>'[1]24'!C6581-19</f>
        <v>317</v>
      </c>
      <c r="D6581">
        <f>'[1]24'!D6581-6</f>
        <v>6</v>
      </c>
    </row>
    <row r="6582" spans="1:4" x14ac:dyDescent="0.3">
      <c r="A6582">
        <f>'[1]24'!A6582-7</f>
        <v>313</v>
      </c>
      <c r="B6582">
        <f>'[1]24'!B6582-6</f>
        <v>70</v>
      </c>
      <c r="C6582">
        <f>'[1]24'!C6582-19</f>
        <v>585</v>
      </c>
      <c r="D6582">
        <f>'[1]24'!D6582-6</f>
        <v>178</v>
      </c>
    </row>
    <row r="6583" spans="1:4" x14ac:dyDescent="0.3">
      <c r="A6583">
        <f>'[1]24'!A6583-7</f>
        <v>361</v>
      </c>
      <c r="B6583">
        <f>'[1]24'!B6583-6</f>
        <v>78</v>
      </c>
      <c r="C6583">
        <f>'[1]24'!C6583-19</f>
        <v>637</v>
      </c>
      <c r="D6583">
        <f>'[1]24'!D6583-6</f>
        <v>214</v>
      </c>
    </row>
    <row r="6584" spans="1:4" x14ac:dyDescent="0.3">
      <c r="A6584">
        <f>'[1]24'!A6584-7</f>
        <v>297</v>
      </c>
      <c r="B6584">
        <f>'[1]24'!B6584-6</f>
        <v>74</v>
      </c>
      <c r="C6584">
        <f>'[1]24'!C6584-19</f>
        <v>613</v>
      </c>
      <c r="D6584">
        <f>'[1]24'!D6584-6</f>
        <v>174</v>
      </c>
    </row>
    <row r="6585" spans="1:4" x14ac:dyDescent="0.3">
      <c r="A6585">
        <f>'[1]24'!A6585-7</f>
        <v>293</v>
      </c>
      <c r="B6585">
        <f>'[1]24'!B6585-6</f>
        <v>74</v>
      </c>
      <c r="C6585">
        <f>'[1]24'!C6585-19</f>
        <v>569</v>
      </c>
      <c r="D6585">
        <f>'[1]24'!D6585-6</f>
        <v>202</v>
      </c>
    </row>
    <row r="6586" spans="1:4" x14ac:dyDescent="0.3">
      <c r="A6586">
        <f>'[1]24'!A6586-7</f>
        <v>37</v>
      </c>
      <c r="B6586">
        <f>'[1]24'!B6586-6</f>
        <v>2</v>
      </c>
      <c r="C6586">
        <f>'[1]24'!C6586-19</f>
        <v>165</v>
      </c>
      <c r="D6586">
        <f>'[1]24'!D6586-6</f>
        <v>10</v>
      </c>
    </row>
    <row r="6587" spans="1:4" x14ac:dyDescent="0.3">
      <c r="A6587">
        <f>'[1]24'!A6587-7</f>
        <v>345</v>
      </c>
      <c r="B6587">
        <f>'[1]24'!B6587-6</f>
        <v>78</v>
      </c>
      <c r="C6587">
        <f>'[1]24'!C6587-19</f>
        <v>557</v>
      </c>
      <c r="D6587">
        <f>'[1]24'!D6587-6</f>
        <v>178</v>
      </c>
    </row>
    <row r="6588" spans="1:4" x14ac:dyDescent="0.3">
      <c r="A6588">
        <f>'[1]24'!A6588-7</f>
        <v>109</v>
      </c>
      <c r="B6588">
        <f>'[1]24'!B6588-6</f>
        <v>50</v>
      </c>
      <c r="C6588">
        <f>'[1]24'!C6588-19</f>
        <v>257</v>
      </c>
      <c r="D6588">
        <f>'[1]24'!D6588-6</f>
        <v>74</v>
      </c>
    </row>
    <row r="6589" spans="1:4" x14ac:dyDescent="0.3">
      <c r="A6589">
        <f>'[1]24'!A6589-7</f>
        <v>37</v>
      </c>
      <c r="B6589">
        <f>'[1]24'!B6589-6</f>
        <v>2</v>
      </c>
      <c r="C6589">
        <f>'[1]24'!C6589-19</f>
        <v>173</v>
      </c>
      <c r="D6589">
        <f>'[1]24'!D6589-6</f>
        <v>14</v>
      </c>
    </row>
    <row r="6590" spans="1:4" x14ac:dyDescent="0.3">
      <c r="A6590">
        <f>'[1]24'!A6590-7</f>
        <v>357</v>
      </c>
      <c r="B6590">
        <f>'[1]24'!B6590-6</f>
        <v>78</v>
      </c>
      <c r="C6590">
        <f>'[1]24'!C6590-19</f>
        <v>553</v>
      </c>
      <c r="D6590">
        <f>'[1]24'!D6590-6</f>
        <v>222</v>
      </c>
    </row>
    <row r="6591" spans="1:4" x14ac:dyDescent="0.3">
      <c r="A6591">
        <f>'[1]24'!A6591-7</f>
        <v>57</v>
      </c>
      <c r="B6591">
        <f>'[1]24'!B6591-6</f>
        <v>18</v>
      </c>
      <c r="C6591">
        <f>'[1]24'!C6591-19</f>
        <v>177</v>
      </c>
      <c r="D6591">
        <f>'[1]24'!D6591-6</f>
        <v>18</v>
      </c>
    </row>
    <row r="6592" spans="1:4" x14ac:dyDescent="0.3">
      <c r="A6592">
        <f>'[1]24'!A6592-7</f>
        <v>289</v>
      </c>
      <c r="B6592">
        <f>'[1]24'!B6592-6</f>
        <v>70</v>
      </c>
      <c r="C6592">
        <f>'[1]24'!C6592-19</f>
        <v>541</v>
      </c>
      <c r="D6592">
        <f>'[1]24'!D6592-6</f>
        <v>170</v>
      </c>
    </row>
    <row r="6593" spans="1:4" x14ac:dyDescent="0.3">
      <c r="A6593">
        <f>'[1]24'!A6593-7</f>
        <v>249</v>
      </c>
      <c r="B6593">
        <f>'[1]24'!B6593-6</f>
        <v>74</v>
      </c>
      <c r="C6593">
        <f>'[1]24'!C6593-19</f>
        <v>569</v>
      </c>
      <c r="D6593">
        <f>'[1]24'!D6593-6</f>
        <v>162</v>
      </c>
    </row>
    <row r="6594" spans="1:4" x14ac:dyDescent="0.3">
      <c r="A6594">
        <f>'[1]24'!A6594-7</f>
        <v>81</v>
      </c>
      <c r="B6594">
        <f>'[1]24'!B6594-6</f>
        <v>30</v>
      </c>
      <c r="C6594">
        <f>'[1]24'!C6594-19</f>
        <v>257</v>
      </c>
      <c r="D6594">
        <f>'[1]24'!D6594-6</f>
        <v>22</v>
      </c>
    </row>
    <row r="6595" spans="1:4" x14ac:dyDescent="0.3">
      <c r="A6595">
        <f>'[1]24'!A6595-7</f>
        <v>185</v>
      </c>
      <c r="B6595">
        <f>'[1]24'!B6595-6</f>
        <v>58</v>
      </c>
      <c r="C6595">
        <f>'[1]24'!C6595-19</f>
        <v>277</v>
      </c>
      <c r="D6595">
        <f>'[1]24'!D6595-6</f>
        <v>42</v>
      </c>
    </row>
    <row r="6596" spans="1:4" x14ac:dyDescent="0.3">
      <c r="A6596">
        <f>'[1]24'!A6596-7</f>
        <v>305</v>
      </c>
      <c r="B6596">
        <f>'[1]24'!B6596-6</f>
        <v>70</v>
      </c>
      <c r="C6596">
        <f>'[1]24'!C6596-19</f>
        <v>577</v>
      </c>
      <c r="D6596">
        <f>'[1]24'!D6596-6</f>
        <v>186</v>
      </c>
    </row>
    <row r="6597" spans="1:4" x14ac:dyDescent="0.3">
      <c r="A6597">
        <f>'[1]24'!A6597-7</f>
        <v>293</v>
      </c>
      <c r="B6597">
        <f>'[1]24'!B6597-6</f>
        <v>74</v>
      </c>
      <c r="C6597">
        <f>'[1]24'!C6597-19</f>
        <v>581</v>
      </c>
      <c r="D6597">
        <f>'[1]24'!D6597-6</f>
        <v>162</v>
      </c>
    </row>
    <row r="6598" spans="1:4" x14ac:dyDescent="0.3">
      <c r="A6598">
        <f>'[1]24'!A6598-7</f>
        <v>289</v>
      </c>
      <c r="B6598">
        <f>'[1]24'!B6598-6</f>
        <v>74</v>
      </c>
      <c r="C6598">
        <f>'[1]24'!C6598-19</f>
        <v>541</v>
      </c>
      <c r="D6598">
        <f>'[1]24'!D6598-6</f>
        <v>166</v>
      </c>
    </row>
    <row r="6599" spans="1:4" x14ac:dyDescent="0.3">
      <c r="A6599">
        <f>'[1]24'!A6599-7</f>
        <v>65</v>
      </c>
      <c r="B6599">
        <f>'[1]24'!B6599-6</f>
        <v>26</v>
      </c>
      <c r="C6599">
        <f>'[1]24'!C6599-19</f>
        <v>233</v>
      </c>
      <c r="D6599">
        <f>'[1]24'!D6599-6</f>
        <v>78</v>
      </c>
    </row>
    <row r="6600" spans="1:4" x14ac:dyDescent="0.3">
      <c r="A6600">
        <f>'[1]24'!A6600-7</f>
        <v>329</v>
      </c>
      <c r="B6600">
        <f>'[1]24'!B6600-6</f>
        <v>74</v>
      </c>
      <c r="C6600">
        <f>'[1]24'!C6600-19</f>
        <v>577</v>
      </c>
      <c r="D6600">
        <f>'[1]24'!D6600-6</f>
        <v>206</v>
      </c>
    </row>
    <row r="6601" spans="1:4" x14ac:dyDescent="0.3">
      <c r="A6601">
        <f>'[1]24'!A6601-7</f>
        <v>161</v>
      </c>
      <c r="B6601">
        <f>'[1]24'!B6601-6</f>
        <v>54</v>
      </c>
      <c r="C6601">
        <f>'[1]24'!C6601-19</f>
        <v>293</v>
      </c>
      <c r="D6601">
        <f>'[1]24'!D6601-6</f>
        <v>342</v>
      </c>
    </row>
    <row r="6602" spans="1:4" x14ac:dyDescent="0.3">
      <c r="A6602">
        <f>'[1]24'!A6602-7</f>
        <v>69</v>
      </c>
      <c r="B6602">
        <f>'[1]24'!B6602-6</f>
        <v>26</v>
      </c>
      <c r="C6602">
        <f>'[1]24'!C6602-19</f>
        <v>241</v>
      </c>
      <c r="D6602">
        <f>'[1]24'!D6602-6</f>
        <v>18</v>
      </c>
    </row>
    <row r="6603" spans="1:4" x14ac:dyDescent="0.3">
      <c r="A6603">
        <f>'[1]24'!A6603-7</f>
        <v>37</v>
      </c>
      <c r="B6603">
        <f>'[1]24'!B6603-6</f>
        <v>6</v>
      </c>
      <c r="C6603">
        <f>'[1]24'!C6603-19</f>
        <v>201</v>
      </c>
      <c r="D6603">
        <f>'[1]24'!D6603-6</f>
        <v>6</v>
      </c>
    </row>
    <row r="6604" spans="1:4" x14ac:dyDescent="0.3">
      <c r="A6604">
        <f>'[1]24'!A6604-7</f>
        <v>125</v>
      </c>
      <c r="B6604">
        <f>'[1]24'!B6604-6</f>
        <v>46</v>
      </c>
      <c r="C6604">
        <f>'[1]24'!C6604-19</f>
        <v>301</v>
      </c>
      <c r="D6604">
        <f>'[1]24'!D6604-6</f>
        <v>30</v>
      </c>
    </row>
    <row r="6605" spans="1:4" x14ac:dyDescent="0.3">
      <c r="A6605">
        <f>'[1]24'!A6605-7</f>
        <v>69</v>
      </c>
      <c r="B6605">
        <f>'[1]24'!B6605-6</f>
        <v>30</v>
      </c>
      <c r="C6605">
        <f>'[1]24'!C6605-19</f>
        <v>189</v>
      </c>
      <c r="D6605">
        <f>'[1]24'!D6605-6</f>
        <v>18</v>
      </c>
    </row>
    <row r="6606" spans="1:4" x14ac:dyDescent="0.3">
      <c r="A6606">
        <f>'[1]24'!A6606-7</f>
        <v>301</v>
      </c>
      <c r="B6606">
        <f>'[1]24'!B6606-6</f>
        <v>66</v>
      </c>
      <c r="C6606">
        <f>'[1]24'!C6606-19</f>
        <v>537</v>
      </c>
      <c r="D6606">
        <f>'[1]24'!D6606-6</f>
        <v>194</v>
      </c>
    </row>
    <row r="6607" spans="1:4" x14ac:dyDescent="0.3">
      <c r="A6607">
        <f>'[1]24'!A6607-7</f>
        <v>217</v>
      </c>
      <c r="B6607">
        <f>'[1]24'!B6607-6</f>
        <v>86</v>
      </c>
      <c r="C6607">
        <f>'[1]24'!C6607-19</f>
        <v>389</v>
      </c>
      <c r="D6607">
        <f>'[1]24'!D6607-6</f>
        <v>370</v>
      </c>
    </row>
    <row r="6608" spans="1:4" x14ac:dyDescent="0.3">
      <c r="A6608">
        <f>'[1]24'!A6608-7</f>
        <v>49</v>
      </c>
      <c r="B6608">
        <f>'[1]24'!B6608-6</f>
        <v>18</v>
      </c>
      <c r="C6608">
        <f>'[1]24'!C6608-19</f>
        <v>169</v>
      </c>
      <c r="D6608">
        <f>'[1]24'!D6608-6</f>
        <v>14</v>
      </c>
    </row>
    <row r="6609" spans="1:4" x14ac:dyDescent="0.3">
      <c r="A6609">
        <f>'[1]24'!A6609-7</f>
        <v>81</v>
      </c>
      <c r="B6609">
        <f>'[1]24'!B6609-6</f>
        <v>34</v>
      </c>
      <c r="C6609">
        <f>'[1]24'!C6609-19</f>
        <v>173</v>
      </c>
      <c r="D6609">
        <f>'[1]24'!D6609-6</f>
        <v>14</v>
      </c>
    </row>
    <row r="6610" spans="1:4" x14ac:dyDescent="0.3">
      <c r="A6610">
        <f>'[1]24'!A6610-7</f>
        <v>309</v>
      </c>
      <c r="B6610">
        <f>'[1]24'!B6610-6</f>
        <v>78</v>
      </c>
      <c r="C6610">
        <f>'[1]24'!C6610-19</f>
        <v>441</v>
      </c>
      <c r="D6610">
        <f>'[1]24'!D6610-6</f>
        <v>142</v>
      </c>
    </row>
    <row r="6611" spans="1:4" x14ac:dyDescent="0.3">
      <c r="A6611">
        <f>'[1]24'!A6611-7</f>
        <v>317</v>
      </c>
      <c r="B6611">
        <f>'[1]24'!B6611-6</f>
        <v>74</v>
      </c>
      <c r="C6611">
        <f>'[1]24'!C6611-19</f>
        <v>609</v>
      </c>
      <c r="D6611">
        <f>'[1]24'!D6611-6</f>
        <v>214</v>
      </c>
    </row>
    <row r="6612" spans="1:4" x14ac:dyDescent="0.3">
      <c r="A6612">
        <f>'[1]24'!A6612-7</f>
        <v>53</v>
      </c>
      <c r="B6612">
        <f>'[1]24'!B6612-6</f>
        <v>18</v>
      </c>
      <c r="C6612">
        <f>'[1]24'!C6612-19</f>
        <v>173</v>
      </c>
      <c r="D6612">
        <f>'[1]24'!D6612-6</f>
        <v>18</v>
      </c>
    </row>
    <row r="6613" spans="1:4" x14ac:dyDescent="0.3">
      <c r="A6613">
        <f>'[1]24'!A6613-7</f>
        <v>73</v>
      </c>
      <c r="B6613">
        <f>'[1]24'!B6613-6</f>
        <v>26</v>
      </c>
      <c r="C6613">
        <f>'[1]24'!C6613-19</f>
        <v>201</v>
      </c>
      <c r="D6613">
        <f>'[1]24'!D6613-6</f>
        <v>14</v>
      </c>
    </row>
    <row r="6614" spans="1:4" x14ac:dyDescent="0.3">
      <c r="A6614">
        <f>'[1]24'!A6614-7</f>
        <v>117</v>
      </c>
      <c r="B6614">
        <f>'[1]24'!B6614-6</f>
        <v>42</v>
      </c>
      <c r="C6614">
        <f>'[1]24'!C6614-19</f>
        <v>269</v>
      </c>
      <c r="D6614">
        <f>'[1]24'!D6614-6</f>
        <v>42</v>
      </c>
    </row>
    <row r="6615" spans="1:4" x14ac:dyDescent="0.3">
      <c r="A6615">
        <f>'[1]24'!A6615-7</f>
        <v>37</v>
      </c>
      <c r="B6615">
        <f>'[1]24'!B6615-6</f>
        <v>2</v>
      </c>
      <c r="C6615">
        <f>'[1]24'!C6615-19</f>
        <v>229</v>
      </c>
      <c r="D6615">
        <f>'[1]24'!D6615-6</f>
        <v>10</v>
      </c>
    </row>
    <row r="6616" spans="1:4" x14ac:dyDescent="0.3">
      <c r="A6616">
        <f>'[1]24'!A6616-7</f>
        <v>49</v>
      </c>
      <c r="B6616">
        <f>'[1]24'!B6616-6</f>
        <v>18</v>
      </c>
      <c r="C6616">
        <f>'[1]24'!C6616-19</f>
        <v>165</v>
      </c>
      <c r="D6616">
        <f>'[1]24'!D6616-6</f>
        <v>18</v>
      </c>
    </row>
    <row r="6617" spans="1:4" x14ac:dyDescent="0.3">
      <c r="A6617">
        <f>'[1]24'!A6617-7</f>
        <v>97</v>
      </c>
      <c r="B6617">
        <f>'[1]24'!B6617-6</f>
        <v>38</v>
      </c>
      <c r="C6617">
        <f>'[1]24'!C6617-19</f>
        <v>241</v>
      </c>
      <c r="D6617">
        <f>'[1]24'!D6617-6</f>
        <v>10</v>
      </c>
    </row>
    <row r="6618" spans="1:4" x14ac:dyDescent="0.3">
      <c r="A6618">
        <f>'[1]24'!A6618-7</f>
        <v>341</v>
      </c>
      <c r="B6618">
        <f>'[1]24'!B6618-6</f>
        <v>86</v>
      </c>
      <c r="C6618">
        <f>'[1]24'!C6618-19</f>
        <v>605</v>
      </c>
      <c r="D6618">
        <f>'[1]24'!D6618-6</f>
        <v>254</v>
      </c>
    </row>
    <row r="6619" spans="1:4" x14ac:dyDescent="0.3">
      <c r="A6619">
        <f>'[1]24'!A6619-7</f>
        <v>293</v>
      </c>
      <c r="B6619">
        <f>'[1]24'!B6619-6</f>
        <v>70</v>
      </c>
      <c r="C6619">
        <f>'[1]24'!C6619-19</f>
        <v>473</v>
      </c>
      <c r="D6619">
        <f>'[1]24'!D6619-6</f>
        <v>162</v>
      </c>
    </row>
    <row r="6620" spans="1:4" x14ac:dyDescent="0.3">
      <c r="A6620">
        <f>'[1]24'!A6620-7</f>
        <v>409</v>
      </c>
      <c r="B6620">
        <f>'[1]24'!B6620-6</f>
        <v>78</v>
      </c>
      <c r="C6620">
        <f>'[1]24'!C6620-19</f>
        <v>529</v>
      </c>
      <c r="D6620">
        <f>'[1]24'!D6620-6</f>
        <v>182</v>
      </c>
    </row>
    <row r="6621" spans="1:4" x14ac:dyDescent="0.3">
      <c r="A6621">
        <f>'[1]24'!A6621-7</f>
        <v>185</v>
      </c>
      <c r="B6621">
        <f>'[1]24'!B6621-6</f>
        <v>54</v>
      </c>
      <c r="C6621">
        <f>'[1]24'!C6621-19</f>
        <v>269</v>
      </c>
      <c r="D6621">
        <f>'[1]24'!D6621-6</f>
        <v>270</v>
      </c>
    </row>
    <row r="6622" spans="1:4" x14ac:dyDescent="0.3">
      <c r="A6622">
        <f>'[1]24'!A6622-7</f>
        <v>61</v>
      </c>
      <c r="B6622">
        <f>'[1]24'!B6622-6</f>
        <v>26</v>
      </c>
      <c r="C6622">
        <f>'[1]24'!C6622-19</f>
        <v>213</v>
      </c>
      <c r="D6622">
        <f>'[1]24'!D6622-6</f>
        <v>22</v>
      </c>
    </row>
    <row r="6623" spans="1:4" x14ac:dyDescent="0.3">
      <c r="A6623">
        <f>'[1]24'!A6623-7</f>
        <v>297</v>
      </c>
      <c r="B6623">
        <f>'[1]24'!B6623-6</f>
        <v>78</v>
      </c>
      <c r="C6623">
        <f>'[1]24'!C6623-19</f>
        <v>581</v>
      </c>
      <c r="D6623">
        <f>'[1]24'!D6623-6</f>
        <v>174</v>
      </c>
    </row>
    <row r="6624" spans="1:4" x14ac:dyDescent="0.3">
      <c r="A6624">
        <f>'[1]24'!A6624-7</f>
        <v>321</v>
      </c>
      <c r="B6624">
        <f>'[1]24'!B6624-6</f>
        <v>78</v>
      </c>
      <c r="C6624">
        <f>'[1]24'!C6624-19</f>
        <v>549</v>
      </c>
      <c r="D6624">
        <f>'[1]24'!D6624-6</f>
        <v>162</v>
      </c>
    </row>
    <row r="6625" spans="1:4" x14ac:dyDescent="0.3">
      <c r="A6625">
        <f>'[1]24'!A6625-7</f>
        <v>157</v>
      </c>
      <c r="B6625">
        <f>'[1]24'!B6625-6</f>
        <v>50</v>
      </c>
      <c r="C6625">
        <f>'[1]24'!C6625-19</f>
        <v>241</v>
      </c>
      <c r="D6625">
        <f>'[1]24'!D6625-6</f>
        <v>266</v>
      </c>
    </row>
    <row r="6626" spans="1:4" x14ac:dyDescent="0.3">
      <c r="A6626">
        <f>'[1]24'!A6626-7</f>
        <v>241</v>
      </c>
      <c r="B6626">
        <f>'[1]24'!B6626-6</f>
        <v>70</v>
      </c>
      <c r="C6626">
        <f>'[1]24'!C6626-19</f>
        <v>237</v>
      </c>
      <c r="D6626">
        <f>'[1]24'!D6626-6</f>
        <v>126</v>
      </c>
    </row>
    <row r="6627" spans="1:4" x14ac:dyDescent="0.3">
      <c r="A6627">
        <f>'[1]24'!A6627-7</f>
        <v>233</v>
      </c>
      <c r="B6627">
        <f>'[1]24'!B6627-6</f>
        <v>74</v>
      </c>
      <c r="C6627">
        <f>'[1]24'!C6627-19</f>
        <v>601</v>
      </c>
      <c r="D6627">
        <f>'[1]24'!D6627-6</f>
        <v>130</v>
      </c>
    </row>
    <row r="6628" spans="1:4" x14ac:dyDescent="0.3">
      <c r="A6628">
        <f>'[1]24'!A6628-7</f>
        <v>61</v>
      </c>
      <c r="B6628">
        <f>'[1]24'!B6628-6</f>
        <v>22</v>
      </c>
      <c r="C6628">
        <f>'[1]24'!C6628-19</f>
        <v>197</v>
      </c>
      <c r="D6628">
        <f>'[1]24'!D6628-6</f>
        <v>18</v>
      </c>
    </row>
    <row r="6629" spans="1:4" x14ac:dyDescent="0.3">
      <c r="A6629">
        <f>'[1]24'!A6629-7</f>
        <v>161</v>
      </c>
      <c r="B6629">
        <f>'[1]24'!B6629-6</f>
        <v>62</v>
      </c>
      <c r="C6629">
        <f>'[1]24'!C6629-19</f>
        <v>313</v>
      </c>
      <c r="D6629">
        <f>'[1]24'!D6629-6</f>
        <v>70</v>
      </c>
    </row>
    <row r="6630" spans="1:4" x14ac:dyDescent="0.3">
      <c r="A6630">
        <f>'[1]24'!A6630-7</f>
        <v>293</v>
      </c>
      <c r="B6630">
        <f>'[1]24'!B6630-6</f>
        <v>70</v>
      </c>
      <c r="C6630">
        <f>'[1]24'!C6630-19</f>
        <v>521</v>
      </c>
      <c r="D6630">
        <f>'[1]24'!D6630-6</f>
        <v>134</v>
      </c>
    </row>
    <row r="6631" spans="1:4" x14ac:dyDescent="0.3">
      <c r="A6631">
        <f>'[1]24'!A6631-7</f>
        <v>261</v>
      </c>
      <c r="B6631">
        <f>'[1]24'!B6631-6</f>
        <v>66</v>
      </c>
      <c r="C6631">
        <f>'[1]24'!C6631-19</f>
        <v>473</v>
      </c>
      <c r="D6631">
        <f>'[1]24'!D6631-6</f>
        <v>146</v>
      </c>
    </row>
    <row r="6632" spans="1:4" x14ac:dyDescent="0.3">
      <c r="A6632">
        <f>'[1]24'!A6632-7</f>
        <v>37</v>
      </c>
      <c r="B6632">
        <f>'[1]24'!B6632-6</f>
        <v>6</v>
      </c>
      <c r="C6632">
        <f>'[1]24'!C6632-19</f>
        <v>197</v>
      </c>
      <c r="D6632">
        <f>'[1]24'!D6632-6</f>
        <v>10</v>
      </c>
    </row>
    <row r="6633" spans="1:4" x14ac:dyDescent="0.3">
      <c r="A6633">
        <f>'[1]24'!A6633-7</f>
        <v>245</v>
      </c>
      <c r="B6633">
        <f>'[1]24'!B6633-6</f>
        <v>66</v>
      </c>
      <c r="C6633">
        <f>'[1]24'!C6633-19</f>
        <v>437</v>
      </c>
      <c r="D6633">
        <f>'[1]24'!D6633-6</f>
        <v>418</v>
      </c>
    </row>
    <row r="6634" spans="1:4" x14ac:dyDescent="0.3">
      <c r="A6634">
        <f>'[1]24'!A6634-7</f>
        <v>81</v>
      </c>
      <c r="B6634">
        <f>'[1]24'!B6634-6</f>
        <v>30</v>
      </c>
      <c r="C6634">
        <f>'[1]24'!C6634-19</f>
        <v>221</v>
      </c>
      <c r="D6634">
        <f>'[1]24'!D6634-6</f>
        <v>18</v>
      </c>
    </row>
    <row r="6635" spans="1:4" x14ac:dyDescent="0.3">
      <c r="A6635">
        <f>'[1]24'!A6635-7</f>
        <v>357</v>
      </c>
      <c r="B6635">
        <f>'[1]24'!B6635-6</f>
        <v>78</v>
      </c>
      <c r="C6635">
        <f>'[1]24'!C6635-19</f>
        <v>621</v>
      </c>
      <c r="D6635">
        <f>'[1]24'!D6635-6</f>
        <v>186</v>
      </c>
    </row>
    <row r="6636" spans="1:4" x14ac:dyDescent="0.3">
      <c r="A6636">
        <f>'[1]24'!A6636-7</f>
        <v>85</v>
      </c>
      <c r="B6636">
        <f>'[1]24'!B6636-6</f>
        <v>38</v>
      </c>
      <c r="C6636">
        <f>'[1]24'!C6636-19</f>
        <v>277</v>
      </c>
      <c r="D6636">
        <f>'[1]24'!D6636-6</f>
        <v>26</v>
      </c>
    </row>
    <row r="6637" spans="1:4" x14ac:dyDescent="0.3">
      <c r="A6637">
        <f>'[1]24'!A6637-7</f>
        <v>253</v>
      </c>
      <c r="B6637">
        <f>'[1]24'!B6637-6</f>
        <v>70</v>
      </c>
      <c r="C6637">
        <f>'[1]24'!C6637-19</f>
        <v>637</v>
      </c>
      <c r="D6637">
        <f>'[1]24'!D6637-6</f>
        <v>170</v>
      </c>
    </row>
    <row r="6638" spans="1:4" x14ac:dyDescent="0.3">
      <c r="A6638">
        <f>'[1]24'!A6638-7</f>
        <v>337</v>
      </c>
      <c r="B6638">
        <f>'[1]24'!B6638-6</f>
        <v>70</v>
      </c>
      <c r="C6638">
        <f>'[1]24'!C6638-19</f>
        <v>565</v>
      </c>
      <c r="D6638">
        <f>'[1]24'!D6638-6</f>
        <v>158</v>
      </c>
    </row>
    <row r="6639" spans="1:4" x14ac:dyDescent="0.3">
      <c r="A6639">
        <f>'[1]24'!A6639-7</f>
        <v>37</v>
      </c>
      <c r="B6639">
        <f>'[1]24'!B6639-6</f>
        <v>6</v>
      </c>
      <c r="C6639">
        <f>'[1]24'!C6639-19</f>
        <v>117</v>
      </c>
      <c r="D6639">
        <f>'[1]24'!D6639-6</f>
        <v>-2</v>
      </c>
    </row>
    <row r="6640" spans="1:4" x14ac:dyDescent="0.3">
      <c r="A6640">
        <f>'[1]24'!A6640-7</f>
        <v>317</v>
      </c>
      <c r="B6640">
        <f>'[1]24'!B6640-6</f>
        <v>74</v>
      </c>
      <c r="C6640">
        <f>'[1]24'!C6640-19</f>
        <v>569</v>
      </c>
      <c r="D6640">
        <f>'[1]24'!D6640-6</f>
        <v>182</v>
      </c>
    </row>
    <row r="6641" spans="1:4" x14ac:dyDescent="0.3">
      <c r="A6641">
        <f>'[1]24'!A6641-7</f>
        <v>629</v>
      </c>
      <c r="B6641">
        <f>'[1]24'!B6641-6</f>
        <v>86</v>
      </c>
      <c r="C6641">
        <f>'[1]24'!C6641-19</f>
        <v>617</v>
      </c>
      <c r="D6641">
        <f>'[1]24'!D6641-6</f>
        <v>386</v>
      </c>
    </row>
    <row r="6642" spans="1:4" x14ac:dyDescent="0.3">
      <c r="A6642">
        <f>'[1]24'!A6642-7</f>
        <v>61</v>
      </c>
      <c r="B6642">
        <f>'[1]24'!B6642-6</f>
        <v>22</v>
      </c>
      <c r="C6642">
        <f>'[1]24'!C6642-19</f>
        <v>193</v>
      </c>
      <c r="D6642">
        <f>'[1]24'!D6642-6</f>
        <v>10</v>
      </c>
    </row>
    <row r="6643" spans="1:4" x14ac:dyDescent="0.3">
      <c r="A6643">
        <f>'[1]24'!A6643-7</f>
        <v>293</v>
      </c>
      <c r="B6643">
        <f>'[1]24'!B6643-6</f>
        <v>70</v>
      </c>
      <c r="C6643">
        <f>'[1]24'!C6643-19</f>
        <v>493</v>
      </c>
      <c r="D6643">
        <f>'[1]24'!D6643-6</f>
        <v>158</v>
      </c>
    </row>
    <row r="6644" spans="1:4" x14ac:dyDescent="0.3">
      <c r="A6644">
        <f>'[1]24'!A6644-7</f>
        <v>169</v>
      </c>
      <c r="B6644">
        <f>'[1]24'!B6644-6</f>
        <v>58</v>
      </c>
      <c r="C6644">
        <f>'[1]24'!C6644-19</f>
        <v>321</v>
      </c>
      <c r="D6644">
        <f>'[1]24'!D6644-6</f>
        <v>430</v>
      </c>
    </row>
    <row r="6645" spans="1:4" x14ac:dyDescent="0.3">
      <c r="A6645">
        <f>'[1]24'!A6645-7</f>
        <v>89</v>
      </c>
      <c r="B6645">
        <f>'[1]24'!B6645-6</f>
        <v>38</v>
      </c>
      <c r="C6645">
        <f>'[1]24'!C6645-19</f>
        <v>229</v>
      </c>
      <c r="D6645">
        <f>'[1]24'!D6645-6</f>
        <v>18</v>
      </c>
    </row>
    <row r="6646" spans="1:4" x14ac:dyDescent="0.3">
      <c r="A6646">
        <f>'[1]24'!A6646-7</f>
        <v>281</v>
      </c>
      <c r="B6646">
        <f>'[1]24'!B6646-6</f>
        <v>70</v>
      </c>
      <c r="C6646">
        <f>'[1]24'!C6646-19</f>
        <v>553</v>
      </c>
      <c r="D6646">
        <f>'[1]24'!D6646-6</f>
        <v>190</v>
      </c>
    </row>
    <row r="6647" spans="1:4" x14ac:dyDescent="0.3">
      <c r="A6647">
        <f>'[1]24'!A6647-7</f>
        <v>49</v>
      </c>
      <c r="B6647">
        <f>'[1]24'!B6647-6</f>
        <v>18</v>
      </c>
      <c r="C6647">
        <f>'[1]24'!C6647-19</f>
        <v>133</v>
      </c>
      <c r="D6647">
        <f>'[1]24'!D6647-6</f>
        <v>6</v>
      </c>
    </row>
    <row r="6648" spans="1:4" x14ac:dyDescent="0.3">
      <c r="A6648">
        <f>'[1]24'!A6648-7</f>
        <v>49</v>
      </c>
      <c r="B6648">
        <f>'[1]24'!B6648-6</f>
        <v>18</v>
      </c>
      <c r="C6648">
        <f>'[1]24'!C6648-19</f>
        <v>225</v>
      </c>
      <c r="D6648">
        <f>'[1]24'!D6648-6</f>
        <v>14</v>
      </c>
    </row>
    <row r="6649" spans="1:4" x14ac:dyDescent="0.3">
      <c r="A6649">
        <f>'[1]24'!A6649-7</f>
        <v>37</v>
      </c>
      <c r="B6649">
        <f>'[1]24'!B6649-6</f>
        <v>2</v>
      </c>
      <c r="C6649">
        <f>'[1]24'!C6649-19</f>
        <v>125</v>
      </c>
      <c r="D6649">
        <f>'[1]24'!D6649-6</f>
        <v>10</v>
      </c>
    </row>
    <row r="6650" spans="1:4" x14ac:dyDescent="0.3">
      <c r="A6650">
        <f>'[1]24'!A6650-7</f>
        <v>269</v>
      </c>
      <c r="B6650">
        <f>'[1]24'!B6650-6</f>
        <v>66</v>
      </c>
      <c r="C6650">
        <f>'[1]24'!C6650-19</f>
        <v>501</v>
      </c>
      <c r="D6650">
        <f>'[1]24'!D6650-6</f>
        <v>162</v>
      </c>
    </row>
    <row r="6651" spans="1:4" x14ac:dyDescent="0.3">
      <c r="A6651">
        <f>'[1]24'!A6651-7</f>
        <v>45</v>
      </c>
      <c r="B6651">
        <f>'[1]24'!B6651-6</f>
        <v>18</v>
      </c>
      <c r="C6651">
        <f>'[1]24'!C6651-19</f>
        <v>161</v>
      </c>
      <c r="D6651">
        <f>'[1]24'!D6651-6</f>
        <v>2</v>
      </c>
    </row>
    <row r="6652" spans="1:4" x14ac:dyDescent="0.3">
      <c r="A6652">
        <f>'[1]24'!A6652-7</f>
        <v>341</v>
      </c>
      <c r="B6652">
        <f>'[1]24'!B6652-6</f>
        <v>86</v>
      </c>
      <c r="C6652">
        <f>'[1]24'!C6652-19</f>
        <v>553</v>
      </c>
      <c r="D6652">
        <f>'[1]24'!D6652-6</f>
        <v>166</v>
      </c>
    </row>
    <row r="6653" spans="1:4" x14ac:dyDescent="0.3">
      <c r="A6653">
        <f>'[1]24'!A6653-7</f>
        <v>133</v>
      </c>
      <c r="B6653">
        <f>'[1]24'!B6653-6</f>
        <v>50</v>
      </c>
      <c r="C6653">
        <f>'[1]24'!C6653-19</f>
        <v>237</v>
      </c>
      <c r="D6653">
        <f>'[1]24'!D6653-6</f>
        <v>234</v>
      </c>
    </row>
    <row r="6654" spans="1:4" x14ac:dyDescent="0.3">
      <c r="A6654">
        <f>'[1]24'!A6654-7</f>
        <v>373</v>
      </c>
      <c r="B6654">
        <f>'[1]24'!B6654-6</f>
        <v>78</v>
      </c>
      <c r="C6654">
        <f>'[1]24'!C6654-19</f>
        <v>569</v>
      </c>
      <c r="D6654">
        <f>'[1]24'!D6654-6</f>
        <v>186</v>
      </c>
    </row>
    <row r="6655" spans="1:4" x14ac:dyDescent="0.3">
      <c r="A6655">
        <f>'[1]24'!A6655-7</f>
        <v>161</v>
      </c>
      <c r="B6655">
        <f>'[1]24'!B6655-6</f>
        <v>54</v>
      </c>
      <c r="C6655">
        <f>'[1]24'!C6655-19</f>
        <v>261</v>
      </c>
      <c r="D6655">
        <f>'[1]24'!D6655-6</f>
        <v>250</v>
      </c>
    </row>
    <row r="6656" spans="1:4" x14ac:dyDescent="0.3">
      <c r="A6656">
        <f>'[1]24'!A6656-7</f>
        <v>253</v>
      </c>
      <c r="B6656">
        <f>'[1]24'!B6656-6</f>
        <v>66</v>
      </c>
      <c r="C6656">
        <f>'[1]24'!C6656-19</f>
        <v>533</v>
      </c>
      <c r="D6656">
        <f>'[1]24'!D6656-6</f>
        <v>130</v>
      </c>
    </row>
    <row r="6657" spans="1:4" x14ac:dyDescent="0.3">
      <c r="A6657">
        <f>'[1]24'!A6657-7</f>
        <v>301</v>
      </c>
      <c r="B6657">
        <f>'[1]24'!B6657-6</f>
        <v>74</v>
      </c>
      <c r="C6657">
        <f>'[1]24'!C6657-19</f>
        <v>589</v>
      </c>
      <c r="D6657">
        <f>'[1]24'!D6657-6</f>
        <v>206</v>
      </c>
    </row>
    <row r="6658" spans="1:4" x14ac:dyDescent="0.3">
      <c r="A6658">
        <f>'[1]24'!A6658-7</f>
        <v>213</v>
      </c>
      <c r="B6658">
        <f>'[1]24'!B6658-6</f>
        <v>70</v>
      </c>
      <c r="C6658">
        <f>'[1]24'!C6658-19</f>
        <v>541</v>
      </c>
      <c r="D6658">
        <f>'[1]24'!D6658-6</f>
        <v>142</v>
      </c>
    </row>
    <row r="6659" spans="1:4" x14ac:dyDescent="0.3">
      <c r="A6659">
        <f>'[1]24'!A6659-7</f>
        <v>305</v>
      </c>
      <c r="B6659">
        <f>'[1]24'!B6659-6</f>
        <v>74</v>
      </c>
      <c r="C6659">
        <f>'[1]24'!C6659-19</f>
        <v>577</v>
      </c>
      <c r="D6659">
        <f>'[1]24'!D6659-6</f>
        <v>162</v>
      </c>
    </row>
    <row r="6660" spans="1:4" x14ac:dyDescent="0.3">
      <c r="A6660">
        <f>'[1]24'!A6660-7</f>
        <v>245</v>
      </c>
      <c r="B6660">
        <f>'[1]24'!B6660-6</f>
        <v>66</v>
      </c>
      <c r="C6660">
        <f>'[1]24'!C6660-19</f>
        <v>537</v>
      </c>
      <c r="D6660">
        <f>'[1]24'!D6660-6</f>
        <v>158</v>
      </c>
    </row>
    <row r="6661" spans="1:4" x14ac:dyDescent="0.3">
      <c r="A6661">
        <f>'[1]24'!A6661-7</f>
        <v>45</v>
      </c>
      <c r="B6661">
        <f>'[1]24'!B6661-6</f>
        <v>14</v>
      </c>
      <c r="C6661">
        <f>'[1]24'!C6661-19</f>
        <v>185</v>
      </c>
      <c r="D6661">
        <f>'[1]24'!D6661-6</f>
        <v>6</v>
      </c>
    </row>
    <row r="6662" spans="1:4" x14ac:dyDescent="0.3">
      <c r="A6662">
        <f>'[1]24'!A6662-7</f>
        <v>337</v>
      </c>
      <c r="B6662">
        <f>'[1]24'!B6662-6</f>
        <v>78</v>
      </c>
      <c r="C6662">
        <f>'[1]24'!C6662-19</f>
        <v>625</v>
      </c>
      <c r="D6662">
        <f>'[1]24'!D6662-6</f>
        <v>182</v>
      </c>
    </row>
    <row r="6663" spans="1:4" x14ac:dyDescent="0.3">
      <c r="A6663">
        <f>'[1]24'!A6663-7</f>
        <v>113</v>
      </c>
      <c r="B6663">
        <f>'[1]24'!B6663-6</f>
        <v>42</v>
      </c>
      <c r="C6663">
        <f>'[1]24'!C6663-19</f>
        <v>225</v>
      </c>
      <c r="D6663">
        <f>'[1]24'!D6663-6</f>
        <v>14</v>
      </c>
    </row>
    <row r="6664" spans="1:4" x14ac:dyDescent="0.3">
      <c r="A6664">
        <f>'[1]24'!A6664-7</f>
        <v>413</v>
      </c>
      <c r="B6664">
        <f>'[1]24'!B6664-6</f>
        <v>78</v>
      </c>
      <c r="C6664">
        <f>'[1]24'!C6664-19</f>
        <v>609</v>
      </c>
      <c r="D6664">
        <f>'[1]24'!D6664-6</f>
        <v>214</v>
      </c>
    </row>
    <row r="6665" spans="1:4" x14ac:dyDescent="0.3">
      <c r="A6665">
        <f>'[1]24'!A6665-7</f>
        <v>289</v>
      </c>
      <c r="B6665">
        <f>'[1]24'!B6665-6</f>
        <v>70</v>
      </c>
      <c r="C6665">
        <f>'[1]24'!C6665-19</f>
        <v>565</v>
      </c>
      <c r="D6665">
        <f>'[1]24'!D6665-6</f>
        <v>190</v>
      </c>
    </row>
    <row r="6666" spans="1:4" x14ac:dyDescent="0.3">
      <c r="A6666">
        <f>'[1]24'!A6666-7</f>
        <v>181</v>
      </c>
      <c r="B6666">
        <f>'[1]24'!B6666-6</f>
        <v>54</v>
      </c>
      <c r="C6666">
        <f>'[1]24'!C6666-19</f>
        <v>277</v>
      </c>
      <c r="D6666">
        <f>'[1]24'!D6666-6</f>
        <v>266</v>
      </c>
    </row>
    <row r="6667" spans="1:4" x14ac:dyDescent="0.3">
      <c r="A6667">
        <f>'[1]24'!A6667-7</f>
        <v>341</v>
      </c>
      <c r="B6667">
        <f>'[1]24'!B6667-6</f>
        <v>82</v>
      </c>
      <c r="C6667">
        <f>'[1]24'!C6667-19</f>
        <v>613</v>
      </c>
      <c r="D6667">
        <f>'[1]24'!D6667-6</f>
        <v>166</v>
      </c>
    </row>
    <row r="6668" spans="1:4" x14ac:dyDescent="0.3">
      <c r="A6668">
        <f>'[1]24'!A6668-7</f>
        <v>205</v>
      </c>
      <c r="B6668">
        <f>'[1]24'!B6668-6</f>
        <v>62</v>
      </c>
      <c r="C6668">
        <f>'[1]24'!C6668-19</f>
        <v>269</v>
      </c>
      <c r="D6668">
        <f>'[1]24'!D6668-6</f>
        <v>318</v>
      </c>
    </row>
    <row r="6669" spans="1:4" x14ac:dyDescent="0.3">
      <c r="A6669">
        <f>'[1]24'!A6669-7</f>
        <v>105</v>
      </c>
      <c r="B6669">
        <f>'[1]24'!B6669-6</f>
        <v>42</v>
      </c>
      <c r="C6669">
        <f>'[1]24'!C6669-19</f>
        <v>205</v>
      </c>
      <c r="D6669">
        <f>'[1]24'!D6669-6</f>
        <v>178</v>
      </c>
    </row>
    <row r="6670" spans="1:4" x14ac:dyDescent="0.3">
      <c r="A6670">
        <f>'[1]24'!A6670-7</f>
        <v>369</v>
      </c>
      <c r="B6670">
        <f>'[1]24'!B6670-6</f>
        <v>78</v>
      </c>
      <c r="C6670">
        <f>'[1]24'!C6670-19</f>
        <v>581</v>
      </c>
      <c r="D6670">
        <f>'[1]24'!D6670-6</f>
        <v>234</v>
      </c>
    </row>
    <row r="6671" spans="1:4" x14ac:dyDescent="0.3">
      <c r="A6671">
        <f>'[1]24'!A6671-7</f>
        <v>305</v>
      </c>
      <c r="B6671">
        <f>'[1]24'!B6671-6</f>
        <v>78</v>
      </c>
      <c r="C6671">
        <f>'[1]24'!C6671-19</f>
        <v>557</v>
      </c>
      <c r="D6671">
        <f>'[1]24'!D6671-6</f>
        <v>182</v>
      </c>
    </row>
    <row r="6672" spans="1:4" x14ac:dyDescent="0.3">
      <c r="A6672">
        <f>'[1]24'!A6672-7</f>
        <v>73</v>
      </c>
      <c r="B6672">
        <f>'[1]24'!B6672-6</f>
        <v>26</v>
      </c>
      <c r="C6672">
        <f>'[1]24'!C6672-19</f>
        <v>253</v>
      </c>
      <c r="D6672">
        <f>'[1]24'!D6672-6</f>
        <v>30</v>
      </c>
    </row>
    <row r="6673" spans="1:4" x14ac:dyDescent="0.3">
      <c r="A6673">
        <f>'[1]24'!A6673-7</f>
        <v>197</v>
      </c>
      <c r="B6673">
        <f>'[1]24'!B6673-6</f>
        <v>58</v>
      </c>
      <c r="C6673">
        <f>'[1]24'!C6673-19</f>
        <v>293</v>
      </c>
      <c r="D6673">
        <f>'[1]24'!D6673-6</f>
        <v>286</v>
      </c>
    </row>
    <row r="6674" spans="1:4" x14ac:dyDescent="0.3">
      <c r="A6674">
        <f>'[1]24'!A6674-7</f>
        <v>49</v>
      </c>
      <c r="B6674">
        <f>'[1]24'!B6674-6</f>
        <v>18</v>
      </c>
      <c r="C6674">
        <f>'[1]24'!C6674-19</f>
        <v>193</v>
      </c>
      <c r="D6674">
        <f>'[1]24'!D6674-6</f>
        <v>18</v>
      </c>
    </row>
    <row r="6675" spans="1:4" x14ac:dyDescent="0.3">
      <c r="A6675">
        <f>'[1]24'!A6675-7</f>
        <v>349</v>
      </c>
      <c r="B6675">
        <f>'[1]24'!B6675-6</f>
        <v>82</v>
      </c>
      <c r="C6675">
        <f>'[1]24'!C6675-19</f>
        <v>605</v>
      </c>
      <c r="D6675">
        <f>'[1]24'!D6675-6</f>
        <v>246</v>
      </c>
    </row>
    <row r="6676" spans="1:4" x14ac:dyDescent="0.3">
      <c r="A6676">
        <f>'[1]24'!A6676-7</f>
        <v>205</v>
      </c>
      <c r="B6676">
        <f>'[1]24'!B6676-6</f>
        <v>58</v>
      </c>
      <c r="C6676">
        <f>'[1]24'!C6676-19</f>
        <v>289</v>
      </c>
      <c r="D6676">
        <f>'[1]24'!D6676-6</f>
        <v>298</v>
      </c>
    </row>
    <row r="6677" spans="1:4" x14ac:dyDescent="0.3">
      <c r="A6677">
        <f>'[1]24'!A6677-7</f>
        <v>45</v>
      </c>
      <c r="B6677">
        <f>'[1]24'!B6677-6</f>
        <v>14</v>
      </c>
      <c r="C6677">
        <f>'[1]24'!C6677-19</f>
        <v>181</v>
      </c>
      <c r="D6677">
        <f>'[1]24'!D6677-6</f>
        <v>26</v>
      </c>
    </row>
    <row r="6678" spans="1:4" x14ac:dyDescent="0.3">
      <c r="A6678">
        <f>'[1]24'!A6678-7</f>
        <v>313</v>
      </c>
      <c r="B6678">
        <f>'[1]24'!B6678-6</f>
        <v>74</v>
      </c>
      <c r="C6678">
        <f>'[1]24'!C6678-19</f>
        <v>545</v>
      </c>
      <c r="D6678">
        <f>'[1]24'!D6678-6</f>
        <v>214</v>
      </c>
    </row>
    <row r="6679" spans="1:4" x14ac:dyDescent="0.3">
      <c r="A6679">
        <f>'[1]24'!A6679-7</f>
        <v>377</v>
      </c>
      <c r="B6679">
        <f>'[1]24'!B6679-6</f>
        <v>78</v>
      </c>
      <c r="C6679">
        <f>'[1]24'!C6679-19</f>
        <v>581</v>
      </c>
      <c r="D6679">
        <f>'[1]24'!D6679-6</f>
        <v>210</v>
      </c>
    </row>
    <row r="6680" spans="1:4" x14ac:dyDescent="0.3">
      <c r="A6680">
        <f>'[1]24'!A6680-7</f>
        <v>161</v>
      </c>
      <c r="B6680">
        <f>'[1]24'!B6680-6</f>
        <v>58</v>
      </c>
      <c r="C6680">
        <f>'[1]24'!C6680-19</f>
        <v>237</v>
      </c>
      <c r="D6680">
        <f>'[1]24'!D6680-6</f>
        <v>210</v>
      </c>
    </row>
    <row r="6681" spans="1:4" x14ac:dyDescent="0.3">
      <c r="A6681">
        <f>'[1]24'!A6681-7</f>
        <v>117</v>
      </c>
      <c r="B6681">
        <f>'[1]24'!B6681-6</f>
        <v>42</v>
      </c>
      <c r="C6681">
        <f>'[1]24'!C6681-19</f>
        <v>277</v>
      </c>
      <c r="D6681">
        <f>'[1]24'!D6681-6</f>
        <v>30</v>
      </c>
    </row>
    <row r="6682" spans="1:4" x14ac:dyDescent="0.3">
      <c r="A6682">
        <f>'[1]24'!A6682-7</f>
        <v>57</v>
      </c>
      <c r="B6682">
        <f>'[1]24'!B6682-6</f>
        <v>22</v>
      </c>
      <c r="C6682">
        <f>'[1]24'!C6682-19</f>
        <v>193</v>
      </c>
      <c r="D6682">
        <f>'[1]24'!D6682-6</f>
        <v>10</v>
      </c>
    </row>
    <row r="6683" spans="1:4" x14ac:dyDescent="0.3">
      <c r="A6683">
        <f>'[1]24'!A6683-7</f>
        <v>333</v>
      </c>
      <c r="B6683">
        <f>'[1]24'!B6683-6</f>
        <v>74</v>
      </c>
      <c r="C6683">
        <f>'[1]24'!C6683-19</f>
        <v>585</v>
      </c>
      <c r="D6683">
        <f>'[1]24'!D6683-6</f>
        <v>178</v>
      </c>
    </row>
    <row r="6684" spans="1:4" x14ac:dyDescent="0.3">
      <c r="A6684">
        <f>'[1]24'!A6684-7</f>
        <v>297</v>
      </c>
      <c r="B6684">
        <f>'[1]24'!B6684-6</f>
        <v>74</v>
      </c>
      <c r="C6684">
        <f>'[1]24'!C6684-19</f>
        <v>509</v>
      </c>
      <c r="D6684">
        <f>'[1]24'!D6684-6</f>
        <v>146</v>
      </c>
    </row>
    <row r="6685" spans="1:4" x14ac:dyDescent="0.3">
      <c r="A6685">
        <f>'[1]24'!A6685-7</f>
        <v>325</v>
      </c>
      <c r="B6685">
        <f>'[1]24'!B6685-6</f>
        <v>78</v>
      </c>
      <c r="C6685">
        <f>'[1]24'!C6685-19</f>
        <v>609</v>
      </c>
      <c r="D6685">
        <f>'[1]24'!D6685-6</f>
        <v>218</v>
      </c>
    </row>
    <row r="6686" spans="1:4" x14ac:dyDescent="0.3">
      <c r="A6686">
        <f>'[1]24'!A6686-7</f>
        <v>201</v>
      </c>
      <c r="B6686">
        <f>'[1]24'!B6686-6</f>
        <v>70</v>
      </c>
      <c r="C6686">
        <f>'[1]24'!C6686-19</f>
        <v>453</v>
      </c>
      <c r="D6686">
        <f>'[1]24'!D6686-6</f>
        <v>486</v>
      </c>
    </row>
    <row r="6687" spans="1:4" x14ac:dyDescent="0.3">
      <c r="A6687">
        <f>'[1]24'!A6687-7</f>
        <v>321</v>
      </c>
      <c r="B6687">
        <f>'[1]24'!B6687-6</f>
        <v>70</v>
      </c>
      <c r="C6687">
        <f>'[1]24'!C6687-19</f>
        <v>569</v>
      </c>
      <c r="D6687">
        <f>'[1]24'!D6687-6</f>
        <v>174</v>
      </c>
    </row>
    <row r="6688" spans="1:4" x14ac:dyDescent="0.3">
      <c r="A6688">
        <f>'[1]24'!A6688-7</f>
        <v>49</v>
      </c>
      <c r="B6688">
        <f>'[1]24'!B6688-6</f>
        <v>18</v>
      </c>
      <c r="C6688">
        <f>'[1]24'!C6688-19</f>
        <v>165</v>
      </c>
      <c r="D6688">
        <f>'[1]24'!D6688-6</f>
        <v>10</v>
      </c>
    </row>
    <row r="6689" spans="1:4" x14ac:dyDescent="0.3">
      <c r="A6689">
        <f>'[1]24'!A6689-7</f>
        <v>137</v>
      </c>
      <c r="B6689">
        <f>'[1]24'!B6689-6</f>
        <v>54</v>
      </c>
      <c r="C6689">
        <f>'[1]24'!C6689-19</f>
        <v>465</v>
      </c>
      <c r="D6689">
        <f>'[1]24'!D6689-6</f>
        <v>110</v>
      </c>
    </row>
    <row r="6690" spans="1:4" x14ac:dyDescent="0.3">
      <c r="A6690">
        <f>'[1]24'!A6690-7</f>
        <v>73</v>
      </c>
      <c r="B6690">
        <f>'[1]24'!B6690-6</f>
        <v>30</v>
      </c>
      <c r="C6690">
        <f>'[1]24'!C6690-19</f>
        <v>217</v>
      </c>
      <c r="D6690">
        <f>'[1]24'!D6690-6</f>
        <v>18</v>
      </c>
    </row>
    <row r="6691" spans="1:4" x14ac:dyDescent="0.3">
      <c r="A6691">
        <f>'[1]24'!A6691-7</f>
        <v>373</v>
      </c>
      <c r="B6691">
        <f>'[1]24'!B6691-6</f>
        <v>70</v>
      </c>
      <c r="C6691">
        <f>'[1]24'!C6691-19</f>
        <v>521</v>
      </c>
      <c r="D6691">
        <f>'[1]24'!D6691-6</f>
        <v>174</v>
      </c>
    </row>
    <row r="6692" spans="1:4" x14ac:dyDescent="0.3">
      <c r="A6692">
        <f>'[1]24'!A6692-7</f>
        <v>177</v>
      </c>
      <c r="B6692">
        <f>'[1]24'!B6692-6</f>
        <v>54</v>
      </c>
      <c r="C6692">
        <f>'[1]24'!C6692-19</f>
        <v>225</v>
      </c>
      <c r="D6692">
        <f>'[1]24'!D6692-6</f>
        <v>34</v>
      </c>
    </row>
    <row r="6693" spans="1:4" x14ac:dyDescent="0.3">
      <c r="A6693">
        <f>'[1]24'!A6693-7</f>
        <v>45</v>
      </c>
      <c r="B6693">
        <f>'[1]24'!B6693-6</f>
        <v>10</v>
      </c>
      <c r="C6693">
        <f>'[1]24'!C6693-19</f>
        <v>125</v>
      </c>
      <c r="D6693">
        <f>'[1]24'!D6693-6</f>
        <v>14</v>
      </c>
    </row>
    <row r="6694" spans="1:4" x14ac:dyDescent="0.3">
      <c r="A6694">
        <f>'[1]24'!A6694-7</f>
        <v>57</v>
      </c>
      <c r="B6694">
        <f>'[1]24'!B6694-6</f>
        <v>22</v>
      </c>
      <c r="C6694">
        <f>'[1]24'!C6694-19</f>
        <v>169</v>
      </c>
      <c r="D6694">
        <f>'[1]24'!D6694-6</f>
        <v>18</v>
      </c>
    </row>
    <row r="6695" spans="1:4" x14ac:dyDescent="0.3">
      <c r="A6695">
        <f>'[1]24'!A6695-7</f>
        <v>93</v>
      </c>
      <c r="B6695">
        <f>'[1]24'!B6695-6</f>
        <v>38</v>
      </c>
      <c r="C6695">
        <f>'[1]24'!C6695-19</f>
        <v>233</v>
      </c>
      <c r="D6695">
        <f>'[1]24'!D6695-6</f>
        <v>26</v>
      </c>
    </row>
    <row r="6696" spans="1:4" x14ac:dyDescent="0.3">
      <c r="A6696">
        <f>'[1]24'!A6696-7</f>
        <v>41</v>
      </c>
      <c r="B6696">
        <f>'[1]24'!B6696-6</f>
        <v>10</v>
      </c>
      <c r="C6696">
        <f>'[1]24'!C6696-19</f>
        <v>169</v>
      </c>
      <c r="D6696">
        <f>'[1]24'!D6696-6</f>
        <v>6</v>
      </c>
    </row>
    <row r="6697" spans="1:4" x14ac:dyDescent="0.3">
      <c r="A6697">
        <f>'[1]24'!A6697-7</f>
        <v>221</v>
      </c>
      <c r="B6697">
        <f>'[1]24'!B6697-6</f>
        <v>66</v>
      </c>
      <c r="C6697">
        <f>'[1]24'!C6697-19</f>
        <v>441</v>
      </c>
      <c r="D6697">
        <f>'[1]24'!D6697-6</f>
        <v>366</v>
      </c>
    </row>
    <row r="6698" spans="1:4" x14ac:dyDescent="0.3">
      <c r="A6698">
        <f>'[1]24'!A6698-7</f>
        <v>41</v>
      </c>
      <c r="B6698">
        <f>'[1]24'!B6698-6</f>
        <v>10</v>
      </c>
      <c r="C6698">
        <f>'[1]24'!C6698-19</f>
        <v>133</v>
      </c>
      <c r="D6698">
        <f>'[1]24'!D6698-6</f>
        <v>10</v>
      </c>
    </row>
    <row r="6699" spans="1:4" x14ac:dyDescent="0.3">
      <c r="A6699">
        <f>'[1]24'!A6699-7</f>
        <v>321</v>
      </c>
      <c r="B6699">
        <f>'[1]24'!B6699-6</f>
        <v>82</v>
      </c>
      <c r="C6699">
        <f>'[1]24'!C6699-19</f>
        <v>549</v>
      </c>
      <c r="D6699">
        <f>'[1]24'!D6699-6</f>
        <v>154</v>
      </c>
    </row>
    <row r="6700" spans="1:4" x14ac:dyDescent="0.3">
      <c r="A6700">
        <f>'[1]24'!A6700-7</f>
        <v>369</v>
      </c>
      <c r="B6700">
        <f>'[1]24'!B6700-6</f>
        <v>78</v>
      </c>
      <c r="C6700">
        <f>'[1]24'!C6700-19</f>
        <v>593</v>
      </c>
      <c r="D6700">
        <f>'[1]24'!D6700-6</f>
        <v>226</v>
      </c>
    </row>
    <row r="6701" spans="1:4" x14ac:dyDescent="0.3">
      <c r="A6701">
        <f>'[1]24'!A6701-7</f>
        <v>49</v>
      </c>
      <c r="B6701">
        <f>'[1]24'!B6701-6</f>
        <v>14</v>
      </c>
      <c r="C6701">
        <f>'[1]24'!C6701-19</f>
        <v>205</v>
      </c>
      <c r="D6701">
        <f>'[1]24'!D6701-6</f>
        <v>10</v>
      </c>
    </row>
    <row r="6702" spans="1:4" x14ac:dyDescent="0.3">
      <c r="A6702">
        <f>'[1]24'!A6702-7</f>
        <v>37</v>
      </c>
      <c r="B6702">
        <f>'[1]24'!B6702-6</f>
        <v>6</v>
      </c>
      <c r="C6702">
        <f>'[1]24'!C6702-19</f>
        <v>165</v>
      </c>
      <c r="D6702">
        <f>'[1]24'!D6702-6</f>
        <v>6</v>
      </c>
    </row>
    <row r="6703" spans="1:4" x14ac:dyDescent="0.3">
      <c r="A6703">
        <f>'[1]24'!A6703-7</f>
        <v>281</v>
      </c>
      <c r="B6703">
        <f>'[1]24'!B6703-6</f>
        <v>70</v>
      </c>
      <c r="C6703">
        <f>'[1]24'!C6703-19</f>
        <v>577</v>
      </c>
      <c r="D6703">
        <f>'[1]24'!D6703-6</f>
        <v>186</v>
      </c>
    </row>
    <row r="6704" spans="1:4" x14ac:dyDescent="0.3">
      <c r="A6704">
        <f>'[1]24'!A6704-7</f>
        <v>53</v>
      </c>
      <c r="B6704">
        <f>'[1]24'!B6704-6</f>
        <v>18</v>
      </c>
      <c r="C6704">
        <f>'[1]24'!C6704-19</f>
        <v>257</v>
      </c>
      <c r="D6704">
        <f>'[1]24'!D6704-6</f>
        <v>18</v>
      </c>
    </row>
    <row r="6705" spans="1:4" x14ac:dyDescent="0.3">
      <c r="A6705">
        <f>'[1]24'!A6705-7</f>
        <v>41</v>
      </c>
      <c r="B6705">
        <f>'[1]24'!B6705-6</f>
        <v>10</v>
      </c>
      <c r="C6705">
        <f>'[1]24'!C6705-19</f>
        <v>169</v>
      </c>
      <c r="D6705">
        <f>'[1]24'!D6705-6</f>
        <v>10</v>
      </c>
    </row>
    <row r="6706" spans="1:4" x14ac:dyDescent="0.3">
      <c r="A6706">
        <f>'[1]24'!A6706-7</f>
        <v>365</v>
      </c>
      <c r="B6706">
        <f>'[1]24'!B6706-6</f>
        <v>78</v>
      </c>
      <c r="C6706">
        <f>'[1]24'!C6706-19</f>
        <v>557</v>
      </c>
      <c r="D6706">
        <f>'[1]24'!D6706-6</f>
        <v>206</v>
      </c>
    </row>
    <row r="6707" spans="1:4" x14ac:dyDescent="0.3">
      <c r="A6707">
        <f>'[1]24'!A6707-7</f>
        <v>89</v>
      </c>
      <c r="B6707">
        <f>'[1]24'!B6707-6</f>
        <v>34</v>
      </c>
      <c r="C6707">
        <f>'[1]24'!C6707-19</f>
        <v>241</v>
      </c>
      <c r="D6707">
        <f>'[1]24'!D6707-6</f>
        <v>30</v>
      </c>
    </row>
    <row r="6708" spans="1:4" x14ac:dyDescent="0.3">
      <c r="A6708">
        <f>'[1]24'!A6708-7</f>
        <v>337</v>
      </c>
      <c r="B6708">
        <f>'[1]24'!B6708-6</f>
        <v>74</v>
      </c>
      <c r="C6708">
        <f>'[1]24'!C6708-19</f>
        <v>541</v>
      </c>
      <c r="D6708">
        <f>'[1]24'!D6708-6</f>
        <v>182</v>
      </c>
    </row>
    <row r="6709" spans="1:4" x14ac:dyDescent="0.3">
      <c r="A6709">
        <f>'[1]24'!A6709-7</f>
        <v>341</v>
      </c>
      <c r="B6709">
        <f>'[1]24'!B6709-6</f>
        <v>78</v>
      </c>
      <c r="C6709">
        <f>'[1]24'!C6709-19</f>
        <v>573</v>
      </c>
      <c r="D6709">
        <f>'[1]24'!D6709-6</f>
        <v>198</v>
      </c>
    </row>
    <row r="6710" spans="1:4" x14ac:dyDescent="0.3">
      <c r="A6710">
        <f>'[1]24'!A6710-7</f>
        <v>277</v>
      </c>
      <c r="B6710">
        <f>'[1]24'!B6710-6</f>
        <v>66</v>
      </c>
      <c r="C6710">
        <f>'[1]24'!C6710-19</f>
        <v>529</v>
      </c>
      <c r="D6710">
        <f>'[1]24'!D6710-6</f>
        <v>166</v>
      </c>
    </row>
    <row r="6711" spans="1:4" x14ac:dyDescent="0.3">
      <c r="A6711">
        <f>'[1]24'!A6711-7</f>
        <v>49</v>
      </c>
      <c r="B6711">
        <f>'[1]24'!B6711-6</f>
        <v>14</v>
      </c>
      <c r="C6711">
        <f>'[1]24'!C6711-19</f>
        <v>185</v>
      </c>
      <c r="D6711">
        <f>'[1]24'!D6711-6</f>
        <v>18</v>
      </c>
    </row>
    <row r="6712" spans="1:4" x14ac:dyDescent="0.3">
      <c r="A6712">
        <f>'[1]24'!A6712-7</f>
        <v>225</v>
      </c>
      <c r="B6712">
        <f>'[1]24'!B6712-6</f>
        <v>70</v>
      </c>
      <c r="C6712">
        <f>'[1]24'!C6712-19</f>
        <v>501</v>
      </c>
      <c r="D6712">
        <f>'[1]24'!D6712-6</f>
        <v>170</v>
      </c>
    </row>
    <row r="6713" spans="1:4" x14ac:dyDescent="0.3">
      <c r="A6713">
        <f>'[1]24'!A6713-7</f>
        <v>73</v>
      </c>
      <c r="B6713">
        <f>'[1]24'!B6713-6</f>
        <v>26</v>
      </c>
      <c r="C6713">
        <f>'[1]24'!C6713-19</f>
        <v>201</v>
      </c>
      <c r="D6713">
        <f>'[1]24'!D6713-6</f>
        <v>10</v>
      </c>
    </row>
    <row r="6714" spans="1:4" x14ac:dyDescent="0.3">
      <c r="A6714">
        <f>'[1]24'!A6714-7</f>
        <v>97</v>
      </c>
      <c r="B6714">
        <f>'[1]24'!B6714-6</f>
        <v>38</v>
      </c>
      <c r="C6714">
        <f>'[1]24'!C6714-19</f>
        <v>273</v>
      </c>
      <c r="D6714">
        <f>'[1]24'!D6714-6</f>
        <v>34</v>
      </c>
    </row>
    <row r="6715" spans="1:4" x14ac:dyDescent="0.3">
      <c r="A6715">
        <f>'[1]24'!A6715-7</f>
        <v>57</v>
      </c>
      <c r="B6715">
        <f>'[1]24'!B6715-6</f>
        <v>22</v>
      </c>
      <c r="C6715">
        <f>'[1]24'!C6715-19</f>
        <v>165</v>
      </c>
      <c r="D6715">
        <f>'[1]24'!D6715-6</f>
        <v>30</v>
      </c>
    </row>
    <row r="6716" spans="1:4" x14ac:dyDescent="0.3">
      <c r="A6716">
        <f>'[1]24'!A6716-7</f>
        <v>289</v>
      </c>
      <c r="B6716">
        <f>'[1]24'!B6716-6</f>
        <v>70</v>
      </c>
      <c r="C6716">
        <f>'[1]24'!C6716-19</f>
        <v>501</v>
      </c>
      <c r="D6716">
        <f>'[1]24'!D6716-6</f>
        <v>174</v>
      </c>
    </row>
    <row r="6717" spans="1:4" x14ac:dyDescent="0.3">
      <c r="A6717">
        <f>'[1]24'!A6717-7</f>
        <v>189</v>
      </c>
      <c r="B6717">
        <f>'[1]24'!B6717-6</f>
        <v>58</v>
      </c>
      <c r="C6717">
        <f>'[1]24'!C6717-19</f>
        <v>489</v>
      </c>
      <c r="D6717">
        <f>'[1]24'!D6717-6</f>
        <v>166</v>
      </c>
    </row>
    <row r="6718" spans="1:4" x14ac:dyDescent="0.3">
      <c r="A6718">
        <f>'[1]24'!A6718-7</f>
        <v>37</v>
      </c>
      <c r="B6718">
        <f>'[1]24'!B6718-6</f>
        <v>6</v>
      </c>
      <c r="C6718">
        <f>'[1]24'!C6718-19</f>
        <v>105</v>
      </c>
      <c r="D6718">
        <f>'[1]24'!D6718-6</f>
        <v>2</v>
      </c>
    </row>
    <row r="6719" spans="1:4" x14ac:dyDescent="0.3">
      <c r="A6719">
        <f>'[1]24'!A6719-7</f>
        <v>213</v>
      </c>
      <c r="B6719">
        <f>'[1]24'!B6719-6</f>
        <v>70</v>
      </c>
      <c r="C6719">
        <f>'[1]24'!C6719-19</f>
        <v>557</v>
      </c>
      <c r="D6719">
        <f>'[1]24'!D6719-6</f>
        <v>114</v>
      </c>
    </row>
    <row r="6720" spans="1:4" x14ac:dyDescent="0.3">
      <c r="A6720">
        <f>'[1]24'!A6720-7</f>
        <v>157</v>
      </c>
      <c r="B6720">
        <f>'[1]24'!B6720-6</f>
        <v>58</v>
      </c>
      <c r="C6720">
        <f>'[1]24'!C6720-19</f>
        <v>289</v>
      </c>
      <c r="D6720">
        <f>'[1]24'!D6720-6</f>
        <v>182</v>
      </c>
    </row>
    <row r="6721" spans="1:4" x14ac:dyDescent="0.3">
      <c r="A6721">
        <f>'[1]24'!A6721-7</f>
        <v>393</v>
      </c>
      <c r="B6721">
        <f>'[1]24'!B6721-6</f>
        <v>82</v>
      </c>
      <c r="C6721">
        <f>'[1]24'!C6721-19</f>
        <v>617</v>
      </c>
      <c r="D6721">
        <f>'[1]24'!D6721-6</f>
        <v>242</v>
      </c>
    </row>
    <row r="6722" spans="1:4" x14ac:dyDescent="0.3">
      <c r="A6722">
        <f>'[1]24'!A6722-7</f>
        <v>341</v>
      </c>
      <c r="B6722">
        <f>'[1]24'!B6722-6</f>
        <v>78</v>
      </c>
      <c r="C6722">
        <f>'[1]24'!C6722-19</f>
        <v>561</v>
      </c>
      <c r="D6722">
        <f>'[1]24'!D6722-6</f>
        <v>206</v>
      </c>
    </row>
    <row r="6723" spans="1:4" x14ac:dyDescent="0.3">
      <c r="A6723">
        <f>'[1]24'!A6723-7</f>
        <v>377</v>
      </c>
      <c r="B6723">
        <f>'[1]24'!B6723-6</f>
        <v>74</v>
      </c>
      <c r="C6723">
        <f>'[1]24'!C6723-19</f>
        <v>517</v>
      </c>
      <c r="D6723">
        <f>'[1]24'!D6723-6</f>
        <v>170</v>
      </c>
    </row>
    <row r="6724" spans="1:4" x14ac:dyDescent="0.3">
      <c r="A6724">
        <f>'[1]24'!A6724-7</f>
        <v>37</v>
      </c>
      <c r="B6724">
        <f>'[1]24'!B6724-6</f>
        <v>2</v>
      </c>
      <c r="C6724">
        <f>'[1]24'!C6724-19</f>
        <v>137</v>
      </c>
      <c r="D6724">
        <f>'[1]24'!D6724-6</f>
        <v>10</v>
      </c>
    </row>
    <row r="6725" spans="1:4" x14ac:dyDescent="0.3">
      <c r="A6725">
        <f>'[1]24'!A6725-7</f>
        <v>45</v>
      </c>
      <c r="B6725">
        <f>'[1]24'!B6725-6</f>
        <v>10</v>
      </c>
      <c r="C6725">
        <f>'[1]24'!C6725-19</f>
        <v>209</v>
      </c>
      <c r="D6725">
        <f>'[1]24'!D6725-6</f>
        <v>2</v>
      </c>
    </row>
    <row r="6726" spans="1:4" x14ac:dyDescent="0.3">
      <c r="A6726">
        <f>'[1]24'!A6726-7</f>
        <v>213</v>
      </c>
      <c r="B6726">
        <f>'[1]24'!B6726-6</f>
        <v>66</v>
      </c>
      <c r="C6726">
        <f>'[1]24'!C6726-19</f>
        <v>421</v>
      </c>
      <c r="D6726">
        <f>'[1]24'!D6726-6</f>
        <v>470</v>
      </c>
    </row>
    <row r="6727" spans="1:4" x14ac:dyDescent="0.3">
      <c r="A6727">
        <f>'[1]24'!A6727-7</f>
        <v>169</v>
      </c>
      <c r="B6727">
        <f>'[1]24'!B6727-6</f>
        <v>62</v>
      </c>
      <c r="C6727">
        <f>'[1]24'!C6727-19</f>
        <v>457</v>
      </c>
      <c r="D6727">
        <f>'[1]24'!D6727-6</f>
        <v>490</v>
      </c>
    </row>
    <row r="6728" spans="1:4" x14ac:dyDescent="0.3">
      <c r="A6728">
        <f>'[1]24'!A6728-7</f>
        <v>161</v>
      </c>
      <c r="B6728">
        <f>'[1]24'!B6728-6</f>
        <v>62</v>
      </c>
      <c r="C6728">
        <f>'[1]24'!C6728-19</f>
        <v>409</v>
      </c>
      <c r="D6728">
        <f>'[1]24'!D6728-6</f>
        <v>486</v>
      </c>
    </row>
    <row r="6729" spans="1:4" x14ac:dyDescent="0.3">
      <c r="A6729">
        <f>'[1]24'!A6729-7</f>
        <v>41</v>
      </c>
      <c r="B6729">
        <f>'[1]24'!B6729-6</f>
        <v>10</v>
      </c>
      <c r="C6729">
        <f>'[1]24'!C6729-19</f>
        <v>141</v>
      </c>
      <c r="D6729">
        <f>'[1]24'!D6729-6</f>
        <v>6</v>
      </c>
    </row>
    <row r="6730" spans="1:4" x14ac:dyDescent="0.3">
      <c r="A6730">
        <f>'[1]24'!A6730-7</f>
        <v>313</v>
      </c>
      <c r="B6730">
        <f>'[1]24'!B6730-6</f>
        <v>78</v>
      </c>
      <c r="C6730">
        <f>'[1]24'!C6730-19</f>
        <v>573</v>
      </c>
      <c r="D6730">
        <f>'[1]24'!D6730-6</f>
        <v>222</v>
      </c>
    </row>
    <row r="6731" spans="1:4" x14ac:dyDescent="0.3">
      <c r="A6731">
        <f>'[1]24'!A6731-7</f>
        <v>81</v>
      </c>
      <c r="B6731">
        <f>'[1]24'!B6731-6</f>
        <v>30</v>
      </c>
      <c r="C6731">
        <f>'[1]24'!C6731-19</f>
        <v>209</v>
      </c>
      <c r="D6731">
        <f>'[1]24'!D6731-6</f>
        <v>18</v>
      </c>
    </row>
    <row r="6732" spans="1:4" x14ac:dyDescent="0.3">
      <c r="A6732">
        <f>'[1]24'!A6732-7</f>
        <v>105</v>
      </c>
      <c r="B6732">
        <f>'[1]24'!B6732-6</f>
        <v>38</v>
      </c>
      <c r="C6732">
        <f>'[1]24'!C6732-19</f>
        <v>181</v>
      </c>
      <c r="D6732">
        <f>'[1]24'!D6732-6</f>
        <v>22</v>
      </c>
    </row>
    <row r="6733" spans="1:4" x14ac:dyDescent="0.3">
      <c r="A6733">
        <f>'[1]24'!A6733-7</f>
        <v>313</v>
      </c>
      <c r="B6733">
        <f>'[1]24'!B6733-6</f>
        <v>74</v>
      </c>
      <c r="C6733">
        <f>'[1]24'!C6733-19</f>
        <v>625</v>
      </c>
      <c r="D6733">
        <f>'[1]24'!D6733-6</f>
        <v>182</v>
      </c>
    </row>
    <row r="6734" spans="1:4" x14ac:dyDescent="0.3">
      <c r="A6734">
        <f>'[1]24'!A6734-7</f>
        <v>37</v>
      </c>
      <c r="B6734">
        <f>'[1]24'!B6734-6</f>
        <v>2</v>
      </c>
      <c r="C6734">
        <f>'[1]24'!C6734-19</f>
        <v>177</v>
      </c>
      <c r="D6734">
        <f>'[1]24'!D6734-6</f>
        <v>6</v>
      </c>
    </row>
    <row r="6735" spans="1:4" x14ac:dyDescent="0.3">
      <c r="A6735">
        <f>'[1]24'!A6735-7</f>
        <v>149</v>
      </c>
      <c r="B6735">
        <f>'[1]24'!B6735-6</f>
        <v>54</v>
      </c>
      <c r="C6735">
        <f>'[1]24'!C6735-19</f>
        <v>277</v>
      </c>
      <c r="D6735">
        <f>'[1]24'!D6735-6</f>
        <v>230</v>
      </c>
    </row>
    <row r="6736" spans="1:4" x14ac:dyDescent="0.3">
      <c r="A6736">
        <f>'[1]24'!A6736-7</f>
        <v>249</v>
      </c>
      <c r="B6736">
        <f>'[1]24'!B6736-6</f>
        <v>74</v>
      </c>
      <c r="C6736">
        <f>'[1]24'!C6736-19</f>
        <v>453</v>
      </c>
      <c r="D6736">
        <f>'[1]24'!D6736-6</f>
        <v>478</v>
      </c>
    </row>
    <row r="6737" spans="1:4" x14ac:dyDescent="0.3">
      <c r="A6737">
        <f>'[1]24'!A6737-7</f>
        <v>345</v>
      </c>
      <c r="B6737">
        <f>'[1]24'!B6737-6</f>
        <v>74</v>
      </c>
      <c r="C6737">
        <f>'[1]24'!C6737-19</f>
        <v>521</v>
      </c>
      <c r="D6737">
        <f>'[1]24'!D6737-6</f>
        <v>198</v>
      </c>
    </row>
    <row r="6738" spans="1:4" x14ac:dyDescent="0.3">
      <c r="A6738">
        <f>'[1]24'!A6738-7</f>
        <v>289</v>
      </c>
      <c r="B6738">
        <f>'[1]24'!B6738-6</f>
        <v>78</v>
      </c>
      <c r="C6738">
        <f>'[1]24'!C6738-19</f>
        <v>557</v>
      </c>
      <c r="D6738">
        <f>'[1]24'!D6738-6</f>
        <v>198</v>
      </c>
    </row>
    <row r="6739" spans="1:4" x14ac:dyDescent="0.3">
      <c r="A6739">
        <f>'[1]24'!A6739-7</f>
        <v>41</v>
      </c>
      <c r="B6739">
        <f>'[1]24'!B6739-6</f>
        <v>10</v>
      </c>
      <c r="C6739">
        <f>'[1]24'!C6739-19</f>
        <v>149</v>
      </c>
      <c r="D6739">
        <f>'[1]24'!D6739-6</f>
        <v>6</v>
      </c>
    </row>
    <row r="6740" spans="1:4" x14ac:dyDescent="0.3">
      <c r="A6740">
        <f>'[1]24'!A6740-7</f>
        <v>353</v>
      </c>
      <c r="B6740">
        <f>'[1]24'!B6740-6</f>
        <v>74</v>
      </c>
      <c r="C6740">
        <f>'[1]24'!C6740-19</f>
        <v>565</v>
      </c>
      <c r="D6740">
        <f>'[1]24'!D6740-6</f>
        <v>170</v>
      </c>
    </row>
    <row r="6741" spans="1:4" x14ac:dyDescent="0.3">
      <c r="A6741">
        <f>'[1]24'!A6741-7</f>
        <v>349</v>
      </c>
      <c r="B6741">
        <f>'[1]24'!B6741-6</f>
        <v>82</v>
      </c>
      <c r="C6741">
        <f>'[1]24'!C6741-19</f>
        <v>557</v>
      </c>
      <c r="D6741">
        <f>'[1]24'!D6741-6</f>
        <v>154</v>
      </c>
    </row>
    <row r="6742" spans="1:4" x14ac:dyDescent="0.3">
      <c r="A6742">
        <f>'[1]24'!A6742-7</f>
        <v>61</v>
      </c>
      <c r="B6742">
        <f>'[1]24'!B6742-6</f>
        <v>22</v>
      </c>
      <c r="C6742">
        <f>'[1]24'!C6742-19</f>
        <v>177</v>
      </c>
      <c r="D6742">
        <f>'[1]24'!D6742-6</f>
        <v>14</v>
      </c>
    </row>
    <row r="6743" spans="1:4" x14ac:dyDescent="0.3">
      <c r="A6743">
        <f>'[1]24'!A6743-7</f>
        <v>325</v>
      </c>
      <c r="B6743">
        <f>'[1]24'!B6743-6</f>
        <v>74</v>
      </c>
      <c r="C6743">
        <f>'[1]24'!C6743-19</f>
        <v>601</v>
      </c>
      <c r="D6743">
        <f>'[1]24'!D6743-6</f>
        <v>194</v>
      </c>
    </row>
    <row r="6744" spans="1:4" x14ac:dyDescent="0.3">
      <c r="A6744">
        <f>'[1]24'!A6744-7</f>
        <v>85</v>
      </c>
      <c r="B6744">
        <f>'[1]24'!B6744-6</f>
        <v>34</v>
      </c>
      <c r="C6744">
        <f>'[1]24'!C6744-19</f>
        <v>201</v>
      </c>
      <c r="D6744">
        <f>'[1]24'!D6744-6</f>
        <v>14</v>
      </c>
    </row>
    <row r="6745" spans="1:4" x14ac:dyDescent="0.3">
      <c r="A6745">
        <f>'[1]24'!A6745-7</f>
        <v>37</v>
      </c>
      <c r="B6745">
        <f>'[1]24'!B6745-6</f>
        <v>6</v>
      </c>
      <c r="C6745">
        <f>'[1]24'!C6745-19</f>
        <v>133</v>
      </c>
      <c r="D6745">
        <f>'[1]24'!D6745-6</f>
        <v>14</v>
      </c>
    </row>
    <row r="6746" spans="1:4" x14ac:dyDescent="0.3">
      <c r="A6746">
        <f>'[1]24'!A6746-7</f>
        <v>345</v>
      </c>
      <c r="B6746">
        <f>'[1]24'!B6746-6</f>
        <v>74</v>
      </c>
      <c r="C6746">
        <f>'[1]24'!C6746-19</f>
        <v>633</v>
      </c>
      <c r="D6746">
        <f>'[1]24'!D6746-6</f>
        <v>198</v>
      </c>
    </row>
    <row r="6747" spans="1:4" x14ac:dyDescent="0.3">
      <c r="A6747">
        <f>'[1]24'!A6747-7</f>
        <v>229</v>
      </c>
      <c r="B6747">
        <f>'[1]24'!B6747-6</f>
        <v>58</v>
      </c>
      <c r="C6747">
        <f>'[1]24'!C6747-19</f>
        <v>265</v>
      </c>
      <c r="D6747">
        <f>'[1]24'!D6747-6</f>
        <v>42</v>
      </c>
    </row>
    <row r="6748" spans="1:4" x14ac:dyDescent="0.3">
      <c r="A6748">
        <f>'[1]24'!A6748-7</f>
        <v>317</v>
      </c>
      <c r="B6748">
        <f>'[1]24'!B6748-6</f>
        <v>78</v>
      </c>
      <c r="C6748">
        <f>'[1]24'!C6748-19</f>
        <v>553</v>
      </c>
      <c r="D6748">
        <f>'[1]24'!D6748-6</f>
        <v>162</v>
      </c>
    </row>
    <row r="6749" spans="1:4" x14ac:dyDescent="0.3">
      <c r="A6749">
        <f>'[1]24'!A6749-7</f>
        <v>49</v>
      </c>
      <c r="B6749">
        <f>'[1]24'!B6749-6</f>
        <v>22</v>
      </c>
      <c r="C6749">
        <f>'[1]24'!C6749-19</f>
        <v>189</v>
      </c>
      <c r="D6749">
        <f>'[1]24'!D6749-6</f>
        <v>6</v>
      </c>
    </row>
    <row r="6750" spans="1:4" x14ac:dyDescent="0.3">
      <c r="A6750">
        <f>'[1]24'!A6750-7</f>
        <v>57</v>
      </c>
      <c r="B6750">
        <f>'[1]24'!B6750-6</f>
        <v>26</v>
      </c>
      <c r="C6750">
        <f>'[1]24'!C6750-19</f>
        <v>201</v>
      </c>
      <c r="D6750">
        <f>'[1]24'!D6750-6</f>
        <v>58</v>
      </c>
    </row>
    <row r="6751" spans="1:4" x14ac:dyDescent="0.3">
      <c r="A6751">
        <f>'[1]24'!A6751-7</f>
        <v>277</v>
      </c>
      <c r="B6751">
        <f>'[1]24'!B6751-6</f>
        <v>74</v>
      </c>
      <c r="C6751">
        <f>'[1]24'!C6751-19</f>
        <v>569</v>
      </c>
      <c r="D6751">
        <f>'[1]24'!D6751-6</f>
        <v>170</v>
      </c>
    </row>
    <row r="6752" spans="1:4" x14ac:dyDescent="0.3">
      <c r="A6752">
        <f>'[1]24'!A6752-7</f>
        <v>41</v>
      </c>
      <c r="B6752">
        <f>'[1]24'!B6752-6</f>
        <v>10</v>
      </c>
      <c r="C6752">
        <f>'[1]24'!C6752-19</f>
        <v>221</v>
      </c>
      <c r="D6752">
        <f>'[1]24'!D6752-6</f>
        <v>14</v>
      </c>
    </row>
    <row r="6753" spans="1:4" x14ac:dyDescent="0.3">
      <c r="A6753">
        <f>'[1]24'!A6753-7</f>
        <v>333</v>
      </c>
      <c r="B6753">
        <f>'[1]24'!B6753-6</f>
        <v>74</v>
      </c>
      <c r="C6753">
        <f>'[1]24'!C6753-19</f>
        <v>553</v>
      </c>
      <c r="D6753">
        <f>'[1]24'!D6753-6</f>
        <v>186</v>
      </c>
    </row>
    <row r="6754" spans="1:4" x14ac:dyDescent="0.3">
      <c r="A6754">
        <f>'[1]24'!A6754-7</f>
        <v>97</v>
      </c>
      <c r="B6754">
        <f>'[1]24'!B6754-6</f>
        <v>38</v>
      </c>
      <c r="C6754">
        <f>'[1]24'!C6754-19</f>
        <v>217</v>
      </c>
      <c r="D6754">
        <f>'[1]24'!D6754-6</f>
        <v>18</v>
      </c>
    </row>
    <row r="6755" spans="1:4" x14ac:dyDescent="0.3">
      <c r="A6755">
        <f>'[1]24'!A6755-7</f>
        <v>309</v>
      </c>
      <c r="B6755">
        <f>'[1]24'!B6755-6</f>
        <v>70</v>
      </c>
      <c r="C6755">
        <f>'[1]24'!C6755-19</f>
        <v>593</v>
      </c>
      <c r="D6755">
        <f>'[1]24'!D6755-6</f>
        <v>154</v>
      </c>
    </row>
    <row r="6756" spans="1:4" x14ac:dyDescent="0.3">
      <c r="A6756">
        <f>'[1]24'!A6756-7</f>
        <v>41</v>
      </c>
      <c r="B6756">
        <f>'[1]24'!B6756-6</f>
        <v>10</v>
      </c>
      <c r="C6756">
        <f>'[1]24'!C6756-19</f>
        <v>193</v>
      </c>
      <c r="D6756">
        <f>'[1]24'!D6756-6</f>
        <v>14</v>
      </c>
    </row>
    <row r="6757" spans="1:4" x14ac:dyDescent="0.3">
      <c r="A6757">
        <f>'[1]24'!A6757-7</f>
        <v>65</v>
      </c>
      <c r="B6757">
        <f>'[1]24'!B6757-6</f>
        <v>26</v>
      </c>
      <c r="C6757">
        <f>'[1]24'!C6757-19</f>
        <v>201</v>
      </c>
      <c r="D6757">
        <f>'[1]24'!D6757-6</f>
        <v>26</v>
      </c>
    </row>
    <row r="6758" spans="1:4" x14ac:dyDescent="0.3">
      <c r="A6758">
        <f>'[1]24'!A6758-7</f>
        <v>281</v>
      </c>
      <c r="B6758">
        <f>'[1]24'!B6758-6</f>
        <v>70</v>
      </c>
      <c r="C6758">
        <f>'[1]24'!C6758-19</f>
        <v>533</v>
      </c>
      <c r="D6758">
        <f>'[1]24'!D6758-6</f>
        <v>174</v>
      </c>
    </row>
    <row r="6759" spans="1:4" x14ac:dyDescent="0.3">
      <c r="A6759">
        <f>'[1]24'!A6759-7</f>
        <v>61</v>
      </c>
      <c r="B6759">
        <f>'[1]24'!B6759-6</f>
        <v>22</v>
      </c>
      <c r="C6759">
        <f>'[1]24'!C6759-19</f>
        <v>165</v>
      </c>
      <c r="D6759">
        <f>'[1]24'!D6759-6</f>
        <v>10</v>
      </c>
    </row>
    <row r="6760" spans="1:4" x14ac:dyDescent="0.3">
      <c r="A6760">
        <f>'[1]24'!A6760-7</f>
        <v>69</v>
      </c>
      <c r="B6760">
        <f>'[1]24'!B6760-6</f>
        <v>26</v>
      </c>
      <c r="C6760">
        <f>'[1]24'!C6760-19</f>
        <v>265</v>
      </c>
      <c r="D6760">
        <f>'[1]24'!D6760-6</f>
        <v>22</v>
      </c>
    </row>
    <row r="6761" spans="1:4" x14ac:dyDescent="0.3">
      <c r="A6761">
        <f>'[1]24'!A6761-7</f>
        <v>237</v>
      </c>
      <c r="B6761">
        <f>'[1]24'!B6761-6</f>
        <v>66</v>
      </c>
      <c r="C6761">
        <f>'[1]24'!C6761-19</f>
        <v>513</v>
      </c>
      <c r="D6761">
        <f>'[1]24'!D6761-6</f>
        <v>150</v>
      </c>
    </row>
    <row r="6762" spans="1:4" x14ac:dyDescent="0.3">
      <c r="A6762">
        <f>'[1]24'!A6762-7</f>
        <v>249</v>
      </c>
      <c r="B6762">
        <f>'[1]24'!B6762-6</f>
        <v>62</v>
      </c>
      <c r="C6762">
        <f>'[1]24'!C6762-19</f>
        <v>545</v>
      </c>
      <c r="D6762">
        <f>'[1]24'!D6762-6</f>
        <v>186</v>
      </c>
    </row>
    <row r="6763" spans="1:4" x14ac:dyDescent="0.3">
      <c r="A6763">
        <f>'[1]24'!A6763-7</f>
        <v>305</v>
      </c>
      <c r="B6763">
        <f>'[1]24'!B6763-6</f>
        <v>70</v>
      </c>
      <c r="C6763">
        <f>'[1]24'!C6763-19</f>
        <v>513</v>
      </c>
      <c r="D6763">
        <f>'[1]24'!D6763-6</f>
        <v>166</v>
      </c>
    </row>
    <row r="6764" spans="1:4" x14ac:dyDescent="0.3">
      <c r="A6764">
        <f>'[1]24'!A6764-7</f>
        <v>293</v>
      </c>
      <c r="B6764">
        <f>'[1]24'!B6764-6</f>
        <v>90</v>
      </c>
      <c r="C6764">
        <f>'[1]24'!C6764-19</f>
        <v>577</v>
      </c>
      <c r="D6764">
        <f>'[1]24'!D6764-6</f>
        <v>198</v>
      </c>
    </row>
    <row r="6765" spans="1:4" x14ac:dyDescent="0.3">
      <c r="A6765">
        <f>'[1]24'!A6765-7</f>
        <v>377</v>
      </c>
      <c r="B6765">
        <f>'[1]24'!B6765-6</f>
        <v>82</v>
      </c>
      <c r="C6765">
        <f>'[1]24'!C6765-19</f>
        <v>605</v>
      </c>
      <c r="D6765">
        <f>'[1]24'!D6765-6</f>
        <v>186</v>
      </c>
    </row>
    <row r="6766" spans="1:4" x14ac:dyDescent="0.3">
      <c r="A6766">
        <f>'[1]24'!A6766-7</f>
        <v>49</v>
      </c>
      <c r="B6766">
        <f>'[1]24'!B6766-6</f>
        <v>18</v>
      </c>
      <c r="C6766">
        <f>'[1]24'!C6766-19</f>
        <v>221</v>
      </c>
      <c r="D6766">
        <f>'[1]24'!D6766-6</f>
        <v>10</v>
      </c>
    </row>
    <row r="6767" spans="1:4" x14ac:dyDescent="0.3">
      <c r="A6767">
        <f>'[1]24'!A6767-7</f>
        <v>193</v>
      </c>
      <c r="B6767">
        <f>'[1]24'!B6767-6</f>
        <v>62</v>
      </c>
      <c r="C6767">
        <f>'[1]24'!C6767-19</f>
        <v>261</v>
      </c>
      <c r="D6767">
        <f>'[1]24'!D6767-6</f>
        <v>294</v>
      </c>
    </row>
    <row r="6768" spans="1:4" x14ac:dyDescent="0.3">
      <c r="A6768">
        <f>'[1]24'!A6768-7</f>
        <v>269</v>
      </c>
      <c r="B6768">
        <f>'[1]24'!B6768-6</f>
        <v>70</v>
      </c>
      <c r="C6768">
        <f>'[1]24'!C6768-19</f>
        <v>545</v>
      </c>
      <c r="D6768">
        <f>'[1]24'!D6768-6</f>
        <v>150</v>
      </c>
    </row>
    <row r="6769" spans="1:4" x14ac:dyDescent="0.3">
      <c r="A6769">
        <f>'[1]24'!A6769-7</f>
        <v>249</v>
      </c>
      <c r="B6769">
        <f>'[1]24'!B6769-6</f>
        <v>78</v>
      </c>
      <c r="C6769">
        <f>'[1]24'!C6769-19</f>
        <v>569</v>
      </c>
      <c r="D6769">
        <f>'[1]24'!D6769-6</f>
        <v>174</v>
      </c>
    </row>
    <row r="6770" spans="1:4" x14ac:dyDescent="0.3">
      <c r="A6770">
        <f>'[1]24'!A6770-7</f>
        <v>249</v>
      </c>
      <c r="B6770">
        <f>'[1]24'!B6770-6</f>
        <v>70</v>
      </c>
      <c r="C6770">
        <f>'[1]24'!C6770-19</f>
        <v>441</v>
      </c>
      <c r="D6770">
        <f>'[1]24'!D6770-6</f>
        <v>418</v>
      </c>
    </row>
    <row r="6771" spans="1:4" x14ac:dyDescent="0.3">
      <c r="A6771">
        <f>'[1]24'!A6771-7</f>
        <v>345</v>
      </c>
      <c r="B6771">
        <f>'[1]24'!B6771-6</f>
        <v>90</v>
      </c>
      <c r="C6771">
        <f>'[1]24'!C6771-19</f>
        <v>573</v>
      </c>
      <c r="D6771">
        <f>'[1]24'!D6771-6</f>
        <v>190</v>
      </c>
    </row>
    <row r="6772" spans="1:4" x14ac:dyDescent="0.3">
      <c r="A6772">
        <f>'[1]24'!A6772-7</f>
        <v>157</v>
      </c>
      <c r="B6772">
        <f>'[1]24'!B6772-6</f>
        <v>62</v>
      </c>
      <c r="C6772">
        <f>'[1]24'!C6772-19</f>
        <v>445</v>
      </c>
      <c r="D6772">
        <f>'[1]24'!D6772-6</f>
        <v>290</v>
      </c>
    </row>
    <row r="6773" spans="1:4" x14ac:dyDescent="0.3">
      <c r="A6773">
        <f>'[1]24'!A6773-7</f>
        <v>333</v>
      </c>
      <c r="B6773">
        <f>'[1]24'!B6773-6</f>
        <v>74</v>
      </c>
      <c r="C6773">
        <f>'[1]24'!C6773-19</f>
        <v>485</v>
      </c>
      <c r="D6773">
        <f>'[1]24'!D6773-6</f>
        <v>190</v>
      </c>
    </row>
    <row r="6774" spans="1:4" x14ac:dyDescent="0.3">
      <c r="A6774">
        <f>'[1]24'!A6774-7</f>
        <v>41</v>
      </c>
      <c r="B6774">
        <f>'[1]24'!B6774-6</f>
        <v>14</v>
      </c>
      <c r="C6774">
        <f>'[1]24'!C6774-19</f>
        <v>153</v>
      </c>
      <c r="D6774">
        <f>'[1]24'!D6774-6</f>
        <v>14</v>
      </c>
    </row>
    <row r="6775" spans="1:4" x14ac:dyDescent="0.3">
      <c r="A6775">
        <f>'[1]24'!A6775-7</f>
        <v>45</v>
      </c>
      <c r="B6775">
        <f>'[1]24'!B6775-6</f>
        <v>14</v>
      </c>
      <c r="C6775">
        <f>'[1]24'!C6775-19</f>
        <v>161</v>
      </c>
      <c r="D6775">
        <f>'[1]24'!D6775-6</f>
        <v>38</v>
      </c>
    </row>
    <row r="6776" spans="1:4" x14ac:dyDescent="0.3">
      <c r="A6776">
        <f>'[1]24'!A6776-7</f>
        <v>353</v>
      </c>
      <c r="B6776">
        <f>'[1]24'!B6776-6</f>
        <v>86</v>
      </c>
      <c r="C6776">
        <f>'[1]24'!C6776-19</f>
        <v>649</v>
      </c>
      <c r="D6776">
        <f>'[1]24'!D6776-6</f>
        <v>198</v>
      </c>
    </row>
    <row r="6777" spans="1:4" x14ac:dyDescent="0.3">
      <c r="A6777">
        <f>'[1]24'!A6777-7</f>
        <v>77</v>
      </c>
      <c r="B6777">
        <f>'[1]24'!B6777-6</f>
        <v>30</v>
      </c>
      <c r="C6777">
        <f>'[1]24'!C6777-19</f>
        <v>229</v>
      </c>
      <c r="D6777">
        <f>'[1]24'!D6777-6</f>
        <v>38</v>
      </c>
    </row>
    <row r="6778" spans="1:4" x14ac:dyDescent="0.3">
      <c r="A6778">
        <f>'[1]24'!A6778-7</f>
        <v>309</v>
      </c>
      <c r="B6778">
        <f>'[1]24'!B6778-6</f>
        <v>74</v>
      </c>
      <c r="C6778">
        <f>'[1]24'!C6778-19</f>
        <v>609</v>
      </c>
      <c r="D6778">
        <f>'[1]24'!D6778-6</f>
        <v>186</v>
      </c>
    </row>
    <row r="6779" spans="1:4" x14ac:dyDescent="0.3">
      <c r="A6779">
        <f>'[1]24'!A6779-7</f>
        <v>37</v>
      </c>
      <c r="B6779">
        <f>'[1]24'!B6779-6</f>
        <v>2</v>
      </c>
      <c r="C6779">
        <f>'[1]24'!C6779-19</f>
        <v>177</v>
      </c>
      <c r="D6779">
        <f>'[1]24'!D6779-6</f>
        <v>6</v>
      </c>
    </row>
    <row r="6780" spans="1:4" x14ac:dyDescent="0.3">
      <c r="A6780">
        <f>'[1]24'!A6780-7</f>
        <v>45</v>
      </c>
      <c r="B6780">
        <f>'[1]24'!B6780-6</f>
        <v>14</v>
      </c>
      <c r="C6780">
        <f>'[1]24'!C6780-19</f>
        <v>169</v>
      </c>
      <c r="D6780">
        <f>'[1]24'!D6780-6</f>
        <v>10</v>
      </c>
    </row>
    <row r="6781" spans="1:4" x14ac:dyDescent="0.3">
      <c r="A6781">
        <f>'[1]24'!A6781-7</f>
        <v>77</v>
      </c>
      <c r="B6781">
        <f>'[1]24'!B6781-6</f>
        <v>34</v>
      </c>
      <c r="C6781">
        <f>'[1]24'!C6781-19</f>
        <v>193</v>
      </c>
      <c r="D6781">
        <f>'[1]24'!D6781-6</f>
        <v>10</v>
      </c>
    </row>
    <row r="6782" spans="1:4" x14ac:dyDescent="0.3">
      <c r="A6782">
        <f>'[1]24'!A6782-7</f>
        <v>253</v>
      </c>
      <c r="B6782">
        <f>'[1]24'!B6782-6</f>
        <v>66</v>
      </c>
      <c r="C6782">
        <f>'[1]24'!C6782-19</f>
        <v>521</v>
      </c>
      <c r="D6782">
        <f>'[1]24'!D6782-6</f>
        <v>170</v>
      </c>
    </row>
    <row r="6783" spans="1:4" x14ac:dyDescent="0.3">
      <c r="A6783">
        <f>'[1]24'!A6783-7</f>
        <v>45</v>
      </c>
      <c r="B6783">
        <f>'[1]24'!B6783-6</f>
        <v>10</v>
      </c>
      <c r="C6783">
        <f>'[1]24'!C6783-19</f>
        <v>193</v>
      </c>
      <c r="D6783">
        <f>'[1]24'!D6783-6</f>
        <v>26</v>
      </c>
    </row>
    <row r="6784" spans="1:4" x14ac:dyDescent="0.3">
      <c r="A6784">
        <f>'[1]24'!A6784-7</f>
        <v>301</v>
      </c>
      <c r="B6784">
        <f>'[1]24'!B6784-6</f>
        <v>70</v>
      </c>
      <c r="C6784">
        <f>'[1]24'!C6784-19</f>
        <v>529</v>
      </c>
      <c r="D6784">
        <f>'[1]24'!D6784-6</f>
        <v>150</v>
      </c>
    </row>
    <row r="6785" spans="1:4" x14ac:dyDescent="0.3">
      <c r="A6785">
        <f>'[1]24'!A6785-7</f>
        <v>57</v>
      </c>
      <c r="B6785">
        <f>'[1]24'!B6785-6</f>
        <v>22</v>
      </c>
      <c r="C6785">
        <f>'[1]24'!C6785-19</f>
        <v>197</v>
      </c>
      <c r="D6785">
        <f>'[1]24'!D6785-6</f>
        <v>22</v>
      </c>
    </row>
    <row r="6786" spans="1:4" x14ac:dyDescent="0.3">
      <c r="A6786">
        <f>'[1]24'!A6786-7</f>
        <v>41</v>
      </c>
      <c r="B6786">
        <f>'[1]24'!B6786-6</f>
        <v>10</v>
      </c>
      <c r="C6786">
        <f>'[1]24'!C6786-19</f>
        <v>133</v>
      </c>
      <c r="D6786">
        <f>'[1]24'!D6786-6</f>
        <v>6</v>
      </c>
    </row>
    <row r="6787" spans="1:4" x14ac:dyDescent="0.3">
      <c r="A6787">
        <f>'[1]24'!A6787-7</f>
        <v>37</v>
      </c>
      <c r="B6787">
        <f>'[1]24'!B6787-6</f>
        <v>2</v>
      </c>
      <c r="C6787">
        <f>'[1]24'!C6787-19</f>
        <v>125</v>
      </c>
      <c r="D6787">
        <f>'[1]24'!D6787-6</f>
        <v>6</v>
      </c>
    </row>
    <row r="6788" spans="1:4" x14ac:dyDescent="0.3">
      <c r="A6788">
        <f>'[1]24'!A6788-7</f>
        <v>41</v>
      </c>
      <c r="B6788">
        <f>'[1]24'!B6788-6</f>
        <v>10</v>
      </c>
      <c r="C6788">
        <f>'[1]24'!C6788-19</f>
        <v>185</v>
      </c>
      <c r="D6788">
        <f>'[1]24'!D6788-6</f>
        <v>6</v>
      </c>
    </row>
    <row r="6789" spans="1:4" x14ac:dyDescent="0.3">
      <c r="A6789">
        <f>'[1]24'!A6789-7</f>
        <v>69</v>
      </c>
      <c r="B6789">
        <f>'[1]24'!B6789-6</f>
        <v>30</v>
      </c>
      <c r="C6789">
        <f>'[1]24'!C6789-19</f>
        <v>205</v>
      </c>
      <c r="D6789">
        <f>'[1]24'!D6789-6</f>
        <v>14</v>
      </c>
    </row>
    <row r="6790" spans="1:4" x14ac:dyDescent="0.3">
      <c r="A6790">
        <f>'[1]24'!A6790-7</f>
        <v>197</v>
      </c>
      <c r="B6790">
        <f>'[1]24'!B6790-6</f>
        <v>62</v>
      </c>
      <c r="C6790">
        <f>'[1]24'!C6790-19</f>
        <v>421</v>
      </c>
      <c r="D6790">
        <f>'[1]24'!D6790-6</f>
        <v>342</v>
      </c>
    </row>
    <row r="6791" spans="1:4" x14ac:dyDescent="0.3">
      <c r="A6791">
        <f>'[1]24'!A6791-7</f>
        <v>157</v>
      </c>
      <c r="B6791">
        <f>'[1]24'!B6791-6</f>
        <v>54</v>
      </c>
      <c r="C6791">
        <f>'[1]24'!C6791-19</f>
        <v>281</v>
      </c>
      <c r="D6791">
        <f>'[1]24'!D6791-6</f>
        <v>226</v>
      </c>
    </row>
    <row r="6792" spans="1:4" x14ac:dyDescent="0.3">
      <c r="A6792">
        <f>'[1]24'!A6792-7</f>
        <v>37</v>
      </c>
      <c r="B6792">
        <f>'[1]24'!B6792-6</f>
        <v>2</v>
      </c>
      <c r="C6792">
        <f>'[1]24'!C6792-19</f>
        <v>149</v>
      </c>
      <c r="D6792">
        <f>'[1]24'!D6792-6</f>
        <v>10</v>
      </c>
    </row>
    <row r="6793" spans="1:4" x14ac:dyDescent="0.3">
      <c r="A6793">
        <f>'[1]24'!A6793-7</f>
        <v>45</v>
      </c>
      <c r="B6793">
        <f>'[1]24'!B6793-6</f>
        <v>14</v>
      </c>
      <c r="C6793">
        <f>'[1]24'!C6793-19</f>
        <v>157</v>
      </c>
      <c r="D6793">
        <f>'[1]24'!D6793-6</f>
        <v>14</v>
      </c>
    </row>
    <row r="6794" spans="1:4" x14ac:dyDescent="0.3">
      <c r="A6794">
        <f>'[1]24'!A6794-7</f>
        <v>341</v>
      </c>
      <c r="B6794">
        <f>'[1]24'!B6794-6</f>
        <v>78</v>
      </c>
      <c r="C6794">
        <f>'[1]24'!C6794-19</f>
        <v>585</v>
      </c>
      <c r="D6794">
        <f>'[1]24'!D6794-6</f>
        <v>194</v>
      </c>
    </row>
    <row r="6795" spans="1:4" x14ac:dyDescent="0.3">
      <c r="A6795">
        <f>'[1]24'!A6795-7</f>
        <v>377</v>
      </c>
      <c r="B6795">
        <f>'[1]24'!B6795-6</f>
        <v>78</v>
      </c>
      <c r="C6795">
        <f>'[1]24'!C6795-19</f>
        <v>597</v>
      </c>
      <c r="D6795">
        <f>'[1]24'!D6795-6</f>
        <v>206</v>
      </c>
    </row>
    <row r="6796" spans="1:4" x14ac:dyDescent="0.3">
      <c r="A6796">
        <f>'[1]24'!A6796-7</f>
        <v>269</v>
      </c>
      <c r="B6796">
        <f>'[1]24'!B6796-6</f>
        <v>78</v>
      </c>
      <c r="C6796">
        <f>'[1]24'!C6796-19</f>
        <v>489</v>
      </c>
      <c r="D6796">
        <f>'[1]24'!D6796-6</f>
        <v>146</v>
      </c>
    </row>
    <row r="6797" spans="1:4" x14ac:dyDescent="0.3">
      <c r="A6797">
        <f>'[1]24'!A6797-7</f>
        <v>321</v>
      </c>
      <c r="B6797">
        <f>'[1]24'!B6797-6</f>
        <v>74</v>
      </c>
      <c r="C6797">
        <f>'[1]24'!C6797-19</f>
        <v>585</v>
      </c>
      <c r="D6797">
        <f>'[1]24'!D6797-6</f>
        <v>190</v>
      </c>
    </row>
    <row r="6798" spans="1:4" x14ac:dyDescent="0.3">
      <c r="A6798">
        <f>'[1]24'!A6798-7</f>
        <v>53</v>
      </c>
      <c r="B6798">
        <f>'[1]24'!B6798-6</f>
        <v>22</v>
      </c>
      <c r="C6798">
        <f>'[1]24'!C6798-19</f>
        <v>169</v>
      </c>
      <c r="D6798">
        <f>'[1]24'!D6798-6</f>
        <v>34</v>
      </c>
    </row>
    <row r="6799" spans="1:4" x14ac:dyDescent="0.3">
      <c r="A6799">
        <f>'[1]24'!A6799-7</f>
        <v>265</v>
      </c>
      <c r="B6799">
        <f>'[1]24'!B6799-6</f>
        <v>74</v>
      </c>
      <c r="C6799">
        <f>'[1]24'!C6799-19</f>
        <v>505</v>
      </c>
      <c r="D6799">
        <f>'[1]24'!D6799-6</f>
        <v>138</v>
      </c>
    </row>
    <row r="6800" spans="1:4" x14ac:dyDescent="0.3">
      <c r="A6800">
        <f>'[1]24'!A6800-7</f>
        <v>37</v>
      </c>
      <c r="B6800">
        <f>'[1]24'!B6800-6</f>
        <v>2</v>
      </c>
      <c r="C6800">
        <f>'[1]24'!C6800-19</f>
        <v>141</v>
      </c>
      <c r="D6800">
        <f>'[1]24'!D6800-6</f>
        <v>10</v>
      </c>
    </row>
    <row r="6801" spans="1:4" x14ac:dyDescent="0.3">
      <c r="A6801">
        <f>'[1]24'!A6801-7</f>
        <v>41</v>
      </c>
      <c r="B6801">
        <f>'[1]24'!B6801-6</f>
        <v>10</v>
      </c>
      <c r="C6801">
        <f>'[1]24'!C6801-19</f>
        <v>193</v>
      </c>
      <c r="D6801">
        <f>'[1]24'!D6801-6</f>
        <v>10</v>
      </c>
    </row>
    <row r="6802" spans="1:4" x14ac:dyDescent="0.3">
      <c r="A6802">
        <f>'[1]24'!A6802-7</f>
        <v>65</v>
      </c>
      <c r="B6802">
        <f>'[1]24'!B6802-6</f>
        <v>26</v>
      </c>
      <c r="C6802">
        <f>'[1]24'!C6802-19</f>
        <v>205</v>
      </c>
      <c r="D6802">
        <f>'[1]24'!D6802-6</f>
        <v>18</v>
      </c>
    </row>
    <row r="6803" spans="1:4" x14ac:dyDescent="0.3">
      <c r="A6803">
        <f>'[1]24'!A6803-7</f>
        <v>161</v>
      </c>
      <c r="B6803">
        <f>'[1]24'!B6803-6</f>
        <v>50</v>
      </c>
      <c r="C6803">
        <f>'[1]24'!C6803-19</f>
        <v>253</v>
      </c>
      <c r="D6803">
        <f>'[1]24'!D6803-6</f>
        <v>246</v>
      </c>
    </row>
    <row r="6804" spans="1:4" x14ac:dyDescent="0.3">
      <c r="A6804">
        <f>'[1]24'!A6804-7</f>
        <v>289</v>
      </c>
      <c r="B6804">
        <f>'[1]24'!B6804-6</f>
        <v>70</v>
      </c>
      <c r="C6804">
        <f>'[1]24'!C6804-19</f>
        <v>529</v>
      </c>
      <c r="D6804">
        <f>'[1]24'!D6804-6</f>
        <v>186</v>
      </c>
    </row>
    <row r="6805" spans="1:4" x14ac:dyDescent="0.3">
      <c r="A6805">
        <f>'[1]24'!A6805-7</f>
        <v>377</v>
      </c>
      <c r="B6805">
        <f>'[1]24'!B6805-6</f>
        <v>78</v>
      </c>
      <c r="C6805">
        <f>'[1]24'!C6805-19</f>
        <v>577</v>
      </c>
      <c r="D6805">
        <f>'[1]24'!D6805-6</f>
        <v>194</v>
      </c>
    </row>
    <row r="6806" spans="1:4" x14ac:dyDescent="0.3">
      <c r="A6806">
        <f>'[1]24'!A6806-7</f>
        <v>73</v>
      </c>
      <c r="B6806">
        <f>'[1]24'!B6806-6</f>
        <v>30</v>
      </c>
      <c r="C6806">
        <f>'[1]24'!C6806-19</f>
        <v>225</v>
      </c>
      <c r="D6806">
        <f>'[1]24'!D6806-6</f>
        <v>26</v>
      </c>
    </row>
    <row r="6807" spans="1:4" x14ac:dyDescent="0.3">
      <c r="A6807">
        <f>'[1]24'!A6807-7</f>
        <v>189</v>
      </c>
      <c r="B6807">
        <f>'[1]24'!B6807-6</f>
        <v>58</v>
      </c>
      <c r="C6807">
        <f>'[1]24'!C6807-19</f>
        <v>309</v>
      </c>
      <c r="D6807">
        <f>'[1]24'!D6807-6</f>
        <v>270</v>
      </c>
    </row>
    <row r="6808" spans="1:4" x14ac:dyDescent="0.3">
      <c r="A6808">
        <f>'[1]24'!A6808-7</f>
        <v>313</v>
      </c>
      <c r="B6808">
        <f>'[1]24'!B6808-6</f>
        <v>78</v>
      </c>
      <c r="C6808">
        <f>'[1]24'!C6808-19</f>
        <v>561</v>
      </c>
      <c r="D6808">
        <f>'[1]24'!D6808-6</f>
        <v>190</v>
      </c>
    </row>
    <row r="6809" spans="1:4" x14ac:dyDescent="0.3">
      <c r="A6809">
        <f>'[1]24'!A6809-7</f>
        <v>297</v>
      </c>
      <c r="B6809">
        <f>'[1]24'!B6809-6</f>
        <v>70</v>
      </c>
      <c r="C6809">
        <f>'[1]24'!C6809-19</f>
        <v>545</v>
      </c>
      <c r="D6809">
        <f>'[1]24'!D6809-6</f>
        <v>166</v>
      </c>
    </row>
    <row r="6810" spans="1:4" x14ac:dyDescent="0.3">
      <c r="A6810">
        <f>'[1]24'!A6810-7</f>
        <v>185</v>
      </c>
      <c r="B6810">
        <f>'[1]24'!B6810-6</f>
        <v>62</v>
      </c>
      <c r="C6810">
        <f>'[1]24'!C6810-19</f>
        <v>433</v>
      </c>
      <c r="D6810">
        <f>'[1]24'!D6810-6</f>
        <v>306</v>
      </c>
    </row>
    <row r="6811" spans="1:4" x14ac:dyDescent="0.3">
      <c r="A6811">
        <f>'[1]24'!A6811-7</f>
        <v>409</v>
      </c>
      <c r="B6811">
        <f>'[1]24'!B6811-6</f>
        <v>86</v>
      </c>
      <c r="C6811">
        <f>'[1]24'!C6811-19</f>
        <v>685</v>
      </c>
      <c r="D6811">
        <f>'[1]24'!D6811-6</f>
        <v>270</v>
      </c>
    </row>
    <row r="6812" spans="1:4" x14ac:dyDescent="0.3">
      <c r="A6812">
        <f>'[1]24'!A6812-7</f>
        <v>273</v>
      </c>
      <c r="B6812">
        <f>'[1]24'!B6812-6</f>
        <v>74</v>
      </c>
      <c r="C6812">
        <f>'[1]24'!C6812-19</f>
        <v>657</v>
      </c>
      <c r="D6812">
        <f>'[1]24'!D6812-6</f>
        <v>110</v>
      </c>
    </row>
    <row r="6813" spans="1:4" x14ac:dyDescent="0.3">
      <c r="A6813">
        <f>'[1]24'!A6813-7</f>
        <v>57</v>
      </c>
      <c r="B6813">
        <f>'[1]24'!B6813-6</f>
        <v>22</v>
      </c>
      <c r="C6813">
        <f>'[1]24'!C6813-19</f>
        <v>181</v>
      </c>
      <c r="D6813">
        <f>'[1]24'!D6813-6</f>
        <v>30</v>
      </c>
    </row>
    <row r="6814" spans="1:4" x14ac:dyDescent="0.3">
      <c r="A6814">
        <f>'[1]24'!A6814-7</f>
        <v>61</v>
      </c>
      <c r="B6814">
        <f>'[1]24'!B6814-6</f>
        <v>26</v>
      </c>
      <c r="C6814">
        <f>'[1]24'!C6814-19</f>
        <v>193</v>
      </c>
      <c r="D6814">
        <f>'[1]24'!D6814-6</f>
        <v>10</v>
      </c>
    </row>
    <row r="6815" spans="1:4" x14ac:dyDescent="0.3">
      <c r="A6815">
        <f>'[1]24'!A6815-7</f>
        <v>213</v>
      </c>
      <c r="B6815">
        <f>'[1]24'!B6815-6</f>
        <v>82</v>
      </c>
      <c r="C6815">
        <f>'[1]24'!C6815-19</f>
        <v>397</v>
      </c>
      <c r="D6815">
        <f>'[1]24'!D6815-6</f>
        <v>338</v>
      </c>
    </row>
    <row r="6816" spans="1:4" x14ac:dyDescent="0.3">
      <c r="A6816">
        <f>'[1]24'!A6816-7</f>
        <v>285</v>
      </c>
      <c r="B6816">
        <f>'[1]24'!B6816-6</f>
        <v>70</v>
      </c>
      <c r="C6816">
        <f>'[1]24'!C6816-19</f>
        <v>609</v>
      </c>
      <c r="D6816">
        <f>'[1]24'!D6816-6</f>
        <v>186</v>
      </c>
    </row>
    <row r="6817" spans="1:4" x14ac:dyDescent="0.3">
      <c r="A6817">
        <f>'[1]24'!A6817-7</f>
        <v>37</v>
      </c>
      <c r="B6817">
        <f>'[1]24'!B6817-6</f>
        <v>2</v>
      </c>
      <c r="C6817">
        <f>'[1]24'!C6817-19</f>
        <v>169</v>
      </c>
      <c r="D6817">
        <f>'[1]24'!D6817-6</f>
        <v>6</v>
      </c>
    </row>
    <row r="6818" spans="1:4" x14ac:dyDescent="0.3">
      <c r="A6818">
        <f>'[1]24'!A6818-7</f>
        <v>45</v>
      </c>
      <c r="B6818">
        <f>'[1]24'!B6818-6</f>
        <v>14</v>
      </c>
      <c r="C6818">
        <f>'[1]24'!C6818-19</f>
        <v>149</v>
      </c>
      <c r="D6818">
        <f>'[1]24'!D6818-6</f>
        <v>6</v>
      </c>
    </row>
    <row r="6819" spans="1:4" x14ac:dyDescent="0.3">
      <c r="A6819">
        <f>'[1]24'!A6819-7</f>
        <v>413</v>
      </c>
      <c r="B6819">
        <f>'[1]24'!B6819-6</f>
        <v>82</v>
      </c>
      <c r="C6819">
        <f>'[1]24'!C6819-19</f>
        <v>597</v>
      </c>
      <c r="D6819">
        <f>'[1]24'!D6819-6</f>
        <v>442</v>
      </c>
    </row>
    <row r="6820" spans="1:4" x14ac:dyDescent="0.3">
      <c r="A6820">
        <f>'[1]24'!A6820-7</f>
        <v>193</v>
      </c>
      <c r="B6820">
        <f>'[1]24'!B6820-6</f>
        <v>58</v>
      </c>
      <c r="C6820">
        <f>'[1]24'!C6820-19</f>
        <v>221</v>
      </c>
      <c r="D6820">
        <f>'[1]24'!D6820-6</f>
        <v>258</v>
      </c>
    </row>
    <row r="6821" spans="1:4" x14ac:dyDescent="0.3">
      <c r="A6821">
        <f>'[1]24'!A6821-7</f>
        <v>261</v>
      </c>
      <c r="B6821">
        <f>'[1]24'!B6821-6</f>
        <v>70</v>
      </c>
      <c r="C6821">
        <f>'[1]24'!C6821-19</f>
        <v>517</v>
      </c>
      <c r="D6821">
        <f>'[1]24'!D6821-6</f>
        <v>154</v>
      </c>
    </row>
    <row r="6822" spans="1:4" x14ac:dyDescent="0.3">
      <c r="A6822">
        <f>'[1]24'!A6822-7</f>
        <v>337</v>
      </c>
      <c r="B6822">
        <f>'[1]24'!B6822-6</f>
        <v>74</v>
      </c>
      <c r="C6822">
        <f>'[1]24'!C6822-19</f>
        <v>605</v>
      </c>
      <c r="D6822">
        <f>'[1]24'!D6822-6</f>
        <v>210</v>
      </c>
    </row>
    <row r="6823" spans="1:4" x14ac:dyDescent="0.3">
      <c r="A6823">
        <f>'[1]24'!A6823-7</f>
        <v>297</v>
      </c>
      <c r="B6823">
        <f>'[1]24'!B6823-6</f>
        <v>70</v>
      </c>
      <c r="C6823">
        <f>'[1]24'!C6823-19</f>
        <v>585</v>
      </c>
      <c r="D6823">
        <f>'[1]24'!D6823-6</f>
        <v>190</v>
      </c>
    </row>
    <row r="6824" spans="1:4" x14ac:dyDescent="0.3">
      <c r="A6824">
        <f>'[1]24'!A6824-7</f>
        <v>289</v>
      </c>
      <c r="B6824">
        <f>'[1]24'!B6824-6</f>
        <v>74</v>
      </c>
      <c r="C6824">
        <f>'[1]24'!C6824-19</f>
        <v>569</v>
      </c>
      <c r="D6824">
        <f>'[1]24'!D6824-6</f>
        <v>178</v>
      </c>
    </row>
    <row r="6825" spans="1:4" x14ac:dyDescent="0.3">
      <c r="A6825">
        <f>'[1]24'!A6825-7</f>
        <v>145</v>
      </c>
      <c r="B6825">
        <f>'[1]24'!B6825-6</f>
        <v>50</v>
      </c>
      <c r="C6825">
        <f>'[1]24'!C6825-19</f>
        <v>193</v>
      </c>
      <c r="D6825">
        <f>'[1]24'!D6825-6</f>
        <v>222</v>
      </c>
    </row>
    <row r="6826" spans="1:4" x14ac:dyDescent="0.3">
      <c r="A6826">
        <f>'[1]24'!A6826-7</f>
        <v>157</v>
      </c>
      <c r="B6826">
        <f>'[1]24'!B6826-6</f>
        <v>54</v>
      </c>
      <c r="C6826">
        <f>'[1]24'!C6826-19</f>
        <v>269</v>
      </c>
      <c r="D6826">
        <f>'[1]24'!D6826-6</f>
        <v>334</v>
      </c>
    </row>
    <row r="6827" spans="1:4" x14ac:dyDescent="0.3">
      <c r="A6827">
        <f>'[1]24'!A6827-7</f>
        <v>277</v>
      </c>
      <c r="B6827">
        <f>'[1]24'!B6827-6</f>
        <v>66</v>
      </c>
      <c r="C6827">
        <f>'[1]24'!C6827-19</f>
        <v>261</v>
      </c>
      <c r="D6827">
        <f>'[1]24'!D6827-6</f>
        <v>66</v>
      </c>
    </row>
    <row r="6828" spans="1:4" x14ac:dyDescent="0.3">
      <c r="A6828">
        <f>'[1]24'!A6828-7</f>
        <v>261</v>
      </c>
      <c r="B6828">
        <f>'[1]24'!B6828-6</f>
        <v>70</v>
      </c>
      <c r="C6828">
        <f>'[1]24'!C6828-19</f>
        <v>537</v>
      </c>
      <c r="D6828">
        <f>'[1]24'!D6828-6</f>
        <v>182</v>
      </c>
    </row>
    <row r="6829" spans="1:4" x14ac:dyDescent="0.3">
      <c r="A6829">
        <f>'[1]24'!A6829-7</f>
        <v>57</v>
      </c>
      <c r="B6829">
        <f>'[1]24'!B6829-6</f>
        <v>22</v>
      </c>
      <c r="C6829">
        <f>'[1]24'!C6829-19</f>
        <v>181</v>
      </c>
      <c r="D6829">
        <f>'[1]24'!D6829-6</f>
        <v>18</v>
      </c>
    </row>
    <row r="6830" spans="1:4" x14ac:dyDescent="0.3">
      <c r="A6830">
        <f>'[1]24'!A6830-7</f>
        <v>229</v>
      </c>
      <c r="B6830">
        <f>'[1]24'!B6830-6</f>
        <v>66</v>
      </c>
      <c r="C6830">
        <f>'[1]24'!C6830-19</f>
        <v>541</v>
      </c>
      <c r="D6830">
        <f>'[1]24'!D6830-6</f>
        <v>162</v>
      </c>
    </row>
    <row r="6831" spans="1:4" x14ac:dyDescent="0.3">
      <c r="A6831">
        <f>'[1]24'!A6831-7</f>
        <v>61</v>
      </c>
      <c r="B6831">
        <f>'[1]24'!B6831-6</f>
        <v>26</v>
      </c>
      <c r="C6831">
        <f>'[1]24'!C6831-19</f>
        <v>177</v>
      </c>
      <c r="D6831">
        <f>'[1]24'!D6831-6</f>
        <v>18</v>
      </c>
    </row>
    <row r="6832" spans="1:4" x14ac:dyDescent="0.3">
      <c r="A6832">
        <f>'[1]24'!A6832-7</f>
        <v>309</v>
      </c>
      <c r="B6832">
        <f>'[1]24'!B6832-6</f>
        <v>70</v>
      </c>
      <c r="C6832">
        <f>'[1]24'!C6832-19</f>
        <v>513</v>
      </c>
      <c r="D6832">
        <f>'[1]24'!D6832-6</f>
        <v>170</v>
      </c>
    </row>
    <row r="6833" spans="1:4" x14ac:dyDescent="0.3">
      <c r="A6833">
        <f>'[1]24'!A6833-7</f>
        <v>313</v>
      </c>
      <c r="B6833">
        <f>'[1]24'!B6833-6</f>
        <v>70</v>
      </c>
      <c r="C6833">
        <f>'[1]24'!C6833-19</f>
        <v>581</v>
      </c>
      <c r="D6833">
        <f>'[1]24'!D6833-6</f>
        <v>190</v>
      </c>
    </row>
    <row r="6834" spans="1:4" x14ac:dyDescent="0.3">
      <c r="A6834">
        <f>'[1]24'!A6834-7</f>
        <v>213</v>
      </c>
      <c r="B6834">
        <f>'[1]24'!B6834-6</f>
        <v>62</v>
      </c>
      <c r="C6834">
        <f>'[1]24'!C6834-19</f>
        <v>289</v>
      </c>
      <c r="D6834">
        <f>'[1]24'!D6834-6</f>
        <v>362</v>
      </c>
    </row>
    <row r="6835" spans="1:4" x14ac:dyDescent="0.3">
      <c r="A6835">
        <f>'[1]24'!A6835-7</f>
        <v>261</v>
      </c>
      <c r="B6835">
        <f>'[1]24'!B6835-6</f>
        <v>70</v>
      </c>
      <c r="C6835">
        <f>'[1]24'!C6835-19</f>
        <v>593</v>
      </c>
      <c r="D6835">
        <f>'[1]24'!D6835-6</f>
        <v>186</v>
      </c>
    </row>
    <row r="6836" spans="1:4" x14ac:dyDescent="0.3">
      <c r="A6836">
        <f>'[1]24'!A6836-7</f>
        <v>265</v>
      </c>
      <c r="B6836">
        <f>'[1]24'!B6836-6</f>
        <v>66</v>
      </c>
      <c r="C6836">
        <f>'[1]24'!C6836-19</f>
        <v>525</v>
      </c>
      <c r="D6836">
        <f>'[1]24'!D6836-6</f>
        <v>158</v>
      </c>
    </row>
    <row r="6837" spans="1:4" x14ac:dyDescent="0.3">
      <c r="A6837">
        <f>'[1]24'!A6837-7</f>
        <v>389</v>
      </c>
      <c r="B6837">
        <f>'[1]24'!B6837-6</f>
        <v>78</v>
      </c>
      <c r="C6837">
        <f>'[1]24'!C6837-19</f>
        <v>529</v>
      </c>
      <c r="D6837">
        <f>'[1]24'!D6837-6</f>
        <v>186</v>
      </c>
    </row>
    <row r="6838" spans="1:4" x14ac:dyDescent="0.3">
      <c r="A6838">
        <f>'[1]24'!A6838-7</f>
        <v>409</v>
      </c>
      <c r="B6838">
        <f>'[1]24'!B6838-6</f>
        <v>86</v>
      </c>
      <c r="C6838">
        <f>'[1]24'!C6838-19</f>
        <v>633</v>
      </c>
      <c r="D6838">
        <f>'[1]24'!D6838-6</f>
        <v>226</v>
      </c>
    </row>
    <row r="6839" spans="1:4" x14ac:dyDescent="0.3">
      <c r="A6839">
        <f>'[1]24'!A6839-7</f>
        <v>349</v>
      </c>
      <c r="B6839">
        <f>'[1]24'!B6839-6</f>
        <v>78</v>
      </c>
      <c r="C6839">
        <f>'[1]24'!C6839-19</f>
        <v>525</v>
      </c>
      <c r="D6839">
        <f>'[1]24'!D6839-6</f>
        <v>190</v>
      </c>
    </row>
    <row r="6840" spans="1:4" x14ac:dyDescent="0.3">
      <c r="A6840">
        <f>'[1]24'!A6840-7</f>
        <v>405</v>
      </c>
      <c r="B6840">
        <f>'[1]24'!B6840-6</f>
        <v>78</v>
      </c>
      <c r="C6840">
        <f>'[1]24'!C6840-19</f>
        <v>621</v>
      </c>
      <c r="D6840">
        <f>'[1]24'!D6840-6</f>
        <v>222</v>
      </c>
    </row>
    <row r="6841" spans="1:4" x14ac:dyDescent="0.3">
      <c r="A6841">
        <f>'[1]24'!A6841-7</f>
        <v>49</v>
      </c>
      <c r="B6841">
        <f>'[1]24'!B6841-6</f>
        <v>18</v>
      </c>
      <c r="C6841">
        <f>'[1]24'!C6841-19</f>
        <v>213</v>
      </c>
      <c r="D6841">
        <f>'[1]24'!D6841-6</f>
        <v>10</v>
      </c>
    </row>
    <row r="6842" spans="1:4" x14ac:dyDescent="0.3">
      <c r="A6842">
        <f>'[1]24'!A6842-7</f>
        <v>45</v>
      </c>
      <c r="B6842">
        <f>'[1]24'!B6842-6</f>
        <v>14</v>
      </c>
      <c r="C6842">
        <f>'[1]24'!C6842-19</f>
        <v>161</v>
      </c>
      <c r="D6842">
        <f>'[1]24'!D6842-6</f>
        <v>18</v>
      </c>
    </row>
    <row r="6843" spans="1:4" x14ac:dyDescent="0.3">
      <c r="A6843">
        <f>'[1]24'!A6843-7</f>
        <v>73</v>
      </c>
      <c r="B6843">
        <f>'[1]24'!B6843-6</f>
        <v>26</v>
      </c>
      <c r="C6843">
        <f>'[1]24'!C6843-19</f>
        <v>193</v>
      </c>
      <c r="D6843">
        <f>'[1]24'!D6843-6</f>
        <v>30</v>
      </c>
    </row>
    <row r="6844" spans="1:4" x14ac:dyDescent="0.3">
      <c r="A6844">
        <f>'[1]24'!A6844-7</f>
        <v>189</v>
      </c>
      <c r="B6844">
        <f>'[1]24'!B6844-6</f>
        <v>58</v>
      </c>
      <c r="C6844">
        <f>'[1]24'!C6844-19</f>
        <v>253</v>
      </c>
      <c r="D6844">
        <f>'[1]24'!D6844-6</f>
        <v>194</v>
      </c>
    </row>
    <row r="6845" spans="1:4" x14ac:dyDescent="0.3">
      <c r="A6845">
        <f>'[1]24'!A6845-7</f>
        <v>97</v>
      </c>
      <c r="B6845">
        <f>'[1]24'!B6845-6</f>
        <v>38</v>
      </c>
      <c r="C6845">
        <f>'[1]24'!C6845-19</f>
        <v>169</v>
      </c>
      <c r="D6845">
        <f>'[1]24'!D6845-6</f>
        <v>22</v>
      </c>
    </row>
    <row r="6846" spans="1:4" x14ac:dyDescent="0.3">
      <c r="A6846">
        <f>'[1]24'!A6846-7</f>
        <v>365</v>
      </c>
      <c r="B6846">
        <f>'[1]24'!B6846-6</f>
        <v>74</v>
      </c>
      <c r="C6846">
        <f>'[1]24'!C6846-19</f>
        <v>533</v>
      </c>
      <c r="D6846">
        <f>'[1]24'!D6846-6</f>
        <v>210</v>
      </c>
    </row>
    <row r="6847" spans="1:4" x14ac:dyDescent="0.3">
      <c r="A6847">
        <f>'[1]24'!A6847-7</f>
        <v>389</v>
      </c>
      <c r="B6847">
        <f>'[1]24'!B6847-6</f>
        <v>78</v>
      </c>
      <c r="C6847">
        <f>'[1]24'!C6847-19</f>
        <v>681</v>
      </c>
      <c r="D6847">
        <f>'[1]24'!D6847-6</f>
        <v>118</v>
      </c>
    </row>
    <row r="6848" spans="1:4" x14ac:dyDescent="0.3">
      <c r="A6848">
        <f>'[1]24'!A6848-7</f>
        <v>45</v>
      </c>
      <c r="B6848">
        <f>'[1]24'!B6848-6</f>
        <v>14</v>
      </c>
      <c r="C6848">
        <f>'[1]24'!C6848-19</f>
        <v>109</v>
      </c>
      <c r="D6848">
        <f>'[1]24'!D6848-6</f>
        <v>2</v>
      </c>
    </row>
    <row r="6849" spans="1:4" x14ac:dyDescent="0.3">
      <c r="A6849">
        <f>'[1]24'!A6849-7</f>
        <v>133</v>
      </c>
      <c r="B6849">
        <f>'[1]24'!B6849-6</f>
        <v>54</v>
      </c>
      <c r="C6849">
        <f>'[1]24'!C6849-19</f>
        <v>293</v>
      </c>
      <c r="D6849">
        <f>'[1]24'!D6849-6</f>
        <v>230</v>
      </c>
    </row>
    <row r="6850" spans="1:4" x14ac:dyDescent="0.3">
      <c r="A6850">
        <f>'[1]24'!A6850-7</f>
        <v>345</v>
      </c>
      <c r="B6850">
        <f>'[1]24'!B6850-6</f>
        <v>82</v>
      </c>
      <c r="C6850">
        <f>'[1]24'!C6850-19</f>
        <v>601</v>
      </c>
      <c r="D6850">
        <f>'[1]24'!D6850-6</f>
        <v>182</v>
      </c>
    </row>
    <row r="6851" spans="1:4" x14ac:dyDescent="0.3">
      <c r="A6851">
        <f>'[1]24'!A6851-7</f>
        <v>57</v>
      </c>
      <c r="B6851">
        <f>'[1]24'!B6851-6</f>
        <v>18</v>
      </c>
      <c r="C6851">
        <f>'[1]24'!C6851-19</f>
        <v>141</v>
      </c>
      <c r="D6851">
        <f>'[1]24'!D6851-6</f>
        <v>14</v>
      </c>
    </row>
    <row r="6852" spans="1:4" x14ac:dyDescent="0.3">
      <c r="A6852">
        <f>'[1]24'!A6852-7</f>
        <v>309</v>
      </c>
      <c r="B6852">
        <f>'[1]24'!B6852-6</f>
        <v>74</v>
      </c>
      <c r="C6852">
        <f>'[1]24'!C6852-19</f>
        <v>589</v>
      </c>
      <c r="D6852">
        <f>'[1]24'!D6852-6</f>
        <v>178</v>
      </c>
    </row>
    <row r="6853" spans="1:4" x14ac:dyDescent="0.3">
      <c r="A6853">
        <f>'[1]24'!A6853-7</f>
        <v>337</v>
      </c>
      <c r="B6853">
        <f>'[1]24'!B6853-6</f>
        <v>74</v>
      </c>
      <c r="C6853">
        <f>'[1]24'!C6853-19</f>
        <v>629</v>
      </c>
      <c r="D6853">
        <f>'[1]24'!D6853-6</f>
        <v>210</v>
      </c>
    </row>
    <row r="6854" spans="1:4" x14ac:dyDescent="0.3">
      <c r="A6854">
        <f>'[1]24'!A6854-7</f>
        <v>45</v>
      </c>
      <c r="B6854">
        <f>'[1]24'!B6854-6</f>
        <v>14</v>
      </c>
      <c r="C6854">
        <f>'[1]24'!C6854-19</f>
        <v>189</v>
      </c>
      <c r="D6854">
        <f>'[1]24'!D6854-6</f>
        <v>10</v>
      </c>
    </row>
    <row r="6855" spans="1:4" x14ac:dyDescent="0.3">
      <c r="A6855">
        <f>'[1]24'!A6855-7</f>
        <v>93</v>
      </c>
      <c r="B6855">
        <f>'[1]24'!B6855-6</f>
        <v>38</v>
      </c>
      <c r="C6855">
        <f>'[1]24'!C6855-19</f>
        <v>209</v>
      </c>
      <c r="D6855">
        <f>'[1]24'!D6855-6</f>
        <v>38</v>
      </c>
    </row>
    <row r="6856" spans="1:4" x14ac:dyDescent="0.3">
      <c r="A6856">
        <f>'[1]24'!A6856-7</f>
        <v>45</v>
      </c>
      <c r="B6856">
        <f>'[1]24'!B6856-6</f>
        <v>10</v>
      </c>
      <c r="C6856">
        <f>'[1]24'!C6856-19</f>
        <v>205</v>
      </c>
      <c r="D6856">
        <f>'[1]24'!D6856-6</f>
        <v>10</v>
      </c>
    </row>
    <row r="6857" spans="1:4" x14ac:dyDescent="0.3">
      <c r="A6857">
        <f>'[1]24'!A6857-7</f>
        <v>69</v>
      </c>
      <c r="B6857">
        <f>'[1]24'!B6857-6</f>
        <v>30</v>
      </c>
      <c r="C6857">
        <f>'[1]24'!C6857-19</f>
        <v>181</v>
      </c>
      <c r="D6857">
        <f>'[1]24'!D6857-6</f>
        <v>22</v>
      </c>
    </row>
    <row r="6858" spans="1:4" x14ac:dyDescent="0.3">
      <c r="A6858">
        <f>'[1]24'!A6858-7</f>
        <v>161</v>
      </c>
      <c r="B6858">
        <f>'[1]24'!B6858-6</f>
        <v>66</v>
      </c>
      <c r="C6858">
        <f>'[1]24'!C6858-19</f>
        <v>413</v>
      </c>
      <c r="D6858">
        <f>'[1]24'!D6858-6</f>
        <v>302</v>
      </c>
    </row>
    <row r="6859" spans="1:4" x14ac:dyDescent="0.3">
      <c r="A6859">
        <f>'[1]24'!A6859-7</f>
        <v>305</v>
      </c>
      <c r="B6859">
        <f>'[1]24'!B6859-6</f>
        <v>74</v>
      </c>
      <c r="C6859">
        <f>'[1]24'!C6859-19</f>
        <v>577</v>
      </c>
      <c r="D6859">
        <f>'[1]24'!D6859-6</f>
        <v>174</v>
      </c>
    </row>
    <row r="6860" spans="1:4" x14ac:dyDescent="0.3">
      <c r="A6860">
        <f>'[1]24'!A6860-7</f>
        <v>333</v>
      </c>
      <c r="B6860">
        <f>'[1]24'!B6860-6</f>
        <v>74</v>
      </c>
      <c r="C6860">
        <f>'[1]24'!C6860-19</f>
        <v>541</v>
      </c>
      <c r="D6860">
        <f>'[1]24'!D6860-6</f>
        <v>166</v>
      </c>
    </row>
    <row r="6861" spans="1:4" x14ac:dyDescent="0.3">
      <c r="A6861">
        <f>'[1]24'!A6861-7</f>
        <v>285</v>
      </c>
      <c r="B6861">
        <f>'[1]24'!B6861-6</f>
        <v>70</v>
      </c>
      <c r="C6861">
        <f>'[1]24'!C6861-19</f>
        <v>577</v>
      </c>
      <c r="D6861">
        <f>'[1]24'!D6861-6</f>
        <v>170</v>
      </c>
    </row>
    <row r="6862" spans="1:4" x14ac:dyDescent="0.3">
      <c r="A6862">
        <f>'[1]24'!A6862-7</f>
        <v>301</v>
      </c>
      <c r="B6862">
        <f>'[1]24'!B6862-6</f>
        <v>70</v>
      </c>
      <c r="C6862">
        <f>'[1]24'!C6862-19</f>
        <v>541</v>
      </c>
      <c r="D6862">
        <f>'[1]24'!D6862-6</f>
        <v>198</v>
      </c>
    </row>
    <row r="6863" spans="1:4" x14ac:dyDescent="0.3">
      <c r="A6863">
        <f>'[1]24'!A6863-7</f>
        <v>193</v>
      </c>
      <c r="B6863">
        <f>'[1]24'!B6863-6</f>
        <v>58</v>
      </c>
      <c r="C6863">
        <f>'[1]24'!C6863-19</f>
        <v>281</v>
      </c>
      <c r="D6863">
        <f>'[1]24'!D6863-6</f>
        <v>278</v>
      </c>
    </row>
    <row r="6864" spans="1:4" x14ac:dyDescent="0.3">
      <c r="A6864">
        <f>'[1]24'!A6864-7</f>
        <v>305</v>
      </c>
      <c r="B6864">
        <f>'[1]24'!B6864-6</f>
        <v>82</v>
      </c>
      <c r="C6864">
        <f>'[1]24'!C6864-19</f>
        <v>641</v>
      </c>
      <c r="D6864">
        <f>'[1]24'!D6864-6</f>
        <v>162</v>
      </c>
    </row>
    <row r="6865" spans="1:4" x14ac:dyDescent="0.3">
      <c r="A6865">
        <f>'[1]24'!A6865-7</f>
        <v>49</v>
      </c>
      <c r="B6865">
        <f>'[1]24'!B6865-6</f>
        <v>14</v>
      </c>
      <c r="C6865">
        <f>'[1]24'!C6865-19</f>
        <v>129</v>
      </c>
      <c r="D6865">
        <f>'[1]24'!D6865-6</f>
        <v>18</v>
      </c>
    </row>
    <row r="6866" spans="1:4" x14ac:dyDescent="0.3">
      <c r="A6866">
        <f>'[1]24'!A6866-7</f>
        <v>317</v>
      </c>
      <c r="B6866">
        <f>'[1]24'!B6866-6</f>
        <v>74</v>
      </c>
      <c r="C6866">
        <f>'[1]24'!C6866-19</f>
        <v>545</v>
      </c>
      <c r="D6866">
        <f>'[1]24'!D6866-6</f>
        <v>162</v>
      </c>
    </row>
    <row r="6867" spans="1:4" x14ac:dyDescent="0.3">
      <c r="A6867">
        <f>'[1]24'!A6867-7</f>
        <v>37</v>
      </c>
      <c r="B6867">
        <f>'[1]24'!B6867-6</f>
        <v>2</v>
      </c>
      <c r="C6867">
        <f>'[1]24'!C6867-19</f>
        <v>213</v>
      </c>
      <c r="D6867">
        <f>'[1]24'!D6867-6</f>
        <v>2</v>
      </c>
    </row>
    <row r="6868" spans="1:4" x14ac:dyDescent="0.3">
      <c r="A6868">
        <f>'[1]24'!A6868-7</f>
        <v>77</v>
      </c>
      <c r="B6868">
        <f>'[1]24'!B6868-6</f>
        <v>30</v>
      </c>
      <c r="C6868">
        <f>'[1]24'!C6868-19</f>
        <v>241</v>
      </c>
      <c r="D6868">
        <f>'[1]24'!D6868-6</f>
        <v>30</v>
      </c>
    </row>
    <row r="6869" spans="1:4" x14ac:dyDescent="0.3">
      <c r="A6869">
        <f>'[1]24'!A6869-7</f>
        <v>297</v>
      </c>
      <c r="B6869">
        <f>'[1]24'!B6869-6</f>
        <v>70</v>
      </c>
      <c r="C6869">
        <f>'[1]24'!C6869-19</f>
        <v>525</v>
      </c>
      <c r="D6869">
        <f>'[1]24'!D6869-6</f>
        <v>146</v>
      </c>
    </row>
    <row r="6870" spans="1:4" x14ac:dyDescent="0.3">
      <c r="A6870">
        <f>'[1]24'!A6870-7</f>
        <v>313</v>
      </c>
      <c r="B6870">
        <f>'[1]24'!B6870-6</f>
        <v>74</v>
      </c>
      <c r="C6870">
        <f>'[1]24'!C6870-19</f>
        <v>529</v>
      </c>
      <c r="D6870">
        <f>'[1]24'!D6870-6</f>
        <v>230</v>
      </c>
    </row>
    <row r="6871" spans="1:4" x14ac:dyDescent="0.3">
      <c r="A6871">
        <f>'[1]24'!A6871-7</f>
        <v>321</v>
      </c>
      <c r="B6871">
        <f>'[1]24'!B6871-6</f>
        <v>74</v>
      </c>
      <c r="C6871">
        <f>'[1]24'!C6871-19</f>
        <v>581</v>
      </c>
      <c r="D6871">
        <f>'[1]24'!D6871-6</f>
        <v>182</v>
      </c>
    </row>
    <row r="6872" spans="1:4" x14ac:dyDescent="0.3">
      <c r="A6872">
        <f>'[1]24'!A6872-7</f>
        <v>209</v>
      </c>
      <c r="B6872">
        <f>'[1]24'!B6872-6</f>
        <v>62</v>
      </c>
      <c r="C6872">
        <f>'[1]24'!C6872-19</f>
        <v>537</v>
      </c>
      <c r="D6872">
        <f>'[1]24'!D6872-6</f>
        <v>146</v>
      </c>
    </row>
    <row r="6873" spans="1:4" x14ac:dyDescent="0.3">
      <c r="A6873">
        <f>'[1]24'!A6873-7</f>
        <v>173</v>
      </c>
      <c r="B6873">
        <f>'[1]24'!B6873-6</f>
        <v>62</v>
      </c>
      <c r="C6873">
        <f>'[1]24'!C6873-19</f>
        <v>421</v>
      </c>
      <c r="D6873">
        <f>'[1]24'!D6873-6</f>
        <v>398</v>
      </c>
    </row>
    <row r="6874" spans="1:4" x14ac:dyDescent="0.3">
      <c r="A6874">
        <f>'[1]24'!A6874-7</f>
        <v>381</v>
      </c>
      <c r="B6874">
        <f>'[1]24'!B6874-6</f>
        <v>82</v>
      </c>
      <c r="C6874">
        <f>'[1]24'!C6874-19</f>
        <v>637</v>
      </c>
      <c r="D6874">
        <f>'[1]24'!D6874-6</f>
        <v>214</v>
      </c>
    </row>
    <row r="6875" spans="1:4" x14ac:dyDescent="0.3">
      <c r="A6875">
        <f>'[1]24'!A6875-7</f>
        <v>41</v>
      </c>
      <c r="B6875">
        <f>'[1]24'!B6875-6</f>
        <v>6</v>
      </c>
      <c r="C6875">
        <f>'[1]24'!C6875-19</f>
        <v>149</v>
      </c>
      <c r="D6875">
        <f>'[1]24'!D6875-6</f>
        <v>10</v>
      </c>
    </row>
    <row r="6876" spans="1:4" x14ac:dyDescent="0.3">
      <c r="A6876">
        <f>'[1]24'!A6876-7</f>
        <v>297</v>
      </c>
      <c r="B6876">
        <f>'[1]24'!B6876-6</f>
        <v>74</v>
      </c>
      <c r="C6876">
        <f>'[1]24'!C6876-19</f>
        <v>553</v>
      </c>
      <c r="D6876">
        <f>'[1]24'!D6876-6</f>
        <v>158</v>
      </c>
    </row>
    <row r="6877" spans="1:4" x14ac:dyDescent="0.3">
      <c r="A6877">
        <f>'[1]24'!A6877-7</f>
        <v>345</v>
      </c>
      <c r="B6877">
        <f>'[1]24'!B6877-6</f>
        <v>74</v>
      </c>
      <c r="C6877">
        <f>'[1]24'!C6877-19</f>
        <v>509</v>
      </c>
      <c r="D6877">
        <f>'[1]24'!D6877-6</f>
        <v>194</v>
      </c>
    </row>
    <row r="6878" spans="1:4" x14ac:dyDescent="0.3">
      <c r="A6878">
        <f>'[1]24'!A6878-7</f>
        <v>37</v>
      </c>
      <c r="B6878">
        <f>'[1]24'!B6878-6</f>
        <v>2</v>
      </c>
      <c r="C6878">
        <f>'[1]24'!C6878-19</f>
        <v>125</v>
      </c>
      <c r="D6878">
        <f>'[1]24'!D6878-6</f>
        <v>-2</v>
      </c>
    </row>
    <row r="6879" spans="1:4" x14ac:dyDescent="0.3">
      <c r="A6879">
        <f>'[1]24'!A6879-7</f>
        <v>337</v>
      </c>
      <c r="B6879">
        <f>'[1]24'!B6879-6</f>
        <v>78</v>
      </c>
      <c r="C6879">
        <f>'[1]24'!C6879-19</f>
        <v>545</v>
      </c>
      <c r="D6879">
        <f>'[1]24'!D6879-6</f>
        <v>166</v>
      </c>
    </row>
    <row r="6880" spans="1:4" x14ac:dyDescent="0.3">
      <c r="A6880">
        <f>'[1]24'!A6880-7</f>
        <v>57</v>
      </c>
      <c r="B6880">
        <f>'[1]24'!B6880-6</f>
        <v>18</v>
      </c>
      <c r="C6880">
        <f>'[1]24'!C6880-19</f>
        <v>189</v>
      </c>
      <c r="D6880">
        <f>'[1]24'!D6880-6</f>
        <v>26</v>
      </c>
    </row>
    <row r="6881" spans="1:4" x14ac:dyDescent="0.3">
      <c r="A6881">
        <f>'[1]24'!A6881-7</f>
        <v>305</v>
      </c>
      <c r="B6881">
        <f>'[1]24'!B6881-6</f>
        <v>74</v>
      </c>
      <c r="C6881">
        <f>'[1]24'!C6881-19</f>
        <v>621</v>
      </c>
      <c r="D6881">
        <f>'[1]24'!D6881-6</f>
        <v>190</v>
      </c>
    </row>
    <row r="6882" spans="1:4" x14ac:dyDescent="0.3">
      <c r="A6882">
        <f>'[1]24'!A6882-7</f>
        <v>333</v>
      </c>
      <c r="B6882">
        <f>'[1]24'!B6882-6</f>
        <v>74</v>
      </c>
      <c r="C6882">
        <f>'[1]24'!C6882-19</f>
        <v>613</v>
      </c>
      <c r="D6882">
        <f>'[1]24'!D6882-6</f>
        <v>194</v>
      </c>
    </row>
    <row r="6883" spans="1:4" x14ac:dyDescent="0.3">
      <c r="A6883">
        <f>'[1]24'!A6883-7</f>
        <v>153</v>
      </c>
      <c r="B6883">
        <f>'[1]24'!B6883-6</f>
        <v>54</v>
      </c>
      <c r="C6883">
        <f>'[1]24'!C6883-19</f>
        <v>289</v>
      </c>
      <c r="D6883">
        <f>'[1]24'!D6883-6</f>
        <v>362</v>
      </c>
    </row>
    <row r="6884" spans="1:4" x14ac:dyDescent="0.3">
      <c r="A6884">
        <f>'[1]24'!A6884-7</f>
        <v>197</v>
      </c>
      <c r="B6884">
        <f>'[1]24'!B6884-6</f>
        <v>70</v>
      </c>
      <c r="C6884">
        <f>'[1]24'!C6884-19</f>
        <v>425</v>
      </c>
      <c r="D6884">
        <f>'[1]24'!D6884-6</f>
        <v>422</v>
      </c>
    </row>
    <row r="6885" spans="1:4" x14ac:dyDescent="0.3">
      <c r="A6885">
        <f>'[1]24'!A6885-7</f>
        <v>37</v>
      </c>
      <c r="B6885">
        <f>'[1]24'!B6885-6</f>
        <v>2</v>
      </c>
      <c r="C6885">
        <f>'[1]24'!C6885-19</f>
        <v>201</v>
      </c>
      <c r="D6885">
        <f>'[1]24'!D6885-6</f>
        <v>6</v>
      </c>
    </row>
    <row r="6886" spans="1:4" x14ac:dyDescent="0.3">
      <c r="A6886">
        <f>'[1]24'!A6886-7</f>
        <v>333</v>
      </c>
      <c r="B6886">
        <f>'[1]24'!B6886-6</f>
        <v>78</v>
      </c>
      <c r="C6886">
        <f>'[1]24'!C6886-19</f>
        <v>593</v>
      </c>
      <c r="D6886">
        <f>'[1]24'!D6886-6</f>
        <v>230</v>
      </c>
    </row>
    <row r="6887" spans="1:4" x14ac:dyDescent="0.3">
      <c r="A6887">
        <f>'[1]24'!A6887-7</f>
        <v>341</v>
      </c>
      <c r="B6887">
        <f>'[1]24'!B6887-6</f>
        <v>74</v>
      </c>
      <c r="C6887">
        <f>'[1]24'!C6887-19</f>
        <v>597</v>
      </c>
      <c r="D6887">
        <f>'[1]24'!D6887-6</f>
        <v>198</v>
      </c>
    </row>
    <row r="6888" spans="1:4" x14ac:dyDescent="0.3">
      <c r="A6888">
        <f>'[1]24'!A6888-7</f>
        <v>209</v>
      </c>
      <c r="B6888">
        <f>'[1]24'!B6888-6</f>
        <v>66</v>
      </c>
      <c r="C6888">
        <f>'[1]24'!C6888-19</f>
        <v>497</v>
      </c>
      <c r="D6888">
        <f>'[1]24'!D6888-6</f>
        <v>146</v>
      </c>
    </row>
    <row r="6889" spans="1:4" x14ac:dyDescent="0.3">
      <c r="A6889">
        <f>'[1]24'!A6889-7</f>
        <v>317</v>
      </c>
      <c r="B6889">
        <f>'[1]24'!B6889-6</f>
        <v>74</v>
      </c>
      <c r="C6889">
        <f>'[1]24'!C6889-19</f>
        <v>525</v>
      </c>
      <c r="D6889">
        <f>'[1]24'!D6889-6</f>
        <v>186</v>
      </c>
    </row>
    <row r="6890" spans="1:4" x14ac:dyDescent="0.3">
      <c r="A6890">
        <f>'[1]24'!A6890-7</f>
        <v>289</v>
      </c>
      <c r="B6890">
        <f>'[1]24'!B6890-6</f>
        <v>70</v>
      </c>
      <c r="C6890">
        <f>'[1]24'!C6890-19</f>
        <v>509</v>
      </c>
      <c r="D6890">
        <f>'[1]24'!D6890-6</f>
        <v>150</v>
      </c>
    </row>
    <row r="6891" spans="1:4" x14ac:dyDescent="0.3">
      <c r="A6891">
        <f>'[1]24'!A6891-7</f>
        <v>49</v>
      </c>
      <c r="B6891">
        <f>'[1]24'!B6891-6</f>
        <v>14</v>
      </c>
      <c r="C6891">
        <f>'[1]24'!C6891-19</f>
        <v>153</v>
      </c>
      <c r="D6891">
        <f>'[1]24'!D6891-6</f>
        <v>14</v>
      </c>
    </row>
    <row r="6892" spans="1:4" x14ac:dyDescent="0.3">
      <c r="A6892">
        <f>'[1]24'!A6892-7</f>
        <v>97</v>
      </c>
      <c r="B6892">
        <f>'[1]24'!B6892-6</f>
        <v>38</v>
      </c>
      <c r="C6892">
        <f>'[1]24'!C6892-19</f>
        <v>205</v>
      </c>
      <c r="D6892">
        <f>'[1]24'!D6892-6</f>
        <v>18</v>
      </c>
    </row>
    <row r="6893" spans="1:4" x14ac:dyDescent="0.3">
      <c r="A6893">
        <f>'[1]24'!A6893-7</f>
        <v>213</v>
      </c>
      <c r="B6893">
        <f>'[1]24'!B6893-6</f>
        <v>70</v>
      </c>
      <c r="C6893">
        <f>'[1]24'!C6893-19</f>
        <v>429</v>
      </c>
      <c r="D6893">
        <f>'[1]24'!D6893-6</f>
        <v>394</v>
      </c>
    </row>
    <row r="6894" spans="1:4" x14ac:dyDescent="0.3">
      <c r="A6894">
        <f>'[1]24'!A6894-7</f>
        <v>49</v>
      </c>
      <c r="B6894">
        <f>'[1]24'!B6894-6</f>
        <v>18</v>
      </c>
      <c r="C6894">
        <f>'[1]24'!C6894-19</f>
        <v>105</v>
      </c>
      <c r="D6894">
        <f>'[1]24'!D6894-6</f>
        <v>14</v>
      </c>
    </row>
    <row r="6895" spans="1:4" x14ac:dyDescent="0.3">
      <c r="A6895">
        <f>'[1]24'!A6895-7</f>
        <v>285</v>
      </c>
      <c r="B6895">
        <f>'[1]24'!B6895-6</f>
        <v>70</v>
      </c>
      <c r="C6895">
        <f>'[1]24'!C6895-19</f>
        <v>597</v>
      </c>
      <c r="D6895">
        <f>'[1]24'!D6895-6</f>
        <v>210</v>
      </c>
    </row>
    <row r="6896" spans="1:4" x14ac:dyDescent="0.3">
      <c r="A6896">
        <f>'[1]24'!A6896-7</f>
        <v>217</v>
      </c>
      <c r="B6896">
        <f>'[1]24'!B6896-6</f>
        <v>58</v>
      </c>
      <c r="C6896">
        <f>'[1]24'!C6896-19</f>
        <v>261</v>
      </c>
      <c r="D6896">
        <f>'[1]24'!D6896-6</f>
        <v>270</v>
      </c>
    </row>
    <row r="6897" spans="1:4" x14ac:dyDescent="0.3">
      <c r="A6897">
        <f>'[1]24'!A6897-7</f>
        <v>45</v>
      </c>
      <c r="B6897">
        <f>'[1]24'!B6897-6</f>
        <v>10</v>
      </c>
      <c r="C6897">
        <f>'[1]24'!C6897-19</f>
        <v>113</v>
      </c>
      <c r="D6897">
        <f>'[1]24'!D6897-6</f>
        <v>2</v>
      </c>
    </row>
    <row r="6898" spans="1:4" x14ac:dyDescent="0.3">
      <c r="A6898">
        <f>'[1]24'!A6898-7</f>
        <v>49</v>
      </c>
      <c r="B6898">
        <f>'[1]24'!B6898-6</f>
        <v>18</v>
      </c>
      <c r="C6898">
        <f>'[1]24'!C6898-19</f>
        <v>133</v>
      </c>
      <c r="D6898">
        <f>'[1]24'!D6898-6</f>
        <v>2</v>
      </c>
    </row>
    <row r="6899" spans="1:4" x14ac:dyDescent="0.3">
      <c r="A6899">
        <f>'[1]24'!A6899-7</f>
        <v>53</v>
      </c>
      <c r="B6899">
        <f>'[1]24'!B6899-6</f>
        <v>22</v>
      </c>
      <c r="C6899">
        <f>'[1]24'!C6899-19</f>
        <v>193</v>
      </c>
      <c r="D6899">
        <f>'[1]24'!D6899-6</f>
        <v>14</v>
      </c>
    </row>
    <row r="6900" spans="1:4" x14ac:dyDescent="0.3">
      <c r="A6900">
        <f>'[1]24'!A6900-7</f>
        <v>289</v>
      </c>
      <c r="B6900">
        <f>'[1]24'!B6900-6</f>
        <v>66</v>
      </c>
      <c r="C6900">
        <f>'[1]24'!C6900-19</f>
        <v>525</v>
      </c>
      <c r="D6900">
        <f>'[1]24'!D6900-6</f>
        <v>166</v>
      </c>
    </row>
    <row r="6901" spans="1:4" x14ac:dyDescent="0.3">
      <c r="A6901">
        <f>'[1]24'!A6901-7</f>
        <v>245</v>
      </c>
      <c r="B6901">
        <f>'[1]24'!B6901-6</f>
        <v>66</v>
      </c>
      <c r="C6901">
        <f>'[1]24'!C6901-19</f>
        <v>537</v>
      </c>
      <c r="D6901">
        <f>'[1]24'!D6901-6</f>
        <v>162</v>
      </c>
    </row>
    <row r="6902" spans="1:4" x14ac:dyDescent="0.3">
      <c r="A6902">
        <f>'[1]24'!A6902-7</f>
        <v>225</v>
      </c>
      <c r="B6902">
        <f>'[1]24'!B6902-6</f>
        <v>78</v>
      </c>
      <c r="C6902">
        <f>'[1]24'!C6902-19</f>
        <v>557</v>
      </c>
      <c r="D6902">
        <f>'[1]24'!D6902-6</f>
        <v>106</v>
      </c>
    </row>
    <row r="6903" spans="1:4" x14ac:dyDescent="0.3">
      <c r="A6903">
        <f>'[1]24'!A6903-7</f>
        <v>77</v>
      </c>
      <c r="B6903">
        <f>'[1]24'!B6903-6</f>
        <v>30</v>
      </c>
      <c r="C6903">
        <f>'[1]24'!C6903-19</f>
        <v>189</v>
      </c>
      <c r="D6903">
        <f>'[1]24'!D6903-6</f>
        <v>14</v>
      </c>
    </row>
    <row r="6904" spans="1:4" x14ac:dyDescent="0.3">
      <c r="A6904">
        <f>'[1]24'!A6904-7</f>
        <v>61</v>
      </c>
      <c r="B6904">
        <f>'[1]24'!B6904-6</f>
        <v>22</v>
      </c>
      <c r="C6904">
        <f>'[1]24'!C6904-19</f>
        <v>205</v>
      </c>
      <c r="D6904">
        <f>'[1]24'!D6904-6</f>
        <v>18</v>
      </c>
    </row>
    <row r="6905" spans="1:4" x14ac:dyDescent="0.3">
      <c r="A6905">
        <f>'[1]24'!A6905-7</f>
        <v>57</v>
      </c>
      <c r="B6905">
        <f>'[1]24'!B6905-6</f>
        <v>22</v>
      </c>
      <c r="C6905">
        <f>'[1]24'!C6905-19</f>
        <v>173</v>
      </c>
      <c r="D6905">
        <f>'[1]24'!D6905-6</f>
        <v>18</v>
      </c>
    </row>
    <row r="6906" spans="1:4" x14ac:dyDescent="0.3">
      <c r="A6906">
        <f>'[1]24'!A6906-7</f>
        <v>305</v>
      </c>
      <c r="B6906">
        <f>'[1]24'!B6906-6</f>
        <v>74</v>
      </c>
      <c r="C6906">
        <f>'[1]24'!C6906-19</f>
        <v>549</v>
      </c>
      <c r="D6906">
        <f>'[1]24'!D6906-6</f>
        <v>194</v>
      </c>
    </row>
    <row r="6907" spans="1:4" x14ac:dyDescent="0.3">
      <c r="A6907">
        <f>'[1]24'!A6907-7</f>
        <v>273</v>
      </c>
      <c r="B6907">
        <f>'[1]24'!B6907-6</f>
        <v>70</v>
      </c>
      <c r="C6907">
        <f>'[1]24'!C6907-19</f>
        <v>489</v>
      </c>
      <c r="D6907">
        <f>'[1]24'!D6907-6</f>
        <v>178</v>
      </c>
    </row>
    <row r="6908" spans="1:4" x14ac:dyDescent="0.3">
      <c r="A6908">
        <f>'[1]24'!A6908-7</f>
        <v>265</v>
      </c>
      <c r="B6908">
        <f>'[1]24'!B6908-6</f>
        <v>66</v>
      </c>
      <c r="C6908">
        <f>'[1]24'!C6908-19</f>
        <v>541</v>
      </c>
      <c r="D6908">
        <f>'[1]24'!D6908-6</f>
        <v>166</v>
      </c>
    </row>
    <row r="6909" spans="1:4" x14ac:dyDescent="0.3">
      <c r="A6909">
        <f>'[1]24'!A6909-7</f>
        <v>369</v>
      </c>
      <c r="B6909">
        <f>'[1]24'!B6909-6</f>
        <v>90</v>
      </c>
      <c r="C6909">
        <f>'[1]24'!C6909-19</f>
        <v>645</v>
      </c>
      <c r="D6909">
        <f>'[1]24'!D6909-6</f>
        <v>242</v>
      </c>
    </row>
    <row r="6910" spans="1:4" x14ac:dyDescent="0.3">
      <c r="A6910">
        <f>'[1]24'!A6910-7</f>
        <v>409</v>
      </c>
      <c r="B6910">
        <f>'[1]24'!B6910-6</f>
        <v>86</v>
      </c>
      <c r="C6910">
        <f>'[1]24'!C6910-19</f>
        <v>669</v>
      </c>
      <c r="D6910">
        <f>'[1]24'!D6910-6</f>
        <v>262</v>
      </c>
    </row>
    <row r="6911" spans="1:4" x14ac:dyDescent="0.3">
      <c r="A6911">
        <f>'[1]24'!A6911-7</f>
        <v>353</v>
      </c>
      <c r="B6911">
        <f>'[1]24'!B6911-6</f>
        <v>78</v>
      </c>
      <c r="C6911">
        <f>'[1]24'!C6911-19</f>
        <v>613</v>
      </c>
      <c r="D6911">
        <f>'[1]24'!D6911-6</f>
        <v>198</v>
      </c>
    </row>
    <row r="6912" spans="1:4" x14ac:dyDescent="0.3">
      <c r="A6912">
        <f>'[1]24'!A6912-7</f>
        <v>193</v>
      </c>
      <c r="B6912">
        <f>'[1]24'!B6912-6</f>
        <v>58</v>
      </c>
      <c r="C6912">
        <f>'[1]24'!C6912-19</f>
        <v>241</v>
      </c>
      <c r="D6912">
        <f>'[1]24'!D6912-6</f>
        <v>242</v>
      </c>
    </row>
    <row r="6913" spans="1:4" x14ac:dyDescent="0.3">
      <c r="A6913">
        <f>'[1]24'!A6913-7</f>
        <v>49</v>
      </c>
      <c r="B6913">
        <f>'[1]24'!B6913-6</f>
        <v>18</v>
      </c>
      <c r="C6913">
        <f>'[1]24'!C6913-19</f>
        <v>129</v>
      </c>
      <c r="D6913">
        <f>'[1]24'!D6913-6</f>
        <v>10</v>
      </c>
    </row>
    <row r="6914" spans="1:4" x14ac:dyDescent="0.3">
      <c r="A6914">
        <f>'[1]24'!A6914-7</f>
        <v>297</v>
      </c>
      <c r="B6914">
        <f>'[1]24'!B6914-6</f>
        <v>74</v>
      </c>
      <c r="C6914">
        <f>'[1]24'!C6914-19</f>
        <v>601</v>
      </c>
      <c r="D6914">
        <f>'[1]24'!D6914-6</f>
        <v>182</v>
      </c>
    </row>
    <row r="6915" spans="1:4" x14ac:dyDescent="0.3">
      <c r="A6915">
        <f>'[1]24'!A6915-7</f>
        <v>257</v>
      </c>
      <c r="B6915">
        <f>'[1]24'!B6915-6</f>
        <v>70</v>
      </c>
      <c r="C6915">
        <f>'[1]24'!C6915-19</f>
        <v>525</v>
      </c>
      <c r="D6915">
        <f>'[1]24'!D6915-6</f>
        <v>178</v>
      </c>
    </row>
    <row r="6916" spans="1:4" x14ac:dyDescent="0.3">
      <c r="A6916">
        <f>'[1]24'!A6916-7</f>
        <v>305</v>
      </c>
      <c r="B6916">
        <f>'[1]24'!B6916-6</f>
        <v>70</v>
      </c>
      <c r="C6916">
        <f>'[1]24'!C6916-19</f>
        <v>545</v>
      </c>
      <c r="D6916">
        <f>'[1]24'!D6916-6</f>
        <v>158</v>
      </c>
    </row>
    <row r="6917" spans="1:4" x14ac:dyDescent="0.3">
      <c r="A6917">
        <f>'[1]24'!A6917-7</f>
        <v>301</v>
      </c>
      <c r="B6917">
        <f>'[1]24'!B6917-6</f>
        <v>70</v>
      </c>
      <c r="C6917">
        <f>'[1]24'!C6917-19</f>
        <v>565</v>
      </c>
      <c r="D6917">
        <f>'[1]24'!D6917-6</f>
        <v>178</v>
      </c>
    </row>
    <row r="6918" spans="1:4" x14ac:dyDescent="0.3">
      <c r="A6918">
        <f>'[1]24'!A6918-7</f>
        <v>41</v>
      </c>
      <c r="B6918">
        <f>'[1]24'!B6918-6</f>
        <v>10</v>
      </c>
      <c r="C6918">
        <f>'[1]24'!C6918-19</f>
        <v>193</v>
      </c>
      <c r="D6918">
        <f>'[1]24'!D6918-6</f>
        <v>14</v>
      </c>
    </row>
    <row r="6919" spans="1:4" x14ac:dyDescent="0.3">
      <c r="A6919">
        <f>'[1]24'!A6919-7</f>
        <v>45</v>
      </c>
      <c r="B6919">
        <f>'[1]24'!B6919-6</f>
        <v>14</v>
      </c>
      <c r="C6919">
        <f>'[1]24'!C6919-19</f>
        <v>149</v>
      </c>
      <c r="D6919">
        <f>'[1]24'!D6919-6</f>
        <v>2</v>
      </c>
    </row>
    <row r="6920" spans="1:4" x14ac:dyDescent="0.3">
      <c r="A6920">
        <f>'[1]24'!A6920-7</f>
        <v>301</v>
      </c>
      <c r="B6920">
        <f>'[1]24'!B6920-6</f>
        <v>74</v>
      </c>
      <c r="C6920">
        <f>'[1]24'!C6920-19</f>
        <v>565</v>
      </c>
      <c r="D6920">
        <f>'[1]24'!D6920-6</f>
        <v>182</v>
      </c>
    </row>
    <row r="6921" spans="1:4" x14ac:dyDescent="0.3">
      <c r="A6921">
        <f>'[1]24'!A6921-7</f>
        <v>317</v>
      </c>
      <c r="B6921">
        <f>'[1]24'!B6921-6</f>
        <v>74</v>
      </c>
      <c r="C6921">
        <f>'[1]24'!C6921-19</f>
        <v>573</v>
      </c>
      <c r="D6921">
        <f>'[1]24'!D6921-6</f>
        <v>186</v>
      </c>
    </row>
    <row r="6922" spans="1:4" x14ac:dyDescent="0.3">
      <c r="A6922">
        <f>'[1]24'!A6922-7</f>
        <v>41</v>
      </c>
      <c r="B6922">
        <f>'[1]24'!B6922-6</f>
        <v>10</v>
      </c>
      <c r="C6922">
        <f>'[1]24'!C6922-19</f>
        <v>149</v>
      </c>
      <c r="D6922">
        <f>'[1]24'!D6922-6</f>
        <v>2</v>
      </c>
    </row>
    <row r="6923" spans="1:4" x14ac:dyDescent="0.3">
      <c r="A6923">
        <f>'[1]24'!A6923-7</f>
        <v>229</v>
      </c>
      <c r="B6923">
        <f>'[1]24'!B6923-6</f>
        <v>70</v>
      </c>
      <c r="C6923">
        <f>'[1]24'!C6923-19</f>
        <v>425</v>
      </c>
      <c r="D6923">
        <f>'[1]24'!D6923-6</f>
        <v>466</v>
      </c>
    </row>
    <row r="6924" spans="1:4" x14ac:dyDescent="0.3">
      <c r="A6924">
        <f>'[1]24'!A6924-7</f>
        <v>61</v>
      </c>
      <c r="B6924">
        <f>'[1]24'!B6924-6</f>
        <v>22</v>
      </c>
      <c r="C6924">
        <f>'[1]24'!C6924-19</f>
        <v>225</v>
      </c>
      <c r="D6924">
        <f>'[1]24'!D6924-6</f>
        <v>30</v>
      </c>
    </row>
    <row r="6925" spans="1:4" x14ac:dyDescent="0.3">
      <c r="A6925">
        <f>'[1]24'!A6925-7</f>
        <v>245</v>
      </c>
      <c r="B6925">
        <f>'[1]24'!B6925-6</f>
        <v>70</v>
      </c>
      <c r="C6925">
        <f>'[1]24'!C6925-19</f>
        <v>549</v>
      </c>
      <c r="D6925">
        <f>'[1]24'!D6925-6</f>
        <v>194</v>
      </c>
    </row>
    <row r="6926" spans="1:4" x14ac:dyDescent="0.3">
      <c r="A6926">
        <f>'[1]24'!A6926-7</f>
        <v>157</v>
      </c>
      <c r="B6926">
        <f>'[1]24'!B6926-6</f>
        <v>50</v>
      </c>
      <c r="C6926">
        <f>'[1]24'!C6926-19</f>
        <v>253</v>
      </c>
      <c r="D6926">
        <f>'[1]24'!D6926-6</f>
        <v>242</v>
      </c>
    </row>
    <row r="6927" spans="1:4" x14ac:dyDescent="0.3">
      <c r="A6927">
        <f>'[1]24'!A6927-7</f>
        <v>197</v>
      </c>
      <c r="B6927">
        <f>'[1]24'!B6927-6</f>
        <v>58</v>
      </c>
      <c r="C6927">
        <f>'[1]24'!C6927-19</f>
        <v>289</v>
      </c>
      <c r="D6927">
        <f>'[1]24'!D6927-6</f>
        <v>302</v>
      </c>
    </row>
    <row r="6928" spans="1:4" x14ac:dyDescent="0.3">
      <c r="A6928">
        <f>'[1]24'!A6928-7</f>
        <v>289</v>
      </c>
      <c r="B6928">
        <f>'[1]24'!B6928-6</f>
        <v>74</v>
      </c>
      <c r="C6928">
        <f>'[1]24'!C6928-19</f>
        <v>513</v>
      </c>
      <c r="D6928">
        <f>'[1]24'!D6928-6</f>
        <v>170</v>
      </c>
    </row>
    <row r="6929" spans="1:4" x14ac:dyDescent="0.3">
      <c r="A6929">
        <f>'[1]24'!A6929-7</f>
        <v>309</v>
      </c>
      <c r="B6929">
        <f>'[1]24'!B6929-6</f>
        <v>74</v>
      </c>
      <c r="C6929">
        <f>'[1]24'!C6929-19</f>
        <v>597</v>
      </c>
      <c r="D6929">
        <f>'[1]24'!D6929-6</f>
        <v>230</v>
      </c>
    </row>
    <row r="6930" spans="1:4" x14ac:dyDescent="0.3">
      <c r="A6930">
        <f>'[1]24'!A6930-7</f>
        <v>61</v>
      </c>
      <c r="B6930">
        <f>'[1]24'!B6930-6</f>
        <v>22</v>
      </c>
      <c r="C6930">
        <f>'[1]24'!C6930-19</f>
        <v>205</v>
      </c>
      <c r="D6930">
        <f>'[1]24'!D6930-6</f>
        <v>6</v>
      </c>
    </row>
    <row r="6931" spans="1:4" x14ac:dyDescent="0.3">
      <c r="A6931">
        <f>'[1]24'!A6931-7</f>
        <v>81</v>
      </c>
      <c r="B6931">
        <f>'[1]24'!B6931-6</f>
        <v>34</v>
      </c>
      <c r="C6931">
        <f>'[1]24'!C6931-19</f>
        <v>281</v>
      </c>
      <c r="D6931">
        <f>'[1]24'!D6931-6</f>
        <v>34</v>
      </c>
    </row>
    <row r="6932" spans="1:4" x14ac:dyDescent="0.3">
      <c r="A6932">
        <f>'[1]24'!A6932-7</f>
        <v>249</v>
      </c>
      <c r="B6932">
        <f>'[1]24'!B6932-6</f>
        <v>66</v>
      </c>
      <c r="C6932">
        <f>'[1]24'!C6932-19</f>
        <v>525</v>
      </c>
      <c r="D6932">
        <f>'[1]24'!D6932-6</f>
        <v>162</v>
      </c>
    </row>
    <row r="6933" spans="1:4" x14ac:dyDescent="0.3">
      <c r="A6933">
        <f>'[1]24'!A6933-7</f>
        <v>309</v>
      </c>
      <c r="B6933">
        <f>'[1]24'!B6933-6</f>
        <v>70</v>
      </c>
      <c r="C6933">
        <f>'[1]24'!C6933-19</f>
        <v>537</v>
      </c>
      <c r="D6933">
        <f>'[1]24'!D6933-6</f>
        <v>174</v>
      </c>
    </row>
    <row r="6934" spans="1:4" x14ac:dyDescent="0.3">
      <c r="A6934">
        <f>'[1]24'!A6934-7</f>
        <v>57</v>
      </c>
      <c r="B6934">
        <f>'[1]24'!B6934-6</f>
        <v>22</v>
      </c>
      <c r="C6934">
        <f>'[1]24'!C6934-19</f>
        <v>185</v>
      </c>
      <c r="D6934">
        <f>'[1]24'!D6934-6</f>
        <v>26</v>
      </c>
    </row>
    <row r="6935" spans="1:4" x14ac:dyDescent="0.3">
      <c r="A6935">
        <f>'[1]24'!A6935-7</f>
        <v>281</v>
      </c>
      <c r="B6935">
        <f>'[1]24'!B6935-6</f>
        <v>70</v>
      </c>
      <c r="C6935">
        <f>'[1]24'!C6935-19</f>
        <v>525</v>
      </c>
      <c r="D6935">
        <f>'[1]24'!D6935-6</f>
        <v>154</v>
      </c>
    </row>
    <row r="6936" spans="1:4" x14ac:dyDescent="0.3">
      <c r="A6936">
        <f>'[1]24'!A6936-7</f>
        <v>325</v>
      </c>
      <c r="B6936">
        <f>'[1]24'!B6936-6</f>
        <v>74</v>
      </c>
      <c r="C6936">
        <f>'[1]24'!C6936-19</f>
        <v>565</v>
      </c>
      <c r="D6936">
        <f>'[1]24'!D6936-6</f>
        <v>166</v>
      </c>
    </row>
    <row r="6937" spans="1:4" x14ac:dyDescent="0.3">
      <c r="A6937">
        <f>'[1]24'!A6937-7</f>
        <v>309</v>
      </c>
      <c r="B6937">
        <f>'[1]24'!B6937-6</f>
        <v>74</v>
      </c>
      <c r="C6937">
        <f>'[1]24'!C6937-19</f>
        <v>585</v>
      </c>
      <c r="D6937">
        <f>'[1]24'!D6937-6</f>
        <v>222</v>
      </c>
    </row>
    <row r="6938" spans="1:4" x14ac:dyDescent="0.3">
      <c r="A6938">
        <f>'[1]24'!A6938-7</f>
        <v>37</v>
      </c>
      <c r="B6938">
        <f>'[1]24'!B6938-6</f>
        <v>6</v>
      </c>
      <c r="C6938">
        <f>'[1]24'!C6938-19</f>
        <v>153</v>
      </c>
      <c r="D6938">
        <f>'[1]24'!D6938-6</f>
        <v>22</v>
      </c>
    </row>
    <row r="6939" spans="1:4" x14ac:dyDescent="0.3">
      <c r="A6939">
        <f>'[1]24'!A6939-7</f>
        <v>317</v>
      </c>
      <c r="B6939">
        <f>'[1]24'!B6939-6</f>
        <v>78</v>
      </c>
      <c r="C6939">
        <f>'[1]24'!C6939-19</f>
        <v>569</v>
      </c>
      <c r="D6939">
        <f>'[1]24'!D6939-6</f>
        <v>186</v>
      </c>
    </row>
    <row r="6940" spans="1:4" x14ac:dyDescent="0.3">
      <c r="A6940">
        <f>'[1]24'!A6940-7</f>
        <v>189</v>
      </c>
      <c r="B6940">
        <f>'[1]24'!B6940-6</f>
        <v>58</v>
      </c>
      <c r="C6940">
        <f>'[1]24'!C6940-19</f>
        <v>289</v>
      </c>
      <c r="D6940">
        <f>'[1]24'!D6940-6</f>
        <v>354</v>
      </c>
    </row>
    <row r="6941" spans="1:4" x14ac:dyDescent="0.3">
      <c r="A6941">
        <f>'[1]24'!A6941-7</f>
        <v>37</v>
      </c>
      <c r="B6941">
        <f>'[1]24'!B6941-6</f>
        <v>6</v>
      </c>
      <c r="C6941">
        <f>'[1]24'!C6941-19</f>
        <v>145</v>
      </c>
      <c r="D6941">
        <f>'[1]24'!D6941-6</f>
        <v>18</v>
      </c>
    </row>
    <row r="6942" spans="1:4" x14ac:dyDescent="0.3">
      <c r="A6942">
        <f>'[1]24'!A6942-7</f>
        <v>45</v>
      </c>
      <c r="B6942">
        <f>'[1]24'!B6942-6</f>
        <v>14</v>
      </c>
      <c r="C6942">
        <f>'[1]24'!C6942-19</f>
        <v>177</v>
      </c>
      <c r="D6942">
        <f>'[1]24'!D6942-6</f>
        <v>10</v>
      </c>
    </row>
    <row r="6943" spans="1:4" x14ac:dyDescent="0.3">
      <c r="A6943">
        <f>'[1]24'!A6943-7</f>
        <v>73</v>
      </c>
      <c r="B6943">
        <f>'[1]24'!B6943-6</f>
        <v>30</v>
      </c>
      <c r="C6943">
        <f>'[1]24'!C6943-19</f>
        <v>245</v>
      </c>
      <c r="D6943">
        <f>'[1]24'!D6943-6</f>
        <v>18</v>
      </c>
    </row>
    <row r="6944" spans="1:4" x14ac:dyDescent="0.3">
      <c r="A6944">
        <f>'[1]24'!A6944-7</f>
        <v>169</v>
      </c>
      <c r="B6944">
        <f>'[1]24'!B6944-6</f>
        <v>54</v>
      </c>
      <c r="C6944">
        <f>'[1]24'!C6944-19</f>
        <v>253</v>
      </c>
      <c r="D6944">
        <f>'[1]24'!D6944-6</f>
        <v>258</v>
      </c>
    </row>
    <row r="6945" spans="1:4" x14ac:dyDescent="0.3">
      <c r="A6945">
        <f>'[1]24'!A6945-7</f>
        <v>309</v>
      </c>
      <c r="B6945">
        <f>'[1]24'!B6945-6</f>
        <v>70</v>
      </c>
      <c r="C6945">
        <f>'[1]24'!C6945-19</f>
        <v>493</v>
      </c>
      <c r="D6945">
        <f>'[1]24'!D6945-6</f>
        <v>146</v>
      </c>
    </row>
    <row r="6946" spans="1:4" x14ac:dyDescent="0.3">
      <c r="A6946">
        <f>'[1]24'!A6946-7</f>
        <v>77</v>
      </c>
      <c r="B6946">
        <f>'[1]24'!B6946-6</f>
        <v>30</v>
      </c>
      <c r="C6946">
        <f>'[1]24'!C6946-19</f>
        <v>249</v>
      </c>
      <c r="D6946">
        <f>'[1]24'!D6946-6</f>
        <v>22</v>
      </c>
    </row>
    <row r="6947" spans="1:4" x14ac:dyDescent="0.3">
      <c r="A6947">
        <f>'[1]24'!A6947-7</f>
        <v>41</v>
      </c>
      <c r="B6947">
        <f>'[1]24'!B6947-6</f>
        <v>10</v>
      </c>
      <c r="C6947">
        <f>'[1]24'!C6947-19</f>
        <v>93</v>
      </c>
      <c r="D6947">
        <f>'[1]24'!D6947-6</f>
        <v>10</v>
      </c>
    </row>
    <row r="6948" spans="1:4" x14ac:dyDescent="0.3">
      <c r="A6948">
        <f>'[1]24'!A6948-7</f>
        <v>345</v>
      </c>
      <c r="B6948">
        <f>'[1]24'!B6948-6</f>
        <v>78</v>
      </c>
      <c r="C6948">
        <f>'[1]24'!C6948-19</f>
        <v>581</v>
      </c>
      <c r="D6948">
        <f>'[1]24'!D6948-6</f>
        <v>238</v>
      </c>
    </row>
    <row r="6949" spans="1:4" x14ac:dyDescent="0.3">
      <c r="A6949">
        <f>'[1]24'!A6949-7</f>
        <v>361</v>
      </c>
      <c r="B6949">
        <f>'[1]24'!B6949-6</f>
        <v>78</v>
      </c>
      <c r="C6949">
        <f>'[1]24'!C6949-19</f>
        <v>561</v>
      </c>
      <c r="D6949">
        <f>'[1]24'!D6949-6</f>
        <v>186</v>
      </c>
    </row>
    <row r="6950" spans="1:4" x14ac:dyDescent="0.3">
      <c r="A6950">
        <f>'[1]24'!A6950-7</f>
        <v>253</v>
      </c>
      <c r="B6950">
        <f>'[1]24'!B6950-6</f>
        <v>78</v>
      </c>
      <c r="C6950">
        <f>'[1]24'!C6950-19</f>
        <v>437</v>
      </c>
      <c r="D6950">
        <f>'[1]24'!D6950-6</f>
        <v>418</v>
      </c>
    </row>
    <row r="6951" spans="1:4" x14ac:dyDescent="0.3">
      <c r="A6951">
        <f>'[1]24'!A6951-7</f>
        <v>345</v>
      </c>
      <c r="B6951">
        <f>'[1]24'!B6951-6</f>
        <v>78</v>
      </c>
      <c r="C6951">
        <f>'[1]24'!C6951-19</f>
        <v>609</v>
      </c>
      <c r="D6951">
        <f>'[1]24'!D6951-6</f>
        <v>178</v>
      </c>
    </row>
    <row r="6952" spans="1:4" x14ac:dyDescent="0.3">
      <c r="A6952">
        <f>'[1]24'!A6952-7</f>
        <v>49</v>
      </c>
      <c r="B6952">
        <f>'[1]24'!B6952-6</f>
        <v>14</v>
      </c>
      <c r="C6952">
        <f>'[1]24'!C6952-19</f>
        <v>169</v>
      </c>
      <c r="D6952">
        <f>'[1]24'!D6952-6</f>
        <v>10</v>
      </c>
    </row>
    <row r="6953" spans="1:4" x14ac:dyDescent="0.3">
      <c r="A6953">
        <f>'[1]24'!A6953-7</f>
        <v>41</v>
      </c>
      <c r="B6953">
        <f>'[1]24'!B6953-6</f>
        <v>10</v>
      </c>
      <c r="C6953">
        <f>'[1]24'!C6953-19</f>
        <v>181</v>
      </c>
      <c r="D6953">
        <f>'[1]24'!D6953-6</f>
        <v>10</v>
      </c>
    </row>
    <row r="6954" spans="1:4" x14ac:dyDescent="0.3">
      <c r="A6954">
        <f>'[1]24'!A6954-7</f>
        <v>173</v>
      </c>
      <c r="B6954">
        <f>'[1]24'!B6954-6</f>
        <v>70</v>
      </c>
      <c r="C6954">
        <f>'[1]24'!C6954-19</f>
        <v>481</v>
      </c>
      <c r="D6954">
        <f>'[1]24'!D6954-6</f>
        <v>378</v>
      </c>
    </row>
    <row r="6955" spans="1:4" x14ac:dyDescent="0.3">
      <c r="A6955">
        <f>'[1]24'!A6955-7</f>
        <v>161</v>
      </c>
      <c r="B6955">
        <f>'[1]24'!B6955-6</f>
        <v>54</v>
      </c>
      <c r="C6955">
        <f>'[1]24'!C6955-19</f>
        <v>253</v>
      </c>
      <c r="D6955">
        <f>'[1]24'!D6955-6</f>
        <v>222</v>
      </c>
    </row>
    <row r="6956" spans="1:4" x14ac:dyDescent="0.3">
      <c r="A6956">
        <f>'[1]24'!A6956-7</f>
        <v>261</v>
      </c>
      <c r="B6956">
        <f>'[1]24'!B6956-6</f>
        <v>66</v>
      </c>
      <c r="C6956">
        <f>'[1]24'!C6956-19</f>
        <v>565</v>
      </c>
      <c r="D6956">
        <f>'[1]24'!D6956-6</f>
        <v>174</v>
      </c>
    </row>
    <row r="6957" spans="1:4" x14ac:dyDescent="0.3">
      <c r="A6957">
        <f>'[1]24'!A6957-7</f>
        <v>37</v>
      </c>
      <c r="B6957">
        <f>'[1]24'!B6957-6</f>
        <v>2</v>
      </c>
      <c r="C6957">
        <f>'[1]24'!C6957-19</f>
        <v>185</v>
      </c>
      <c r="D6957">
        <f>'[1]24'!D6957-6</f>
        <v>14</v>
      </c>
    </row>
    <row r="6958" spans="1:4" x14ac:dyDescent="0.3">
      <c r="A6958">
        <f>'[1]24'!A6958-7</f>
        <v>225</v>
      </c>
      <c r="B6958">
        <f>'[1]24'!B6958-6</f>
        <v>74</v>
      </c>
      <c r="C6958">
        <f>'[1]24'!C6958-19</f>
        <v>453</v>
      </c>
      <c r="D6958">
        <f>'[1]24'!D6958-6</f>
        <v>394</v>
      </c>
    </row>
    <row r="6959" spans="1:4" x14ac:dyDescent="0.3">
      <c r="A6959">
        <f>'[1]24'!A6959-7</f>
        <v>177</v>
      </c>
      <c r="B6959">
        <f>'[1]24'!B6959-6</f>
        <v>66</v>
      </c>
      <c r="C6959">
        <f>'[1]24'!C6959-19</f>
        <v>453</v>
      </c>
      <c r="D6959">
        <f>'[1]24'!D6959-6</f>
        <v>386</v>
      </c>
    </row>
    <row r="6960" spans="1:4" x14ac:dyDescent="0.3">
      <c r="A6960">
        <f>'[1]24'!A6960-7</f>
        <v>409</v>
      </c>
      <c r="B6960">
        <f>'[1]24'!B6960-6</f>
        <v>74</v>
      </c>
      <c r="C6960">
        <f>'[1]24'!C6960-19</f>
        <v>541</v>
      </c>
      <c r="D6960">
        <f>'[1]24'!D6960-6</f>
        <v>198</v>
      </c>
    </row>
    <row r="6961" spans="1:4" x14ac:dyDescent="0.3">
      <c r="A6961">
        <f>'[1]24'!A6961-7</f>
        <v>45</v>
      </c>
      <c r="B6961">
        <f>'[1]24'!B6961-6</f>
        <v>10</v>
      </c>
      <c r="C6961">
        <f>'[1]24'!C6961-19</f>
        <v>117</v>
      </c>
      <c r="D6961">
        <f>'[1]24'!D6961-6</f>
        <v>14</v>
      </c>
    </row>
    <row r="6962" spans="1:4" x14ac:dyDescent="0.3">
      <c r="A6962">
        <f>'[1]24'!A6962-7</f>
        <v>197</v>
      </c>
      <c r="B6962">
        <f>'[1]24'!B6962-6</f>
        <v>66</v>
      </c>
      <c r="C6962">
        <f>'[1]24'!C6962-19</f>
        <v>273</v>
      </c>
      <c r="D6962">
        <f>'[1]24'!D6962-6</f>
        <v>262</v>
      </c>
    </row>
    <row r="6963" spans="1:4" x14ac:dyDescent="0.3">
      <c r="A6963">
        <f>'[1]24'!A6963-7</f>
        <v>353</v>
      </c>
      <c r="B6963">
        <f>'[1]24'!B6963-6</f>
        <v>74</v>
      </c>
      <c r="C6963">
        <f>'[1]24'!C6963-19</f>
        <v>529</v>
      </c>
      <c r="D6963">
        <f>'[1]24'!D6963-6</f>
        <v>170</v>
      </c>
    </row>
    <row r="6964" spans="1:4" x14ac:dyDescent="0.3">
      <c r="A6964">
        <f>'[1]24'!A6964-7</f>
        <v>297</v>
      </c>
      <c r="B6964">
        <f>'[1]24'!B6964-6</f>
        <v>74</v>
      </c>
      <c r="C6964">
        <f>'[1]24'!C6964-19</f>
        <v>549</v>
      </c>
      <c r="D6964">
        <f>'[1]24'!D6964-6</f>
        <v>194</v>
      </c>
    </row>
    <row r="6965" spans="1:4" x14ac:dyDescent="0.3">
      <c r="A6965">
        <f>'[1]24'!A6965-7</f>
        <v>45</v>
      </c>
      <c r="B6965">
        <f>'[1]24'!B6965-6</f>
        <v>18</v>
      </c>
      <c r="C6965">
        <f>'[1]24'!C6965-19</f>
        <v>173</v>
      </c>
      <c r="D6965">
        <f>'[1]24'!D6965-6</f>
        <v>10</v>
      </c>
    </row>
    <row r="6966" spans="1:4" x14ac:dyDescent="0.3">
      <c r="A6966">
        <f>'[1]24'!A6966-7</f>
        <v>41</v>
      </c>
      <c r="B6966">
        <f>'[1]24'!B6966-6</f>
        <v>10</v>
      </c>
      <c r="C6966">
        <f>'[1]24'!C6966-19</f>
        <v>193</v>
      </c>
      <c r="D6966">
        <f>'[1]24'!D6966-6</f>
        <v>10</v>
      </c>
    </row>
    <row r="6967" spans="1:4" x14ac:dyDescent="0.3">
      <c r="A6967">
        <f>'[1]24'!A6967-7</f>
        <v>225</v>
      </c>
      <c r="B6967">
        <f>'[1]24'!B6967-6</f>
        <v>62</v>
      </c>
      <c r="C6967">
        <f>'[1]24'!C6967-19</f>
        <v>481</v>
      </c>
      <c r="D6967">
        <f>'[1]24'!D6967-6</f>
        <v>162</v>
      </c>
    </row>
    <row r="6968" spans="1:4" x14ac:dyDescent="0.3">
      <c r="A6968">
        <f>'[1]24'!A6968-7</f>
        <v>37</v>
      </c>
      <c r="B6968">
        <f>'[1]24'!B6968-6</f>
        <v>2</v>
      </c>
      <c r="C6968">
        <f>'[1]24'!C6968-19</f>
        <v>181</v>
      </c>
      <c r="D6968">
        <f>'[1]24'!D6968-6</f>
        <v>2</v>
      </c>
    </row>
    <row r="6969" spans="1:4" x14ac:dyDescent="0.3">
      <c r="A6969">
        <f>'[1]24'!A6969-7</f>
        <v>325</v>
      </c>
      <c r="B6969">
        <f>'[1]24'!B6969-6</f>
        <v>78</v>
      </c>
      <c r="C6969">
        <f>'[1]24'!C6969-19</f>
        <v>605</v>
      </c>
      <c r="D6969">
        <f>'[1]24'!D6969-6</f>
        <v>194</v>
      </c>
    </row>
    <row r="6970" spans="1:4" x14ac:dyDescent="0.3">
      <c r="A6970">
        <f>'[1]24'!A6970-7</f>
        <v>61</v>
      </c>
      <c r="B6970">
        <f>'[1]24'!B6970-6</f>
        <v>26</v>
      </c>
      <c r="C6970">
        <f>'[1]24'!C6970-19</f>
        <v>205</v>
      </c>
      <c r="D6970">
        <f>'[1]24'!D6970-6</f>
        <v>18</v>
      </c>
    </row>
    <row r="6971" spans="1:4" x14ac:dyDescent="0.3">
      <c r="A6971">
        <f>'[1]24'!A6971-7</f>
        <v>281</v>
      </c>
      <c r="B6971">
        <f>'[1]24'!B6971-6</f>
        <v>70</v>
      </c>
      <c r="C6971">
        <f>'[1]24'!C6971-19</f>
        <v>533</v>
      </c>
      <c r="D6971">
        <f>'[1]24'!D6971-6</f>
        <v>170</v>
      </c>
    </row>
    <row r="6972" spans="1:4" x14ac:dyDescent="0.3">
      <c r="A6972">
        <f>'[1]24'!A6972-7</f>
        <v>61</v>
      </c>
      <c r="B6972">
        <f>'[1]24'!B6972-6</f>
        <v>22</v>
      </c>
      <c r="C6972">
        <f>'[1]24'!C6972-19</f>
        <v>237</v>
      </c>
      <c r="D6972">
        <f>'[1]24'!D6972-6</f>
        <v>14</v>
      </c>
    </row>
    <row r="6973" spans="1:4" x14ac:dyDescent="0.3">
      <c r="A6973">
        <f>'[1]24'!A6973-7</f>
        <v>49</v>
      </c>
      <c r="B6973">
        <f>'[1]24'!B6973-6</f>
        <v>14</v>
      </c>
      <c r="C6973">
        <f>'[1]24'!C6973-19</f>
        <v>137</v>
      </c>
      <c r="D6973">
        <f>'[1]24'!D6973-6</f>
        <v>10</v>
      </c>
    </row>
    <row r="6974" spans="1:4" x14ac:dyDescent="0.3">
      <c r="A6974">
        <f>'[1]24'!A6974-7</f>
        <v>37</v>
      </c>
      <c r="B6974">
        <f>'[1]24'!B6974-6</f>
        <v>6</v>
      </c>
      <c r="C6974">
        <f>'[1]24'!C6974-19</f>
        <v>153</v>
      </c>
      <c r="D6974">
        <f>'[1]24'!D6974-6</f>
        <v>14</v>
      </c>
    </row>
    <row r="6975" spans="1:4" x14ac:dyDescent="0.3">
      <c r="A6975">
        <f>'[1]24'!A6975-7</f>
        <v>337</v>
      </c>
      <c r="B6975">
        <f>'[1]24'!B6975-6</f>
        <v>74</v>
      </c>
      <c r="C6975">
        <f>'[1]24'!C6975-19</f>
        <v>557</v>
      </c>
      <c r="D6975">
        <f>'[1]24'!D6975-6</f>
        <v>198</v>
      </c>
    </row>
    <row r="6976" spans="1:4" x14ac:dyDescent="0.3">
      <c r="A6976">
        <f>'[1]24'!A6976-7</f>
        <v>49</v>
      </c>
      <c r="B6976">
        <f>'[1]24'!B6976-6</f>
        <v>14</v>
      </c>
      <c r="C6976">
        <f>'[1]24'!C6976-19</f>
        <v>161</v>
      </c>
      <c r="D6976">
        <f>'[1]24'!D6976-6</f>
        <v>26</v>
      </c>
    </row>
    <row r="6977" spans="1:4" x14ac:dyDescent="0.3">
      <c r="A6977">
        <f>'[1]24'!A6977-7</f>
        <v>37</v>
      </c>
      <c r="B6977">
        <f>'[1]24'!B6977-6</f>
        <v>2</v>
      </c>
      <c r="C6977">
        <f>'[1]24'!C6977-19</f>
        <v>165</v>
      </c>
      <c r="D6977">
        <f>'[1]24'!D6977-6</f>
        <v>2</v>
      </c>
    </row>
    <row r="6978" spans="1:4" x14ac:dyDescent="0.3">
      <c r="A6978">
        <f>'[1]24'!A6978-7</f>
        <v>329</v>
      </c>
      <c r="B6978">
        <f>'[1]24'!B6978-6</f>
        <v>74</v>
      </c>
      <c r="C6978">
        <f>'[1]24'!C6978-19</f>
        <v>533</v>
      </c>
      <c r="D6978">
        <f>'[1]24'!D6978-6</f>
        <v>154</v>
      </c>
    </row>
    <row r="6979" spans="1:4" x14ac:dyDescent="0.3">
      <c r="A6979">
        <f>'[1]24'!A6979-7</f>
        <v>205</v>
      </c>
      <c r="B6979">
        <f>'[1]24'!B6979-6</f>
        <v>62</v>
      </c>
      <c r="C6979">
        <f>'[1]24'!C6979-19</f>
        <v>229</v>
      </c>
      <c r="D6979">
        <f>'[1]24'!D6979-6</f>
        <v>234</v>
      </c>
    </row>
    <row r="6980" spans="1:4" x14ac:dyDescent="0.3">
      <c r="A6980">
        <f>'[1]24'!A6980-7</f>
        <v>325</v>
      </c>
      <c r="B6980">
        <f>'[1]24'!B6980-6</f>
        <v>74</v>
      </c>
      <c r="C6980">
        <f>'[1]24'!C6980-19</f>
        <v>589</v>
      </c>
      <c r="D6980">
        <f>'[1]24'!D6980-6</f>
        <v>190</v>
      </c>
    </row>
    <row r="6981" spans="1:4" x14ac:dyDescent="0.3">
      <c r="A6981">
        <f>'[1]24'!A6981-7</f>
        <v>125</v>
      </c>
      <c r="B6981">
        <f>'[1]24'!B6981-6</f>
        <v>46</v>
      </c>
      <c r="C6981">
        <f>'[1]24'!C6981-19</f>
        <v>245</v>
      </c>
      <c r="D6981">
        <f>'[1]24'!D6981-6</f>
        <v>26</v>
      </c>
    </row>
    <row r="6982" spans="1:4" x14ac:dyDescent="0.3">
      <c r="A6982">
        <f>'[1]24'!A6982-7</f>
        <v>221</v>
      </c>
      <c r="B6982">
        <f>'[1]24'!B6982-6</f>
        <v>62</v>
      </c>
      <c r="C6982">
        <f>'[1]24'!C6982-19</f>
        <v>397</v>
      </c>
      <c r="D6982">
        <f>'[1]24'!D6982-6</f>
        <v>306</v>
      </c>
    </row>
    <row r="6983" spans="1:4" x14ac:dyDescent="0.3">
      <c r="A6983">
        <f>'[1]24'!A6983-7</f>
        <v>293</v>
      </c>
      <c r="B6983">
        <f>'[1]24'!B6983-6</f>
        <v>78</v>
      </c>
      <c r="C6983">
        <f>'[1]24'!C6983-19</f>
        <v>605</v>
      </c>
      <c r="D6983">
        <f>'[1]24'!D6983-6</f>
        <v>162</v>
      </c>
    </row>
    <row r="6984" spans="1:4" x14ac:dyDescent="0.3">
      <c r="A6984">
        <f>'[1]24'!A6984-7</f>
        <v>77</v>
      </c>
      <c r="B6984">
        <f>'[1]24'!B6984-6</f>
        <v>30</v>
      </c>
      <c r="C6984">
        <f>'[1]24'!C6984-19</f>
        <v>165</v>
      </c>
      <c r="D6984">
        <f>'[1]24'!D6984-6</f>
        <v>18</v>
      </c>
    </row>
    <row r="6985" spans="1:4" x14ac:dyDescent="0.3">
      <c r="A6985">
        <f>'[1]24'!A6985-7</f>
        <v>289</v>
      </c>
      <c r="B6985">
        <f>'[1]24'!B6985-6</f>
        <v>70</v>
      </c>
      <c r="C6985">
        <f>'[1]24'!C6985-19</f>
        <v>545</v>
      </c>
      <c r="D6985">
        <f>'[1]24'!D6985-6</f>
        <v>174</v>
      </c>
    </row>
    <row r="6986" spans="1:4" x14ac:dyDescent="0.3">
      <c r="A6986">
        <f>'[1]24'!A6986-7</f>
        <v>65</v>
      </c>
      <c r="B6986">
        <f>'[1]24'!B6986-6</f>
        <v>26</v>
      </c>
      <c r="C6986">
        <f>'[1]24'!C6986-19</f>
        <v>149</v>
      </c>
      <c r="D6986">
        <f>'[1]24'!D6986-6</f>
        <v>14</v>
      </c>
    </row>
    <row r="6987" spans="1:4" x14ac:dyDescent="0.3">
      <c r="A6987">
        <f>'[1]24'!A6987-7</f>
        <v>353</v>
      </c>
      <c r="B6987">
        <f>'[1]24'!B6987-6</f>
        <v>78</v>
      </c>
      <c r="C6987">
        <f>'[1]24'!C6987-19</f>
        <v>597</v>
      </c>
      <c r="D6987">
        <f>'[1]24'!D6987-6</f>
        <v>250</v>
      </c>
    </row>
    <row r="6988" spans="1:4" x14ac:dyDescent="0.3">
      <c r="A6988">
        <f>'[1]24'!A6988-7</f>
        <v>41</v>
      </c>
      <c r="B6988">
        <f>'[1]24'!B6988-6</f>
        <v>14</v>
      </c>
      <c r="C6988">
        <f>'[1]24'!C6988-19</f>
        <v>153</v>
      </c>
      <c r="D6988">
        <f>'[1]24'!D6988-6</f>
        <v>14</v>
      </c>
    </row>
    <row r="6989" spans="1:4" x14ac:dyDescent="0.3">
      <c r="A6989">
        <f>'[1]24'!A6989-7</f>
        <v>233</v>
      </c>
      <c r="B6989">
        <f>'[1]24'!B6989-6</f>
        <v>78</v>
      </c>
      <c r="C6989">
        <f>'[1]24'!C6989-19</f>
        <v>457</v>
      </c>
      <c r="D6989">
        <f>'[1]24'!D6989-6</f>
        <v>158</v>
      </c>
    </row>
    <row r="6990" spans="1:4" x14ac:dyDescent="0.3">
      <c r="A6990">
        <f>'[1]24'!A6990-7</f>
        <v>289</v>
      </c>
      <c r="B6990">
        <f>'[1]24'!B6990-6</f>
        <v>70</v>
      </c>
      <c r="C6990">
        <f>'[1]24'!C6990-19</f>
        <v>477</v>
      </c>
      <c r="D6990">
        <f>'[1]24'!D6990-6</f>
        <v>182</v>
      </c>
    </row>
    <row r="6991" spans="1:4" x14ac:dyDescent="0.3">
      <c r="A6991">
        <f>'[1]24'!A6991-7</f>
        <v>229</v>
      </c>
      <c r="B6991">
        <f>'[1]24'!B6991-6</f>
        <v>62</v>
      </c>
      <c r="C6991">
        <f>'[1]24'!C6991-19</f>
        <v>209</v>
      </c>
      <c r="D6991">
        <f>'[1]24'!D6991-6</f>
        <v>262</v>
      </c>
    </row>
    <row r="6992" spans="1:4" x14ac:dyDescent="0.3">
      <c r="A6992">
        <f>'[1]24'!A6992-7</f>
        <v>241</v>
      </c>
      <c r="B6992">
        <f>'[1]24'!B6992-6</f>
        <v>66</v>
      </c>
      <c r="C6992">
        <f>'[1]24'!C6992-19</f>
        <v>509</v>
      </c>
      <c r="D6992">
        <f>'[1]24'!D6992-6</f>
        <v>170</v>
      </c>
    </row>
    <row r="6993" spans="1:4" x14ac:dyDescent="0.3">
      <c r="A6993">
        <f>'[1]24'!A6993-7</f>
        <v>317</v>
      </c>
      <c r="B6993">
        <f>'[1]24'!B6993-6</f>
        <v>74</v>
      </c>
      <c r="C6993">
        <f>'[1]24'!C6993-19</f>
        <v>541</v>
      </c>
      <c r="D6993">
        <f>'[1]24'!D6993-6</f>
        <v>198</v>
      </c>
    </row>
    <row r="6994" spans="1:4" x14ac:dyDescent="0.3">
      <c r="A6994">
        <f>'[1]24'!A6994-7</f>
        <v>269</v>
      </c>
      <c r="B6994">
        <f>'[1]24'!B6994-6</f>
        <v>70</v>
      </c>
      <c r="C6994">
        <f>'[1]24'!C6994-19</f>
        <v>541</v>
      </c>
      <c r="D6994">
        <f>'[1]24'!D6994-6</f>
        <v>170</v>
      </c>
    </row>
    <row r="6995" spans="1:4" x14ac:dyDescent="0.3">
      <c r="A6995">
        <f>'[1]24'!A6995-7</f>
        <v>61</v>
      </c>
      <c r="B6995">
        <f>'[1]24'!B6995-6</f>
        <v>22</v>
      </c>
      <c r="C6995">
        <f>'[1]24'!C6995-19</f>
        <v>241</v>
      </c>
      <c r="D6995">
        <f>'[1]24'!D6995-6</f>
        <v>22</v>
      </c>
    </row>
    <row r="6996" spans="1:4" x14ac:dyDescent="0.3">
      <c r="A6996">
        <f>'[1]24'!A6996-7</f>
        <v>41</v>
      </c>
      <c r="B6996">
        <f>'[1]24'!B6996-6</f>
        <v>10</v>
      </c>
      <c r="C6996">
        <f>'[1]24'!C6996-19</f>
        <v>169</v>
      </c>
      <c r="D6996">
        <f>'[1]24'!D6996-6</f>
        <v>14</v>
      </c>
    </row>
    <row r="6997" spans="1:4" x14ac:dyDescent="0.3">
      <c r="A6997">
        <f>'[1]24'!A6997-7</f>
        <v>313</v>
      </c>
      <c r="B6997">
        <f>'[1]24'!B6997-6</f>
        <v>74</v>
      </c>
      <c r="C6997">
        <f>'[1]24'!C6997-19</f>
        <v>517</v>
      </c>
      <c r="D6997">
        <f>'[1]24'!D6997-6</f>
        <v>158</v>
      </c>
    </row>
    <row r="6998" spans="1:4" x14ac:dyDescent="0.3">
      <c r="A6998">
        <f>'[1]24'!A6998-7</f>
        <v>297</v>
      </c>
      <c r="B6998">
        <f>'[1]24'!B6998-6</f>
        <v>70</v>
      </c>
      <c r="C6998">
        <f>'[1]24'!C6998-19</f>
        <v>525</v>
      </c>
      <c r="D6998">
        <f>'[1]24'!D6998-6</f>
        <v>190</v>
      </c>
    </row>
    <row r="6999" spans="1:4" x14ac:dyDescent="0.3">
      <c r="A6999">
        <f>'[1]24'!A6999-7</f>
        <v>293</v>
      </c>
      <c r="B6999">
        <f>'[1]24'!B6999-6</f>
        <v>74</v>
      </c>
      <c r="C6999">
        <f>'[1]24'!C6999-19</f>
        <v>589</v>
      </c>
      <c r="D6999">
        <f>'[1]24'!D6999-6</f>
        <v>258</v>
      </c>
    </row>
    <row r="7000" spans="1:4" x14ac:dyDescent="0.3">
      <c r="A7000">
        <f>'[1]24'!A7000-7</f>
        <v>45</v>
      </c>
      <c r="B7000">
        <f>'[1]24'!B7000-6</f>
        <v>14</v>
      </c>
      <c r="C7000">
        <f>'[1]24'!C7000-19</f>
        <v>137</v>
      </c>
      <c r="D7000">
        <f>'[1]24'!D7000-6</f>
        <v>10</v>
      </c>
    </row>
    <row r="7001" spans="1:4" x14ac:dyDescent="0.3">
      <c r="A7001">
        <f>'[1]24'!A7001-7</f>
        <v>181</v>
      </c>
      <c r="B7001">
        <f>'[1]24'!B7001-6</f>
        <v>58</v>
      </c>
      <c r="C7001">
        <f>'[1]24'!C7001-19</f>
        <v>257</v>
      </c>
      <c r="D7001">
        <f>'[1]24'!D7001-6</f>
        <v>202</v>
      </c>
    </row>
    <row r="7002" spans="1:4" x14ac:dyDescent="0.3">
      <c r="A7002">
        <f>'[1]24'!A7002-7</f>
        <v>69</v>
      </c>
      <c r="B7002">
        <f>'[1]24'!B7002-6</f>
        <v>26</v>
      </c>
      <c r="C7002">
        <f>'[1]24'!C7002-19</f>
        <v>233</v>
      </c>
      <c r="D7002">
        <f>'[1]24'!D7002-6</f>
        <v>10</v>
      </c>
    </row>
    <row r="7003" spans="1:4" x14ac:dyDescent="0.3">
      <c r="A7003">
        <f>'[1]24'!A7003-7</f>
        <v>73</v>
      </c>
      <c r="B7003">
        <f>'[1]24'!B7003-6</f>
        <v>30</v>
      </c>
      <c r="C7003">
        <f>'[1]24'!C7003-19</f>
        <v>157</v>
      </c>
      <c r="D7003">
        <f>'[1]24'!D7003-6</f>
        <v>10</v>
      </c>
    </row>
    <row r="7004" spans="1:4" x14ac:dyDescent="0.3">
      <c r="A7004">
        <f>'[1]24'!A7004-7</f>
        <v>181</v>
      </c>
      <c r="B7004">
        <f>'[1]24'!B7004-6</f>
        <v>54</v>
      </c>
      <c r="C7004">
        <f>'[1]24'!C7004-19</f>
        <v>217</v>
      </c>
      <c r="D7004">
        <f>'[1]24'!D7004-6</f>
        <v>242</v>
      </c>
    </row>
    <row r="7005" spans="1:4" x14ac:dyDescent="0.3">
      <c r="A7005">
        <f>'[1]24'!A7005-7</f>
        <v>289</v>
      </c>
      <c r="B7005">
        <f>'[1]24'!B7005-6</f>
        <v>78</v>
      </c>
      <c r="C7005">
        <f>'[1]24'!C7005-19</f>
        <v>541</v>
      </c>
      <c r="D7005">
        <f>'[1]24'!D7005-6</f>
        <v>174</v>
      </c>
    </row>
    <row r="7006" spans="1:4" x14ac:dyDescent="0.3">
      <c r="A7006">
        <f>'[1]24'!A7006-7</f>
        <v>189</v>
      </c>
      <c r="B7006">
        <f>'[1]24'!B7006-6</f>
        <v>70</v>
      </c>
      <c r="C7006">
        <f>'[1]24'!C7006-19</f>
        <v>437</v>
      </c>
      <c r="D7006">
        <f>'[1]24'!D7006-6</f>
        <v>378</v>
      </c>
    </row>
    <row r="7007" spans="1:4" x14ac:dyDescent="0.3">
      <c r="A7007">
        <f>'[1]24'!A7007-7</f>
        <v>113</v>
      </c>
      <c r="B7007">
        <f>'[1]24'!B7007-6</f>
        <v>46</v>
      </c>
      <c r="C7007">
        <f>'[1]24'!C7007-19</f>
        <v>241</v>
      </c>
      <c r="D7007">
        <f>'[1]24'!D7007-6</f>
        <v>26</v>
      </c>
    </row>
    <row r="7008" spans="1:4" x14ac:dyDescent="0.3">
      <c r="A7008">
        <f>'[1]24'!A7008-7</f>
        <v>57</v>
      </c>
      <c r="B7008">
        <f>'[1]24'!B7008-6</f>
        <v>22</v>
      </c>
      <c r="C7008">
        <f>'[1]24'!C7008-19</f>
        <v>125</v>
      </c>
      <c r="D7008">
        <f>'[1]24'!D7008-6</f>
        <v>10</v>
      </c>
    </row>
    <row r="7009" spans="1:4" x14ac:dyDescent="0.3">
      <c r="A7009">
        <f>'[1]24'!A7009-7</f>
        <v>357</v>
      </c>
      <c r="B7009">
        <f>'[1]24'!B7009-6</f>
        <v>78</v>
      </c>
      <c r="C7009">
        <f>'[1]24'!C7009-19</f>
        <v>609</v>
      </c>
      <c r="D7009">
        <f>'[1]24'!D7009-6</f>
        <v>226</v>
      </c>
    </row>
    <row r="7010" spans="1:4" x14ac:dyDescent="0.3">
      <c r="A7010">
        <f>'[1]24'!A7010-7</f>
        <v>53</v>
      </c>
      <c r="B7010">
        <f>'[1]24'!B7010-6</f>
        <v>22</v>
      </c>
      <c r="C7010">
        <f>'[1]24'!C7010-19</f>
        <v>165</v>
      </c>
      <c r="D7010">
        <f>'[1]24'!D7010-6</f>
        <v>10</v>
      </c>
    </row>
    <row r="7011" spans="1:4" x14ac:dyDescent="0.3">
      <c r="A7011">
        <f>'[1]24'!A7011-7</f>
        <v>37</v>
      </c>
      <c r="B7011">
        <f>'[1]24'!B7011-6</f>
        <v>6</v>
      </c>
      <c r="C7011">
        <f>'[1]24'!C7011-19</f>
        <v>129</v>
      </c>
      <c r="D7011">
        <f>'[1]24'!D7011-6</f>
        <v>10</v>
      </c>
    </row>
    <row r="7012" spans="1:4" x14ac:dyDescent="0.3">
      <c r="A7012">
        <f>'[1]24'!A7012-7</f>
        <v>41</v>
      </c>
      <c r="B7012">
        <f>'[1]24'!B7012-6</f>
        <v>10</v>
      </c>
      <c r="C7012">
        <f>'[1]24'!C7012-19</f>
        <v>177</v>
      </c>
      <c r="D7012">
        <f>'[1]24'!D7012-6</f>
        <v>14</v>
      </c>
    </row>
    <row r="7013" spans="1:4" x14ac:dyDescent="0.3">
      <c r="A7013">
        <f>'[1]24'!A7013-7</f>
        <v>49</v>
      </c>
      <c r="B7013">
        <f>'[1]24'!B7013-6</f>
        <v>14</v>
      </c>
      <c r="C7013">
        <f>'[1]24'!C7013-19</f>
        <v>153</v>
      </c>
      <c r="D7013">
        <f>'[1]24'!D7013-6</f>
        <v>18</v>
      </c>
    </row>
    <row r="7014" spans="1:4" x14ac:dyDescent="0.3">
      <c r="A7014">
        <f>'[1]24'!A7014-7</f>
        <v>321</v>
      </c>
      <c r="B7014">
        <f>'[1]24'!B7014-6</f>
        <v>78</v>
      </c>
      <c r="C7014">
        <f>'[1]24'!C7014-19</f>
        <v>577</v>
      </c>
      <c r="D7014">
        <f>'[1]24'!D7014-6</f>
        <v>278</v>
      </c>
    </row>
    <row r="7015" spans="1:4" x14ac:dyDescent="0.3">
      <c r="A7015">
        <f>'[1]24'!A7015-7</f>
        <v>281</v>
      </c>
      <c r="B7015">
        <f>'[1]24'!B7015-6</f>
        <v>74</v>
      </c>
      <c r="C7015">
        <f>'[1]24'!C7015-19</f>
        <v>505</v>
      </c>
      <c r="D7015">
        <f>'[1]24'!D7015-6</f>
        <v>134</v>
      </c>
    </row>
    <row r="7016" spans="1:4" x14ac:dyDescent="0.3">
      <c r="A7016">
        <f>'[1]24'!A7016-7</f>
        <v>369</v>
      </c>
      <c r="B7016">
        <f>'[1]24'!B7016-6</f>
        <v>78</v>
      </c>
      <c r="C7016">
        <f>'[1]24'!C7016-19</f>
        <v>605</v>
      </c>
      <c r="D7016">
        <f>'[1]24'!D7016-6</f>
        <v>178</v>
      </c>
    </row>
    <row r="7017" spans="1:4" x14ac:dyDescent="0.3">
      <c r="A7017">
        <f>'[1]24'!A7017-7</f>
        <v>169</v>
      </c>
      <c r="B7017">
        <f>'[1]24'!B7017-6</f>
        <v>58</v>
      </c>
      <c r="C7017">
        <f>'[1]24'!C7017-19</f>
        <v>205</v>
      </c>
      <c r="D7017">
        <f>'[1]24'!D7017-6</f>
        <v>206</v>
      </c>
    </row>
    <row r="7018" spans="1:4" x14ac:dyDescent="0.3">
      <c r="A7018">
        <f>'[1]24'!A7018-7</f>
        <v>53</v>
      </c>
      <c r="B7018">
        <f>'[1]24'!B7018-6</f>
        <v>18</v>
      </c>
      <c r="C7018">
        <f>'[1]24'!C7018-19</f>
        <v>169</v>
      </c>
      <c r="D7018">
        <f>'[1]24'!D7018-6</f>
        <v>14</v>
      </c>
    </row>
    <row r="7019" spans="1:4" x14ac:dyDescent="0.3">
      <c r="A7019">
        <f>'[1]24'!A7019-7</f>
        <v>45</v>
      </c>
      <c r="B7019">
        <f>'[1]24'!B7019-6</f>
        <v>14</v>
      </c>
      <c r="C7019">
        <f>'[1]24'!C7019-19</f>
        <v>177</v>
      </c>
      <c r="D7019">
        <f>'[1]24'!D7019-6</f>
        <v>10</v>
      </c>
    </row>
    <row r="7020" spans="1:4" x14ac:dyDescent="0.3">
      <c r="A7020">
        <f>'[1]24'!A7020-7</f>
        <v>177</v>
      </c>
      <c r="B7020">
        <f>'[1]24'!B7020-6</f>
        <v>58</v>
      </c>
      <c r="C7020">
        <f>'[1]24'!C7020-19</f>
        <v>309</v>
      </c>
      <c r="D7020">
        <f>'[1]24'!D7020-6</f>
        <v>302</v>
      </c>
    </row>
    <row r="7021" spans="1:4" x14ac:dyDescent="0.3">
      <c r="A7021">
        <f>'[1]24'!A7021-7</f>
        <v>93</v>
      </c>
      <c r="B7021">
        <f>'[1]24'!B7021-6</f>
        <v>38</v>
      </c>
      <c r="C7021">
        <f>'[1]24'!C7021-19</f>
        <v>233</v>
      </c>
      <c r="D7021">
        <f>'[1]24'!D7021-6</f>
        <v>34</v>
      </c>
    </row>
    <row r="7022" spans="1:4" x14ac:dyDescent="0.3">
      <c r="A7022">
        <f>'[1]24'!A7022-7</f>
        <v>361</v>
      </c>
      <c r="B7022">
        <f>'[1]24'!B7022-6</f>
        <v>74</v>
      </c>
      <c r="C7022">
        <f>'[1]24'!C7022-19</f>
        <v>553</v>
      </c>
      <c r="D7022">
        <f>'[1]24'!D7022-6</f>
        <v>186</v>
      </c>
    </row>
    <row r="7023" spans="1:4" x14ac:dyDescent="0.3">
      <c r="A7023">
        <f>'[1]24'!A7023-7</f>
        <v>317</v>
      </c>
      <c r="B7023">
        <f>'[1]24'!B7023-6</f>
        <v>74</v>
      </c>
      <c r="C7023">
        <f>'[1]24'!C7023-19</f>
        <v>581</v>
      </c>
      <c r="D7023">
        <f>'[1]24'!D7023-6</f>
        <v>214</v>
      </c>
    </row>
    <row r="7024" spans="1:4" x14ac:dyDescent="0.3">
      <c r="A7024">
        <f>'[1]24'!A7024-7</f>
        <v>273</v>
      </c>
      <c r="B7024">
        <f>'[1]24'!B7024-6</f>
        <v>74</v>
      </c>
      <c r="C7024">
        <f>'[1]24'!C7024-19</f>
        <v>581</v>
      </c>
      <c r="D7024">
        <f>'[1]24'!D7024-6</f>
        <v>190</v>
      </c>
    </row>
    <row r="7025" spans="1:4" x14ac:dyDescent="0.3">
      <c r="A7025">
        <f>'[1]24'!A7025-7</f>
        <v>153</v>
      </c>
      <c r="B7025">
        <f>'[1]24'!B7025-6</f>
        <v>54</v>
      </c>
      <c r="C7025">
        <f>'[1]24'!C7025-19</f>
        <v>245</v>
      </c>
      <c r="D7025">
        <f>'[1]24'!D7025-6</f>
        <v>210</v>
      </c>
    </row>
    <row r="7026" spans="1:4" x14ac:dyDescent="0.3">
      <c r="A7026">
        <f>'[1]24'!A7026-7</f>
        <v>321</v>
      </c>
      <c r="B7026">
        <f>'[1]24'!B7026-6</f>
        <v>82</v>
      </c>
      <c r="C7026">
        <f>'[1]24'!C7026-19</f>
        <v>601</v>
      </c>
      <c r="D7026">
        <f>'[1]24'!D7026-6</f>
        <v>174</v>
      </c>
    </row>
    <row r="7027" spans="1:4" x14ac:dyDescent="0.3">
      <c r="A7027">
        <f>'[1]24'!A7027-7</f>
        <v>45</v>
      </c>
      <c r="B7027">
        <f>'[1]24'!B7027-6</f>
        <v>14</v>
      </c>
      <c r="C7027">
        <f>'[1]24'!C7027-19</f>
        <v>213</v>
      </c>
      <c r="D7027">
        <f>'[1]24'!D7027-6</f>
        <v>6</v>
      </c>
    </row>
    <row r="7028" spans="1:4" x14ac:dyDescent="0.3">
      <c r="A7028">
        <f>'[1]24'!A7028-7</f>
        <v>53</v>
      </c>
      <c r="B7028">
        <f>'[1]24'!B7028-6</f>
        <v>18</v>
      </c>
      <c r="C7028">
        <f>'[1]24'!C7028-19</f>
        <v>169</v>
      </c>
      <c r="D7028">
        <f>'[1]24'!D7028-6</f>
        <v>10</v>
      </c>
    </row>
    <row r="7029" spans="1:4" x14ac:dyDescent="0.3">
      <c r="A7029">
        <f>'[1]24'!A7029-7</f>
        <v>193</v>
      </c>
      <c r="B7029">
        <f>'[1]24'!B7029-6</f>
        <v>62</v>
      </c>
      <c r="C7029">
        <f>'[1]24'!C7029-19</f>
        <v>257</v>
      </c>
      <c r="D7029">
        <f>'[1]24'!D7029-6</f>
        <v>278</v>
      </c>
    </row>
    <row r="7030" spans="1:4" x14ac:dyDescent="0.3">
      <c r="A7030">
        <f>'[1]24'!A7030-7</f>
        <v>293</v>
      </c>
      <c r="B7030">
        <f>'[1]24'!B7030-6</f>
        <v>70</v>
      </c>
      <c r="C7030">
        <f>'[1]24'!C7030-19</f>
        <v>561</v>
      </c>
      <c r="D7030">
        <f>'[1]24'!D7030-6</f>
        <v>222</v>
      </c>
    </row>
    <row r="7031" spans="1:4" x14ac:dyDescent="0.3">
      <c r="A7031">
        <f>'[1]24'!A7031-7</f>
        <v>69</v>
      </c>
      <c r="B7031">
        <f>'[1]24'!B7031-6</f>
        <v>26</v>
      </c>
      <c r="C7031">
        <f>'[1]24'!C7031-19</f>
        <v>265</v>
      </c>
      <c r="D7031">
        <f>'[1]24'!D7031-6</f>
        <v>18</v>
      </c>
    </row>
    <row r="7032" spans="1:4" x14ac:dyDescent="0.3">
      <c r="A7032">
        <f>'[1]24'!A7032-7</f>
        <v>309</v>
      </c>
      <c r="B7032">
        <f>'[1]24'!B7032-6</f>
        <v>74</v>
      </c>
      <c r="C7032">
        <f>'[1]24'!C7032-19</f>
        <v>521</v>
      </c>
      <c r="D7032">
        <f>'[1]24'!D7032-6</f>
        <v>174</v>
      </c>
    </row>
    <row r="7033" spans="1:4" x14ac:dyDescent="0.3">
      <c r="A7033">
        <f>'[1]24'!A7033-7</f>
        <v>317</v>
      </c>
      <c r="B7033">
        <f>'[1]24'!B7033-6</f>
        <v>86</v>
      </c>
      <c r="C7033">
        <f>'[1]24'!C7033-19</f>
        <v>493</v>
      </c>
      <c r="D7033">
        <f>'[1]24'!D7033-6</f>
        <v>126</v>
      </c>
    </row>
    <row r="7034" spans="1:4" x14ac:dyDescent="0.3">
      <c r="A7034">
        <f>'[1]24'!A7034-7</f>
        <v>333</v>
      </c>
      <c r="B7034">
        <f>'[1]24'!B7034-6</f>
        <v>78</v>
      </c>
      <c r="C7034">
        <f>'[1]24'!C7034-19</f>
        <v>609</v>
      </c>
      <c r="D7034">
        <f>'[1]24'!D7034-6</f>
        <v>210</v>
      </c>
    </row>
    <row r="7035" spans="1:4" x14ac:dyDescent="0.3">
      <c r="A7035">
        <f>'[1]24'!A7035-7</f>
        <v>429</v>
      </c>
      <c r="B7035">
        <f>'[1]24'!B7035-6</f>
        <v>86</v>
      </c>
      <c r="C7035">
        <f>'[1]24'!C7035-19</f>
        <v>633</v>
      </c>
      <c r="D7035">
        <f>'[1]24'!D7035-6</f>
        <v>226</v>
      </c>
    </row>
    <row r="7036" spans="1:4" x14ac:dyDescent="0.3">
      <c r="A7036">
        <f>'[1]24'!A7036-7</f>
        <v>141</v>
      </c>
      <c r="B7036">
        <f>'[1]24'!B7036-6</f>
        <v>50</v>
      </c>
      <c r="C7036">
        <f>'[1]24'!C7036-19</f>
        <v>257</v>
      </c>
      <c r="D7036">
        <f>'[1]24'!D7036-6</f>
        <v>218</v>
      </c>
    </row>
    <row r="7037" spans="1:4" x14ac:dyDescent="0.3">
      <c r="A7037">
        <f>'[1]24'!A7037-7</f>
        <v>181</v>
      </c>
      <c r="B7037">
        <f>'[1]24'!B7037-6</f>
        <v>58</v>
      </c>
      <c r="C7037">
        <f>'[1]24'!C7037-19</f>
        <v>425</v>
      </c>
      <c r="D7037">
        <f>'[1]24'!D7037-6</f>
        <v>378</v>
      </c>
    </row>
    <row r="7038" spans="1:4" x14ac:dyDescent="0.3">
      <c r="A7038">
        <f>'[1]24'!A7038-7</f>
        <v>381</v>
      </c>
      <c r="B7038">
        <f>'[1]24'!B7038-6</f>
        <v>82</v>
      </c>
      <c r="C7038">
        <f>'[1]24'!C7038-19</f>
        <v>629</v>
      </c>
      <c r="D7038">
        <f>'[1]24'!D7038-6</f>
        <v>214</v>
      </c>
    </row>
    <row r="7039" spans="1:4" x14ac:dyDescent="0.3">
      <c r="A7039">
        <f>'[1]24'!A7039-7</f>
        <v>49</v>
      </c>
      <c r="B7039">
        <f>'[1]24'!B7039-6</f>
        <v>14</v>
      </c>
      <c r="C7039">
        <f>'[1]24'!C7039-19</f>
        <v>177</v>
      </c>
      <c r="D7039">
        <f>'[1]24'!D7039-6</f>
        <v>14</v>
      </c>
    </row>
    <row r="7040" spans="1:4" x14ac:dyDescent="0.3">
      <c r="A7040">
        <f>'[1]24'!A7040-7</f>
        <v>285</v>
      </c>
      <c r="B7040">
        <f>'[1]24'!B7040-6</f>
        <v>74</v>
      </c>
      <c r="C7040">
        <f>'[1]24'!C7040-19</f>
        <v>565</v>
      </c>
      <c r="D7040">
        <f>'[1]24'!D7040-6</f>
        <v>194</v>
      </c>
    </row>
    <row r="7041" spans="1:4" x14ac:dyDescent="0.3">
      <c r="A7041">
        <f>'[1]24'!A7041-7</f>
        <v>361</v>
      </c>
      <c r="B7041">
        <f>'[1]24'!B7041-6</f>
        <v>78</v>
      </c>
      <c r="C7041">
        <f>'[1]24'!C7041-19</f>
        <v>577</v>
      </c>
      <c r="D7041">
        <f>'[1]24'!D7041-6</f>
        <v>226</v>
      </c>
    </row>
    <row r="7042" spans="1:4" x14ac:dyDescent="0.3">
      <c r="A7042">
        <f>'[1]24'!A7042-7</f>
        <v>61</v>
      </c>
      <c r="B7042">
        <f>'[1]24'!B7042-6</f>
        <v>22</v>
      </c>
      <c r="C7042">
        <f>'[1]24'!C7042-19</f>
        <v>253</v>
      </c>
      <c r="D7042">
        <f>'[1]24'!D7042-6</f>
        <v>18</v>
      </c>
    </row>
    <row r="7043" spans="1:4" x14ac:dyDescent="0.3">
      <c r="A7043">
        <f>'[1]24'!A7043-7</f>
        <v>49</v>
      </c>
      <c r="B7043">
        <f>'[1]24'!B7043-6</f>
        <v>18</v>
      </c>
      <c r="C7043">
        <f>'[1]24'!C7043-19</f>
        <v>189</v>
      </c>
      <c r="D7043">
        <f>'[1]24'!D7043-6</f>
        <v>18</v>
      </c>
    </row>
    <row r="7044" spans="1:4" x14ac:dyDescent="0.3">
      <c r="A7044">
        <f>'[1]24'!A7044-7</f>
        <v>73</v>
      </c>
      <c r="B7044">
        <f>'[1]24'!B7044-6</f>
        <v>30</v>
      </c>
      <c r="C7044">
        <f>'[1]24'!C7044-19</f>
        <v>165</v>
      </c>
      <c r="D7044">
        <f>'[1]24'!D7044-6</f>
        <v>14</v>
      </c>
    </row>
    <row r="7045" spans="1:4" x14ac:dyDescent="0.3">
      <c r="A7045">
        <f>'[1]24'!A7045-7</f>
        <v>221</v>
      </c>
      <c r="B7045">
        <f>'[1]24'!B7045-6</f>
        <v>74</v>
      </c>
      <c r="C7045">
        <f>'[1]24'!C7045-19</f>
        <v>401</v>
      </c>
      <c r="D7045">
        <f>'[1]24'!D7045-6</f>
        <v>342</v>
      </c>
    </row>
    <row r="7046" spans="1:4" x14ac:dyDescent="0.3">
      <c r="A7046">
        <f>'[1]24'!A7046-7</f>
        <v>41</v>
      </c>
      <c r="B7046">
        <f>'[1]24'!B7046-6</f>
        <v>10</v>
      </c>
      <c r="C7046">
        <f>'[1]24'!C7046-19</f>
        <v>181</v>
      </c>
      <c r="D7046">
        <f>'[1]24'!D7046-6</f>
        <v>14</v>
      </c>
    </row>
    <row r="7047" spans="1:4" x14ac:dyDescent="0.3">
      <c r="A7047">
        <f>'[1]24'!A7047-7</f>
        <v>293</v>
      </c>
      <c r="B7047">
        <f>'[1]24'!B7047-6</f>
        <v>70</v>
      </c>
      <c r="C7047">
        <f>'[1]24'!C7047-19</f>
        <v>581</v>
      </c>
      <c r="D7047">
        <f>'[1]24'!D7047-6</f>
        <v>170</v>
      </c>
    </row>
    <row r="7048" spans="1:4" x14ac:dyDescent="0.3">
      <c r="A7048">
        <f>'[1]24'!A7048-7</f>
        <v>293</v>
      </c>
      <c r="B7048">
        <f>'[1]24'!B7048-6</f>
        <v>74</v>
      </c>
      <c r="C7048">
        <f>'[1]24'!C7048-19</f>
        <v>597</v>
      </c>
      <c r="D7048">
        <f>'[1]24'!D7048-6</f>
        <v>186</v>
      </c>
    </row>
    <row r="7049" spans="1:4" x14ac:dyDescent="0.3">
      <c r="A7049">
        <f>'[1]24'!A7049-7</f>
        <v>353</v>
      </c>
      <c r="B7049">
        <f>'[1]24'!B7049-6</f>
        <v>78</v>
      </c>
      <c r="C7049">
        <f>'[1]24'!C7049-19</f>
        <v>549</v>
      </c>
      <c r="D7049">
        <f>'[1]24'!D7049-6</f>
        <v>202</v>
      </c>
    </row>
    <row r="7050" spans="1:4" x14ac:dyDescent="0.3">
      <c r="A7050">
        <f>'[1]24'!A7050-7</f>
        <v>285</v>
      </c>
      <c r="B7050">
        <f>'[1]24'!B7050-6</f>
        <v>70</v>
      </c>
      <c r="C7050">
        <f>'[1]24'!C7050-19</f>
        <v>565</v>
      </c>
      <c r="D7050">
        <f>'[1]24'!D7050-6</f>
        <v>206</v>
      </c>
    </row>
    <row r="7051" spans="1:4" x14ac:dyDescent="0.3">
      <c r="A7051">
        <f>'[1]24'!A7051-7</f>
        <v>49</v>
      </c>
      <c r="B7051">
        <f>'[1]24'!B7051-6</f>
        <v>18</v>
      </c>
      <c r="C7051">
        <f>'[1]24'!C7051-19</f>
        <v>173</v>
      </c>
      <c r="D7051">
        <f>'[1]24'!D7051-6</f>
        <v>22</v>
      </c>
    </row>
    <row r="7052" spans="1:4" x14ac:dyDescent="0.3">
      <c r="A7052">
        <f>'[1]24'!A7052-7</f>
        <v>37</v>
      </c>
      <c r="B7052">
        <f>'[1]24'!B7052-6</f>
        <v>2</v>
      </c>
      <c r="C7052">
        <f>'[1]24'!C7052-19</f>
        <v>161</v>
      </c>
      <c r="D7052">
        <f>'[1]24'!D7052-6</f>
        <v>10</v>
      </c>
    </row>
    <row r="7053" spans="1:4" x14ac:dyDescent="0.3">
      <c r="A7053">
        <f>'[1]24'!A7053-7</f>
        <v>37</v>
      </c>
      <c r="B7053">
        <f>'[1]24'!B7053-6</f>
        <v>6</v>
      </c>
      <c r="C7053">
        <f>'[1]24'!C7053-19</f>
        <v>153</v>
      </c>
      <c r="D7053">
        <f>'[1]24'!D7053-6</f>
        <v>6</v>
      </c>
    </row>
    <row r="7054" spans="1:4" x14ac:dyDescent="0.3">
      <c r="A7054">
        <f>'[1]24'!A7054-7</f>
        <v>181</v>
      </c>
      <c r="B7054">
        <f>'[1]24'!B7054-6</f>
        <v>58</v>
      </c>
      <c r="C7054">
        <f>'[1]24'!C7054-19</f>
        <v>257</v>
      </c>
      <c r="D7054">
        <f>'[1]24'!D7054-6</f>
        <v>238</v>
      </c>
    </row>
    <row r="7055" spans="1:4" x14ac:dyDescent="0.3">
      <c r="A7055">
        <f>'[1]24'!A7055-7</f>
        <v>353</v>
      </c>
      <c r="B7055">
        <f>'[1]24'!B7055-6</f>
        <v>74</v>
      </c>
      <c r="C7055">
        <f>'[1]24'!C7055-19</f>
        <v>593</v>
      </c>
      <c r="D7055">
        <f>'[1]24'!D7055-6</f>
        <v>190</v>
      </c>
    </row>
    <row r="7056" spans="1:4" x14ac:dyDescent="0.3">
      <c r="A7056">
        <f>'[1]24'!A7056-7</f>
        <v>65</v>
      </c>
      <c r="B7056">
        <f>'[1]24'!B7056-6</f>
        <v>26</v>
      </c>
      <c r="C7056">
        <f>'[1]24'!C7056-19</f>
        <v>237</v>
      </c>
      <c r="D7056">
        <f>'[1]24'!D7056-6</f>
        <v>10</v>
      </c>
    </row>
    <row r="7057" spans="1:4" x14ac:dyDescent="0.3">
      <c r="A7057">
        <f>'[1]24'!A7057-7</f>
        <v>353</v>
      </c>
      <c r="B7057">
        <f>'[1]24'!B7057-6</f>
        <v>78</v>
      </c>
      <c r="C7057">
        <f>'[1]24'!C7057-19</f>
        <v>625</v>
      </c>
      <c r="D7057">
        <f>'[1]24'!D7057-6</f>
        <v>194</v>
      </c>
    </row>
    <row r="7058" spans="1:4" x14ac:dyDescent="0.3">
      <c r="A7058">
        <f>'[1]24'!A7058-7</f>
        <v>37</v>
      </c>
      <c r="B7058">
        <f>'[1]24'!B7058-6</f>
        <v>2</v>
      </c>
      <c r="C7058">
        <f>'[1]24'!C7058-19</f>
        <v>157</v>
      </c>
      <c r="D7058">
        <f>'[1]24'!D7058-6</f>
        <v>6</v>
      </c>
    </row>
    <row r="7059" spans="1:4" x14ac:dyDescent="0.3">
      <c r="A7059">
        <f>'[1]24'!A7059-7</f>
        <v>41</v>
      </c>
      <c r="B7059">
        <f>'[1]24'!B7059-6</f>
        <v>6</v>
      </c>
      <c r="C7059">
        <f>'[1]24'!C7059-19</f>
        <v>153</v>
      </c>
      <c r="D7059">
        <f>'[1]24'!D7059-6</f>
        <v>2</v>
      </c>
    </row>
    <row r="7060" spans="1:4" x14ac:dyDescent="0.3">
      <c r="A7060">
        <f>'[1]24'!A7060-7</f>
        <v>45</v>
      </c>
      <c r="B7060">
        <f>'[1]24'!B7060-6</f>
        <v>14</v>
      </c>
      <c r="C7060">
        <f>'[1]24'!C7060-19</f>
        <v>205</v>
      </c>
      <c r="D7060">
        <f>'[1]24'!D7060-6</f>
        <v>22</v>
      </c>
    </row>
    <row r="7061" spans="1:4" x14ac:dyDescent="0.3">
      <c r="A7061">
        <f>'[1]24'!A7061-7</f>
        <v>293</v>
      </c>
      <c r="B7061">
        <f>'[1]24'!B7061-6</f>
        <v>70</v>
      </c>
      <c r="C7061">
        <f>'[1]24'!C7061-19</f>
        <v>557</v>
      </c>
      <c r="D7061">
        <f>'[1]24'!D7061-6</f>
        <v>174</v>
      </c>
    </row>
    <row r="7062" spans="1:4" x14ac:dyDescent="0.3">
      <c r="A7062">
        <f>'[1]24'!A7062-7</f>
        <v>333</v>
      </c>
      <c r="B7062">
        <f>'[1]24'!B7062-6</f>
        <v>82</v>
      </c>
      <c r="C7062">
        <f>'[1]24'!C7062-19</f>
        <v>593</v>
      </c>
      <c r="D7062">
        <f>'[1]24'!D7062-6</f>
        <v>234</v>
      </c>
    </row>
    <row r="7063" spans="1:4" x14ac:dyDescent="0.3">
      <c r="A7063">
        <f>'[1]24'!A7063-7</f>
        <v>185</v>
      </c>
      <c r="B7063">
        <f>'[1]24'!B7063-6</f>
        <v>70</v>
      </c>
      <c r="C7063">
        <f>'[1]24'!C7063-19</f>
        <v>425</v>
      </c>
      <c r="D7063">
        <f>'[1]24'!D7063-6</f>
        <v>442</v>
      </c>
    </row>
    <row r="7064" spans="1:4" x14ac:dyDescent="0.3">
      <c r="A7064">
        <f>'[1]24'!A7064-7</f>
        <v>253</v>
      </c>
      <c r="B7064">
        <f>'[1]24'!B7064-6</f>
        <v>74</v>
      </c>
      <c r="C7064">
        <f>'[1]24'!C7064-19</f>
        <v>605</v>
      </c>
      <c r="D7064">
        <f>'[1]24'!D7064-6</f>
        <v>166</v>
      </c>
    </row>
    <row r="7065" spans="1:4" x14ac:dyDescent="0.3">
      <c r="A7065">
        <f>'[1]24'!A7065-7</f>
        <v>53</v>
      </c>
      <c r="B7065">
        <f>'[1]24'!B7065-6</f>
        <v>18</v>
      </c>
      <c r="C7065">
        <f>'[1]24'!C7065-19</f>
        <v>193</v>
      </c>
      <c r="D7065">
        <f>'[1]24'!D7065-6</f>
        <v>10</v>
      </c>
    </row>
    <row r="7066" spans="1:4" x14ac:dyDescent="0.3">
      <c r="A7066">
        <f>'[1]24'!A7066-7</f>
        <v>37</v>
      </c>
      <c r="B7066">
        <f>'[1]24'!B7066-6</f>
        <v>2</v>
      </c>
      <c r="C7066">
        <f>'[1]24'!C7066-19</f>
        <v>205</v>
      </c>
      <c r="D7066">
        <f>'[1]24'!D7066-6</f>
        <v>10</v>
      </c>
    </row>
    <row r="7067" spans="1:4" x14ac:dyDescent="0.3">
      <c r="A7067">
        <f>'[1]24'!A7067-7</f>
        <v>41</v>
      </c>
      <c r="B7067">
        <f>'[1]24'!B7067-6</f>
        <v>10</v>
      </c>
      <c r="C7067">
        <f>'[1]24'!C7067-19</f>
        <v>157</v>
      </c>
      <c r="D7067">
        <f>'[1]24'!D7067-6</f>
        <v>2</v>
      </c>
    </row>
    <row r="7068" spans="1:4" x14ac:dyDescent="0.3">
      <c r="A7068">
        <f>'[1]24'!A7068-7</f>
        <v>285</v>
      </c>
      <c r="B7068">
        <f>'[1]24'!B7068-6</f>
        <v>70</v>
      </c>
      <c r="C7068">
        <f>'[1]24'!C7068-19</f>
        <v>577</v>
      </c>
      <c r="D7068">
        <f>'[1]24'!D7068-6</f>
        <v>186</v>
      </c>
    </row>
    <row r="7069" spans="1:4" x14ac:dyDescent="0.3">
      <c r="A7069">
        <f>'[1]24'!A7069-7</f>
        <v>45</v>
      </c>
      <c r="B7069">
        <f>'[1]24'!B7069-6</f>
        <v>10</v>
      </c>
      <c r="C7069">
        <f>'[1]24'!C7069-19</f>
        <v>157</v>
      </c>
      <c r="D7069">
        <f>'[1]24'!D7069-6</f>
        <v>18</v>
      </c>
    </row>
    <row r="7070" spans="1:4" x14ac:dyDescent="0.3">
      <c r="A7070">
        <f>'[1]24'!A7070-7</f>
        <v>61</v>
      </c>
      <c r="B7070">
        <f>'[1]24'!B7070-6</f>
        <v>22</v>
      </c>
      <c r="C7070">
        <f>'[1]24'!C7070-19</f>
        <v>261</v>
      </c>
      <c r="D7070">
        <f>'[1]24'!D7070-6</f>
        <v>18</v>
      </c>
    </row>
    <row r="7071" spans="1:4" x14ac:dyDescent="0.3">
      <c r="A7071">
        <f>'[1]24'!A7071-7</f>
        <v>65</v>
      </c>
      <c r="B7071">
        <f>'[1]24'!B7071-6</f>
        <v>26</v>
      </c>
      <c r="C7071">
        <f>'[1]24'!C7071-19</f>
        <v>169</v>
      </c>
      <c r="D7071">
        <f>'[1]24'!D7071-6</f>
        <v>22</v>
      </c>
    </row>
    <row r="7072" spans="1:4" x14ac:dyDescent="0.3">
      <c r="A7072">
        <f>'[1]24'!A7072-7</f>
        <v>405</v>
      </c>
      <c r="B7072">
        <f>'[1]24'!B7072-6</f>
        <v>86</v>
      </c>
      <c r="C7072">
        <f>'[1]24'!C7072-19</f>
        <v>625</v>
      </c>
      <c r="D7072">
        <f>'[1]24'!D7072-6</f>
        <v>218</v>
      </c>
    </row>
    <row r="7073" spans="1:4" x14ac:dyDescent="0.3">
      <c r="A7073">
        <f>'[1]24'!A7073-7</f>
        <v>57</v>
      </c>
      <c r="B7073">
        <f>'[1]24'!B7073-6</f>
        <v>26</v>
      </c>
      <c r="C7073">
        <f>'[1]24'!C7073-19</f>
        <v>193</v>
      </c>
      <c r="D7073">
        <f>'[1]24'!D7073-6</f>
        <v>10</v>
      </c>
    </row>
    <row r="7074" spans="1:4" x14ac:dyDescent="0.3">
      <c r="A7074">
        <f>'[1]24'!A7074-7</f>
        <v>385</v>
      </c>
      <c r="B7074">
        <f>'[1]24'!B7074-6</f>
        <v>82</v>
      </c>
      <c r="C7074">
        <f>'[1]24'!C7074-19</f>
        <v>661</v>
      </c>
      <c r="D7074">
        <f>'[1]24'!D7074-6</f>
        <v>230</v>
      </c>
    </row>
    <row r="7075" spans="1:4" x14ac:dyDescent="0.3">
      <c r="A7075">
        <f>'[1]24'!A7075-7</f>
        <v>57</v>
      </c>
      <c r="B7075">
        <f>'[1]24'!B7075-6</f>
        <v>22</v>
      </c>
      <c r="C7075">
        <f>'[1]24'!C7075-19</f>
        <v>181</v>
      </c>
      <c r="D7075">
        <f>'[1]24'!D7075-6</f>
        <v>26</v>
      </c>
    </row>
    <row r="7076" spans="1:4" x14ac:dyDescent="0.3">
      <c r="A7076">
        <f>'[1]24'!A7076-7</f>
        <v>41</v>
      </c>
      <c r="B7076">
        <f>'[1]24'!B7076-6</f>
        <v>10</v>
      </c>
      <c r="C7076">
        <f>'[1]24'!C7076-19</f>
        <v>189</v>
      </c>
      <c r="D7076">
        <f>'[1]24'!D7076-6</f>
        <v>14</v>
      </c>
    </row>
    <row r="7077" spans="1:4" x14ac:dyDescent="0.3">
      <c r="A7077">
        <f>'[1]24'!A7077-7</f>
        <v>37</v>
      </c>
      <c r="B7077">
        <f>'[1]24'!B7077-6</f>
        <v>6</v>
      </c>
      <c r="C7077">
        <f>'[1]24'!C7077-19</f>
        <v>141</v>
      </c>
      <c r="D7077">
        <f>'[1]24'!D7077-6</f>
        <v>10</v>
      </c>
    </row>
    <row r="7078" spans="1:4" x14ac:dyDescent="0.3">
      <c r="A7078">
        <f>'[1]24'!A7078-7</f>
        <v>65</v>
      </c>
      <c r="B7078">
        <f>'[1]24'!B7078-6</f>
        <v>26</v>
      </c>
      <c r="C7078">
        <f>'[1]24'!C7078-19</f>
        <v>225</v>
      </c>
      <c r="D7078">
        <f>'[1]24'!D7078-6</f>
        <v>34</v>
      </c>
    </row>
    <row r="7079" spans="1:4" x14ac:dyDescent="0.3">
      <c r="A7079">
        <f>'[1]24'!A7079-7</f>
        <v>213</v>
      </c>
      <c r="B7079">
        <f>'[1]24'!B7079-6</f>
        <v>70</v>
      </c>
      <c r="C7079">
        <f>'[1]24'!C7079-19</f>
        <v>521</v>
      </c>
      <c r="D7079">
        <f>'[1]24'!D7079-6</f>
        <v>130</v>
      </c>
    </row>
    <row r="7080" spans="1:4" x14ac:dyDescent="0.3">
      <c r="A7080">
        <f>'[1]24'!A7080-7</f>
        <v>269</v>
      </c>
      <c r="B7080">
        <f>'[1]24'!B7080-6</f>
        <v>78</v>
      </c>
      <c r="C7080">
        <f>'[1]24'!C7080-19</f>
        <v>553</v>
      </c>
      <c r="D7080">
        <f>'[1]24'!D7080-6</f>
        <v>178</v>
      </c>
    </row>
    <row r="7081" spans="1:4" x14ac:dyDescent="0.3">
      <c r="A7081">
        <f>'[1]24'!A7081-7</f>
        <v>165</v>
      </c>
      <c r="B7081">
        <f>'[1]24'!B7081-6</f>
        <v>58</v>
      </c>
      <c r="C7081">
        <f>'[1]24'!C7081-19</f>
        <v>245</v>
      </c>
      <c r="D7081">
        <f>'[1]24'!D7081-6</f>
        <v>210</v>
      </c>
    </row>
    <row r="7082" spans="1:4" x14ac:dyDescent="0.3">
      <c r="A7082">
        <f>'[1]24'!A7082-7</f>
        <v>93</v>
      </c>
      <c r="B7082">
        <f>'[1]24'!B7082-6</f>
        <v>34</v>
      </c>
      <c r="C7082">
        <f>'[1]24'!C7082-19</f>
        <v>217</v>
      </c>
      <c r="D7082">
        <f>'[1]24'!D7082-6</f>
        <v>22</v>
      </c>
    </row>
    <row r="7083" spans="1:4" x14ac:dyDescent="0.3">
      <c r="A7083">
        <f>'[1]24'!A7083-7</f>
        <v>297</v>
      </c>
      <c r="B7083">
        <f>'[1]24'!B7083-6</f>
        <v>74</v>
      </c>
      <c r="C7083">
        <f>'[1]24'!C7083-19</f>
        <v>545</v>
      </c>
      <c r="D7083">
        <f>'[1]24'!D7083-6</f>
        <v>178</v>
      </c>
    </row>
    <row r="7084" spans="1:4" x14ac:dyDescent="0.3">
      <c r="A7084">
        <f>'[1]24'!A7084-7</f>
        <v>257</v>
      </c>
      <c r="B7084">
        <f>'[1]24'!B7084-6</f>
        <v>66</v>
      </c>
      <c r="C7084">
        <f>'[1]24'!C7084-19</f>
        <v>557</v>
      </c>
      <c r="D7084">
        <f>'[1]24'!D7084-6</f>
        <v>170</v>
      </c>
    </row>
    <row r="7085" spans="1:4" x14ac:dyDescent="0.3">
      <c r="A7085">
        <f>'[1]24'!A7085-7</f>
        <v>333</v>
      </c>
      <c r="B7085">
        <f>'[1]24'!B7085-6</f>
        <v>74</v>
      </c>
      <c r="C7085">
        <f>'[1]24'!C7085-19</f>
        <v>577</v>
      </c>
      <c r="D7085">
        <f>'[1]24'!D7085-6</f>
        <v>222</v>
      </c>
    </row>
    <row r="7086" spans="1:4" x14ac:dyDescent="0.3">
      <c r="A7086">
        <f>'[1]24'!A7086-7</f>
        <v>45</v>
      </c>
      <c r="B7086">
        <f>'[1]24'!B7086-6</f>
        <v>14</v>
      </c>
      <c r="C7086">
        <f>'[1]24'!C7086-19</f>
        <v>217</v>
      </c>
      <c r="D7086">
        <f>'[1]24'!D7086-6</f>
        <v>22</v>
      </c>
    </row>
    <row r="7087" spans="1:4" x14ac:dyDescent="0.3">
      <c r="A7087">
        <f>'[1]24'!A7087-7</f>
        <v>309</v>
      </c>
      <c r="B7087">
        <f>'[1]24'!B7087-6</f>
        <v>74</v>
      </c>
      <c r="C7087">
        <f>'[1]24'!C7087-19</f>
        <v>573</v>
      </c>
      <c r="D7087">
        <f>'[1]24'!D7087-6</f>
        <v>194</v>
      </c>
    </row>
    <row r="7088" spans="1:4" x14ac:dyDescent="0.3">
      <c r="A7088">
        <f>'[1]24'!A7088-7</f>
        <v>281</v>
      </c>
      <c r="B7088">
        <f>'[1]24'!B7088-6</f>
        <v>70</v>
      </c>
      <c r="C7088">
        <f>'[1]24'!C7088-19</f>
        <v>561</v>
      </c>
      <c r="D7088">
        <f>'[1]24'!D7088-6</f>
        <v>146</v>
      </c>
    </row>
    <row r="7089" spans="1:4" x14ac:dyDescent="0.3">
      <c r="A7089">
        <f>'[1]24'!A7089-7</f>
        <v>317</v>
      </c>
      <c r="B7089">
        <f>'[1]24'!B7089-6</f>
        <v>70</v>
      </c>
      <c r="C7089">
        <f>'[1]24'!C7089-19</f>
        <v>525</v>
      </c>
      <c r="D7089">
        <f>'[1]24'!D7089-6</f>
        <v>158</v>
      </c>
    </row>
    <row r="7090" spans="1:4" x14ac:dyDescent="0.3">
      <c r="A7090">
        <f>'[1]24'!A7090-7</f>
        <v>281</v>
      </c>
      <c r="B7090">
        <f>'[1]24'!B7090-6</f>
        <v>66</v>
      </c>
      <c r="C7090">
        <f>'[1]24'!C7090-19</f>
        <v>537</v>
      </c>
      <c r="D7090">
        <f>'[1]24'!D7090-6</f>
        <v>170</v>
      </c>
    </row>
    <row r="7091" spans="1:4" x14ac:dyDescent="0.3">
      <c r="A7091">
        <f>'[1]24'!A7091-7</f>
        <v>53</v>
      </c>
      <c r="B7091">
        <f>'[1]24'!B7091-6</f>
        <v>22</v>
      </c>
      <c r="C7091">
        <f>'[1]24'!C7091-19</f>
        <v>173</v>
      </c>
      <c r="D7091">
        <f>'[1]24'!D7091-6</f>
        <v>6</v>
      </c>
    </row>
    <row r="7092" spans="1:4" x14ac:dyDescent="0.3">
      <c r="A7092">
        <f>'[1]24'!A7092-7</f>
        <v>321</v>
      </c>
      <c r="B7092">
        <f>'[1]24'!B7092-6</f>
        <v>78</v>
      </c>
      <c r="C7092">
        <f>'[1]24'!C7092-19</f>
        <v>629</v>
      </c>
      <c r="D7092">
        <f>'[1]24'!D7092-6</f>
        <v>206</v>
      </c>
    </row>
    <row r="7093" spans="1:4" x14ac:dyDescent="0.3">
      <c r="A7093">
        <f>'[1]24'!A7093-7</f>
        <v>189</v>
      </c>
      <c r="B7093">
        <f>'[1]24'!B7093-6</f>
        <v>62</v>
      </c>
      <c r="C7093">
        <f>'[1]24'!C7093-19</f>
        <v>273</v>
      </c>
      <c r="D7093">
        <f>'[1]24'!D7093-6</f>
        <v>334</v>
      </c>
    </row>
    <row r="7094" spans="1:4" x14ac:dyDescent="0.3">
      <c r="A7094">
        <f>'[1]24'!A7094-7</f>
        <v>405</v>
      </c>
      <c r="B7094">
        <f>'[1]24'!B7094-6</f>
        <v>86</v>
      </c>
      <c r="C7094">
        <f>'[1]24'!C7094-19</f>
        <v>593</v>
      </c>
      <c r="D7094">
        <f>'[1]24'!D7094-6</f>
        <v>210</v>
      </c>
    </row>
    <row r="7095" spans="1:4" x14ac:dyDescent="0.3">
      <c r="A7095">
        <f>'[1]24'!A7095-7</f>
        <v>381</v>
      </c>
      <c r="B7095">
        <f>'[1]24'!B7095-6</f>
        <v>78</v>
      </c>
      <c r="C7095">
        <f>'[1]24'!C7095-19</f>
        <v>569</v>
      </c>
      <c r="D7095">
        <f>'[1]24'!D7095-6</f>
        <v>194</v>
      </c>
    </row>
    <row r="7096" spans="1:4" x14ac:dyDescent="0.3">
      <c r="A7096">
        <f>'[1]24'!A7096-7</f>
        <v>353</v>
      </c>
      <c r="B7096">
        <f>'[1]24'!B7096-6</f>
        <v>78</v>
      </c>
      <c r="C7096">
        <f>'[1]24'!C7096-19</f>
        <v>581</v>
      </c>
      <c r="D7096">
        <f>'[1]24'!D7096-6</f>
        <v>190</v>
      </c>
    </row>
    <row r="7097" spans="1:4" x14ac:dyDescent="0.3">
      <c r="A7097">
        <f>'[1]24'!A7097-7</f>
        <v>101</v>
      </c>
      <c r="B7097">
        <f>'[1]24'!B7097-6</f>
        <v>38</v>
      </c>
      <c r="C7097">
        <f>'[1]24'!C7097-19</f>
        <v>201</v>
      </c>
      <c r="D7097">
        <f>'[1]24'!D7097-6</f>
        <v>26</v>
      </c>
    </row>
    <row r="7098" spans="1:4" x14ac:dyDescent="0.3">
      <c r="A7098">
        <f>'[1]24'!A7098-7</f>
        <v>53</v>
      </c>
      <c r="B7098">
        <f>'[1]24'!B7098-6</f>
        <v>22</v>
      </c>
      <c r="C7098">
        <f>'[1]24'!C7098-19</f>
        <v>241</v>
      </c>
      <c r="D7098">
        <f>'[1]24'!D7098-6</f>
        <v>38</v>
      </c>
    </row>
    <row r="7099" spans="1:4" x14ac:dyDescent="0.3">
      <c r="A7099">
        <f>'[1]24'!A7099-7</f>
        <v>325</v>
      </c>
      <c r="B7099">
        <f>'[1]24'!B7099-6</f>
        <v>78</v>
      </c>
      <c r="C7099">
        <f>'[1]24'!C7099-19</f>
        <v>637</v>
      </c>
      <c r="D7099">
        <f>'[1]24'!D7099-6</f>
        <v>218</v>
      </c>
    </row>
    <row r="7100" spans="1:4" x14ac:dyDescent="0.3">
      <c r="A7100">
        <f>'[1]24'!A7100-7</f>
        <v>37</v>
      </c>
      <c r="B7100">
        <f>'[1]24'!B7100-6</f>
        <v>10</v>
      </c>
      <c r="C7100">
        <f>'[1]24'!C7100-19</f>
        <v>101</v>
      </c>
      <c r="D7100">
        <f>'[1]24'!D7100-6</f>
        <v>6</v>
      </c>
    </row>
    <row r="7101" spans="1:4" x14ac:dyDescent="0.3">
      <c r="A7101">
        <f>'[1]24'!A7101-7</f>
        <v>65</v>
      </c>
      <c r="B7101">
        <f>'[1]24'!B7101-6</f>
        <v>42</v>
      </c>
      <c r="C7101">
        <f>'[1]24'!C7101-19</f>
        <v>193</v>
      </c>
      <c r="D7101">
        <f>'[1]24'!D7101-6</f>
        <v>46</v>
      </c>
    </row>
    <row r="7102" spans="1:4" x14ac:dyDescent="0.3">
      <c r="A7102">
        <f>'[1]24'!A7102-7</f>
        <v>353</v>
      </c>
      <c r="B7102">
        <f>'[1]24'!B7102-6</f>
        <v>70</v>
      </c>
      <c r="C7102">
        <f>'[1]24'!C7102-19</f>
        <v>545</v>
      </c>
      <c r="D7102">
        <f>'[1]24'!D7102-6</f>
        <v>158</v>
      </c>
    </row>
    <row r="7103" spans="1:4" x14ac:dyDescent="0.3">
      <c r="A7103">
        <f>'[1]24'!A7103-7</f>
        <v>53</v>
      </c>
      <c r="B7103">
        <f>'[1]24'!B7103-6</f>
        <v>18</v>
      </c>
      <c r="C7103">
        <f>'[1]24'!C7103-19</f>
        <v>165</v>
      </c>
      <c r="D7103">
        <f>'[1]24'!D7103-6</f>
        <v>10</v>
      </c>
    </row>
    <row r="7104" spans="1:4" x14ac:dyDescent="0.3">
      <c r="A7104">
        <f>'[1]24'!A7104-7</f>
        <v>49</v>
      </c>
      <c r="B7104">
        <f>'[1]24'!B7104-6</f>
        <v>18</v>
      </c>
      <c r="C7104">
        <f>'[1]24'!C7104-19</f>
        <v>197</v>
      </c>
      <c r="D7104">
        <f>'[1]24'!D7104-6</f>
        <v>14</v>
      </c>
    </row>
    <row r="7105" spans="1:4" x14ac:dyDescent="0.3">
      <c r="A7105">
        <f>'[1]24'!A7105-7</f>
        <v>201</v>
      </c>
      <c r="B7105">
        <f>'[1]24'!B7105-6</f>
        <v>62</v>
      </c>
      <c r="C7105">
        <f>'[1]24'!C7105-19</f>
        <v>245</v>
      </c>
      <c r="D7105">
        <f>'[1]24'!D7105-6</f>
        <v>242</v>
      </c>
    </row>
    <row r="7106" spans="1:4" x14ac:dyDescent="0.3">
      <c r="A7106">
        <f>'[1]24'!A7106-7</f>
        <v>41</v>
      </c>
      <c r="B7106">
        <f>'[1]24'!B7106-6</f>
        <v>10</v>
      </c>
      <c r="C7106">
        <f>'[1]24'!C7106-19</f>
        <v>197</v>
      </c>
      <c r="D7106">
        <f>'[1]24'!D7106-6</f>
        <v>6</v>
      </c>
    </row>
    <row r="7107" spans="1:4" x14ac:dyDescent="0.3">
      <c r="A7107">
        <f>'[1]24'!A7107-7</f>
        <v>253</v>
      </c>
      <c r="B7107">
        <f>'[1]24'!B7107-6</f>
        <v>62</v>
      </c>
      <c r="C7107">
        <f>'[1]24'!C7107-19</f>
        <v>521</v>
      </c>
      <c r="D7107">
        <f>'[1]24'!D7107-6</f>
        <v>170</v>
      </c>
    </row>
    <row r="7108" spans="1:4" x14ac:dyDescent="0.3">
      <c r="A7108">
        <f>'[1]24'!A7108-7</f>
        <v>41</v>
      </c>
      <c r="B7108">
        <f>'[1]24'!B7108-6</f>
        <v>10</v>
      </c>
      <c r="C7108">
        <f>'[1]24'!C7108-19</f>
        <v>137</v>
      </c>
      <c r="D7108">
        <f>'[1]24'!D7108-6</f>
        <v>10</v>
      </c>
    </row>
    <row r="7109" spans="1:4" x14ac:dyDescent="0.3">
      <c r="A7109">
        <f>'[1]24'!A7109-7</f>
        <v>385</v>
      </c>
      <c r="B7109">
        <f>'[1]24'!B7109-6</f>
        <v>78</v>
      </c>
      <c r="C7109">
        <f>'[1]24'!C7109-19</f>
        <v>549</v>
      </c>
      <c r="D7109">
        <f>'[1]24'!D7109-6</f>
        <v>198</v>
      </c>
    </row>
    <row r="7110" spans="1:4" x14ac:dyDescent="0.3">
      <c r="A7110">
        <f>'[1]24'!A7110-7</f>
        <v>313</v>
      </c>
      <c r="B7110">
        <f>'[1]24'!B7110-6</f>
        <v>74</v>
      </c>
      <c r="C7110">
        <f>'[1]24'!C7110-19</f>
        <v>525</v>
      </c>
      <c r="D7110">
        <f>'[1]24'!D7110-6</f>
        <v>202</v>
      </c>
    </row>
    <row r="7111" spans="1:4" x14ac:dyDescent="0.3">
      <c r="A7111">
        <f>'[1]24'!A7111-7</f>
        <v>301</v>
      </c>
      <c r="B7111">
        <f>'[1]24'!B7111-6</f>
        <v>70</v>
      </c>
      <c r="C7111">
        <f>'[1]24'!C7111-19</f>
        <v>513</v>
      </c>
      <c r="D7111">
        <f>'[1]24'!D7111-6</f>
        <v>170</v>
      </c>
    </row>
    <row r="7112" spans="1:4" x14ac:dyDescent="0.3">
      <c r="A7112">
        <f>'[1]24'!A7112-7</f>
        <v>301</v>
      </c>
      <c r="B7112">
        <f>'[1]24'!B7112-6</f>
        <v>70</v>
      </c>
      <c r="C7112">
        <f>'[1]24'!C7112-19</f>
        <v>577</v>
      </c>
      <c r="D7112">
        <f>'[1]24'!D7112-6</f>
        <v>190</v>
      </c>
    </row>
    <row r="7113" spans="1:4" x14ac:dyDescent="0.3">
      <c r="A7113">
        <f>'[1]24'!A7113-7</f>
        <v>181</v>
      </c>
      <c r="B7113">
        <f>'[1]24'!B7113-6</f>
        <v>58</v>
      </c>
      <c r="C7113">
        <f>'[1]24'!C7113-19</f>
        <v>241</v>
      </c>
      <c r="D7113">
        <f>'[1]24'!D7113-6</f>
        <v>250</v>
      </c>
    </row>
    <row r="7114" spans="1:4" x14ac:dyDescent="0.3">
      <c r="A7114">
        <f>'[1]24'!A7114-7</f>
        <v>373</v>
      </c>
      <c r="B7114">
        <f>'[1]24'!B7114-6</f>
        <v>78</v>
      </c>
      <c r="C7114">
        <f>'[1]24'!C7114-19</f>
        <v>581</v>
      </c>
      <c r="D7114">
        <f>'[1]24'!D7114-6</f>
        <v>186</v>
      </c>
    </row>
    <row r="7115" spans="1:4" x14ac:dyDescent="0.3">
      <c r="A7115">
        <f>'[1]24'!A7115-7</f>
        <v>153</v>
      </c>
      <c r="B7115">
        <f>'[1]24'!B7115-6</f>
        <v>54</v>
      </c>
      <c r="C7115">
        <f>'[1]24'!C7115-19</f>
        <v>217</v>
      </c>
      <c r="D7115">
        <f>'[1]24'!D7115-6</f>
        <v>218</v>
      </c>
    </row>
    <row r="7116" spans="1:4" x14ac:dyDescent="0.3">
      <c r="A7116">
        <f>'[1]24'!A7116-7</f>
        <v>297</v>
      </c>
      <c r="B7116">
        <f>'[1]24'!B7116-6</f>
        <v>70</v>
      </c>
      <c r="C7116">
        <f>'[1]24'!C7116-19</f>
        <v>473</v>
      </c>
      <c r="D7116">
        <f>'[1]24'!D7116-6</f>
        <v>178</v>
      </c>
    </row>
    <row r="7117" spans="1:4" x14ac:dyDescent="0.3">
      <c r="A7117">
        <f>'[1]24'!A7117-7</f>
        <v>165</v>
      </c>
      <c r="B7117">
        <f>'[1]24'!B7117-6</f>
        <v>90</v>
      </c>
      <c r="C7117">
        <f>'[1]24'!C7117-19</f>
        <v>317</v>
      </c>
      <c r="D7117">
        <f>'[1]24'!D7117-6</f>
        <v>250</v>
      </c>
    </row>
    <row r="7118" spans="1:4" x14ac:dyDescent="0.3">
      <c r="A7118">
        <f>'[1]24'!A7118-7</f>
        <v>281</v>
      </c>
      <c r="B7118">
        <f>'[1]24'!B7118-6</f>
        <v>70</v>
      </c>
      <c r="C7118">
        <f>'[1]24'!C7118-19</f>
        <v>553</v>
      </c>
      <c r="D7118">
        <f>'[1]24'!D7118-6</f>
        <v>182</v>
      </c>
    </row>
    <row r="7119" spans="1:4" x14ac:dyDescent="0.3">
      <c r="A7119">
        <f>'[1]24'!A7119-7</f>
        <v>61</v>
      </c>
      <c r="B7119">
        <f>'[1]24'!B7119-6</f>
        <v>26</v>
      </c>
      <c r="C7119">
        <f>'[1]24'!C7119-19</f>
        <v>141</v>
      </c>
      <c r="D7119">
        <f>'[1]24'!D7119-6</f>
        <v>6</v>
      </c>
    </row>
    <row r="7120" spans="1:4" x14ac:dyDescent="0.3">
      <c r="A7120">
        <f>'[1]24'!A7120-7</f>
        <v>305</v>
      </c>
      <c r="B7120">
        <f>'[1]24'!B7120-6</f>
        <v>70</v>
      </c>
      <c r="C7120">
        <f>'[1]24'!C7120-19</f>
        <v>553</v>
      </c>
      <c r="D7120">
        <f>'[1]24'!D7120-6</f>
        <v>202</v>
      </c>
    </row>
    <row r="7121" spans="1:4" x14ac:dyDescent="0.3">
      <c r="A7121">
        <f>'[1]24'!A7121-7</f>
        <v>173</v>
      </c>
      <c r="B7121">
        <f>'[1]24'!B7121-6</f>
        <v>62</v>
      </c>
      <c r="C7121">
        <f>'[1]24'!C7121-19</f>
        <v>293</v>
      </c>
      <c r="D7121">
        <f>'[1]24'!D7121-6</f>
        <v>218</v>
      </c>
    </row>
    <row r="7122" spans="1:4" x14ac:dyDescent="0.3">
      <c r="A7122">
        <f>'[1]24'!A7122-7</f>
        <v>321</v>
      </c>
      <c r="B7122">
        <f>'[1]24'!B7122-6</f>
        <v>70</v>
      </c>
      <c r="C7122">
        <f>'[1]24'!C7122-19</f>
        <v>529</v>
      </c>
      <c r="D7122">
        <f>'[1]24'!D7122-6</f>
        <v>166</v>
      </c>
    </row>
    <row r="7123" spans="1:4" x14ac:dyDescent="0.3">
      <c r="A7123">
        <f>'[1]24'!A7123-7</f>
        <v>173</v>
      </c>
      <c r="B7123">
        <f>'[1]24'!B7123-6</f>
        <v>58</v>
      </c>
      <c r="C7123">
        <f>'[1]24'!C7123-19</f>
        <v>381</v>
      </c>
      <c r="D7123">
        <f>'[1]24'!D7123-6</f>
        <v>58</v>
      </c>
    </row>
    <row r="7124" spans="1:4" x14ac:dyDescent="0.3">
      <c r="A7124">
        <f>'[1]24'!A7124-7</f>
        <v>325</v>
      </c>
      <c r="B7124">
        <f>'[1]24'!B7124-6</f>
        <v>82</v>
      </c>
      <c r="C7124">
        <f>'[1]24'!C7124-19</f>
        <v>561</v>
      </c>
      <c r="D7124">
        <f>'[1]24'!D7124-6</f>
        <v>186</v>
      </c>
    </row>
    <row r="7125" spans="1:4" x14ac:dyDescent="0.3">
      <c r="A7125">
        <f>'[1]24'!A7125-7</f>
        <v>41</v>
      </c>
      <c r="B7125">
        <f>'[1]24'!B7125-6</f>
        <v>6</v>
      </c>
      <c r="C7125">
        <f>'[1]24'!C7125-19</f>
        <v>213</v>
      </c>
      <c r="D7125">
        <f>'[1]24'!D7125-6</f>
        <v>6</v>
      </c>
    </row>
    <row r="7126" spans="1:4" x14ac:dyDescent="0.3">
      <c r="A7126">
        <f>'[1]24'!A7126-7</f>
        <v>41</v>
      </c>
      <c r="B7126">
        <f>'[1]24'!B7126-6</f>
        <v>10</v>
      </c>
      <c r="C7126">
        <f>'[1]24'!C7126-19</f>
        <v>133</v>
      </c>
      <c r="D7126">
        <f>'[1]24'!D7126-6</f>
        <v>6</v>
      </c>
    </row>
    <row r="7127" spans="1:4" x14ac:dyDescent="0.3">
      <c r="A7127">
        <f>'[1]24'!A7127-7</f>
        <v>237</v>
      </c>
      <c r="B7127">
        <f>'[1]24'!B7127-6</f>
        <v>66</v>
      </c>
      <c r="C7127">
        <f>'[1]24'!C7127-19</f>
        <v>597</v>
      </c>
      <c r="D7127">
        <f>'[1]24'!D7127-6</f>
        <v>174</v>
      </c>
    </row>
    <row r="7128" spans="1:4" x14ac:dyDescent="0.3">
      <c r="A7128">
        <f>'[1]24'!A7128-7</f>
        <v>333</v>
      </c>
      <c r="B7128">
        <f>'[1]24'!B7128-6</f>
        <v>70</v>
      </c>
      <c r="C7128">
        <f>'[1]24'!C7128-19</f>
        <v>585</v>
      </c>
      <c r="D7128">
        <f>'[1]24'!D7128-6</f>
        <v>182</v>
      </c>
    </row>
    <row r="7129" spans="1:4" x14ac:dyDescent="0.3">
      <c r="A7129">
        <f>'[1]24'!A7129-7</f>
        <v>313</v>
      </c>
      <c r="B7129">
        <f>'[1]24'!B7129-6</f>
        <v>78</v>
      </c>
      <c r="C7129">
        <f>'[1]24'!C7129-19</f>
        <v>561</v>
      </c>
      <c r="D7129">
        <f>'[1]24'!D7129-6</f>
        <v>166</v>
      </c>
    </row>
    <row r="7130" spans="1:4" x14ac:dyDescent="0.3">
      <c r="A7130">
        <f>'[1]24'!A7130-7</f>
        <v>341</v>
      </c>
      <c r="B7130">
        <f>'[1]24'!B7130-6</f>
        <v>82</v>
      </c>
      <c r="C7130">
        <f>'[1]24'!C7130-19</f>
        <v>609</v>
      </c>
      <c r="D7130">
        <f>'[1]24'!D7130-6</f>
        <v>226</v>
      </c>
    </row>
    <row r="7131" spans="1:4" x14ac:dyDescent="0.3">
      <c r="A7131">
        <f>'[1]24'!A7131-7</f>
        <v>117</v>
      </c>
      <c r="B7131">
        <f>'[1]24'!B7131-6</f>
        <v>42</v>
      </c>
      <c r="C7131">
        <f>'[1]24'!C7131-19</f>
        <v>213</v>
      </c>
      <c r="D7131">
        <f>'[1]24'!D7131-6</f>
        <v>22</v>
      </c>
    </row>
    <row r="7132" spans="1:4" x14ac:dyDescent="0.3">
      <c r="A7132">
        <f>'[1]24'!A7132-7</f>
        <v>209</v>
      </c>
      <c r="B7132">
        <f>'[1]24'!B7132-6</f>
        <v>66</v>
      </c>
      <c r="C7132">
        <f>'[1]24'!C7132-19</f>
        <v>501</v>
      </c>
      <c r="D7132">
        <f>'[1]24'!D7132-6</f>
        <v>218</v>
      </c>
    </row>
    <row r="7133" spans="1:4" x14ac:dyDescent="0.3">
      <c r="A7133">
        <f>'[1]24'!A7133-7</f>
        <v>37</v>
      </c>
      <c r="B7133">
        <f>'[1]24'!B7133-6</f>
        <v>6</v>
      </c>
      <c r="C7133">
        <f>'[1]24'!C7133-19</f>
        <v>189</v>
      </c>
      <c r="D7133">
        <f>'[1]24'!D7133-6</f>
        <v>22</v>
      </c>
    </row>
    <row r="7134" spans="1:4" x14ac:dyDescent="0.3">
      <c r="A7134">
        <f>'[1]24'!A7134-7</f>
        <v>53</v>
      </c>
      <c r="B7134">
        <f>'[1]24'!B7134-6</f>
        <v>18</v>
      </c>
      <c r="C7134">
        <f>'[1]24'!C7134-19</f>
        <v>189</v>
      </c>
      <c r="D7134">
        <f>'[1]24'!D7134-6</f>
        <v>26</v>
      </c>
    </row>
    <row r="7135" spans="1:4" x14ac:dyDescent="0.3">
      <c r="A7135">
        <f>'[1]24'!A7135-7</f>
        <v>345</v>
      </c>
      <c r="B7135">
        <f>'[1]24'!B7135-6</f>
        <v>82</v>
      </c>
      <c r="C7135">
        <f>'[1]24'!C7135-19</f>
        <v>597</v>
      </c>
      <c r="D7135">
        <f>'[1]24'!D7135-6</f>
        <v>206</v>
      </c>
    </row>
    <row r="7136" spans="1:4" x14ac:dyDescent="0.3">
      <c r="A7136">
        <f>'[1]24'!A7136-7</f>
        <v>305</v>
      </c>
      <c r="B7136">
        <f>'[1]24'!B7136-6</f>
        <v>78</v>
      </c>
      <c r="C7136">
        <f>'[1]24'!C7136-19</f>
        <v>537</v>
      </c>
      <c r="D7136">
        <f>'[1]24'!D7136-6</f>
        <v>154</v>
      </c>
    </row>
    <row r="7137" spans="1:4" x14ac:dyDescent="0.3">
      <c r="A7137">
        <f>'[1]24'!A7137-7</f>
        <v>197</v>
      </c>
      <c r="B7137">
        <f>'[1]24'!B7137-6</f>
        <v>58</v>
      </c>
      <c r="C7137">
        <f>'[1]24'!C7137-19</f>
        <v>277</v>
      </c>
      <c r="D7137">
        <f>'[1]24'!D7137-6</f>
        <v>266</v>
      </c>
    </row>
    <row r="7138" spans="1:4" x14ac:dyDescent="0.3">
      <c r="A7138">
        <f>'[1]24'!A7138-7</f>
        <v>365</v>
      </c>
      <c r="B7138">
        <f>'[1]24'!B7138-6</f>
        <v>78</v>
      </c>
      <c r="C7138">
        <f>'[1]24'!C7138-19</f>
        <v>501</v>
      </c>
      <c r="D7138">
        <f>'[1]24'!D7138-6</f>
        <v>206</v>
      </c>
    </row>
    <row r="7139" spans="1:4" x14ac:dyDescent="0.3">
      <c r="A7139">
        <f>'[1]24'!A7139-7</f>
        <v>333</v>
      </c>
      <c r="B7139">
        <f>'[1]24'!B7139-6</f>
        <v>78</v>
      </c>
      <c r="C7139">
        <f>'[1]24'!C7139-19</f>
        <v>573</v>
      </c>
      <c r="D7139">
        <f>'[1]24'!D7139-6</f>
        <v>170</v>
      </c>
    </row>
    <row r="7140" spans="1:4" x14ac:dyDescent="0.3">
      <c r="A7140">
        <f>'[1]24'!A7140-7</f>
        <v>289</v>
      </c>
      <c r="B7140">
        <f>'[1]24'!B7140-6</f>
        <v>74</v>
      </c>
      <c r="C7140">
        <f>'[1]24'!C7140-19</f>
        <v>557</v>
      </c>
      <c r="D7140">
        <f>'[1]24'!D7140-6</f>
        <v>174</v>
      </c>
    </row>
    <row r="7141" spans="1:4" x14ac:dyDescent="0.3">
      <c r="A7141">
        <f>'[1]24'!A7141-7</f>
        <v>313</v>
      </c>
      <c r="B7141">
        <f>'[1]24'!B7141-6</f>
        <v>94</v>
      </c>
      <c r="C7141">
        <f>'[1]24'!C7141-19</f>
        <v>573</v>
      </c>
      <c r="D7141">
        <f>'[1]24'!D7141-6</f>
        <v>182</v>
      </c>
    </row>
    <row r="7142" spans="1:4" x14ac:dyDescent="0.3">
      <c r="A7142">
        <f>'[1]24'!A7142-7</f>
        <v>345</v>
      </c>
      <c r="B7142">
        <f>'[1]24'!B7142-6</f>
        <v>74</v>
      </c>
      <c r="C7142">
        <f>'[1]24'!C7142-19</f>
        <v>593</v>
      </c>
      <c r="D7142">
        <f>'[1]24'!D7142-6</f>
        <v>186</v>
      </c>
    </row>
    <row r="7143" spans="1:4" x14ac:dyDescent="0.3">
      <c r="A7143">
        <f>'[1]24'!A7143-7</f>
        <v>41</v>
      </c>
      <c r="B7143">
        <f>'[1]24'!B7143-6</f>
        <v>6</v>
      </c>
      <c r="C7143">
        <f>'[1]24'!C7143-19</f>
        <v>145</v>
      </c>
      <c r="D7143">
        <f>'[1]24'!D7143-6</f>
        <v>10</v>
      </c>
    </row>
    <row r="7144" spans="1:4" x14ac:dyDescent="0.3">
      <c r="A7144">
        <f>'[1]24'!A7144-7</f>
        <v>329</v>
      </c>
      <c r="B7144">
        <f>'[1]24'!B7144-6</f>
        <v>74</v>
      </c>
      <c r="C7144">
        <f>'[1]24'!C7144-19</f>
        <v>565</v>
      </c>
      <c r="D7144">
        <f>'[1]24'!D7144-6</f>
        <v>218</v>
      </c>
    </row>
    <row r="7145" spans="1:4" x14ac:dyDescent="0.3">
      <c r="A7145">
        <f>'[1]24'!A7145-7</f>
        <v>73</v>
      </c>
      <c r="B7145">
        <f>'[1]24'!B7145-6</f>
        <v>26</v>
      </c>
      <c r="C7145">
        <f>'[1]24'!C7145-19</f>
        <v>233</v>
      </c>
      <c r="D7145">
        <f>'[1]24'!D7145-6</f>
        <v>38</v>
      </c>
    </row>
    <row r="7146" spans="1:4" x14ac:dyDescent="0.3">
      <c r="A7146">
        <f>'[1]24'!A7146-7</f>
        <v>145</v>
      </c>
      <c r="B7146">
        <f>'[1]24'!B7146-6</f>
        <v>54</v>
      </c>
      <c r="C7146">
        <f>'[1]24'!C7146-19</f>
        <v>297</v>
      </c>
      <c r="D7146">
        <f>'[1]24'!D7146-6</f>
        <v>266</v>
      </c>
    </row>
    <row r="7147" spans="1:4" x14ac:dyDescent="0.3">
      <c r="A7147">
        <f>'[1]24'!A7147-7</f>
        <v>73</v>
      </c>
      <c r="B7147">
        <f>'[1]24'!B7147-6</f>
        <v>26</v>
      </c>
      <c r="C7147">
        <f>'[1]24'!C7147-19</f>
        <v>229</v>
      </c>
      <c r="D7147">
        <f>'[1]24'!D7147-6</f>
        <v>22</v>
      </c>
    </row>
    <row r="7148" spans="1:4" x14ac:dyDescent="0.3">
      <c r="A7148">
        <f>'[1]24'!A7148-7</f>
        <v>333</v>
      </c>
      <c r="B7148">
        <f>'[1]24'!B7148-6</f>
        <v>70</v>
      </c>
      <c r="C7148">
        <f>'[1]24'!C7148-19</f>
        <v>589</v>
      </c>
      <c r="D7148">
        <f>'[1]24'!D7148-6</f>
        <v>178</v>
      </c>
    </row>
    <row r="7149" spans="1:4" x14ac:dyDescent="0.3">
      <c r="A7149">
        <f>'[1]24'!A7149-7</f>
        <v>305</v>
      </c>
      <c r="B7149">
        <f>'[1]24'!B7149-6</f>
        <v>74</v>
      </c>
      <c r="C7149">
        <f>'[1]24'!C7149-19</f>
        <v>581</v>
      </c>
      <c r="D7149">
        <f>'[1]24'!D7149-6</f>
        <v>178</v>
      </c>
    </row>
    <row r="7150" spans="1:4" x14ac:dyDescent="0.3">
      <c r="A7150">
        <f>'[1]24'!A7150-7</f>
        <v>265</v>
      </c>
      <c r="B7150">
        <f>'[1]24'!B7150-6</f>
        <v>70</v>
      </c>
      <c r="C7150">
        <f>'[1]24'!C7150-19</f>
        <v>577</v>
      </c>
      <c r="D7150">
        <f>'[1]24'!D7150-6</f>
        <v>190</v>
      </c>
    </row>
    <row r="7151" spans="1:4" x14ac:dyDescent="0.3">
      <c r="A7151">
        <f>'[1]24'!A7151-7</f>
        <v>65</v>
      </c>
      <c r="B7151">
        <f>'[1]24'!B7151-6</f>
        <v>26</v>
      </c>
      <c r="C7151">
        <f>'[1]24'!C7151-19</f>
        <v>209</v>
      </c>
      <c r="D7151">
        <f>'[1]24'!D7151-6</f>
        <v>14</v>
      </c>
    </row>
    <row r="7152" spans="1:4" x14ac:dyDescent="0.3">
      <c r="A7152">
        <f>'[1]24'!A7152-7</f>
        <v>313</v>
      </c>
      <c r="B7152">
        <f>'[1]24'!B7152-6</f>
        <v>78</v>
      </c>
      <c r="C7152">
        <f>'[1]24'!C7152-19</f>
        <v>601</v>
      </c>
      <c r="D7152">
        <f>'[1]24'!D7152-6</f>
        <v>210</v>
      </c>
    </row>
    <row r="7153" spans="1:4" x14ac:dyDescent="0.3">
      <c r="A7153">
        <f>'[1]24'!A7153-7</f>
        <v>473</v>
      </c>
      <c r="B7153">
        <f>'[1]24'!B7153-6</f>
        <v>94</v>
      </c>
      <c r="C7153">
        <f>'[1]24'!C7153-19</f>
        <v>581</v>
      </c>
      <c r="D7153">
        <f>'[1]24'!D7153-6</f>
        <v>194</v>
      </c>
    </row>
    <row r="7154" spans="1:4" x14ac:dyDescent="0.3">
      <c r="A7154">
        <f>'[1]24'!A7154-7</f>
        <v>345</v>
      </c>
      <c r="B7154">
        <f>'[1]24'!B7154-6</f>
        <v>82</v>
      </c>
      <c r="C7154">
        <f>'[1]24'!C7154-19</f>
        <v>585</v>
      </c>
      <c r="D7154">
        <f>'[1]24'!D7154-6</f>
        <v>170</v>
      </c>
    </row>
    <row r="7155" spans="1:4" x14ac:dyDescent="0.3">
      <c r="A7155">
        <f>'[1]24'!A7155-7</f>
        <v>297</v>
      </c>
      <c r="B7155">
        <f>'[1]24'!B7155-6</f>
        <v>82</v>
      </c>
      <c r="C7155">
        <f>'[1]24'!C7155-19</f>
        <v>573</v>
      </c>
      <c r="D7155">
        <f>'[1]24'!D7155-6</f>
        <v>162</v>
      </c>
    </row>
    <row r="7156" spans="1:4" x14ac:dyDescent="0.3">
      <c r="A7156">
        <f>'[1]24'!A7156-7</f>
        <v>205</v>
      </c>
      <c r="B7156">
        <f>'[1]24'!B7156-6</f>
        <v>58</v>
      </c>
      <c r="C7156">
        <f>'[1]24'!C7156-19</f>
        <v>309</v>
      </c>
      <c r="D7156">
        <f>'[1]24'!D7156-6</f>
        <v>406</v>
      </c>
    </row>
    <row r="7157" spans="1:4" x14ac:dyDescent="0.3">
      <c r="A7157">
        <f>'[1]24'!A7157-7</f>
        <v>293</v>
      </c>
      <c r="B7157">
        <f>'[1]24'!B7157-6</f>
        <v>82</v>
      </c>
      <c r="C7157">
        <f>'[1]24'!C7157-19</f>
        <v>577</v>
      </c>
      <c r="D7157">
        <f>'[1]24'!D7157-6</f>
        <v>186</v>
      </c>
    </row>
    <row r="7158" spans="1:4" x14ac:dyDescent="0.3">
      <c r="A7158">
        <f>'[1]24'!A7158-7</f>
        <v>349</v>
      </c>
      <c r="B7158">
        <f>'[1]24'!B7158-6</f>
        <v>78</v>
      </c>
      <c r="C7158">
        <f>'[1]24'!C7158-19</f>
        <v>529</v>
      </c>
      <c r="D7158">
        <f>'[1]24'!D7158-6</f>
        <v>202</v>
      </c>
    </row>
    <row r="7159" spans="1:4" x14ac:dyDescent="0.3">
      <c r="A7159">
        <f>'[1]24'!A7159-7</f>
        <v>189</v>
      </c>
      <c r="B7159">
        <f>'[1]24'!B7159-6</f>
        <v>58</v>
      </c>
      <c r="C7159">
        <f>'[1]24'!C7159-19</f>
        <v>261</v>
      </c>
      <c r="D7159">
        <f>'[1]24'!D7159-6</f>
        <v>354</v>
      </c>
    </row>
    <row r="7160" spans="1:4" x14ac:dyDescent="0.3">
      <c r="A7160">
        <f>'[1]24'!A7160-7</f>
        <v>45</v>
      </c>
      <c r="B7160">
        <f>'[1]24'!B7160-6</f>
        <v>14</v>
      </c>
      <c r="C7160">
        <f>'[1]24'!C7160-19</f>
        <v>153</v>
      </c>
      <c r="D7160">
        <f>'[1]24'!D7160-6</f>
        <v>10</v>
      </c>
    </row>
    <row r="7161" spans="1:4" x14ac:dyDescent="0.3">
      <c r="A7161">
        <f>'[1]24'!A7161-7</f>
        <v>281</v>
      </c>
      <c r="B7161">
        <f>'[1]24'!B7161-6</f>
        <v>78</v>
      </c>
      <c r="C7161">
        <f>'[1]24'!C7161-19</f>
        <v>585</v>
      </c>
      <c r="D7161">
        <f>'[1]24'!D7161-6</f>
        <v>194</v>
      </c>
    </row>
    <row r="7162" spans="1:4" x14ac:dyDescent="0.3">
      <c r="A7162">
        <f>'[1]24'!A7162-7</f>
        <v>245</v>
      </c>
      <c r="B7162">
        <f>'[1]24'!B7162-6</f>
        <v>66</v>
      </c>
      <c r="C7162">
        <f>'[1]24'!C7162-19</f>
        <v>509</v>
      </c>
      <c r="D7162">
        <f>'[1]24'!D7162-6</f>
        <v>138</v>
      </c>
    </row>
    <row r="7163" spans="1:4" x14ac:dyDescent="0.3">
      <c r="A7163">
        <f>'[1]24'!A7163-7</f>
        <v>269</v>
      </c>
      <c r="B7163">
        <f>'[1]24'!B7163-6</f>
        <v>70</v>
      </c>
      <c r="C7163">
        <f>'[1]24'!C7163-19</f>
        <v>589</v>
      </c>
      <c r="D7163">
        <f>'[1]24'!D7163-6</f>
        <v>138</v>
      </c>
    </row>
    <row r="7164" spans="1:4" x14ac:dyDescent="0.3">
      <c r="A7164">
        <f>'[1]24'!A7164-7</f>
        <v>349</v>
      </c>
      <c r="B7164">
        <f>'[1]24'!B7164-6</f>
        <v>78</v>
      </c>
      <c r="C7164">
        <f>'[1]24'!C7164-19</f>
        <v>557</v>
      </c>
      <c r="D7164">
        <f>'[1]24'!D7164-6</f>
        <v>218</v>
      </c>
    </row>
    <row r="7165" spans="1:4" x14ac:dyDescent="0.3">
      <c r="A7165">
        <f>'[1]24'!A7165-7</f>
        <v>49</v>
      </c>
      <c r="B7165">
        <f>'[1]24'!B7165-6</f>
        <v>14</v>
      </c>
      <c r="C7165">
        <f>'[1]24'!C7165-19</f>
        <v>161</v>
      </c>
      <c r="D7165">
        <f>'[1]24'!D7165-6</f>
        <v>10</v>
      </c>
    </row>
    <row r="7166" spans="1:4" x14ac:dyDescent="0.3">
      <c r="A7166">
        <f>'[1]24'!A7166-7</f>
        <v>273</v>
      </c>
      <c r="B7166">
        <f>'[1]24'!B7166-6</f>
        <v>70</v>
      </c>
      <c r="C7166">
        <f>'[1]24'!C7166-19</f>
        <v>553</v>
      </c>
      <c r="D7166">
        <f>'[1]24'!D7166-6</f>
        <v>218</v>
      </c>
    </row>
    <row r="7167" spans="1:4" x14ac:dyDescent="0.3">
      <c r="A7167">
        <f>'[1]24'!A7167-7</f>
        <v>53</v>
      </c>
      <c r="B7167">
        <f>'[1]24'!B7167-6</f>
        <v>22</v>
      </c>
      <c r="C7167">
        <f>'[1]24'!C7167-19</f>
        <v>161</v>
      </c>
      <c r="D7167">
        <f>'[1]24'!D7167-6</f>
        <v>6</v>
      </c>
    </row>
    <row r="7168" spans="1:4" x14ac:dyDescent="0.3">
      <c r="A7168">
        <f>'[1]24'!A7168-7</f>
        <v>177</v>
      </c>
      <c r="B7168">
        <f>'[1]24'!B7168-6</f>
        <v>58</v>
      </c>
      <c r="C7168">
        <f>'[1]24'!C7168-19</f>
        <v>217</v>
      </c>
      <c r="D7168">
        <f>'[1]24'!D7168-6</f>
        <v>178</v>
      </c>
    </row>
    <row r="7169" spans="1:4" x14ac:dyDescent="0.3">
      <c r="A7169">
        <f>'[1]24'!A7169-7</f>
        <v>37</v>
      </c>
      <c r="B7169">
        <f>'[1]24'!B7169-6</f>
        <v>2</v>
      </c>
      <c r="C7169">
        <f>'[1]24'!C7169-19</f>
        <v>101</v>
      </c>
      <c r="D7169">
        <f>'[1]24'!D7169-6</f>
        <v>2</v>
      </c>
    </row>
    <row r="7170" spans="1:4" x14ac:dyDescent="0.3">
      <c r="A7170">
        <f>'[1]24'!A7170-7</f>
        <v>365</v>
      </c>
      <c r="B7170">
        <f>'[1]24'!B7170-6</f>
        <v>78</v>
      </c>
      <c r="C7170">
        <f>'[1]24'!C7170-19</f>
        <v>565</v>
      </c>
      <c r="D7170">
        <f>'[1]24'!D7170-6</f>
        <v>230</v>
      </c>
    </row>
    <row r="7171" spans="1:4" x14ac:dyDescent="0.3">
      <c r="A7171">
        <f>'[1]24'!A7171-7</f>
        <v>345</v>
      </c>
      <c r="B7171">
        <f>'[1]24'!B7171-6</f>
        <v>74</v>
      </c>
      <c r="C7171">
        <f>'[1]24'!C7171-19</f>
        <v>573</v>
      </c>
      <c r="D7171">
        <f>'[1]24'!D7171-6</f>
        <v>190</v>
      </c>
    </row>
    <row r="7172" spans="1:4" x14ac:dyDescent="0.3">
      <c r="A7172">
        <f>'[1]24'!A7172-7</f>
        <v>49</v>
      </c>
      <c r="B7172">
        <f>'[1]24'!B7172-6</f>
        <v>18</v>
      </c>
      <c r="C7172">
        <f>'[1]24'!C7172-19</f>
        <v>217</v>
      </c>
      <c r="D7172">
        <f>'[1]24'!D7172-6</f>
        <v>14</v>
      </c>
    </row>
    <row r="7173" spans="1:4" x14ac:dyDescent="0.3">
      <c r="A7173">
        <f>'[1]24'!A7173-7</f>
        <v>41</v>
      </c>
      <c r="B7173">
        <f>'[1]24'!B7173-6</f>
        <v>10</v>
      </c>
      <c r="C7173">
        <f>'[1]24'!C7173-19</f>
        <v>189</v>
      </c>
      <c r="D7173">
        <f>'[1]24'!D7173-6</f>
        <v>14</v>
      </c>
    </row>
    <row r="7174" spans="1:4" x14ac:dyDescent="0.3">
      <c r="A7174">
        <f>'[1]24'!A7174-7</f>
        <v>41</v>
      </c>
      <c r="B7174">
        <f>'[1]24'!B7174-6</f>
        <v>10</v>
      </c>
      <c r="C7174">
        <f>'[1]24'!C7174-19</f>
        <v>173</v>
      </c>
      <c r="D7174">
        <f>'[1]24'!D7174-6</f>
        <v>18</v>
      </c>
    </row>
    <row r="7175" spans="1:4" x14ac:dyDescent="0.3">
      <c r="A7175">
        <f>'[1]24'!A7175-7</f>
        <v>313</v>
      </c>
      <c r="B7175">
        <f>'[1]24'!B7175-6</f>
        <v>74</v>
      </c>
      <c r="C7175">
        <f>'[1]24'!C7175-19</f>
        <v>501</v>
      </c>
      <c r="D7175">
        <f>'[1]24'!D7175-6</f>
        <v>166</v>
      </c>
    </row>
    <row r="7176" spans="1:4" x14ac:dyDescent="0.3">
      <c r="A7176">
        <f>'[1]24'!A7176-7</f>
        <v>77</v>
      </c>
      <c r="B7176">
        <f>'[1]24'!B7176-6</f>
        <v>42</v>
      </c>
      <c r="C7176">
        <f>'[1]24'!C7176-19</f>
        <v>277</v>
      </c>
      <c r="D7176">
        <f>'[1]24'!D7176-6</f>
        <v>18</v>
      </c>
    </row>
    <row r="7177" spans="1:4" x14ac:dyDescent="0.3">
      <c r="A7177">
        <f>'[1]24'!A7177-7</f>
        <v>285</v>
      </c>
      <c r="B7177">
        <f>'[1]24'!B7177-6</f>
        <v>70</v>
      </c>
      <c r="C7177">
        <f>'[1]24'!C7177-19</f>
        <v>549</v>
      </c>
      <c r="D7177">
        <f>'[1]24'!D7177-6</f>
        <v>166</v>
      </c>
    </row>
    <row r="7178" spans="1:4" x14ac:dyDescent="0.3">
      <c r="A7178">
        <f>'[1]24'!A7178-7</f>
        <v>313</v>
      </c>
      <c r="B7178">
        <f>'[1]24'!B7178-6</f>
        <v>74</v>
      </c>
      <c r="C7178">
        <f>'[1]24'!C7178-19</f>
        <v>621</v>
      </c>
      <c r="D7178">
        <f>'[1]24'!D7178-6</f>
        <v>182</v>
      </c>
    </row>
    <row r="7179" spans="1:4" x14ac:dyDescent="0.3">
      <c r="A7179">
        <f>'[1]24'!A7179-7</f>
        <v>329</v>
      </c>
      <c r="B7179">
        <f>'[1]24'!B7179-6</f>
        <v>78</v>
      </c>
      <c r="C7179">
        <f>'[1]24'!C7179-19</f>
        <v>609</v>
      </c>
      <c r="D7179">
        <f>'[1]24'!D7179-6</f>
        <v>202</v>
      </c>
    </row>
    <row r="7180" spans="1:4" x14ac:dyDescent="0.3">
      <c r="A7180">
        <f>'[1]24'!A7180-7</f>
        <v>265</v>
      </c>
      <c r="B7180">
        <f>'[1]24'!B7180-6</f>
        <v>70</v>
      </c>
      <c r="C7180">
        <f>'[1]24'!C7180-19</f>
        <v>489</v>
      </c>
      <c r="D7180">
        <f>'[1]24'!D7180-6</f>
        <v>186</v>
      </c>
    </row>
    <row r="7181" spans="1:4" x14ac:dyDescent="0.3">
      <c r="A7181">
        <f>'[1]24'!A7181-7</f>
        <v>41</v>
      </c>
      <c r="B7181">
        <f>'[1]24'!B7181-6</f>
        <v>6</v>
      </c>
      <c r="C7181">
        <f>'[1]24'!C7181-19</f>
        <v>181</v>
      </c>
      <c r="D7181">
        <f>'[1]24'!D7181-6</f>
        <v>10</v>
      </c>
    </row>
    <row r="7182" spans="1:4" x14ac:dyDescent="0.3">
      <c r="A7182">
        <f>'[1]24'!A7182-7</f>
        <v>349</v>
      </c>
      <c r="B7182">
        <f>'[1]24'!B7182-6</f>
        <v>78</v>
      </c>
      <c r="C7182">
        <f>'[1]24'!C7182-19</f>
        <v>569</v>
      </c>
      <c r="D7182">
        <f>'[1]24'!D7182-6</f>
        <v>210</v>
      </c>
    </row>
    <row r="7183" spans="1:4" x14ac:dyDescent="0.3">
      <c r="A7183">
        <f>'[1]24'!A7183-7</f>
        <v>325</v>
      </c>
      <c r="B7183">
        <f>'[1]24'!B7183-6</f>
        <v>74</v>
      </c>
      <c r="C7183">
        <f>'[1]24'!C7183-19</f>
        <v>565</v>
      </c>
      <c r="D7183">
        <f>'[1]24'!D7183-6</f>
        <v>166</v>
      </c>
    </row>
    <row r="7184" spans="1:4" x14ac:dyDescent="0.3">
      <c r="A7184">
        <f>'[1]24'!A7184-7</f>
        <v>425</v>
      </c>
      <c r="B7184">
        <f>'[1]24'!B7184-6</f>
        <v>82</v>
      </c>
      <c r="C7184">
        <f>'[1]24'!C7184-19</f>
        <v>601</v>
      </c>
      <c r="D7184">
        <f>'[1]24'!D7184-6</f>
        <v>186</v>
      </c>
    </row>
    <row r="7185" spans="1:4" x14ac:dyDescent="0.3">
      <c r="A7185">
        <f>'[1]24'!A7185-7</f>
        <v>309</v>
      </c>
      <c r="B7185">
        <f>'[1]24'!B7185-6</f>
        <v>78</v>
      </c>
      <c r="C7185">
        <f>'[1]24'!C7185-19</f>
        <v>585</v>
      </c>
      <c r="D7185">
        <f>'[1]24'!D7185-6</f>
        <v>178</v>
      </c>
    </row>
    <row r="7186" spans="1:4" x14ac:dyDescent="0.3">
      <c r="A7186">
        <f>'[1]24'!A7186-7</f>
        <v>221</v>
      </c>
      <c r="B7186">
        <f>'[1]24'!B7186-6</f>
        <v>62</v>
      </c>
      <c r="C7186">
        <f>'[1]24'!C7186-19</f>
        <v>265</v>
      </c>
      <c r="D7186">
        <f>'[1]24'!D7186-6</f>
        <v>70</v>
      </c>
    </row>
    <row r="7187" spans="1:4" x14ac:dyDescent="0.3">
      <c r="A7187">
        <f>'[1]24'!A7187-7</f>
        <v>45</v>
      </c>
      <c r="B7187">
        <f>'[1]24'!B7187-6</f>
        <v>14</v>
      </c>
      <c r="C7187">
        <f>'[1]24'!C7187-19</f>
        <v>169</v>
      </c>
      <c r="D7187">
        <f>'[1]24'!D7187-6</f>
        <v>10</v>
      </c>
    </row>
    <row r="7188" spans="1:4" x14ac:dyDescent="0.3">
      <c r="A7188">
        <f>'[1]24'!A7188-7</f>
        <v>37</v>
      </c>
      <c r="B7188">
        <f>'[1]24'!B7188-6</f>
        <v>2</v>
      </c>
      <c r="C7188">
        <f>'[1]24'!C7188-19</f>
        <v>133</v>
      </c>
      <c r="D7188">
        <f>'[1]24'!D7188-6</f>
        <v>10</v>
      </c>
    </row>
    <row r="7189" spans="1:4" x14ac:dyDescent="0.3">
      <c r="A7189">
        <f>'[1]24'!A7189-7</f>
        <v>185</v>
      </c>
      <c r="B7189">
        <f>'[1]24'!B7189-6</f>
        <v>62</v>
      </c>
      <c r="C7189">
        <f>'[1]24'!C7189-19</f>
        <v>265</v>
      </c>
      <c r="D7189">
        <f>'[1]24'!D7189-6</f>
        <v>286</v>
      </c>
    </row>
    <row r="7190" spans="1:4" x14ac:dyDescent="0.3">
      <c r="A7190">
        <f>'[1]24'!A7190-7</f>
        <v>369</v>
      </c>
      <c r="B7190">
        <f>'[1]24'!B7190-6</f>
        <v>78</v>
      </c>
      <c r="C7190">
        <f>'[1]24'!C7190-19</f>
        <v>601</v>
      </c>
      <c r="D7190">
        <f>'[1]24'!D7190-6</f>
        <v>218</v>
      </c>
    </row>
    <row r="7191" spans="1:4" x14ac:dyDescent="0.3">
      <c r="A7191">
        <f>'[1]24'!A7191-7</f>
        <v>37</v>
      </c>
      <c r="B7191">
        <f>'[1]24'!B7191-6</f>
        <v>2</v>
      </c>
      <c r="C7191">
        <f>'[1]24'!C7191-19</f>
        <v>149</v>
      </c>
      <c r="D7191">
        <f>'[1]24'!D7191-6</f>
        <v>2</v>
      </c>
    </row>
    <row r="7192" spans="1:4" x14ac:dyDescent="0.3">
      <c r="A7192">
        <f>'[1]24'!A7192-7</f>
        <v>57</v>
      </c>
      <c r="B7192">
        <f>'[1]24'!B7192-6</f>
        <v>22</v>
      </c>
      <c r="C7192">
        <f>'[1]24'!C7192-19</f>
        <v>197</v>
      </c>
      <c r="D7192">
        <f>'[1]24'!D7192-6</f>
        <v>14</v>
      </c>
    </row>
    <row r="7193" spans="1:4" x14ac:dyDescent="0.3">
      <c r="A7193">
        <f>'[1]24'!A7193-7</f>
        <v>321</v>
      </c>
      <c r="B7193">
        <f>'[1]24'!B7193-6</f>
        <v>74</v>
      </c>
      <c r="C7193">
        <f>'[1]24'!C7193-19</f>
        <v>525</v>
      </c>
      <c r="D7193">
        <f>'[1]24'!D7193-6</f>
        <v>170</v>
      </c>
    </row>
    <row r="7194" spans="1:4" x14ac:dyDescent="0.3">
      <c r="A7194">
        <f>'[1]24'!A7194-7</f>
        <v>293</v>
      </c>
      <c r="B7194">
        <f>'[1]24'!B7194-6</f>
        <v>66</v>
      </c>
      <c r="C7194">
        <f>'[1]24'!C7194-19</f>
        <v>565</v>
      </c>
      <c r="D7194">
        <f>'[1]24'!D7194-6</f>
        <v>146</v>
      </c>
    </row>
    <row r="7195" spans="1:4" x14ac:dyDescent="0.3">
      <c r="A7195">
        <f>'[1]24'!A7195-7</f>
        <v>297</v>
      </c>
      <c r="B7195">
        <f>'[1]24'!B7195-6</f>
        <v>74</v>
      </c>
      <c r="C7195">
        <f>'[1]24'!C7195-19</f>
        <v>573</v>
      </c>
      <c r="D7195">
        <f>'[1]24'!D7195-6</f>
        <v>182</v>
      </c>
    </row>
    <row r="7196" spans="1:4" x14ac:dyDescent="0.3">
      <c r="A7196">
        <f>'[1]24'!A7196-7</f>
        <v>221</v>
      </c>
      <c r="B7196">
        <f>'[1]24'!B7196-6</f>
        <v>66</v>
      </c>
      <c r="C7196">
        <f>'[1]24'!C7196-19</f>
        <v>445</v>
      </c>
      <c r="D7196">
        <f>'[1]24'!D7196-6</f>
        <v>542</v>
      </c>
    </row>
    <row r="7197" spans="1:4" x14ac:dyDescent="0.3">
      <c r="A7197">
        <f>'[1]24'!A7197-7</f>
        <v>273</v>
      </c>
      <c r="B7197">
        <f>'[1]24'!B7197-6</f>
        <v>78</v>
      </c>
      <c r="C7197">
        <f>'[1]24'!C7197-19</f>
        <v>513</v>
      </c>
      <c r="D7197">
        <f>'[1]24'!D7197-6</f>
        <v>126</v>
      </c>
    </row>
    <row r="7198" spans="1:4" x14ac:dyDescent="0.3">
      <c r="A7198">
        <f>'[1]24'!A7198-7</f>
        <v>53</v>
      </c>
      <c r="B7198">
        <f>'[1]24'!B7198-6</f>
        <v>18</v>
      </c>
      <c r="C7198">
        <f>'[1]24'!C7198-19</f>
        <v>169</v>
      </c>
      <c r="D7198">
        <f>'[1]24'!D7198-6</f>
        <v>14</v>
      </c>
    </row>
    <row r="7199" spans="1:4" x14ac:dyDescent="0.3">
      <c r="A7199">
        <f>'[1]24'!A7199-7</f>
        <v>81</v>
      </c>
      <c r="B7199">
        <f>'[1]24'!B7199-6</f>
        <v>30</v>
      </c>
      <c r="C7199">
        <f>'[1]24'!C7199-19</f>
        <v>221</v>
      </c>
      <c r="D7199">
        <f>'[1]24'!D7199-6</f>
        <v>46</v>
      </c>
    </row>
    <row r="7200" spans="1:4" x14ac:dyDescent="0.3">
      <c r="A7200">
        <f>'[1]24'!A7200-7</f>
        <v>41</v>
      </c>
      <c r="B7200">
        <f>'[1]24'!B7200-6</f>
        <v>10</v>
      </c>
      <c r="C7200">
        <f>'[1]24'!C7200-19</f>
        <v>145</v>
      </c>
      <c r="D7200">
        <f>'[1]24'!D7200-6</f>
        <v>2</v>
      </c>
    </row>
    <row r="7201" spans="1:4" x14ac:dyDescent="0.3">
      <c r="A7201">
        <f>'[1]24'!A7201-7</f>
        <v>41</v>
      </c>
      <c r="B7201">
        <f>'[1]24'!B7201-6</f>
        <v>14</v>
      </c>
      <c r="C7201">
        <f>'[1]24'!C7201-19</f>
        <v>169</v>
      </c>
      <c r="D7201">
        <f>'[1]24'!D7201-6</f>
        <v>2</v>
      </c>
    </row>
    <row r="7202" spans="1:4" x14ac:dyDescent="0.3">
      <c r="A7202">
        <f>'[1]24'!A7202-7</f>
        <v>165</v>
      </c>
      <c r="B7202">
        <f>'[1]24'!B7202-6</f>
        <v>50</v>
      </c>
      <c r="C7202">
        <f>'[1]24'!C7202-19</f>
        <v>257</v>
      </c>
      <c r="D7202">
        <f>'[1]24'!D7202-6</f>
        <v>50</v>
      </c>
    </row>
    <row r="7203" spans="1:4" x14ac:dyDescent="0.3">
      <c r="A7203">
        <f>'[1]24'!A7203-7</f>
        <v>301</v>
      </c>
      <c r="B7203">
        <f>'[1]24'!B7203-6</f>
        <v>74</v>
      </c>
      <c r="C7203">
        <f>'[1]24'!C7203-19</f>
        <v>581</v>
      </c>
      <c r="D7203">
        <f>'[1]24'!D7203-6</f>
        <v>230</v>
      </c>
    </row>
    <row r="7204" spans="1:4" x14ac:dyDescent="0.3">
      <c r="A7204">
        <f>'[1]24'!A7204-7</f>
        <v>321</v>
      </c>
      <c r="B7204">
        <f>'[1]24'!B7204-6</f>
        <v>74</v>
      </c>
      <c r="C7204">
        <f>'[1]24'!C7204-19</f>
        <v>553</v>
      </c>
      <c r="D7204">
        <f>'[1]24'!D7204-6</f>
        <v>182</v>
      </c>
    </row>
    <row r="7205" spans="1:4" x14ac:dyDescent="0.3">
      <c r="A7205">
        <f>'[1]24'!A7205-7</f>
        <v>309</v>
      </c>
      <c r="B7205">
        <f>'[1]24'!B7205-6</f>
        <v>82</v>
      </c>
      <c r="C7205">
        <f>'[1]24'!C7205-19</f>
        <v>545</v>
      </c>
      <c r="D7205">
        <f>'[1]24'!D7205-6</f>
        <v>170</v>
      </c>
    </row>
    <row r="7206" spans="1:4" x14ac:dyDescent="0.3">
      <c r="A7206">
        <f>'[1]24'!A7206-7</f>
        <v>161</v>
      </c>
      <c r="B7206">
        <f>'[1]24'!B7206-6</f>
        <v>54</v>
      </c>
      <c r="C7206">
        <f>'[1]24'!C7206-19</f>
        <v>293</v>
      </c>
      <c r="D7206">
        <f>'[1]24'!D7206-6</f>
        <v>390</v>
      </c>
    </row>
    <row r="7207" spans="1:4" x14ac:dyDescent="0.3">
      <c r="A7207">
        <f>'[1]24'!A7207-7</f>
        <v>37</v>
      </c>
      <c r="B7207">
        <f>'[1]24'!B7207-6</f>
        <v>6</v>
      </c>
      <c r="C7207">
        <f>'[1]24'!C7207-19</f>
        <v>201</v>
      </c>
      <c r="D7207">
        <f>'[1]24'!D7207-6</f>
        <v>10</v>
      </c>
    </row>
    <row r="7208" spans="1:4" x14ac:dyDescent="0.3">
      <c r="A7208">
        <f>'[1]24'!A7208-7</f>
        <v>81</v>
      </c>
      <c r="B7208">
        <f>'[1]24'!B7208-6</f>
        <v>30</v>
      </c>
      <c r="C7208">
        <f>'[1]24'!C7208-19</f>
        <v>221</v>
      </c>
      <c r="D7208">
        <f>'[1]24'!D7208-6</f>
        <v>18</v>
      </c>
    </row>
    <row r="7209" spans="1:4" x14ac:dyDescent="0.3">
      <c r="A7209">
        <f>'[1]24'!A7209-7</f>
        <v>169</v>
      </c>
      <c r="B7209">
        <f>'[1]24'!B7209-6</f>
        <v>54</v>
      </c>
      <c r="C7209">
        <f>'[1]24'!C7209-19</f>
        <v>285</v>
      </c>
      <c r="D7209">
        <f>'[1]24'!D7209-6</f>
        <v>342</v>
      </c>
    </row>
    <row r="7210" spans="1:4" x14ac:dyDescent="0.3">
      <c r="A7210">
        <f>'[1]24'!A7210-7</f>
        <v>165</v>
      </c>
      <c r="B7210">
        <f>'[1]24'!B7210-6</f>
        <v>54</v>
      </c>
      <c r="C7210">
        <f>'[1]24'!C7210-19</f>
        <v>261</v>
      </c>
      <c r="D7210">
        <f>'[1]24'!D7210-6</f>
        <v>318</v>
      </c>
    </row>
    <row r="7211" spans="1:4" x14ac:dyDescent="0.3">
      <c r="A7211">
        <f>'[1]24'!A7211-7</f>
        <v>89</v>
      </c>
      <c r="B7211">
        <f>'[1]24'!B7211-6</f>
        <v>38</v>
      </c>
      <c r="C7211">
        <f>'[1]24'!C7211-19</f>
        <v>285</v>
      </c>
      <c r="D7211">
        <f>'[1]24'!D7211-6</f>
        <v>22</v>
      </c>
    </row>
    <row r="7212" spans="1:4" x14ac:dyDescent="0.3">
      <c r="A7212">
        <f>'[1]24'!A7212-7</f>
        <v>81</v>
      </c>
      <c r="B7212">
        <f>'[1]24'!B7212-6</f>
        <v>34</v>
      </c>
      <c r="C7212">
        <f>'[1]24'!C7212-19</f>
        <v>149</v>
      </c>
      <c r="D7212">
        <f>'[1]24'!D7212-6</f>
        <v>14</v>
      </c>
    </row>
    <row r="7213" spans="1:4" x14ac:dyDescent="0.3">
      <c r="A7213">
        <f>'[1]24'!A7213-7</f>
        <v>357</v>
      </c>
      <c r="B7213">
        <f>'[1]24'!B7213-6</f>
        <v>78</v>
      </c>
      <c r="C7213">
        <f>'[1]24'!C7213-19</f>
        <v>569</v>
      </c>
      <c r="D7213">
        <f>'[1]24'!D7213-6</f>
        <v>226</v>
      </c>
    </row>
    <row r="7214" spans="1:4" x14ac:dyDescent="0.3">
      <c r="A7214">
        <f>'[1]24'!A7214-7</f>
        <v>89</v>
      </c>
      <c r="B7214">
        <f>'[1]24'!B7214-6</f>
        <v>34</v>
      </c>
      <c r="C7214">
        <f>'[1]24'!C7214-19</f>
        <v>249</v>
      </c>
      <c r="D7214">
        <f>'[1]24'!D7214-6</f>
        <v>10</v>
      </c>
    </row>
    <row r="7215" spans="1:4" x14ac:dyDescent="0.3">
      <c r="A7215">
        <f>'[1]24'!A7215-7</f>
        <v>245</v>
      </c>
      <c r="B7215">
        <f>'[1]24'!B7215-6</f>
        <v>70</v>
      </c>
      <c r="C7215">
        <f>'[1]24'!C7215-19</f>
        <v>537</v>
      </c>
      <c r="D7215">
        <f>'[1]24'!D7215-6</f>
        <v>142</v>
      </c>
    </row>
    <row r="7216" spans="1:4" x14ac:dyDescent="0.3">
      <c r="A7216">
        <f>'[1]24'!A7216-7</f>
        <v>77</v>
      </c>
      <c r="B7216">
        <f>'[1]24'!B7216-6</f>
        <v>34</v>
      </c>
      <c r="C7216">
        <f>'[1]24'!C7216-19</f>
        <v>197</v>
      </c>
      <c r="D7216">
        <f>'[1]24'!D7216-6</f>
        <v>18</v>
      </c>
    </row>
    <row r="7217" spans="1:4" x14ac:dyDescent="0.3">
      <c r="A7217">
        <f>'[1]24'!A7217-7</f>
        <v>241</v>
      </c>
      <c r="B7217">
        <f>'[1]24'!B7217-6</f>
        <v>86</v>
      </c>
      <c r="C7217">
        <f>'[1]24'!C7217-19</f>
        <v>545</v>
      </c>
      <c r="D7217">
        <f>'[1]24'!D7217-6</f>
        <v>130</v>
      </c>
    </row>
    <row r="7218" spans="1:4" x14ac:dyDescent="0.3">
      <c r="A7218">
        <f>'[1]24'!A7218-7</f>
        <v>173</v>
      </c>
      <c r="B7218">
        <f>'[1]24'!B7218-6</f>
        <v>58</v>
      </c>
      <c r="C7218">
        <f>'[1]24'!C7218-19</f>
        <v>217</v>
      </c>
      <c r="D7218">
        <f>'[1]24'!D7218-6</f>
        <v>186</v>
      </c>
    </row>
    <row r="7219" spans="1:4" x14ac:dyDescent="0.3">
      <c r="A7219">
        <f>'[1]24'!A7219-7</f>
        <v>333</v>
      </c>
      <c r="B7219">
        <f>'[1]24'!B7219-6</f>
        <v>78</v>
      </c>
      <c r="C7219">
        <f>'[1]24'!C7219-19</f>
        <v>525</v>
      </c>
      <c r="D7219">
        <f>'[1]24'!D7219-6</f>
        <v>166</v>
      </c>
    </row>
    <row r="7220" spans="1:4" x14ac:dyDescent="0.3">
      <c r="A7220">
        <f>'[1]24'!A7220-7</f>
        <v>37</v>
      </c>
      <c r="B7220">
        <f>'[1]24'!B7220-6</f>
        <v>2</v>
      </c>
      <c r="C7220">
        <f>'[1]24'!C7220-19</f>
        <v>169</v>
      </c>
      <c r="D7220">
        <f>'[1]24'!D7220-6</f>
        <v>6</v>
      </c>
    </row>
    <row r="7221" spans="1:4" x14ac:dyDescent="0.3">
      <c r="A7221">
        <f>'[1]24'!A7221-7</f>
        <v>309</v>
      </c>
      <c r="B7221">
        <f>'[1]24'!B7221-6</f>
        <v>74</v>
      </c>
      <c r="C7221">
        <f>'[1]24'!C7221-19</f>
        <v>589</v>
      </c>
      <c r="D7221">
        <f>'[1]24'!D7221-6</f>
        <v>174</v>
      </c>
    </row>
    <row r="7222" spans="1:4" x14ac:dyDescent="0.3">
      <c r="A7222">
        <f>'[1]24'!A7222-7</f>
        <v>189</v>
      </c>
      <c r="B7222">
        <f>'[1]24'!B7222-6</f>
        <v>62</v>
      </c>
      <c r="C7222">
        <f>'[1]24'!C7222-19</f>
        <v>301</v>
      </c>
      <c r="D7222">
        <f>'[1]24'!D7222-6</f>
        <v>306</v>
      </c>
    </row>
    <row r="7223" spans="1:4" x14ac:dyDescent="0.3">
      <c r="A7223">
        <f>'[1]24'!A7223-7</f>
        <v>349</v>
      </c>
      <c r="B7223">
        <f>'[1]24'!B7223-6</f>
        <v>74</v>
      </c>
      <c r="C7223">
        <f>'[1]24'!C7223-19</f>
        <v>529</v>
      </c>
      <c r="D7223">
        <f>'[1]24'!D7223-6</f>
        <v>166</v>
      </c>
    </row>
    <row r="7224" spans="1:4" x14ac:dyDescent="0.3">
      <c r="A7224">
        <f>'[1]24'!A7224-7</f>
        <v>249</v>
      </c>
      <c r="B7224">
        <f>'[1]24'!B7224-6</f>
        <v>70</v>
      </c>
      <c r="C7224">
        <f>'[1]24'!C7224-19</f>
        <v>529</v>
      </c>
      <c r="D7224">
        <f>'[1]24'!D7224-6</f>
        <v>166</v>
      </c>
    </row>
    <row r="7225" spans="1:4" x14ac:dyDescent="0.3">
      <c r="A7225">
        <f>'[1]24'!A7225-7</f>
        <v>73</v>
      </c>
      <c r="B7225">
        <f>'[1]24'!B7225-6</f>
        <v>30</v>
      </c>
      <c r="C7225">
        <f>'[1]24'!C7225-19</f>
        <v>185</v>
      </c>
      <c r="D7225">
        <f>'[1]24'!D7225-6</f>
        <v>14</v>
      </c>
    </row>
    <row r="7226" spans="1:4" x14ac:dyDescent="0.3">
      <c r="A7226">
        <f>'[1]24'!A7226-7</f>
        <v>313</v>
      </c>
      <c r="B7226">
        <f>'[1]24'!B7226-6</f>
        <v>74</v>
      </c>
      <c r="C7226">
        <f>'[1]24'!C7226-19</f>
        <v>573</v>
      </c>
      <c r="D7226">
        <f>'[1]24'!D7226-6</f>
        <v>190</v>
      </c>
    </row>
    <row r="7227" spans="1:4" x14ac:dyDescent="0.3">
      <c r="A7227">
        <f>'[1]24'!A7227-7</f>
        <v>377</v>
      </c>
      <c r="B7227">
        <f>'[1]24'!B7227-6</f>
        <v>78</v>
      </c>
      <c r="C7227">
        <f>'[1]24'!C7227-19</f>
        <v>573</v>
      </c>
      <c r="D7227">
        <f>'[1]24'!D7227-6</f>
        <v>194</v>
      </c>
    </row>
    <row r="7228" spans="1:4" x14ac:dyDescent="0.3">
      <c r="A7228">
        <f>'[1]24'!A7228-7</f>
        <v>389</v>
      </c>
      <c r="B7228">
        <f>'[1]24'!B7228-6</f>
        <v>82</v>
      </c>
      <c r="C7228">
        <f>'[1]24'!C7228-19</f>
        <v>633</v>
      </c>
      <c r="D7228">
        <f>'[1]24'!D7228-6</f>
        <v>218</v>
      </c>
    </row>
    <row r="7229" spans="1:4" x14ac:dyDescent="0.3">
      <c r="A7229">
        <f>'[1]24'!A7229-7</f>
        <v>257</v>
      </c>
      <c r="B7229">
        <f>'[1]24'!B7229-6</f>
        <v>70</v>
      </c>
      <c r="C7229">
        <f>'[1]24'!C7229-19</f>
        <v>509</v>
      </c>
      <c r="D7229">
        <f>'[1]24'!D7229-6</f>
        <v>146</v>
      </c>
    </row>
    <row r="7230" spans="1:4" x14ac:dyDescent="0.3">
      <c r="A7230">
        <f>'[1]24'!A7230-7</f>
        <v>41</v>
      </c>
      <c r="B7230">
        <f>'[1]24'!B7230-6</f>
        <v>6</v>
      </c>
      <c r="C7230">
        <f>'[1]24'!C7230-19</f>
        <v>137</v>
      </c>
      <c r="D7230">
        <f>'[1]24'!D7230-6</f>
        <v>6</v>
      </c>
    </row>
    <row r="7231" spans="1:4" x14ac:dyDescent="0.3">
      <c r="A7231">
        <f>'[1]24'!A7231-7</f>
        <v>313</v>
      </c>
      <c r="B7231">
        <f>'[1]24'!B7231-6</f>
        <v>70</v>
      </c>
      <c r="C7231">
        <f>'[1]24'!C7231-19</f>
        <v>597</v>
      </c>
      <c r="D7231">
        <f>'[1]24'!D7231-6</f>
        <v>170</v>
      </c>
    </row>
    <row r="7232" spans="1:4" x14ac:dyDescent="0.3">
      <c r="A7232">
        <f>'[1]24'!A7232-7</f>
        <v>293</v>
      </c>
      <c r="B7232">
        <f>'[1]24'!B7232-6</f>
        <v>74</v>
      </c>
      <c r="C7232">
        <f>'[1]24'!C7232-19</f>
        <v>581</v>
      </c>
      <c r="D7232">
        <f>'[1]24'!D7232-6</f>
        <v>186</v>
      </c>
    </row>
    <row r="7233" spans="1:4" x14ac:dyDescent="0.3">
      <c r="A7233">
        <f>'[1]24'!A7233-7</f>
        <v>269</v>
      </c>
      <c r="B7233">
        <f>'[1]24'!B7233-6</f>
        <v>70</v>
      </c>
      <c r="C7233">
        <f>'[1]24'!C7233-19</f>
        <v>577</v>
      </c>
      <c r="D7233">
        <f>'[1]24'!D7233-6</f>
        <v>202</v>
      </c>
    </row>
    <row r="7234" spans="1:4" x14ac:dyDescent="0.3">
      <c r="A7234">
        <f>'[1]24'!A7234-7</f>
        <v>49</v>
      </c>
      <c r="B7234">
        <f>'[1]24'!B7234-6</f>
        <v>18</v>
      </c>
      <c r="C7234">
        <f>'[1]24'!C7234-19</f>
        <v>173</v>
      </c>
      <c r="D7234">
        <f>'[1]24'!D7234-6</f>
        <v>22</v>
      </c>
    </row>
    <row r="7235" spans="1:4" x14ac:dyDescent="0.3">
      <c r="A7235">
        <f>'[1]24'!A7235-7</f>
        <v>57</v>
      </c>
      <c r="B7235">
        <f>'[1]24'!B7235-6</f>
        <v>22</v>
      </c>
      <c r="C7235">
        <f>'[1]24'!C7235-19</f>
        <v>157</v>
      </c>
      <c r="D7235">
        <f>'[1]24'!D7235-6</f>
        <v>14</v>
      </c>
    </row>
    <row r="7236" spans="1:4" x14ac:dyDescent="0.3">
      <c r="A7236">
        <f>'[1]24'!A7236-7</f>
        <v>357</v>
      </c>
      <c r="B7236">
        <f>'[1]24'!B7236-6</f>
        <v>78</v>
      </c>
      <c r="C7236">
        <f>'[1]24'!C7236-19</f>
        <v>545</v>
      </c>
      <c r="D7236">
        <f>'[1]24'!D7236-6</f>
        <v>174</v>
      </c>
    </row>
    <row r="7237" spans="1:4" x14ac:dyDescent="0.3">
      <c r="A7237">
        <f>'[1]24'!A7237-7</f>
        <v>69</v>
      </c>
      <c r="B7237">
        <f>'[1]24'!B7237-6</f>
        <v>26</v>
      </c>
      <c r="C7237">
        <f>'[1]24'!C7237-19</f>
        <v>173</v>
      </c>
      <c r="D7237">
        <f>'[1]24'!D7237-6</f>
        <v>14</v>
      </c>
    </row>
    <row r="7238" spans="1:4" x14ac:dyDescent="0.3">
      <c r="A7238">
        <f>'[1]24'!A7238-7</f>
        <v>37</v>
      </c>
      <c r="B7238">
        <f>'[1]24'!B7238-6</f>
        <v>6</v>
      </c>
      <c r="C7238">
        <f>'[1]24'!C7238-19</f>
        <v>193</v>
      </c>
      <c r="D7238">
        <f>'[1]24'!D7238-6</f>
        <v>22</v>
      </c>
    </row>
    <row r="7239" spans="1:4" x14ac:dyDescent="0.3">
      <c r="A7239">
        <f>'[1]24'!A7239-7</f>
        <v>189</v>
      </c>
      <c r="B7239">
        <f>'[1]24'!B7239-6</f>
        <v>58</v>
      </c>
      <c r="C7239">
        <f>'[1]24'!C7239-19</f>
        <v>253</v>
      </c>
      <c r="D7239">
        <f>'[1]24'!D7239-6</f>
        <v>218</v>
      </c>
    </row>
    <row r="7240" spans="1:4" x14ac:dyDescent="0.3">
      <c r="A7240">
        <f>'[1]24'!A7240-7</f>
        <v>301</v>
      </c>
      <c r="B7240">
        <f>'[1]24'!B7240-6</f>
        <v>74</v>
      </c>
      <c r="C7240">
        <f>'[1]24'!C7240-19</f>
        <v>581</v>
      </c>
      <c r="D7240">
        <f>'[1]24'!D7240-6</f>
        <v>202</v>
      </c>
    </row>
    <row r="7241" spans="1:4" x14ac:dyDescent="0.3">
      <c r="A7241">
        <f>'[1]24'!A7241-7</f>
        <v>213</v>
      </c>
      <c r="B7241">
        <f>'[1]24'!B7241-6</f>
        <v>66</v>
      </c>
      <c r="C7241">
        <f>'[1]24'!C7241-19</f>
        <v>385</v>
      </c>
      <c r="D7241">
        <f>'[1]24'!D7241-6</f>
        <v>374</v>
      </c>
    </row>
    <row r="7242" spans="1:4" x14ac:dyDescent="0.3">
      <c r="A7242">
        <f>'[1]24'!A7242-7</f>
        <v>277</v>
      </c>
      <c r="B7242">
        <f>'[1]24'!B7242-6</f>
        <v>70</v>
      </c>
      <c r="C7242">
        <f>'[1]24'!C7242-19</f>
        <v>593</v>
      </c>
      <c r="D7242">
        <f>'[1]24'!D7242-6</f>
        <v>214</v>
      </c>
    </row>
    <row r="7243" spans="1:4" x14ac:dyDescent="0.3">
      <c r="A7243">
        <f>'[1]24'!A7243-7</f>
        <v>353</v>
      </c>
      <c r="B7243">
        <f>'[1]24'!B7243-6</f>
        <v>74</v>
      </c>
      <c r="C7243">
        <f>'[1]24'!C7243-19</f>
        <v>573</v>
      </c>
      <c r="D7243">
        <f>'[1]24'!D7243-6</f>
        <v>198</v>
      </c>
    </row>
    <row r="7244" spans="1:4" x14ac:dyDescent="0.3">
      <c r="A7244">
        <f>'[1]24'!A7244-7</f>
        <v>265</v>
      </c>
      <c r="B7244">
        <f>'[1]24'!B7244-6</f>
        <v>66</v>
      </c>
      <c r="C7244">
        <f>'[1]24'!C7244-19</f>
        <v>301</v>
      </c>
      <c r="D7244">
        <f>'[1]24'!D7244-6</f>
        <v>46</v>
      </c>
    </row>
    <row r="7245" spans="1:4" x14ac:dyDescent="0.3">
      <c r="A7245">
        <f>'[1]24'!A7245-7</f>
        <v>213</v>
      </c>
      <c r="B7245">
        <f>'[1]24'!B7245-6</f>
        <v>66</v>
      </c>
      <c r="C7245">
        <f>'[1]24'!C7245-19</f>
        <v>413</v>
      </c>
      <c r="D7245">
        <f>'[1]24'!D7245-6</f>
        <v>458</v>
      </c>
    </row>
    <row r="7246" spans="1:4" x14ac:dyDescent="0.3">
      <c r="A7246">
        <f>'[1]24'!A7246-7</f>
        <v>325</v>
      </c>
      <c r="B7246">
        <f>'[1]24'!B7246-6</f>
        <v>74</v>
      </c>
      <c r="C7246">
        <f>'[1]24'!C7246-19</f>
        <v>573</v>
      </c>
      <c r="D7246">
        <f>'[1]24'!D7246-6</f>
        <v>170</v>
      </c>
    </row>
    <row r="7247" spans="1:4" x14ac:dyDescent="0.3">
      <c r="A7247">
        <f>'[1]24'!A7247-7</f>
        <v>309</v>
      </c>
      <c r="B7247">
        <f>'[1]24'!B7247-6</f>
        <v>74</v>
      </c>
      <c r="C7247">
        <f>'[1]24'!C7247-19</f>
        <v>577</v>
      </c>
      <c r="D7247">
        <f>'[1]24'!D7247-6</f>
        <v>154</v>
      </c>
    </row>
    <row r="7248" spans="1:4" x14ac:dyDescent="0.3">
      <c r="A7248">
        <f>'[1]24'!A7248-7</f>
        <v>325</v>
      </c>
      <c r="B7248">
        <f>'[1]24'!B7248-6</f>
        <v>74</v>
      </c>
      <c r="C7248">
        <f>'[1]24'!C7248-19</f>
        <v>561</v>
      </c>
      <c r="D7248">
        <f>'[1]24'!D7248-6</f>
        <v>178</v>
      </c>
    </row>
    <row r="7249" spans="1:4" x14ac:dyDescent="0.3">
      <c r="A7249">
        <f>'[1]24'!A7249-7</f>
        <v>357</v>
      </c>
      <c r="B7249">
        <f>'[1]24'!B7249-6</f>
        <v>78</v>
      </c>
      <c r="C7249">
        <f>'[1]24'!C7249-19</f>
        <v>581</v>
      </c>
      <c r="D7249">
        <f>'[1]24'!D7249-6</f>
        <v>230</v>
      </c>
    </row>
    <row r="7250" spans="1:4" x14ac:dyDescent="0.3">
      <c r="A7250">
        <f>'[1]24'!A7250-7</f>
        <v>273</v>
      </c>
      <c r="B7250">
        <f>'[1]24'!B7250-6</f>
        <v>66</v>
      </c>
      <c r="C7250">
        <f>'[1]24'!C7250-19</f>
        <v>573</v>
      </c>
      <c r="D7250">
        <f>'[1]24'!D7250-6</f>
        <v>194</v>
      </c>
    </row>
    <row r="7251" spans="1:4" x14ac:dyDescent="0.3">
      <c r="A7251">
        <f>'[1]24'!A7251-7</f>
        <v>365</v>
      </c>
      <c r="B7251">
        <f>'[1]24'!B7251-6</f>
        <v>78</v>
      </c>
      <c r="C7251">
        <f>'[1]24'!C7251-19</f>
        <v>605</v>
      </c>
      <c r="D7251">
        <f>'[1]24'!D7251-6</f>
        <v>202</v>
      </c>
    </row>
    <row r="7252" spans="1:4" x14ac:dyDescent="0.3">
      <c r="A7252">
        <f>'[1]24'!A7252-7</f>
        <v>149</v>
      </c>
      <c r="B7252">
        <f>'[1]24'!B7252-6</f>
        <v>50</v>
      </c>
      <c r="C7252">
        <f>'[1]24'!C7252-19</f>
        <v>317</v>
      </c>
      <c r="D7252">
        <f>'[1]24'!D7252-6</f>
        <v>346</v>
      </c>
    </row>
    <row r="7253" spans="1:4" x14ac:dyDescent="0.3">
      <c r="A7253">
        <f>'[1]24'!A7253-7</f>
        <v>253</v>
      </c>
      <c r="B7253">
        <f>'[1]24'!B7253-6</f>
        <v>70</v>
      </c>
      <c r="C7253">
        <f>'[1]24'!C7253-19</f>
        <v>581</v>
      </c>
      <c r="D7253">
        <f>'[1]24'!D7253-6</f>
        <v>202</v>
      </c>
    </row>
    <row r="7254" spans="1:4" x14ac:dyDescent="0.3">
      <c r="A7254">
        <f>'[1]24'!A7254-7</f>
        <v>153</v>
      </c>
      <c r="B7254">
        <f>'[1]24'!B7254-6</f>
        <v>54</v>
      </c>
      <c r="C7254">
        <f>'[1]24'!C7254-19</f>
        <v>233</v>
      </c>
      <c r="D7254">
        <f>'[1]24'!D7254-6</f>
        <v>218</v>
      </c>
    </row>
    <row r="7255" spans="1:4" x14ac:dyDescent="0.3">
      <c r="A7255">
        <f>'[1]24'!A7255-7</f>
        <v>273</v>
      </c>
      <c r="B7255">
        <f>'[1]24'!B7255-6</f>
        <v>70</v>
      </c>
      <c r="C7255">
        <f>'[1]24'!C7255-19</f>
        <v>529</v>
      </c>
      <c r="D7255">
        <f>'[1]24'!D7255-6</f>
        <v>198</v>
      </c>
    </row>
    <row r="7256" spans="1:4" x14ac:dyDescent="0.3">
      <c r="A7256">
        <f>'[1]24'!A7256-7</f>
        <v>61</v>
      </c>
      <c r="B7256">
        <f>'[1]24'!B7256-6</f>
        <v>22</v>
      </c>
      <c r="C7256">
        <f>'[1]24'!C7256-19</f>
        <v>189</v>
      </c>
      <c r="D7256">
        <f>'[1]24'!D7256-6</f>
        <v>10</v>
      </c>
    </row>
    <row r="7257" spans="1:4" x14ac:dyDescent="0.3">
      <c r="A7257">
        <f>'[1]24'!A7257-7</f>
        <v>313</v>
      </c>
      <c r="B7257">
        <f>'[1]24'!B7257-6</f>
        <v>70</v>
      </c>
      <c r="C7257">
        <f>'[1]24'!C7257-19</f>
        <v>573</v>
      </c>
      <c r="D7257">
        <f>'[1]24'!D7257-6</f>
        <v>170</v>
      </c>
    </row>
    <row r="7258" spans="1:4" x14ac:dyDescent="0.3">
      <c r="A7258">
        <f>'[1]24'!A7258-7</f>
        <v>321</v>
      </c>
      <c r="B7258">
        <f>'[1]24'!B7258-6</f>
        <v>78</v>
      </c>
      <c r="C7258">
        <f>'[1]24'!C7258-19</f>
        <v>569</v>
      </c>
      <c r="D7258">
        <f>'[1]24'!D7258-6</f>
        <v>182</v>
      </c>
    </row>
    <row r="7259" spans="1:4" x14ac:dyDescent="0.3">
      <c r="A7259">
        <f>'[1]24'!A7259-7</f>
        <v>361</v>
      </c>
      <c r="B7259">
        <f>'[1]24'!B7259-6</f>
        <v>78</v>
      </c>
      <c r="C7259">
        <f>'[1]24'!C7259-19</f>
        <v>609</v>
      </c>
      <c r="D7259">
        <f>'[1]24'!D7259-6</f>
        <v>242</v>
      </c>
    </row>
    <row r="7260" spans="1:4" x14ac:dyDescent="0.3">
      <c r="A7260">
        <f>'[1]24'!A7260-7</f>
        <v>297</v>
      </c>
      <c r="B7260">
        <f>'[1]24'!B7260-6</f>
        <v>70</v>
      </c>
      <c r="C7260">
        <f>'[1]24'!C7260-19</f>
        <v>349</v>
      </c>
      <c r="D7260">
        <f>'[1]24'!D7260-6</f>
        <v>90</v>
      </c>
    </row>
    <row r="7261" spans="1:4" x14ac:dyDescent="0.3">
      <c r="A7261">
        <f>'[1]24'!A7261-7</f>
        <v>333</v>
      </c>
      <c r="B7261">
        <f>'[1]24'!B7261-6</f>
        <v>78</v>
      </c>
      <c r="C7261">
        <f>'[1]24'!C7261-19</f>
        <v>653</v>
      </c>
      <c r="D7261">
        <f>'[1]24'!D7261-6</f>
        <v>254</v>
      </c>
    </row>
    <row r="7262" spans="1:4" x14ac:dyDescent="0.3">
      <c r="A7262">
        <f>'[1]24'!A7262-7</f>
        <v>281</v>
      </c>
      <c r="B7262">
        <f>'[1]24'!B7262-6</f>
        <v>70</v>
      </c>
      <c r="C7262">
        <f>'[1]24'!C7262-19</f>
        <v>457</v>
      </c>
      <c r="D7262">
        <f>'[1]24'!D7262-6</f>
        <v>154</v>
      </c>
    </row>
    <row r="7263" spans="1:4" x14ac:dyDescent="0.3">
      <c r="A7263">
        <f>'[1]24'!A7263-7</f>
        <v>41</v>
      </c>
      <c r="B7263">
        <f>'[1]24'!B7263-6</f>
        <v>10</v>
      </c>
      <c r="C7263">
        <f>'[1]24'!C7263-19</f>
        <v>149</v>
      </c>
      <c r="D7263">
        <f>'[1]24'!D7263-6</f>
        <v>10</v>
      </c>
    </row>
    <row r="7264" spans="1:4" x14ac:dyDescent="0.3">
      <c r="A7264">
        <f>'[1]24'!A7264-7</f>
        <v>205</v>
      </c>
      <c r="B7264">
        <f>'[1]24'!B7264-6</f>
        <v>58</v>
      </c>
      <c r="C7264">
        <f>'[1]24'!C7264-19</f>
        <v>245</v>
      </c>
      <c r="D7264">
        <f>'[1]24'!D7264-6</f>
        <v>302</v>
      </c>
    </row>
    <row r="7265" spans="1:4" x14ac:dyDescent="0.3">
      <c r="A7265">
        <f>'[1]24'!A7265-7</f>
        <v>49</v>
      </c>
      <c r="B7265">
        <f>'[1]24'!B7265-6</f>
        <v>18</v>
      </c>
      <c r="C7265">
        <f>'[1]24'!C7265-19</f>
        <v>129</v>
      </c>
      <c r="D7265">
        <f>'[1]24'!D7265-6</f>
        <v>6</v>
      </c>
    </row>
    <row r="7266" spans="1:4" x14ac:dyDescent="0.3">
      <c r="A7266">
        <f>'[1]24'!A7266-7</f>
        <v>205</v>
      </c>
      <c r="B7266">
        <f>'[1]24'!B7266-6</f>
        <v>62</v>
      </c>
      <c r="C7266">
        <f>'[1]24'!C7266-19</f>
        <v>377</v>
      </c>
      <c r="D7266">
        <f>'[1]24'!D7266-6</f>
        <v>286</v>
      </c>
    </row>
    <row r="7267" spans="1:4" x14ac:dyDescent="0.3">
      <c r="A7267">
        <f>'[1]24'!A7267-7</f>
        <v>293</v>
      </c>
      <c r="B7267">
        <f>'[1]24'!B7267-6</f>
        <v>70</v>
      </c>
      <c r="C7267">
        <f>'[1]24'!C7267-19</f>
        <v>573</v>
      </c>
      <c r="D7267">
        <f>'[1]24'!D7267-6</f>
        <v>182</v>
      </c>
    </row>
    <row r="7268" spans="1:4" x14ac:dyDescent="0.3">
      <c r="A7268">
        <f>'[1]24'!A7268-7</f>
        <v>45</v>
      </c>
      <c r="B7268">
        <f>'[1]24'!B7268-6</f>
        <v>14</v>
      </c>
      <c r="C7268">
        <f>'[1]24'!C7268-19</f>
        <v>177</v>
      </c>
      <c r="D7268">
        <f>'[1]24'!D7268-6</f>
        <v>18</v>
      </c>
    </row>
    <row r="7269" spans="1:4" x14ac:dyDescent="0.3">
      <c r="A7269">
        <f>'[1]24'!A7269-7</f>
        <v>73</v>
      </c>
      <c r="B7269">
        <f>'[1]24'!B7269-6</f>
        <v>30</v>
      </c>
      <c r="C7269">
        <f>'[1]24'!C7269-19</f>
        <v>257</v>
      </c>
      <c r="D7269">
        <f>'[1]24'!D7269-6</f>
        <v>10</v>
      </c>
    </row>
    <row r="7270" spans="1:4" x14ac:dyDescent="0.3">
      <c r="A7270">
        <f>'[1]24'!A7270-7</f>
        <v>85</v>
      </c>
      <c r="B7270">
        <f>'[1]24'!B7270-6</f>
        <v>34</v>
      </c>
      <c r="C7270">
        <f>'[1]24'!C7270-19</f>
        <v>249</v>
      </c>
      <c r="D7270">
        <f>'[1]24'!D7270-6</f>
        <v>14</v>
      </c>
    </row>
    <row r="7271" spans="1:4" x14ac:dyDescent="0.3">
      <c r="A7271">
        <f>'[1]24'!A7271-7</f>
        <v>389</v>
      </c>
      <c r="B7271">
        <f>'[1]24'!B7271-6</f>
        <v>78</v>
      </c>
      <c r="C7271">
        <f>'[1]24'!C7271-19</f>
        <v>649</v>
      </c>
      <c r="D7271">
        <f>'[1]24'!D7271-6</f>
        <v>182</v>
      </c>
    </row>
    <row r="7272" spans="1:4" x14ac:dyDescent="0.3">
      <c r="A7272">
        <f>'[1]24'!A7272-7</f>
        <v>41</v>
      </c>
      <c r="B7272">
        <f>'[1]24'!B7272-6</f>
        <v>10</v>
      </c>
      <c r="C7272">
        <f>'[1]24'!C7272-19</f>
        <v>201</v>
      </c>
      <c r="D7272">
        <f>'[1]24'!D7272-6</f>
        <v>6</v>
      </c>
    </row>
    <row r="7273" spans="1:4" x14ac:dyDescent="0.3">
      <c r="A7273">
        <f>'[1]24'!A7273-7</f>
        <v>269</v>
      </c>
      <c r="B7273">
        <f>'[1]24'!B7273-6</f>
        <v>74</v>
      </c>
      <c r="C7273">
        <f>'[1]24'!C7273-19</f>
        <v>577</v>
      </c>
      <c r="D7273">
        <f>'[1]24'!D7273-6</f>
        <v>178</v>
      </c>
    </row>
    <row r="7274" spans="1:4" x14ac:dyDescent="0.3">
      <c r="A7274">
        <f>'[1]24'!A7274-7</f>
        <v>297</v>
      </c>
      <c r="B7274">
        <f>'[1]24'!B7274-6</f>
        <v>74</v>
      </c>
      <c r="C7274">
        <f>'[1]24'!C7274-19</f>
        <v>581</v>
      </c>
      <c r="D7274">
        <f>'[1]24'!D7274-6</f>
        <v>190</v>
      </c>
    </row>
    <row r="7275" spans="1:4" x14ac:dyDescent="0.3">
      <c r="A7275">
        <f>'[1]24'!A7275-7</f>
        <v>185</v>
      </c>
      <c r="B7275">
        <f>'[1]24'!B7275-6</f>
        <v>58</v>
      </c>
      <c r="C7275">
        <f>'[1]24'!C7275-19</f>
        <v>249</v>
      </c>
      <c r="D7275">
        <f>'[1]24'!D7275-6</f>
        <v>226</v>
      </c>
    </row>
    <row r="7276" spans="1:4" x14ac:dyDescent="0.3">
      <c r="A7276">
        <f>'[1]24'!A7276-7</f>
        <v>197</v>
      </c>
      <c r="B7276">
        <f>'[1]24'!B7276-6</f>
        <v>58</v>
      </c>
      <c r="C7276">
        <f>'[1]24'!C7276-19</f>
        <v>257</v>
      </c>
      <c r="D7276">
        <f>'[1]24'!D7276-6</f>
        <v>238</v>
      </c>
    </row>
    <row r="7277" spans="1:4" x14ac:dyDescent="0.3">
      <c r="A7277">
        <f>'[1]24'!A7277-7</f>
        <v>77</v>
      </c>
      <c r="B7277">
        <f>'[1]24'!B7277-6</f>
        <v>30</v>
      </c>
      <c r="C7277">
        <f>'[1]24'!C7277-19</f>
        <v>237</v>
      </c>
      <c r="D7277">
        <f>'[1]24'!D7277-6</f>
        <v>26</v>
      </c>
    </row>
    <row r="7278" spans="1:4" x14ac:dyDescent="0.3">
      <c r="A7278">
        <f>'[1]24'!A7278-7</f>
        <v>261</v>
      </c>
      <c r="B7278">
        <f>'[1]24'!B7278-6</f>
        <v>74</v>
      </c>
      <c r="C7278">
        <f>'[1]24'!C7278-19</f>
        <v>577</v>
      </c>
      <c r="D7278">
        <f>'[1]24'!D7278-6</f>
        <v>194</v>
      </c>
    </row>
    <row r="7279" spans="1:4" x14ac:dyDescent="0.3">
      <c r="A7279">
        <f>'[1]24'!A7279-7</f>
        <v>185</v>
      </c>
      <c r="B7279">
        <f>'[1]24'!B7279-6</f>
        <v>66</v>
      </c>
      <c r="C7279">
        <f>'[1]24'!C7279-19</f>
        <v>437</v>
      </c>
      <c r="D7279">
        <f>'[1]24'!D7279-6</f>
        <v>422</v>
      </c>
    </row>
    <row r="7280" spans="1:4" x14ac:dyDescent="0.3">
      <c r="A7280">
        <f>'[1]24'!A7280-7</f>
        <v>65</v>
      </c>
      <c r="B7280">
        <f>'[1]24'!B7280-6</f>
        <v>26</v>
      </c>
      <c r="C7280">
        <f>'[1]24'!C7280-19</f>
        <v>185</v>
      </c>
      <c r="D7280">
        <f>'[1]24'!D7280-6</f>
        <v>22</v>
      </c>
    </row>
    <row r="7281" spans="1:4" x14ac:dyDescent="0.3">
      <c r="A7281">
        <f>'[1]24'!A7281-7</f>
        <v>301</v>
      </c>
      <c r="B7281">
        <f>'[1]24'!B7281-6</f>
        <v>74</v>
      </c>
      <c r="C7281">
        <f>'[1]24'!C7281-19</f>
        <v>585</v>
      </c>
      <c r="D7281">
        <f>'[1]24'!D7281-6</f>
        <v>194</v>
      </c>
    </row>
    <row r="7282" spans="1:4" x14ac:dyDescent="0.3">
      <c r="A7282">
        <f>'[1]24'!A7282-7</f>
        <v>313</v>
      </c>
      <c r="B7282">
        <f>'[1]24'!B7282-6</f>
        <v>74</v>
      </c>
      <c r="C7282">
        <f>'[1]24'!C7282-19</f>
        <v>577</v>
      </c>
      <c r="D7282">
        <f>'[1]24'!D7282-6</f>
        <v>218</v>
      </c>
    </row>
    <row r="7283" spans="1:4" x14ac:dyDescent="0.3">
      <c r="A7283">
        <f>'[1]24'!A7283-7</f>
        <v>37</v>
      </c>
      <c r="B7283">
        <f>'[1]24'!B7283-6</f>
        <v>6</v>
      </c>
      <c r="C7283">
        <f>'[1]24'!C7283-19</f>
        <v>173</v>
      </c>
      <c r="D7283">
        <f>'[1]24'!D7283-6</f>
        <v>18</v>
      </c>
    </row>
    <row r="7284" spans="1:4" x14ac:dyDescent="0.3">
      <c r="A7284">
        <f>'[1]24'!A7284-7</f>
        <v>341</v>
      </c>
      <c r="B7284">
        <f>'[1]24'!B7284-6</f>
        <v>74</v>
      </c>
      <c r="C7284">
        <f>'[1]24'!C7284-19</f>
        <v>613</v>
      </c>
      <c r="D7284">
        <f>'[1]24'!D7284-6</f>
        <v>210</v>
      </c>
    </row>
    <row r="7285" spans="1:4" x14ac:dyDescent="0.3">
      <c r="A7285">
        <f>'[1]24'!A7285-7</f>
        <v>305</v>
      </c>
      <c r="B7285">
        <f>'[1]24'!B7285-6</f>
        <v>70</v>
      </c>
      <c r="C7285">
        <f>'[1]24'!C7285-19</f>
        <v>573</v>
      </c>
      <c r="D7285">
        <f>'[1]24'!D7285-6</f>
        <v>186</v>
      </c>
    </row>
    <row r="7286" spans="1:4" x14ac:dyDescent="0.3">
      <c r="A7286">
        <f>'[1]24'!A7286-7</f>
        <v>257</v>
      </c>
      <c r="B7286">
        <f>'[1]24'!B7286-6</f>
        <v>66</v>
      </c>
      <c r="C7286">
        <f>'[1]24'!C7286-19</f>
        <v>545</v>
      </c>
      <c r="D7286">
        <f>'[1]24'!D7286-6</f>
        <v>170</v>
      </c>
    </row>
    <row r="7287" spans="1:4" x14ac:dyDescent="0.3">
      <c r="A7287">
        <f>'[1]24'!A7287-7</f>
        <v>213</v>
      </c>
      <c r="B7287">
        <f>'[1]24'!B7287-6</f>
        <v>66</v>
      </c>
      <c r="C7287">
        <f>'[1]24'!C7287-19</f>
        <v>417</v>
      </c>
      <c r="D7287">
        <f>'[1]24'!D7287-6</f>
        <v>394</v>
      </c>
    </row>
    <row r="7288" spans="1:4" x14ac:dyDescent="0.3">
      <c r="A7288">
        <f>'[1]24'!A7288-7</f>
        <v>133</v>
      </c>
      <c r="B7288">
        <f>'[1]24'!B7288-6</f>
        <v>46</v>
      </c>
      <c r="C7288">
        <f>'[1]24'!C7288-19</f>
        <v>285</v>
      </c>
      <c r="D7288">
        <f>'[1]24'!D7288-6</f>
        <v>34</v>
      </c>
    </row>
    <row r="7289" spans="1:4" x14ac:dyDescent="0.3">
      <c r="A7289">
        <f>'[1]24'!A7289-7</f>
        <v>133</v>
      </c>
      <c r="B7289">
        <f>'[1]24'!B7289-6</f>
        <v>46</v>
      </c>
      <c r="C7289">
        <f>'[1]24'!C7289-19</f>
        <v>205</v>
      </c>
      <c r="D7289">
        <f>'[1]24'!D7289-6</f>
        <v>42</v>
      </c>
    </row>
    <row r="7290" spans="1:4" x14ac:dyDescent="0.3">
      <c r="A7290">
        <f>'[1]24'!A7290-7</f>
        <v>133</v>
      </c>
      <c r="B7290">
        <f>'[1]24'!B7290-6</f>
        <v>42</v>
      </c>
      <c r="C7290">
        <f>'[1]24'!C7290-19</f>
        <v>225</v>
      </c>
      <c r="D7290">
        <f>'[1]24'!D7290-6</f>
        <v>30</v>
      </c>
    </row>
    <row r="7291" spans="1:4" x14ac:dyDescent="0.3">
      <c r="A7291">
        <f>'[1]24'!A7291-7</f>
        <v>41</v>
      </c>
      <c r="B7291">
        <f>'[1]24'!B7291-6</f>
        <v>10</v>
      </c>
      <c r="C7291">
        <f>'[1]24'!C7291-19</f>
        <v>205</v>
      </c>
      <c r="D7291">
        <f>'[1]24'!D7291-6</f>
        <v>22</v>
      </c>
    </row>
    <row r="7292" spans="1:4" x14ac:dyDescent="0.3">
      <c r="A7292">
        <f>'[1]24'!A7292-7</f>
        <v>229</v>
      </c>
      <c r="B7292">
        <f>'[1]24'!B7292-6</f>
        <v>66</v>
      </c>
      <c r="C7292">
        <f>'[1]24'!C7292-19</f>
        <v>425</v>
      </c>
      <c r="D7292">
        <f>'[1]24'!D7292-6</f>
        <v>294</v>
      </c>
    </row>
    <row r="7293" spans="1:4" x14ac:dyDescent="0.3">
      <c r="A7293">
        <f>'[1]24'!A7293-7</f>
        <v>161</v>
      </c>
      <c r="B7293">
        <f>'[1]24'!B7293-6</f>
        <v>54</v>
      </c>
      <c r="C7293">
        <f>'[1]24'!C7293-19</f>
        <v>257</v>
      </c>
      <c r="D7293">
        <f>'[1]24'!D7293-6</f>
        <v>262</v>
      </c>
    </row>
    <row r="7294" spans="1:4" x14ac:dyDescent="0.3">
      <c r="A7294">
        <f>'[1]24'!A7294-7</f>
        <v>45</v>
      </c>
      <c r="B7294">
        <f>'[1]24'!B7294-6</f>
        <v>14</v>
      </c>
      <c r="C7294">
        <f>'[1]24'!C7294-19</f>
        <v>173</v>
      </c>
      <c r="D7294">
        <f>'[1]24'!D7294-6</f>
        <v>10</v>
      </c>
    </row>
    <row r="7295" spans="1:4" x14ac:dyDescent="0.3">
      <c r="A7295">
        <f>'[1]24'!A7295-7</f>
        <v>285</v>
      </c>
      <c r="B7295">
        <f>'[1]24'!B7295-6</f>
        <v>70</v>
      </c>
      <c r="C7295">
        <f>'[1]24'!C7295-19</f>
        <v>521</v>
      </c>
      <c r="D7295">
        <f>'[1]24'!D7295-6</f>
        <v>174</v>
      </c>
    </row>
    <row r="7296" spans="1:4" x14ac:dyDescent="0.3">
      <c r="A7296">
        <f>'[1]24'!A7296-7</f>
        <v>317</v>
      </c>
      <c r="B7296">
        <f>'[1]24'!B7296-6</f>
        <v>82</v>
      </c>
      <c r="C7296">
        <f>'[1]24'!C7296-19</f>
        <v>569</v>
      </c>
      <c r="D7296">
        <f>'[1]24'!D7296-6</f>
        <v>166</v>
      </c>
    </row>
    <row r="7297" spans="1:4" x14ac:dyDescent="0.3">
      <c r="A7297">
        <f>'[1]24'!A7297-7</f>
        <v>361</v>
      </c>
      <c r="B7297">
        <f>'[1]24'!B7297-6</f>
        <v>82</v>
      </c>
      <c r="C7297">
        <f>'[1]24'!C7297-19</f>
        <v>581</v>
      </c>
      <c r="D7297">
        <f>'[1]24'!D7297-6</f>
        <v>234</v>
      </c>
    </row>
    <row r="7298" spans="1:4" x14ac:dyDescent="0.3">
      <c r="A7298">
        <f>'[1]24'!A7298-7</f>
        <v>281</v>
      </c>
      <c r="B7298">
        <f>'[1]24'!B7298-6</f>
        <v>74</v>
      </c>
      <c r="C7298">
        <f>'[1]24'!C7298-19</f>
        <v>529</v>
      </c>
      <c r="D7298">
        <f>'[1]24'!D7298-6</f>
        <v>166</v>
      </c>
    </row>
    <row r="7299" spans="1:4" x14ac:dyDescent="0.3">
      <c r="A7299">
        <f>'[1]24'!A7299-7</f>
        <v>237</v>
      </c>
      <c r="B7299">
        <f>'[1]24'!B7299-6</f>
        <v>62</v>
      </c>
      <c r="C7299">
        <f>'[1]24'!C7299-19</f>
        <v>537</v>
      </c>
      <c r="D7299">
        <f>'[1]24'!D7299-6</f>
        <v>150</v>
      </c>
    </row>
    <row r="7300" spans="1:4" x14ac:dyDescent="0.3">
      <c r="A7300">
        <f>'[1]24'!A7300-7</f>
        <v>289</v>
      </c>
      <c r="B7300">
        <f>'[1]24'!B7300-6</f>
        <v>70</v>
      </c>
      <c r="C7300">
        <f>'[1]24'!C7300-19</f>
        <v>521</v>
      </c>
      <c r="D7300">
        <f>'[1]24'!D7300-6</f>
        <v>174</v>
      </c>
    </row>
    <row r="7301" spans="1:4" x14ac:dyDescent="0.3">
      <c r="A7301">
        <f>'[1]24'!A7301-7</f>
        <v>97</v>
      </c>
      <c r="B7301">
        <f>'[1]24'!B7301-6</f>
        <v>38</v>
      </c>
      <c r="C7301">
        <f>'[1]24'!C7301-19</f>
        <v>309</v>
      </c>
      <c r="D7301">
        <f>'[1]24'!D7301-6</f>
        <v>30</v>
      </c>
    </row>
    <row r="7302" spans="1:4" x14ac:dyDescent="0.3">
      <c r="A7302">
        <f>'[1]24'!A7302-7</f>
        <v>373</v>
      </c>
      <c r="B7302">
        <f>'[1]24'!B7302-6</f>
        <v>78</v>
      </c>
      <c r="C7302">
        <f>'[1]24'!C7302-19</f>
        <v>641</v>
      </c>
      <c r="D7302">
        <f>'[1]24'!D7302-6</f>
        <v>222</v>
      </c>
    </row>
    <row r="7303" spans="1:4" x14ac:dyDescent="0.3">
      <c r="A7303">
        <f>'[1]24'!A7303-7</f>
        <v>269</v>
      </c>
      <c r="B7303">
        <f>'[1]24'!B7303-6</f>
        <v>70</v>
      </c>
      <c r="C7303">
        <f>'[1]24'!C7303-19</f>
        <v>589</v>
      </c>
      <c r="D7303">
        <f>'[1]24'!D7303-6</f>
        <v>158</v>
      </c>
    </row>
    <row r="7304" spans="1:4" x14ac:dyDescent="0.3">
      <c r="A7304">
        <f>'[1]24'!A7304-7</f>
        <v>45</v>
      </c>
      <c r="B7304">
        <f>'[1]24'!B7304-6</f>
        <v>14</v>
      </c>
      <c r="C7304">
        <f>'[1]24'!C7304-19</f>
        <v>145</v>
      </c>
      <c r="D7304">
        <f>'[1]24'!D7304-6</f>
        <v>14</v>
      </c>
    </row>
    <row r="7305" spans="1:4" x14ac:dyDescent="0.3">
      <c r="A7305">
        <f>'[1]24'!A7305-7</f>
        <v>41</v>
      </c>
      <c r="B7305">
        <f>'[1]24'!B7305-6</f>
        <v>10</v>
      </c>
      <c r="C7305">
        <f>'[1]24'!C7305-19</f>
        <v>169</v>
      </c>
      <c r="D7305">
        <f>'[1]24'!D7305-6</f>
        <v>10</v>
      </c>
    </row>
    <row r="7306" spans="1:4" x14ac:dyDescent="0.3">
      <c r="A7306">
        <f>'[1]24'!A7306-7</f>
        <v>37</v>
      </c>
      <c r="B7306">
        <f>'[1]24'!B7306-6</f>
        <v>2</v>
      </c>
      <c r="C7306">
        <f>'[1]24'!C7306-19</f>
        <v>149</v>
      </c>
      <c r="D7306">
        <f>'[1]24'!D7306-6</f>
        <v>6</v>
      </c>
    </row>
    <row r="7307" spans="1:4" x14ac:dyDescent="0.3">
      <c r="A7307">
        <f>'[1]24'!A7307-7</f>
        <v>273</v>
      </c>
      <c r="B7307">
        <f>'[1]24'!B7307-6</f>
        <v>66</v>
      </c>
      <c r="C7307">
        <f>'[1]24'!C7307-19</f>
        <v>589</v>
      </c>
      <c r="D7307">
        <f>'[1]24'!D7307-6</f>
        <v>194</v>
      </c>
    </row>
    <row r="7308" spans="1:4" x14ac:dyDescent="0.3">
      <c r="A7308">
        <f>'[1]24'!A7308-7</f>
        <v>45</v>
      </c>
      <c r="B7308">
        <f>'[1]24'!B7308-6</f>
        <v>18</v>
      </c>
      <c r="C7308">
        <f>'[1]24'!C7308-19</f>
        <v>201</v>
      </c>
      <c r="D7308">
        <f>'[1]24'!D7308-6</f>
        <v>14</v>
      </c>
    </row>
    <row r="7309" spans="1:4" x14ac:dyDescent="0.3">
      <c r="A7309">
        <f>'[1]24'!A7309-7</f>
        <v>361</v>
      </c>
      <c r="B7309">
        <f>'[1]24'!B7309-6</f>
        <v>82</v>
      </c>
      <c r="C7309">
        <f>'[1]24'!C7309-19</f>
        <v>601</v>
      </c>
      <c r="D7309">
        <f>'[1]24'!D7309-6</f>
        <v>234</v>
      </c>
    </row>
    <row r="7310" spans="1:4" x14ac:dyDescent="0.3">
      <c r="A7310">
        <f>'[1]24'!A7310-7</f>
        <v>265</v>
      </c>
      <c r="B7310">
        <f>'[1]24'!B7310-6</f>
        <v>70</v>
      </c>
      <c r="C7310">
        <f>'[1]24'!C7310-19</f>
        <v>597</v>
      </c>
      <c r="D7310">
        <f>'[1]24'!D7310-6</f>
        <v>170</v>
      </c>
    </row>
    <row r="7311" spans="1:4" x14ac:dyDescent="0.3">
      <c r="A7311">
        <f>'[1]24'!A7311-7</f>
        <v>49</v>
      </c>
      <c r="B7311">
        <f>'[1]24'!B7311-6</f>
        <v>18</v>
      </c>
      <c r="C7311">
        <f>'[1]24'!C7311-19</f>
        <v>205</v>
      </c>
      <c r="D7311">
        <f>'[1]24'!D7311-6</f>
        <v>14</v>
      </c>
    </row>
    <row r="7312" spans="1:4" x14ac:dyDescent="0.3">
      <c r="A7312">
        <f>'[1]24'!A7312-7</f>
        <v>41</v>
      </c>
      <c r="B7312">
        <f>'[1]24'!B7312-6</f>
        <v>6</v>
      </c>
      <c r="C7312">
        <f>'[1]24'!C7312-19</f>
        <v>141</v>
      </c>
      <c r="D7312">
        <f>'[1]24'!D7312-6</f>
        <v>18</v>
      </c>
    </row>
    <row r="7313" spans="1:4" x14ac:dyDescent="0.3">
      <c r="A7313">
        <f>'[1]24'!A7313-7</f>
        <v>137</v>
      </c>
      <c r="B7313">
        <f>'[1]24'!B7313-6</f>
        <v>50</v>
      </c>
      <c r="C7313">
        <f>'[1]24'!C7313-19</f>
        <v>253</v>
      </c>
      <c r="D7313">
        <f>'[1]24'!D7313-6</f>
        <v>290</v>
      </c>
    </row>
    <row r="7314" spans="1:4" x14ac:dyDescent="0.3">
      <c r="A7314">
        <f>'[1]24'!A7314-7</f>
        <v>133</v>
      </c>
      <c r="B7314">
        <f>'[1]24'!B7314-6</f>
        <v>46</v>
      </c>
      <c r="C7314">
        <f>'[1]24'!C7314-19</f>
        <v>261</v>
      </c>
      <c r="D7314">
        <f>'[1]24'!D7314-6</f>
        <v>42</v>
      </c>
    </row>
    <row r="7315" spans="1:4" x14ac:dyDescent="0.3">
      <c r="A7315">
        <f>'[1]24'!A7315-7</f>
        <v>181</v>
      </c>
      <c r="B7315">
        <f>'[1]24'!B7315-6</f>
        <v>58</v>
      </c>
      <c r="C7315">
        <f>'[1]24'!C7315-19</f>
        <v>289</v>
      </c>
      <c r="D7315">
        <f>'[1]24'!D7315-6</f>
        <v>302</v>
      </c>
    </row>
    <row r="7316" spans="1:4" x14ac:dyDescent="0.3">
      <c r="A7316">
        <f>'[1]24'!A7316-7</f>
        <v>317</v>
      </c>
      <c r="B7316">
        <f>'[1]24'!B7316-6</f>
        <v>74</v>
      </c>
      <c r="C7316">
        <f>'[1]24'!C7316-19</f>
        <v>541</v>
      </c>
      <c r="D7316">
        <f>'[1]24'!D7316-6</f>
        <v>158</v>
      </c>
    </row>
    <row r="7317" spans="1:4" x14ac:dyDescent="0.3">
      <c r="A7317">
        <f>'[1]24'!A7317-7</f>
        <v>333</v>
      </c>
      <c r="B7317">
        <f>'[1]24'!B7317-6</f>
        <v>70</v>
      </c>
      <c r="C7317">
        <f>'[1]24'!C7317-19</f>
        <v>509</v>
      </c>
      <c r="D7317">
        <f>'[1]24'!D7317-6</f>
        <v>142</v>
      </c>
    </row>
    <row r="7318" spans="1:4" x14ac:dyDescent="0.3">
      <c r="A7318">
        <f>'[1]24'!A7318-7</f>
        <v>325</v>
      </c>
      <c r="B7318">
        <f>'[1]24'!B7318-6</f>
        <v>74</v>
      </c>
      <c r="C7318">
        <f>'[1]24'!C7318-19</f>
        <v>589</v>
      </c>
      <c r="D7318">
        <f>'[1]24'!D7318-6</f>
        <v>178</v>
      </c>
    </row>
    <row r="7319" spans="1:4" x14ac:dyDescent="0.3">
      <c r="A7319">
        <f>'[1]24'!A7319-7</f>
        <v>53</v>
      </c>
      <c r="B7319">
        <f>'[1]24'!B7319-6</f>
        <v>18</v>
      </c>
      <c r="C7319">
        <f>'[1]24'!C7319-19</f>
        <v>201</v>
      </c>
      <c r="D7319">
        <f>'[1]24'!D7319-6</f>
        <v>18</v>
      </c>
    </row>
    <row r="7320" spans="1:4" x14ac:dyDescent="0.3">
      <c r="A7320">
        <f>'[1]24'!A7320-7</f>
        <v>77</v>
      </c>
      <c r="B7320">
        <f>'[1]24'!B7320-6</f>
        <v>30</v>
      </c>
      <c r="C7320">
        <f>'[1]24'!C7320-19</f>
        <v>173</v>
      </c>
      <c r="D7320">
        <f>'[1]24'!D7320-6</f>
        <v>10</v>
      </c>
    </row>
    <row r="7321" spans="1:4" x14ac:dyDescent="0.3">
      <c r="A7321">
        <f>'[1]24'!A7321-7</f>
        <v>169</v>
      </c>
      <c r="B7321">
        <f>'[1]24'!B7321-6</f>
        <v>58</v>
      </c>
      <c r="C7321">
        <f>'[1]24'!C7321-19</f>
        <v>253</v>
      </c>
      <c r="D7321">
        <f>'[1]24'!D7321-6</f>
        <v>286</v>
      </c>
    </row>
    <row r="7322" spans="1:4" x14ac:dyDescent="0.3">
      <c r="A7322">
        <f>'[1]24'!A7322-7</f>
        <v>333</v>
      </c>
      <c r="B7322">
        <f>'[1]24'!B7322-6</f>
        <v>74</v>
      </c>
      <c r="C7322">
        <f>'[1]24'!C7322-19</f>
        <v>637</v>
      </c>
      <c r="D7322">
        <f>'[1]24'!D7322-6</f>
        <v>190</v>
      </c>
    </row>
    <row r="7323" spans="1:4" x14ac:dyDescent="0.3">
      <c r="A7323">
        <f>'[1]24'!A7323-7</f>
        <v>261</v>
      </c>
      <c r="B7323">
        <f>'[1]24'!B7323-6</f>
        <v>74</v>
      </c>
      <c r="C7323">
        <f>'[1]24'!C7323-19</f>
        <v>469</v>
      </c>
      <c r="D7323">
        <f>'[1]24'!D7323-6</f>
        <v>454</v>
      </c>
    </row>
    <row r="7324" spans="1:4" x14ac:dyDescent="0.3">
      <c r="A7324">
        <f>'[1]24'!A7324-7</f>
        <v>77</v>
      </c>
      <c r="B7324">
        <f>'[1]24'!B7324-6</f>
        <v>34</v>
      </c>
      <c r="C7324">
        <f>'[1]24'!C7324-19</f>
        <v>181</v>
      </c>
      <c r="D7324">
        <f>'[1]24'!D7324-6</f>
        <v>30</v>
      </c>
    </row>
    <row r="7325" spans="1:4" x14ac:dyDescent="0.3">
      <c r="A7325">
        <f>'[1]24'!A7325-7</f>
        <v>57</v>
      </c>
      <c r="B7325">
        <f>'[1]24'!B7325-6</f>
        <v>22</v>
      </c>
      <c r="C7325">
        <f>'[1]24'!C7325-19</f>
        <v>197</v>
      </c>
      <c r="D7325">
        <f>'[1]24'!D7325-6</f>
        <v>14</v>
      </c>
    </row>
    <row r="7326" spans="1:4" x14ac:dyDescent="0.3">
      <c r="A7326">
        <f>'[1]24'!A7326-7</f>
        <v>49</v>
      </c>
      <c r="B7326">
        <f>'[1]24'!B7326-6</f>
        <v>14</v>
      </c>
      <c r="C7326">
        <f>'[1]24'!C7326-19</f>
        <v>209</v>
      </c>
      <c r="D7326">
        <f>'[1]24'!D7326-6</f>
        <v>18</v>
      </c>
    </row>
    <row r="7327" spans="1:4" x14ac:dyDescent="0.3">
      <c r="A7327">
        <f>'[1]24'!A7327-7</f>
        <v>313</v>
      </c>
      <c r="B7327">
        <f>'[1]24'!B7327-6</f>
        <v>78</v>
      </c>
      <c r="C7327">
        <f>'[1]24'!C7327-19</f>
        <v>553</v>
      </c>
      <c r="D7327">
        <f>'[1]24'!D7327-6</f>
        <v>194</v>
      </c>
    </row>
    <row r="7328" spans="1:4" x14ac:dyDescent="0.3">
      <c r="A7328">
        <f>'[1]24'!A7328-7</f>
        <v>233</v>
      </c>
      <c r="B7328">
        <f>'[1]24'!B7328-6</f>
        <v>62</v>
      </c>
      <c r="C7328">
        <f>'[1]24'!C7328-19</f>
        <v>397</v>
      </c>
      <c r="D7328">
        <f>'[1]24'!D7328-6</f>
        <v>334</v>
      </c>
    </row>
    <row r="7329" spans="1:4" x14ac:dyDescent="0.3">
      <c r="A7329">
        <f>'[1]24'!A7329-7</f>
        <v>297</v>
      </c>
      <c r="B7329">
        <f>'[1]24'!B7329-6</f>
        <v>70</v>
      </c>
      <c r="C7329">
        <f>'[1]24'!C7329-19</f>
        <v>565</v>
      </c>
      <c r="D7329">
        <f>'[1]24'!D7329-6</f>
        <v>194</v>
      </c>
    </row>
    <row r="7330" spans="1:4" x14ac:dyDescent="0.3">
      <c r="A7330">
        <f>'[1]24'!A7330-7</f>
        <v>61</v>
      </c>
      <c r="B7330">
        <f>'[1]24'!B7330-6</f>
        <v>22</v>
      </c>
      <c r="C7330">
        <f>'[1]24'!C7330-19</f>
        <v>237</v>
      </c>
      <c r="D7330">
        <f>'[1]24'!D7330-6</f>
        <v>14</v>
      </c>
    </row>
    <row r="7331" spans="1:4" x14ac:dyDescent="0.3">
      <c r="A7331">
        <f>'[1]24'!A7331-7</f>
        <v>157</v>
      </c>
      <c r="B7331">
        <f>'[1]24'!B7331-6</f>
        <v>62</v>
      </c>
      <c r="C7331">
        <f>'[1]24'!C7331-19</f>
        <v>433</v>
      </c>
      <c r="D7331">
        <f>'[1]24'!D7331-6</f>
        <v>462</v>
      </c>
    </row>
    <row r="7332" spans="1:4" x14ac:dyDescent="0.3">
      <c r="A7332">
        <f>'[1]24'!A7332-7</f>
        <v>169</v>
      </c>
      <c r="B7332">
        <f>'[1]24'!B7332-6</f>
        <v>54</v>
      </c>
      <c r="C7332">
        <f>'[1]24'!C7332-19</f>
        <v>229</v>
      </c>
      <c r="D7332">
        <f>'[1]24'!D7332-6</f>
        <v>202</v>
      </c>
    </row>
    <row r="7333" spans="1:4" x14ac:dyDescent="0.3">
      <c r="A7333">
        <f>'[1]24'!A7333-7</f>
        <v>265</v>
      </c>
      <c r="B7333">
        <f>'[1]24'!B7333-6</f>
        <v>70</v>
      </c>
      <c r="C7333">
        <f>'[1]24'!C7333-19</f>
        <v>557</v>
      </c>
      <c r="D7333">
        <f>'[1]24'!D7333-6</f>
        <v>138</v>
      </c>
    </row>
    <row r="7334" spans="1:4" x14ac:dyDescent="0.3">
      <c r="A7334">
        <f>'[1]24'!A7334-7</f>
        <v>121</v>
      </c>
      <c r="B7334">
        <f>'[1]24'!B7334-6</f>
        <v>50</v>
      </c>
      <c r="C7334">
        <f>'[1]24'!C7334-19</f>
        <v>277</v>
      </c>
      <c r="D7334">
        <f>'[1]24'!D7334-6</f>
        <v>82</v>
      </c>
    </row>
    <row r="7335" spans="1:4" x14ac:dyDescent="0.3">
      <c r="A7335">
        <f>'[1]24'!A7335-7</f>
        <v>57</v>
      </c>
      <c r="B7335">
        <f>'[1]24'!B7335-6</f>
        <v>22</v>
      </c>
      <c r="C7335">
        <f>'[1]24'!C7335-19</f>
        <v>173</v>
      </c>
      <c r="D7335">
        <f>'[1]24'!D7335-6</f>
        <v>10</v>
      </c>
    </row>
    <row r="7336" spans="1:4" x14ac:dyDescent="0.3">
      <c r="A7336">
        <f>'[1]24'!A7336-7</f>
        <v>37</v>
      </c>
      <c r="B7336">
        <f>'[1]24'!B7336-6</f>
        <v>2</v>
      </c>
      <c r="C7336">
        <f>'[1]24'!C7336-19</f>
        <v>125</v>
      </c>
      <c r="D7336">
        <f>'[1]24'!D7336-6</f>
        <v>18</v>
      </c>
    </row>
    <row r="7337" spans="1:4" x14ac:dyDescent="0.3">
      <c r="A7337">
        <f>'[1]24'!A7337-7</f>
        <v>53</v>
      </c>
      <c r="B7337">
        <f>'[1]24'!B7337-6</f>
        <v>22</v>
      </c>
      <c r="C7337">
        <f>'[1]24'!C7337-19</f>
        <v>157</v>
      </c>
      <c r="D7337">
        <f>'[1]24'!D7337-6</f>
        <v>14</v>
      </c>
    </row>
    <row r="7338" spans="1:4" x14ac:dyDescent="0.3">
      <c r="A7338">
        <f>'[1]24'!A7338-7</f>
        <v>337</v>
      </c>
      <c r="B7338">
        <f>'[1]24'!B7338-6</f>
        <v>78</v>
      </c>
      <c r="C7338">
        <f>'[1]24'!C7338-19</f>
        <v>569</v>
      </c>
      <c r="D7338">
        <f>'[1]24'!D7338-6</f>
        <v>218</v>
      </c>
    </row>
    <row r="7339" spans="1:4" x14ac:dyDescent="0.3">
      <c r="A7339">
        <f>'[1]24'!A7339-7</f>
        <v>353</v>
      </c>
      <c r="B7339">
        <f>'[1]24'!B7339-6</f>
        <v>78</v>
      </c>
      <c r="C7339">
        <f>'[1]24'!C7339-19</f>
        <v>513</v>
      </c>
      <c r="D7339">
        <f>'[1]24'!D7339-6</f>
        <v>182</v>
      </c>
    </row>
    <row r="7340" spans="1:4" x14ac:dyDescent="0.3">
      <c r="A7340">
        <f>'[1]24'!A7340-7</f>
        <v>269</v>
      </c>
      <c r="B7340">
        <f>'[1]24'!B7340-6</f>
        <v>70</v>
      </c>
      <c r="C7340">
        <f>'[1]24'!C7340-19</f>
        <v>585</v>
      </c>
      <c r="D7340">
        <f>'[1]24'!D7340-6</f>
        <v>206</v>
      </c>
    </row>
    <row r="7341" spans="1:4" x14ac:dyDescent="0.3">
      <c r="A7341">
        <f>'[1]24'!A7341-7</f>
        <v>153</v>
      </c>
      <c r="B7341">
        <f>'[1]24'!B7341-6</f>
        <v>54</v>
      </c>
      <c r="C7341">
        <f>'[1]24'!C7341-19</f>
        <v>281</v>
      </c>
      <c r="D7341">
        <f>'[1]24'!D7341-6</f>
        <v>38</v>
      </c>
    </row>
    <row r="7342" spans="1:4" x14ac:dyDescent="0.3">
      <c r="A7342">
        <f>'[1]24'!A7342-7</f>
        <v>169</v>
      </c>
      <c r="B7342">
        <f>'[1]24'!B7342-6</f>
        <v>54</v>
      </c>
      <c r="C7342">
        <f>'[1]24'!C7342-19</f>
        <v>305</v>
      </c>
      <c r="D7342">
        <f>'[1]24'!D7342-6</f>
        <v>346</v>
      </c>
    </row>
    <row r="7343" spans="1:4" x14ac:dyDescent="0.3">
      <c r="A7343">
        <f>'[1]24'!A7343-7</f>
        <v>41</v>
      </c>
      <c r="B7343">
        <f>'[1]24'!B7343-6</f>
        <v>10</v>
      </c>
      <c r="C7343">
        <f>'[1]24'!C7343-19</f>
        <v>169</v>
      </c>
      <c r="D7343">
        <f>'[1]24'!D7343-6</f>
        <v>10</v>
      </c>
    </row>
    <row r="7344" spans="1:4" x14ac:dyDescent="0.3">
      <c r="A7344">
        <f>'[1]24'!A7344-7</f>
        <v>265</v>
      </c>
      <c r="B7344">
        <f>'[1]24'!B7344-6</f>
        <v>66</v>
      </c>
      <c r="C7344">
        <f>'[1]24'!C7344-19</f>
        <v>517</v>
      </c>
      <c r="D7344">
        <f>'[1]24'!D7344-6</f>
        <v>142</v>
      </c>
    </row>
    <row r="7345" spans="1:4" x14ac:dyDescent="0.3">
      <c r="A7345">
        <f>'[1]24'!A7345-7</f>
        <v>69</v>
      </c>
      <c r="B7345">
        <f>'[1]24'!B7345-6</f>
        <v>30</v>
      </c>
      <c r="C7345">
        <f>'[1]24'!C7345-19</f>
        <v>181</v>
      </c>
      <c r="D7345">
        <f>'[1]24'!D7345-6</f>
        <v>26</v>
      </c>
    </row>
    <row r="7346" spans="1:4" x14ac:dyDescent="0.3">
      <c r="A7346">
        <f>'[1]24'!A7346-7</f>
        <v>317</v>
      </c>
      <c r="B7346">
        <f>'[1]24'!B7346-6</f>
        <v>78</v>
      </c>
      <c r="C7346">
        <f>'[1]24'!C7346-19</f>
        <v>621</v>
      </c>
      <c r="D7346">
        <f>'[1]24'!D7346-6</f>
        <v>238</v>
      </c>
    </row>
    <row r="7347" spans="1:4" x14ac:dyDescent="0.3">
      <c r="A7347">
        <f>'[1]24'!A7347-7</f>
        <v>37</v>
      </c>
      <c r="B7347">
        <f>'[1]24'!B7347-6</f>
        <v>2</v>
      </c>
      <c r="C7347">
        <f>'[1]24'!C7347-19</f>
        <v>193</v>
      </c>
      <c r="D7347">
        <f>'[1]24'!D7347-6</f>
        <v>14</v>
      </c>
    </row>
    <row r="7348" spans="1:4" x14ac:dyDescent="0.3">
      <c r="A7348">
        <f>'[1]24'!A7348-7</f>
        <v>133</v>
      </c>
      <c r="B7348">
        <f>'[1]24'!B7348-6</f>
        <v>50</v>
      </c>
      <c r="C7348">
        <f>'[1]24'!C7348-19</f>
        <v>217</v>
      </c>
      <c r="D7348">
        <f>'[1]24'!D7348-6</f>
        <v>42</v>
      </c>
    </row>
    <row r="7349" spans="1:4" x14ac:dyDescent="0.3">
      <c r="A7349">
        <f>'[1]24'!A7349-7</f>
        <v>313</v>
      </c>
      <c r="B7349">
        <f>'[1]24'!B7349-6</f>
        <v>74</v>
      </c>
      <c r="C7349">
        <f>'[1]24'!C7349-19</f>
        <v>585</v>
      </c>
      <c r="D7349">
        <f>'[1]24'!D7349-6</f>
        <v>210</v>
      </c>
    </row>
    <row r="7350" spans="1:4" x14ac:dyDescent="0.3">
      <c r="A7350">
        <f>'[1]24'!A7350-7</f>
        <v>313</v>
      </c>
      <c r="B7350">
        <f>'[1]24'!B7350-6</f>
        <v>74</v>
      </c>
      <c r="C7350">
        <f>'[1]24'!C7350-19</f>
        <v>545</v>
      </c>
      <c r="D7350">
        <f>'[1]24'!D7350-6</f>
        <v>174</v>
      </c>
    </row>
    <row r="7351" spans="1:4" x14ac:dyDescent="0.3">
      <c r="A7351">
        <f>'[1]24'!A7351-7</f>
        <v>281</v>
      </c>
      <c r="B7351">
        <f>'[1]24'!B7351-6</f>
        <v>70</v>
      </c>
      <c r="C7351">
        <f>'[1]24'!C7351-19</f>
        <v>549</v>
      </c>
      <c r="D7351">
        <f>'[1]24'!D7351-6</f>
        <v>174</v>
      </c>
    </row>
    <row r="7352" spans="1:4" x14ac:dyDescent="0.3">
      <c r="A7352">
        <f>'[1]24'!A7352-7</f>
        <v>41</v>
      </c>
      <c r="B7352">
        <f>'[1]24'!B7352-6</f>
        <v>10</v>
      </c>
      <c r="C7352">
        <f>'[1]24'!C7352-19</f>
        <v>201</v>
      </c>
      <c r="D7352">
        <f>'[1]24'!D7352-6</f>
        <v>6</v>
      </c>
    </row>
    <row r="7353" spans="1:4" x14ac:dyDescent="0.3">
      <c r="A7353">
        <f>'[1]24'!A7353-7</f>
        <v>393</v>
      </c>
      <c r="B7353">
        <f>'[1]24'!B7353-6</f>
        <v>78</v>
      </c>
      <c r="C7353">
        <f>'[1]24'!C7353-19</f>
        <v>617</v>
      </c>
      <c r="D7353">
        <f>'[1]24'!D7353-6</f>
        <v>210</v>
      </c>
    </row>
    <row r="7354" spans="1:4" x14ac:dyDescent="0.3">
      <c r="A7354">
        <f>'[1]24'!A7354-7</f>
        <v>289</v>
      </c>
      <c r="B7354">
        <f>'[1]24'!B7354-6</f>
        <v>78</v>
      </c>
      <c r="C7354">
        <f>'[1]24'!C7354-19</f>
        <v>605</v>
      </c>
      <c r="D7354">
        <f>'[1]24'!D7354-6</f>
        <v>186</v>
      </c>
    </row>
    <row r="7355" spans="1:4" x14ac:dyDescent="0.3">
      <c r="A7355">
        <f>'[1]24'!A7355-7</f>
        <v>433</v>
      </c>
      <c r="B7355">
        <f>'[1]24'!B7355-6</f>
        <v>86</v>
      </c>
      <c r="C7355">
        <f>'[1]24'!C7355-19</f>
        <v>385</v>
      </c>
      <c r="D7355">
        <f>'[1]24'!D7355-6</f>
        <v>126</v>
      </c>
    </row>
    <row r="7356" spans="1:4" x14ac:dyDescent="0.3">
      <c r="A7356">
        <f>'[1]24'!A7356-7</f>
        <v>349</v>
      </c>
      <c r="B7356">
        <f>'[1]24'!B7356-6</f>
        <v>74</v>
      </c>
      <c r="C7356">
        <f>'[1]24'!C7356-19</f>
        <v>545</v>
      </c>
      <c r="D7356">
        <f>'[1]24'!D7356-6</f>
        <v>202</v>
      </c>
    </row>
    <row r="7357" spans="1:4" x14ac:dyDescent="0.3">
      <c r="A7357">
        <f>'[1]24'!A7357-7</f>
        <v>73</v>
      </c>
      <c r="B7357">
        <f>'[1]24'!B7357-6</f>
        <v>30</v>
      </c>
      <c r="C7357">
        <f>'[1]24'!C7357-19</f>
        <v>165</v>
      </c>
      <c r="D7357">
        <f>'[1]24'!D7357-6</f>
        <v>22</v>
      </c>
    </row>
    <row r="7358" spans="1:4" x14ac:dyDescent="0.3">
      <c r="A7358">
        <f>'[1]24'!A7358-7</f>
        <v>77</v>
      </c>
      <c r="B7358">
        <f>'[1]24'!B7358-6</f>
        <v>30</v>
      </c>
      <c r="C7358">
        <f>'[1]24'!C7358-19</f>
        <v>277</v>
      </c>
      <c r="D7358">
        <f>'[1]24'!D7358-6</f>
        <v>6</v>
      </c>
    </row>
    <row r="7359" spans="1:4" x14ac:dyDescent="0.3">
      <c r="A7359">
        <f>'[1]24'!A7359-7</f>
        <v>317</v>
      </c>
      <c r="B7359">
        <f>'[1]24'!B7359-6</f>
        <v>78</v>
      </c>
      <c r="C7359">
        <f>'[1]24'!C7359-19</f>
        <v>569</v>
      </c>
      <c r="D7359">
        <f>'[1]24'!D7359-6</f>
        <v>178</v>
      </c>
    </row>
    <row r="7360" spans="1:4" x14ac:dyDescent="0.3">
      <c r="A7360">
        <f>'[1]24'!A7360-7</f>
        <v>225</v>
      </c>
      <c r="B7360">
        <f>'[1]24'!B7360-6</f>
        <v>70</v>
      </c>
      <c r="C7360">
        <f>'[1]24'!C7360-19</f>
        <v>553</v>
      </c>
      <c r="D7360">
        <f>'[1]24'!D7360-6</f>
        <v>158</v>
      </c>
    </row>
    <row r="7361" spans="1:4" x14ac:dyDescent="0.3">
      <c r="A7361">
        <f>'[1]24'!A7361-7</f>
        <v>305</v>
      </c>
      <c r="B7361">
        <f>'[1]24'!B7361-6</f>
        <v>70</v>
      </c>
      <c r="C7361">
        <f>'[1]24'!C7361-19</f>
        <v>589</v>
      </c>
      <c r="D7361">
        <f>'[1]24'!D7361-6</f>
        <v>174</v>
      </c>
    </row>
    <row r="7362" spans="1:4" x14ac:dyDescent="0.3">
      <c r="A7362">
        <f>'[1]24'!A7362-7</f>
        <v>65</v>
      </c>
      <c r="B7362">
        <f>'[1]24'!B7362-6</f>
        <v>26</v>
      </c>
      <c r="C7362">
        <f>'[1]24'!C7362-19</f>
        <v>221</v>
      </c>
      <c r="D7362">
        <f>'[1]24'!D7362-6</f>
        <v>22</v>
      </c>
    </row>
    <row r="7363" spans="1:4" x14ac:dyDescent="0.3">
      <c r="A7363">
        <f>'[1]24'!A7363-7</f>
        <v>157</v>
      </c>
      <c r="B7363">
        <f>'[1]24'!B7363-6</f>
        <v>54</v>
      </c>
      <c r="C7363">
        <f>'[1]24'!C7363-19</f>
        <v>265</v>
      </c>
      <c r="D7363">
        <f>'[1]24'!D7363-6</f>
        <v>326</v>
      </c>
    </row>
    <row r="7364" spans="1:4" x14ac:dyDescent="0.3">
      <c r="A7364">
        <f>'[1]24'!A7364-7</f>
        <v>41</v>
      </c>
      <c r="B7364">
        <f>'[1]24'!B7364-6</f>
        <v>14</v>
      </c>
      <c r="C7364">
        <f>'[1]24'!C7364-19</f>
        <v>209</v>
      </c>
      <c r="D7364">
        <f>'[1]24'!D7364-6</f>
        <v>10</v>
      </c>
    </row>
    <row r="7365" spans="1:4" x14ac:dyDescent="0.3">
      <c r="A7365">
        <f>'[1]24'!A7365-7</f>
        <v>37</v>
      </c>
      <c r="B7365">
        <f>'[1]24'!B7365-6</f>
        <v>2</v>
      </c>
      <c r="C7365">
        <f>'[1]24'!C7365-19</f>
        <v>161</v>
      </c>
      <c r="D7365">
        <f>'[1]24'!D7365-6</f>
        <v>6</v>
      </c>
    </row>
    <row r="7366" spans="1:4" x14ac:dyDescent="0.3">
      <c r="A7366">
        <f>'[1]24'!A7366-7</f>
        <v>157</v>
      </c>
      <c r="B7366">
        <f>'[1]24'!B7366-6</f>
        <v>50</v>
      </c>
      <c r="C7366">
        <f>'[1]24'!C7366-19</f>
        <v>209</v>
      </c>
      <c r="D7366">
        <f>'[1]24'!D7366-6</f>
        <v>50</v>
      </c>
    </row>
    <row r="7367" spans="1:4" x14ac:dyDescent="0.3">
      <c r="A7367">
        <f>'[1]24'!A7367-7</f>
        <v>289</v>
      </c>
      <c r="B7367">
        <f>'[1]24'!B7367-6</f>
        <v>70</v>
      </c>
      <c r="C7367">
        <f>'[1]24'!C7367-19</f>
        <v>521</v>
      </c>
      <c r="D7367">
        <f>'[1]24'!D7367-6</f>
        <v>158</v>
      </c>
    </row>
    <row r="7368" spans="1:4" x14ac:dyDescent="0.3">
      <c r="A7368">
        <f>'[1]24'!A7368-7</f>
        <v>177</v>
      </c>
      <c r="B7368">
        <f>'[1]24'!B7368-6</f>
        <v>66</v>
      </c>
      <c r="C7368">
        <f>'[1]24'!C7368-19</f>
        <v>409</v>
      </c>
      <c r="D7368">
        <f>'[1]24'!D7368-6</f>
        <v>350</v>
      </c>
    </row>
    <row r="7369" spans="1:4" x14ac:dyDescent="0.3">
      <c r="A7369">
        <f>'[1]24'!A7369-7</f>
        <v>105</v>
      </c>
      <c r="B7369">
        <f>'[1]24'!B7369-6</f>
        <v>38</v>
      </c>
      <c r="C7369">
        <f>'[1]24'!C7369-19</f>
        <v>201</v>
      </c>
      <c r="D7369">
        <f>'[1]24'!D7369-6</f>
        <v>22</v>
      </c>
    </row>
    <row r="7370" spans="1:4" x14ac:dyDescent="0.3">
      <c r="A7370">
        <f>'[1]24'!A7370-7</f>
        <v>265</v>
      </c>
      <c r="B7370">
        <f>'[1]24'!B7370-6</f>
        <v>74</v>
      </c>
      <c r="C7370">
        <f>'[1]24'!C7370-19</f>
        <v>537</v>
      </c>
      <c r="D7370">
        <f>'[1]24'!D7370-6</f>
        <v>154</v>
      </c>
    </row>
    <row r="7371" spans="1:4" x14ac:dyDescent="0.3">
      <c r="A7371">
        <f>'[1]24'!A7371-7</f>
        <v>113</v>
      </c>
      <c r="B7371">
        <f>'[1]24'!B7371-6</f>
        <v>42</v>
      </c>
      <c r="C7371">
        <f>'[1]24'!C7371-19</f>
        <v>241</v>
      </c>
      <c r="D7371">
        <f>'[1]24'!D7371-6</f>
        <v>34</v>
      </c>
    </row>
    <row r="7372" spans="1:4" x14ac:dyDescent="0.3">
      <c r="A7372">
        <f>'[1]24'!A7372-7</f>
        <v>365</v>
      </c>
      <c r="B7372">
        <f>'[1]24'!B7372-6</f>
        <v>78</v>
      </c>
      <c r="C7372">
        <f>'[1]24'!C7372-19</f>
        <v>605</v>
      </c>
      <c r="D7372">
        <f>'[1]24'!D7372-6</f>
        <v>198</v>
      </c>
    </row>
    <row r="7373" spans="1:4" x14ac:dyDescent="0.3">
      <c r="A7373">
        <f>'[1]24'!A7373-7</f>
        <v>361</v>
      </c>
      <c r="B7373">
        <f>'[1]24'!B7373-6</f>
        <v>74</v>
      </c>
      <c r="C7373">
        <f>'[1]24'!C7373-19</f>
        <v>629</v>
      </c>
      <c r="D7373">
        <f>'[1]24'!D7373-6</f>
        <v>226</v>
      </c>
    </row>
    <row r="7374" spans="1:4" x14ac:dyDescent="0.3">
      <c r="A7374">
        <f>'[1]24'!A7374-7</f>
        <v>37</v>
      </c>
      <c r="B7374">
        <f>'[1]24'!B7374-6</f>
        <v>2</v>
      </c>
      <c r="C7374">
        <f>'[1]24'!C7374-19</f>
        <v>149</v>
      </c>
      <c r="D7374">
        <f>'[1]24'!D7374-6</f>
        <v>-2</v>
      </c>
    </row>
    <row r="7375" spans="1:4" x14ac:dyDescent="0.3">
      <c r="A7375">
        <f>'[1]24'!A7375-7</f>
        <v>301</v>
      </c>
      <c r="B7375">
        <f>'[1]24'!B7375-6</f>
        <v>74</v>
      </c>
      <c r="C7375">
        <f>'[1]24'!C7375-19</f>
        <v>565</v>
      </c>
      <c r="D7375">
        <f>'[1]24'!D7375-6</f>
        <v>202</v>
      </c>
    </row>
    <row r="7376" spans="1:4" x14ac:dyDescent="0.3">
      <c r="A7376">
        <f>'[1]24'!A7376-7</f>
        <v>293</v>
      </c>
      <c r="B7376">
        <f>'[1]24'!B7376-6</f>
        <v>70</v>
      </c>
      <c r="C7376">
        <f>'[1]24'!C7376-19</f>
        <v>593</v>
      </c>
      <c r="D7376">
        <f>'[1]24'!D7376-6</f>
        <v>186</v>
      </c>
    </row>
    <row r="7377" spans="1:4" x14ac:dyDescent="0.3">
      <c r="A7377">
        <f>'[1]24'!A7377-7</f>
        <v>57</v>
      </c>
      <c r="B7377">
        <f>'[1]24'!B7377-6</f>
        <v>18</v>
      </c>
      <c r="C7377">
        <f>'[1]24'!C7377-19</f>
        <v>225</v>
      </c>
      <c r="D7377">
        <f>'[1]24'!D7377-6</f>
        <v>10</v>
      </c>
    </row>
    <row r="7378" spans="1:4" x14ac:dyDescent="0.3">
      <c r="A7378">
        <f>'[1]24'!A7378-7</f>
        <v>317</v>
      </c>
      <c r="B7378">
        <f>'[1]24'!B7378-6</f>
        <v>66</v>
      </c>
      <c r="C7378">
        <f>'[1]24'!C7378-19</f>
        <v>529</v>
      </c>
      <c r="D7378">
        <f>'[1]24'!D7378-6</f>
        <v>166</v>
      </c>
    </row>
    <row r="7379" spans="1:4" x14ac:dyDescent="0.3">
      <c r="A7379">
        <f>'[1]24'!A7379-7</f>
        <v>285</v>
      </c>
      <c r="B7379">
        <f>'[1]24'!B7379-6</f>
        <v>74</v>
      </c>
      <c r="C7379">
        <f>'[1]24'!C7379-19</f>
        <v>585</v>
      </c>
      <c r="D7379">
        <f>'[1]24'!D7379-6</f>
        <v>162</v>
      </c>
    </row>
    <row r="7380" spans="1:4" x14ac:dyDescent="0.3">
      <c r="A7380">
        <f>'[1]24'!A7380-7</f>
        <v>369</v>
      </c>
      <c r="B7380">
        <f>'[1]24'!B7380-6</f>
        <v>78</v>
      </c>
      <c r="C7380">
        <f>'[1]24'!C7380-19</f>
        <v>645</v>
      </c>
      <c r="D7380">
        <f>'[1]24'!D7380-6</f>
        <v>194</v>
      </c>
    </row>
    <row r="7381" spans="1:4" x14ac:dyDescent="0.3">
      <c r="A7381">
        <f>'[1]24'!A7381-7</f>
        <v>285</v>
      </c>
      <c r="B7381">
        <f>'[1]24'!B7381-6</f>
        <v>74</v>
      </c>
      <c r="C7381">
        <f>'[1]24'!C7381-19</f>
        <v>549</v>
      </c>
      <c r="D7381">
        <f>'[1]24'!D7381-6</f>
        <v>154</v>
      </c>
    </row>
    <row r="7382" spans="1:4" x14ac:dyDescent="0.3">
      <c r="A7382">
        <f>'[1]24'!A7382-7</f>
        <v>37</v>
      </c>
      <c r="B7382">
        <f>'[1]24'!B7382-6</f>
        <v>2</v>
      </c>
      <c r="C7382">
        <f>'[1]24'!C7382-19</f>
        <v>145</v>
      </c>
      <c r="D7382">
        <f>'[1]24'!D7382-6</f>
        <v>6</v>
      </c>
    </row>
    <row r="7383" spans="1:4" x14ac:dyDescent="0.3">
      <c r="A7383">
        <f>'[1]24'!A7383-7</f>
        <v>49</v>
      </c>
      <c r="B7383">
        <f>'[1]24'!B7383-6</f>
        <v>14</v>
      </c>
      <c r="C7383">
        <f>'[1]24'!C7383-19</f>
        <v>165</v>
      </c>
      <c r="D7383">
        <f>'[1]24'!D7383-6</f>
        <v>18</v>
      </c>
    </row>
    <row r="7384" spans="1:4" x14ac:dyDescent="0.3">
      <c r="A7384">
        <f>'[1]24'!A7384-7</f>
        <v>305</v>
      </c>
      <c r="B7384">
        <f>'[1]24'!B7384-6</f>
        <v>74</v>
      </c>
      <c r="C7384">
        <f>'[1]24'!C7384-19</f>
        <v>565</v>
      </c>
      <c r="D7384">
        <f>'[1]24'!D7384-6</f>
        <v>178</v>
      </c>
    </row>
    <row r="7385" spans="1:4" x14ac:dyDescent="0.3">
      <c r="A7385">
        <f>'[1]24'!A7385-7</f>
        <v>181</v>
      </c>
      <c r="B7385">
        <f>'[1]24'!B7385-6</f>
        <v>54</v>
      </c>
      <c r="C7385">
        <f>'[1]24'!C7385-19</f>
        <v>261</v>
      </c>
      <c r="D7385">
        <f>'[1]24'!D7385-6</f>
        <v>206</v>
      </c>
    </row>
    <row r="7386" spans="1:4" x14ac:dyDescent="0.3">
      <c r="A7386">
        <f>'[1]24'!A7386-7</f>
        <v>233</v>
      </c>
      <c r="B7386">
        <f>'[1]24'!B7386-6</f>
        <v>66</v>
      </c>
      <c r="C7386">
        <f>'[1]24'!C7386-19</f>
        <v>545</v>
      </c>
      <c r="D7386">
        <f>'[1]24'!D7386-6</f>
        <v>166</v>
      </c>
    </row>
    <row r="7387" spans="1:4" x14ac:dyDescent="0.3">
      <c r="A7387">
        <f>'[1]24'!A7387-7</f>
        <v>349</v>
      </c>
      <c r="B7387">
        <f>'[1]24'!B7387-6</f>
        <v>82</v>
      </c>
      <c r="C7387">
        <f>'[1]24'!C7387-19</f>
        <v>573</v>
      </c>
      <c r="D7387">
        <f>'[1]24'!D7387-6</f>
        <v>194</v>
      </c>
    </row>
    <row r="7388" spans="1:4" x14ac:dyDescent="0.3">
      <c r="A7388">
        <f>'[1]24'!A7388-7</f>
        <v>185</v>
      </c>
      <c r="B7388">
        <f>'[1]24'!B7388-6</f>
        <v>58</v>
      </c>
      <c r="C7388">
        <f>'[1]24'!C7388-19</f>
        <v>273</v>
      </c>
      <c r="D7388">
        <f>'[1]24'!D7388-6</f>
        <v>226</v>
      </c>
    </row>
    <row r="7389" spans="1:4" x14ac:dyDescent="0.3">
      <c r="A7389">
        <f>'[1]24'!A7389-7</f>
        <v>397</v>
      </c>
      <c r="B7389">
        <f>'[1]24'!B7389-6</f>
        <v>82</v>
      </c>
      <c r="C7389">
        <f>'[1]24'!C7389-19</f>
        <v>593</v>
      </c>
      <c r="D7389">
        <f>'[1]24'!D7389-6</f>
        <v>162</v>
      </c>
    </row>
    <row r="7390" spans="1:4" x14ac:dyDescent="0.3">
      <c r="A7390">
        <f>'[1]24'!A7390-7</f>
        <v>77</v>
      </c>
      <c r="B7390">
        <f>'[1]24'!B7390-6</f>
        <v>34</v>
      </c>
      <c r="C7390">
        <f>'[1]24'!C7390-19</f>
        <v>189</v>
      </c>
      <c r="D7390">
        <f>'[1]24'!D7390-6</f>
        <v>66</v>
      </c>
    </row>
    <row r="7391" spans="1:4" x14ac:dyDescent="0.3">
      <c r="A7391">
        <f>'[1]24'!A7391-7</f>
        <v>141</v>
      </c>
      <c r="B7391">
        <f>'[1]24'!B7391-6</f>
        <v>46</v>
      </c>
      <c r="C7391">
        <f>'[1]24'!C7391-19</f>
        <v>289</v>
      </c>
      <c r="D7391">
        <f>'[1]24'!D7391-6</f>
        <v>54</v>
      </c>
    </row>
    <row r="7392" spans="1:4" x14ac:dyDescent="0.3">
      <c r="A7392">
        <f>'[1]24'!A7392-7</f>
        <v>365</v>
      </c>
      <c r="B7392">
        <f>'[1]24'!B7392-6</f>
        <v>78</v>
      </c>
      <c r="C7392">
        <f>'[1]24'!C7392-19</f>
        <v>529</v>
      </c>
      <c r="D7392">
        <f>'[1]24'!D7392-6</f>
        <v>194</v>
      </c>
    </row>
    <row r="7393" spans="1:4" x14ac:dyDescent="0.3">
      <c r="A7393">
        <f>'[1]24'!A7393-7</f>
        <v>309</v>
      </c>
      <c r="B7393">
        <f>'[1]24'!B7393-6</f>
        <v>74</v>
      </c>
      <c r="C7393">
        <f>'[1]24'!C7393-19</f>
        <v>593</v>
      </c>
      <c r="D7393">
        <f>'[1]24'!D7393-6</f>
        <v>218</v>
      </c>
    </row>
    <row r="7394" spans="1:4" x14ac:dyDescent="0.3">
      <c r="A7394">
        <f>'[1]24'!A7394-7</f>
        <v>169</v>
      </c>
      <c r="B7394">
        <f>'[1]24'!B7394-6</f>
        <v>54</v>
      </c>
      <c r="C7394">
        <f>'[1]24'!C7394-19</f>
        <v>249</v>
      </c>
      <c r="D7394">
        <f>'[1]24'!D7394-6</f>
        <v>302</v>
      </c>
    </row>
    <row r="7395" spans="1:4" x14ac:dyDescent="0.3">
      <c r="A7395">
        <f>'[1]24'!A7395-7</f>
        <v>333</v>
      </c>
      <c r="B7395">
        <f>'[1]24'!B7395-6</f>
        <v>90</v>
      </c>
      <c r="C7395">
        <f>'[1]24'!C7395-19</f>
        <v>657</v>
      </c>
      <c r="D7395">
        <f>'[1]24'!D7395-6</f>
        <v>206</v>
      </c>
    </row>
    <row r="7396" spans="1:4" x14ac:dyDescent="0.3">
      <c r="A7396">
        <f>'[1]24'!A7396-7</f>
        <v>65</v>
      </c>
      <c r="B7396">
        <f>'[1]24'!B7396-6</f>
        <v>26</v>
      </c>
      <c r="C7396">
        <f>'[1]24'!C7396-19</f>
        <v>217</v>
      </c>
      <c r="D7396">
        <f>'[1]24'!D7396-6</f>
        <v>10</v>
      </c>
    </row>
    <row r="7397" spans="1:4" x14ac:dyDescent="0.3">
      <c r="A7397">
        <f>'[1]24'!A7397-7</f>
        <v>193</v>
      </c>
      <c r="B7397">
        <f>'[1]24'!B7397-6</f>
        <v>66</v>
      </c>
      <c r="C7397">
        <f>'[1]24'!C7397-19</f>
        <v>265</v>
      </c>
      <c r="D7397">
        <f>'[1]24'!D7397-6</f>
        <v>330</v>
      </c>
    </row>
    <row r="7398" spans="1:4" x14ac:dyDescent="0.3">
      <c r="A7398">
        <f>'[1]24'!A7398-7</f>
        <v>293</v>
      </c>
      <c r="B7398">
        <f>'[1]24'!B7398-6</f>
        <v>74</v>
      </c>
      <c r="C7398">
        <f>'[1]24'!C7398-19</f>
        <v>541</v>
      </c>
      <c r="D7398">
        <f>'[1]24'!D7398-6</f>
        <v>154</v>
      </c>
    </row>
    <row r="7399" spans="1:4" x14ac:dyDescent="0.3">
      <c r="A7399">
        <f>'[1]24'!A7399-7</f>
        <v>245</v>
      </c>
      <c r="B7399">
        <f>'[1]24'!B7399-6</f>
        <v>62</v>
      </c>
      <c r="C7399">
        <f>'[1]24'!C7399-19</f>
        <v>469</v>
      </c>
      <c r="D7399">
        <f>'[1]24'!D7399-6</f>
        <v>166</v>
      </c>
    </row>
    <row r="7400" spans="1:4" x14ac:dyDescent="0.3">
      <c r="A7400">
        <f>'[1]24'!A7400-7</f>
        <v>61</v>
      </c>
      <c r="B7400">
        <f>'[1]24'!B7400-6</f>
        <v>22</v>
      </c>
      <c r="C7400">
        <f>'[1]24'!C7400-19</f>
        <v>213</v>
      </c>
      <c r="D7400">
        <f>'[1]24'!D7400-6</f>
        <v>30</v>
      </c>
    </row>
    <row r="7401" spans="1:4" x14ac:dyDescent="0.3">
      <c r="A7401">
        <f>'[1]24'!A7401-7</f>
        <v>193</v>
      </c>
      <c r="B7401">
        <f>'[1]24'!B7401-6</f>
        <v>58</v>
      </c>
      <c r="C7401">
        <f>'[1]24'!C7401-19</f>
        <v>217</v>
      </c>
      <c r="D7401">
        <f>'[1]24'!D7401-6</f>
        <v>234</v>
      </c>
    </row>
    <row r="7402" spans="1:4" x14ac:dyDescent="0.3">
      <c r="A7402">
        <f>'[1]24'!A7402-7</f>
        <v>49</v>
      </c>
      <c r="B7402">
        <f>'[1]24'!B7402-6</f>
        <v>18</v>
      </c>
      <c r="C7402">
        <f>'[1]24'!C7402-19</f>
        <v>173</v>
      </c>
      <c r="D7402">
        <f>'[1]24'!D7402-6</f>
        <v>14</v>
      </c>
    </row>
    <row r="7403" spans="1:4" x14ac:dyDescent="0.3">
      <c r="A7403">
        <f>'[1]24'!A7403-7</f>
        <v>365</v>
      </c>
      <c r="B7403">
        <f>'[1]24'!B7403-6</f>
        <v>78</v>
      </c>
      <c r="C7403">
        <f>'[1]24'!C7403-19</f>
        <v>605</v>
      </c>
      <c r="D7403">
        <f>'[1]24'!D7403-6</f>
        <v>202</v>
      </c>
    </row>
    <row r="7404" spans="1:4" x14ac:dyDescent="0.3">
      <c r="A7404">
        <f>'[1]24'!A7404-7</f>
        <v>85</v>
      </c>
      <c r="B7404">
        <f>'[1]24'!B7404-6</f>
        <v>34</v>
      </c>
      <c r="C7404">
        <f>'[1]24'!C7404-19</f>
        <v>209</v>
      </c>
      <c r="D7404">
        <f>'[1]24'!D7404-6</f>
        <v>30</v>
      </c>
    </row>
    <row r="7405" spans="1:4" x14ac:dyDescent="0.3">
      <c r="A7405">
        <f>'[1]24'!A7405-7</f>
        <v>73</v>
      </c>
      <c r="B7405">
        <f>'[1]24'!B7405-6</f>
        <v>34</v>
      </c>
      <c r="C7405">
        <f>'[1]24'!C7405-19</f>
        <v>201</v>
      </c>
      <c r="D7405">
        <f>'[1]24'!D7405-6</f>
        <v>22</v>
      </c>
    </row>
    <row r="7406" spans="1:4" x14ac:dyDescent="0.3">
      <c r="A7406">
        <f>'[1]24'!A7406-7</f>
        <v>41</v>
      </c>
      <c r="B7406">
        <f>'[1]24'!B7406-6</f>
        <v>10</v>
      </c>
      <c r="C7406">
        <f>'[1]24'!C7406-19</f>
        <v>149</v>
      </c>
      <c r="D7406">
        <f>'[1]24'!D7406-6</f>
        <v>14</v>
      </c>
    </row>
    <row r="7407" spans="1:4" x14ac:dyDescent="0.3">
      <c r="A7407">
        <f>'[1]24'!A7407-7</f>
        <v>365</v>
      </c>
      <c r="B7407">
        <f>'[1]24'!B7407-6</f>
        <v>78</v>
      </c>
      <c r="C7407">
        <f>'[1]24'!C7407-19</f>
        <v>581</v>
      </c>
      <c r="D7407">
        <f>'[1]24'!D7407-6</f>
        <v>210</v>
      </c>
    </row>
    <row r="7408" spans="1:4" x14ac:dyDescent="0.3">
      <c r="A7408">
        <f>'[1]24'!A7408-7</f>
        <v>177</v>
      </c>
      <c r="B7408">
        <f>'[1]24'!B7408-6</f>
        <v>66</v>
      </c>
      <c r="C7408">
        <f>'[1]24'!C7408-19</f>
        <v>433</v>
      </c>
      <c r="D7408">
        <f>'[1]24'!D7408-6</f>
        <v>370</v>
      </c>
    </row>
    <row r="7409" spans="1:4" x14ac:dyDescent="0.3">
      <c r="A7409">
        <f>'[1]24'!A7409-7</f>
        <v>85</v>
      </c>
      <c r="B7409">
        <f>'[1]24'!B7409-6</f>
        <v>34</v>
      </c>
      <c r="C7409">
        <f>'[1]24'!C7409-19</f>
        <v>209</v>
      </c>
      <c r="D7409">
        <f>'[1]24'!D7409-6</f>
        <v>26</v>
      </c>
    </row>
    <row r="7410" spans="1:4" x14ac:dyDescent="0.3">
      <c r="A7410">
        <f>'[1]24'!A7410-7</f>
        <v>225</v>
      </c>
      <c r="B7410">
        <f>'[1]24'!B7410-6</f>
        <v>74</v>
      </c>
      <c r="C7410">
        <f>'[1]24'!C7410-19</f>
        <v>425</v>
      </c>
      <c r="D7410">
        <f>'[1]24'!D7410-6</f>
        <v>406</v>
      </c>
    </row>
    <row r="7411" spans="1:4" x14ac:dyDescent="0.3">
      <c r="A7411">
        <f>'[1]24'!A7411-7</f>
        <v>125</v>
      </c>
      <c r="B7411">
        <f>'[1]24'!B7411-6</f>
        <v>50</v>
      </c>
      <c r="C7411">
        <f>'[1]24'!C7411-19</f>
        <v>265</v>
      </c>
      <c r="D7411">
        <f>'[1]24'!D7411-6</f>
        <v>206</v>
      </c>
    </row>
    <row r="7412" spans="1:4" x14ac:dyDescent="0.3">
      <c r="A7412">
        <f>'[1]24'!A7412-7</f>
        <v>49</v>
      </c>
      <c r="B7412">
        <f>'[1]24'!B7412-6</f>
        <v>14</v>
      </c>
      <c r="C7412">
        <f>'[1]24'!C7412-19</f>
        <v>177</v>
      </c>
      <c r="D7412">
        <f>'[1]24'!D7412-6</f>
        <v>6</v>
      </c>
    </row>
    <row r="7413" spans="1:4" x14ac:dyDescent="0.3">
      <c r="A7413">
        <f>'[1]24'!A7413-7</f>
        <v>81</v>
      </c>
      <c r="B7413">
        <f>'[1]24'!B7413-6</f>
        <v>34</v>
      </c>
      <c r="C7413">
        <f>'[1]24'!C7413-19</f>
        <v>253</v>
      </c>
      <c r="D7413">
        <f>'[1]24'!D7413-6</f>
        <v>18</v>
      </c>
    </row>
    <row r="7414" spans="1:4" x14ac:dyDescent="0.3">
      <c r="A7414">
        <f>'[1]24'!A7414-7</f>
        <v>173</v>
      </c>
      <c r="B7414">
        <f>'[1]24'!B7414-6</f>
        <v>58</v>
      </c>
      <c r="C7414">
        <f>'[1]24'!C7414-19</f>
        <v>253</v>
      </c>
      <c r="D7414">
        <f>'[1]24'!D7414-6</f>
        <v>314</v>
      </c>
    </row>
    <row r="7415" spans="1:4" x14ac:dyDescent="0.3">
      <c r="A7415">
        <f>'[1]24'!A7415-7</f>
        <v>41</v>
      </c>
      <c r="B7415">
        <f>'[1]24'!B7415-6</f>
        <v>10</v>
      </c>
      <c r="C7415">
        <f>'[1]24'!C7415-19</f>
        <v>157</v>
      </c>
      <c r="D7415">
        <f>'[1]24'!D7415-6</f>
        <v>10</v>
      </c>
    </row>
    <row r="7416" spans="1:4" x14ac:dyDescent="0.3">
      <c r="A7416">
        <f>'[1]24'!A7416-7</f>
        <v>37</v>
      </c>
      <c r="B7416">
        <f>'[1]24'!B7416-6</f>
        <v>6</v>
      </c>
      <c r="C7416">
        <f>'[1]24'!C7416-19</f>
        <v>57</v>
      </c>
      <c r="D7416">
        <f>'[1]24'!D7416-6</f>
        <v>14</v>
      </c>
    </row>
    <row r="7417" spans="1:4" x14ac:dyDescent="0.3">
      <c r="A7417">
        <f>'[1]24'!A7417-7</f>
        <v>173</v>
      </c>
      <c r="B7417">
        <f>'[1]24'!B7417-6</f>
        <v>58</v>
      </c>
      <c r="C7417">
        <f>'[1]24'!C7417-19</f>
        <v>237</v>
      </c>
      <c r="D7417">
        <f>'[1]24'!D7417-6</f>
        <v>194</v>
      </c>
    </row>
    <row r="7418" spans="1:4" x14ac:dyDescent="0.3">
      <c r="A7418">
        <f>'[1]24'!A7418-7</f>
        <v>45</v>
      </c>
      <c r="B7418">
        <f>'[1]24'!B7418-6</f>
        <v>14</v>
      </c>
      <c r="C7418">
        <f>'[1]24'!C7418-19</f>
        <v>137</v>
      </c>
      <c r="D7418">
        <f>'[1]24'!D7418-6</f>
        <v>6</v>
      </c>
    </row>
    <row r="7419" spans="1:4" x14ac:dyDescent="0.3">
      <c r="A7419">
        <f>'[1]24'!A7419-7</f>
        <v>273</v>
      </c>
      <c r="B7419">
        <f>'[1]24'!B7419-6</f>
        <v>70</v>
      </c>
      <c r="C7419">
        <f>'[1]24'!C7419-19</f>
        <v>537</v>
      </c>
      <c r="D7419">
        <f>'[1]24'!D7419-6</f>
        <v>182</v>
      </c>
    </row>
    <row r="7420" spans="1:4" x14ac:dyDescent="0.3">
      <c r="A7420">
        <f>'[1]24'!A7420-7</f>
        <v>277</v>
      </c>
      <c r="B7420">
        <f>'[1]24'!B7420-6</f>
        <v>74</v>
      </c>
      <c r="C7420">
        <f>'[1]24'!C7420-19</f>
        <v>521</v>
      </c>
      <c r="D7420">
        <f>'[1]24'!D7420-6</f>
        <v>166</v>
      </c>
    </row>
    <row r="7421" spans="1:4" x14ac:dyDescent="0.3">
      <c r="A7421">
        <f>'[1]24'!A7421-7</f>
        <v>145</v>
      </c>
      <c r="B7421">
        <f>'[1]24'!B7421-6</f>
        <v>50</v>
      </c>
      <c r="C7421">
        <f>'[1]24'!C7421-19</f>
        <v>253</v>
      </c>
      <c r="D7421">
        <f>'[1]24'!D7421-6</f>
        <v>34</v>
      </c>
    </row>
    <row r="7422" spans="1:4" x14ac:dyDescent="0.3">
      <c r="A7422">
        <f>'[1]24'!A7422-7</f>
        <v>37</v>
      </c>
      <c r="B7422">
        <f>'[1]24'!B7422-6</f>
        <v>10</v>
      </c>
      <c r="C7422">
        <f>'[1]24'!C7422-19</f>
        <v>169</v>
      </c>
      <c r="D7422">
        <f>'[1]24'!D7422-6</f>
        <v>10</v>
      </c>
    </row>
    <row r="7423" spans="1:4" x14ac:dyDescent="0.3">
      <c r="A7423">
        <f>'[1]24'!A7423-7</f>
        <v>313</v>
      </c>
      <c r="B7423">
        <f>'[1]24'!B7423-6</f>
        <v>74</v>
      </c>
      <c r="C7423">
        <f>'[1]24'!C7423-19</f>
        <v>545</v>
      </c>
      <c r="D7423">
        <f>'[1]24'!D7423-6</f>
        <v>166</v>
      </c>
    </row>
    <row r="7424" spans="1:4" x14ac:dyDescent="0.3">
      <c r="A7424">
        <f>'[1]24'!A7424-7</f>
        <v>341</v>
      </c>
      <c r="B7424">
        <f>'[1]24'!B7424-6</f>
        <v>78</v>
      </c>
      <c r="C7424">
        <f>'[1]24'!C7424-19</f>
        <v>597</v>
      </c>
      <c r="D7424">
        <f>'[1]24'!D7424-6</f>
        <v>206</v>
      </c>
    </row>
    <row r="7425" spans="1:4" x14ac:dyDescent="0.3">
      <c r="A7425">
        <f>'[1]24'!A7425-7</f>
        <v>273</v>
      </c>
      <c r="B7425">
        <f>'[1]24'!B7425-6</f>
        <v>70</v>
      </c>
      <c r="C7425">
        <f>'[1]24'!C7425-19</f>
        <v>509</v>
      </c>
      <c r="D7425">
        <f>'[1]24'!D7425-6</f>
        <v>166</v>
      </c>
    </row>
    <row r="7426" spans="1:4" x14ac:dyDescent="0.3">
      <c r="A7426">
        <f>'[1]24'!A7426-7</f>
        <v>301</v>
      </c>
      <c r="B7426">
        <f>'[1]24'!B7426-6</f>
        <v>78</v>
      </c>
      <c r="C7426">
        <f>'[1]24'!C7426-19</f>
        <v>501</v>
      </c>
      <c r="D7426">
        <f>'[1]24'!D7426-6</f>
        <v>154</v>
      </c>
    </row>
    <row r="7427" spans="1:4" x14ac:dyDescent="0.3">
      <c r="A7427">
        <f>'[1]24'!A7427-7</f>
        <v>73</v>
      </c>
      <c r="B7427">
        <f>'[1]24'!B7427-6</f>
        <v>26</v>
      </c>
      <c r="C7427">
        <f>'[1]24'!C7427-19</f>
        <v>205</v>
      </c>
      <c r="D7427">
        <f>'[1]24'!D7427-6</f>
        <v>18</v>
      </c>
    </row>
    <row r="7428" spans="1:4" x14ac:dyDescent="0.3">
      <c r="A7428">
        <f>'[1]24'!A7428-7</f>
        <v>189</v>
      </c>
      <c r="B7428">
        <f>'[1]24'!B7428-6</f>
        <v>62</v>
      </c>
      <c r="C7428">
        <f>'[1]24'!C7428-19</f>
        <v>573</v>
      </c>
      <c r="D7428">
        <f>'[1]24'!D7428-6</f>
        <v>130</v>
      </c>
    </row>
    <row r="7429" spans="1:4" x14ac:dyDescent="0.3">
      <c r="A7429">
        <f>'[1]24'!A7429-7</f>
        <v>65</v>
      </c>
      <c r="B7429">
        <f>'[1]24'!B7429-6</f>
        <v>22</v>
      </c>
      <c r="C7429">
        <f>'[1]24'!C7429-19</f>
        <v>185</v>
      </c>
      <c r="D7429">
        <f>'[1]24'!D7429-6</f>
        <v>22</v>
      </c>
    </row>
    <row r="7430" spans="1:4" x14ac:dyDescent="0.3">
      <c r="A7430">
        <f>'[1]24'!A7430-7</f>
        <v>65</v>
      </c>
      <c r="B7430">
        <f>'[1]24'!B7430-6</f>
        <v>62</v>
      </c>
      <c r="C7430">
        <f>'[1]24'!C7430-19</f>
        <v>209</v>
      </c>
      <c r="D7430">
        <f>'[1]24'!D7430-6</f>
        <v>38</v>
      </c>
    </row>
    <row r="7431" spans="1:4" x14ac:dyDescent="0.3">
      <c r="A7431">
        <f>'[1]24'!A7431-7</f>
        <v>289</v>
      </c>
      <c r="B7431">
        <f>'[1]24'!B7431-6</f>
        <v>70</v>
      </c>
      <c r="C7431">
        <f>'[1]24'!C7431-19</f>
        <v>529</v>
      </c>
      <c r="D7431">
        <f>'[1]24'!D7431-6</f>
        <v>174</v>
      </c>
    </row>
    <row r="7432" spans="1:4" x14ac:dyDescent="0.3">
      <c r="A7432">
        <f>'[1]24'!A7432-7</f>
        <v>353</v>
      </c>
      <c r="B7432">
        <f>'[1]24'!B7432-6</f>
        <v>90</v>
      </c>
      <c r="C7432">
        <f>'[1]24'!C7432-19</f>
        <v>557</v>
      </c>
      <c r="D7432">
        <f>'[1]24'!D7432-6</f>
        <v>198</v>
      </c>
    </row>
    <row r="7433" spans="1:4" x14ac:dyDescent="0.3">
      <c r="A7433">
        <f>'[1]24'!A7433-7</f>
        <v>305</v>
      </c>
      <c r="B7433">
        <f>'[1]24'!B7433-6</f>
        <v>74</v>
      </c>
      <c r="C7433">
        <f>'[1]24'!C7433-19</f>
        <v>569</v>
      </c>
      <c r="D7433">
        <f>'[1]24'!D7433-6</f>
        <v>190</v>
      </c>
    </row>
    <row r="7434" spans="1:4" x14ac:dyDescent="0.3">
      <c r="A7434">
        <f>'[1]24'!A7434-7</f>
        <v>273</v>
      </c>
      <c r="B7434">
        <f>'[1]24'!B7434-6</f>
        <v>70</v>
      </c>
      <c r="C7434">
        <f>'[1]24'!C7434-19</f>
        <v>577</v>
      </c>
      <c r="D7434">
        <f>'[1]24'!D7434-6</f>
        <v>154</v>
      </c>
    </row>
    <row r="7435" spans="1:4" x14ac:dyDescent="0.3">
      <c r="A7435">
        <f>'[1]24'!A7435-7</f>
        <v>273</v>
      </c>
      <c r="B7435">
        <f>'[1]24'!B7435-6</f>
        <v>66</v>
      </c>
      <c r="C7435">
        <f>'[1]24'!C7435-19</f>
        <v>585</v>
      </c>
      <c r="D7435">
        <f>'[1]24'!D7435-6</f>
        <v>154</v>
      </c>
    </row>
    <row r="7436" spans="1:4" x14ac:dyDescent="0.3">
      <c r="A7436">
        <f>'[1]24'!A7436-7</f>
        <v>37</v>
      </c>
      <c r="B7436">
        <f>'[1]24'!B7436-6</f>
        <v>6</v>
      </c>
      <c r="C7436">
        <f>'[1]24'!C7436-19</f>
        <v>181</v>
      </c>
      <c r="D7436">
        <f>'[1]24'!D7436-6</f>
        <v>6</v>
      </c>
    </row>
    <row r="7437" spans="1:4" x14ac:dyDescent="0.3">
      <c r="A7437">
        <f>'[1]24'!A7437-7</f>
        <v>217</v>
      </c>
      <c r="B7437">
        <f>'[1]24'!B7437-6</f>
        <v>62</v>
      </c>
      <c r="C7437">
        <f>'[1]24'!C7437-19</f>
        <v>561</v>
      </c>
      <c r="D7437">
        <f>'[1]24'!D7437-6</f>
        <v>206</v>
      </c>
    </row>
    <row r="7438" spans="1:4" x14ac:dyDescent="0.3">
      <c r="A7438">
        <f>'[1]24'!A7438-7</f>
        <v>37</v>
      </c>
      <c r="B7438">
        <f>'[1]24'!B7438-6</f>
        <v>6</v>
      </c>
      <c r="C7438">
        <f>'[1]24'!C7438-19</f>
        <v>181</v>
      </c>
      <c r="D7438">
        <f>'[1]24'!D7438-6</f>
        <v>6</v>
      </c>
    </row>
    <row r="7439" spans="1:4" x14ac:dyDescent="0.3">
      <c r="A7439">
        <f>'[1]24'!A7439-7</f>
        <v>57</v>
      </c>
      <c r="B7439">
        <f>'[1]24'!B7439-6</f>
        <v>22</v>
      </c>
      <c r="C7439">
        <f>'[1]24'!C7439-19</f>
        <v>205</v>
      </c>
      <c r="D7439">
        <f>'[1]24'!D7439-6</f>
        <v>14</v>
      </c>
    </row>
    <row r="7440" spans="1:4" x14ac:dyDescent="0.3">
      <c r="A7440">
        <f>'[1]24'!A7440-7</f>
        <v>165</v>
      </c>
      <c r="B7440">
        <f>'[1]24'!B7440-6</f>
        <v>54</v>
      </c>
      <c r="C7440">
        <f>'[1]24'!C7440-19</f>
        <v>233</v>
      </c>
      <c r="D7440">
        <f>'[1]24'!D7440-6</f>
        <v>246</v>
      </c>
    </row>
    <row r="7441" spans="1:4" x14ac:dyDescent="0.3">
      <c r="A7441">
        <f>'[1]24'!A7441-7</f>
        <v>141</v>
      </c>
      <c r="B7441">
        <f>'[1]24'!B7441-6</f>
        <v>54</v>
      </c>
      <c r="C7441">
        <f>'[1]24'!C7441-19</f>
        <v>273</v>
      </c>
      <c r="D7441">
        <f>'[1]24'!D7441-6</f>
        <v>82</v>
      </c>
    </row>
    <row r="7442" spans="1:4" x14ac:dyDescent="0.3">
      <c r="A7442">
        <f>'[1]24'!A7442-7</f>
        <v>361</v>
      </c>
      <c r="B7442">
        <f>'[1]24'!B7442-6</f>
        <v>82</v>
      </c>
      <c r="C7442">
        <f>'[1]24'!C7442-19</f>
        <v>573</v>
      </c>
      <c r="D7442">
        <f>'[1]24'!D7442-6</f>
        <v>202</v>
      </c>
    </row>
    <row r="7443" spans="1:4" x14ac:dyDescent="0.3">
      <c r="A7443">
        <f>'[1]24'!A7443-7</f>
        <v>45</v>
      </c>
      <c r="B7443">
        <f>'[1]24'!B7443-6</f>
        <v>18</v>
      </c>
      <c r="C7443">
        <f>'[1]24'!C7443-19</f>
        <v>153</v>
      </c>
      <c r="D7443">
        <f>'[1]24'!D7443-6</f>
        <v>10</v>
      </c>
    </row>
    <row r="7444" spans="1:4" x14ac:dyDescent="0.3">
      <c r="A7444">
        <f>'[1]24'!A7444-7</f>
        <v>45</v>
      </c>
      <c r="B7444">
        <f>'[1]24'!B7444-6</f>
        <v>14</v>
      </c>
      <c r="C7444">
        <f>'[1]24'!C7444-19</f>
        <v>193</v>
      </c>
      <c r="D7444">
        <f>'[1]24'!D7444-6</f>
        <v>6</v>
      </c>
    </row>
    <row r="7445" spans="1:4" x14ac:dyDescent="0.3">
      <c r="A7445">
        <f>'[1]24'!A7445-7</f>
        <v>377</v>
      </c>
      <c r="B7445">
        <f>'[1]24'!B7445-6</f>
        <v>74</v>
      </c>
      <c r="C7445">
        <f>'[1]24'!C7445-19</f>
        <v>577</v>
      </c>
      <c r="D7445">
        <f>'[1]24'!D7445-6</f>
        <v>178</v>
      </c>
    </row>
    <row r="7446" spans="1:4" x14ac:dyDescent="0.3">
      <c r="A7446">
        <f>'[1]24'!A7446-7</f>
        <v>201</v>
      </c>
      <c r="B7446">
        <f>'[1]24'!B7446-6</f>
        <v>62</v>
      </c>
      <c r="C7446">
        <f>'[1]24'!C7446-19</f>
        <v>265</v>
      </c>
      <c r="D7446">
        <f>'[1]24'!D7446-6</f>
        <v>246</v>
      </c>
    </row>
    <row r="7447" spans="1:4" x14ac:dyDescent="0.3">
      <c r="A7447">
        <f>'[1]24'!A7447-7</f>
        <v>321</v>
      </c>
      <c r="B7447">
        <f>'[1]24'!B7447-6</f>
        <v>70</v>
      </c>
      <c r="C7447">
        <f>'[1]24'!C7447-19</f>
        <v>561</v>
      </c>
      <c r="D7447">
        <f>'[1]24'!D7447-6</f>
        <v>170</v>
      </c>
    </row>
    <row r="7448" spans="1:4" x14ac:dyDescent="0.3">
      <c r="A7448">
        <f>'[1]24'!A7448-7</f>
        <v>373</v>
      </c>
      <c r="B7448">
        <f>'[1]24'!B7448-6</f>
        <v>82</v>
      </c>
      <c r="C7448">
        <f>'[1]24'!C7448-19</f>
        <v>565</v>
      </c>
      <c r="D7448">
        <f>'[1]24'!D7448-6</f>
        <v>234</v>
      </c>
    </row>
    <row r="7449" spans="1:4" x14ac:dyDescent="0.3">
      <c r="A7449">
        <f>'[1]24'!A7449-7</f>
        <v>313</v>
      </c>
      <c r="B7449">
        <f>'[1]24'!B7449-6</f>
        <v>74</v>
      </c>
      <c r="C7449">
        <f>'[1]24'!C7449-19</f>
        <v>629</v>
      </c>
      <c r="D7449">
        <f>'[1]24'!D7449-6</f>
        <v>182</v>
      </c>
    </row>
    <row r="7450" spans="1:4" x14ac:dyDescent="0.3">
      <c r="A7450">
        <f>'[1]24'!A7450-7</f>
        <v>305</v>
      </c>
      <c r="B7450">
        <f>'[1]24'!B7450-6</f>
        <v>70</v>
      </c>
      <c r="C7450">
        <f>'[1]24'!C7450-19</f>
        <v>537</v>
      </c>
      <c r="D7450">
        <f>'[1]24'!D7450-6</f>
        <v>170</v>
      </c>
    </row>
    <row r="7451" spans="1:4" x14ac:dyDescent="0.3">
      <c r="A7451">
        <f>'[1]24'!A7451-7</f>
        <v>393</v>
      </c>
      <c r="B7451">
        <f>'[1]24'!B7451-6</f>
        <v>82</v>
      </c>
      <c r="C7451">
        <f>'[1]24'!C7451-19</f>
        <v>609</v>
      </c>
      <c r="D7451">
        <f>'[1]24'!D7451-6</f>
        <v>262</v>
      </c>
    </row>
    <row r="7452" spans="1:4" x14ac:dyDescent="0.3">
      <c r="A7452">
        <f>'[1]24'!A7452-7</f>
        <v>57</v>
      </c>
      <c r="B7452">
        <f>'[1]24'!B7452-6</f>
        <v>22</v>
      </c>
      <c r="C7452">
        <f>'[1]24'!C7452-19</f>
        <v>141</v>
      </c>
      <c r="D7452">
        <f>'[1]24'!D7452-6</f>
        <v>26</v>
      </c>
    </row>
    <row r="7453" spans="1:4" x14ac:dyDescent="0.3">
      <c r="A7453">
        <f>'[1]24'!A7453-7</f>
        <v>197</v>
      </c>
      <c r="B7453">
        <f>'[1]24'!B7453-6</f>
        <v>62</v>
      </c>
      <c r="C7453">
        <f>'[1]24'!C7453-19</f>
        <v>297</v>
      </c>
      <c r="D7453">
        <f>'[1]24'!D7453-6</f>
        <v>370</v>
      </c>
    </row>
    <row r="7454" spans="1:4" x14ac:dyDescent="0.3">
      <c r="A7454">
        <f>'[1]24'!A7454-7</f>
        <v>41</v>
      </c>
      <c r="B7454">
        <f>'[1]24'!B7454-6</f>
        <v>10</v>
      </c>
      <c r="C7454">
        <f>'[1]24'!C7454-19</f>
        <v>133</v>
      </c>
      <c r="D7454">
        <f>'[1]24'!D7454-6</f>
        <v>2</v>
      </c>
    </row>
    <row r="7455" spans="1:4" x14ac:dyDescent="0.3">
      <c r="A7455">
        <f>'[1]24'!A7455-7</f>
        <v>49</v>
      </c>
      <c r="B7455">
        <f>'[1]24'!B7455-6</f>
        <v>18</v>
      </c>
      <c r="C7455">
        <f>'[1]24'!C7455-19</f>
        <v>161</v>
      </c>
      <c r="D7455">
        <f>'[1]24'!D7455-6</f>
        <v>6</v>
      </c>
    </row>
    <row r="7456" spans="1:4" x14ac:dyDescent="0.3">
      <c r="A7456">
        <f>'[1]24'!A7456-7</f>
        <v>189</v>
      </c>
      <c r="B7456">
        <f>'[1]24'!B7456-6</f>
        <v>62</v>
      </c>
      <c r="C7456">
        <f>'[1]24'!C7456-19</f>
        <v>261</v>
      </c>
      <c r="D7456">
        <f>'[1]24'!D7456-6</f>
        <v>286</v>
      </c>
    </row>
    <row r="7457" spans="1:4" x14ac:dyDescent="0.3">
      <c r="A7457">
        <f>'[1]24'!A7457-7</f>
        <v>345</v>
      </c>
      <c r="B7457">
        <f>'[1]24'!B7457-6</f>
        <v>78</v>
      </c>
      <c r="C7457">
        <f>'[1]24'!C7457-19</f>
        <v>609</v>
      </c>
      <c r="D7457">
        <f>'[1]24'!D7457-6</f>
        <v>218</v>
      </c>
    </row>
    <row r="7458" spans="1:4" x14ac:dyDescent="0.3">
      <c r="A7458">
        <f>'[1]24'!A7458-7</f>
        <v>49</v>
      </c>
      <c r="B7458">
        <f>'[1]24'!B7458-6</f>
        <v>18</v>
      </c>
      <c r="C7458">
        <f>'[1]24'!C7458-19</f>
        <v>161</v>
      </c>
      <c r="D7458">
        <f>'[1]24'!D7458-6</f>
        <v>26</v>
      </c>
    </row>
    <row r="7459" spans="1:4" x14ac:dyDescent="0.3">
      <c r="A7459">
        <f>'[1]24'!A7459-7</f>
        <v>45</v>
      </c>
      <c r="B7459">
        <f>'[1]24'!B7459-6</f>
        <v>14</v>
      </c>
      <c r="C7459">
        <f>'[1]24'!C7459-19</f>
        <v>229</v>
      </c>
      <c r="D7459">
        <f>'[1]24'!D7459-6</f>
        <v>10</v>
      </c>
    </row>
    <row r="7460" spans="1:4" x14ac:dyDescent="0.3">
      <c r="A7460">
        <f>'[1]24'!A7460-7</f>
        <v>57</v>
      </c>
      <c r="B7460">
        <f>'[1]24'!B7460-6</f>
        <v>22</v>
      </c>
      <c r="C7460">
        <f>'[1]24'!C7460-19</f>
        <v>193</v>
      </c>
      <c r="D7460">
        <f>'[1]24'!D7460-6</f>
        <v>18</v>
      </c>
    </row>
    <row r="7461" spans="1:4" x14ac:dyDescent="0.3">
      <c r="A7461">
        <f>'[1]24'!A7461-7</f>
        <v>349</v>
      </c>
      <c r="B7461">
        <f>'[1]24'!B7461-6</f>
        <v>74</v>
      </c>
      <c r="C7461">
        <f>'[1]24'!C7461-19</f>
        <v>585</v>
      </c>
      <c r="D7461">
        <f>'[1]24'!D7461-6</f>
        <v>186</v>
      </c>
    </row>
    <row r="7462" spans="1:4" x14ac:dyDescent="0.3">
      <c r="A7462">
        <f>'[1]24'!A7462-7</f>
        <v>337</v>
      </c>
      <c r="B7462">
        <f>'[1]24'!B7462-6</f>
        <v>78</v>
      </c>
      <c r="C7462">
        <f>'[1]24'!C7462-19</f>
        <v>577</v>
      </c>
      <c r="D7462">
        <f>'[1]24'!D7462-6</f>
        <v>190</v>
      </c>
    </row>
    <row r="7463" spans="1:4" x14ac:dyDescent="0.3">
      <c r="A7463">
        <f>'[1]24'!A7463-7</f>
        <v>165</v>
      </c>
      <c r="B7463">
        <f>'[1]24'!B7463-6</f>
        <v>54</v>
      </c>
      <c r="C7463">
        <f>'[1]24'!C7463-19</f>
        <v>261</v>
      </c>
      <c r="D7463">
        <f>'[1]24'!D7463-6</f>
        <v>318</v>
      </c>
    </row>
    <row r="7464" spans="1:4" x14ac:dyDescent="0.3">
      <c r="A7464">
        <f>'[1]24'!A7464-7</f>
        <v>345</v>
      </c>
      <c r="B7464">
        <f>'[1]24'!B7464-6</f>
        <v>74</v>
      </c>
      <c r="C7464">
        <f>'[1]24'!C7464-19</f>
        <v>529</v>
      </c>
      <c r="D7464">
        <f>'[1]24'!D7464-6</f>
        <v>178</v>
      </c>
    </row>
    <row r="7465" spans="1:4" x14ac:dyDescent="0.3">
      <c r="A7465">
        <f>'[1]24'!A7465-7</f>
        <v>373</v>
      </c>
      <c r="B7465">
        <f>'[1]24'!B7465-6</f>
        <v>74</v>
      </c>
      <c r="C7465">
        <f>'[1]24'!C7465-19</f>
        <v>585</v>
      </c>
      <c r="D7465">
        <f>'[1]24'!D7465-6</f>
        <v>206</v>
      </c>
    </row>
    <row r="7466" spans="1:4" x14ac:dyDescent="0.3">
      <c r="A7466">
        <f>'[1]24'!A7466-7</f>
        <v>301</v>
      </c>
      <c r="B7466">
        <f>'[1]24'!B7466-6</f>
        <v>70</v>
      </c>
      <c r="C7466">
        <f>'[1]24'!C7466-19</f>
        <v>533</v>
      </c>
      <c r="D7466">
        <f>'[1]24'!D7466-6</f>
        <v>186</v>
      </c>
    </row>
    <row r="7467" spans="1:4" x14ac:dyDescent="0.3">
      <c r="A7467">
        <f>'[1]24'!A7467-7</f>
        <v>293</v>
      </c>
      <c r="B7467">
        <f>'[1]24'!B7467-6</f>
        <v>74</v>
      </c>
      <c r="C7467">
        <f>'[1]24'!C7467-19</f>
        <v>557</v>
      </c>
      <c r="D7467">
        <f>'[1]24'!D7467-6</f>
        <v>210</v>
      </c>
    </row>
    <row r="7468" spans="1:4" x14ac:dyDescent="0.3">
      <c r="A7468">
        <f>'[1]24'!A7468-7</f>
        <v>53</v>
      </c>
      <c r="B7468">
        <f>'[1]24'!B7468-6</f>
        <v>18</v>
      </c>
      <c r="C7468">
        <f>'[1]24'!C7468-19</f>
        <v>177</v>
      </c>
      <c r="D7468">
        <f>'[1]24'!D7468-6</f>
        <v>22</v>
      </c>
    </row>
    <row r="7469" spans="1:4" x14ac:dyDescent="0.3">
      <c r="A7469">
        <f>'[1]24'!A7469-7</f>
        <v>217</v>
      </c>
      <c r="B7469">
        <f>'[1]24'!B7469-6</f>
        <v>66</v>
      </c>
      <c r="C7469">
        <f>'[1]24'!C7469-19</f>
        <v>457</v>
      </c>
      <c r="D7469">
        <f>'[1]24'!D7469-6</f>
        <v>378</v>
      </c>
    </row>
    <row r="7470" spans="1:4" x14ac:dyDescent="0.3">
      <c r="A7470">
        <f>'[1]24'!A7470-7</f>
        <v>241</v>
      </c>
      <c r="B7470">
        <f>'[1]24'!B7470-6</f>
        <v>70</v>
      </c>
      <c r="C7470">
        <f>'[1]24'!C7470-19</f>
        <v>593</v>
      </c>
      <c r="D7470">
        <f>'[1]24'!D7470-6</f>
        <v>262</v>
      </c>
    </row>
    <row r="7471" spans="1:4" x14ac:dyDescent="0.3">
      <c r="A7471">
        <f>'[1]24'!A7471-7</f>
        <v>177</v>
      </c>
      <c r="B7471">
        <f>'[1]24'!B7471-6</f>
        <v>58</v>
      </c>
      <c r="C7471">
        <f>'[1]24'!C7471-19</f>
        <v>281</v>
      </c>
      <c r="D7471">
        <f>'[1]24'!D7471-6</f>
        <v>278</v>
      </c>
    </row>
    <row r="7472" spans="1:4" x14ac:dyDescent="0.3">
      <c r="A7472">
        <f>'[1]24'!A7472-7</f>
        <v>41</v>
      </c>
      <c r="B7472">
        <f>'[1]24'!B7472-6</f>
        <v>10</v>
      </c>
      <c r="C7472">
        <f>'[1]24'!C7472-19</f>
        <v>213</v>
      </c>
      <c r="D7472">
        <f>'[1]24'!D7472-6</f>
        <v>10</v>
      </c>
    </row>
    <row r="7473" spans="1:4" x14ac:dyDescent="0.3">
      <c r="A7473">
        <f>'[1]24'!A7473-7</f>
        <v>189</v>
      </c>
      <c r="B7473">
        <f>'[1]24'!B7473-6</f>
        <v>58</v>
      </c>
      <c r="C7473">
        <f>'[1]24'!C7473-19</f>
        <v>281</v>
      </c>
      <c r="D7473">
        <f>'[1]24'!D7473-6</f>
        <v>294</v>
      </c>
    </row>
    <row r="7474" spans="1:4" x14ac:dyDescent="0.3">
      <c r="A7474">
        <f>'[1]24'!A7474-7</f>
        <v>45</v>
      </c>
      <c r="B7474">
        <f>'[1]24'!B7474-6</f>
        <v>14</v>
      </c>
      <c r="C7474">
        <f>'[1]24'!C7474-19</f>
        <v>157</v>
      </c>
      <c r="D7474">
        <f>'[1]24'!D7474-6</f>
        <v>6</v>
      </c>
    </row>
    <row r="7475" spans="1:4" x14ac:dyDescent="0.3">
      <c r="A7475">
        <f>'[1]24'!A7475-7</f>
        <v>181</v>
      </c>
      <c r="B7475">
        <f>'[1]24'!B7475-6</f>
        <v>62</v>
      </c>
      <c r="C7475">
        <f>'[1]24'!C7475-19</f>
        <v>245</v>
      </c>
      <c r="D7475">
        <f>'[1]24'!D7475-6</f>
        <v>214</v>
      </c>
    </row>
    <row r="7476" spans="1:4" x14ac:dyDescent="0.3">
      <c r="A7476">
        <f>'[1]24'!A7476-7</f>
        <v>369</v>
      </c>
      <c r="B7476">
        <f>'[1]24'!B7476-6</f>
        <v>78</v>
      </c>
      <c r="C7476">
        <f>'[1]24'!C7476-19</f>
        <v>597</v>
      </c>
      <c r="D7476">
        <f>'[1]24'!D7476-6</f>
        <v>202</v>
      </c>
    </row>
    <row r="7477" spans="1:4" x14ac:dyDescent="0.3">
      <c r="A7477">
        <f>'[1]24'!A7477-7</f>
        <v>193</v>
      </c>
      <c r="B7477">
        <f>'[1]24'!B7477-6</f>
        <v>62</v>
      </c>
      <c r="C7477">
        <f>'[1]24'!C7477-19</f>
        <v>425</v>
      </c>
      <c r="D7477">
        <f>'[1]24'!D7477-6</f>
        <v>422</v>
      </c>
    </row>
    <row r="7478" spans="1:4" x14ac:dyDescent="0.3">
      <c r="A7478">
        <f>'[1]24'!A7478-7</f>
        <v>405</v>
      </c>
      <c r="B7478">
        <f>'[1]24'!B7478-6</f>
        <v>82</v>
      </c>
      <c r="C7478">
        <f>'[1]24'!C7478-19</f>
        <v>605</v>
      </c>
      <c r="D7478">
        <f>'[1]24'!D7478-6</f>
        <v>218</v>
      </c>
    </row>
    <row r="7479" spans="1:4" x14ac:dyDescent="0.3">
      <c r="A7479">
        <f>'[1]24'!A7479-7</f>
        <v>373</v>
      </c>
      <c r="B7479">
        <f>'[1]24'!B7479-6</f>
        <v>82</v>
      </c>
      <c r="C7479">
        <f>'[1]24'!C7479-19</f>
        <v>617</v>
      </c>
      <c r="D7479">
        <f>'[1]24'!D7479-6</f>
        <v>234</v>
      </c>
    </row>
    <row r="7480" spans="1:4" x14ac:dyDescent="0.3">
      <c r="A7480">
        <f>'[1]24'!A7480-7</f>
        <v>357</v>
      </c>
      <c r="B7480">
        <f>'[1]24'!B7480-6</f>
        <v>78</v>
      </c>
      <c r="C7480">
        <f>'[1]24'!C7480-19</f>
        <v>605</v>
      </c>
      <c r="D7480">
        <f>'[1]24'!D7480-6</f>
        <v>194</v>
      </c>
    </row>
    <row r="7481" spans="1:4" x14ac:dyDescent="0.3">
      <c r="A7481">
        <f>'[1]24'!A7481-7</f>
        <v>49</v>
      </c>
      <c r="B7481">
        <f>'[1]24'!B7481-6</f>
        <v>18</v>
      </c>
      <c r="C7481">
        <f>'[1]24'!C7481-19</f>
        <v>209</v>
      </c>
      <c r="D7481">
        <f>'[1]24'!D7481-6</f>
        <v>14</v>
      </c>
    </row>
    <row r="7482" spans="1:4" x14ac:dyDescent="0.3">
      <c r="A7482">
        <f>'[1]24'!A7482-7</f>
        <v>377</v>
      </c>
      <c r="B7482">
        <f>'[1]24'!B7482-6</f>
        <v>78</v>
      </c>
      <c r="C7482">
        <f>'[1]24'!C7482-19</f>
        <v>601</v>
      </c>
      <c r="D7482">
        <f>'[1]24'!D7482-6</f>
        <v>206</v>
      </c>
    </row>
    <row r="7483" spans="1:4" x14ac:dyDescent="0.3">
      <c r="A7483">
        <f>'[1]24'!A7483-7</f>
        <v>345</v>
      </c>
      <c r="B7483">
        <f>'[1]24'!B7483-6</f>
        <v>74</v>
      </c>
      <c r="C7483">
        <f>'[1]24'!C7483-19</f>
        <v>589</v>
      </c>
      <c r="D7483">
        <f>'[1]24'!D7483-6</f>
        <v>182</v>
      </c>
    </row>
    <row r="7484" spans="1:4" x14ac:dyDescent="0.3">
      <c r="A7484">
        <f>'[1]24'!A7484-7</f>
        <v>77</v>
      </c>
      <c r="B7484">
        <f>'[1]24'!B7484-6</f>
        <v>30</v>
      </c>
      <c r="C7484">
        <f>'[1]24'!C7484-19</f>
        <v>225</v>
      </c>
      <c r="D7484">
        <f>'[1]24'!D7484-6</f>
        <v>30</v>
      </c>
    </row>
    <row r="7485" spans="1:4" x14ac:dyDescent="0.3">
      <c r="A7485">
        <f>'[1]24'!A7485-7</f>
        <v>289</v>
      </c>
      <c r="B7485">
        <f>'[1]24'!B7485-6</f>
        <v>74</v>
      </c>
      <c r="C7485">
        <f>'[1]24'!C7485-19</f>
        <v>509</v>
      </c>
      <c r="D7485">
        <f>'[1]24'!D7485-6</f>
        <v>142</v>
      </c>
    </row>
    <row r="7486" spans="1:4" x14ac:dyDescent="0.3">
      <c r="A7486">
        <f>'[1]24'!A7486-7</f>
        <v>173</v>
      </c>
      <c r="B7486">
        <f>'[1]24'!B7486-6</f>
        <v>54</v>
      </c>
      <c r="C7486">
        <f>'[1]24'!C7486-19</f>
        <v>265</v>
      </c>
      <c r="D7486">
        <f>'[1]24'!D7486-6</f>
        <v>218</v>
      </c>
    </row>
    <row r="7487" spans="1:4" x14ac:dyDescent="0.3">
      <c r="A7487">
        <f>'[1]24'!A7487-7</f>
        <v>45</v>
      </c>
      <c r="B7487">
        <f>'[1]24'!B7487-6</f>
        <v>10</v>
      </c>
      <c r="C7487">
        <f>'[1]24'!C7487-19</f>
        <v>197</v>
      </c>
      <c r="D7487">
        <f>'[1]24'!D7487-6</f>
        <v>2</v>
      </c>
    </row>
    <row r="7488" spans="1:4" x14ac:dyDescent="0.3">
      <c r="A7488">
        <f>'[1]24'!A7488-7</f>
        <v>37</v>
      </c>
      <c r="B7488">
        <f>'[1]24'!B7488-6</f>
        <v>2</v>
      </c>
      <c r="C7488">
        <f>'[1]24'!C7488-19</f>
        <v>157</v>
      </c>
      <c r="D7488">
        <f>'[1]24'!D7488-6</f>
        <v>6</v>
      </c>
    </row>
    <row r="7489" spans="1:4" x14ac:dyDescent="0.3">
      <c r="A7489">
        <f>'[1]24'!A7489-7</f>
        <v>317</v>
      </c>
      <c r="B7489">
        <f>'[1]24'!B7489-6</f>
        <v>74</v>
      </c>
      <c r="C7489">
        <f>'[1]24'!C7489-19</f>
        <v>601</v>
      </c>
      <c r="D7489">
        <f>'[1]24'!D7489-6</f>
        <v>214</v>
      </c>
    </row>
    <row r="7490" spans="1:4" x14ac:dyDescent="0.3">
      <c r="A7490">
        <f>'[1]24'!A7490-7</f>
        <v>49</v>
      </c>
      <c r="B7490">
        <f>'[1]24'!B7490-6</f>
        <v>18</v>
      </c>
      <c r="C7490">
        <f>'[1]24'!C7490-19</f>
        <v>141</v>
      </c>
      <c r="D7490">
        <f>'[1]24'!D7490-6</f>
        <v>6</v>
      </c>
    </row>
    <row r="7491" spans="1:4" x14ac:dyDescent="0.3">
      <c r="A7491">
        <f>'[1]24'!A7491-7</f>
        <v>153</v>
      </c>
      <c r="B7491">
        <f>'[1]24'!B7491-6</f>
        <v>58</v>
      </c>
      <c r="C7491">
        <f>'[1]24'!C7491-19</f>
        <v>281</v>
      </c>
      <c r="D7491">
        <f>'[1]24'!D7491-6</f>
        <v>250</v>
      </c>
    </row>
    <row r="7492" spans="1:4" x14ac:dyDescent="0.3">
      <c r="A7492">
        <f>'[1]24'!A7492-7</f>
        <v>361</v>
      </c>
      <c r="B7492">
        <f>'[1]24'!B7492-6</f>
        <v>78</v>
      </c>
      <c r="C7492">
        <f>'[1]24'!C7492-19</f>
        <v>641</v>
      </c>
      <c r="D7492">
        <f>'[1]24'!D7492-6</f>
        <v>250</v>
      </c>
    </row>
    <row r="7493" spans="1:4" x14ac:dyDescent="0.3">
      <c r="A7493">
        <f>'[1]24'!A7493-7</f>
        <v>297</v>
      </c>
      <c r="B7493">
        <f>'[1]24'!B7493-6</f>
        <v>70</v>
      </c>
      <c r="C7493">
        <f>'[1]24'!C7493-19</f>
        <v>541</v>
      </c>
      <c r="D7493">
        <f>'[1]24'!D7493-6</f>
        <v>230</v>
      </c>
    </row>
    <row r="7494" spans="1:4" x14ac:dyDescent="0.3">
      <c r="A7494">
        <f>'[1]24'!A7494-7</f>
        <v>57</v>
      </c>
      <c r="B7494">
        <f>'[1]24'!B7494-6</f>
        <v>18</v>
      </c>
      <c r="C7494">
        <f>'[1]24'!C7494-19</f>
        <v>177</v>
      </c>
      <c r="D7494">
        <f>'[1]24'!D7494-6</f>
        <v>22</v>
      </c>
    </row>
    <row r="7495" spans="1:4" x14ac:dyDescent="0.3">
      <c r="A7495">
        <f>'[1]24'!A7495-7</f>
        <v>61</v>
      </c>
      <c r="B7495">
        <f>'[1]24'!B7495-6</f>
        <v>22</v>
      </c>
      <c r="C7495">
        <f>'[1]24'!C7495-19</f>
        <v>153</v>
      </c>
      <c r="D7495">
        <f>'[1]24'!D7495-6</f>
        <v>14</v>
      </c>
    </row>
    <row r="7496" spans="1:4" x14ac:dyDescent="0.3">
      <c r="A7496">
        <f>'[1]24'!A7496-7</f>
        <v>425</v>
      </c>
      <c r="B7496">
        <f>'[1]24'!B7496-6</f>
        <v>86</v>
      </c>
      <c r="C7496">
        <f>'[1]24'!C7496-19</f>
        <v>641</v>
      </c>
      <c r="D7496">
        <f>'[1]24'!D7496-6</f>
        <v>214</v>
      </c>
    </row>
    <row r="7497" spans="1:4" x14ac:dyDescent="0.3">
      <c r="A7497">
        <f>'[1]24'!A7497-7</f>
        <v>57</v>
      </c>
      <c r="B7497">
        <f>'[1]24'!B7497-6</f>
        <v>22</v>
      </c>
      <c r="C7497">
        <f>'[1]24'!C7497-19</f>
        <v>189</v>
      </c>
      <c r="D7497">
        <f>'[1]24'!D7497-6</f>
        <v>26</v>
      </c>
    </row>
    <row r="7498" spans="1:4" x14ac:dyDescent="0.3">
      <c r="A7498">
        <f>'[1]24'!A7498-7</f>
        <v>333</v>
      </c>
      <c r="B7498">
        <f>'[1]24'!B7498-6</f>
        <v>82</v>
      </c>
      <c r="C7498">
        <f>'[1]24'!C7498-19</f>
        <v>605</v>
      </c>
      <c r="D7498">
        <f>'[1]24'!D7498-6</f>
        <v>186</v>
      </c>
    </row>
    <row r="7499" spans="1:4" x14ac:dyDescent="0.3">
      <c r="A7499">
        <f>'[1]24'!A7499-7</f>
        <v>253</v>
      </c>
      <c r="B7499">
        <f>'[1]24'!B7499-6</f>
        <v>62</v>
      </c>
      <c r="C7499">
        <f>'[1]24'!C7499-19</f>
        <v>581</v>
      </c>
      <c r="D7499">
        <f>'[1]24'!D7499-6</f>
        <v>174</v>
      </c>
    </row>
    <row r="7500" spans="1:4" x14ac:dyDescent="0.3">
      <c r="A7500">
        <f>'[1]24'!A7500-7</f>
        <v>49</v>
      </c>
      <c r="B7500">
        <f>'[1]24'!B7500-6</f>
        <v>18</v>
      </c>
      <c r="C7500">
        <f>'[1]24'!C7500-19</f>
        <v>193</v>
      </c>
      <c r="D7500">
        <f>'[1]24'!D7500-6</f>
        <v>18</v>
      </c>
    </row>
    <row r="7501" spans="1:4" x14ac:dyDescent="0.3">
      <c r="A7501">
        <f>'[1]24'!A7501-7</f>
        <v>349</v>
      </c>
      <c r="B7501">
        <f>'[1]24'!B7501-6</f>
        <v>70</v>
      </c>
      <c r="C7501">
        <f>'[1]24'!C7501-19</f>
        <v>541</v>
      </c>
      <c r="D7501">
        <f>'[1]24'!D7501-6</f>
        <v>154</v>
      </c>
    </row>
    <row r="7502" spans="1:4" x14ac:dyDescent="0.3">
      <c r="A7502">
        <f>'[1]24'!A7502-7</f>
        <v>101</v>
      </c>
      <c r="B7502">
        <f>'[1]24'!B7502-6</f>
        <v>38</v>
      </c>
      <c r="C7502">
        <f>'[1]24'!C7502-19</f>
        <v>221</v>
      </c>
      <c r="D7502">
        <f>'[1]24'!D7502-6</f>
        <v>38</v>
      </c>
    </row>
    <row r="7503" spans="1:4" x14ac:dyDescent="0.3">
      <c r="A7503">
        <f>'[1]24'!A7503-7</f>
        <v>61</v>
      </c>
      <c r="B7503">
        <f>'[1]24'!B7503-6</f>
        <v>22</v>
      </c>
      <c r="C7503">
        <f>'[1]24'!C7503-19</f>
        <v>193</v>
      </c>
      <c r="D7503">
        <f>'[1]24'!D7503-6</f>
        <v>6</v>
      </c>
    </row>
    <row r="7504" spans="1:4" x14ac:dyDescent="0.3">
      <c r="A7504">
        <f>'[1]24'!A7504-7</f>
        <v>313</v>
      </c>
      <c r="B7504">
        <f>'[1]24'!B7504-6</f>
        <v>82</v>
      </c>
      <c r="C7504">
        <f>'[1]24'!C7504-19</f>
        <v>577</v>
      </c>
      <c r="D7504">
        <f>'[1]24'!D7504-6</f>
        <v>158</v>
      </c>
    </row>
    <row r="7505" spans="1:4" x14ac:dyDescent="0.3">
      <c r="A7505">
        <f>'[1]24'!A7505-7</f>
        <v>41</v>
      </c>
      <c r="B7505">
        <f>'[1]24'!B7505-6</f>
        <v>14</v>
      </c>
      <c r="C7505">
        <f>'[1]24'!C7505-19</f>
        <v>173</v>
      </c>
      <c r="D7505">
        <f>'[1]24'!D7505-6</f>
        <v>6</v>
      </c>
    </row>
    <row r="7506" spans="1:4" x14ac:dyDescent="0.3">
      <c r="A7506">
        <f>'[1]24'!A7506-7</f>
        <v>301</v>
      </c>
      <c r="B7506">
        <f>'[1]24'!B7506-6</f>
        <v>78</v>
      </c>
      <c r="C7506">
        <f>'[1]24'!C7506-19</f>
        <v>529</v>
      </c>
      <c r="D7506">
        <f>'[1]24'!D7506-6</f>
        <v>158</v>
      </c>
    </row>
    <row r="7507" spans="1:4" x14ac:dyDescent="0.3">
      <c r="A7507">
        <f>'[1]24'!A7507-7</f>
        <v>277</v>
      </c>
      <c r="B7507">
        <f>'[1]24'!B7507-6</f>
        <v>70</v>
      </c>
      <c r="C7507">
        <f>'[1]24'!C7507-19</f>
        <v>573</v>
      </c>
      <c r="D7507">
        <f>'[1]24'!D7507-6</f>
        <v>174</v>
      </c>
    </row>
    <row r="7508" spans="1:4" x14ac:dyDescent="0.3">
      <c r="A7508">
        <f>'[1]24'!A7508-7</f>
        <v>45</v>
      </c>
      <c r="B7508">
        <f>'[1]24'!B7508-6</f>
        <v>14</v>
      </c>
      <c r="C7508">
        <f>'[1]24'!C7508-19</f>
        <v>173</v>
      </c>
      <c r="D7508">
        <f>'[1]24'!D7508-6</f>
        <v>10</v>
      </c>
    </row>
    <row r="7509" spans="1:4" x14ac:dyDescent="0.3">
      <c r="A7509">
        <f>'[1]24'!A7509-7</f>
        <v>73</v>
      </c>
      <c r="B7509">
        <f>'[1]24'!B7509-6</f>
        <v>30</v>
      </c>
      <c r="C7509">
        <f>'[1]24'!C7509-19</f>
        <v>213</v>
      </c>
      <c r="D7509">
        <f>'[1]24'!D7509-6</f>
        <v>18</v>
      </c>
    </row>
    <row r="7510" spans="1:4" x14ac:dyDescent="0.3">
      <c r="A7510">
        <f>'[1]24'!A7510-7</f>
        <v>325</v>
      </c>
      <c r="B7510">
        <f>'[1]24'!B7510-6</f>
        <v>78</v>
      </c>
      <c r="C7510">
        <f>'[1]24'!C7510-19</f>
        <v>637</v>
      </c>
      <c r="D7510">
        <f>'[1]24'!D7510-6</f>
        <v>238</v>
      </c>
    </row>
    <row r="7511" spans="1:4" x14ac:dyDescent="0.3">
      <c r="A7511">
        <f>'[1]24'!A7511-7</f>
        <v>137</v>
      </c>
      <c r="B7511">
        <f>'[1]24'!B7511-6</f>
        <v>50</v>
      </c>
      <c r="C7511">
        <f>'[1]24'!C7511-19</f>
        <v>277</v>
      </c>
      <c r="D7511">
        <f>'[1]24'!D7511-6</f>
        <v>34</v>
      </c>
    </row>
    <row r="7512" spans="1:4" x14ac:dyDescent="0.3">
      <c r="A7512">
        <f>'[1]24'!A7512-7</f>
        <v>261</v>
      </c>
      <c r="B7512">
        <f>'[1]24'!B7512-6</f>
        <v>70</v>
      </c>
      <c r="C7512">
        <f>'[1]24'!C7512-19</f>
        <v>553</v>
      </c>
      <c r="D7512">
        <f>'[1]24'!D7512-6</f>
        <v>138</v>
      </c>
    </row>
    <row r="7513" spans="1:4" x14ac:dyDescent="0.3">
      <c r="A7513">
        <f>'[1]24'!A7513-7</f>
        <v>201</v>
      </c>
      <c r="B7513">
        <f>'[1]24'!B7513-6</f>
        <v>62</v>
      </c>
      <c r="C7513">
        <f>'[1]24'!C7513-19</f>
        <v>465</v>
      </c>
      <c r="D7513">
        <f>'[1]24'!D7513-6</f>
        <v>126</v>
      </c>
    </row>
    <row r="7514" spans="1:4" x14ac:dyDescent="0.3">
      <c r="A7514">
        <f>'[1]24'!A7514-7</f>
        <v>325</v>
      </c>
      <c r="B7514">
        <f>'[1]24'!B7514-6</f>
        <v>74</v>
      </c>
      <c r="C7514">
        <f>'[1]24'!C7514-19</f>
        <v>573</v>
      </c>
      <c r="D7514">
        <f>'[1]24'!D7514-6</f>
        <v>206</v>
      </c>
    </row>
    <row r="7515" spans="1:4" x14ac:dyDescent="0.3">
      <c r="A7515">
        <f>'[1]24'!A7515-7</f>
        <v>157</v>
      </c>
      <c r="B7515">
        <f>'[1]24'!B7515-6</f>
        <v>74</v>
      </c>
      <c r="C7515">
        <f>'[1]24'!C7515-19</f>
        <v>413</v>
      </c>
      <c r="D7515">
        <f>'[1]24'!D7515-6</f>
        <v>322</v>
      </c>
    </row>
    <row r="7516" spans="1:4" x14ac:dyDescent="0.3">
      <c r="A7516">
        <f>'[1]24'!A7516-7</f>
        <v>257</v>
      </c>
      <c r="B7516">
        <f>'[1]24'!B7516-6</f>
        <v>74</v>
      </c>
      <c r="C7516">
        <f>'[1]24'!C7516-19</f>
        <v>569</v>
      </c>
      <c r="D7516">
        <f>'[1]24'!D7516-6</f>
        <v>174</v>
      </c>
    </row>
    <row r="7517" spans="1:4" x14ac:dyDescent="0.3">
      <c r="A7517">
        <f>'[1]24'!A7517-7</f>
        <v>357</v>
      </c>
      <c r="B7517">
        <f>'[1]24'!B7517-6</f>
        <v>74</v>
      </c>
      <c r="C7517">
        <f>'[1]24'!C7517-19</f>
        <v>593</v>
      </c>
      <c r="D7517">
        <f>'[1]24'!D7517-6</f>
        <v>190</v>
      </c>
    </row>
    <row r="7518" spans="1:4" x14ac:dyDescent="0.3">
      <c r="A7518">
        <f>'[1]24'!A7518-7</f>
        <v>297</v>
      </c>
      <c r="B7518">
        <f>'[1]24'!B7518-6</f>
        <v>74</v>
      </c>
      <c r="C7518">
        <f>'[1]24'!C7518-19</f>
        <v>561</v>
      </c>
      <c r="D7518">
        <f>'[1]24'!D7518-6</f>
        <v>170</v>
      </c>
    </row>
    <row r="7519" spans="1:4" x14ac:dyDescent="0.3">
      <c r="A7519">
        <f>'[1]24'!A7519-7</f>
        <v>233</v>
      </c>
      <c r="B7519">
        <f>'[1]24'!B7519-6</f>
        <v>70</v>
      </c>
      <c r="C7519">
        <f>'[1]24'!C7519-19</f>
        <v>549</v>
      </c>
      <c r="D7519">
        <f>'[1]24'!D7519-6</f>
        <v>142</v>
      </c>
    </row>
    <row r="7520" spans="1:4" x14ac:dyDescent="0.3">
      <c r="A7520">
        <f>'[1]24'!A7520-7</f>
        <v>361</v>
      </c>
      <c r="B7520">
        <f>'[1]24'!B7520-6</f>
        <v>74</v>
      </c>
      <c r="C7520">
        <f>'[1]24'!C7520-19</f>
        <v>585</v>
      </c>
      <c r="D7520">
        <f>'[1]24'!D7520-6</f>
        <v>242</v>
      </c>
    </row>
    <row r="7521" spans="1:4" x14ac:dyDescent="0.3">
      <c r="A7521">
        <f>'[1]24'!A7521-7</f>
        <v>313</v>
      </c>
      <c r="B7521">
        <f>'[1]24'!B7521-6</f>
        <v>82</v>
      </c>
      <c r="C7521">
        <f>'[1]24'!C7521-19</f>
        <v>581</v>
      </c>
      <c r="D7521">
        <f>'[1]24'!D7521-6</f>
        <v>154</v>
      </c>
    </row>
    <row r="7522" spans="1:4" x14ac:dyDescent="0.3">
      <c r="A7522">
        <f>'[1]24'!A7522-7</f>
        <v>37</v>
      </c>
      <c r="B7522">
        <f>'[1]24'!B7522-6</f>
        <v>10</v>
      </c>
      <c r="C7522">
        <f>'[1]24'!C7522-19</f>
        <v>245</v>
      </c>
      <c r="D7522">
        <f>'[1]24'!D7522-6</f>
        <v>14</v>
      </c>
    </row>
    <row r="7523" spans="1:4" x14ac:dyDescent="0.3">
      <c r="A7523">
        <f>'[1]24'!A7523-7</f>
        <v>325</v>
      </c>
      <c r="B7523">
        <f>'[1]24'!B7523-6</f>
        <v>74</v>
      </c>
      <c r="C7523">
        <f>'[1]24'!C7523-19</f>
        <v>529</v>
      </c>
      <c r="D7523">
        <f>'[1]24'!D7523-6</f>
        <v>182</v>
      </c>
    </row>
    <row r="7524" spans="1:4" x14ac:dyDescent="0.3">
      <c r="A7524">
        <f>'[1]24'!A7524-7</f>
        <v>321</v>
      </c>
      <c r="B7524">
        <f>'[1]24'!B7524-6</f>
        <v>70</v>
      </c>
      <c r="C7524">
        <f>'[1]24'!C7524-19</f>
        <v>537</v>
      </c>
      <c r="D7524">
        <f>'[1]24'!D7524-6</f>
        <v>190</v>
      </c>
    </row>
    <row r="7525" spans="1:4" x14ac:dyDescent="0.3">
      <c r="A7525">
        <f>'[1]24'!A7525-7</f>
        <v>73</v>
      </c>
      <c r="B7525">
        <f>'[1]24'!B7525-6</f>
        <v>26</v>
      </c>
      <c r="C7525">
        <f>'[1]24'!C7525-19</f>
        <v>233</v>
      </c>
      <c r="D7525">
        <f>'[1]24'!D7525-6</f>
        <v>14</v>
      </c>
    </row>
    <row r="7526" spans="1:4" x14ac:dyDescent="0.3">
      <c r="A7526">
        <f>'[1]24'!A7526-7</f>
        <v>289</v>
      </c>
      <c r="B7526">
        <f>'[1]24'!B7526-6</f>
        <v>74</v>
      </c>
      <c r="C7526">
        <f>'[1]24'!C7526-19</f>
        <v>565</v>
      </c>
      <c r="D7526">
        <f>'[1]24'!D7526-6</f>
        <v>206</v>
      </c>
    </row>
    <row r="7527" spans="1:4" x14ac:dyDescent="0.3">
      <c r="A7527">
        <f>'[1]24'!A7527-7</f>
        <v>401</v>
      </c>
      <c r="B7527">
        <f>'[1]24'!B7527-6</f>
        <v>82</v>
      </c>
      <c r="C7527">
        <f>'[1]24'!C7527-19</f>
        <v>721</v>
      </c>
      <c r="D7527">
        <f>'[1]24'!D7527-6</f>
        <v>102</v>
      </c>
    </row>
    <row r="7528" spans="1:4" x14ac:dyDescent="0.3">
      <c r="A7528">
        <f>'[1]24'!A7528-7</f>
        <v>225</v>
      </c>
      <c r="B7528">
        <f>'[1]24'!B7528-6</f>
        <v>70</v>
      </c>
      <c r="C7528">
        <f>'[1]24'!C7528-19</f>
        <v>425</v>
      </c>
      <c r="D7528">
        <f>'[1]24'!D7528-6</f>
        <v>382</v>
      </c>
    </row>
    <row r="7529" spans="1:4" x14ac:dyDescent="0.3">
      <c r="A7529">
        <f>'[1]24'!A7529-7</f>
        <v>41</v>
      </c>
      <c r="B7529">
        <f>'[1]24'!B7529-6</f>
        <v>10</v>
      </c>
      <c r="C7529">
        <f>'[1]24'!C7529-19</f>
        <v>149</v>
      </c>
      <c r="D7529">
        <f>'[1]24'!D7529-6</f>
        <v>14</v>
      </c>
    </row>
    <row r="7530" spans="1:4" x14ac:dyDescent="0.3">
      <c r="A7530">
        <f>'[1]24'!A7530-7</f>
        <v>309</v>
      </c>
      <c r="B7530">
        <f>'[1]24'!B7530-6</f>
        <v>78</v>
      </c>
      <c r="C7530">
        <f>'[1]24'!C7530-19</f>
        <v>565</v>
      </c>
      <c r="D7530">
        <f>'[1]24'!D7530-6</f>
        <v>166</v>
      </c>
    </row>
    <row r="7531" spans="1:4" x14ac:dyDescent="0.3">
      <c r="A7531">
        <f>'[1]24'!A7531-7</f>
        <v>325</v>
      </c>
      <c r="B7531">
        <f>'[1]24'!B7531-6</f>
        <v>78</v>
      </c>
      <c r="C7531">
        <f>'[1]24'!C7531-19</f>
        <v>593</v>
      </c>
      <c r="D7531">
        <f>'[1]24'!D7531-6</f>
        <v>190</v>
      </c>
    </row>
    <row r="7532" spans="1:4" x14ac:dyDescent="0.3">
      <c r="A7532">
        <f>'[1]24'!A7532-7</f>
        <v>101</v>
      </c>
      <c r="B7532">
        <f>'[1]24'!B7532-6</f>
        <v>42</v>
      </c>
      <c r="C7532">
        <f>'[1]24'!C7532-19</f>
        <v>265</v>
      </c>
      <c r="D7532">
        <f>'[1]24'!D7532-6</f>
        <v>22</v>
      </c>
    </row>
    <row r="7533" spans="1:4" x14ac:dyDescent="0.3">
      <c r="A7533">
        <f>'[1]24'!A7533-7</f>
        <v>309</v>
      </c>
      <c r="B7533">
        <f>'[1]24'!B7533-6</f>
        <v>78</v>
      </c>
      <c r="C7533">
        <f>'[1]24'!C7533-19</f>
        <v>589</v>
      </c>
      <c r="D7533">
        <f>'[1]24'!D7533-6</f>
        <v>214</v>
      </c>
    </row>
    <row r="7534" spans="1:4" x14ac:dyDescent="0.3">
      <c r="A7534">
        <f>'[1]24'!A7534-7</f>
        <v>217</v>
      </c>
      <c r="B7534">
        <f>'[1]24'!B7534-6</f>
        <v>62</v>
      </c>
      <c r="C7534">
        <f>'[1]24'!C7534-19</f>
        <v>261</v>
      </c>
      <c r="D7534">
        <f>'[1]24'!D7534-6</f>
        <v>306</v>
      </c>
    </row>
    <row r="7535" spans="1:4" x14ac:dyDescent="0.3">
      <c r="A7535">
        <f>'[1]24'!A7535-7</f>
        <v>301</v>
      </c>
      <c r="B7535">
        <f>'[1]24'!B7535-6</f>
        <v>74</v>
      </c>
      <c r="C7535">
        <f>'[1]24'!C7535-19</f>
        <v>601</v>
      </c>
      <c r="D7535">
        <f>'[1]24'!D7535-6</f>
        <v>246</v>
      </c>
    </row>
    <row r="7536" spans="1:4" x14ac:dyDescent="0.3">
      <c r="A7536">
        <f>'[1]24'!A7536-7</f>
        <v>169</v>
      </c>
      <c r="B7536">
        <f>'[1]24'!B7536-6</f>
        <v>62</v>
      </c>
      <c r="C7536">
        <f>'[1]24'!C7536-19</f>
        <v>429</v>
      </c>
      <c r="D7536">
        <f>'[1]24'!D7536-6</f>
        <v>338</v>
      </c>
    </row>
    <row r="7537" spans="1:4" x14ac:dyDescent="0.3">
      <c r="A7537">
        <f>'[1]24'!A7537-7</f>
        <v>41</v>
      </c>
      <c r="B7537">
        <f>'[1]24'!B7537-6</f>
        <v>10</v>
      </c>
      <c r="C7537">
        <f>'[1]24'!C7537-19</f>
        <v>221</v>
      </c>
      <c r="D7537">
        <f>'[1]24'!D7537-6</f>
        <v>18</v>
      </c>
    </row>
    <row r="7538" spans="1:4" x14ac:dyDescent="0.3">
      <c r="A7538">
        <f>'[1]24'!A7538-7</f>
        <v>53</v>
      </c>
      <c r="B7538">
        <f>'[1]24'!B7538-6</f>
        <v>22</v>
      </c>
      <c r="C7538">
        <f>'[1]24'!C7538-19</f>
        <v>201</v>
      </c>
      <c r="D7538">
        <f>'[1]24'!D7538-6</f>
        <v>14</v>
      </c>
    </row>
    <row r="7539" spans="1:4" x14ac:dyDescent="0.3">
      <c r="A7539">
        <f>'[1]24'!A7539-7</f>
        <v>77</v>
      </c>
      <c r="B7539">
        <f>'[1]24'!B7539-6</f>
        <v>30</v>
      </c>
      <c r="C7539">
        <f>'[1]24'!C7539-19</f>
        <v>157</v>
      </c>
      <c r="D7539">
        <f>'[1]24'!D7539-6</f>
        <v>6</v>
      </c>
    </row>
    <row r="7540" spans="1:4" x14ac:dyDescent="0.3">
      <c r="A7540">
        <f>'[1]24'!A7540-7</f>
        <v>249</v>
      </c>
      <c r="B7540">
        <f>'[1]24'!B7540-6</f>
        <v>66</v>
      </c>
      <c r="C7540">
        <f>'[1]24'!C7540-19</f>
        <v>517</v>
      </c>
      <c r="D7540">
        <f>'[1]24'!D7540-6</f>
        <v>190</v>
      </c>
    </row>
    <row r="7541" spans="1:4" x14ac:dyDescent="0.3">
      <c r="A7541">
        <f>'[1]24'!A7541-7</f>
        <v>381</v>
      </c>
      <c r="B7541">
        <f>'[1]24'!B7541-6</f>
        <v>86</v>
      </c>
      <c r="C7541">
        <f>'[1]24'!C7541-19</f>
        <v>645</v>
      </c>
      <c r="D7541">
        <f>'[1]24'!D7541-6</f>
        <v>270</v>
      </c>
    </row>
    <row r="7542" spans="1:4" x14ac:dyDescent="0.3">
      <c r="A7542">
        <f>'[1]24'!A7542-7</f>
        <v>237</v>
      </c>
      <c r="B7542">
        <f>'[1]24'!B7542-6</f>
        <v>74</v>
      </c>
      <c r="C7542">
        <f>'[1]24'!C7542-19</f>
        <v>561</v>
      </c>
      <c r="D7542">
        <f>'[1]24'!D7542-6</f>
        <v>134</v>
      </c>
    </row>
    <row r="7543" spans="1:4" x14ac:dyDescent="0.3">
      <c r="A7543">
        <f>'[1]24'!A7543-7</f>
        <v>345</v>
      </c>
      <c r="B7543">
        <f>'[1]24'!B7543-6</f>
        <v>78</v>
      </c>
      <c r="C7543">
        <f>'[1]24'!C7543-19</f>
        <v>637</v>
      </c>
      <c r="D7543">
        <f>'[1]24'!D7543-6</f>
        <v>174</v>
      </c>
    </row>
    <row r="7544" spans="1:4" x14ac:dyDescent="0.3">
      <c r="A7544">
        <f>'[1]24'!A7544-7</f>
        <v>357</v>
      </c>
      <c r="B7544">
        <f>'[1]24'!B7544-6</f>
        <v>78</v>
      </c>
      <c r="C7544">
        <f>'[1]24'!C7544-19</f>
        <v>553</v>
      </c>
      <c r="D7544">
        <f>'[1]24'!D7544-6</f>
        <v>186</v>
      </c>
    </row>
    <row r="7545" spans="1:4" x14ac:dyDescent="0.3">
      <c r="A7545">
        <f>'[1]24'!A7545-7</f>
        <v>205</v>
      </c>
      <c r="B7545">
        <f>'[1]24'!B7545-6</f>
        <v>62</v>
      </c>
      <c r="C7545">
        <f>'[1]24'!C7545-19</f>
        <v>241</v>
      </c>
      <c r="D7545">
        <f>'[1]24'!D7545-6</f>
        <v>262</v>
      </c>
    </row>
    <row r="7546" spans="1:4" x14ac:dyDescent="0.3">
      <c r="A7546">
        <f>'[1]24'!A7546-7</f>
        <v>349</v>
      </c>
      <c r="B7546">
        <f>'[1]24'!B7546-6</f>
        <v>78</v>
      </c>
      <c r="C7546">
        <f>'[1]24'!C7546-19</f>
        <v>569</v>
      </c>
      <c r="D7546">
        <f>'[1]24'!D7546-6</f>
        <v>210</v>
      </c>
    </row>
    <row r="7547" spans="1:4" x14ac:dyDescent="0.3">
      <c r="A7547">
        <f>'[1]24'!A7547-7</f>
        <v>65</v>
      </c>
      <c r="B7547">
        <f>'[1]24'!B7547-6</f>
        <v>26</v>
      </c>
      <c r="C7547">
        <f>'[1]24'!C7547-19</f>
        <v>185</v>
      </c>
      <c r="D7547">
        <f>'[1]24'!D7547-6</f>
        <v>14</v>
      </c>
    </row>
    <row r="7548" spans="1:4" x14ac:dyDescent="0.3">
      <c r="A7548">
        <f>'[1]24'!A7548-7</f>
        <v>293</v>
      </c>
      <c r="B7548">
        <f>'[1]24'!B7548-6</f>
        <v>70</v>
      </c>
      <c r="C7548">
        <f>'[1]24'!C7548-19</f>
        <v>533</v>
      </c>
      <c r="D7548">
        <f>'[1]24'!D7548-6</f>
        <v>190</v>
      </c>
    </row>
    <row r="7549" spans="1:4" x14ac:dyDescent="0.3">
      <c r="A7549">
        <f>'[1]24'!A7549-7</f>
        <v>293</v>
      </c>
      <c r="B7549">
        <f>'[1]24'!B7549-6</f>
        <v>66</v>
      </c>
      <c r="C7549">
        <f>'[1]24'!C7549-19</f>
        <v>553</v>
      </c>
      <c r="D7549">
        <f>'[1]24'!D7549-6</f>
        <v>146</v>
      </c>
    </row>
    <row r="7550" spans="1:4" x14ac:dyDescent="0.3">
      <c r="A7550">
        <f>'[1]24'!A7550-7</f>
        <v>253</v>
      </c>
      <c r="B7550">
        <f>'[1]24'!B7550-6</f>
        <v>78</v>
      </c>
      <c r="C7550">
        <f>'[1]24'!C7550-19</f>
        <v>565</v>
      </c>
      <c r="D7550">
        <f>'[1]24'!D7550-6</f>
        <v>154</v>
      </c>
    </row>
    <row r="7551" spans="1:4" x14ac:dyDescent="0.3">
      <c r="A7551">
        <f>'[1]24'!A7551-7</f>
        <v>325</v>
      </c>
      <c r="B7551">
        <f>'[1]24'!B7551-6</f>
        <v>78</v>
      </c>
      <c r="C7551">
        <f>'[1]24'!C7551-19</f>
        <v>597</v>
      </c>
      <c r="D7551">
        <f>'[1]24'!D7551-6</f>
        <v>194</v>
      </c>
    </row>
    <row r="7552" spans="1:4" x14ac:dyDescent="0.3">
      <c r="A7552">
        <f>'[1]24'!A7552-7</f>
        <v>265</v>
      </c>
      <c r="B7552">
        <f>'[1]24'!B7552-6</f>
        <v>70</v>
      </c>
      <c r="C7552">
        <f>'[1]24'!C7552-19</f>
        <v>513</v>
      </c>
      <c r="D7552">
        <f>'[1]24'!D7552-6</f>
        <v>166</v>
      </c>
    </row>
    <row r="7553" spans="1:4" x14ac:dyDescent="0.3">
      <c r="A7553">
        <f>'[1]24'!A7553-7</f>
        <v>69</v>
      </c>
      <c r="B7553">
        <f>'[1]24'!B7553-6</f>
        <v>26</v>
      </c>
      <c r="C7553">
        <f>'[1]24'!C7553-19</f>
        <v>193</v>
      </c>
      <c r="D7553">
        <f>'[1]24'!D7553-6</f>
        <v>14</v>
      </c>
    </row>
    <row r="7554" spans="1:4" x14ac:dyDescent="0.3">
      <c r="A7554">
        <f>'[1]24'!A7554-7</f>
        <v>209</v>
      </c>
      <c r="B7554">
        <f>'[1]24'!B7554-6</f>
        <v>66</v>
      </c>
      <c r="C7554">
        <f>'[1]24'!C7554-19</f>
        <v>437</v>
      </c>
      <c r="D7554">
        <f>'[1]24'!D7554-6</f>
        <v>374</v>
      </c>
    </row>
    <row r="7555" spans="1:4" x14ac:dyDescent="0.3">
      <c r="A7555">
        <f>'[1]24'!A7555-7</f>
        <v>305</v>
      </c>
      <c r="B7555">
        <f>'[1]24'!B7555-6</f>
        <v>74</v>
      </c>
      <c r="C7555">
        <f>'[1]24'!C7555-19</f>
        <v>573</v>
      </c>
      <c r="D7555">
        <f>'[1]24'!D7555-6</f>
        <v>174</v>
      </c>
    </row>
    <row r="7556" spans="1:4" x14ac:dyDescent="0.3">
      <c r="A7556">
        <f>'[1]24'!A7556-7</f>
        <v>45</v>
      </c>
      <c r="B7556">
        <f>'[1]24'!B7556-6</f>
        <v>10</v>
      </c>
      <c r="C7556">
        <f>'[1]24'!C7556-19</f>
        <v>129</v>
      </c>
      <c r="D7556">
        <f>'[1]24'!D7556-6</f>
        <v>14</v>
      </c>
    </row>
    <row r="7557" spans="1:4" x14ac:dyDescent="0.3">
      <c r="A7557">
        <f>'[1]24'!A7557-7</f>
        <v>313</v>
      </c>
      <c r="B7557">
        <f>'[1]24'!B7557-6</f>
        <v>70</v>
      </c>
      <c r="C7557">
        <f>'[1]24'!C7557-19</f>
        <v>505</v>
      </c>
      <c r="D7557">
        <f>'[1]24'!D7557-6</f>
        <v>210</v>
      </c>
    </row>
    <row r="7558" spans="1:4" x14ac:dyDescent="0.3">
      <c r="A7558">
        <f>'[1]24'!A7558-7</f>
        <v>365</v>
      </c>
      <c r="B7558">
        <f>'[1]24'!B7558-6</f>
        <v>74</v>
      </c>
      <c r="C7558">
        <f>'[1]24'!C7558-19</f>
        <v>577</v>
      </c>
      <c r="D7558">
        <f>'[1]24'!D7558-6</f>
        <v>230</v>
      </c>
    </row>
    <row r="7559" spans="1:4" x14ac:dyDescent="0.3">
      <c r="A7559">
        <f>'[1]24'!A7559-7</f>
        <v>57</v>
      </c>
      <c r="B7559">
        <f>'[1]24'!B7559-6</f>
        <v>22</v>
      </c>
      <c r="C7559">
        <f>'[1]24'!C7559-19</f>
        <v>137</v>
      </c>
      <c r="D7559">
        <f>'[1]24'!D7559-6</f>
        <v>18</v>
      </c>
    </row>
    <row r="7560" spans="1:4" x14ac:dyDescent="0.3">
      <c r="A7560">
        <f>'[1]24'!A7560-7</f>
        <v>45</v>
      </c>
      <c r="B7560">
        <f>'[1]24'!B7560-6</f>
        <v>14</v>
      </c>
      <c r="C7560">
        <f>'[1]24'!C7560-19</f>
        <v>165</v>
      </c>
      <c r="D7560">
        <f>'[1]24'!D7560-6</f>
        <v>14</v>
      </c>
    </row>
    <row r="7561" spans="1:4" x14ac:dyDescent="0.3">
      <c r="A7561">
        <f>'[1]24'!A7561-7</f>
        <v>281</v>
      </c>
      <c r="B7561">
        <f>'[1]24'!B7561-6</f>
        <v>74</v>
      </c>
      <c r="C7561">
        <f>'[1]24'!C7561-19</f>
        <v>581</v>
      </c>
      <c r="D7561">
        <f>'[1]24'!D7561-6</f>
        <v>178</v>
      </c>
    </row>
    <row r="7562" spans="1:4" x14ac:dyDescent="0.3">
      <c r="A7562">
        <f>'[1]24'!A7562-7</f>
        <v>313</v>
      </c>
      <c r="B7562">
        <f>'[1]24'!B7562-6</f>
        <v>74</v>
      </c>
      <c r="C7562">
        <f>'[1]24'!C7562-19</f>
        <v>605</v>
      </c>
      <c r="D7562">
        <f>'[1]24'!D7562-6</f>
        <v>218</v>
      </c>
    </row>
    <row r="7563" spans="1:4" x14ac:dyDescent="0.3">
      <c r="A7563">
        <f>'[1]24'!A7563-7</f>
        <v>281</v>
      </c>
      <c r="B7563">
        <f>'[1]24'!B7563-6</f>
        <v>74</v>
      </c>
      <c r="C7563">
        <f>'[1]24'!C7563-19</f>
        <v>609</v>
      </c>
      <c r="D7563">
        <f>'[1]24'!D7563-6</f>
        <v>194</v>
      </c>
    </row>
    <row r="7564" spans="1:4" x14ac:dyDescent="0.3">
      <c r="A7564">
        <f>'[1]24'!A7564-7</f>
        <v>53</v>
      </c>
      <c r="B7564">
        <f>'[1]24'!B7564-6</f>
        <v>18</v>
      </c>
      <c r="C7564">
        <f>'[1]24'!C7564-19</f>
        <v>201</v>
      </c>
      <c r="D7564">
        <f>'[1]24'!D7564-6</f>
        <v>22</v>
      </c>
    </row>
    <row r="7565" spans="1:4" x14ac:dyDescent="0.3">
      <c r="A7565">
        <f>'[1]24'!A7565-7</f>
        <v>329</v>
      </c>
      <c r="B7565">
        <f>'[1]24'!B7565-6</f>
        <v>70</v>
      </c>
      <c r="C7565">
        <f>'[1]24'!C7565-19</f>
        <v>565</v>
      </c>
      <c r="D7565">
        <f>'[1]24'!D7565-6</f>
        <v>198</v>
      </c>
    </row>
    <row r="7566" spans="1:4" x14ac:dyDescent="0.3">
      <c r="A7566">
        <f>'[1]24'!A7566-7</f>
        <v>309</v>
      </c>
      <c r="B7566">
        <f>'[1]24'!B7566-6</f>
        <v>114</v>
      </c>
      <c r="C7566">
        <f>'[1]24'!C7566-19</f>
        <v>513</v>
      </c>
      <c r="D7566">
        <f>'[1]24'!D7566-6</f>
        <v>174</v>
      </c>
    </row>
    <row r="7567" spans="1:4" x14ac:dyDescent="0.3">
      <c r="A7567">
        <f>'[1]24'!A7567-7</f>
        <v>73</v>
      </c>
      <c r="B7567">
        <f>'[1]24'!B7567-6</f>
        <v>26</v>
      </c>
      <c r="C7567">
        <f>'[1]24'!C7567-19</f>
        <v>193</v>
      </c>
      <c r="D7567">
        <f>'[1]24'!D7567-6</f>
        <v>18</v>
      </c>
    </row>
    <row r="7568" spans="1:4" x14ac:dyDescent="0.3">
      <c r="A7568">
        <f>'[1]24'!A7568-7</f>
        <v>137</v>
      </c>
      <c r="B7568">
        <f>'[1]24'!B7568-6</f>
        <v>46</v>
      </c>
      <c r="C7568">
        <f>'[1]24'!C7568-19</f>
        <v>269</v>
      </c>
      <c r="D7568">
        <f>'[1]24'!D7568-6</f>
        <v>30</v>
      </c>
    </row>
    <row r="7569" spans="1:4" x14ac:dyDescent="0.3">
      <c r="A7569">
        <f>'[1]24'!A7569-7</f>
        <v>349</v>
      </c>
      <c r="B7569">
        <f>'[1]24'!B7569-6</f>
        <v>74</v>
      </c>
      <c r="C7569">
        <f>'[1]24'!C7569-19</f>
        <v>553</v>
      </c>
      <c r="D7569">
        <f>'[1]24'!D7569-6</f>
        <v>170</v>
      </c>
    </row>
    <row r="7570" spans="1:4" x14ac:dyDescent="0.3">
      <c r="A7570">
        <f>'[1]24'!A7570-7</f>
        <v>369</v>
      </c>
      <c r="B7570">
        <f>'[1]24'!B7570-6</f>
        <v>74</v>
      </c>
      <c r="C7570">
        <f>'[1]24'!C7570-19</f>
        <v>545</v>
      </c>
      <c r="D7570">
        <f>'[1]24'!D7570-6</f>
        <v>202</v>
      </c>
    </row>
    <row r="7571" spans="1:4" x14ac:dyDescent="0.3">
      <c r="A7571">
        <f>'[1]24'!A7571-7</f>
        <v>61</v>
      </c>
      <c r="B7571">
        <f>'[1]24'!B7571-6</f>
        <v>26</v>
      </c>
      <c r="C7571">
        <f>'[1]24'!C7571-19</f>
        <v>201</v>
      </c>
      <c r="D7571">
        <f>'[1]24'!D7571-6</f>
        <v>26</v>
      </c>
    </row>
    <row r="7572" spans="1:4" x14ac:dyDescent="0.3">
      <c r="A7572">
        <f>'[1]24'!A7572-7</f>
        <v>313</v>
      </c>
      <c r="B7572">
        <f>'[1]24'!B7572-6</f>
        <v>70</v>
      </c>
      <c r="C7572">
        <f>'[1]24'!C7572-19</f>
        <v>525</v>
      </c>
      <c r="D7572">
        <f>'[1]24'!D7572-6</f>
        <v>166</v>
      </c>
    </row>
    <row r="7573" spans="1:4" x14ac:dyDescent="0.3">
      <c r="A7573">
        <f>'[1]24'!A7573-7</f>
        <v>301</v>
      </c>
      <c r="B7573">
        <f>'[1]24'!B7573-6</f>
        <v>74</v>
      </c>
      <c r="C7573">
        <f>'[1]24'!C7573-19</f>
        <v>569</v>
      </c>
      <c r="D7573">
        <f>'[1]24'!D7573-6</f>
        <v>174</v>
      </c>
    </row>
    <row r="7574" spans="1:4" x14ac:dyDescent="0.3">
      <c r="A7574">
        <f>'[1]24'!A7574-7</f>
        <v>189</v>
      </c>
      <c r="B7574">
        <f>'[1]24'!B7574-6</f>
        <v>62</v>
      </c>
      <c r="C7574">
        <f>'[1]24'!C7574-19</f>
        <v>245</v>
      </c>
      <c r="D7574">
        <f>'[1]24'!D7574-6</f>
        <v>206</v>
      </c>
    </row>
    <row r="7575" spans="1:4" x14ac:dyDescent="0.3">
      <c r="A7575">
        <f>'[1]24'!A7575-7</f>
        <v>161</v>
      </c>
      <c r="B7575">
        <f>'[1]24'!B7575-6</f>
        <v>54</v>
      </c>
      <c r="C7575">
        <f>'[1]24'!C7575-19</f>
        <v>261</v>
      </c>
      <c r="D7575">
        <f>'[1]24'!D7575-6</f>
        <v>222</v>
      </c>
    </row>
    <row r="7576" spans="1:4" x14ac:dyDescent="0.3">
      <c r="A7576">
        <f>'[1]24'!A7576-7</f>
        <v>293</v>
      </c>
      <c r="B7576">
        <f>'[1]24'!B7576-6</f>
        <v>70</v>
      </c>
      <c r="C7576">
        <f>'[1]24'!C7576-19</f>
        <v>545</v>
      </c>
      <c r="D7576">
        <f>'[1]24'!D7576-6</f>
        <v>170</v>
      </c>
    </row>
    <row r="7577" spans="1:4" x14ac:dyDescent="0.3">
      <c r="A7577">
        <f>'[1]24'!A7577-7</f>
        <v>353</v>
      </c>
      <c r="B7577">
        <f>'[1]24'!B7577-6</f>
        <v>78</v>
      </c>
      <c r="C7577">
        <f>'[1]24'!C7577-19</f>
        <v>549</v>
      </c>
      <c r="D7577">
        <f>'[1]24'!D7577-6</f>
        <v>190</v>
      </c>
    </row>
    <row r="7578" spans="1:4" x14ac:dyDescent="0.3">
      <c r="A7578">
        <f>'[1]24'!A7578-7</f>
        <v>305</v>
      </c>
      <c r="B7578">
        <f>'[1]24'!B7578-6</f>
        <v>70</v>
      </c>
      <c r="C7578">
        <f>'[1]24'!C7578-19</f>
        <v>553</v>
      </c>
      <c r="D7578">
        <f>'[1]24'!D7578-6</f>
        <v>210</v>
      </c>
    </row>
    <row r="7579" spans="1:4" x14ac:dyDescent="0.3">
      <c r="A7579">
        <f>'[1]24'!A7579-7</f>
        <v>125</v>
      </c>
      <c r="B7579">
        <f>'[1]24'!B7579-6</f>
        <v>54</v>
      </c>
      <c r="C7579">
        <f>'[1]24'!C7579-19</f>
        <v>257</v>
      </c>
      <c r="D7579">
        <f>'[1]24'!D7579-6</f>
        <v>186</v>
      </c>
    </row>
    <row r="7580" spans="1:4" x14ac:dyDescent="0.3">
      <c r="A7580">
        <f>'[1]24'!A7580-7</f>
        <v>53</v>
      </c>
      <c r="B7580">
        <f>'[1]24'!B7580-6</f>
        <v>22</v>
      </c>
      <c r="C7580">
        <f>'[1]24'!C7580-19</f>
        <v>157</v>
      </c>
      <c r="D7580">
        <f>'[1]24'!D7580-6</f>
        <v>22</v>
      </c>
    </row>
    <row r="7581" spans="1:4" x14ac:dyDescent="0.3">
      <c r="A7581">
        <f>'[1]24'!A7581-7</f>
        <v>301</v>
      </c>
      <c r="B7581">
        <f>'[1]24'!B7581-6</f>
        <v>74</v>
      </c>
      <c r="C7581">
        <f>'[1]24'!C7581-19</f>
        <v>621</v>
      </c>
      <c r="D7581">
        <f>'[1]24'!D7581-6</f>
        <v>170</v>
      </c>
    </row>
    <row r="7582" spans="1:4" x14ac:dyDescent="0.3">
      <c r="A7582">
        <f>'[1]24'!A7582-7</f>
        <v>289</v>
      </c>
      <c r="B7582">
        <f>'[1]24'!B7582-6</f>
        <v>74</v>
      </c>
      <c r="C7582">
        <f>'[1]24'!C7582-19</f>
        <v>493</v>
      </c>
      <c r="D7582">
        <f>'[1]24'!D7582-6</f>
        <v>162</v>
      </c>
    </row>
    <row r="7583" spans="1:4" x14ac:dyDescent="0.3">
      <c r="A7583">
        <f>'[1]24'!A7583-7</f>
        <v>45</v>
      </c>
      <c r="B7583">
        <f>'[1]24'!B7583-6</f>
        <v>14</v>
      </c>
      <c r="C7583">
        <f>'[1]24'!C7583-19</f>
        <v>189</v>
      </c>
      <c r="D7583">
        <f>'[1]24'!D7583-6</f>
        <v>10</v>
      </c>
    </row>
    <row r="7584" spans="1:4" x14ac:dyDescent="0.3">
      <c r="A7584">
        <f>'[1]24'!A7584-7</f>
        <v>49</v>
      </c>
      <c r="B7584">
        <f>'[1]24'!B7584-6</f>
        <v>14</v>
      </c>
      <c r="C7584">
        <f>'[1]24'!C7584-19</f>
        <v>181</v>
      </c>
      <c r="D7584">
        <f>'[1]24'!D7584-6</f>
        <v>10</v>
      </c>
    </row>
    <row r="7585" spans="1:4" x14ac:dyDescent="0.3">
      <c r="A7585">
        <f>'[1]24'!A7585-7</f>
        <v>277</v>
      </c>
      <c r="B7585">
        <f>'[1]24'!B7585-6</f>
        <v>66</v>
      </c>
      <c r="C7585">
        <f>'[1]24'!C7585-19</f>
        <v>457</v>
      </c>
      <c r="D7585">
        <f>'[1]24'!D7585-6</f>
        <v>134</v>
      </c>
    </row>
    <row r="7586" spans="1:4" x14ac:dyDescent="0.3">
      <c r="A7586">
        <f>'[1]24'!A7586-7</f>
        <v>45</v>
      </c>
      <c r="B7586">
        <f>'[1]24'!B7586-6</f>
        <v>14</v>
      </c>
      <c r="C7586">
        <f>'[1]24'!C7586-19</f>
        <v>145</v>
      </c>
      <c r="D7586">
        <f>'[1]24'!D7586-6</f>
        <v>10</v>
      </c>
    </row>
    <row r="7587" spans="1:4" x14ac:dyDescent="0.3">
      <c r="A7587">
        <f>'[1]24'!A7587-7</f>
        <v>145</v>
      </c>
      <c r="B7587">
        <f>'[1]24'!B7587-6</f>
        <v>58</v>
      </c>
      <c r="C7587">
        <f>'[1]24'!C7587-19</f>
        <v>309</v>
      </c>
      <c r="D7587">
        <f>'[1]24'!D7587-6</f>
        <v>326</v>
      </c>
    </row>
    <row r="7588" spans="1:4" x14ac:dyDescent="0.3">
      <c r="A7588">
        <f>'[1]24'!A7588-7</f>
        <v>137</v>
      </c>
      <c r="B7588">
        <f>'[1]24'!B7588-6</f>
        <v>50</v>
      </c>
      <c r="C7588">
        <f>'[1]24'!C7588-19</f>
        <v>225</v>
      </c>
      <c r="D7588">
        <f>'[1]24'!D7588-6</f>
        <v>154</v>
      </c>
    </row>
    <row r="7589" spans="1:4" x14ac:dyDescent="0.3">
      <c r="A7589">
        <f>'[1]24'!A7589-7</f>
        <v>285</v>
      </c>
      <c r="B7589">
        <f>'[1]24'!B7589-6</f>
        <v>66</v>
      </c>
      <c r="C7589">
        <f>'[1]24'!C7589-19</f>
        <v>585</v>
      </c>
      <c r="D7589">
        <f>'[1]24'!D7589-6</f>
        <v>186</v>
      </c>
    </row>
    <row r="7590" spans="1:4" x14ac:dyDescent="0.3">
      <c r="A7590">
        <f>'[1]24'!A7590-7</f>
        <v>193</v>
      </c>
      <c r="B7590">
        <f>'[1]24'!B7590-6</f>
        <v>66</v>
      </c>
      <c r="C7590">
        <f>'[1]24'!C7590-19</f>
        <v>441</v>
      </c>
      <c r="D7590">
        <f>'[1]24'!D7590-6</f>
        <v>446</v>
      </c>
    </row>
    <row r="7591" spans="1:4" x14ac:dyDescent="0.3">
      <c r="A7591">
        <f>'[1]24'!A7591-7</f>
        <v>253</v>
      </c>
      <c r="B7591">
        <f>'[1]24'!B7591-6</f>
        <v>70</v>
      </c>
      <c r="C7591">
        <f>'[1]24'!C7591-19</f>
        <v>541</v>
      </c>
      <c r="D7591">
        <f>'[1]24'!D7591-6</f>
        <v>154</v>
      </c>
    </row>
    <row r="7592" spans="1:4" x14ac:dyDescent="0.3">
      <c r="A7592">
        <f>'[1]24'!A7592-7</f>
        <v>245</v>
      </c>
      <c r="B7592">
        <f>'[1]24'!B7592-6</f>
        <v>70</v>
      </c>
      <c r="C7592">
        <f>'[1]24'!C7592-19</f>
        <v>421</v>
      </c>
      <c r="D7592">
        <f>'[1]24'!D7592-6</f>
        <v>166</v>
      </c>
    </row>
    <row r="7593" spans="1:4" x14ac:dyDescent="0.3">
      <c r="A7593">
        <f>'[1]24'!A7593-7</f>
        <v>313</v>
      </c>
      <c r="B7593">
        <f>'[1]24'!B7593-6</f>
        <v>70</v>
      </c>
      <c r="C7593">
        <f>'[1]24'!C7593-19</f>
        <v>521</v>
      </c>
      <c r="D7593">
        <f>'[1]24'!D7593-6</f>
        <v>174</v>
      </c>
    </row>
    <row r="7594" spans="1:4" x14ac:dyDescent="0.3">
      <c r="A7594">
        <f>'[1]24'!A7594-7</f>
        <v>53</v>
      </c>
      <c r="B7594">
        <f>'[1]24'!B7594-6</f>
        <v>18</v>
      </c>
      <c r="C7594">
        <f>'[1]24'!C7594-19</f>
        <v>145</v>
      </c>
      <c r="D7594">
        <f>'[1]24'!D7594-6</f>
        <v>18</v>
      </c>
    </row>
    <row r="7595" spans="1:4" x14ac:dyDescent="0.3">
      <c r="A7595">
        <f>'[1]24'!A7595-7</f>
        <v>329</v>
      </c>
      <c r="B7595">
        <f>'[1]24'!B7595-6</f>
        <v>86</v>
      </c>
      <c r="C7595">
        <f>'[1]24'!C7595-19</f>
        <v>557</v>
      </c>
      <c r="D7595">
        <f>'[1]24'!D7595-6</f>
        <v>162</v>
      </c>
    </row>
    <row r="7596" spans="1:4" x14ac:dyDescent="0.3">
      <c r="A7596">
        <f>'[1]24'!A7596-7</f>
        <v>305</v>
      </c>
      <c r="B7596">
        <f>'[1]24'!B7596-6</f>
        <v>70</v>
      </c>
      <c r="C7596">
        <f>'[1]24'!C7596-19</f>
        <v>521</v>
      </c>
      <c r="D7596">
        <f>'[1]24'!D7596-6</f>
        <v>150</v>
      </c>
    </row>
    <row r="7597" spans="1:4" x14ac:dyDescent="0.3">
      <c r="A7597">
        <f>'[1]24'!A7597-7</f>
        <v>233</v>
      </c>
      <c r="B7597">
        <f>'[1]24'!B7597-6</f>
        <v>66</v>
      </c>
      <c r="C7597">
        <f>'[1]24'!C7597-19</f>
        <v>313</v>
      </c>
      <c r="D7597">
        <f>'[1]24'!D7597-6</f>
        <v>390</v>
      </c>
    </row>
    <row r="7598" spans="1:4" x14ac:dyDescent="0.3">
      <c r="A7598">
        <f>'[1]24'!A7598-7</f>
        <v>65</v>
      </c>
      <c r="B7598">
        <f>'[1]24'!B7598-6</f>
        <v>22</v>
      </c>
      <c r="C7598">
        <f>'[1]24'!C7598-19</f>
        <v>269</v>
      </c>
      <c r="D7598">
        <f>'[1]24'!D7598-6</f>
        <v>14</v>
      </c>
    </row>
    <row r="7599" spans="1:4" x14ac:dyDescent="0.3">
      <c r="A7599">
        <f>'[1]24'!A7599-7</f>
        <v>353</v>
      </c>
      <c r="B7599">
        <f>'[1]24'!B7599-6</f>
        <v>74</v>
      </c>
      <c r="C7599">
        <f>'[1]24'!C7599-19</f>
        <v>557</v>
      </c>
      <c r="D7599">
        <f>'[1]24'!D7599-6</f>
        <v>194</v>
      </c>
    </row>
    <row r="7600" spans="1:4" x14ac:dyDescent="0.3">
      <c r="A7600">
        <f>'[1]24'!A7600-7</f>
        <v>261</v>
      </c>
      <c r="B7600">
        <f>'[1]24'!B7600-6</f>
        <v>66</v>
      </c>
      <c r="C7600">
        <f>'[1]24'!C7600-19</f>
        <v>577</v>
      </c>
      <c r="D7600">
        <f>'[1]24'!D7600-6</f>
        <v>210</v>
      </c>
    </row>
    <row r="7601" spans="1:4" x14ac:dyDescent="0.3">
      <c r="A7601">
        <f>'[1]24'!A7601-7</f>
        <v>333</v>
      </c>
      <c r="B7601">
        <f>'[1]24'!B7601-6</f>
        <v>82</v>
      </c>
      <c r="C7601">
        <f>'[1]24'!C7601-19</f>
        <v>637</v>
      </c>
      <c r="D7601">
        <f>'[1]24'!D7601-6</f>
        <v>190</v>
      </c>
    </row>
    <row r="7602" spans="1:4" x14ac:dyDescent="0.3">
      <c r="A7602">
        <f>'[1]24'!A7602-7</f>
        <v>41</v>
      </c>
      <c r="B7602">
        <f>'[1]24'!B7602-6</f>
        <v>10</v>
      </c>
      <c r="C7602">
        <f>'[1]24'!C7602-19</f>
        <v>129</v>
      </c>
      <c r="D7602">
        <f>'[1]24'!D7602-6</f>
        <v>6</v>
      </c>
    </row>
    <row r="7603" spans="1:4" x14ac:dyDescent="0.3">
      <c r="A7603">
        <f>'[1]24'!A7603-7</f>
        <v>361</v>
      </c>
      <c r="B7603">
        <f>'[1]24'!B7603-6</f>
        <v>86</v>
      </c>
      <c r="C7603">
        <f>'[1]24'!C7603-19</f>
        <v>629</v>
      </c>
      <c r="D7603">
        <f>'[1]24'!D7603-6</f>
        <v>206</v>
      </c>
    </row>
    <row r="7604" spans="1:4" x14ac:dyDescent="0.3">
      <c r="A7604">
        <f>'[1]24'!A7604-7</f>
        <v>297</v>
      </c>
      <c r="B7604">
        <f>'[1]24'!B7604-6</f>
        <v>78</v>
      </c>
      <c r="C7604">
        <f>'[1]24'!C7604-19</f>
        <v>597</v>
      </c>
      <c r="D7604">
        <f>'[1]24'!D7604-6</f>
        <v>194</v>
      </c>
    </row>
    <row r="7605" spans="1:4" x14ac:dyDescent="0.3">
      <c r="A7605">
        <f>'[1]24'!A7605-7</f>
        <v>269</v>
      </c>
      <c r="B7605">
        <f>'[1]24'!B7605-6</f>
        <v>70</v>
      </c>
      <c r="C7605">
        <f>'[1]24'!C7605-19</f>
        <v>489</v>
      </c>
      <c r="D7605">
        <f>'[1]24'!D7605-6</f>
        <v>198</v>
      </c>
    </row>
    <row r="7606" spans="1:4" x14ac:dyDescent="0.3">
      <c r="A7606">
        <f>'[1]24'!A7606-7</f>
        <v>153</v>
      </c>
      <c r="B7606">
        <f>'[1]24'!B7606-6</f>
        <v>54</v>
      </c>
      <c r="C7606">
        <f>'[1]24'!C7606-19</f>
        <v>265</v>
      </c>
      <c r="D7606">
        <f>'[1]24'!D7606-6</f>
        <v>270</v>
      </c>
    </row>
    <row r="7607" spans="1:4" x14ac:dyDescent="0.3">
      <c r="A7607">
        <f>'[1]24'!A7607-7</f>
        <v>273</v>
      </c>
      <c r="B7607">
        <f>'[1]24'!B7607-6</f>
        <v>74</v>
      </c>
      <c r="C7607">
        <f>'[1]24'!C7607-19</f>
        <v>501</v>
      </c>
      <c r="D7607">
        <f>'[1]24'!D7607-6</f>
        <v>146</v>
      </c>
    </row>
    <row r="7608" spans="1:4" x14ac:dyDescent="0.3">
      <c r="A7608">
        <f>'[1]24'!A7608-7</f>
        <v>373</v>
      </c>
      <c r="B7608">
        <f>'[1]24'!B7608-6</f>
        <v>70</v>
      </c>
      <c r="C7608">
        <f>'[1]24'!C7608-19</f>
        <v>565</v>
      </c>
      <c r="D7608">
        <f>'[1]24'!D7608-6</f>
        <v>174</v>
      </c>
    </row>
    <row r="7609" spans="1:4" x14ac:dyDescent="0.3">
      <c r="A7609">
        <f>'[1]24'!A7609-7</f>
        <v>269</v>
      </c>
      <c r="B7609">
        <f>'[1]24'!B7609-6</f>
        <v>70</v>
      </c>
      <c r="C7609">
        <f>'[1]24'!C7609-19</f>
        <v>585</v>
      </c>
      <c r="D7609">
        <f>'[1]24'!D7609-6</f>
        <v>206</v>
      </c>
    </row>
    <row r="7610" spans="1:4" x14ac:dyDescent="0.3">
      <c r="A7610">
        <f>'[1]24'!A7610-7</f>
        <v>277</v>
      </c>
      <c r="B7610">
        <f>'[1]24'!B7610-6</f>
        <v>70</v>
      </c>
      <c r="C7610">
        <f>'[1]24'!C7610-19</f>
        <v>549</v>
      </c>
      <c r="D7610">
        <f>'[1]24'!D7610-6</f>
        <v>162</v>
      </c>
    </row>
    <row r="7611" spans="1:4" x14ac:dyDescent="0.3">
      <c r="A7611">
        <f>'[1]24'!A7611-7</f>
        <v>197</v>
      </c>
      <c r="B7611">
        <f>'[1]24'!B7611-6</f>
        <v>58</v>
      </c>
      <c r="C7611">
        <f>'[1]24'!C7611-19</f>
        <v>277</v>
      </c>
      <c r="D7611">
        <f>'[1]24'!D7611-6</f>
        <v>258</v>
      </c>
    </row>
    <row r="7612" spans="1:4" x14ac:dyDescent="0.3">
      <c r="A7612">
        <f>'[1]24'!A7612-7</f>
        <v>89</v>
      </c>
      <c r="B7612">
        <f>'[1]24'!B7612-6</f>
        <v>38</v>
      </c>
      <c r="C7612">
        <f>'[1]24'!C7612-19</f>
        <v>241</v>
      </c>
      <c r="D7612">
        <f>'[1]24'!D7612-6</f>
        <v>30</v>
      </c>
    </row>
    <row r="7613" spans="1:4" x14ac:dyDescent="0.3">
      <c r="A7613">
        <f>'[1]24'!A7613-7</f>
        <v>189</v>
      </c>
      <c r="B7613">
        <f>'[1]24'!B7613-6</f>
        <v>66</v>
      </c>
      <c r="C7613">
        <f>'[1]24'!C7613-19</f>
        <v>253</v>
      </c>
      <c r="D7613">
        <f>'[1]24'!D7613-6</f>
        <v>202</v>
      </c>
    </row>
    <row r="7614" spans="1:4" x14ac:dyDescent="0.3">
      <c r="A7614">
        <f>'[1]24'!A7614-7</f>
        <v>285</v>
      </c>
      <c r="B7614">
        <f>'[1]24'!B7614-6</f>
        <v>70</v>
      </c>
      <c r="C7614">
        <f>'[1]24'!C7614-19</f>
        <v>601</v>
      </c>
      <c r="D7614">
        <f>'[1]24'!D7614-6</f>
        <v>226</v>
      </c>
    </row>
    <row r="7615" spans="1:4" x14ac:dyDescent="0.3">
      <c r="A7615">
        <f>'[1]24'!A7615-7</f>
        <v>81</v>
      </c>
      <c r="B7615">
        <f>'[1]24'!B7615-6</f>
        <v>30</v>
      </c>
      <c r="C7615">
        <f>'[1]24'!C7615-19</f>
        <v>201</v>
      </c>
      <c r="D7615">
        <f>'[1]24'!D7615-6</f>
        <v>14</v>
      </c>
    </row>
    <row r="7616" spans="1:4" x14ac:dyDescent="0.3">
      <c r="A7616">
        <f>'[1]24'!A7616-7</f>
        <v>273</v>
      </c>
      <c r="B7616">
        <f>'[1]24'!B7616-6</f>
        <v>74</v>
      </c>
      <c r="C7616">
        <f>'[1]24'!C7616-19</f>
        <v>593</v>
      </c>
      <c r="D7616">
        <f>'[1]24'!D7616-6</f>
        <v>214</v>
      </c>
    </row>
    <row r="7617" spans="1:4" x14ac:dyDescent="0.3">
      <c r="A7617">
        <f>'[1]24'!A7617-7</f>
        <v>37</v>
      </c>
      <c r="B7617">
        <f>'[1]24'!B7617-6</f>
        <v>2</v>
      </c>
      <c r="C7617">
        <f>'[1]24'!C7617-19</f>
        <v>81</v>
      </c>
      <c r="D7617">
        <f>'[1]24'!D7617-6</f>
        <v>14</v>
      </c>
    </row>
    <row r="7618" spans="1:4" x14ac:dyDescent="0.3">
      <c r="A7618">
        <f>'[1]24'!A7618-7</f>
        <v>289</v>
      </c>
      <c r="B7618">
        <f>'[1]24'!B7618-6</f>
        <v>74</v>
      </c>
      <c r="C7618">
        <f>'[1]24'!C7618-19</f>
        <v>585</v>
      </c>
      <c r="D7618">
        <f>'[1]24'!D7618-6</f>
        <v>166</v>
      </c>
    </row>
    <row r="7619" spans="1:4" x14ac:dyDescent="0.3">
      <c r="A7619">
        <f>'[1]24'!A7619-7</f>
        <v>273</v>
      </c>
      <c r="B7619">
        <f>'[1]24'!B7619-6</f>
        <v>78</v>
      </c>
      <c r="C7619">
        <f>'[1]24'!C7619-19</f>
        <v>497</v>
      </c>
      <c r="D7619">
        <f>'[1]24'!D7619-6</f>
        <v>114</v>
      </c>
    </row>
    <row r="7620" spans="1:4" x14ac:dyDescent="0.3">
      <c r="A7620">
        <f>'[1]24'!A7620-7</f>
        <v>221</v>
      </c>
      <c r="B7620">
        <f>'[1]24'!B7620-6</f>
        <v>62</v>
      </c>
      <c r="C7620">
        <f>'[1]24'!C7620-19</f>
        <v>285</v>
      </c>
      <c r="D7620">
        <f>'[1]24'!D7620-6</f>
        <v>322</v>
      </c>
    </row>
    <row r="7621" spans="1:4" x14ac:dyDescent="0.3">
      <c r="A7621">
        <f>'[1]24'!A7621-7</f>
        <v>61</v>
      </c>
      <c r="B7621">
        <f>'[1]24'!B7621-6</f>
        <v>22</v>
      </c>
      <c r="C7621">
        <f>'[1]24'!C7621-19</f>
        <v>177</v>
      </c>
      <c r="D7621">
        <f>'[1]24'!D7621-6</f>
        <v>6</v>
      </c>
    </row>
    <row r="7622" spans="1:4" x14ac:dyDescent="0.3">
      <c r="A7622">
        <f>'[1]24'!A7622-7</f>
        <v>349</v>
      </c>
      <c r="B7622">
        <f>'[1]24'!B7622-6</f>
        <v>82</v>
      </c>
      <c r="C7622">
        <f>'[1]24'!C7622-19</f>
        <v>589</v>
      </c>
      <c r="D7622">
        <f>'[1]24'!D7622-6</f>
        <v>214</v>
      </c>
    </row>
    <row r="7623" spans="1:4" x14ac:dyDescent="0.3">
      <c r="A7623">
        <f>'[1]24'!A7623-7</f>
        <v>37</v>
      </c>
      <c r="B7623">
        <f>'[1]24'!B7623-6</f>
        <v>6</v>
      </c>
      <c r="C7623">
        <f>'[1]24'!C7623-19</f>
        <v>141</v>
      </c>
      <c r="D7623">
        <f>'[1]24'!D7623-6</f>
        <v>6</v>
      </c>
    </row>
    <row r="7624" spans="1:4" x14ac:dyDescent="0.3">
      <c r="A7624">
        <f>'[1]24'!A7624-7</f>
        <v>313</v>
      </c>
      <c r="B7624">
        <f>'[1]24'!B7624-6</f>
        <v>74</v>
      </c>
      <c r="C7624">
        <f>'[1]24'!C7624-19</f>
        <v>593</v>
      </c>
      <c r="D7624">
        <f>'[1]24'!D7624-6</f>
        <v>142</v>
      </c>
    </row>
    <row r="7625" spans="1:4" x14ac:dyDescent="0.3">
      <c r="A7625">
        <f>'[1]24'!A7625-7</f>
        <v>37</v>
      </c>
      <c r="B7625">
        <f>'[1]24'!B7625-6</f>
        <v>2</v>
      </c>
      <c r="C7625">
        <f>'[1]24'!C7625-19</f>
        <v>141</v>
      </c>
      <c r="D7625">
        <f>'[1]24'!D7625-6</f>
        <v>6</v>
      </c>
    </row>
    <row r="7626" spans="1:4" x14ac:dyDescent="0.3">
      <c r="A7626">
        <f>'[1]24'!A7626-7</f>
        <v>53</v>
      </c>
      <c r="B7626">
        <f>'[1]24'!B7626-6</f>
        <v>22</v>
      </c>
      <c r="C7626">
        <f>'[1]24'!C7626-19</f>
        <v>173</v>
      </c>
      <c r="D7626">
        <f>'[1]24'!D7626-6</f>
        <v>14</v>
      </c>
    </row>
    <row r="7627" spans="1:4" x14ac:dyDescent="0.3">
      <c r="A7627">
        <f>'[1]24'!A7627-7</f>
        <v>237</v>
      </c>
      <c r="B7627">
        <f>'[1]24'!B7627-6</f>
        <v>70</v>
      </c>
      <c r="C7627">
        <f>'[1]24'!C7627-19</f>
        <v>445</v>
      </c>
      <c r="D7627">
        <f>'[1]24'!D7627-6</f>
        <v>374</v>
      </c>
    </row>
    <row r="7628" spans="1:4" x14ac:dyDescent="0.3">
      <c r="A7628">
        <f>'[1]24'!A7628-7</f>
        <v>257</v>
      </c>
      <c r="B7628">
        <f>'[1]24'!B7628-6</f>
        <v>74</v>
      </c>
      <c r="C7628">
        <f>'[1]24'!C7628-19</f>
        <v>569</v>
      </c>
      <c r="D7628">
        <f>'[1]24'!D7628-6</f>
        <v>154</v>
      </c>
    </row>
    <row r="7629" spans="1:4" x14ac:dyDescent="0.3">
      <c r="A7629">
        <f>'[1]24'!A7629-7</f>
        <v>97</v>
      </c>
      <c r="B7629">
        <f>'[1]24'!B7629-6</f>
        <v>38</v>
      </c>
      <c r="C7629">
        <f>'[1]24'!C7629-19</f>
        <v>257</v>
      </c>
      <c r="D7629">
        <f>'[1]24'!D7629-6</f>
        <v>14</v>
      </c>
    </row>
    <row r="7630" spans="1:4" x14ac:dyDescent="0.3">
      <c r="A7630">
        <f>'[1]24'!A7630-7</f>
        <v>301</v>
      </c>
      <c r="B7630">
        <f>'[1]24'!B7630-6</f>
        <v>74</v>
      </c>
      <c r="C7630">
        <f>'[1]24'!C7630-19</f>
        <v>561</v>
      </c>
      <c r="D7630">
        <f>'[1]24'!D7630-6</f>
        <v>186</v>
      </c>
    </row>
    <row r="7631" spans="1:4" x14ac:dyDescent="0.3">
      <c r="A7631">
        <f>'[1]24'!A7631-7</f>
        <v>365</v>
      </c>
      <c r="B7631">
        <f>'[1]24'!B7631-6</f>
        <v>82</v>
      </c>
      <c r="C7631">
        <f>'[1]24'!C7631-19</f>
        <v>625</v>
      </c>
      <c r="D7631">
        <f>'[1]24'!D7631-6</f>
        <v>214</v>
      </c>
    </row>
    <row r="7632" spans="1:4" x14ac:dyDescent="0.3">
      <c r="A7632">
        <f>'[1]24'!A7632-7</f>
        <v>293</v>
      </c>
      <c r="B7632">
        <f>'[1]24'!B7632-6</f>
        <v>74</v>
      </c>
      <c r="C7632">
        <f>'[1]24'!C7632-19</f>
        <v>585</v>
      </c>
      <c r="D7632">
        <f>'[1]24'!D7632-6</f>
        <v>206</v>
      </c>
    </row>
    <row r="7633" spans="1:4" x14ac:dyDescent="0.3">
      <c r="A7633">
        <f>'[1]24'!A7633-7</f>
        <v>285</v>
      </c>
      <c r="B7633">
        <f>'[1]24'!B7633-6</f>
        <v>86</v>
      </c>
      <c r="C7633">
        <f>'[1]24'!C7633-19</f>
        <v>489</v>
      </c>
      <c r="D7633">
        <f>'[1]24'!D7633-6</f>
        <v>126</v>
      </c>
    </row>
    <row r="7634" spans="1:4" x14ac:dyDescent="0.3">
      <c r="A7634">
        <f>'[1]24'!A7634-7</f>
        <v>325</v>
      </c>
      <c r="B7634">
        <f>'[1]24'!B7634-6</f>
        <v>78</v>
      </c>
      <c r="C7634">
        <f>'[1]24'!C7634-19</f>
        <v>601</v>
      </c>
      <c r="D7634">
        <f>'[1]24'!D7634-6</f>
        <v>186</v>
      </c>
    </row>
    <row r="7635" spans="1:4" x14ac:dyDescent="0.3">
      <c r="A7635">
        <f>'[1]24'!A7635-7</f>
        <v>49</v>
      </c>
      <c r="B7635">
        <f>'[1]24'!B7635-6</f>
        <v>18</v>
      </c>
      <c r="C7635">
        <f>'[1]24'!C7635-19</f>
        <v>213</v>
      </c>
      <c r="D7635">
        <f>'[1]24'!D7635-6</f>
        <v>10</v>
      </c>
    </row>
    <row r="7636" spans="1:4" x14ac:dyDescent="0.3">
      <c r="A7636">
        <f>'[1]24'!A7636-7</f>
        <v>53</v>
      </c>
      <c r="B7636">
        <f>'[1]24'!B7636-6</f>
        <v>18</v>
      </c>
      <c r="C7636">
        <f>'[1]24'!C7636-19</f>
        <v>189</v>
      </c>
      <c r="D7636">
        <f>'[1]24'!D7636-6</f>
        <v>14</v>
      </c>
    </row>
    <row r="7637" spans="1:4" x14ac:dyDescent="0.3">
      <c r="A7637">
        <f>'[1]24'!A7637-7</f>
        <v>297</v>
      </c>
      <c r="B7637">
        <f>'[1]24'!B7637-6</f>
        <v>70</v>
      </c>
      <c r="C7637">
        <f>'[1]24'!C7637-19</f>
        <v>485</v>
      </c>
      <c r="D7637">
        <f>'[1]24'!D7637-6</f>
        <v>166</v>
      </c>
    </row>
    <row r="7638" spans="1:4" x14ac:dyDescent="0.3">
      <c r="A7638">
        <f>'[1]24'!A7638-7</f>
        <v>61</v>
      </c>
      <c r="B7638">
        <f>'[1]24'!B7638-6</f>
        <v>22</v>
      </c>
      <c r="C7638">
        <f>'[1]24'!C7638-19</f>
        <v>225</v>
      </c>
      <c r="D7638">
        <f>'[1]24'!D7638-6</f>
        <v>10</v>
      </c>
    </row>
    <row r="7639" spans="1:4" x14ac:dyDescent="0.3">
      <c r="A7639">
        <f>'[1]24'!A7639-7</f>
        <v>245</v>
      </c>
      <c r="B7639">
        <f>'[1]24'!B7639-6</f>
        <v>70</v>
      </c>
      <c r="C7639">
        <f>'[1]24'!C7639-19</f>
        <v>561</v>
      </c>
      <c r="D7639">
        <f>'[1]24'!D7639-6</f>
        <v>126</v>
      </c>
    </row>
    <row r="7640" spans="1:4" x14ac:dyDescent="0.3">
      <c r="A7640">
        <f>'[1]24'!A7640-7</f>
        <v>249</v>
      </c>
      <c r="B7640">
        <f>'[1]24'!B7640-6</f>
        <v>74</v>
      </c>
      <c r="C7640">
        <f>'[1]24'!C7640-19</f>
        <v>577</v>
      </c>
      <c r="D7640">
        <f>'[1]24'!D7640-6</f>
        <v>146</v>
      </c>
    </row>
    <row r="7641" spans="1:4" x14ac:dyDescent="0.3">
      <c r="A7641">
        <f>'[1]24'!A7641-7</f>
        <v>245</v>
      </c>
      <c r="B7641">
        <f>'[1]24'!B7641-6</f>
        <v>70</v>
      </c>
      <c r="C7641">
        <f>'[1]24'!C7641-19</f>
        <v>669</v>
      </c>
      <c r="D7641">
        <f>'[1]24'!D7641-6</f>
        <v>166</v>
      </c>
    </row>
    <row r="7642" spans="1:4" x14ac:dyDescent="0.3">
      <c r="A7642">
        <f>'[1]24'!A7642-7</f>
        <v>69</v>
      </c>
      <c r="B7642">
        <f>'[1]24'!B7642-6</f>
        <v>30</v>
      </c>
      <c r="C7642">
        <f>'[1]24'!C7642-19</f>
        <v>189</v>
      </c>
      <c r="D7642">
        <f>'[1]24'!D7642-6</f>
        <v>14</v>
      </c>
    </row>
    <row r="7643" spans="1:4" x14ac:dyDescent="0.3">
      <c r="A7643">
        <f>'[1]24'!A7643-7</f>
        <v>413</v>
      </c>
      <c r="B7643">
        <f>'[1]24'!B7643-6</f>
        <v>82</v>
      </c>
      <c r="C7643">
        <f>'[1]24'!C7643-19</f>
        <v>573</v>
      </c>
      <c r="D7643">
        <f>'[1]24'!D7643-6</f>
        <v>222</v>
      </c>
    </row>
    <row r="7644" spans="1:4" x14ac:dyDescent="0.3">
      <c r="A7644">
        <f>'[1]24'!A7644-7</f>
        <v>57</v>
      </c>
      <c r="B7644">
        <f>'[1]24'!B7644-6</f>
        <v>22</v>
      </c>
      <c r="C7644">
        <f>'[1]24'!C7644-19</f>
        <v>185</v>
      </c>
      <c r="D7644">
        <f>'[1]24'!D7644-6</f>
        <v>30</v>
      </c>
    </row>
    <row r="7645" spans="1:4" x14ac:dyDescent="0.3">
      <c r="A7645">
        <f>'[1]24'!A7645-7</f>
        <v>201</v>
      </c>
      <c r="B7645">
        <f>'[1]24'!B7645-6</f>
        <v>74</v>
      </c>
      <c r="C7645">
        <f>'[1]24'!C7645-19</f>
        <v>593</v>
      </c>
      <c r="D7645">
        <f>'[1]24'!D7645-6</f>
        <v>166</v>
      </c>
    </row>
    <row r="7646" spans="1:4" x14ac:dyDescent="0.3">
      <c r="A7646">
        <f>'[1]24'!A7646-7</f>
        <v>281</v>
      </c>
      <c r="B7646">
        <f>'[1]24'!B7646-6</f>
        <v>70</v>
      </c>
      <c r="C7646">
        <f>'[1]24'!C7646-19</f>
        <v>521</v>
      </c>
      <c r="D7646">
        <f>'[1]24'!D7646-6</f>
        <v>166</v>
      </c>
    </row>
    <row r="7647" spans="1:4" x14ac:dyDescent="0.3">
      <c r="A7647">
        <f>'[1]24'!A7647-7</f>
        <v>181</v>
      </c>
      <c r="B7647">
        <f>'[1]24'!B7647-6</f>
        <v>70</v>
      </c>
      <c r="C7647">
        <f>'[1]24'!C7647-19</f>
        <v>445</v>
      </c>
      <c r="D7647">
        <f>'[1]24'!D7647-6</f>
        <v>414</v>
      </c>
    </row>
    <row r="7648" spans="1:4" x14ac:dyDescent="0.3">
      <c r="A7648">
        <f>'[1]24'!A7648-7</f>
        <v>221</v>
      </c>
      <c r="B7648">
        <f>'[1]24'!B7648-6</f>
        <v>70</v>
      </c>
      <c r="C7648">
        <f>'[1]24'!C7648-19</f>
        <v>445</v>
      </c>
      <c r="D7648">
        <f>'[1]24'!D7648-6</f>
        <v>314</v>
      </c>
    </row>
    <row r="7649" spans="1:4" x14ac:dyDescent="0.3">
      <c r="A7649">
        <f>'[1]24'!A7649-7</f>
        <v>45</v>
      </c>
      <c r="B7649">
        <f>'[1]24'!B7649-6</f>
        <v>14</v>
      </c>
      <c r="C7649">
        <f>'[1]24'!C7649-19</f>
        <v>145</v>
      </c>
      <c r="D7649">
        <f>'[1]24'!D7649-6</f>
        <v>2</v>
      </c>
    </row>
    <row r="7650" spans="1:4" x14ac:dyDescent="0.3">
      <c r="A7650">
        <f>'[1]24'!A7650-7</f>
        <v>341</v>
      </c>
      <c r="B7650">
        <f>'[1]24'!B7650-6</f>
        <v>74</v>
      </c>
      <c r="C7650">
        <f>'[1]24'!C7650-19</f>
        <v>561</v>
      </c>
      <c r="D7650">
        <f>'[1]24'!D7650-6</f>
        <v>178</v>
      </c>
    </row>
    <row r="7651" spans="1:4" x14ac:dyDescent="0.3">
      <c r="A7651">
        <f>'[1]24'!A7651-7</f>
        <v>41</v>
      </c>
      <c r="B7651">
        <f>'[1]24'!B7651-6</f>
        <v>10</v>
      </c>
      <c r="C7651">
        <f>'[1]24'!C7651-19</f>
        <v>173</v>
      </c>
      <c r="D7651">
        <f>'[1]24'!D7651-6</f>
        <v>14</v>
      </c>
    </row>
    <row r="7652" spans="1:4" x14ac:dyDescent="0.3">
      <c r="A7652">
        <f>'[1]24'!A7652-7</f>
        <v>189</v>
      </c>
      <c r="B7652">
        <f>'[1]24'!B7652-6</f>
        <v>58</v>
      </c>
      <c r="C7652">
        <f>'[1]24'!C7652-19</f>
        <v>281</v>
      </c>
      <c r="D7652">
        <f>'[1]24'!D7652-6</f>
        <v>366</v>
      </c>
    </row>
    <row r="7653" spans="1:4" x14ac:dyDescent="0.3">
      <c r="A7653">
        <f>'[1]24'!A7653-7</f>
        <v>125</v>
      </c>
      <c r="B7653">
        <f>'[1]24'!B7653-6</f>
        <v>50</v>
      </c>
      <c r="C7653">
        <f>'[1]24'!C7653-19</f>
        <v>237</v>
      </c>
      <c r="D7653">
        <f>'[1]24'!D7653-6</f>
        <v>242</v>
      </c>
    </row>
    <row r="7654" spans="1:4" x14ac:dyDescent="0.3">
      <c r="A7654">
        <f>'[1]24'!A7654-7</f>
        <v>49</v>
      </c>
      <c r="B7654">
        <f>'[1]24'!B7654-6</f>
        <v>18</v>
      </c>
      <c r="C7654">
        <f>'[1]24'!C7654-19</f>
        <v>137</v>
      </c>
      <c r="D7654">
        <f>'[1]24'!D7654-6</f>
        <v>10</v>
      </c>
    </row>
    <row r="7655" spans="1:4" x14ac:dyDescent="0.3">
      <c r="A7655">
        <f>'[1]24'!A7655-7</f>
        <v>169</v>
      </c>
      <c r="B7655">
        <f>'[1]24'!B7655-6</f>
        <v>62</v>
      </c>
      <c r="C7655">
        <f>'[1]24'!C7655-19</f>
        <v>465</v>
      </c>
      <c r="D7655">
        <f>'[1]24'!D7655-6</f>
        <v>410</v>
      </c>
    </row>
    <row r="7656" spans="1:4" x14ac:dyDescent="0.3">
      <c r="A7656">
        <f>'[1]24'!A7656-7</f>
        <v>265</v>
      </c>
      <c r="B7656">
        <f>'[1]24'!B7656-6</f>
        <v>70</v>
      </c>
      <c r="C7656">
        <f>'[1]24'!C7656-19</f>
        <v>485</v>
      </c>
      <c r="D7656">
        <f>'[1]24'!D7656-6</f>
        <v>138</v>
      </c>
    </row>
    <row r="7657" spans="1:4" x14ac:dyDescent="0.3">
      <c r="A7657">
        <f>'[1]24'!A7657-7</f>
        <v>325</v>
      </c>
      <c r="B7657">
        <f>'[1]24'!B7657-6</f>
        <v>74</v>
      </c>
      <c r="C7657">
        <f>'[1]24'!C7657-19</f>
        <v>545</v>
      </c>
      <c r="D7657">
        <f>'[1]24'!D7657-6</f>
        <v>190</v>
      </c>
    </row>
    <row r="7658" spans="1:4" x14ac:dyDescent="0.3">
      <c r="A7658">
        <f>'[1]24'!A7658-7</f>
        <v>209</v>
      </c>
      <c r="B7658">
        <f>'[1]24'!B7658-6</f>
        <v>66</v>
      </c>
      <c r="C7658">
        <f>'[1]24'!C7658-19</f>
        <v>469</v>
      </c>
      <c r="D7658">
        <f>'[1]24'!D7658-6</f>
        <v>398</v>
      </c>
    </row>
    <row r="7659" spans="1:4" x14ac:dyDescent="0.3">
      <c r="A7659">
        <f>'[1]24'!A7659-7</f>
        <v>353</v>
      </c>
      <c r="B7659">
        <f>'[1]24'!B7659-6</f>
        <v>78</v>
      </c>
      <c r="C7659">
        <f>'[1]24'!C7659-19</f>
        <v>577</v>
      </c>
      <c r="D7659">
        <f>'[1]24'!D7659-6</f>
        <v>234</v>
      </c>
    </row>
    <row r="7660" spans="1:4" x14ac:dyDescent="0.3">
      <c r="A7660">
        <f>'[1]24'!A7660-7</f>
        <v>261</v>
      </c>
      <c r="B7660">
        <f>'[1]24'!B7660-6</f>
        <v>74</v>
      </c>
      <c r="C7660">
        <f>'[1]24'!C7660-19</f>
        <v>505</v>
      </c>
      <c r="D7660">
        <f>'[1]24'!D7660-6</f>
        <v>158</v>
      </c>
    </row>
    <row r="7661" spans="1:4" x14ac:dyDescent="0.3">
      <c r="A7661">
        <f>'[1]24'!A7661-7</f>
        <v>161</v>
      </c>
      <c r="B7661">
        <f>'[1]24'!B7661-6</f>
        <v>54</v>
      </c>
      <c r="C7661">
        <f>'[1]24'!C7661-19</f>
        <v>309</v>
      </c>
      <c r="D7661">
        <f>'[1]24'!D7661-6</f>
        <v>342</v>
      </c>
    </row>
    <row r="7662" spans="1:4" x14ac:dyDescent="0.3">
      <c r="A7662">
        <f>'[1]24'!A7662-7</f>
        <v>237</v>
      </c>
      <c r="B7662">
        <f>'[1]24'!B7662-6</f>
        <v>70</v>
      </c>
      <c r="C7662">
        <f>'[1]24'!C7662-19</f>
        <v>465</v>
      </c>
      <c r="D7662">
        <f>'[1]24'!D7662-6</f>
        <v>494</v>
      </c>
    </row>
    <row r="7663" spans="1:4" x14ac:dyDescent="0.3">
      <c r="A7663">
        <f>'[1]24'!A7663-7</f>
        <v>53</v>
      </c>
      <c r="B7663">
        <f>'[1]24'!B7663-6</f>
        <v>22</v>
      </c>
      <c r="C7663">
        <f>'[1]24'!C7663-19</f>
        <v>197</v>
      </c>
      <c r="D7663">
        <f>'[1]24'!D7663-6</f>
        <v>18</v>
      </c>
    </row>
    <row r="7664" spans="1:4" x14ac:dyDescent="0.3">
      <c r="A7664">
        <f>'[1]24'!A7664-7</f>
        <v>245</v>
      </c>
      <c r="B7664">
        <f>'[1]24'!B7664-6</f>
        <v>66</v>
      </c>
      <c r="C7664">
        <f>'[1]24'!C7664-19</f>
        <v>505</v>
      </c>
      <c r="D7664">
        <f>'[1]24'!D7664-6</f>
        <v>178</v>
      </c>
    </row>
    <row r="7665" spans="1:4" x14ac:dyDescent="0.3">
      <c r="A7665">
        <f>'[1]24'!A7665-7</f>
        <v>337</v>
      </c>
      <c r="B7665">
        <f>'[1]24'!B7665-6</f>
        <v>74</v>
      </c>
      <c r="C7665">
        <f>'[1]24'!C7665-19</f>
        <v>601</v>
      </c>
      <c r="D7665">
        <f>'[1]24'!D7665-6</f>
        <v>198</v>
      </c>
    </row>
    <row r="7666" spans="1:4" x14ac:dyDescent="0.3">
      <c r="A7666">
        <f>'[1]24'!A7666-7</f>
        <v>353</v>
      </c>
      <c r="B7666">
        <f>'[1]24'!B7666-6</f>
        <v>74</v>
      </c>
      <c r="C7666">
        <f>'[1]24'!C7666-19</f>
        <v>517</v>
      </c>
      <c r="D7666">
        <f>'[1]24'!D7666-6</f>
        <v>178</v>
      </c>
    </row>
    <row r="7667" spans="1:4" x14ac:dyDescent="0.3">
      <c r="A7667">
        <f>'[1]24'!A7667-7</f>
        <v>177</v>
      </c>
      <c r="B7667">
        <f>'[1]24'!B7667-6</f>
        <v>50</v>
      </c>
      <c r="C7667">
        <f>'[1]24'!C7667-19</f>
        <v>261</v>
      </c>
      <c r="D7667">
        <f>'[1]24'!D7667-6</f>
        <v>42</v>
      </c>
    </row>
    <row r="7668" spans="1:4" x14ac:dyDescent="0.3">
      <c r="A7668">
        <f>'[1]24'!A7668-7</f>
        <v>329</v>
      </c>
      <c r="B7668">
        <f>'[1]24'!B7668-6</f>
        <v>74</v>
      </c>
      <c r="C7668">
        <f>'[1]24'!C7668-19</f>
        <v>581</v>
      </c>
      <c r="D7668">
        <f>'[1]24'!D7668-6</f>
        <v>194</v>
      </c>
    </row>
    <row r="7669" spans="1:4" x14ac:dyDescent="0.3">
      <c r="A7669">
        <f>'[1]24'!A7669-7</f>
        <v>37</v>
      </c>
      <c r="B7669">
        <f>'[1]24'!B7669-6</f>
        <v>2</v>
      </c>
      <c r="C7669">
        <f>'[1]24'!C7669-19</f>
        <v>141</v>
      </c>
      <c r="D7669">
        <f>'[1]24'!D7669-6</f>
        <v>6</v>
      </c>
    </row>
    <row r="7670" spans="1:4" x14ac:dyDescent="0.3">
      <c r="A7670">
        <f>'[1]24'!A7670-7</f>
        <v>329</v>
      </c>
      <c r="B7670">
        <f>'[1]24'!B7670-6</f>
        <v>82</v>
      </c>
      <c r="C7670">
        <f>'[1]24'!C7670-19</f>
        <v>569</v>
      </c>
      <c r="D7670">
        <f>'[1]24'!D7670-6</f>
        <v>210</v>
      </c>
    </row>
    <row r="7671" spans="1:4" x14ac:dyDescent="0.3">
      <c r="A7671">
        <f>'[1]24'!A7671-7</f>
        <v>281</v>
      </c>
      <c r="B7671">
        <f>'[1]24'!B7671-6</f>
        <v>74</v>
      </c>
      <c r="C7671">
        <f>'[1]24'!C7671-19</f>
        <v>533</v>
      </c>
      <c r="D7671">
        <f>'[1]24'!D7671-6</f>
        <v>162</v>
      </c>
    </row>
    <row r="7672" spans="1:4" x14ac:dyDescent="0.3">
      <c r="A7672">
        <f>'[1]24'!A7672-7</f>
        <v>45</v>
      </c>
      <c r="B7672">
        <f>'[1]24'!B7672-6</f>
        <v>10</v>
      </c>
      <c r="C7672">
        <f>'[1]24'!C7672-19</f>
        <v>165</v>
      </c>
      <c r="D7672">
        <f>'[1]24'!D7672-6</f>
        <v>18</v>
      </c>
    </row>
    <row r="7673" spans="1:4" x14ac:dyDescent="0.3">
      <c r="A7673">
        <f>'[1]24'!A7673-7</f>
        <v>277</v>
      </c>
      <c r="B7673">
        <f>'[1]24'!B7673-6</f>
        <v>70</v>
      </c>
      <c r="C7673">
        <f>'[1]24'!C7673-19</f>
        <v>557</v>
      </c>
      <c r="D7673">
        <f>'[1]24'!D7673-6</f>
        <v>138</v>
      </c>
    </row>
    <row r="7674" spans="1:4" x14ac:dyDescent="0.3">
      <c r="A7674">
        <f>'[1]24'!A7674-7</f>
        <v>213</v>
      </c>
      <c r="B7674">
        <f>'[1]24'!B7674-6</f>
        <v>62</v>
      </c>
      <c r="C7674">
        <f>'[1]24'!C7674-19</f>
        <v>301</v>
      </c>
      <c r="D7674">
        <f>'[1]24'!D7674-6</f>
        <v>206</v>
      </c>
    </row>
    <row r="7675" spans="1:4" x14ac:dyDescent="0.3">
      <c r="A7675">
        <f>'[1]24'!A7675-7</f>
        <v>181</v>
      </c>
      <c r="B7675">
        <f>'[1]24'!B7675-6</f>
        <v>66</v>
      </c>
      <c r="C7675">
        <f>'[1]24'!C7675-19</f>
        <v>449</v>
      </c>
      <c r="D7675">
        <f>'[1]24'!D7675-6</f>
        <v>478</v>
      </c>
    </row>
    <row r="7676" spans="1:4" x14ac:dyDescent="0.3">
      <c r="A7676">
        <f>'[1]24'!A7676-7</f>
        <v>313</v>
      </c>
      <c r="B7676">
        <f>'[1]24'!B7676-6</f>
        <v>82</v>
      </c>
      <c r="C7676">
        <f>'[1]24'!C7676-19</f>
        <v>557</v>
      </c>
      <c r="D7676">
        <f>'[1]24'!D7676-6</f>
        <v>162</v>
      </c>
    </row>
    <row r="7677" spans="1:4" x14ac:dyDescent="0.3">
      <c r="A7677">
        <f>'[1]24'!A7677-7</f>
        <v>361</v>
      </c>
      <c r="B7677">
        <f>'[1]24'!B7677-6</f>
        <v>78</v>
      </c>
      <c r="C7677">
        <f>'[1]24'!C7677-19</f>
        <v>613</v>
      </c>
      <c r="D7677">
        <f>'[1]24'!D7677-6</f>
        <v>230</v>
      </c>
    </row>
    <row r="7678" spans="1:4" x14ac:dyDescent="0.3">
      <c r="A7678">
        <f>'[1]24'!A7678-7</f>
        <v>265</v>
      </c>
      <c r="B7678">
        <f>'[1]24'!B7678-6</f>
        <v>74</v>
      </c>
      <c r="C7678">
        <f>'[1]24'!C7678-19</f>
        <v>597</v>
      </c>
      <c r="D7678">
        <f>'[1]24'!D7678-6</f>
        <v>178</v>
      </c>
    </row>
    <row r="7679" spans="1:4" x14ac:dyDescent="0.3">
      <c r="A7679">
        <f>'[1]24'!A7679-7</f>
        <v>125</v>
      </c>
      <c r="B7679">
        <f>'[1]24'!B7679-6</f>
        <v>46</v>
      </c>
      <c r="C7679">
        <f>'[1]24'!C7679-19</f>
        <v>249</v>
      </c>
      <c r="D7679">
        <f>'[1]24'!D7679-6</f>
        <v>42</v>
      </c>
    </row>
    <row r="7680" spans="1:4" x14ac:dyDescent="0.3">
      <c r="A7680">
        <f>'[1]24'!A7680-7</f>
        <v>277</v>
      </c>
      <c r="B7680">
        <f>'[1]24'!B7680-6</f>
        <v>70</v>
      </c>
      <c r="C7680">
        <f>'[1]24'!C7680-19</f>
        <v>553</v>
      </c>
      <c r="D7680">
        <f>'[1]24'!D7680-6</f>
        <v>170</v>
      </c>
    </row>
    <row r="7681" spans="1:4" x14ac:dyDescent="0.3">
      <c r="A7681">
        <f>'[1]24'!A7681-7</f>
        <v>37</v>
      </c>
      <c r="B7681">
        <f>'[1]24'!B7681-6</f>
        <v>6</v>
      </c>
      <c r="C7681">
        <f>'[1]24'!C7681-19</f>
        <v>161</v>
      </c>
      <c r="D7681">
        <f>'[1]24'!D7681-6</f>
        <v>6</v>
      </c>
    </row>
    <row r="7682" spans="1:4" x14ac:dyDescent="0.3">
      <c r="A7682">
        <f>'[1]24'!A7682-7</f>
        <v>41</v>
      </c>
      <c r="B7682">
        <f>'[1]24'!B7682-6</f>
        <v>6</v>
      </c>
      <c r="C7682">
        <f>'[1]24'!C7682-19</f>
        <v>133</v>
      </c>
      <c r="D7682">
        <f>'[1]24'!D7682-6</f>
        <v>6</v>
      </c>
    </row>
    <row r="7683" spans="1:4" x14ac:dyDescent="0.3">
      <c r="A7683">
        <f>'[1]24'!A7683-7</f>
        <v>297</v>
      </c>
      <c r="B7683">
        <f>'[1]24'!B7683-6</f>
        <v>70</v>
      </c>
      <c r="C7683">
        <f>'[1]24'!C7683-19</f>
        <v>553</v>
      </c>
      <c r="D7683">
        <f>'[1]24'!D7683-6</f>
        <v>150</v>
      </c>
    </row>
    <row r="7684" spans="1:4" x14ac:dyDescent="0.3">
      <c r="A7684">
        <f>'[1]24'!A7684-7</f>
        <v>337</v>
      </c>
      <c r="B7684">
        <f>'[1]24'!B7684-6</f>
        <v>74</v>
      </c>
      <c r="C7684">
        <f>'[1]24'!C7684-19</f>
        <v>565</v>
      </c>
      <c r="D7684">
        <f>'[1]24'!D7684-6</f>
        <v>198</v>
      </c>
    </row>
    <row r="7685" spans="1:4" x14ac:dyDescent="0.3">
      <c r="A7685">
        <f>'[1]24'!A7685-7</f>
        <v>285</v>
      </c>
      <c r="B7685">
        <f>'[1]24'!B7685-6</f>
        <v>66</v>
      </c>
      <c r="C7685">
        <f>'[1]24'!C7685-19</f>
        <v>549</v>
      </c>
      <c r="D7685">
        <f>'[1]24'!D7685-6</f>
        <v>166</v>
      </c>
    </row>
    <row r="7686" spans="1:4" x14ac:dyDescent="0.3">
      <c r="A7686">
        <f>'[1]24'!A7686-7</f>
        <v>285</v>
      </c>
      <c r="B7686">
        <f>'[1]24'!B7686-6</f>
        <v>70</v>
      </c>
      <c r="C7686">
        <f>'[1]24'!C7686-19</f>
        <v>597</v>
      </c>
      <c r="D7686">
        <f>'[1]24'!D7686-6</f>
        <v>178</v>
      </c>
    </row>
    <row r="7687" spans="1:4" x14ac:dyDescent="0.3">
      <c r="A7687">
        <f>'[1]24'!A7687-7</f>
        <v>297</v>
      </c>
      <c r="B7687">
        <f>'[1]24'!B7687-6</f>
        <v>78</v>
      </c>
      <c r="C7687">
        <f>'[1]24'!C7687-19</f>
        <v>501</v>
      </c>
      <c r="D7687">
        <f>'[1]24'!D7687-6</f>
        <v>142</v>
      </c>
    </row>
    <row r="7688" spans="1:4" x14ac:dyDescent="0.3">
      <c r="A7688">
        <f>'[1]24'!A7688-7</f>
        <v>45</v>
      </c>
      <c r="B7688">
        <f>'[1]24'!B7688-6</f>
        <v>14</v>
      </c>
      <c r="C7688">
        <f>'[1]24'!C7688-19</f>
        <v>201</v>
      </c>
      <c r="D7688">
        <f>'[1]24'!D7688-6</f>
        <v>14</v>
      </c>
    </row>
    <row r="7689" spans="1:4" x14ac:dyDescent="0.3">
      <c r="A7689">
        <f>'[1]24'!A7689-7</f>
        <v>37</v>
      </c>
      <c r="B7689">
        <f>'[1]24'!B7689-6</f>
        <v>6</v>
      </c>
      <c r="C7689">
        <f>'[1]24'!C7689-19</f>
        <v>181</v>
      </c>
      <c r="D7689">
        <f>'[1]24'!D7689-6</f>
        <v>10</v>
      </c>
    </row>
    <row r="7690" spans="1:4" x14ac:dyDescent="0.3">
      <c r="A7690">
        <f>'[1]24'!A7690-7</f>
        <v>321</v>
      </c>
      <c r="B7690">
        <f>'[1]24'!B7690-6</f>
        <v>74</v>
      </c>
      <c r="C7690">
        <f>'[1]24'!C7690-19</f>
        <v>533</v>
      </c>
      <c r="D7690">
        <f>'[1]24'!D7690-6</f>
        <v>178</v>
      </c>
    </row>
    <row r="7691" spans="1:4" x14ac:dyDescent="0.3">
      <c r="A7691">
        <f>'[1]24'!A7691-7</f>
        <v>365</v>
      </c>
      <c r="B7691">
        <f>'[1]24'!B7691-6</f>
        <v>74</v>
      </c>
      <c r="C7691">
        <f>'[1]24'!C7691-19</f>
        <v>577</v>
      </c>
      <c r="D7691">
        <f>'[1]24'!D7691-6</f>
        <v>214</v>
      </c>
    </row>
    <row r="7692" spans="1:4" x14ac:dyDescent="0.3">
      <c r="A7692">
        <f>'[1]24'!A7692-7</f>
        <v>181</v>
      </c>
      <c r="B7692">
        <f>'[1]24'!B7692-6</f>
        <v>62</v>
      </c>
      <c r="C7692">
        <f>'[1]24'!C7692-19</f>
        <v>413</v>
      </c>
      <c r="D7692">
        <f>'[1]24'!D7692-6</f>
        <v>362</v>
      </c>
    </row>
    <row r="7693" spans="1:4" x14ac:dyDescent="0.3">
      <c r="A7693">
        <f>'[1]24'!A7693-7</f>
        <v>145</v>
      </c>
      <c r="B7693">
        <f>'[1]24'!B7693-6</f>
        <v>50</v>
      </c>
      <c r="C7693">
        <f>'[1]24'!C7693-19</f>
        <v>273</v>
      </c>
      <c r="D7693">
        <f>'[1]24'!D7693-6</f>
        <v>250</v>
      </c>
    </row>
    <row r="7694" spans="1:4" x14ac:dyDescent="0.3">
      <c r="A7694">
        <f>'[1]24'!A7694-7</f>
        <v>181</v>
      </c>
      <c r="B7694">
        <f>'[1]24'!B7694-6</f>
        <v>58</v>
      </c>
      <c r="C7694">
        <f>'[1]24'!C7694-19</f>
        <v>241</v>
      </c>
      <c r="D7694">
        <f>'[1]24'!D7694-6</f>
        <v>226</v>
      </c>
    </row>
    <row r="7695" spans="1:4" x14ac:dyDescent="0.3">
      <c r="A7695">
        <f>'[1]24'!A7695-7</f>
        <v>37</v>
      </c>
      <c r="B7695">
        <f>'[1]24'!B7695-6</f>
        <v>6</v>
      </c>
      <c r="C7695">
        <f>'[1]24'!C7695-19</f>
        <v>133</v>
      </c>
      <c r="D7695">
        <f>'[1]24'!D7695-6</f>
        <v>10</v>
      </c>
    </row>
    <row r="7696" spans="1:4" x14ac:dyDescent="0.3">
      <c r="A7696">
        <f>'[1]24'!A7696-7</f>
        <v>241</v>
      </c>
      <c r="B7696">
        <f>'[1]24'!B7696-6</f>
        <v>70</v>
      </c>
      <c r="C7696">
        <f>'[1]24'!C7696-19</f>
        <v>581</v>
      </c>
      <c r="D7696">
        <f>'[1]24'!D7696-6</f>
        <v>142</v>
      </c>
    </row>
    <row r="7697" spans="1:4" x14ac:dyDescent="0.3">
      <c r="A7697">
        <f>'[1]24'!A7697-7</f>
        <v>165</v>
      </c>
      <c r="B7697">
        <f>'[1]24'!B7697-6</f>
        <v>54</v>
      </c>
      <c r="C7697">
        <f>'[1]24'!C7697-19</f>
        <v>213</v>
      </c>
      <c r="D7697">
        <f>'[1]24'!D7697-6</f>
        <v>190</v>
      </c>
    </row>
    <row r="7698" spans="1:4" x14ac:dyDescent="0.3">
      <c r="A7698">
        <f>'[1]24'!A7698-7</f>
        <v>353</v>
      </c>
      <c r="B7698">
        <f>'[1]24'!B7698-6</f>
        <v>82</v>
      </c>
      <c r="C7698">
        <f>'[1]24'!C7698-19</f>
        <v>585</v>
      </c>
      <c r="D7698">
        <f>'[1]24'!D7698-6</f>
        <v>230</v>
      </c>
    </row>
    <row r="7699" spans="1:4" x14ac:dyDescent="0.3">
      <c r="A7699">
        <f>'[1]24'!A7699-7</f>
        <v>281</v>
      </c>
      <c r="B7699">
        <f>'[1]24'!B7699-6</f>
        <v>70</v>
      </c>
      <c r="C7699">
        <f>'[1]24'!C7699-19</f>
        <v>549</v>
      </c>
      <c r="D7699">
        <f>'[1]24'!D7699-6</f>
        <v>182</v>
      </c>
    </row>
    <row r="7700" spans="1:4" x14ac:dyDescent="0.3">
      <c r="A7700">
        <f>'[1]24'!A7700-7</f>
        <v>369</v>
      </c>
      <c r="B7700">
        <f>'[1]24'!B7700-6</f>
        <v>78</v>
      </c>
      <c r="C7700">
        <f>'[1]24'!C7700-19</f>
        <v>585</v>
      </c>
      <c r="D7700">
        <f>'[1]24'!D7700-6</f>
        <v>206</v>
      </c>
    </row>
    <row r="7701" spans="1:4" x14ac:dyDescent="0.3">
      <c r="A7701">
        <f>'[1]24'!A7701-7</f>
        <v>349</v>
      </c>
      <c r="B7701">
        <f>'[1]24'!B7701-6</f>
        <v>82</v>
      </c>
      <c r="C7701">
        <f>'[1]24'!C7701-19</f>
        <v>553</v>
      </c>
      <c r="D7701">
        <f>'[1]24'!D7701-6</f>
        <v>182</v>
      </c>
    </row>
    <row r="7702" spans="1:4" x14ac:dyDescent="0.3">
      <c r="A7702">
        <f>'[1]24'!A7702-7</f>
        <v>77</v>
      </c>
      <c r="B7702">
        <f>'[1]24'!B7702-6</f>
        <v>30</v>
      </c>
      <c r="C7702">
        <f>'[1]24'!C7702-19</f>
        <v>177</v>
      </c>
      <c r="D7702">
        <f>'[1]24'!D7702-6</f>
        <v>22</v>
      </c>
    </row>
    <row r="7703" spans="1:4" x14ac:dyDescent="0.3">
      <c r="A7703">
        <f>'[1]24'!A7703-7</f>
        <v>185</v>
      </c>
      <c r="B7703">
        <f>'[1]24'!B7703-6</f>
        <v>58</v>
      </c>
      <c r="C7703">
        <f>'[1]24'!C7703-19</f>
        <v>269</v>
      </c>
      <c r="D7703">
        <f>'[1]24'!D7703-6</f>
        <v>286</v>
      </c>
    </row>
    <row r="7704" spans="1:4" x14ac:dyDescent="0.3">
      <c r="A7704">
        <f>'[1]24'!A7704-7</f>
        <v>49</v>
      </c>
      <c r="B7704">
        <f>'[1]24'!B7704-6</f>
        <v>18</v>
      </c>
      <c r="C7704">
        <f>'[1]24'!C7704-19</f>
        <v>177</v>
      </c>
      <c r="D7704">
        <f>'[1]24'!D7704-6</f>
        <v>22</v>
      </c>
    </row>
    <row r="7705" spans="1:4" x14ac:dyDescent="0.3">
      <c r="A7705">
        <f>'[1]24'!A7705-7</f>
        <v>205</v>
      </c>
      <c r="B7705">
        <f>'[1]24'!B7705-6</f>
        <v>58</v>
      </c>
      <c r="C7705">
        <f>'[1]24'!C7705-19</f>
        <v>281</v>
      </c>
      <c r="D7705">
        <f>'[1]24'!D7705-6</f>
        <v>274</v>
      </c>
    </row>
    <row r="7706" spans="1:4" x14ac:dyDescent="0.3">
      <c r="A7706">
        <f>'[1]24'!A7706-7</f>
        <v>337</v>
      </c>
      <c r="B7706">
        <f>'[1]24'!B7706-6</f>
        <v>82</v>
      </c>
      <c r="C7706">
        <f>'[1]24'!C7706-19</f>
        <v>593</v>
      </c>
      <c r="D7706">
        <f>'[1]24'!D7706-6</f>
        <v>186</v>
      </c>
    </row>
    <row r="7707" spans="1:4" x14ac:dyDescent="0.3">
      <c r="A7707">
        <f>'[1]24'!A7707-7</f>
        <v>41</v>
      </c>
      <c r="B7707">
        <f>'[1]24'!B7707-6</f>
        <v>6</v>
      </c>
      <c r="C7707">
        <f>'[1]24'!C7707-19</f>
        <v>169</v>
      </c>
      <c r="D7707">
        <f>'[1]24'!D7707-6</f>
        <v>22</v>
      </c>
    </row>
    <row r="7708" spans="1:4" x14ac:dyDescent="0.3">
      <c r="A7708">
        <f>'[1]24'!A7708-7</f>
        <v>49</v>
      </c>
      <c r="B7708">
        <f>'[1]24'!B7708-6</f>
        <v>14</v>
      </c>
      <c r="C7708">
        <f>'[1]24'!C7708-19</f>
        <v>205</v>
      </c>
      <c r="D7708">
        <f>'[1]24'!D7708-6</f>
        <v>18</v>
      </c>
    </row>
    <row r="7709" spans="1:4" x14ac:dyDescent="0.3">
      <c r="A7709">
        <f>'[1]24'!A7709-7</f>
        <v>161</v>
      </c>
      <c r="B7709">
        <f>'[1]24'!B7709-6</f>
        <v>58</v>
      </c>
      <c r="C7709">
        <f>'[1]24'!C7709-19</f>
        <v>333</v>
      </c>
      <c r="D7709">
        <f>'[1]24'!D7709-6</f>
        <v>62</v>
      </c>
    </row>
    <row r="7710" spans="1:4" x14ac:dyDescent="0.3">
      <c r="A7710">
        <f>'[1]24'!A7710-7</f>
        <v>53</v>
      </c>
      <c r="B7710">
        <f>'[1]24'!B7710-6</f>
        <v>18</v>
      </c>
      <c r="C7710">
        <f>'[1]24'!C7710-19</f>
        <v>229</v>
      </c>
      <c r="D7710">
        <f>'[1]24'!D7710-6</f>
        <v>34</v>
      </c>
    </row>
    <row r="7711" spans="1:4" x14ac:dyDescent="0.3">
      <c r="A7711">
        <f>'[1]24'!A7711-7</f>
        <v>69</v>
      </c>
      <c r="B7711">
        <f>'[1]24'!B7711-6</f>
        <v>30</v>
      </c>
      <c r="C7711">
        <f>'[1]24'!C7711-19</f>
        <v>289</v>
      </c>
      <c r="D7711">
        <f>'[1]24'!D7711-6</f>
        <v>10</v>
      </c>
    </row>
    <row r="7712" spans="1:4" x14ac:dyDescent="0.3">
      <c r="A7712">
        <f>'[1]24'!A7712-7</f>
        <v>349</v>
      </c>
      <c r="B7712">
        <f>'[1]24'!B7712-6</f>
        <v>78</v>
      </c>
      <c r="C7712">
        <f>'[1]24'!C7712-19</f>
        <v>569</v>
      </c>
      <c r="D7712">
        <f>'[1]24'!D7712-6</f>
        <v>194</v>
      </c>
    </row>
    <row r="7713" spans="1:4" x14ac:dyDescent="0.3">
      <c r="A7713">
        <f>'[1]24'!A7713-7</f>
        <v>45</v>
      </c>
      <c r="B7713">
        <f>'[1]24'!B7713-6</f>
        <v>14</v>
      </c>
      <c r="C7713">
        <f>'[1]24'!C7713-19</f>
        <v>157</v>
      </c>
      <c r="D7713">
        <f>'[1]24'!D7713-6</f>
        <v>10</v>
      </c>
    </row>
    <row r="7714" spans="1:4" x14ac:dyDescent="0.3">
      <c r="A7714">
        <f>'[1]24'!A7714-7</f>
        <v>41</v>
      </c>
      <c r="B7714">
        <f>'[1]24'!B7714-6</f>
        <v>10</v>
      </c>
      <c r="C7714">
        <f>'[1]24'!C7714-19</f>
        <v>133</v>
      </c>
      <c r="D7714">
        <f>'[1]24'!D7714-6</f>
        <v>14</v>
      </c>
    </row>
    <row r="7715" spans="1:4" x14ac:dyDescent="0.3">
      <c r="A7715">
        <f>'[1]24'!A7715-7</f>
        <v>285</v>
      </c>
      <c r="B7715">
        <f>'[1]24'!B7715-6</f>
        <v>70</v>
      </c>
      <c r="C7715">
        <f>'[1]24'!C7715-19</f>
        <v>545</v>
      </c>
      <c r="D7715">
        <f>'[1]24'!D7715-6</f>
        <v>150</v>
      </c>
    </row>
    <row r="7716" spans="1:4" x14ac:dyDescent="0.3">
      <c r="A7716">
        <f>'[1]24'!A7716-7</f>
        <v>397</v>
      </c>
      <c r="B7716">
        <f>'[1]24'!B7716-6</f>
        <v>78</v>
      </c>
      <c r="C7716">
        <f>'[1]24'!C7716-19</f>
        <v>585</v>
      </c>
      <c r="D7716">
        <f>'[1]24'!D7716-6</f>
        <v>198</v>
      </c>
    </row>
    <row r="7717" spans="1:4" x14ac:dyDescent="0.3">
      <c r="A7717">
        <f>'[1]24'!A7717-7</f>
        <v>41</v>
      </c>
      <c r="B7717">
        <f>'[1]24'!B7717-6</f>
        <v>10</v>
      </c>
      <c r="C7717">
        <f>'[1]24'!C7717-19</f>
        <v>157</v>
      </c>
      <c r="D7717">
        <f>'[1]24'!D7717-6</f>
        <v>18</v>
      </c>
    </row>
    <row r="7718" spans="1:4" x14ac:dyDescent="0.3">
      <c r="A7718">
        <f>'[1]24'!A7718-7</f>
        <v>261</v>
      </c>
      <c r="B7718">
        <f>'[1]24'!B7718-6</f>
        <v>74</v>
      </c>
      <c r="C7718">
        <f>'[1]24'!C7718-19</f>
        <v>545</v>
      </c>
      <c r="D7718">
        <f>'[1]24'!D7718-6</f>
        <v>170</v>
      </c>
    </row>
    <row r="7719" spans="1:4" x14ac:dyDescent="0.3">
      <c r="A7719">
        <f>'[1]24'!A7719-7</f>
        <v>181</v>
      </c>
      <c r="B7719">
        <f>'[1]24'!B7719-6</f>
        <v>58</v>
      </c>
      <c r="C7719">
        <f>'[1]24'!C7719-19</f>
        <v>241</v>
      </c>
      <c r="D7719">
        <f>'[1]24'!D7719-6</f>
        <v>214</v>
      </c>
    </row>
    <row r="7720" spans="1:4" x14ac:dyDescent="0.3">
      <c r="A7720">
        <f>'[1]24'!A7720-7</f>
        <v>37</v>
      </c>
      <c r="B7720">
        <f>'[1]24'!B7720-6</f>
        <v>2</v>
      </c>
      <c r="C7720">
        <f>'[1]24'!C7720-19</f>
        <v>169</v>
      </c>
      <c r="D7720">
        <f>'[1]24'!D7720-6</f>
        <v>6</v>
      </c>
    </row>
    <row r="7721" spans="1:4" x14ac:dyDescent="0.3">
      <c r="A7721">
        <f>'[1]24'!A7721-7</f>
        <v>93</v>
      </c>
      <c r="B7721">
        <f>'[1]24'!B7721-6</f>
        <v>34</v>
      </c>
      <c r="C7721">
        <f>'[1]24'!C7721-19</f>
        <v>233</v>
      </c>
      <c r="D7721">
        <f>'[1]24'!D7721-6</f>
        <v>30</v>
      </c>
    </row>
    <row r="7722" spans="1:4" x14ac:dyDescent="0.3">
      <c r="A7722">
        <f>'[1]24'!A7722-7</f>
        <v>233</v>
      </c>
      <c r="B7722">
        <f>'[1]24'!B7722-6</f>
        <v>70</v>
      </c>
      <c r="C7722">
        <f>'[1]24'!C7722-19</f>
        <v>477</v>
      </c>
      <c r="D7722">
        <f>'[1]24'!D7722-6</f>
        <v>506</v>
      </c>
    </row>
    <row r="7723" spans="1:4" x14ac:dyDescent="0.3">
      <c r="A7723">
        <f>'[1]24'!A7723-7</f>
        <v>37</v>
      </c>
      <c r="B7723">
        <f>'[1]24'!B7723-6</f>
        <v>2</v>
      </c>
      <c r="C7723">
        <f>'[1]24'!C7723-19</f>
        <v>157</v>
      </c>
      <c r="D7723">
        <f>'[1]24'!D7723-6</f>
        <v>14</v>
      </c>
    </row>
    <row r="7724" spans="1:4" x14ac:dyDescent="0.3">
      <c r="A7724">
        <f>'[1]24'!A7724-7</f>
        <v>337</v>
      </c>
      <c r="B7724">
        <f>'[1]24'!B7724-6</f>
        <v>74</v>
      </c>
      <c r="C7724">
        <f>'[1]24'!C7724-19</f>
        <v>561</v>
      </c>
      <c r="D7724">
        <f>'[1]24'!D7724-6</f>
        <v>190</v>
      </c>
    </row>
    <row r="7725" spans="1:4" x14ac:dyDescent="0.3">
      <c r="A7725">
        <f>'[1]24'!A7725-7</f>
        <v>41</v>
      </c>
      <c r="B7725">
        <f>'[1]24'!B7725-6</f>
        <v>14</v>
      </c>
      <c r="C7725">
        <f>'[1]24'!C7725-19</f>
        <v>197</v>
      </c>
      <c r="D7725">
        <f>'[1]24'!D7725-6</f>
        <v>18</v>
      </c>
    </row>
    <row r="7726" spans="1:4" x14ac:dyDescent="0.3">
      <c r="A7726">
        <f>'[1]24'!A7726-7</f>
        <v>185</v>
      </c>
      <c r="B7726">
        <f>'[1]24'!B7726-6</f>
        <v>62</v>
      </c>
      <c r="C7726">
        <f>'[1]24'!C7726-19</f>
        <v>441</v>
      </c>
      <c r="D7726">
        <f>'[1]24'!D7726-6</f>
        <v>442</v>
      </c>
    </row>
    <row r="7727" spans="1:4" x14ac:dyDescent="0.3">
      <c r="A7727">
        <f>'[1]24'!A7727-7</f>
        <v>49</v>
      </c>
      <c r="B7727">
        <f>'[1]24'!B7727-6</f>
        <v>18</v>
      </c>
      <c r="C7727">
        <f>'[1]24'!C7727-19</f>
        <v>169</v>
      </c>
      <c r="D7727">
        <f>'[1]24'!D7727-6</f>
        <v>10</v>
      </c>
    </row>
    <row r="7728" spans="1:4" x14ac:dyDescent="0.3">
      <c r="A7728">
        <f>'[1]24'!A7728-7</f>
        <v>85</v>
      </c>
      <c r="B7728">
        <f>'[1]24'!B7728-6</f>
        <v>34</v>
      </c>
      <c r="C7728">
        <f>'[1]24'!C7728-19</f>
        <v>213</v>
      </c>
      <c r="D7728">
        <f>'[1]24'!D7728-6</f>
        <v>26</v>
      </c>
    </row>
    <row r="7729" spans="1:4" x14ac:dyDescent="0.3">
      <c r="A7729">
        <f>'[1]24'!A7729-7</f>
        <v>337</v>
      </c>
      <c r="B7729">
        <f>'[1]24'!B7729-6</f>
        <v>78</v>
      </c>
      <c r="C7729">
        <f>'[1]24'!C7729-19</f>
        <v>609</v>
      </c>
      <c r="D7729">
        <f>'[1]24'!D7729-6</f>
        <v>222</v>
      </c>
    </row>
    <row r="7730" spans="1:4" x14ac:dyDescent="0.3">
      <c r="A7730">
        <f>'[1]24'!A7730-7</f>
        <v>301</v>
      </c>
      <c r="B7730">
        <f>'[1]24'!B7730-6</f>
        <v>74</v>
      </c>
      <c r="C7730">
        <f>'[1]24'!C7730-19</f>
        <v>545</v>
      </c>
      <c r="D7730">
        <f>'[1]24'!D7730-6</f>
        <v>194</v>
      </c>
    </row>
    <row r="7731" spans="1:4" x14ac:dyDescent="0.3">
      <c r="A7731">
        <f>'[1]24'!A7731-7</f>
        <v>37</v>
      </c>
      <c r="B7731">
        <f>'[1]24'!B7731-6</f>
        <v>2</v>
      </c>
      <c r="C7731">
        <f>'[1]24'!C7731-19</f>
        <v>109</v>
      </c>
      <c r="D7731">
        <f>'[1]24'!D7731-6</f>
        <v>14</v>
      </c>
    </row>
    <row r="7732" spans="1:4" x14ac:dyDescent="0.3">
      <c r="A7732">
        <f>'[1]24'!A7732-7</f>
        <v>173</v>
      </c>
      <c r="B7732">
        <f>'[1]24'!B7732-6</f>
        <v>62</v>
      </c>
      <c r="C7732">
        <f>'[1]24'!C7732-19</f>
        <v>465</v>
      </c>
      <c r="D7732">
        <f>'[1]24'!D7732-6</f>
        <v>322</v>
      </c>
    </row>
    <row r="7733" spans="1:4" x14ac:dyDescent="0.3">
      <c r="A7733">
        <f>'[1]24'!A7733-7</f>
        <v>249</v>
      </c>
      <c r="B7733">
        <f>'[1]24'!B7733-6</f>
        <v>66</v>
      </c>
      <c r="C7733">
        <f>'[1]24'!C7733-19</f>
        <v>573</v>
      </c>
      <c r="D7733">
        <f>'[1]24'!D7733-6</f>
        <v>170</v>
      </c>
    </row>
    <row r="7734" spans="1:4" x14ac:dyDescent="0.3">
      <c r="A7734">
        <f>'[1]24'!A7734-7</f>
        <v>297</v>
      </c>
      <c r="B7734">
        <f>'[1]24'!B7734-6</f>
        <v>70</v>
      </c>
      <c r="C7734">
        <f>'[1]24'!C7734-19</f>
        <v>541</v>
      </c>
      <c r="D7734">
        <f>'[1]24'!D7734-6</f>
        <v>226</v>
      </c>
    </row>
    <row r="7735" spans="1:4" x14ac:dyDescent="0.3">
      <c r="A7735">
        <f>'[1]24'!A7735-7</f>
        <v>41</v>
      </c>
      <c r="B7735">
        <f>'[1]24'!B7735-6</f>
        <v>10</v>
      </c>
      <c r="C7735">
        <f>'[1]24'!C7735-19</f>
        <v>125</v>
      </c>
      <c r="D7735">
        <f>'[1]24'!D7735-6</f>
        <v>10</v>
      </c>
    </row>
    <row r="7736" spans="1:4" x14ac:dyDescent="0.3">
      <c r="A7736">
        <f>'[1]24'!A7736-7</f>
        <v>233</v>
      </c>
      <c r="B7736">
        <f>'[1]24'!B7736-6</f>
        <v>66</v>
      </c>
      <c r="C7736">
        <f>'[1]24'!C7736-19</f>
        <v>393</v>
      </c>
      <c r="D7736">
        <f>'[1]24'!D7736-6</f>
        <v>374</v>
      </c>
    </row>
    <row r="7737" spans="1:4" x14ac:dyDescent="0.3">
      <c r="A7737">
        <f>'[1]24'!A7737-7</f>
        <v>293</v>
      </c>
      <c r="B7737">
        <f>'[1]24'!B7737-6</f>
        <v>70</v>
      </c>
      <c r="C7737">
        <f>'[1]24'!C7737-19</f>
        <v>585</v>
      </c>
      <c r="D7737">
        <f>'[1]24'!D7737-6</f>
        <v>190</v>
      </c>
    </row>
    <row r="7738" spans="1:4" x14ac:dyDescent="0.3">
      <c r="A7738">
        <f>'[1]24'!A7738-7</f>
        <v>37</v>
      </c>
      <c r="B7738">
        <f>'[1]24'!B7738-6</f>
        <v>6</v>
      </c>
      <c r="C7738">
        <f>'[1]24'!C7738-19</f>
        <v>177</v>
      </c>
      <c r="D7738">
        <f>'[1]24'!D7738-6</f>
        <v>10</v>
      </c>
    </row>
    <row r="7739" spans="1:4" x14ac:dyDescent="0.3">
      <c r="A7739">
        <f>'[1]24'!A7739-7</f>
        <v>49</v>
      </c>
      <c r="B7739">
        <f>'[1]24'!B7739-6</f>
        <v>18</v>
      </c>
      <c r="C7739">
        <f>'[1]24'!C7739-19</f>
        <v>181</v>
      </c>
      <c r="D7739">
        <f>'[1]24'!D7739-6</f>
        <v>22</v>
      </c>
    </row>
    <row r="7740" spans="1:4" x14ac:dyDescent="0.3">
      <c r="A7740">
        <f>'[1]24'!A7740-7</f>
        <v>345</v>
      </c>
      <c r="B7740">
        <f>'[1]24'!B7740-6</f>
        <v>74</v>
      </c>
      <c r="C7740">
        <f>'[1]24'!C7740-19</f>
        <v>601</v>
      </c>
      <c r="D7740">
        <f>'[1]24'!D7740-6</f>
        <v>234</v>
      </c>
    </row>
    <row r="7741" spans="1:4" x14ac:dyDescent="0.3">
      <c r="A7741">
        <f>'[1]24'!A7741-7</f>
        <v>241</v>
      </c>
      <c r="B7741">
        <f>'[1]24'!B7741-6</f>
        <v>70</v>
      </c>
      <c r="C7741">
        <f>'[1]24'!C7741-19</f>
        <v>617</v>
      </c>
      <c r="D7741">
        <f>'[1]24'!D7741-6</f>
        <v>170</v>
      </c>
    </row>
    <row r="7742" spans="1:4" x14ac:dyDescent="0.3">
      <c r="A7742">
        <f>'[1]24'!A7742-7</f>
        <v>57</v>
      </c>
      <c r="B7742">
        <f>'[1]24'!B7742-6</f>
        <v>22</v>
      </c>
      <c r="C7742">
        <f>'[1]24'!C7742-19</f>
        <v>245</v>
      </c>
      <c r="D7742">
        <f>'[1]24'!D7742-6</f>
        <v>2</v>
      </c>
    </row>
    <row r="7743" spans="1:4" x14ac:dyDescent="0.3">
      <c r="A7743">
        <f>'[1]24'!A7743-7</f>
        <v>313</v>
      </c>
      <c r="B7743">
        <f>'[1]24'!B7743-6</f>
        <v>70</v>
      </c>
      <c r="C7743">
        <f>'[1]24'!C7743-19</f>
        <v>505</v>
      </c>
      <c r="D7743">
        <f>'[1]24'!D7743-6</f>
        <v>138</v>
      </c>
    </row>
    <row r="7744" spans="1:4" x14ac:dyDescent="0.3">
      <c r="A7744">
        <f>'[1]24'!A7744-7</f>
        <v>37</v>
      </c>
      <c r="B7744">
        <f>'[1]24'!B7744-6</f>
        <v>6</v>
      </c>
      <c r="C7744">
        <f>'[1]24'!C7744-19</f>
        <v>145</v>
      </c>
      <c r="D7744">
        <f>'[1]24'!D7744-6</f>
        <v>14</v>
      </c>
    </row>
    <row r="7745" spans="1:4" x14ac:dyDescent="0.3">
      <c r="A7745">
        <f>'[1]24'!A7745-7</f>
        <v>189</v>
      </c>
      <c r="B7745">
        <f>'[1]24'!B7745-6</f>
        <v>58</v>
      </c>
      <c r="C7745">
        <f>'[1]24'!C7745-19</f>
        <v>265</v>
      </c>
      <c r="D7745">
        <f>'[1]24'!D7745-6</f>
        <v>298</v>
      </c>
    </row>
    <row r="7746" spans="1:4" x14ac:dyDescent="0.3">
      <c r="A7746">
        <f>'[1]24'!A7746-7</f>
        <v>281</v>
      </c>
      <c r="B7746">
        <f>'[1]24'!B7746-6</f>
        <v>74</v>
      </c>
      <c r="C7746">
        <f>'[1]24'!C7746-19</f>
        <v>557</v>
      </c>
      <c r="D7746">
        <f>'[1]24'!D7746-6</f>
        <v>178</v>
      </c>
    </row>
    <row r="7747" spans="1:4" x14ac:dyDescent="0.3">
      <c r="A7747">
        <f>'[1]24'!A7747-7</f>
        <v>149</v>
      </c>
      <c r="B7747">
        <f>'[1]24'!B7747-6</f>
        <v>54</v>
      </c>
      <c r="C7747">
        <f>'[1]24'!C7747-19</f>
        <v>217</v>
      </c>
      <c r="D7747">
        <f>'[1]24'!D7747-6</f>
        <v>194</v>
      </c>
    </row>
    <row r="7748" spans="1:4" x14ac:dyDescent="0.3">
      <c r="A7748">
        <f>'[1]24'!A7748-7</f>
        <v>261</v>
      </c>
      <c r="B7748">
        <f>'[1]24'!B7748-6</f>
        <v>70</v>
      </c>
      <c r="C7748">
        <f>'[1]24'!C7748-19</f>
        <v>617</v>
      </c>
      <c r="D7748">
        <f>'[1]24'!D7748-6</f>
        <v>222</v>
      </c>
    </row>
    <row r="7749" spans="1:4" x14ac:dyDescent="0.3">
      <c r="A7749">
        <f>'[1]24'!A7749-7</f>
        <v>41</v>
      </c>
      <c r="B7749">
        <f>'[1]24'!B7749-6</f>
        <v>10</v>
      </c>
      <c r="C7749">
        <f>'[1]24'!C7749-19</f>
        <v>145</v>
      </c>
      <c r="D7749">
        <f>'[1]24'!D7749-6</f>
        <v>10</v>
      </c>
    </row>
    <row r="7750" spans="1:4" x14ac:dyDescent="0.3">
      <c r="A7750">
        <f>'[1]24'!A7750-7</f>
        <v>61</v>
      </c>
      <c r="B7750">
        <f>'[1]24'!B7750-6</f>
        <v>22</v>
      </c>
      <c r="C7750">
        <f>'[1]24'!C7750-19</f>
        <v>197</v>
      </c>
      <c r="D7750">
        <f>'[1]24'!D7750-6</f>
        <v>10</v>
      </c>
    </row>
    <row r="7751" spans="1:4" x14ac:dyDescent="0.3">
      <c r="A7751">
        <f>'[1]24'!A7751-7</f>
        <v>285</v>
      </c>
      <c r="B7751">
        <f>'[1]24'!B7751-6</f>
        <v>74</v>
      </c>
      <c r="C7751">
        <f>'[1]24'!C7751-19</f>
        <v>589</v>
      </c>
      <c r="D7751">
        <f>'[1]24'!D7751-6</f>
        <v>202</v>
      </c>
    </row>
    <row r="7752" spans="1:4" x14ac:dyDescent="0.3">
      <c r="A7752">
        <f>'[1]24'!A7752-7</f>
        <v>285</v>
      </c>
      <c r="B7752">
        <f>'[1]24'!B7752-6</f>
        <v>70</v>
      </c>
      <c r="C7752">
        <f>'[1]24'!C7752-19</f>
        <v>533</v>
      </c>
      <c r="D7752">
        <f>'[1]24'!D7752-6</f>
        <v>170</v>
      </c>
    </row>
    <row r="7753" spans="1:4" x14ac:dyDescent="0.3">
      <c r="A7753">
        <f>'[1]24'!A7753-7</f>
        <v>249</v>
      </c>
      <c r="B7753">
        <f>'[1]24'!B7753-6</f>
        <v>70</v>
      </c>
      <c r="C7753">
        <f>'[1]24'!C7753-19</f>
        <v>541</v>
      </c>
      <c r="D7753">
        <f>'[1]24'!D7753-6</f>
        <v>170</v>
      </c>
    </row>
    <row r="7754" spans="1:4" x14ac:dyDescent="0.3">
      <c r="A7754">
        <f>'[1]24'!A7754-7</f>
        <v>173</v>
      </c>
      <c r="B7754">
        <f>'[1]24'!B7754-6</f>
        <v>70</v>
      </c>
      <c r="C7754">
        <f>'[1]24'!C7754-19</f>
        <v>353</v>
      </c>
      <c r="D7754">
        <f>'[1]24'!D7754-6</f>
        <v>270</v>
      </c>
    </row>
    <row r="7755" spans="1:4" x14ac:dyDescent="0.3">
      <c r="A7755">
        <f>'[1]24'!A7755-7</f>
        <v>165</v>
      </c>
      <c r="B7755">
        <f>'[1]24'!B7755-6</f>
        <v>54</v>
      </c>
      <c r="C7755">
        <f>'[1]24'!C7755-19</f>
        <v>261</v>
      </c>
      <c r="D7755">
        <f>'[1]24'!D7755-6</f>
        <v>246</v>
      </c>
    </row>
    <row r="7756" spans="1:4" x14ac:dyDescent="0.3">
      <c r="A7756">
        <f>'[1]24'!A7756-7</f>
        <v>337</v>
      </c>
      <c r="B7756">
        <f>'[1]24'!B7756-6</f>
        <v>74</v>
      </c>
      <c r="C7756">
        <f>'[1]24'!C7756-19</f>
        <v>589</v>
      </c>
      <c r="D7756">
        <f>'[1]24'!D7756-6</f>
        <v>214</v>
      </c>
    </row>
    <row r="7757" spans="1:4" x14ac:dyDescent="0.3">
      <c r="A7757">
        <f>'[1]24'!A7757-7</f>
        <v>257</v>
      </c>
      <c r="B7757">
        <f>'[1]24'!B7757-6</f>
        <v>70</v>
      </c>
      <c r="C7757">
        <f>'[1]24'!C7757-19</f>
        <v>593</v>
      </c>
      <c r="D7757">
        <f>'[1]24'!D7757-6</f>
        <v>202</v>
      </c>
    </row>
    <row r="7758" spans="1:4" x14ac:dyDescent="0.3">
      <c r="A7758">
        <f>'[1]24'!A7758-7</f>
        <v>41</v>
      </c>
      <c r="B7758">
        <f>'[1]24'!B7758-6</f>
        <v>10</v>
      </c>
      <c r="C7758">
        <f>'[1]24'!C7758-19</f>
        <v>237</v>
      </c>
      <c r="D7758">
        <f>'[1]24'!D7758-6</f>
        <v>30</v>
      </c>
    </row>
    <row r="7759" spans="1:4" x14ac:dyDescent="0.3">
      <c r="A7759">
        <f>'[1]24'!A7759-7</f>
        <v>53</v>
      </c>
      <c r="B7759">
        <f>'[1]24'!B7759-6</f>
        <v>18</v>
      </c>
      <c r="C7759">
        <f>'[1]24'!C7759-19</f>
        <v>229</v>
      </c>
      <c r="D7759">
        <f>'[1]24'!D7759-6</f>
        <v>14</v>
      </c>
    </row>
    <row r="7760" spans="1:4" x14ac:dyDescent="0.3">
      <c r="A7760">
        <f>'[1]24'!A7760-7</f>
        <v>65</v>
      </c>
      <c r="B7760">
        <f>'[1]24'!B7760-6</f>
        <v>26</v>
      </c>
      <c r="C7760">
        <f>'[1]24'!C7760-19</f>
        <v>157</v>
      </c>
      <c r="D7760">
        <f>'[1]24'!D7760-6</f>
        <v>26</v>
      </c>
    </row>
    <row r="7761" spans="1:4" x14ac:dyDescent="0.3">
      <c r="A7761">
        <f>'[1]24'!A7761-7</f>
        <v>137</v>
      </c>
      <c r="B7761">
        <f>'[1]24'!B7761-6</f>
        <v>66</v>
      </c>
      <c r="C7761">
        <f>'[1]24'!C7761-19</f>
        <v>437</v>
      </c>
      <c r="D7761">
        <f>'[1]24'!D7761-6</f>
        <v>318</v>
      </c>
    </row>
    <row r="7762" spans="1:4" x14ac:dyDescent="0.3">
      <c r="A7762">
        <f>'[1]24'!A7762-7</f>
        <v>333</v>
      </c>
      <c r="B7762">
        <f>'[1]24'!B7762-6</f>
        <v>78</v>
      </c>
      <c r="C7762">
        <f>'[1]24'!C7762-19</f>
        <v>569</v>
      </c>
      <c r="D7762">
        <f>'[1]24'!D7762-6</f>
        <v>186</v>
      </c>
    </row>
    <row r="7763" spans="1:4" x14ac:dyDescent="0.3">
      <c r="A7763">
        <f>'[1]24'!A7763-7</f>
        <v>193</v>
      </c>
      <c r="B7763">
        <f>'[1]24'!B7763-6</f>
        <v>58</v>
      </c>
      <c r="C7763">
        <f>'[1]24'!C7763-19</f>
        <v>309</v>
      </c>
      <c r="D7763">
        <f>'[1]24'!D7763-6</f>
        <v>330</v>
      </c>
    </row>
    <row r="7764" spans="1:4" x14ac:dyDescent="0.3">
      <c r="A7764">
        <f>'[1]24'!A7764-7</f>
        <v>289</v>
      </c>
      <c r="B7764">
        <f>'[1]24'!B7764-6</f>
        <v>70</v>
      </c>
      <c r="C7764">
        <f>'[1]24'!C7764-19</f>
        <v>533</v>
      </c>
      <c r="D7764">
        <f>'[1]24'!D7764-6</f>
        <v>186</v>
      </c>
    </row>
    <row r="7765" spans="1:4" x14ac:dyDescent="0.3">
      <c r="A7765">
        <f>'[1]24'!A7765-7</f>
        <v>297</v>
      </c>
      <c r="B7765">
        <f>'[1]24'!B7765-6</f>
        <v>78</v>
      </c>
      <c r="C7765">
        <f>'[1]24'!C7765-19</f>
        <v>609</v>
      </c>
      <c r="D7765">
        <f>'[1]24'!D7765-6</f>
        <v>242</v>
      </c>
    </row>
    <row r="7766" spans="1:4" x14ac:dyDescent="0.3">
      <c r="A7766">
        <f>'[1]24'!A7766-7</f>
        <v>241</v>
      </c>
      <c r="B7766">
        <f>'[1]24'!B7766-6</f>
        <v>66</v>
      </c>
      <c r="C7766">
        <f>'[1]24'!C7766-19</f>
        <v>501</v>
      </c>
      <c r="D7766">
        <f>'[1]24'!D7766-6</f>
        <v>154</v>
      </c>
    </row>
    <row r="7767" spans="1:4" x14ac:dyDescent="0.3">
      <c r="A7767">
        <f>'[1]24'!A7767-7</f>
        <v>345</v>
      </c>
      <c r="B7767">
        <f>'[1]24'!B7767-6</f>
        <v>74</v>
      </c>
      <c r="C7767">
        <f>'[1]24'!C7767-19</f>
        <v>585</v>
      </c>
      <c r="D7767">
        <f>'[1]24'!D7767-6</f>
        <v>186</v>
      </c>
    </row>
    <row r="7768" spans="1:4" x14ac:dyDescent="0.3">
      <c r="A7768">
        <f>'[1]24'!A7768-7</f>
        <v>45</v>
      </c>
      <c r="B7768">
        <f>'[1]24'!B7768-6</f>
        <v>14</v>
      </c>
      <c r="C7768">
        <f>'[1]24'!C7768-19</f>
        <v>173</v>
      </c>
      <c r="D7768">
        <f>'[1]24'!D7768-6</f>
        <v>6</v>
      </c>
    </row>
    <row r="7769" spans="1:4" x14ac:dyDescent="0.3">
      <c r="A7769">
        <f>'[1]24'!A7769-7</f>
        <v>61</v>
      </c>
      <c r="B7769">
        <f>'[1]24'!B7769-6</f>
        <v>22</v>
      </c>
      <c r="C7769">
        <f>'[1]24'!C7769-19</f>
        <v>181</v>
      </c>
      <c r="D7769">
        <f>'[1]24'!D7769-6</f>
        <v>34</v>
      </c>
    </row>
    <row r="7770" spans="1:4" x14ac:dyDescent="0.3">
      <c r="A7770">
        <f>'[1]24'!A7770-7</f>
        <v>101</v>
      </c>
      <c r="B7770">
        <f>'[1]24'!B7770-6</f>
        <v>50</v>
      </c>
      <c r="C7770">
        <f>'[1]24'!C7770-19</f>
        <v>265</v>
      </c>
      <c r="D7770">
        <f>'[1]24'!D7770-6</f>
        <v>86</v>
      </c>
    </row>
    <row r="7771" spans="1:4" x14ac:dyDescent="0.3">
      <c r="A7771">
        <f>'[1]24'!A7771-7</f>
        <v>381</v>
      </c>
      <c r="B7771">
        <f>'[1]24'!B7771-6</f>
        <v>78</v>
      </c>
      <c r="C7771">
        <f>'[1]24'!C7771-19</f>
        <v>581</v>
      </c>
      <c r="D7771">
        <f>'[1]24'!D7771-6</f>
        <v>206</v>
      </c>
    </row>
    <row r="7772" spans="1:4" x14ac:dyDescent="0.3">
      <c r="A7772">
        <f>'[1]24'!A7772-7</f>
        <v>61</v>
      </c>
      <c r="B7772">
        <f>'[1]24'!B7772-6</f>
        <v>22</v>
      </c>
      <c r="C7772">
        <f>'[1]24'!C7772-19</f>
        <v>145</v>
      </c>
      <c r="D7772">
        <f>'[1]24'!D7772-6</f>
        <v>14</v>
      </c>
    </row>
    <row r="7773" spans="1:4" x14ac:dyDescent="0.3">
      <c r="A7773">
        <f>'[1]24'!A7773-7</f>
        <v>61</v>
      </c>
      <c r="B7773">
        <f>'[1]24'!B7773-6</f>
        <v>22</v>
      </c>
      <c r="C7773">
        <f>'[1]24'!C7773-19</f>
        <v>189</v>
      </c>
      <c r="D7773">
        <f>'[1]24'!D7773-6</f>
        <v>18</v>
      </c>
    </row>
    <row r="7774" spans="1:4" x14ac:dyDescent="0.3">
      <c r="A7774">
        <f>'[1]24'!A7774-7</f>
        <v>341</v>
      </c>
      <c r="B7774">
        <f>'[1]24'!B7774-6</f>
        <v>78</v>
      </c>
      <c r="C7774">
        <f>'[1]24'!C7774-19</f>
        <v>597</v>
      </c>
      <c r="D7774">
        <f>'[1]24'!D7774-6</f>
        <v>186</v>
      </c>
    </row>
    <row r="7775" spans="1:4" x14ac:dyDescent="0.3">
      <c r="A7775">
        <f>'[1]24'!A7775-7</f>
        <v>181</v>
      </c>
      <c r="B7775">
        <f>'[1]24'!B7775-6</f>
        <v>62</v>
      </c>
      <c r="C7775">
        <f>'[1]24'!C7775-19</f>
        <v>441</v>
      </c>
      <c r="D7775">
        <f>'[1]24'!D7775-6</f>
        <v>358</v>
      </c>
    </row>
    <row r="7776" spans="1:4" x14ac:dyDescent="0.3">
      <c r="A7776">
        <f>'[1]24'!A7776-7</f>
        <v>401</v>
      </c>
      <c r="B7776">
        <f>'[1]24'!B7776-6</f>
        <v>82</v>
      </c>
      <c r="C7776">
        <f>'[1]24'!C7776-19</f>
        <v>621</v>
      </c>
      <c r="D7776">
        <f>'[1]24'!D7776-6</f>
        <v>238</v>
      </c>
    </row>
    <row r="7777" spans="1:4" x14ac:dyDescent="0.3">
      <c r="A7777">
        <f>'[1]24'!A7777-7</f>
        <v>285</v>
      </c>
      <c r="B7777">
        <f>'[1]24'!B7777-6</f>
        <v>66</v>
      </c>
      <c r="C7777">
        <f>'[1]24'!C7777-19</f>
        <v>509</v>
      </c>
      <c r="D7777">
        <f>'[1]24'!D7777-6</f>
        <v>170</v>
      </c>
    </row>
    <row r="7778" spans="1:4" x14ac:dyDescent="0.3">
      <c r="A7778">
        <f>'[1]24'!A7778-7</f>
        <v>369</v>
      </c>
      <c r="B7778">
        <f>'[1]24'!B7778-6</f>
        <v>78</v>
      </c>
      <c r="C7778">
        <f>'[1]24'!C7778-19</f>
        <v>589</v>
      </c>
      <c r="D7778">
        <f>'[1]24'!D7778-6</f>
        <v>230</v>
      </c>
    </row>
    <row r="7779" spans="1:4" x14ac:dyDescent="0.3">
      <c r="A7779">
        <f>'[1]24'!A7779-7</f>
        <v>249</v>
      </c>
      <c r="B7779">
        <f>'[1]24'!B7779-6</f>
        <v>62</v>
      </c>
      <c r="C7779">
        <f>'[1]24'!C7779-19</f>
        <v>549</v>
      </c>
      <c r="D7779">
        <f>'[1]24'!D7779-6</f>
        <v>146</v>
      </c>
    </row>
    <row r="7780" spans="1:4" x14ac:dyDescent="0.3">
      <c r="A7780">
        <f>'[1]24'!A7780-7</f>
        <v>73</v>
      </c>
      <c r="B7780">
        <f>'[1]24'!B7780-6</f>
        <v>30</v>
      </c>
      <c r="C7780">
        <f>'[1]24'!C7780-19</f>
        <v>217</v>
      </c>
      <c r="D7780">
        <f>'[1]24'!D7780-6</f>
        <v>14</v>
      </c>
    </row>
    <row r="7781" spans="1:4" x14ac:dyDescent="0.3">
      <c r="A7781">
        <f>'[1]24'!A7781-7</f>
        <v>189</v>
      </c>
      <c r="B7781">
        <f>'[1]24'!B7781-6</f>
        <v>58</v>
      </c>
      <c r="C7781">
        <f>'[1]24'!C7781-19</f>
        <v>269</v>
      </c>
      <c r="D7781">
        <f>'[1]24'!D7781-6</f>
        <v>290</v>
      </c>
    </row>
    <row r="7782" spans="1:4" x14ac:dyDescent="0.3">
      <c r="A7782">
        <f>'[1]24'!A7782-7</f>
        <v>61</v>
      </c>
      <c r="B7782">
        <f>'[1]24'!B7782-6</f>
        <v>22</v>
      </c>
      <c r="C7782">
        <f>'[1]24'!C7782-19</f>
        <v>221</v>
      </c>
      <c r="D7782">
        <f>'[1]24'!D7782-6</f>
        <v>26</v>
      </c>
    </row>
    <row r="7783" spans="1:4" x14ac:dyDescent="0.3">
      <c r="A7783">
        <f>'[1]24'!A7783-7</f>
        <v>65</v>
      </c>
      <c r="B7783">
        <f>'[1]24'!B7783-6</f>
        <v>30</v>
      </c>
      <c r="C7783">
        <f>'[1]24'!C7783-19</f>
        <v>229</v>
      </c>
      <c r="D7783">
        <f>'[1]24'!D7783-6</f>
        <v>10</v>
      </c>
    </row>
    <row r="7784" spans="1:4" x14ac:dyDescent="0.3">
      <c r="A7784">
        <f>'[1]24'!A7784-7</f>
        <v>41</v>
      </c>
      <c r="B7784">
        <f>'[1]24'!B7784-6</f>
        <v>10</v>
      </c>
      <c r="C7784">
        <f>'[1]24'!C7784-19</f>
        <v>121</v>
      </c>
      <c r="D7784">
        <f>'[1]24'!D7784-6</f>
        <v>-2</v>
      </c>
    </row>
    <row r="7785" spans="1:4" x14ac:dyDescent="0.3">
      <c r="A7785">
        <f>'[1]24'!A7785-7</f>
        <v>349</v>
      </c>
      <c r="B7785">
        <f>'[1]24'!B7785-6</f>
        <v>82</v>
      </c>
      <c r="C7785">
        <f>'[1]24'!C7785-19</f>
        <v>573</v>
      </c>
      <c r="D7785">
        <f>'[1]24'!D7785-6</f>
        <v>178</v>
      </c>
    </row>
    <row r="7786" spans="1:4" x14ac:dyDescent="0.3">
      <c r="A7786">
        <f>'[1]24'!A7786-7</f>
        <v>73</v>
      </c>
      <c r="B7786">
        <f>'[1]24'!B7786-6</f>
        <v>30</v>
      </c>
      <c r="C7786">
        <f>'[1]24'!C7786-19</f>
        <v>205</v>
      </c>
      <c r="D7786">
        <f>'[1]24'!D7786-6</f>
        <v>18</v>
      </c>
    </row>
    <row r="7787" spans="1:4" x14ac:dyDescent="0.3">
      <c r="A7787">
        <f>'[1]24'!A7787-7</f>
        <v>65</v>
      </c>
      <c r="B7787">
        <f>'[1]24'!B7787-6</f>
        <v>26</v>
      </c>
      <c r="C7787">
        <f>'[1]24'!C7787-19</f>
        <v>257</v>
      </c>
      <c r="D7787">
        <f>'[1]24'!D7787-6</f>
        <v>30</v>
      </c>
    </row>
    <row r="7788" spans="1:4" x14ac:dyDescent="0.3">
      <c r="A7788">
        <f>'[1]24'!A7788-7</f>
        <v>41</v>
      </c>
      <c r="B7788">
        <f>'[1]24'!B7788-6</f>
        <v>6</v>
      </c>
      <c r="C7788">
        <f>'[1]24'!C7788-19</f>
        <v>157</v>
      </c>
      <c r="D7788">
        <f>'[1]24'!D7788-6</f>
        <v>14</v>
      </c>
    </row>
    <row r="7789" spans="1:4" x14ac:dyDescent="0.3">
      <c r="A7789">
        <f>'[1]24'!A7789-7</f>
        <v>293</v>
      </c>
      <c r="B7789">
        <f>'[1]24'!B7789-6</f>
        <v>74</v>
      </c>
      <c r="C7789">
        <f>'[1]24'!C7789-19</f>
        <v>557</v>
      </c>
      <c r="D7789">
        <f>'[1]24'!D7789-6</f>
        <v>194</v>
      </c>
    </row>
    <row r="7790" spans="1:4" x14ac:dyDescent="0.3">
      <c r="A7790">
        <f>'[1]24'!A7790-7</f>
        <v>349</v>
      </c>
      <c r="B7790">
        <f>'[1]24'!B7790-6</f>
        <v>78</v>
      </c>
      <c r="C7790">
        <f>'[1]24'!C7790-19</f>
        <v>597</v>
      </c>
      <c r="D7790">
        <f>'[1]24'!D7790-6</f>
        <v>198</v>
      </c>
    </row>
    <row r="7791" spans="1:4" x14ac:dyDescent="0.3">
      <c r="A7791">
        <f>'[1]24'!A7791-7</f>
        <v>337</v>
      </c>
      <c r="B7791">
        <f>'[1]24'!B7791-6</f>
        <v>78</v>
      </c>
      <c r="C7791">
        <f>'[1]24'!C7791-19</f>
        <v>569</v>
      </c>
      <c r="D7791">
        <f>'[1]24'!D7791-6</f>
        <v>194</v>
      </c>
    </row>
    <row r="7792" spans="1:4" x14ac:dyDescent="0.3">
      <c r="A7792">
        <f>'[1]24'!A7792-7</f>
        <v>341</v>
      </c>
      <c r="B7792">
        <f>'[1]24'!B7792-6</f>
        <v>78</v>
      </c>
      <c r="C7792">
        <f>'[1]24'!C7792-19</f>
        <v>593</v>
      </c>
      <c r="D7792">
        <f>'[1]24'!D7792-6</f>
        <v>186</v>
      </c>
    </row>
    <row r="7793" spans="1:4" x14ac:dyDescent="0.3">
      <c r="A7793">
        <f>'[1]24'!A7793-7</f>
        <v>309</v>
      </c>
      <c r="B7793">
        <f>'[1]24'!B7793-6</f>
        <v>74</v>
      </c>
      <c r="C7793">
        <f>'[1]24'!C7793-19</f>
        <v>525</v>
      </c>
      <c r="D7793">
        <f>'[1]24'!D7793-6</f>
        <v>170</v>
      </c>
    </row>
    <row r="7794" spans="1:4" x14ac:dyDescent="0.3">
      <c r="A7794">
        <f>'[1]24'!A7794-7</f>
        <v>233</v>
      </c>
      <c r="B7794">
        <f>'[1]24'!B7794-6</f>
        <v>62</v>
      </c>
      <c r="C7794">
        <f>'[1]24'!C7794-19</f>
        <v>557</v>
      </c>
      <c r="D7794">
        <f>'[1]24'!D7794-6</f>
        <v>178</v>
      </c>
    </row>
    <row r="7795" spans="1:4" x14ac:dyDescent="0.3">
      <c r="A7795">
        <f>'[1]24'!A7795-7</f>
        <v>45</v>
      </c>
      <c r="B7795">
        <f>'[1]24'!B7795-6</f>
        <v>10</v>
      </c>
      <c r="C7795">
        <f>'[1]24'!C7795-19</f>
        <v>173</v>
      </c>
      <c r="D7795">
        <f>'[1]24'!D7795-6</f>
        <v>18</v>
      </c>
    </row>
    <row r="7796" spans="1:4" x14ac:dyDescent="0.3">
      <c r="A7796">
        <f>'[1]24'!A7796-7</f>
        <v>49</v>
      </c>
      <c r="B7796">
        <f>'[1]24'!B7796-6</f>
        <v>18</v>
      </c>
      <c r="C7796">
        <f>'[1]24'!C7796-19</f>
        <v>133</v>
      </c>
      <c r="D7796">
        <f>'[1]24'!D7796-6</f>
        <v>-2</v>
      </c>
    </row>
    <row r="7797" spans="1:4" x14ac:dyDescent="0.3">
      <c r="A7797">
        <f>'[1]24'!A7797-7</f>
        <v>37</v>
      </c>
      <c r="B7797">
        <f>'[1]24'!B7797-6</f>
        <v>2</v>
      </c>
      <c r="C7797">
        <f>'[1]24'!C7797-19</f>
        <v>137</v>
      </c>
      <c r="D7797">
        <f>'[1]24'!D7797-6</f>
        <v>14</v>
      </c>
    </row>
    <row r="7798" spans="1:4" x14ac:dyDescent="0.3">
      <c r="A7798">
        <f>'[1]24'!A7798-7</f>
        <v>141</v>
      </c>
      <c r="B7798">
        <f>'[1]24'!B7798-6</f>
        <v>50</v>
      </c>
      <c r="C7798">
        <f>'[1]24'!C7798-19</f>
        <v>261</v>
      </c>
      <c r="D7798">
        <f>'[1]24'!D7798-6</f>
        <v>238</v>
      </c>
    </row>
    <row r="7799" spans="1:4" x14ac:dyDescent="0.3">
      <c r="A7799">
        <f>'[1]24'!A7799-7</f>
        <v>281</v>
      </c>
      <c r="B7799">
        <f>'[1]24'!B7799-6</f>
        <v>74</v>
      </c>
      <c r="C7799">
        <f>'[1]24'!C7799-19</f>
        <v>525</v>
      </c>
      <c r="D7799">
        <f>'[1]24'!D7799-6</f>
        <v>186</v>
      </c>
    </row>
    <row r="7800" spans="1:4" x14ac:dyDescent="0.3">
      <c r="A7800">
        <f>'[1]24'!A7800-7</f>
        <v>37</v>
      </c>
      <c r="B7800">
        <f>'[1]24'!B7800-6</f>
        <v>6</v>
      </c>
      <c r="C7800">
        <f>'[1]24'!C7800-19</f>
        <v>149</v>
      </c>
      <c r="D7800">
        <f>'[1]24'!D7800-6</f>
        <v>14</v>
      </c>
    </row>
    <row r="7801" spans="1:4" x14ac:dyDescent="0.3">
      <c r="A7801">
        <f>'[1]24'!A7801-7</f>
        <v>269</v>
      </c>
      <c r="B7801">
        <f>'[1]24'!B7801-6</f>
        <v>66</v>
      </c>
      <c r="C7801">
        <f>'[1]24'!C7801-19</f>
        <v>505</v>
      </c>
      <c r="D7801">
        <f>'[1]24'!D7801-6</f>
        <v>150</v>
      </c>
    </row>
    <row r="7802" spans="1:4" x14ac:dyDescent="0.3">
      <c r="A7802">
        <f>'[1]24'!A7802-7</f>
        <v>73</v>
      </c>
      <c r="B7802">
        <f>'[1]24'!B7802-6</f>
        <v>30</v>
      </c>
      <c r="C7802">
        <f>'[1]24'!C7802-19</f>
        <v>261</v>
      </c>
      <c r="D7802">
        <f>'[1]24'!D7802-6</f>
        <v>22</v>
      </c>
    </row>
    <row r="7803" spans="1:4" x14ac:dyDescent="0.3">
      <c r="A7803">
        <f>'[1]24'!A7803-7</f>
        <v>285</v>
      </c>
      <c r="B7803">
        <f>'[1]24'!B7803-6</f>
        <v>74</v>
      </c>
      <c r="C7803">
        <f>'[1]24'!C7803-19</f>
        <v>601</v>
      </c>
      <c r="D7803">
        <f>'[1]24'!D7803-6</f>
        <v>202</v>
      </c>
    </row>
    <row r="7804" spans="1:4" x14ac:dyDescent="0.3">
      <c r="A7804">
        <f>'[1]24'!A7804-7</f>
        <v>401</v>
      </c>
      <c r="B7804">
        <f>'[1]24'!B7804-6</f>
        <v>78</v>
      </c>
      <c r="C7804">
        <f>'[1]24'!C7804-19</f>
        <v>589</v>
      </c>
      <c r="D7804">
        <f>'[1]24'!D7804-6</f>
        <v>190</v>
      </c>
    </row>
    <row r="7805" spans="1:4" x14ac:dyDescent="0.3">
      <c r="A7805">
        <f>'[1]24'!A7805-7</f>
        <v>281</v>
      </c>
      <c r="B7805">
        <f>'[1]24'!B7805-6</f>
        <v>70</v>
      </c>
      <c r="C7805">
        <f>'[1]24'!C7805-19</f>
        <v>525</v>
      </c>
      <c r="D7805">
        <f>'[1]24'!D7805-6</f>
        <v>154</v>
      </c>
    </row>
    <row r="7806" spans="1:4" x14ac:dyDescent="0.3">
      <c r="A7806">
        <f>'[1]24'!A7806-7</f>
        <v>345</v>
      </c>
      <c r="B7806">
        <f>'[1]24'!B7806-6</f>
        <v>78</v>
      </c>
      <c r="C7806">
        <f>'[1]24'!C7806-19</f>
        <v>605</v>
      </c>
      <c r="D7806">
        <f>'[1]24'!D7806-6</f>
        <v>222</v>
      </c>
    </row>
    <row r="7807" spans="1:4" x14ac:dyDescent="0.3">
      <c r="A7807">
        <f>'[1]24'!A7807-7</f>
        <v>265</v>
      </c>
      <c r="B7807">
        <f>'[1]24'!B7807-6</f>
        <v>70</v>
      </c>
      <c r="C7807">
        <f>'[1]24'!C7807-19</f>
        <v>605</v>
      </c>
      <c r="D7807">
        <f>'[1]24'!D7807-6</f>
        <v>178</v>
      </c>
    </row>
    <row r="7808" spans="1:4" x14ac:dyDescent="0.3">
      <c r="A7808">
        <f>'[1]24'!A7808-7</f>
        <v>61</v>
      </c>
      <c r="B7808">
        <f>'[1]24'!B7808-6</f>
        <v>22</v>
      </c>
      <c r="C7808">
        <f>'[1]24'!C7808-19</f>
        <v>177</v>
      </c>
      <c r="D7808">
        <f>'[1]24'!D7808-6</f>
        <v>26</v>
      </c>
    </row>
    <row r="7809" spans="1:4" x14ac:dyDescent="0.3">
      <c r="A7809">
        <f>'[1]24'!A7809-7</f>
        <v>309</v>
      </c>
      <c r="B7809">
        <f>'[1]24'!B7809-6</f>
        <v>78</v>
      </c>
      <c r="C7809">
        <f>'[1]24'!C7809-19</f>
        <v>585</v>
      </c>
      <c r="D7809">
        <f>'[1]24'!D7809-6</f>
        <v>182</v>
      </c>
    </row>
    <row r="7810" spans="1:4" x14ac:dyDescent="0.3">
      <c r="A7810">
        <f>'[1]24'!A7810-7</f>
        <v>49</v>
      </c>
      <c r="B7810">
        <f>'[1]24'!B7810-6</f>
        <v>18</v>
      </c>
      <c r="C7810">
        <f>'[1]24'!C7810-19</f>
        <v>181</v>
      </c>
      <c r="D7810">
        <f>'[1]24'!D7810-6</f>
        <v>14</v>
      </c>
    </row>
    <row r="7811" spans="1:4" x14ac:dyDescent="0.3">
      <c r="A7811">
        <f>'[1]24'!A7811-7</f>
        <v>385</v>
      </c>
      <c r="B7811">
        <f>'[1]24'!B7811-6</f>
        <v>82</v>
      </c>
      <c r="C7811">
        <f>'[1]24'!C7811-19</f>
        <v>597</v>
      </c>
      <c r="D7811">
        <f>'[1]24'!D7811-6</f>
        <v>198</v>
      </c>
    </row>
    <row r="7812" spans="1:4" x14ac:dyDescent="0.3">
      <c r="A7812">
        <f>'[1]24'!A7812-7</f>
        <v>49</v>
      </c>
      <c r="B7812">
        <f>'[1]24'!B7812-6</f>
        <v>18</v>
      </c>
      <c r="C7812">
        <f>'[1]24'!C7812-19</f>
        <v>173</v>
      </c>
      <c r="D7812">
        <f>'[1]24'!D7812-6</f>
        <v>10</v>
      </c>
    </row>
    <row r="7813" spans="1:4" x14ac:dyDescent="0.3">
      <c r="A7813">
        <f>'[1]24'!A7813-7</f>
        <v>329</v>
      </c>
      <c r="B7813">
        <f>'[1]24'!B7813-6</f>
        <v>74</v>
      </c>
      <c r="C7813">
        <f>'[1]24'!C7813-19</f>
        <v>585</v>
      </c>
      <c r="D7813">
        <f>'[1]24'!D7813-6</f>
        <v>182</v>
      </c>
    </row>
    <row r="7814" spans="1:4" x14ac:dyDescent="0.3">
      <c r="A7814">
        <f>'[1]24'!A7814-7</f>
        <v>233</v>
      </c>
      <c r="B7814">
        <f>'[1]24'!B7814-6</f>
        <v>70</v>
      </c>
      <c r="C7814">
        <f>'[1]24'!C7814-19</f>
        <v>517</v>
      </c>
      <c r="D7814">
        <f>'[1]24'!D7814-6</f>
        <v>142</v>
      </c>
    </row>
    <row r="7815" spans="1:4" x14ac:dyDescent="0.3">
      <c r="A7815">
        <f>'[1]24'!A7815-7</f>
        <v>289</v>
      </c>
      <c r="B7815">
        <f>'[1]24'!B7815-6</f>
        <v>78</v>
      </c>
      <c r="C7815">
        <f>'[1]24'!C7815-19</f>
        <v>613</v>
      </c>
      <c r="D7815">
        <f>'[1]24'!D7815-6</f>
        <v>194</v>
      </c>
    </row>
    <row r="7816" spans="1:4" x14ac:dyDescent="0.3">
      <c r="A7816">
        <f>'[1]24'!A7816-7</f>
        <v>297</v>
      </c>
      <c r="B7816">
        <f>'[1]24'!B7816-6</f>
        <v>86</v>
      </c>
      <c r="C7816">
        <f>'[1]24'!C7816-19</f>
        <v>545</v>
      </c>
      <c r="D7816">
        <f>'[1]24'!D7816-6</f>
        <v>190</v>
      </c>
    </row>
    <row r="7817" spans="1:4" x14ac:dyDescent="0.3">
      <c r="A7817">
        <f>'[1]24'!A7817-7</f>
        <v>357</v>
      </c>
      <c r="B7817">
        <f>'[1]24'!B7817-6</f>
        <v>78</v>
      </c>
      <c r="C7817">
        <f>'[1]24'!C7817-19</f>
        <v>593</v>
      </c>
      <c r="D7817">
        <f>'[1]24'!D7817-6</f>
        <v>198</v>
      </c>
    </row>
    <row r="7818" spans="1:4" x14ac:dyDescent="0.3">
      <c r="A7818">
        <f>'[1]24'!A7818-7</f>
        <v>309</v>
      </c>
      <c r="B7818">
        <f>'[1]24'!B7818-6</f>
        <v>70</v>
      </c>
      <c r="C7818">
        <f>'[1]24'!C7818-19</f>
        <v>549</v>
      </c>
      <c r="D7818">
        <f>'[1]24'!D7818-6</f>
        <v>174</v>
      </c>
    </row>
    <row r="7819" spans="1:4" x14ac:dyDescent="0.3">
      <c r="A7819">
        <f>'[1]24'!A7819-7</f>
        <v>385</v>
      </c>
      <c r="B7819">
        <f>'[1]24'!B7819-6</f>
        <v>78</v>
      </c>
      <c r="C7819">
        <f>'[1]24'!C7819-19</f>
        <v>621</v>
      </c>
      <c r="D7819">
        <f>'[1]24'!D7819-6</f>
        <v>246</v>
      </c>
    </row>
    <row r="7820" spans="1:4" x14ac:dyDescent="0.3">
      <c r="A7820">
        <f>'[1]24'!A7820-7</f>
        <v>317</v>
      </c>
      <c r="B7820">
        <f>'[1]24'!B7820-6</f>
        <v>74</v>
      </c>
      <c r="C7820">
        <f>'[1]24'!C7820-19</f>
        <v>561</v>
      </c>
      <c r="D7820">
        <f>'[1]24'!D7820-6</f>
        <v>202</v>
      </c>
    </row>
    <row r="7821" spans="1:4" x14ac:dyDescent="0.3">
      <c r="A7821">
        <f>'[1]24'!A7821-7</f>
        <v>333</v>
      </c>
      <c r="B7821">
        <f>'[1]24'!B7821-6</f>
        <v>82</v>
      </c>
      <c r="C7821">
        <f>'[1]24'!C7821-19</f>
        <v>565</v>
      </c>
      <c r="D7821">
        <f>'[1]24'!D7821-6</f>
        <v>174</v>
      </c>
    </row>
    <row r="7822" spans="1:4" x14ac:dyDescent="0.3">
      <c r="A7822">
        <f>'[1]24'!A7822-7</f>
        <v>273</v>
      </c>
      <c r="B7822">
        <f>'[1]24'!B7822-6</f>
        <v>70</v>
      </c>
      <c r="C7822">
        <f>'[1]24'!C7822-19</f>
        <v>453</v>
      </c>
      <c r="D7822">
        <f>'[1]24'!D7822-6</f>
        <v>150</v>
      </c>
    </row>
    <row r="7823" spans="1:4" x14ac:dyDescent="0.3">
      <c r="A7823">
        <f>'[1]24'!A7823-7</f>
        <v>273</v>
      </c>
      <c r="B7823">
        <f>'[1]24'!B7823-6</f>
        <v>66</v>
      </c>
      <c r="C7823">
        <f>'[1]24'!C7823-19</f>
        <v>537</v>
      </c>
      <c r="D7823">
        <f>'[1]24'!D7823-6</f>
        <v>158</v>
      </c>
    </row>
    <row r="7824" spans="1:4" x14ac:dyDescent="0.3">
      <c r="A7824">
        <f>'[1]24'!A7824-7</f>
        <v>265</v>
      </c>
      <c r="B7824">
        <f>'[1]24'!B7824-6</f>
        <v>74</v>
      </c>
      <c r="C7824">
        <f>'[1]24'!C7824-19</f>
        <v>557</v>
      </c>
      <c r="D7824">
        <f>'[1]24'!D7824-6</f>
        <v>166</v>
      </c>
    </row>
    <row r="7825" spans="1:4" x14ac:dyDescent="0.3">
      <c r="A7825">
        <f>'[1]24'!A7825-7</f>
        <v>321</v>
      </c>
      <c r="B7825">
        <f>'[1]24'!B7825-6</f>
        <v>70</v>
      </c>
      <c r="C7825">
        <f>'[1]24'!C7825-19</f>
        <v>525</v>
      </c>
      <c r="D7825">
        <f>'[1]24'!D7825-6</f>
        <v>146</v>
      </c>
    </row>
    <row r="7826" spans="1:4" x14ac:dyDescent="0.3">
      <c r="A7826">
        <f>'[1]24'!A7826-7</f>
        <v>357</v>
      </c>
      <c r="B7826">
        <f>'[1]24'!B7826-6</f>
        <v>78</v>
      </c>
      <c r="C7826">
        <f>'[1]24'!C7826-19</f>
        <v>557</v>
      </c>
      <c r="D7826">
        <f>'[1]24'!D7826-6</f>
        <v>170</v>
      </c>
    </row>
    <row r="7827" spans="1:4" x14ac:dyDescent="0.3">
      <c r="A7827">
        <f>'[1]24'!A7827-7</f>
        <v>289</v>
      </c>
      <c r="B7827">
        <f>'[1]24'!B7827-6</f>
        <v>74</v>
      </c>
      <c r="C7827">
        <f>'[1]24'!C7827-19</f>
        <v>577</v>
      </c>
      <c r="D7827">
        <f>'[1]24'!D7827-6</f>
        <v>202</v>
      </c>
    </row>
    <row r="7828" spans="1:4" x14ac:dyDescent="0.3">
      <c r="A7828">
        <f>'[1]24'!A7828-7</f>
        <v>125</v>
      </c>
      <c r="B7828">
        <f>'[1]24'!B7828-6</f>
        <v>50</v>
      </c>
      <c r="C7828">
        <f>'[1]24'!C7828-19</f>
        <v>265</v>
      </c>
      <c r="D7828">
        <f>'[1]24'!D7828-6</f>
        <v>26</v>
      </c>
    </row>
    <row r="7829" spans="1:4" x14ac:dyDescent="0.3">
      <c r="A7829">
        <f>'[1]24'!A7829-7</f>
        <v>281</v>
      </c>
      <c r="B7829">
        <f>'[1]24'!B7829-6</f>
        <v>66</v>
      </c>
      <c r="C7829">
        <f>'[1]24'!C7829-19</f>
        <v>541</v>
      </c>
      <c r="D7829">
        <f>'[1]24'!D7829-6</f>
        <v>162</v>
      </c>
    </row>
    <row r="7830" spans="1:4" x14ac:dyDescent="0.3">
      <c r="A7830">
        <f>'[1]24'!A7830-7</f>
        <v>73</v>
      </c>
      <c r="B7830">
        <f>'[1]24'!B7830-6</f>
        <v>26</v>
      </c>
      <c r="C7830">
        <f>'[1]24'!C7830-19</f>
        <v>289</v>
      </c>
      <c r="D7830">
        <f>'[1]24'!D7830-6</f>
        <v>34</v>
      </c>
    </row>
    <row r="7831" spans="1:4" x14ac:dyDescent="0.3">
      <c r="A7831">
        <f>'[1]24'!A7831-7</f>
        <v>305</v>
      </c>
      <c r="B7831">
        <f>'[1]24'!B7831-6</f>
        <v>70</v>
      </c>
      <c r="C7831">
        <f>'[1]24'!C7831-19</f>
        <v>521</v>
      </c>
      <c r="D7831">
        <f>'[1]24'!D7831-6</f>
        <v>146</v>
      </c>
    </row>
    <row r="7832" spans="1:4" x14ac:dyDescent="0.3">
      <c r="A7832">
        <f>'[1]24'!A7832-7</f>
        <v>57</v>
      </c>
      <c r="B7832">
        <f>'[1]24'!B7832-6</f>
        <v>22</v>
      </c>
      <c r="C7832">
        <f>'[1]24'!C7832-19</f>
        <v>197</v>
      </c>
      <c r="D7832">
        <f>'[1]24'!D7832-6</f>
        <v>22</v>
      </c>
    </row>
    <row r="7833" spans="1:4" x14ac:dyDescent="0.3">
      <c r="A7833">
        <f>'[1]24'!A7833-7</f>
        <v>41</v>
      </c>
      <c r="B7833">
        <f>'[1]24'!B7833-6</f>
        <v>6</v>
      </c>
      <c r="C7833">
        <f>'[1]24'!C7833-19</f>
        <v>213</v>
      </c>
      <c r="D7833">
        <f>'[1]24'!D7833-6</f>
        <v>18</v>
      </c>
    </row>
    <row r="7834" spans="1:4" x14ac:dyDescent="0.3">
      <c r="A7834">
        <f>'[1]24'!A7834-7</f>
        <v>361</v>
      </c>
      <c r="B7834">
        <f>'[1]24'!B7834-6</f>
        <v>82</v>
      </c>
      <c r="C7834">
        <f>'[1]24'!C7834-19</f>
        <v>565</v>
      </c>
      <c r="D7834">
        <f>'[1]24'!D7834-6</f>
        <v>190</v>
      </c>
    </row>
    <row r="7835" spans="1:4" x14ac:dyDescent="0.3">
      <c r="A7835">
        <f>'[1]24'!A7835-7</f>
        <v>217</v>
      </c>
      <c r="B7835">
        <f>'[1]24'!B7835-6</f>
        <v>62</v>
      </c>
      <c r="C7835">
        <f>'[1]24'!C7835-19</f>
        <v>289</v>
      </c>
      <c r="D7835">
        <f>'[1]24'!D7835-6</f>
        <v>318</v>
      </c>
    </row>
    <row r="7836" spans="1:4" x14ac:dyDescent="0.3">
      <c r="A7836">
        <f>'[1]24'!A7836-7</f>
        <v>97</v>
      </c>
      <c r="B7836">
        <f>'[1]24'!B7836-6</f>
        <v>38</v>
      </c>
      <c r="C7836">
        <f>'[1]24'!C7836-19</f>
        <v>193</v>
      </c>
      <c r="D7836">
        <f>'[1]24'!D7836-6</f>
        <v>34</v>
      </c>
    </row>
    <row r="7837" spans="1:4" x14ac:dyDescent="0.3">
      <c r="A7837">
        <f>'[1]24'!A7837-7</f>
        <v>337</v>
      </c>
      <c r="B7837">
        <f>'[1]24'!B7837-6</f>
        <v>86</v>
      </c>
      <c r="C7837">
        <f>'[1]24'!C7837-19</f>
        <v>557</v>
      </c>
      <c r="D7837">
        <f>'[1]24'!D7837-6</f>
        <v>170</v>
      </c>
    </row>
    <row r="7838" spans="1:4" x14ac:dyDescent="0.3">
      <c r="A7838">
        <f>'[1]24'!A7838-7</f>
        <v>277</v>
      </c>
      <c r="B7838">
        <f>'[1]24'!B7838-6</f>
        <v>70</v>
      </c>
      <c r="C7838">
        <f>'[1]24'!C7838-19</f>
        <v>541</v>
      </c>
      <c r="D7838">
        <f>'[1]24'!D7838-6</f>
        <v>146</v>
      </c>
    </row>
    <row r="7839" spans="1:4" x14ac:dyDescent="0.3">
      <c r="A7839">
        <f>'[1]24'!A7839-7</f>
        <v>361</v>
      </c>
      <c r="B7839">
        <f>'[1]24'!B7839-6</f>
        <v>82</v>
      </c>
      <c r="C7839">
        <f>'[1]24'!C7839-19</f>
        <v>601</v>
      </c>
      <c r="D7839">
        <f>'[1]24'!D7839-6</f>
        <v>194</v>
      </c>
    </row>
    <row r="7840" spans="1:4" x14ac:dyDescent="0.3">
      <c r="A7840">
        <f>'[1]24'!A7840-7</f>
        <v>185</v>
      </c>
      <c r="B7840">
        <f>'[1]24'!B7840-6</f>
        <v>58</v>
      </c>
      <c r="C7840">
        <f>'[1]24'!C7840-19</f>
        <v>193</v>
      </c>
      <c r="D7840">
        <f>'[1]24'!D7840-6</f>
        <v>202</v>
      </c>
    </row>
    <row r="7841" spans="1:4" x14ac:dyDescent="0.3">
      <c r="A7841">
        <f>'[1]24'!A7841-7</f>
        <v>189</v>
      </c>
      <c r="B7841">
        <f>'[1]24'!B7841-6</f>
        <v>66</v>
      </c>
      <c r="C7841">
        <f>'[1]24'!C7841-19</f>
        <v>417</v>
      </c>
      <c r="D7841">
        <f>'[1]24'!D7841-6</f>
        <v>402</v>
      </c>
    </row>
    <row r="7842" spans="1:4" x14ac:dyDescent="0.3">
      <c r="A7842">
        <f>'[1]24'!A7842-7</f>
        <v>389</v>
      </c>
      <c r="B7842">
        <f>'[1]24'!B7842-6</f>
        <v>98</v>
      </c>
      <c r="C7842">
        <f>'[1]24'!C7842-19</f>
        <v>597</v>
      </c>
      <c r="D7842">
        <f>'[1]24'!D7842-6</f>
        <v>230</v>
      </c>
    </row>
    <row r="7843" spans="1:4" x14ac:dyDescent="0.3">
      <c r="A7843">
        <f>'[1]24'!A7843-7</f>
        <v>413</v>
      </c>
      <c r="B7843">
        <f>'[1]24'!B7843-6</f>
        <v>106</v>
      </c>
      <c r="C7843">
        <f>'[1]24'!C7843-19</f>
        <v>705</v>
      </c>
      <c r="D7843">
        <f>'[1]24'!D7843-6</f>
        <v>394</v>
      </c>
    </row>
    <row r="7844" spans="1:4" x14ac:dyDescent="0.3">
      <c r="A7844">
        <f>'[1]24'!A7844-7</f>
        <v>57</v>
      </c>
      <c r="B7844">
        <f>'[1]24'!B7844-6</f>
        <v>22</v>
      </c>
      <c r="C7844">
        <f>'[1]24'!C7844-19</f>
        <v>161</v>
      </c>
      <c r="D7844">
        <f>'[1]24'!D7844-6</f>
        <v>18</v>
      </c>
    </row>
    <row r="7845" spans="1:4" x14ac:dyDescent="0.3">
      <c r="A7845">
        <f>'[1]24'!A7845-7</f>
        <v>337</v>
      </c>
      <c r="B7845">
        <f>'[1]24'!B7845-6</f>
        <v>78</v>
      </c>
      <c r="C7845">
        <f>'[1]24'!C7845-19</f>
        <v>621</v>
      </c>
      <c r="D7845">
        <f>'[1]24'!D7845-6</f>
        <v>174</v>
      </c>
    </row>
    <row r="7846" spans="1:4" x14ac:dyDescent="0.3">
      <c r="A7846">
        <f>'[1]24'!A7846-7</f>
        <v>73</v>
      </c>
      <c r="B7846">
        <f>'[1]24'!B7846-6</f>
        <v>30</v>
      </c>
      <c r="C7846">
        <f>'[1]24'!C7846-19</f>
        <v>165</v>
      </c>
      <c r="D7846">
        <f>'[1]24'!D7846-6</f>
        <v>10</v>
      </c>
    </row>
    <row r="7847" spans="1:4" x14ac:dyDescent="0.3">
      <c r="A7847">
        <f>'[1]24'!A7847-7</f>
        <v>49</v>
      </c>
      <c r="B7847">
        <f>'[1]24'!B7847-6</f>
        <v>18</v>
      </c>
      <c r="C7847">
        <f>'[1]24'!C7847-19</f>
        <v>165</v>
      </c>
      <c r="D7847">
        <f>'[1]24'!D7847-6</f>
        <v>30</v>
      </c>
    </row>
    <row r="7848" spans="1:4" x14ac:dyDescent="0.3">
      <c r="A7848">
        <f>'[1]24'!A7848-7</f>
        <v>321</v>
      </c>
      <c r="B7848">
        <f>'[1]24'!B7848-6</f>
        <v>74</v>
      </c>
      <c r="C7848">
        <f>'[1]24'!C7848-19</f>
        <v>593</v>
      </c>
      <c r="D7848">
        <f>'[1]24'!D7848-6</f>
        <v>190</v>
      </c>
    </row>
    <row r="7849" spans="1:4" x14ac:dyDescent="0.3">
      <c r="A7849">
        <f>'[1]24'!A7849-7</f>
        <v>177</v>
      </c>
      <c r="B7849">
        <f>'[1]24'!B7849-6</f>
        <v>66</v>
      </c>
      <c r="C7849">
        <f>'[1]24'!C7849-19</f>
        <v>297</v>
      </c>
      <c r="D7849">
        <f>'[1]24'!D7849-6</f>
        <v>258</v>
      </c>
    </row>
    <row r="7850" spans="1:4" x14ac:dyDescent="0.3">
      <c r="A7850">
        <f>'[1]24'!A7850-7</f>
        <v>405</v>
      </c>
      <c r="B7850">
        <f>'[1]24'!B7850-6</f>
        <v>78</v>
      </c>
      <c r="C7850">
        <f>'[1]24'!C7850-19</f>
        <v>621</v>
      </c>
      <c r="D7850">
        <f>'[1]24'!D7850-6</f>
        <v>254</v>
      </c>
    </row>
    <row r="7851" spans="1:4" x14ac:dyDescent="0.3">
      <c r="A7851">
        <f>'[1]24'!A7851-7</f>
        <v>261</v>
      </c>
      <c r="B7851">
        <f>'[1]24'!B7851-6</f>
        <v>66</v>
      </c>
      <c r="C7851">
        <f>'[1]24'!C7851-19</f>
        <v>601</v>
      </c>
      <c r="D7851">
        <f>'[1]24'!D7851-6</f>
        <v>166</v>
      </c>
    </row>
    <row r="7852" spans="1:4" x14ac:dyDescent="0.3">
      <c r="A7852">
        <f>'[1]24'!A7852-7</f>
        <v>157</v>
      </c>
      <c r="B7852">
        <f>'[1]24'!B7852-6</f>
        <v>58</v>
      </c>
      <c r="C7852">
        <f>'[1]24'!C7852-19</f>
        <v>265</v>
      </c>
      <c r="D7852">
        <f>'[1]24'!D7852-6</f>
        <v>274</v>
      </c>
    </row>
    <row r="7853" spans="1:4" x14ac:dyDescent="0.3">
      <c r="A7853">
        <f>'[1]24'!A7853-7</f>
        <v>149</v>
      </c>
      <c r="B7853">
        <f>'[1]24'!B7853-6</f>
        <v>54</v>
      </c>
      <c r="C7853">
        <f>'[1]24'!C7853-19</f>
        <v>281</v>
      </c>
      <c r="D7853">
        <f>'[1]24'!D7853-6</f>
        <v>226</v>
      </c>
    </row>
    <row r="7854" spans="1:4" x14ac:dyDescent="0.3">
      <c r="A7854">
        <f>'[1]24'!A7854-7</f>
        <v>45</v>
      </c>
      <c r="B7854">
        <f>'[1]24'!B7854-6</f>
        <v>10</v>
      </c>
      <c r="C7854">
        <f>'[1]24'!C7854-19</f>
        <v>161</v>
      </c>
      <c r="D7854">
        <f>'[1]24'!D7854-6</f>
        <v>10</v>
      </c>
    </row>
    <row r="7855" spans="1:4" x14ac:dyDescent="0.3">
      <c r="A7855">
        <f>'[1]24'!A7855-7</f>
        <v>197</v>
      </c>
      <c r="B7855">
        <f>'[1]24'!B7855-6</f>
        <v>70</v>
      </c>
      <c r="C7855">
        <f>'[1]24'!C7855-19</f>
        <v>609</v>
      </c>
      <c r="D7855">
        <f>'[1]24'!D7855-6</f>
        <v>150</v>
      </c>
    </row>
    <row r="7856" spans="1:4" x14ac:dyDescent="0.3">
      <c r="A7856">
        <f>'[1]24'!A7856-7</f>
        <v>57</v>
      </c>
      <c r="B7856">
        <f>'[1]24'!B7856-6</f>
        <v>22</v>
      </c>
      <c r="C7856">
        <f>'[1]24'!C7856-19</f>
        <v>161</v>
      </c>
      <c r="D7856">
        <f>'[1]24'!D7856-6</f>
        <v>22</v>
      </c>
    </row>
    <row r="7857" spans="1:4" x14ac:dyDescent="0.3">
      <c r="A7857">
        <f>'[1]24'!A7857-7</f>
        <v>53</v>
      </c>
      <c r="B7857">
        <f>'[1]24'!B7857-6</f>
        <v>18</v>
      </c>
      <c r="C7857">
        <f>'[1]24'!C7857-19</f>
        <v>229</v>
      </c>
      <c r="D7857">
        <f>'[1]24'!D7857-6</f>
        <v>18</v>
      </c>
    </row>
    <row r="7858" spans="1:4" x14ac:dyDescent="0.3">
      <c r="A7858">
        <f>'[1]24'!A7858-7</f>
        <v>345</v>
      </c>
      <c r="B7858">
        <f>'[1]24'!B7858-6</f>
        <v>74</v>
      </c>
      <c r="C7858">
        <f>'[1]24'!C7858-19</f>
        <v>553</v>
      </c>
      <c r="D7858">
        <f>'[1]24'!D7858-6</f>
        <v>186</v>
      </c>
    </row>
    <row r="7859" spans="1:4" x14ac:dyDescent="0.3">
      <c r="A7859">
        <f>'[1]24'!A7859-7</f>
        <v>217</v>
      </c>
      <c r="B7859">
        <f>'[1]24'!B7859-6</f>
        <v>70</v>
      </c>
      <c r="C7859">
        <f>'[1]24'!C7859-19</f>
        <v>453</v>
      </c>
      <c r="D7859">
        <f>'[1]24'!D7859-6</f>
        <v>462</v>
      </c>
    </row>
    <row r="7860" spans="1:4" x14ac:dyDescent="0.3">
      <c r="A7860">
        <f>'[1]24'!A7860-7</f>
        <v>181</v>
      </c>
      <c r="B7860">
        <f>'[1]24'!B7860-6</f>
        <v>58</v>
      </c>
      <c r="C7860">
        <f>'[1]24'!C7860-19</f>
        <v>249</v>
      </c>
      <c r="D7860">
        <f>'[1]24'!D7860-6</f>
        <v>186</v>
      </c>
    </row>
    <row r="7861" spans="1:4" x14ac:dyDescent="0.3">
      <c r="A7861">
        <f>'[1]24'!A7861-7</f>
        <v>289</v>
      </c>
      <c r="B7861">
        <f>'[1]24'!B7861-6</f>
        <v>74</v>
      </c>
      <c r="C7861">
        <f>'[1]24'!C7861-19</f>
        <v>561</v>
      </c>
      <c r="D7861">
        <f>'[1]24'!D7861-6</f>
        <v>206</v>
      </c>
    </row>
    <row r="7862" spans="1:4" x14ac:dyDescent="0.3">
      <c r="A7862">
        <f>'[1]24'!A7862-7</f>
        <v>41</v>
      </c>
      <c r="B7862">
        <f>'[1]24'!B7862-6</f>
        <v>10</v>
      </c>
      <c r="C7862">
        <f>'[1]24'!C7862-19</f>
        <v>169</v>
      </c>
      <c r="D7862">
        <f>'[1]24'!D7862-6</f>
        <v>6</v>
      </c>
    </row>
    <row r="7863" spans="1:4" x14ac:dyDescent="0.3">
      <c r="A7863">
        <f>'[1]24'!A7863-7</f>
        <v>169</v>
      </c>
      <c r="B7863">
        <f>'[1]24'!B7863-6</f>
        <v>54</v>
      </c>
      <c r="C7863">
        <f>'[1]24'!C7863-19</f>
        <v>261</v>
      </c>
      <c r="D7863">
        <f>'[1]24'!D7863-6</f>
        <v>306</v>
      </c>
    </row>
    <row r="7864" spans="1:4" x14ac:dyDescent="0.3">
      <c r="A7864">
        <f>'[1]24'!A7864-7</f>
        <v>45</v>
      </c>
      <c r="B7864">
        <f>'[1]24'!B7864-6</f>
        <v>18</v>
      </c>
      <c r="C7864">
        <f>'[1]24'!C7864-19</f>
        <v>177</v>
      </c>
      <c r="D7864">
        <f>'[1]24'!D7864-6</f>
        <v>10</v>
      </c>
    </row>
    <row r="7865" spans="1:4" x14ac:dyDescent="0.3">
      <c r="A7865">
        <f>'[1]24'!A7865-7</f>
        <v>153</v>
      </c>
      <c r="B7865">
        <f>'[1]24'!B7865-6</f>
        <v>50</v>
      </c>
      <c r="C7865">
        <f>'[1]24'!C7865-19</f>
        <v>301</v>
      </c>
      <c r="D7865">
        <f>'[1]24'!D7865-6</f>
        <v>210</v>
      </c>
    </row>
    <row r="7866" spans="1:4" x14ac:dyDescent="0.3">
      <c r="A7866">
        <f>'[1]24'!A7866-7</f>
        <v>69</v>
      </c>
      <c r="B7866">
        <f>'[1]24'!B7866-6</f>
        <v>30</v>
      </c>
      <c r="C7866">
        <f>'[1]24'!C7866-19</f>
        <v>201</v>
      </c>
      <c r="D7866">
        <f>'[1]24'!D7866-6</f>
        <v>10</v>
      </c>
    </row>
    <row r="7867" spans="1:4" x14ac:dyDescent="0.3">
      <c r="A7867">
        <f>'[1]24'!A7867-7</f>
        <v>65</v>
      </c>
      <c r="B7867">
        <f>'[1]24'!B7867-6</f>
        <v>30</v>
      </c>
      <c r="C7867">
        <f>'[1]24'!C7867-19</f>
        <v>241</v>
      </c>
      <c r="D7867">
        <f>'[1]24'!D7867-6</f>
        <v>22</v>
      </c>
    </row>
    <row r="7868" spans="1:4" x14ac:dyDescent="0.3">
      <c r="A7868">
        <f>'[1]24'!A7868-7</f>
        <v>297</v>
      </c>
      <c r="B7868">
        <f>'[1]24'!B7868-6</f>
        <v>74</v>
      </c>
      <c r="C7868">
        <f>'[1]24'!C7868-19</f>
        <v>593</v>
      </c>
      <c r="D7868">
        <f>'[1]24'!D7868-6</f>
        <v>222</v>
      </c>
    </row>
    <row r="7869" spans="1:4" x14ac:dyDescent="0.3">
      <c r="A7869">
        <f>'[1]24'!A7869-7</f>
        <v>253</v>
      </c>
      <c r="B7869">
        <f>'[1]24'!B7869-6</f>
        <v>74</v>
      </c>
      <c r="C7869">
        <f>'[1]24'!C7869-19</f>
        <v>501</v>
      </c>
      <c r="D7869">
        <f>'[1]24'!D7869-6</f>
        <v>158</v>
      </c>
    </row>
    <row r="7870" spans="1:4" x14ac:dyDescent="0.3">
      <c r="A7870">
        <f>'[1]24'!A7870-7</f>
        <v>249</v>
      </c>
      <c r="B7870">
        <f>'[1]24'!B7870-6</f>
        <v>70</v>
      </c>
      <c r="C7870">
        <f>'[1]24'!C7870-19</f>
        <v>517</v>
      </c>
      <c r="D7870">
        <f>'[1]24'!D7870-6</f>
        <v>162</v>
      </c>
    </row>
    <row r="7871" spans="1:4" x14ac:dyDescent="0.3">
      <c r="A7871">
        <f>'[1]24'!A7871-7</f>
        <v>253</v>
      </c>
      <c r="B7871">
        <f>'[1]24'!B7871-6</f>
        <v>70</v>
      </c>
      <c r="C7871">
        <f>'[1]24'!C7871-19</f>
        <v>553</v>
      </c>
      <c r="D7871">
        <f>'[1]24'!D7871-6</f>
        <v>166</v>
      </c>
    </row>
    <row r="7872" spans="1:4" x14ac:dyDescent="0.3">
      <c r="A7872">
        <f>'[1]24'!A7872-7</f>
        <v>373</v>
      </c>
      <c r="B7872">
        <f>'[1]24'!B7872-6</f>
        <v>126</v>
      </c>
      <c r="C7872">
        <f>'[1]24'!C7872-19</f>
        <v>633</v>
      </c>
      <c r="D7872">
        <f>'[1]24'!D7872-6</f>
        <v>306</v>
      </c>
    </row>
    <row r="7873" spans="1:4" x14ac:dyDescent="0.3">
      <c r="A7873">
        <f>'[1]24'!A7873-7</f>
        <v>317</v>
      </c>
      <c r="B7873">
        <f>'[1]24'!B7873-6</f>
        <v>74</v>
      </c>
      <c r="C7873">
        <f>'[1]24'!C7873-19</f>
        <v>521</v>
      </c>
      <c r="D7873">
        <f>'[1]24'!D7873-6</f>
        <v>186</v>
      </c>
    </row>
    <row r="7874" spans="1:4" x14ac:dyDescent="0.3">
      <c r="A7874">
        <f>'[1]24'!A7874-7</f>
        <v>61</v>
      </c>
      <c r="B7874">
        <f>'[1]24'!B7874-6</f>
        <v>22</v>
      </c>
      <c r="C7874">
        <f>'[1]24'!C7874-19</f>
        <v>177</v>
      </c>
      <c r="D7874">
        <f>'[1]24'!D7874-6</f>
        <v>18</v>
      </c>
    </row>
    <row r="7875" spans="1:4" x14ac:dyDescent="0.3">
      <c r="A7875">
        <f>'[1]24'!A7875-7</f>
        <v>249</v>
      </c>
      <c r="B7875">
        <f>'[1]24'!B7875-6</f>
        <v>70</v>
      </c>
      <c r="C7875">
        <f>'[1]24'!C7875-19</f>
        <v>509</v>
      </c>
      <c r="D7875">
        <f>'[1]24'!D7875-6</f>
        <v>150</v>
      </c>
    </row>
    <row r="7876" spans="1:4" x14ac:dyDescent="0.3">
      <c r="A7876">
        <f>'[1]24'!A7876-7</f>
        <v>213</v>
      </c>
      <c r="B7876">
        <f>'[1]24'!B7876-6</f>
        <v>70</v>
      </c>
      <c r="C7876">
        <f>'[1]24'!C7876-19</f>
        <v>457</v>
      </c>
      <c r="D7876">
        <f>'[1]24'!D7876-6</f>
        <v>426</v>
      </c>
    </row>
    <row r="7877" spans="1:4" x14ac:dyDescent="0.3">
      <c r="A7877">
        <f>'[1]24'!A7877-7</f>
        <v>313</v>
      </c>
      <c r="B7877">
        <f>'[1]24'!B7877-6</f>
        <v>70</v>
      </c>
      <c r="C7877">
        <f>'[1]24'!C7877-19</f>
        <v>513</v>
      </c>
      <c r="D7877">
        <f>'[1]24'!D7877-6</f>
        <v>166</v>
      </c>
    </row>
    <row r="7878" spans="1:4" x14ac:dyDescent="0.3">
      <c r="A7878">
        <f>'[1]24'!A7878-7</f>
        <v>325</v>
      </c>
      <c r="B7878">
        <f>'[1]24'!B7878-6</f>
        <v>74</v>
      </c>
      <c r="C7878">
        <f>'[1]24'!C7878-19</f>
        <v>585</v>
      </c>
      <c r="D7878">
        <f>'[1]24'!D7878-6</f>
        <v>170</v>
      </c>
    </row>
    <row r="7879" spans="1:4" x14ac:dyDescent="0.3">
      <c r="A7879">
        <f>'[1]24'!A7879-7</f>
        <v>265</v>
      </c>
      <c r="B7879">
        <f>'[1]24'!B7879-6</f>
        <v>70</v>
      </c>
      <c r="C7879">
        <f>'[1]24'!C7879-19</f>
        <v>497</v>
      </c>
      <c r="D7879">
        <f>'[1]24'!D7879-6</f>
        <v>138</v>
      </c>
    </row>
    <row r="7880" spans="1:4" x14ac:dyDescent="0.3">
      <c r="A7880">
        <f>'[1]24'!A7880-7</f>
        <v>281</v>
      </c>
      <c r="B7880">
        <f>'[1]24'!B7880-6</f>
        <v>82</v>
      </c>
      <c r="C7880">
        <f>'[1]24'!C7880-19</f>
        <v>565</v>
      </c>
      <c r="D7880">
        <f>'[1]24'!D7880-6</f>
        <v>202</v>
      </c>
    </row>
    <row r="7881" spans="1:4" x14ac:dyDescent="0.3">
      <c r="A7881">
        <f>'[1]24'!A7881-7</f>
        <v>365</v>
      </c>
      <c r="B7881">
        <f>'[1]24'!B7881-6</f>
        <v>78</v>
      </c>
      <c r="C7881">
        <f>'[1]24'!C7881-19</f>
        <v>605</v>
      </c>
      <c r="D7881">
        <f>'[1]24'!D7881-6</f>
        <v>202</v>
      </c>
    </row>
    <row r="7882" spans="1:4" x14ac:dyDescent="0.3">
      <c r="A7882">
        <f>'[1]24'!A7882-7</f>
        <v>217</v>
      </c>
      <c r="B7882">
        <f>'[1]24'!B7882-6</f>
        <v>70</v>
      </c>
      <c r="C7882">
        <f>'[1]24'!C7882-19</f>
        <v>405</v>
      </c>
      <c r="D7882">
        <f>'[1]24'!D7882-6</f>
        <v>350</v>
      </c>
    </row>
    <row r="7883" spans="1:4" x14ac:dyDescent="0.3">
      <c r="A7883">
        <f>'[1]24'!A7883-7</f>
        <v>77</v>
      </c>
      <c r="B7883">
        <f>'[1]24'!B7883-6</f>
        <v>30</v>
      </c>
      <c r="C7883">
        <f>'[1]24'!C7883-19</f>
        <v>225</v>
      </c>
      <c r="D7883">
        <f>'[1]24'!D7883-6</f>
        <v>10</v>
      </c>
    </row>
    <row r="7884" spans="1:4" x14ac:dyDescent="0.3">
      <c r="A7884">
        <f>'[1]24'!A7884-7</f>
        <v>253</v>
      </c>
      <c r="B7884">
        <f>'[1]24'!B7884-6</f>
        <v>74</v>
      </c>
      <c r="C7884">
        <f>'[1]24'!C7884-19</f>
        <v>617</v>
      </c>
      <c r="D7884">
        <f>'[1]24'!D7884-6</f>
        <v>186</v>
      </c>
    </row>
    <row r="7885" spans="1:4" x14ac:dyDescent="0.3">
      <c r="A7885">
        <f>'[1]24'!A7885-7</f>
        <v>245</v>
      </c>
      <c r="B7885">
        <f>'[1]24'!B7885-6</f>
        <v>66</v>
      </c>
      <c r="C7885">
        <f>'[1]24'!C7885-19</f>
        <v>561</v>
      </c>
      <c r="D7885">
        <f>'[1]24'!D7885-6</f>
        <v>194</v>
      </c>
    </row>
    <row r="7886" spans="1:4" x14ac:dyDescent="0.3">
      <c r="A7886">
        <f>'[1]24'!A7886-7</f>
        <v>53</v>
      </c>
      <c r="B7886">
        <f>'[1]24'!B7886-6</f>
        <v>22</v>
      </c>
      <c r="C7886">
        <f>'[1]24'!C7886-19</f>
        <v>181</v>
      </c>
      <c r="D7886">
        <f>'[1]24'!D7886-6</f>
        <v>14</v>
      </c>
    </row>
    <row r="7887" spans="1:4" x14ac:dyDescent="0.3">
      <c r="A7887">
        <f>'[1]24'!A7887-7</f>
        <v>249</v>
      </c>
      <c r="B7887">
        <f>'[1]24'!B7887-6</f>
        <v>74</v>
      </c>
      <c r="C7887">
        <f>'[1]24'!C7887-19</f>
        <v>493</v>
      </c>
      <c r="D7887">
        <f>'[1]24'!D7887-6</f>
        <v>158</v>
      </c>
    </row>
    <row r="7888" spans="1:4" x14ac:dyDescent="0.3">
      <c r="A7888">
        <f>'[1]24'!A7888-7</f>
        <v>313</v>
      </c>
      <c r="B7888">
        <f>'[1]24'!B7888-6</f>
        <v>86</v>
      </c>
      <c r="C7888">
        <f>'[1]24'!C7888-19</f>
        <v>557</v>
      </c>
      <c r="D7888">
        <f>'[1]24'!D7888-6</f>
        <v>202</v>
      </c>
    </row>
    <row r="7889" spans="1:4" x14ac:dyDescent="0.3">
      <c r="A7889">
        <f>'[1]24'!A7889-7</f>
        <v>289</v>
      </c>
      <c r="B7889">
        <f>'[1]24'!B7889-6</f>
        <v>70</v>
      </c>
      <c r="C7889">
        <f>'[1]24'!C7889-19</f>
        <v>521</v>
      </c>
      <c r="D7889">
        <f>'[1]24'!D7889-6</f>
        <v>162</v>
      </c>
    </row>
    <row r="7890" spans="1:4" x14ac:dyDescent="0.3">
      <c r="A7890">
        <f>'[1]24'!A7890-7</f>
        <v>41</v>
      </c>
      <c r="B7890">
        <f>'[1]24'!B7890-6</f>
        <v>10</v>
      </c>
      <c r="C7890">
        <f>'[1]24'!C7890-19</f>
        <v>173</v>
      </c>
      <c r="D7890">
        <f>'[1]24'!D7890-6</f>
        <v>18</v>
      </c>
    </row>
    <row r="7891" spans="1:4" x14ac:dyDescent="0.3">
      <c r="A7891">
        <f>'[1]24'!A7891-7</f>
        <v>389</v>
      </c>
      <c r="B7891">
        <f>'[1]24'!B7891-6</f>
        <v>78</v>
      </c>
      <c r="C7891">
        <f>'[1]24'!C7891-19</f>
        <v>613</v>
      </c>
      <c r="D7891">
        <f>'[1]24'!D7891-6</f>
        <v>230</v>
      </c>
    </row>
    <row r="7892" spans="1:4" x14ac:dyDescent="0.3">
      <c r="A7892">
        <f>'[1]24'!A7892-7</f>
        <v>57</v>
      </c>
      <c r="B7892">
        <f>'[1]24'!B7892-6</f>
        <v>22</v>
      </c>
      <c r="C7892">
        <f>'[1]24'!C7892-19</f>
        <v>169</v>
      </c>
      <c r="D7892">
        <f>'[1]24'!D7892-6</f>
        <v>14</v>
      </c>
    </row>
    <row r="7893" spans="1:4" x14ac:dyDescent="0.3">
      <c r="A7893">
        <f>'[1]24'!A7893-7</f>
        <v>333</v>
      </c>
      <c r="B7893">
        <f>'[1]24'!B7893-6</f>
        <v>74</v>
      </c>
      <c r="C7893">
        <f>'[1]24'!C7893-19</f>
        <v>529</v>
      </c>
      <c r="D7893">
        <f>'[1]24'!D7893-6</f>
        <v>182</v>
      </c>
    </row>
    <row r="7894" spans="1:4" x14ac:dyDescent="0.3">
      <c r="A7894">
        <f>'[1]24'!A7894-7</f>
        <v>313</v>
      </c>
      <c r="B7894">
        <f>'[1]24'!B7894-6</f>
        <v>78</v>
      </c>
      <c r="C7894">
        <f>'[1]24'!C7894-19</f>
        <v>585</v>
      </c>
      <c r="D7894">
        <f>'[1]24'!D7894-6</f>
        <v>182</v>
      </c>
    </row>
    <row r="7895" spans="1:4" x14ac:dyDescent="0.3">
      <c r="A7895">
        <f>'[1]24'!A7895-7</f>
        <v>337</v>
      </c>
      <c r="B7895">
        <f>'[1]24'!B7895-6</f>
        <v>78</v>
      </c>
      <c r="C7895">
        <f>'[1]24'!C7895-19</f>
        <v>609</v>
      </c>
      <c r="D7895">
        <f>'[1]24'!D7895-6</f>
        <v>182</v>
      </c>
    </row>
    <row r="7896" spans="1:4" x14ac:dyDescent="0.3">
      <c r="A7896">
        <f>'[1]24'!A7896-7</f>
        <v>49</v>
      </c>
      <c r="B7896">
        <f>'[1]24'!B7896-6</f>
        <v>14</v>
      </c>
      <c r="C7896">
        <f>'[1]24'!C7896-19</f>
        <v>181</v>
      </c>
      <c r="D7896">
        <f>'[1]24'!D7896-6</f>
        <v>18</v>
      </c>
    </row>
    <row r="7897" spans="1:4" x14ac:dyDescent="0.3">
      <c r="A7897">
        <f>'[1]24'!A7897-7</f>
        <v>289</v>
      </c>
      <c r="B7897">
        <f>'[1]24'!B7897-6</f>
        <v>66</v>
      </c>
      <c r="C7897">
        <f>'[1]24'!C7897-19</f>
        <v>565</v>
      </c>
      <c r="D7897">
        <f>'[1]24'!D7897-6</f>
        <v>162</v>
      </c>
    </row>
    <row r="7898" spans="1:4" x14ac:dyDescent="0.3">
      <c r="A7898">
        <f>'[1]24'!A7898-7</f>
        <v>321</v>
      </c>
      <c r="B7898">
        <f>'[1]24'!B7898-6</f>
        <v>70</v>
      </c>
      <c r="C7898">
        <f>'[1]24'!C7898-19</f>
        <v>593</v>
      </c>
      <c r="D7898">
        <f>'[1]24'!D7898-6</f>
        <v>206</v>
      </c>
    </row>
    <row r="7899" spans="1:4" x14ac:dyDescent="0.3">
      <c r="A7899">
        <f>'[1]24'!A7899-7</f>
        <v>297</v>
      </c>
      <c r="B7899">
        <f>'[1]24'!B7899-6</f>
        <v>70</v>
      </c>
      <c r="C7899">
        <f>'[1]24'!C7899-19</f>
        <v>517</v>
      </c>
      <c r="D7899">
        <f>'[1]24'!D7899-6</f>
        <v>198</v>
      </c>
    </row>
    <row r="7900" spans="1:4" x14ac:dyDescent="0.3">
      <c r="A7900">
        <f>'[1]24'!A7900-7</f>
        <v>369</v>
      </c>
      <c r="B7900">
        <f>'[1]24'!B7900-6</f>
        <v>82</v>
      </c>
      <c r="C7900">
        <f>'[1]24'!C7900-19</f>
        <v>581</v>
      </c>
      <c r="D7900">
        <f>'[1]24'!D7900-6</f>
        <v>194</v>
      </c>
    </row>
    <row r="7901" spans="1:4" x14ac:dyDescent="0.3">
      <c r="A7901">
        <f>'[1]24'!A7901-7</f>
        <v>153</v>
      </c>
      <c r="B7901">
        <f>'[1]24'!B7901-6</f>
        <v>58</v>
      </c>
      <c r="C7901">
        <f>'[1]24'!C7901-19</f>
        <v>433</v>
      </c>
      <c r="D7901">
        <f>'[1]24'!D7901-6</f>
        <v>454</v>
      </c>
    </row>
    <row r="7902" spans="1:4" x14ac:dyDescent="0.3">
      <c r="A7902">
        <f>'[1]24'!A7902-7</f>
        <v>209</v>
      </c>
      <c r="B7902">
        <f>'[1]24'!B7902-6</f>
        <v>62</v>
      </c>
      <c r="C7902">
        <f>'[1]24'!C7902-19</f>
        <v>293</v>
      </c>
      <c r="D7902">
        <f>'[1]24'!D7902-6</f>
        <v>322</v>
      </c>
    </row>
    <row r="7903" spans="1:4" x14ac:dyDescent="0.3">
      <c r="A7903">
        <f>'[1]24'!A7903-7</f>
        <v>45</v>
      </c>
      <c r="B7903">
        <f>'[1]24'!B7903-6</f>
        <v>14</v>
      </c>
      <c r="C7903">
        <f>'[1]24'!C7903-19</f>
        <v>217</v>
      </c>
      <c r="D7903">
        <f>'[1]24'!D7903-6</f>
        <v>6</v>
      </c>
    </row>
    <row r="7904" spans="1:4" x14ac:dyDescent="0.3">
      <c r="A7904">
        <f>'[1]24'!A7904-7</f>
        <v>37</v>
      </c>
      <c r="B7904">
        <f>'[1]24'!B7904-6</f>
        <v>2</v>
      </c>
      <c r="C7904">
        <f>'[1]24'!C7904-19</f>
        <v>149</v>
      </c>
      <c r="D7904">
        <f>'[1]24'!D7904-6</f>
        <v>6</v>
      </c>
    </row>
    <row r="7905" spans="1:4" x14ac:dyDescent="0.3">
      <c r="A7905">
        <f>'[1]24'!A7905-7</f>
        <v>225</v>
      </c>
      <c r="B7905">
        <f>'[1]24'!B7905-6</f>
        <v>70</v>
      </c>
      <c r="C7905">
        <f>'[1]24'!C7905-19</f>
        <v>521</v>
      </c>
      <c r="D7905">
        <f>'[1]24'!D7905-6</f>
        <v>166</v>
      </c>
    </row>
    <row r="7906" spans="1:4" x14ac:dyDescent="0.3">
      <c r="A7906">
        <f>'[1]24'!A7906-7</f>
        <v>45</v>
      </c>
      <c r="B7906">
        <f>'[1]24'!B7906-6</f>
        <v>14</v>
      </c>
      <c r="C7906">
        <f>'[1]24'!C7906-19</f>
        <v>145</v>
      </c>
      <c r="D7906">
        <f>'[1]24'!D7906-6</f>
        <v>2</v>
      </c>
    </row>
    <row r="7907" spans="1:4" x14ac:dyDescent="0.3">
      <c r="A7907">
        <f>'[1]24'!A7907-7</f>
        <v>269</v>
      </c>
      <c r="B7907">
        <f>'[1]24'!B7907-6</f>
        <v>70</v>
      </c>
      <c r="C7907">
        <f>'[1]24'!C7907-19</f>
        <v>553</v>
      </c>
      <c r="D7907">
        <f>'[1]24'!D7907-6</f>
        <v>190</v>
      </c>
    </row>
    <row r="7908" spans="1:4" x14ac:dyDescent="0.3">
      <c r="A7908">
        <f>'[1]24'!A7908-7</f>
        <v>313</v>
      </c>
      <c r="B7908">
        <f>'[1]24'!B7908-6</f>
        <v>74</v>
      </c>
      <c r="C7908">
        <f>'[1]24'!C7908-19</f>
        <v>529</v>
      </c>
      <c r="D7908">
        <f>'[1]24'!D7908-6</f>
        <v>146</v>
      </c>
    </row>
    <row r="7909" spans="1:4" x14ac:dyDescent="0.3">
      <c r="A7909">
        <f>'[1]24'!A7909-7</f>
        <v>293</v>
      </c>
      <c r="B7909">
        <f>'[1]24'!B7909-6</f>
        <v>78</v>
      </c>
      <c r="C7909">
        <f>'[1]24'!C7909-19</f>
        <v>613</v>
      </c>
      <c r="D7909">
        <f>'[1]24'!D7909-6</f>
        <v>150</v>
      </c>
    </row>
    <row r="7910" spans="1:4" x14ac:dyDescent="0.3">
      <c r="A7910">
        <f>'[1]24'!A7910-7</f>
        <v>389</v>
      </c>
      <c r="B7910">
        <f>'[1]24'!B7910-6</f>
        <v>82</v>
      </c>
      <c r="C7910">
        <f>'[1]24'!C7910-19</f>
        <v>577</v>
      </c>
      <c r="D7910">
        <f>'[1]24'!D7910-6</f>
        <v>182</v>
      </c>
    </row>
    <row r="7911" spans="1:4" x14ac:dyDescent="0.3">
      <c r="A7911">
        <f>'[1]24'!A7911-7</f>
        <v>273</v>
      </c>
      <c r="B7911">
        <f>'[1]24'!B7911-6</f>
        <v>74</v>
      </c>
      <c r="C7911">
        <f>'[1]24'!C7911-19</f>
        <v>585</v>
      </c>
      <c r="D7911">
        <f>'[1]24'!D7911-6</f>
        <v>178</v>
      </c>
    </row>
    <row r="7912" spans="1:4" x14ac:dyDescent="0.3">
      <c r="A7912">
        <f>'[1]24'!A7912-7</f>
        <v>49</v>
      </c>
      <c r="B7912">
        <f>'[1]24'!B7912-6</f>
        <v>18</v>
      </c>
      <c r="C7912">
        <f>'[1]24'!C7912-19</f>
        <v>169</v>
      </c>
      <c r="D7912">
        <f>'[1]24'!D7912-6</f>
        <v>10</v>
      </c>
    </row>
    <row r="7913" spans="1:4" x14ac:dyDescent="0.3">
      <c r="A7913">
        <f>'[1]24'!A7913-7</f>
        <v>57</v>
      </c>
      <c r="B7913">
        <f>'[1]24'!B7913-6</f>
        <v>22</v>
      </c>
      <c r="C7913">
        <f>'[1]24'!C7913-19</f>
        <v>149</v>
      </c>
      <c r="D7913">
        <f>'[1]24'!D7913-6</f>
        <v>10</v>
      </c>
    </row>
    <row r="7914" spans="1:4" x14ac:dyDescent="0.3">
      <c r="A7914">
        <f>'[1]24'!A7914-7</f>
        <v>337</v>
      </c>
      <c r="B7914">
        <f>'[1]24'!B7914-6</f>
        <v>82</v>
      </c>
      <c r="C7914">
        <f>'[1]24'!C7914-19</f>
        <v>617</v>
      </c>
      <c r="D7914">
        <f>'[1]24'!D7914-6</f>
        <v>238</v>
      </c>
    </row>
    <row r="7915" spans="1:4" x14ac:dyDescent="0.3">
      <c r="A7915">
        <f>'[1]24'!A7915-7</f>
        <v>297</v>
      </c>
      <c r="B7915">
        <f>'[1]24'!B7915-6</f>
        <v>70</v>
      </c>
      <c r="C7915">
        <f>'[1]24'!C7915-19</f>
        <v>545</v>
      </c>
      <c r="D7915">
        <f>'[1]24'!D7915-6</f>
        <v>178</v>
      </c>
    </row>
    <row r="7916" spans="1:4" x14ac:dyDescent="0.3">
      <c r="A7916">
        <f>'[1]24'!A7916-7</f>
        <v>253</v>
      </c>
      <c r="B7916">
        <f>'[1]24'!B7916-6</f>
        <v>70</v>
      </c>
      <c r="C7916">
        <f>'[1]24'!C7916-19</f>
        <v>549</v>
      </c>
      <c r="D7916">
        <f>'[1]24'!D7916-6</f>
        <v>186</v>
      </c>
    </row>
    <row r="7917" spans="1:4" x14ac:dyDescent="0.3">
      <c r="A7917">
        <f>'[1]24'!A7917-7</f>
        <v>49</v>
      </c>
      <c r="B7917">
        <f>'[1]24'!B7917-6</f>
        <v>18</v>
      </c>
      <c r="C7917">
        <f>'[1]24'!C7917-19</f>
        <v>189</v>
      </c>
      <c r="D7917">
        <f>'[1]24'!D7917-6</f>
        <v>14</v>
      </c>
    </row>
    <row r="7918" spans="1:4" x14ac:dyDescent="0.3">
      <c r="A7918">
        <f>'[1]24'!A7918-7</f>
        <v>285</v>
      </c>
      <c r="B7918">
        <f>'[1]24'!B7918-6</f>
        <v>70</v>
      </c>
      <c r="C7918">
        <f>'[1]24'!C7918-19</f>
        <v>553</v>
      </c>
      <c r="D7918">
        <f>'[1]24'!D7918-6</f>
        <v>170</v>
      </c>
    </row>
    <row r="7919" spans="1:4" x14ac:dyDescent="0.3">
      <c r="A7919">
        <f>'[1]24'!A7919-7</f>
        <v>349</v>
      </c>
      <c r="B7919">
        <f>'[1]24'!B7919-6</f>
        <v>78</v>
      </c>
      <c r="C7919">
        <f>'[1]24'!C7919-19</f>
        <v>629</v>
      </c>
      <c r="D7919">
        <f>'[1]24'!D7919-6</f>
        <v>222</v>
      </c>
    </row>
    <row r="7920" spans="1:4" x14ac:dyDescent="0.3">
      <c r="A7920">
        <f>'[1]24'!A7920-7</f>
        <v>45</v>
      </c>
      <c r="B7920">
        <f>'[1]24'!B7920-6</f>
        <v>14</v>
      </c>
      <c r="C7920">
        <f>'[1]24'!C7920-19</f>
        <v>221</v>
      </c>
      <c r="D7920">
        <f>'[1]24'!D7920-6</f>
        <v>26</v>
      </c>
    </row>
    <row r="7921" spans="1:4" x14ac:dyDescent="0.3">
      <c r="A7921">
        <f>'[1]24'!A7921-7</f>
        <v>313</v>
      </c>
      <c r="B7921">
        <f>'[1]24'!B7921-6</f>
        <v>74</v>
      </c>
      <c r="C7921">
        <f>'[1]24'!C7921-19</f>
        <v>593</v>
      </c>
      <c r="D7921">
        <f>'[1]24'!D7921-6</f>
        <v>186</v>
      </c>
    </row>
    <row r="7922" spans="1:4" x14ac:dyDescent="0.3">
      <c r="A7922">
        <f>'[1]24'!A7922-7</f>
        <v>421</v>
      </c>
      <c r="B7922">
        <f>'[1]24'!B7922-6</f>
        <v>82</v>
      </c>
      <c r="C7922">
        <f>'[1]24'!C7922-19</f>
        <v>593</v>
      </c>
      <c r="D7922">
        <f>'[1]24'!D7922-6</f>
        <v>194</v>
      </c>
    </row>
    <row r="7923" spans="1:4" x14ac:dyDescent="0.3">
      <c r="A7923">
        <f>'[1]24'!A7923-7</f>
        <v>305</v>
      </c>
      <c r="B7923">
        <f>'[1]24'!B7923-6</f>
        <v>66</v>
      </c>
      <c r="C7923">
        <f>'[1]24'!C7923-19</f>
        <v>517</v>
      </c>
      <c r="D7923">
        <f>'[1]24'!D7923-6</f>
        <v>170</v>
      </c>
    </row>
    <row r="7924" spans="1:4" x14ac:dyDescent="0.3">
      <c r="A7924">
        <f>'[1]24'!A7924-7</f>
        <v>221</v>
      </c>
      <c r="B7924">
        <f>'[1]24'!B7924-6</f>
        <v>70</v>
      </c>
      <c r="C7924">
        <f>'[1]24'!C7924-19</f>
        <v>597</v>
      </c>
      <c r="D7924">
        <f>'[1]24'!D7924-6</f>
        <v>146</v>
      </c>
    </row>
    <row r="7925" spans="1:4" x14ac:dyDescent="0.3">
      <c r="A7925">
        <f>'[1]24'!A7925-7</f>
        <v>329</v>
      </c>
      <c r="B7925">
        <f>'[1]24'!B7925-6</f>
        <v>74</v>
      </c>
      <c r="C7925">
        <f>'[1]24'!C7925-19</f>
        <v>609</v>
      </c>
      <c r="D7925">
        <f>'[1]24'!D7925-6</f>
        <v>218</v>
      </c>
    </row>
    <row r="7926" spans="1:4" x14ac:dyDescent="0.3">
      <c r="A7926">
        <f>'[1]24'!A7926-7</f>
        <v>77</v>
      </c>
      <c r="B7926">
        <f>'[1]24'!B7926-6</f>
        <v>34</v>
      </c>
      <c r="C7926">
        <f>'[1]24'!C7926-19</f>
        <v>233</v>
      </c>
      <c r="D7926">
        <f>'[1]24'!D7926-6</f>
        <v>26</v>
      </c>
    </row>
    <row r="7927" spans="1:4" x14ac:dyDescent="0.3">
      <c r="A7927">
        <f>'[1]24'!A7927-7</f>
        <v>345</v>
      </c>
      <c r="B7927">
        <f>'[1]24'!B7927-6</f>
        <v>78</v>
      </c>
      <c r="C7927">
        <f>'[1]24'!C7927-19</f>
        <v>597</v>
      </c>
      <c r="D7927">
        <f>'[1]24'!D7927-6</f>
        <v>186</v>
      </c>
    </row>
    <row r="7928" spans="1:4" x14ac:dyDescent="0.3">
      <c r="A7928">
        <f>'[1]24'!A7928-7</f>
        <v>277</v>
      </c>
      <c r="B7928">
        <f>'[1]24'!B7928-6</f>
        <v>70</v>
      </c>
      <c r="C7928">
        <f>'[1]24'!C7928-19</f>
        <v>493</v>
      </c>
      <c r="D7928">
        <f>'[1]24'!D7928-6</f>
        <v>158</v>
      </c>
    </row>
    <row r="7929" spans="1:4" x14ac:dyDescent="0.3">
      <c r="A7929">
        <f>'[1]24'!A7929-7</f>
        <v>65</v>
      </c>
      <c r="B7929">
        <f>'[1]24'!B7929-6</f>
        <v>26</v>
      </c>
      <c r="C7929">
        <f>'[1]24'!C7929-19</f>
        <v>173</v>
      </c>
      <c r="D7929">
        <f>'[1]24'!D7929-6</f>
        <v>22</v>
      </c>
    </row>
    <row r="7930" spans="1:4" x14ac:dyDescent="0.3">
      <c r="A7930">
        <f>'[1]24'!A7930-7</f>
        <v>329</v>
      </c>
      <c r="B7930">
        <f>'[1]24'!B7930-6</f>
        <v>74</v>
      </c>
      <c r="C7930">
        <f>'[1]24'!C7930-19</f>
        <v>573</v>
      </c>
      <c r="D7930">
        <f>'[1]24'!D7930-6</f>
        <v>178</v>
      </c>
    </row>
    <row r="7931" spans="1:4" x14ac:dyDescent="0.3">
      <c r="A7931">
        <f>'[1]24'!A7931-7</f>
        <v>285</v>
      </c>
      <c r="B7931">
        <f>'[1]24'!B7931-6</f>
        <v>78</v>
      </c>
      <c r="C7931">
        <f>'[1]24'!C7931-19</f>
        <v>589</v>
      </c>
      <c r="D7931">
        <f>'[1]24'!D7931-6</f>
        <v>218</v>
      </c>
    </row>
    <row r="7932" spans="1:4" x14ac:dyDescent="0.3">
      <c r="A7932">
        <f>'[1]24'!A7932-7</f>
        <v>49</v>
      </c>
      <c r="B7932">
        <f>'[1]24'!B7932-6</f>
        <v>18</v>
      </c>
      <c r="C7932">
        <f>'[1]24'!C7932-19</f>
        <v>161</v>
      </c>
      <c r="D7932">
        <f>'[1]24'!D7932-6</f>
        <v>6</v>
      </c>
    </row>
    <row r="7933" spans="1:4" x14ac:dyDescent="0.3">
      <c r="A7933">
        <f>'[1]24'!A7933-7</f>
        <v>77</v>
      </c>
      <c r="B7933">
        <f>'[1]24'!B7933-6</f>
        <v>30</v>
      </c>
      <c r="C7933">
        <f>'[1]24'!C7933-19</f>
        <v>237</v>
      </c>
      <c r="D7933">
        <f>'[1]24'!D7933-6</f>
        <v>26</v>
      </c>
    </row>
    <row r="7934" spans="1:4" x14ac:dyDescent="0.3">
      <c r="A7934">
        <f>'[1]24'!A7934-7</f>
        <v>45</v>
      </c>
      <c r="B7934">
        <f>'[1]24'!B7934-6</f>
        <v>14</v>
      </c>
      <c r="C7934">
        <f>'[1]24'!C7934-19</f>
        <v>153</v>
      </c>
      <c r="D7934">
        <f>'[1]24'!D7934-6</f>
        <v>10</v>
      </c>
    </row>
    <row r="7935" spans="1:4" x14ac:dyDescent="0.3">
      <c r="A7935">
        <f>'[1]24'!A7935-7</f>
        <v>329</v>
      </c>
      <c r="B7935">
        <f>'[1]24'!B7935-6</f>
        <v>70</v>
      </c>
      <c r="C7935">
        <f>'[1]24'!C7935-19</f>
        <v>537</v>
      </c>
      <c r="D7935">
        <f>'[1]24'!D7935-6</f>
        <v>170</v>
      </c>
    </row>
    <row r="7936" spans="1:4" x14ac:dyDescent="0.3">
      <c r="A7936">
        <f>'[1]24'!A7936-7</f>
        <v>353</v>
      </c>
      <c r="B7936">
        <f>'[1]24'!B7936-6</f>
        <v>78</v>
      </c>
      <c r="C7936">
        <f>'[1]24'!C7936-19</f>
        <v>637</v>
      </c>
      <c r="D7936">
        <f>'[1]24'!D7936-6</f>
        <v>210</v>
      </c>
    </row>
    <row r="7937" spans="1:4" x14ac:dyDescent="0.3">
      <c r="A7937">
        <f>'[1]24'!A7937-7</f>
        <v>45</v>
      </c>
      <c r="B7937">
        <f>'[1]24'!B7937-6</f>
        <v>14</v>
      </c>
      <c r="C7937">
        <f>'[1]24'!C7937-19</f>
        <v>217</v>
      </c>
      <c r="D7937">
        <f>'[1]24'!D7937-6</f>
        <v>18</v>
      </c>
    </row>
    <row r="7938" spans="1:4" x14ac:dyDescent="0.3">
      <c r="A7938">
        <f>'[1]24'!A7938-7</f>
        <v>57</v>
      </c>
      <c r="B7938">
        <f>'[1]24'!B7938-6</f>
        <v>18</v>
      </c>
      <c r="C7938">
        <f>'[1]24'!C7938-19</f>
        <v>209</v>
      </c>
      <c r="D7938">
        <f>'[1]24'!D7938-6</f>
        <v>6</v>
      </c>
    </row>
    <row r="7939" spans="1:4" x14ac:dyDescent="0.3">
      <c r="A7939">
        <f>'[1]24'!A7939-7</f>
        <v>169</v>
      </c>
      <c r="B7939">
        <f>'[1]24'!B7939-6</f>
        <v>54</v>
      </c>
      <c r="C7939">
        <f>'[1]24'!C7939-19</f>
        <v>269</v>
      </c>
      <c r="D7939">
        <f>'[1]24'!D7939-6</f>
        <v>234</v>
      </c>
    </row>
    <row r="7940" spans="1:4" x14ac:dyDescent="0.3">
      <c r="A7940">
        <f>'[1]24'!A7940-7</f>
        <v>285</v>
      </c>
      <c r="B7940">
        <f>'[1]24'!B7940-6</f>
        <v>74</v>
      </c>
      <c r="C7940">
        <f>'[1]24'!C7940-19</f>
        <v>493</v>
      </c>
      <c r="D7940">
        <f>'[1]24'!D7940-6</f>
        <v>262</v>
      </c>
    </row>
    <row r="7941" spans="1:4" x14ac:dyDescent="0.3">
      <c r="A7941">
        <f>'[1]24'!A7941-7</f>
        <v>101</v>
      </c>
      <c r="B7941">
        <f>'[1]24'!B7941-6</f>
        <v>38</v>
      </c>
      <c r="C7941">
        <f>'[1]24'!C7941-19</f>
        <v>277</v>
      </c>
      <c r="D7941">
        <f>'[1]24'!D7941-6</f>
        <v>30</v>
      </c>
    </row>
    <row r="7942" spans="1:4" x14ac:dyDescent="0.3">
      <c r="A7942">
        <f>'[1]24'!A7942-7</f>
        <v>273</v>
      </c>
      <c r="B7942">
        <f>'[1]24'!B7942-6</f>
        <v>70</v>
      </c>
      <c r="C7942">
        <f>'[1]24'!C7942-19</f>
        <v>541</v>
      </c>
      <c r="D7942">
        <f>'[1]24'!D7942-6</f>
        <v>154</v>
      </c>
    </row>
    <row r="7943" spans="1:4" x14ac:dyDescent="0.3">
      <c r="A7943">
        <f>'[1]24'!A7943-7</f>
        <v>37</v>
      </c>
      <c r="B7943">
        <f>'[1]24'!B7943-6</f>
        <v>2</v>
      </c>
      <c r="C7943">
        <f>'[1]24'!C7943-19</f>
        <v>157</v>
      </c>
      <c r="D7943">
        <f>'[1]24'!D7943-6</f>
        <v>10</v>
      </c>
    </row>
    <row r="7944" spans="1:4" x14ac:dyDescent="0.3">
      <c r="A7944">
        <f>'[1]24'!A7944-7</f>
        <v>65</v>
      </c>
      <c r="B7944">
        <f>'[1]24'!B7944-6</f>
        <v>22</v>
      </c>
      <c r="C7944">
        <f>'[1]24'!C7944-19</f>
        <v>185</v>
      </c>
      <c r="D7944">
        <f>'[1]24'!D7944-6</f>
        <v>14</v>
      </c>
    </row>
    <row r="7945" spans="1:4" x14ac:dyDescent="0.3">
      <c r="A7945">
        <f>'[1]24'!A7945-7</f>
        <v>261</v>
      </c>
      <c r="B7945">
        <f>'[1]24'!B7945-6</f>
        <v>66</v>
      </c>
      <c r="C7945">
        <f>'[1]24'!C7945-19</f>
        <v>541</v>
      </c>
      <c r="D7945">
        <f>'[1]24'!D7945-6</f>
        <v>206</v>
      </c>
    </row>
    <row r="7946" spans="1:4" x14ac:dyDescent="0.3">
      <c r="A7946">
        <f>'[1]24'!A7946-7</f>
        <v>301</v>
      </c>
      <c r="B7946">
        <f>'[1]24'!B7946-6</f>
        <v>70</v>
      </c>
      <c r="C7946">
        <f>'[1]24'!C7946-19</f>
        <v>521</v>
      </c>
      <c r="D7946">
        <f>'[1]24'!D7946-6</f>
        <v>170</v>
      </c>
    </row>
    <row r="7947" spans="1:4" x14ac:dyDescent="0.3">
      <c r="A7947">
        <f>'[1]24'!A7947-7</f>
        <v>353</v>
      </c>
      <c r="B7947">
        <f>'[1]24'!B7947-6</f>
        <v>78</v>
      </c>
      <c r="C7947">
        <f>'[1]24'!C7947-19</f>
        <v>529</v>
      </c>
      <c r="D7947">
        <f>'[1]24'!D7947-6</f>
        <v>162</v>
      </c>
    </row>
    <row r="7948" spans="1:4" x14ac:dyDescent="0.3">
      <c r="A7948">
        <f>'[1]24'!A7948-7</f>
        <v>229</v>
      </c>
      <c r="B7948">
        <f>'[1]24'!B7948-6</f>
        <v>74</v>
      </c>
      <c r="C7948">
        <f>'[1]24'!C7948-19</f>
        <v>529</v>
      </c>
      <c r="D7948">
        <f>'[1]24'!D7948-6</f>
        <v>150</v>
      </c>
    </row>
    <row r="7949" spans="1:4" x14ac:dyDescent="0.3">
      <c r="A7949">
        <f>'[1]24'!A7949-7</f>
        <v>337</v>
      </c>
      <c r="B7949">
        <f>'[1]24'!B7949-6</f>
        <v>86</v>
      </c>
      <c r="C7949">
        <f>'[1]24'!C7949-19</f>
        <v>605</v>
      </c>
      <c r="D7949">
        <f>'[1]24'!D7949-6</f>
        <v>238</v>
      </c>
    </row>
    <row r="7950" spans="1:4" x14ac:dyDescent="0.3">
      <c r="A7950">
        <f>'[1]24'!A7950-7</f>
        <v>69</v>
      </c>
      <c r="B7950">
        <f>'[1]24'!B7950-6</f>
        <v>26</v>
      </c>
      <c r="C7950">
        <f>'[1]24'!C7950-19</f>
        <v>237</v>
      </c>
      <c r="D7950">
        <f>'[1]24'!D7950-6</f>
        <v>10</v>
      </c>
    </row>
    <row r="7951" spans="1:4" x14ac:dyDescent="0.3">
      <c r="A7951">
        <f>'[1]24'!A7951-7</f>
        <v>41</v>
      </c>
      <c r="B7951">
        <f>'[1]24'!B7951-6</f>
        <v>6</v>
      </c>
      <c r="C7951">
        <f>'[1]24'!C7951-19</f>
        <v>77</v>
      </c>
      <c r="D7951">
        <f>'[1]24'!D7951-6</f>
        <v>2</v>
      </c>
    </row>
    <row r="7952" spans="1:4" x14ac:dyDescent="0.3">
      <c r="A7952">
        <f>'[1]24'!A7952-7</f>
        <v>233</v>
      </c>
      <c r="B7952">
        <f>'[1]24'!B7952-6</f>
        <v>70</v>
      </c>
      <c r="C7952">
        <f>'[1]24'!C7952-19</f>
        <v>433</v>
      </c>
      <c r="D7952">
        <f>'[1]24'!D7952-6</f>
        <v>298</v>
      </c>
    </row>
    <row r="7953" spans="1:4" x14ac:dyDescent="0.3">
      <c r="A7953">
        <f>'[1]24'!A7953-7</f>
        <v>77</v>
      </c>
      <c r="B7953">
        <f>'[1]24'!B7953-6</f>
        <v>30</v>
      </c>
      <c r="C7953">
        <f>'[1]24'!C7953-19</f>
        <v>201</v>
      </c>
      <c r="D7953">
        <f>'[1]24'!D7953-6</f>
        <v>34</v>
      </c>
    </row>
    <row r="7954" spans="1:4" x14ac:dyDescent="0.3">
      <c r="A7954">
        <f>'[1]24'!A7954-7</f>
        <v>317</v>
      </c>
      <c r="B7954">
        <f>'[1]24'!B7954-6</f>
        <v>74</v>
      </c>
      <c r="C7954">
        <f>'[1]24'!C7954-19</f>
        <v>529</v>
      </c>
      <c r="D7954">
        <f>'[1]24'!D7954-6</f>
        <v>174</v>
      </c>
    </row>
    <row r="7955" spans="1:4" x14ac:dyDescent="0.3">
      <c r="A7955">
        <f>'[1]24'!A7955-7</f>
        <v>305</v>
      </c>
      <c r="B7955">
        <f>'[1]24'!B7955-6</f>
        <v>82</v>
      </c>
      <c r="C7955">
        <f>'[1]24'!C7955-19</f>
        <v>565</v>
      </c>
      <c r="D7955">
        <f>'[1]24'!D7955-6</f>
        <v>174</v>
      </c>
    </row>
    <row r="7956" spans="1:4" x14ac:dyDescent="0.3">
      <c r="A7956">
        <f>'[1]24'!A7956-7</f>
        <v>49</v>
      </c>
      <c r="B7956">
        <f>'[1]24'!B7956-6</f>
        <v>14</v>
      </c>
      <c r="C7956">
        <f>'[1]24'!C7956-19</f>
        <v>213</v>
      </c>
      <c r="D7956">
        <f>'[1]24'!D7956-6</f>
        <v>10</v>
      </c>
    </row>
    <row r="7957" spans="1:4" x14ac:dyDescent="0.3">
      <c r="A7957">
        <f>'[1]24'!A7957-7</f>
        <v>309</v>
      </c>
      <c r="B7957">
        <f>'[1]24'!B7957-6</f>
        <v>74</v>
      </c>
      <c r="C7957">
        <f>'[1]24'!C7957-19</f>
        <v>557</v>
      </c>
      <c r="D7957">
        <f>'[1]24'!D7957-6</f>
        <v>194</v>
      </c>
    </row>
    <row r="7958" spans="1:4" x14ac:dyDescent="0.3">
      <c r="A7958">
        <f>'[1]24'!A7958-7</f>
        <v>225</v>
      </c>
      <c r="B7958">
        <f>'[1]24'!B7958-6</f>
        <v>70</v>
      </c>
      <c r="C7958">
        <f>'[1]24'!C7958-19</f>
        <v>433</v>
      </c>
      <c r="D7958">
        <f>'[1]24'!D7958-6</f>
        <v>450</v>
      </c>
    </row>
    <row r="7959" spans="1:4" x14ac:dyDescent="0.3">
      <c r="A7959">
        <f>'[1]24'!A7959-7</f>
        <v>373</v>
      </c>
      <c r="B7959">
        <f>'[1]24'!B7959-6</f>
        <v>78</v>
      </c>
      <c r="C7959">
        <f>'[1]24'!C7959-19</f>
        <v>589</v>
      </c>
      <c r="D7959">
        <f>'[1]24'!D7959-6</f>
        <v>214</v>
      </c>
    </row>
    <row r="7960" spans="1:4" x14ac:dyDescent="0.3">
      <c r="A7960">
        <f>'[1]24'!A7960-7</f>
        <v>241</v>
      </c>
      <c r="B7960">
        <f>'[1]24'!B7960-6</f>
        <v>74</v>
      </c>
      <c r="C7960">
        <f>'[1]24'!C7960-19</f>
        <v>417</v>
      </c>
      <c r="D7960">
        <f>'[1]24'!D7960-6</f>
        <v>442</v>
      </c>
    </row>
    <row r="7961" spans="1:4" x14ac:dyDescent="0.3">
      <c r="A7961">
        <f>'[1]24'!A7961-7</f>
        <v>185</v>
      </c>
      <c r="B7961">
        <f>'[1]24'!B7961-6</f>
        <v>58</v>
      </c>
      <c r="C7961">
        <f>'[1]24'!C7961-19</f>
        <v>265</v>
      </c>
      <c r="D7961">
        <f>'[1]24'!D7961-6</f>
        <v>250</v>
      </c>
    </row>
    <row r="7962" spans="1:4" x14ac:dyDescent="0.3">
      <c r="A7962">
        <f>'[1]24'!A7962-7</f>
        <v>345</v>
      </c>
      <c r="B7962">
        <f>'[1]24'!B7962-6</f>
        <v>86</v>
      </c>
      <c r="C7962">
        <f>'[1]24'!C7962-19</f>
        <v>617</v>
      </c>
      <c r="D7962">
        <f>'[1]24'!D7962-6</f>
        <v>198</v>
      </c>
    </row>
    <row r="7963" spans="1:4" x14ac:dyDescent="0.3">
      <c r="A7963">
        <f>'[1]24'!A7963-7</f>
        <v>361</v>
      </c>
      <c r="B7963">
        <f>'[1]24'!B7963-6</f>
        <v>78</v>
      </c>
      <c r="C7963">
        <f>'[1]24'!C7963-19</f>
        <v>557</v>
      </c>
      <c r="D7963">
        <f>'[1]24'!D7963-6</f>
        <v>158</v>
      </c>
    </row>
    <row r="7964" spans="1:4" x14ac:dyDescent="0.3">
      <c r="A7964">
        <f>'[1]24'!A7964-7</f>
        <v>337</v>
      </c>
      <c r="B7964">
        <f>'[1]24'!B7964-6</f>
        <v>70</v>
      </c>
      <c r="C7964">
        <f>'[1]24'!C7964-19</f>
        <v>545</v>
      </c>
      <c r="D7964">
        <f>'[1]24'!D7964-6</f>
        <v>170</v>
      </c>
    </row>
    <row r="7965" spans="1:4" x14ac:dyDescent="0.3">
      <c r="A7965">
        <f>'[1]24'!A7965-7</f>
        <v>249</v>
      </c>
      <c r="B7965">
        <f>'[1]24'!B7965-6</f>
        <v>66</v>
      </c>
      <c r="C7965">
        <f>'[1]24'!C7965-19</f>
        <v>509</v>
      </c>
      <c r="D7965">
        <f>'[1]24'!D7965-6</f>
        <v>142</v>
      </c>
    </row>
    <row r="7966" spans="1:4" x14ac:dyDescent="0.3">
      <c r="A7966">
        <f>'[1]24'!A7966-7</f>
        <v>53</v>
      </c>
      <c r="B7966">
        <f>'[1]24'!B7966-6</f>
        <v>18</v>
      </c>
      <c r="C7966">
        <f>'[1]24'!C7966-19</f>
        <v>209</v>
      </c>
      <c r="D7966">
        <f>'[1]24'!D7966-6</f>
        <v>18</v>
      </c>
    </row>
    <row r="7967" spans="1:4" x14ac:dyDescent="0.3">
      <c r="A7967">
        <f>'[1]24'!A7967-7</f>
        <v>329</v>
      </c>
      <c r="B7967">
        <f>'[1]24'!B7967-6</f>
        <v>78</v>
      </c>
      <c r="C7967">
        <f>'[1]24'!C7967-19</f>
        <v>561</v>
      </c>
      <c r="D7967">
        <f>'[1]24'!D7967-6</f>
        <v>206</v>
      </c>
    </row>
    <row r="7968" spans="1:4" x14ac:dyDescent="0.3">
      <c r="A7968">
        <f>'[1]24'!A7968-7</f>
        <v>173</v>
      </c>
      <c r="B7968">
        <f>'[1]24'!B7968-6</f>
        <v>62</v>
      </c>
      <c r="C7968">
        <f>'[1]24'!C7968-19</f>
        <v>265</v>
      </c>
      <c r="D7968">
        <f>'[1]24'!D7968-6</f>
        <v>210</v>
      </c>
    </row>
    <row r="7969" spans="1:4" x14ac:dyDescent="0.3">
      <c r="A7969">
        <f>'[1]24'!A7969-7</f>
        <v>41</v>
      </c>
      <c r="B7969">
        <f>'[1]24'!B7969-6</f>
        <v>10</v>
      </c>
      <c r="C7969">
        <f>'[1]24'!C7969-19</f>
        <v>169</v>
      </c>
      <c r="D7969">
        <f>'[1]24'!D7969-6</f>
        <v>18</v>
      </c>
    </row>
    <row r="7970" spans="1:4" x14ac:dyDescent="0.3">
      <c r="A7970">
        <f>'[1]24'!A7970-7</f>
        <v>269</v>
      </c>
      <c r="B7970">
        <f>'[1]24'!B7970-6</f>
        <v>86</v>
      </c>
      <c r="C7970">
        <f>'[1]24'!C7970-19</f>
        <v>529</v>
      </c>
      <c r="D7970">
        <f>'[1]24'!D7970-6</f>
        <v>134</v>
      </c>
    </row>
    <row r="7971" spans="1:4" x14ac:dyDescent="0.3">
      <c r="A7971">
        <f>'[1]24'!A7971-7</f>
        <v>185</v>
      </c>
      <c r="B7971">
        <f>'[1]24'!B7971-6</f>
        <v>58</v>
      </c>
      <c r="C7971">
        <f>'[1]24'!C7971-19</f>
        <v>269</v>
      </c>
      <c r="D7971">
        <f>'[1]24'!D7971-6</f>
        <v>254</v>
      </c>
    </row>
    <row r="7972" spans="1:4" x14ac:dyDescent="0.3">
      <c r="A7972">
        <f>'[1]24'!A7972-7</f>
        <v>169</v>
      </c>
      <c r="B7972">
        <f>'[1]24'!B7972-6</f>
        <v>58</v>
      </c>
      <c r="C7972">
        <f>'[1]24'!C7972-19</f>
        <v>213</v>
      </c>
      <c r="D7972">
        <f>'[1]24'!D7972-6</f>
        <v>178</v>
      </c>
    </row>
    <row r="7973" spans="1:4" x14ac:dyDescent="0.3">
      <c r="A7973">
        <f>'[1]24'!A7973-7</f>
        <v>369</v>
      </c>
      <c r="B7973">
        <f>'[1]24'!B7973-6</f>
        <v>74</v>
      </c>
      <c r="C7973">
        <f>'[1]24'!C7973-19</f>
        <v>573</v>
      </c>
      <c r="D7973">
        <f>'[1]24'!D7973-6</f>
        <v>186</v>
      </c>
    </row>
    <row r="7974" spans="1:4" x14ac:dyDescent="0.3">
      <c r="A7974">
        <f>'[1]24'!A7974-7</f>
        <v>189</v>
      </c>
      <c r="B7974">
        <f>'[1]24'!B7974-6</f>
        <v>58</v>
      </c>
      <c r="C7974">
        <f>'[1]24'!C7974-19</f>
        <v>265</v>
      </c>
      <c r="D7974">
        <f>'[1]24'!D7974-6</f>
        <v>290</v>
      </c>
    </row>
    <row r="7975" spans="1:4" x14ac:dyDescent="0.3">
      <c r="A7975">
        <f>'[1]24'!A7975-7</f>
        <v>393</v>
      </c>
      <c r="B7975">
        <f>'[1]24'!B7975-6</f>
        <v>82</v>
      </c>
      <c r="C7975">
        <f>'[1]24'!C7975-19</f>
        <v>593</v>
      </c>
      <c r="D7975">
        <f>'[1]24'!D7975-6</f>
        <v>170</v>
      </c>
    </row>
    <row r="7976" spans="1:4" x14ac:dyDescent="0.3">
      <c r="A7976">
        <f>'[1]24'!A7976-7</f>
        <v>181</v>
      </c>
      <c r="B7976">
        <f>'[1]24'!B7976-6</f>
        <v>66</v>
      </c>
      <c r="C7976">
        <f>'[1]24'!C7976-19</f>
        <v>405</v>
      </c>
      <c r="D7976">
        <f>'[1]24'!D7976-6</f>
        <v>350</v>
      </c>
    </row>
    <row r="7977" spans="1:4" x14ac:dyDescent="0.3">
      <c r="A7977">
        <f>'[1]24'!A7977-7</f>
        <v>225</v>
      </c>
      <c r="B7977">
        <f>'[1]24'!B7977-6</f>
        <v>70</v>
      </c>
      <c r="C7977">
        <f>'[1]24'!C7977-19</f>
        <v>581</v>
      </c>
      <c r="D7977">
        <f>'[1]24'!D7977-6</f>
        <v>146</v>
      </c>
    </row>
    <row r="7978" spans="1:4" x14ac:dyDescent="0.3">
      <c r="A7978">
        <f>'[1]24'!A7978-7</f>
        <v>209</v>
      </c>
      <c r="B7978">
        <f>'[1]24'!B7978-6</f>
        <v>58</v>
      </c>
      <c r="C7978">
        <f>'[1]24'!C7978-19</f>
        <v>337</v>
      </c>
      <c r="D7978">
        <f>'[1]24'!D7978-6</f>
        <v>378</v>
      </c>
    </row>
    <row r="7979" spans="1:4" x14ac:dyDescent="0.3">
      <c r="A7979">
        <f>'[1]24'!A7979-7</f>
        <v>37</v>
      </c>
      <c r="B7979">
        <f>'[1]24'!B7979-6</f>
        <v>6</v>
      </c>
      <c r="C7979">
        <f>'[1]24'!C7979-19</f>
        <v>169</v>
      </c>
      <c r="D7979">
        <f>'[1]24'!D7979-6</f>
        <v>10</v>
      </c>
    </row>
    <row r="7980" spans="1:4" x14ac:dyDescent="0.3">
      <c r="A7980">
        <f>'[1]24'!A7980-7</f>
        <v>165</v>
      </c>
      <c r="B7980">
        <f>'[1]24'!B7980-6</f>
        <v>66</v>
      </c>
      <c r="C7980">
        <f>'[1]24'!C7980-19</f>
        <v>369</v>
      </c>
      <c r="D7980">
        <f>'[1]24'!D7980-6</f>
        <v>350</v>
      </c>
    </row>
    <row r="7981" spans="1:4" x14ac:dyDescent="0.3">
      <c r="A7981">
        <f>'[1]24'!A7981-7</f>
        <v>73</v>
      </c>
      <c r="B7981">
        <f>'[1]24'!B7981-6</f>
        <v>30</v>
      </c>
      <c r="C7981">
        <f>'[1]24'!C7981-19</f>
        <v>237</v>
      </c>
      <c r="D7981">
        <f>'[1]24'!D7981-6</f>
        <v>34</v>
      </c>
    </row>
    <row r="7982" spans="1:4" x14ac:dyDescent="0.3">
      <c r="A7982">
        <f>'[1]24'!A7982-7</f>
        <v>325</v>
      </c>
      <c r="B7982">
        <f>'[1]24'!B7982-6</f>
        <v>78</v>
      </c>
      <c r="C7982">
        <f>'[1]24'!C7982-19</f>
        <v>585</v>
      </c>
      <c r="D7982">
        <f>'[1]24'!D7982-6</f>
        <v>186</v>
      </c>
    </row>
    <row r="7983" spans="1:4" x14ac:dyDescent="0.3">
      <c r="A7983">
        <f>'[1]24'!A7983-7</f>
        <v>73</v>
      </c>
      <c r="B7983">
        <f>'[1]24'!B7983-6</f>
        <v>30</v>
      </c>
      <c r="C7983">
        <f>'[1]24'!C7983-19</f>
        <v>241</v>
      </c>
      <c r="D7983">
        <f>'[1]24'!D7983-6</f>
        <v>14</v>
      </c>
    </row>
    <row r="7984" spans="1:4" x14ac:dyDescent="0.3">
      <c r="A7984">
        <f>'[1]24'!A7984-7</f>
        <v>41</v>
      </c>
      <c r="B7984">
        <f>'[1]24'!B7984-6</f>
        <v>6</v>
      </c>
      <c r="C7984">
        <f>'[1]24'!C7984-19</f>
        <v>129</v>
      </c>
      <c r="D7984">
        <f>'[1]24'!D7984-6</f>
        <v>22</v>
      </c>
    </row>
    <row r="7985" spans="1:4" x14ac:dyDescent="0.3">
      <c r="A7985">
        <f>'[1]24'!A7985-7</f>
        <v>37</v>
      </c>
      <c r="B7985">
        <f>'[1]24'!B7985-6</f>
        <v>6</v>
      </c>
      <c r="C7985">
        <f>'[1]24'!C7985-19</f>
        <v>109</v>
      </c>
      <c r="D7985">
        <f>'[1]24'!D7985-6</f>
        <v>10</v>
      </c>
    </row>
    <row r="7986" spans="1:4" x14ac:dyDescent="0.3">
      <c r="A7986">
        <f>'[1]24'!A7986-7</f>
        <v>229</v>
      </c>
      <c r="B7986">
        <f>'[1]24'!B7986-6</f>
        <v>66</v>
      </c>
      <c r="C7986">
        <f>'[1]24'!C7986-19</f>
        <v>529</v>
      </c>
      <c r="D7986">
        <f>'[1]24'!D7986-6</f>
        <v>130</v>
      </c>
    </row>
    <row r="7987" spans="1:4" x14ac:dyDescent="0.3">
      <c r="A7987">
        <f>'[1]24'!A7987-7</f>
        <v>41</v>
      </c>
      <c r="B7987">
        <f>'[1]24'!B7987-6</f>
        <v>10</v>
      </c>
      <c r="C7987">
        <f>'[1]24'!C7987-19</f>
        <v>137</v>
      </c>
      <c r="D7987">
        <f>'[1]24'!D7987-6</f>
        <v>10</v>
      </c>
    </row>
    <row r="7988" spans="1:4" x14ac:dyDescent="0.3">
      <c r="A7988">
        <f>'[1]24'!A7988-7</f>
        <v>337</v>
      </c>
      <c r="B7988">
        <f>'[1]24'!B7988-6</f>
        <v>74</v>
      </c>
      <c r="C7988">
        <f>'[1]24'!C7988-19</f>
        <v>549</v>
      </c>
      <c r="D7988">
        <f>'[1]24'!D7988-6</f>
        <v>226</v>
      </c>
    </row>
    <row r="7989" spans="1:4" x14ac:dyDescent="0.3">
      <c r="A7989">
        <f>'[1]24'!A7989-7</f>
        <v>337</v>
      </c>
      <c r="B7989">
        <f>'[1]24'!B7989-6</f>
        <v>74</v>
      </c>
      <c r="C7989">
        <f>'[1]24'!C7989-19</f>
        <v>577</v>
      </c>
      <c r="D7989">
        <f>'[1]24'!D7989-6</f>
        <v>222</v>
      </c>
    </row>
    <row r="7990" spans="1:4" x14ac:dyDescent="0.3">
      <c r="A7990">
        <f>'[1]24'!A7990-7</f>
        <v>305</v>
      </c>
      <c r="B7990">
        <f>'[1]24'!B7990-6</f>
        <v>78</v>
      </c>
      <c r="C7990">
        <f>'[1]24'!C7990-19</f>
        <v>601</v>
      </c>
      <c r="D7990">
        <f>'[1]24'!D7990-6</f>
        <v>202</v>
      </c>
    </row>
    <row r="7991" spans="1:4" x14ac:dyDescent="0.3">
      <c r="A7991">
        <f>'[1]24'!A7991-7</f>
        <v>381</v>
      </c>
      <c r="B7991">
        <f>'[1]24'!B7991-6</f>
        <v>78</v>
      </c>
      <c r="C7991">
        <f>'[1]24'!C7991-19</f>
        <v>593</v>
      </c>
      <c r="D7991">
        <f>'[1]24'!D7991-6</f>
        <v>222</v>
      </c>
    </row>
    <row r="7992" spans="1:4" x14ac:dyDescent="0.3">
      <c r="A7992">
        <f>'[1]24'!A7992-7</f>
        <v>53</v>
      </c>
      <c r="B7992">
        <f>'[1]24'!B7992-6</f>
        <v>22</v>
      </c>
      <c r="C7992">
        <f>'[1]24'!C7992-19</f>
        <v>169</v>
      </c>
      <c r="D7992">
        <f>'[1]24'!D7992-6</f>
        <v>14</v>
      </c>
    </row>
    <row r="7993" spans="1:4" x14ac:dyDescent="0.3">
      <c r="A7993">
        <f>'[1]24'!A7993-7</f>
        <v>321</v>
      </c>
      <c r="B7993">
        <f>'[1]24'!B7993-6</f>
        <v>78</v>
      </c>
      <c r="C7993">
        <f>'[1]24'!C7993-19</f>
        <v>581</v>
      </c>
      <c r="D7993">
        <f>'[1]24'!D7993-6</f>
        <v>194</v>
      </c>
    </row>
    <row r="7994" spans="1:4" x14ac:dyDescent="0.3">
      <c r="A7994">
        <f>'[1]24'!A7994-7</f>
        <v>53</v>
      </c>
      <c r="B7994">
        <f>'[1]24'!B7994-6</f>
        <v>18</v>
      </c>
      <c r="C7994">
        <f>'[1]24'!C7994-19</f>
        <v>177</v>
      </c>
      <c r="D7994">
        <f>'[1]24'!D7994-6</f>
        <v>18</v>
      </c>
    </row>
    <row r="7995" spans="1:4" x14ac:dyDescent="0.3">
      <c r="A7995">
        <f>'[1]24'!A7995-7</f>
        <v>329</v>
      </c>
      <c r="B7995">
        <f>'[1]24'!B7995-6</f>
        <v>74</v>
      </c>
      <c r="C7995">
        <f>'[1]24'!C7995-19</f>
        <v>541</v>
      </c>
      <c r="D7995">
        <f>'[1]24'!D7995-6</f>
        <v>158</v>
      </c>
    </row>
    <row r="7996" spans="1:4" x14ac:dyDescent="0.3">
      <c r="A7996">
        <f>'[1]24'!A7996-7</f>
        <v>333</v>
      </c>
      <c r="B7996">
        <f>'[1]24'!B7996-6</f>
        <v>78</v>
      </c>
      <c r="C7996">
        <f>'[1]24'!C7996-19</f>
        <v>561</v>
      </c>
      <c r="D7996">
        <f>'[1]24'!D7996-6</f>
        <v>214</v>
      </c>
    </row>
    <row r="7997" spans="1:4" x14ac:dyDescent="0.3">
      <c r="A7997">
        <f>'[1]24'!A7997-7</f>
        <v>305</v>
      </c>
      <c r="B7997">
        <f>'[1]24'!B7997-6</f>
        <v>70</v>
      </c>
      <c r="C7997">
        <f>'[1]24'!C7997-19</f>
        <v>557</v>
      </c>
      <c r="D7997">
        <f>'[1]24'!D7997-6</f>
        <v>174</v>
      </c>
    </row>
    <row r="7998" spans="1:4" x14ac:dyDescent="0.3">
      <c r="A7998">
        <f>'[1]24'!A7998-7</f>
        <v>301</v>
      </c>
      <c r="B7998">
        <f>'[1]24'!B7998-6</f>
        <v>70</v>
      </c>
      <c r="C7998">
        <f>'[1]24'!C7998-19</f>
        <v>569</v>
      </c>
      <c r="D7998">
        <f>'[1]24'!D7998-6</f>
        <v>170</v>
      </c>
    </row>
    <row r="7999" spans="1:4" x14ac:dyDescent="0.3">
      <c r="A7999">
        <f>'[1]24'!A7999-7</f>
        <v>61</v>
      </c>
      <c r="B7999">
        <f>'[1]24'!B7999-6</f>
        <v>22</v>
      </c>
      <c r="C7999">
        <f>'[1]24'!C7999-19</f>
        <v>193</v>
      </c>
      <c r="D7999">
        <f>'[1]24'!D7999-6</f>
        <v>10</v>
      </c>
    </row>
    <row r="8000" spans="1:4" x14ac:dyDescent="0.3">
      <c r="A8000">
        <f>'[1]24'!A8000-7</f>
        <v>285</v>
      </c>
      <c r="B8000">
        <f>'[1]24'!B8000-6</f>
        <v>74</v>
      </c>
      <c r="C8000">
        <f>'[1]24'!C8000-19</f>
        <v>497</v>
      </c>
      <c r="D8000">
        <f>'[1]24'!D8000-6</f>
        <v>154</v>
      </c>
    </row>
    <row r="8001" spans="1:4" x14ac:dyDescent="0.3">
      <c r="A8001">
        <f>'[1]24'!A8001-7</f>
        <v>157</v>
      </c>
      <c r="B8001">
        <f>'[1]24'!B8001-6</f>
        <v>54</v>
      </c>
      <c r="C8001">
        <f>'[1]24'!C8001-19</f>
        <v>301</v>
      </c>
      <c r="D8001">
        <f>'[1]24'!D8001-6</f>
        <v>306</v>
      </c>
    </row>
    <row r="8002" spans="1:4" x14ac:dyDescent="0.3">
      <c r="A8002">
        <f>'[1]24'!A8002-7</f>
        <v>301</v>
      </c>
      <c r="B8002">
        <f>'[1]24'!B8002-6</f>
        <v>70</v>
      </c>
      <c r="C8002">
        <f>'[1]24'!C8002-19</f>
        <v>501</v>
      </c>
      <c r="D8002">
        <f>'[1]24'!D8002-6</f>
        <v>214</v>
      </c>
    </row>
    <row r="8003" spans="1:4" x14ac:dyDescent="0.3">
      <c r="A8003">
        <f>'[1]24'!A8003-7</f>
        <v>273</v>
      </c>
      <c r="B8003">
        <f>'[1]24'!B8003-6</f>
        <v>70</v>
      </c>
      <c r="C8003">
        <f>'[1]24'!C8003-19</f>
        <v>509</v>
      </c>
      <c r="D8003">
        <f>'[1]24'!D8003-6</f>
        <v>158</v>
      </c>
    </row>
    <row r="8004" spans="1:4" x14ac:dyDescent="0.3">
      <c r="A8004">
        <f>'[1]24'!A8004-7</f>
        <v>41</v>
      </c>
      <c r="B8004">
        <f>'[1]24'!B8004-6</f>
        <v>10</v>
      </c>
      <c r="C8004">
        <f>'[1]24'!C8004-19</f>
        <v>201</v>
      </c>
      <c r="D8004">
        <f>'[1]24'!D8004-6</f>
        <v>18</v>
      </c>
    </row>
    <row r="8005" spans="1:4" x14ac:dyDescent="0.3">
      <c r="A8005">
        <f>'[1]24'!A8005-7</f>
        <v>257</v>
      </c>
      <c r="B8005">
        <f>'[1]24'!B8005-6</f>
        <v>70</v>
      </c>
      <c r="C8005">
        <f>'[1]24'!C8005-19</f>
        <v>489</v>
      </c>
      <c r="D8005">
        <f>'[1]24'!D8005-6</f>
        <v>166</v>
      </c>
    </row>
    <row r="8006" spans="1:4" x14ac:dyDescent="0.3">
      <c r="A8006">
        <f>'[1]24'!A8006-7</f>
        <v>49</v>
      </c>
      <c r="B8006">
        <f>'[1]24'!B8006-6</f>
        <v>18</v>
      </c>
      <c r="C8006">
        <f>'[1]24'!C8006-19</f>
        <v>189</v>
      </c>
      <c r="D8006">
        <f>'[1]24'!D8006-6</f>
        <v>10</v>
      </c>
    </row>
    <row r="8007" spans="1:4" x14ac:dyDescent="0.3">
      <c r="A8007">
        <f>'[1]24'!A8007-7</f>
        <v>57</v>
      </c>
      <c r="B8007">
        <f>'[1]24'!B8007-6</f>
        <v>22</v>
      </c>
      <c r="C8007">
        <f>'[1]24'!C8007-19</f>
        <v>165</v>
      </c>
      <c r="D8007">
        <f>'[1]24'!D8007-6</f>
        <v>14</v>
      </c>
    </row>
    <row r="8008" spans="1:4" x14ac:dyDescent="0.3">
      <c r="A8008">
        <f>'[1]24'!A8008-7</f>
        <v>261</v>
      </c>
      <c r="B8008">
        <f>'[1]24'!B8008-6</f>
        <v>70</v>
      </c>
      <c r="C8008">
        <f>'[1]24'!C8008-19</f>
        <v>533</v>
      </c>
      <c r="D8008">
        <f>'[1]24'!D8008-6</f>
        <v>146</v>
      </c>
    </row>
    <row r="8009" spans="1:4" x14ac:dyDescent="0.3">
      <c r="A8009">
        <f>'[1]24'!A8009-7</f>
        <v>301</v>
      </c>
      <c r="B8009">
        <f>'[1]24'!B8009-6</f>
        <v>74</v>
      </c>
      <c r="C8009">
        <f>'[1]24'!C8009-19</f>
        <v>605</v>
      </c>
      <c r="D8009">
        <f>'[1]24'!D8009-6</f>
        <v>178</v>
      </c>
    </row>
    <row r="8010" spans="1:4" x14ac:dyDescent="0.3">
      <c r="A8010">
        <f>'[1]24'!A8010-7</f>
        <v>373</v>
      </c>
      <c r="B8010">
        <f>'[1]24'!B8010-6</f>
        <v>74</v>
      </c>
      <c r="C8010">
        <f>'[1]24'!C8010-19</f>
        <v>557</v>
      </c>
      <c r="D8010">
        <f>'[1]24'!D8010-6</f>
        <v>186</v>
      </c>
    </row>
    <row r="8011" spans="1:4" x14ac:dyDescent="0.3">
      <c r="A8011">
        <f>'[1]24'!A8011-7</f>
        <v>169</v>
      </c>
      <c r="B8011">
        <f>'[1]24'!B8011-6</f>
        <v>58</v>
      </c>
      <c r="C8011">
        <f>'[1]24'!C8011-19</f>
        <v>245</v>
      </c>
      <c r="D8011">
        <f>'[1]24'!D8011-6</f>
        <v>310</v>
      </c>
    </row>
    <row r="8012" spans="1:4" x14ac:dyDescent="0.3">
      <c r="A8012">
        <f>'[1]24'!A8012-7</f>
        <v>337</v>
      </c>
      <c r="B8012">
        <f>'[1]24'!B8012-6</f>
        <v>78</v>
      </c>
      <c r="C8012">
        <f>'[1]24'!C8012-19</f>
        <v>577</v>
      </c>
      <c r="D8012">
        <f>'[1]24'!D8012-6</f>
        <v>218</v>
      </c>
    </row>
    <row r="8013" spans="1:4" x14ac:dyDescent="0.3">
      <c r="A8013">
        <f>'[1]24'!A8013-7</f>
        <v>317</v>
      </c>
      <c r="B8013">
        <f>'[1]24'!B8013-6</f>
        <v>78</v>
      </c>
      <c r="C8013">
        <f>'[1]24'!C8013-19</f>
        <v>593</v>
      </c>
      <c r="D8013">
        <f>'[1]24'!D8013-6</f>
        <v>170</v>
      </c>
    </row>
    <row r="8014" spans="1:4" x14ac:dyDescent="0.3">
      <c r="A8014">
        <f>'[1]24'!A8014-7</f>
        <v>289</v>
      </c>
      <c r="B8014">
        <f>'[1]24'!B8014-6</f>
        <v>66</v>
      </c>
      <c r="C8014">
        <f>'[1]24'!C8014-19</f>
        <v>549</v>
      </c>
      <c r="D8014">
        <f>'[1]24'!D8014-6</f>
        <v>170</v>
      </c>
    </row>
    <row r="8015" spans="1:4" x14ac:dyDescent="0.3">
      <c r="A8015">
        <f>'[1]24'!A8015-7</f>
        <v>197</v>
      </c>
      <c r="B8015">
        <f>'[1]24'!B8015-6</f>
        <v>58</v>
      </c>
      <c r="C8015">
        <f>'[1]24'!C8015-19</f>
        <v>237</v>
      </c>
      <c r="D8015">
        <f>'[1]24'!D8015-6</f>
        <v>218</v>
      </c>
    </row>
    <row r="8016" spans="1:4" x14ac:dyDescent="0.3">
      <c r="A8016">
        <f>'[1]24'!A8016-7</f>
        <v>357</v>
      </c>
      <c r="B8016">
        <f>'[1]24'!B8016-6</f>
        <v>98</v>
      </c>
      <c r="C8016">
        <f>'[1]24'!C8016-19</f>
        <v>541</v>
      </c>
      <c r="D8016">
        <f>'[1]24'!D8016-6</f>
        <v>194</v>
      </c>
    </row>
    <row r="8017" spans="1:4" x14ac:dyDescent="0.3">
      <c r="A8017">
        <f>'[1]24'!A8017-7</f>
        <v>301</v>
      </c>
      <c r="B8017">
        <f>'[1]24'!B8017-6</f>
        <v>74</v>
      </c>
      <c r="C8017">
        <f>'[1]24'!C8017-19</f>
        <v>525</v>
      </c>
      <c r="D8017">
        <f>'[1]24'!D8017-6</f>
        <v>170</v>
      </c>
    </row>
    <row r="8018" spans="1:4" x14ac:dyDescent="0.3">
      <c r="A8018">
        <f>'[1]24'!A8018-7</f>
        <v>329</v>
      </c>
      <c r="B8018">
        <f>'[1]24'!B8018-6</f>
        <v>74</v>
      </c>
      <c r="C8018">
        <f>'[1]24'!C8018-19</f>
        <v>593</v>
      </c>
      <c r="D8018">
        <f>'[1]24'!D8018-6</f>
        <v>254</v>
      </c>
    </row>
    <row r="8019" spans="1:4" x14ac:dyDescent="0.3">
      <c r="A8019">
        <f>'[1]24'!A8019-7</f>
        <v>241</v>
      </c>
      <c r="B8019">
        <f>'[1]24'!B8019-6</f>
        <v>70</v>
      </c>
      <c r="C8019">
        <f>'[1]24'!C8019-19</f>
        <v>565</v>
      </c>
      <c r="D8019">
        <f>'[1]24'!D8019-6</f>
        <v>142</v>
      </c>
    </row>
    <row r="8020" spans="1:4" x14ac:dyDescent="0.3">
      <c r="A8020">
        <f>'[1]24'!A8020-7</f>
        <v>165</v>
      </c>
      <c r="B8020">
        <f>'[1]24'!B8020-6</f>
        <v>54</v>
      </c>
      <c r="C8020">
        <f>'[1]24'!C8020-19</f>
        <v>193</v>
      </c>
      <c r="D8020">
        <f>'[1]24'!D8020-6</f>
        <v>146</v>
      </c>
    </row>
    <row r="8021" spans="1:4" x14ac:dyDescent="0.3">
      <c r="A8021">
        <f>'[1]24'!A8021-7</f>
        <v>161</v>
      </c>
      <c r="B8021">
        <f>'[1]24'!B8021-6</f>
        <v>62</v>
      </c>
      <c r="C8021">
        <f>'[1]24'!C8021-19</f>
        <v>445</v>
      </c>
      <c r="D8021">
        <f>'[1]24'!D8021-6</f>
        <v>398</v>
      </c>
    </row>
    <row r="8022" spans="1:4" x14ac:dyDescent="0.3">
      <c r="A8022">
        <f>'[1]24'!A8022-7</f>
        <v>41</v>
      </c>
      <c r="B8022">
        <f>'[1]24'!B8022-6</f>
        <v>6</v>
      </c>
      <c r="C8022">
        <f>'[1]24'!C8022-19</f>
        <v>185</v>
      </c>
      <c r="D8022">
        <f>'[1]24'!D8022-6</f>
        <v>2</v>
      </c>
    </row>
    <row r="8023" spans="1:4" x14ac:dyDescent="0.3">
      <c r="A8023">
        <f>'[1]24'!A8023-7</f>
        <v>49</v>
      </c>
      <c r="B8023">
        <f>'[1]24'!B8023-6</f>
        <v>18</v>
      </c>
      <c r="C8023">
        <f>'[1]24'!C8023-19</f>
        <v>197</v>
      </c>
      <c r="D8023">
        <f>'[1]24'!D8023-6</f>
        <v>10</v>
      </c>
    </row>
    <row r="8024" spans="1:4" x14ac:dyDescent="0.3">
      <c r="A8024">
        <f>'[1]24'!A8024-7</f>
        <v>41</v>
      </c>
      <c r="B8024">
        <f>'[1]24'!B8024-6</f>
        <v>10</v>
      </c>
      <c r="C8024">
        <f>'[1]24'!C8024-19</f>
        <v>205</v>
      </c>
      <c r="D8024">
        <f>'[1]24'!D8024-6</f>
        <v>14</v>
      </c>
    </row>
    <row r="8025" spans="1:4" x14ac:dyDescent="0.3">
      <c r="A8025">
        <f>'[1]24'!A8025-7</f>
        <v>205</v>
      </c>
      <c r="B8025">
        <f>'[1]24'!B8025-6</f>
        <v>62</v>
      </c>
      <c r="C8025">
        <f>'[1]24'!C8025-19</f>
        <v>245</v>
      </c>
      <c r="D8025">
        <f>'[1]24'!D8025-6</f>
        <v>218</v>
      </c>
    </row>
    <row r="8026" spans="1:4" x14ac:dyDescent="0.3">
      <c r="A8026">
        <f>'[1]24'!A8026-7</f>
        <v>45</v>
      </c>
      <c r="B8026">
        <f>'[1]24'!B8026-6</f>
        <v>14</v>
      </c>
      <c r="C8026">
        <f>'[1]24'!C8026-19</f>
        <v>205</v>
      </c>
      <c r="D8026">
        <f>'[1]24'!D8026-6</f>
        <v>10</v>
      </c>
    </row>
    <row r="8027" spans="1:4" x14ac:dyDescent="0.3">
      <c r="A8027">
        <f>'[1]24'!A8027-7</f>
        <v>53</v>
      </c>
      <c r="B8027">
        <f>'[1]24'!B8027-6</f>
        <v>18</v>
      </c>
      <c r="C8027">
        <f>'[1]24'!C8027-19</f>
        <v>157</v>
      </c>
      <c r="D8027">
        <f>'[1]24'!D8027-6</f>
        <v>18</v>
      </c>
    </row>
    <row r="8028" spans="1:4" x14ac:dyDescent="0.3">
      <c r="A8028">
        <f>'[1]24'!A8028-7</f>
        <v>185</v>
      </c>
      <c r="B8028">
        <f>'[1]24'!B8028-6</f>
        <v>58</v>
      </c>
      <c r="C8028">
        <f>'[1]24'!C8028-19</f>
        <v>253</v>
      </c>
      <c r="D8028">
        <f>'[1]24'!D8028-6</f>
        <v>218</v>
      </c>
    </row>
    <row r="8029" spans="1:4" x14ac:dyDescent="0.3">
      <c r="A8029">
        <f>'[1]24'!A8029-7</f>
        <v>241</v>
      </c>
      <c r="B8029">
        <f>'[1]24'!B8029-6</f>
        <v>70</v>
      </c>
      <c r="C8029">
        <f>'[1]24'!C8029-19</f>
        <v>533</v>
      </c>
      <c r="D8029">
        <f>'[1]24'!D8029-6</f>
        <v>166</v>
      </c>
    </row>
    <row r="8030" spans="1:4" x14ac:dyDescent="0.3">
      <c r="A8030">
        <f>'[1]24'!A8030-7</f>
        <v>57</v>
      </c>
      <c r="B8030">
        <f>'[1]24'!B8030-6</f>
        <v>22</v>
      </c>
      <c r="C8030">
        <f>'[1]24'!C8030-19</f>
        <v>157</v>
      </c>
      <c r="D8030">
        <f>'[1]24'!D8030-6</f>
        <v>22</v>
      </c>
    </row>
    <row r="8031" spans="1:4" x14ac:dyDescent="0.3">
      <c r="A8031">
        <f>'[1]24'!A8031-7</f>
        <v>397</v>
      </c>
      <c r="B8031">
        <f>'[1]24'!B8031-6</f>
        <v>82</v>
      </c>
      <c r="C8031">
        <f>'[1]24'!C8031-19</f>
        <v>657</v>
      </c>
      <c r="D8031">
        <f>'[1]24'!D8031-6</f>
        <v>186</v>
      </c>
    </row>
    <row r="8032" spans="1:4" x14ac:dyDescent="0.3">
      <c r="A8032">
        <f>'[1]24'!A8032-7</f>
        <v>77</v>
      </c>
      <c r="B8032">
        <f>'[1]24'!B8032-6</f>
        <v>30</v>
      </c>
      <c r="C8032">
        <f>'[1]24'!C8032-19</f>
        <v>269</v>
      </c>
      <c r="D8032">
        <f>'[1]24'!D8032-6</f>
        <v>30</v>
      </c>
    </row>
    <row r="8033" spans="1:4" x14ac:dyDescent="0.3">
      <c r="A8033">
        <f>'[1]24'!A8033-7</f>
        <v>285</v>
      </c>
      <c r="B8033">
        <f>'[1]24'!B8033-6</f>
        <v>66</v>
      </c>
      <c r="C8033">
        <f>'[1]24'!C8033-19</f>
        <v>525</v>
      </c>
      <c r="D8033">
        <f>'[1]24'!D8033-6</f>
        <v>158</v>
      </c>
    </row>
    <row r="8034" spans="1:4" x14ac:dyDescent="0.3">
      <c r="A8034">
        <f>'[1]24'!A8034-7</f>
        <v>325</v>
      </c>
      <c r="B8034">
        <f>'[1]24'!B8034-6</f>
        <v>74</v>
      </c>
      <c r="C8034">
        <f>'[1]24'!C8034-19</f>
        <v>573</v>
      </c>
      <c r="D8034">
        <f>'[1]24'!D8034-6</f>
        <v>166</v>
      </c>
    </row>
    <row r="8035" spans="1:4" x14ac:dyDescent="0.3">
      <c r="A8035">
        <f>'[1]24'!A8035-7</f>
        <v>101</v>
      </c>
      <c r="B8035">
        <f>'[1]24'!B8035-6</f>
        <v>38</v>
      </c>
      <c r="C8035">
        <f>'[1]24'!C8035-19</f>
        <v>245</v>
      </c>
      <c r="D8035">
        <f>'[1]24'!D8035-6</f>
        <v>14</v>
      </c>
    </row>
    <row r="8036" spans="1:4" x14ac:dyDescent="0.3">
      <c r="A8036">
        <f>'[1]24'!A8036-7</f>
        <v>37</v>
      </c>
      <c r="B8036">
        <f>'[1]24'!B8036-6</f>
        <v>2</v>
      </c>
      <c r="C8036">
        <f>'[1]24'!C8036-19</f>
        <v>141</v>
      </c>
      <c r="D8036">
        <f>'[1]24'!D8036-6</f>
        <v>14</v>
      </c>
    </row>
    <row r="8037" spans="1:4" x14ac:dyDescent="0.3">
      <c r="A8037">
        <f>'[1]24'!A8037-7</f>
        <v>41</v>
      </c>
      <c r="B8037">
        <f>'[1]24'!B8037-6</f>
        <v>10</v>
      </c>
      <c r="C8037">
        <f>'[1]24'!C8037-19</f>
        <v>161</v>
      </c>
      <c r="D8037">
        <f>'[1]24'!D8037-6</f>
        <v>6</v>
      </c>
    </row>
    <row r="8038" spans="1:4" x14ac:dyDescent="0.3">
      <c r="A8038">
        <f>'[1]24'!A8038-7</f>
        <v>301</v>
      </c>
      <c r="B8038">
        <f>'[1]24'!B8038-6</f>
        <v>74</v>
      </c>
      <c r="C8038">
        <f>'[1]24'!C8038-19</f>
        <v>625</v>
      </c>
      <c r="D8038">
        <f>'[1]24'!D8038-6</f>
        <v>234</v>
      </c>
    </row>
    <row r="8039" spans="1:4" x14ac:dyDescent="0.3">
      <c r="A8039">
        <f>'[1]24'!A8039-7</f>
        <v>65</v>
      </c>
      <c r="B8039">
        <f>'[1]24'!B8039-6</f>
        <v>26</v>
      </c>
      <c r="C8039">
        <f>'[1]24'!C8039-19</f>
        <v>181</v>
      </c>
      <c r="D8039">
        <f>'[1]24'!D8039-6</f>
        <v>18</v>
      </c>
    </row>
    <row r="8040" spans="1:4" x14ac:dyDescent="0.3">
      <c r="A8040">
        <f>'[1]24'!A8040-7</f>
        <v>61</v>
      </c>
      <c r="B8040">
        <f>'[1]24'!B8040-6</f>
        <v>26</v>
      </c>
      <c r="C8040">
        <f>'[1]24'!C8040-19</f>
        <v>269</v>
      </c>
      <c r="D8040">
        <f>'[1]24'!D8040-6</f>
        <v>18</v>
      </c>
    </row>
    <row r="8041" spans="1:4" x14ac:dyDescent="0.3">
      <c r="A8041">
        <f>'[1]24'!A8041-7</f>
        <v>285</v>
      </c>
      <c r="B8041">
        <f>'[1]24'!B8041-6</f>
        <v>70</v>
      </c>
      <c r="C8041">
        <f>'[1]24'!C8041-19</f>
        <v>493</v>
      </c>
      <c r="D8041">
        <f>'[1]24'!D8041-6</f>
        <v>174</v>
      </c>
    </row>
    <row r="8042" spans="1:4" x14ac:dyDescent="0.3">
      <c r="A8042">
        <f>'[1]24'!A8042-7</f>
        <v>65</v>
      </c>
      <c r="B8042">
        <f>'[1]24'!B8042-6</f>
        <v>26</v>
      </c>
      <c r="C8042">
        <f>'[1]24'!C8042-19</f>
        <v>185</v>
      </c>
      <c r="D8042">
        <f>'[1]24'!D8042-6</f>
        <v>10</v>
      </c>
    </row>
    <row r="8043" spans="1:4" x14ac:dyDescent="0.3">
      <c r="A8043">
        <f>'[1]24'!A8043-7</f>
        <v>369</v>
      </c>
      <c r="B8043">
        <f>'[1]24'!B8043-6</f>
        <v>78</v>
      </c>
      <c r="C8043">
        <f>'[1]24'!C8043-19</f>
        <v>577</v>
      </c>
      <c r="D8043">
        <f>'[1]24'!D8043-6</f>
        <v>230</v>
      </c>
    </row>
    <row r="8044" spans="1:4" x14ac:dyDescent="0.3">
      <c r="A8044">
        <f>'[1]24'!A8044-7</f>
        <v>277</v>
      </c>
      <c r="B8044">
        <f>'[1]24'!B8044-6</f>
        <v>74</v>
      </c>
      <c r="C8044">
        <f>'[1]24'!C8044-19</f>
        <v>517</v>
      </c>
      <c r="D8044">
        <f>'[1]24'!D8044-6</f>
        <v>178</v>
      </c>
    </row>
    <row r="8045" spans="1:4" x14ac:dyDescent="0.3">
      <c r="A8045">
        <f>'[1]24'!A8045-7</f>
        <v>37</v>
      </c>
      <c r="B8045">
        <f>'[1]24'!B8045-6</f>
        <v>2</v>
      </c>
      <c r="C8045">
        <f>'[1]24'!C8045-19</f>
        <v>185</v>
      </c>
      <c r="D8045">
        <f>'[1]24'!D8045-6</f>
        <v>26</v>
      </c>
    </row>
    <row r="8046" spans="1:4" x14ac:dyDescent="0.3">
      <c r="A8046">
        <f>'[1]24'!A8046-7</f>
        <v>381</v>
      </c>
      <c r="B8046">
        <f>'[1]24'!B8046-6</f>
        <v>78</v>
      </c>
      <c r="C8046">
        <f>'[1]24'!C8046-19</f>
        <v>581</v>
      </c>
      <c r="D8046">
        <f>'[1]24'!D8046-6</f>
        <v>186</v>
      </c>
    </row>
    <row r="8047" spans="1:4" x14ac:dyDescent="0.3">
      <c r="A8047">
        <f>'[1]24'!A8047-7</f>
        <v>345</v>
      </c>
      <c r="B8047">
        <f>'[1]24'!B8047-6</f>
        <v>78</v>
      </c>
      <c r="C8047">
        <f>'[1]24'!C8047-19</f>
        <v>589</v>
      </c>
      <c r="D8047">
        <f>'[1]24'!D8047-6</f>
        <v>226</v>
      </c>
    </row>
    <row r="8048" spans="1:4" x14ac:dyDescent="0.3">
      <c r="A8048">
        <f>'[1]24'!A8048-7</f>
        <v>385</v>
      </c>
      <c r="B8048">
        <f>'[1]24'!B8048-6</f>
        <v>82</v>
      </c>
      <c r="C8048">
        <f>'[1]24'!C8048-19</f>
        <v>597</v>
      </c>
      <c r="D8048">
        <f>'[1]24'!D8048-6</f>
        <v>226</v>
      </c>
    </row>
    <row r="8049" spans="1:4" x14ac:dyDescent="0.3">
      <c r="A8049">
        <f>'[1]24'!A8049-7</f>
        <v>189</v>
      </c>
      <c r="B8049">
        <f>'[1]24'!B8049-6</f>
        <v>58</v>
      </c>
      <c r="C8049">
        <f>'[1]24'!C8049-19</f>
        <v>225</v>
      </c>
      <c r="D8049">
        <f>'[1]24'!D8049-6</f>
        <v>198</v>
      </c>
    </row>
    <row r="8050" spans="1:4" x14ac:dyDescent="0.3">
      <c r="A8050">
        <f>'[1]24'!A8050-7</f>
        <v>41</v>
      </c>
      <c r="B8050">
        <f>'[1]24'!B8050-6</f>
        <v>6</v>
      </c>
      <c r="C8050">
        <f>'[1]24'!C8050-19</f>
        <v>141</v>
      </c>
      <c r="D8050">
        <f>'[1]24'!D8050-6</f>
        <v>6</v>
      </c>
    </row>
    <row r="8051" spans="1:4" x14ac:dyDescent="0.3">
      <c r="A8051">
        <f>'[1]24'!A8051-7</f>
        <v>401</v>
      </c>
      <c r="B8051">
        <f>'[1]24'!B8051-6</f>
        <v>78</v>
      </c>
      <c r="C8051">
        <f>'[1]24'!C8051-19</f>
        <v>637</v>
      </c>
      <c r="D8051">
        <f>'[1]24'!D8051-6</f>
        <v>230</v>
      </c>
    </row>
    <row r="8052" spans="1:4" x14ac:dyDescent="0.3">
      <c r="A8052">
        <f>'[1]24'!A8052-7</f>
        <v>201</v>
      </c>
      <c r="B8052">
        <f>'[1]24'!B8052-6</f>
        <v>62</v>
      </c>
      <c r="C8052">
        <f>'[1]24'!C8052-19</f>
        <v>225</v>
      </c>
      <c r="D8052">
        <f>'[1]24'!D8052-6</f>
        <v>242</v>
      </c>
    </row>
    <row r="8053" spans="1:4" x14ac:dyDescent="0.3">
      <c r="A8053">
        <f>'[1]24'!A8053-7</f>
        <v>357</v>
      </c>
      <c r="B8053">
        <f>'[1]24'!B8053-6</f>
        <v>78</v>
      </c>
      <c r="C8053">
        <f>'[1]24'!C8053-19</f>
        <v>605</v>
      </c>
      <c r="D8053">
        <f>'[1]24'!D8053-6</f>
        <v>190</v>
      </c>
    </row>
    <row r="8054" spans="1:4" x14ac:dyDescent="0.3">
      <c r="A8054">
        <f>'[1]24'!A8054-7</f>
        <v>285</v>
      </c>
      <c r="B8054">
        <f>'[1]24'!B8054-6</f>
        <v>70</v>
      </c>
      <c r="C8054">
        <f>'[1]24'!C8054-19</f>
        <v>289</v>
      </c>
      <c r="D8054">
        <f>'[1]24'!D8054-6</f>
        <v>74</v>
      </c>
    </row>
    <row r="8055" spans="1:4" x14ac:dyDescent="0.3">
      <c r="A8055">
        <f>'[1]24'!A8055-7</f>
        <v>301</v>
      </c>
      <c r="B8055">
        <f>'[1]24'!B8055-6</f>
        <v>74</v>
      </c>
      <c r="C8055">
        <f>'[1]24'!C8055-19</f>
        <v>561</v>
      </c>
      <c r="D8055">
        <f>'[1]24'!D8055-6</f>
        <v>158</v>
      </c>
    </row>
    <row r="8056" spans="1:4" x14ac:dyDescent="0.3">
      <c r="A8056">
        <f>'[1]24'!A8056-7</f>
        <v>289</v>
      </c>
      <c r="B8056">
        <f>'[1]24'!B8056-6</f>
        <v>70</v>
      </c>
      <c r="C8056">
        <f>'[1]24'!C8056-19</f>
        <v>553</v>
      </c>
      <c r="D8056">
        <f>'[1]24'!D8056-6</f>
        <v>178</v>
      </c>
    </row>
    <row r="8057" spans="1:4" x14ac:dyDescent="0.3">
      <c r="A8057">
        <f>'[1]24'!A8057-7</f>
        <v>217</v>
      </c>
      <c r="B8057">
        <f>'[1]24'!B8057-6</f>
        <v>70</v>
      </c>
      <c r="C8057">
        <f>'[1]24'!C8057-19</f>
        <v>405</v>
      </c>
      <c r="D8057">
        <f>'[1]24'!D8057-6</f>
        <v>314</v>
      </c>
    </row>
    <row r="8058" spans="1:4" x14ac:dyDescent="0.3">
      <c r="A8058">
        <f>'[1]24'!A8058-7</f>
        <v>325</v>
      </c>
      <c r="B8058">
        <f>'[1]24'!B8058-6</f>
        <v>78</v>
      </c>
      <c r="C8058">
        <f>'[1]24'!C8058-19</f>
        <v>665</v>
      </c>
      <c r="D8058">
        <f>'[1]24'!D8058-6</f>
        <v>206</v>
      </c>
    </row>
    <row r="8059" spans="1:4" x14ac:dyDescent="0.3">
      <c r="A8059">
        <f>'[1]24'!A8059-7</f>
        <v>113</v>
      </c>
      <c r="B8059">
        <f>'[1]24'!B8059-6</f>
        <v>42</v>
      </c>
      <c r="C8059">
        <f>'[1]24'!C8059-19</f>
        <v>241</v>
      </c>
      <c r="D8059">
        <f>'[1]24'!D8059-6</f>
        <v>38</v>
      </c>
    </row>
    <row r="8060" spans="1:4" x14ac:dyDescent="0.3">
      <c r="A8060">
        <f>'[1]24'!A8060-7</f>
        <v>145</v>
      </c>
      <c r="B8060">
        <f>'[1]24'!B8060-6</f>
        <v>50</v>
      </c>
      <c r="C8060">
        <f>'[1]24'!C8060-19</f>
        <v>281</v>
      </c>
      <c r="D8060">
        <f>'[1]24'!D8060-6</f>
        <v>242</v>
      </c>
    </row>
    <row r="8061" spans="1:4" x14ac:dyDescent="0.3">
      <c r="A8061">
        <f>'[1]24'!A8061-7</f>
        <v>69</v>
      </c>
      <c r="B8061">
        <f>'[1]24'!B8061-6</f>
        <v>30</v>
      </c>
      <c r="C8061">
        <f>'[1]24'!C8061-19</f>
        <v>185</v>
      </c>
      <c r="D8061">
        <f>'[1]24'!D8061-6</f>
        <v>10</v>
      </c>
    </row>
    <row r="8062" spans="1:4" x14ac:dyDescent="0.3">
      <c r="A8062">
        <f>'[1]24'!A8062-7</f>
        <v>293</v>
      </c>
      <c r="B8062">
        <f>'[1]24'!B8062-6</f>
        <v>70</v>
      </c>
      <c r="C8062">
        <f>'[1]24'!C8062-19</f>
        <v>537</v>
      </c>
      <c r="D8062">
        <f>'[1]24'!D8062-6</f>
        <v>174</v>
      </c>
    </row>
    <row r="8063" spans="1:4" x14ac:dyDescent="0.3">
      <c r="A8063">
        <f>'[1]24'!A8063-7</f>
        <v>397</v>
      </c>
      <c r="B8063">
        <f>'[1]24'!B8063-6</f>
        <v>82</v>
      </c>
      <c r="C8063">
        <f>'[1]24'!C8063-19</f>
        <v>617</v>
      </c>
      <c r="D8063">
        <f>'[1]24'!D8063-6</f>
        <v>218</v>
      </c>
    </row>
    <row r="8064" spans="1:4" x14ac:dyDescent="0.3">
      <c r="A8064">
        <f>'[1]24'!A8064-7</f>
        <v>301</v>
      </c>
      <c r="B8064">
        <f>'[1]24'!B8064-6</f>
        <v>74</v>
      </c>
      <c r="C8064">
        <f>'[1]24'!C8064-19</f>
        <v>541</v>
      </c>
      <c r="D8064">
        <f>'[1]24'!D8064-6</f>
        <v>206</v>
      </c>
    </row>
    <row r="8065" spans="1:4" x14ac:dyDescent="0.3">
      <c r="A8065">
        <f>'[1]24'!A8065-7</f>
        <v>77</v>
      </c>
      <c r="B8065">
        <f>'[1]24'!B8065-6</f>
        <v>30</v>
      </c>
      <c r="C8065">
        <f>'[1]24'!C8065-19</f>
        <v>249</v>
      </c>
      <c r="D8065">
        <f>'[1]24'!D8065-6</f>
        <v>26</v>
      </c>
    </row>
    <row r="8066" spans="1:4" x14ac:dyDescent="0.3">
      <c r="A8066">
        <f>'[1]24'!A8066-7</f>
        <v>385</v>
      </c>
      <c r="B8066">
        <f>'[1]24'!B8066-6</f>
        <v>74</v>
      </c>
      <c r="C8066">
        <f>'[1]24'!C8066-19</f>
        <v>533</v>
      </c>
      <c r="D8066">
        <f>'[1]24'!D8066-6</f>
        <v>190</v>
      </c>
    </row>
    <row r="8067" spans="1:4" x14ac:dyDescent="0.3">
      <c r="A8067">
        <f>'[1]24'!A8067-7</f>
        <v>341</v>
      </c>
      <c r="B8067">
        <f>'[1]24'!B8067-6</f>
        <v>70</v>
      </c>
      <c r="C8067">
        <f>'[1]24'!C8067-19</f>
        <v>553</v>
      </c>
      <c r="D8067">
        <f>'[1]24'!D8067-6</f>
        <v>186</v>
      </c>
    </row>
    <row r="8068" spans="1:4" x14ac:dyDescent="0.3">
      <c r="A8068">
        <f>'[1]24'!A8068-7</f>
        <v>333</v>
      </c>
      <c r="B8068">
        <f>'[1]24'!B8068-6</f>
        <v>74</v>
      </c>
      <c r="C8068">
        <f>'[1]24'!C8068-19</f>
        <v>637</v>
      </c>
      <c r="D8068">
        <f>'[1]24'!D8068-6</f>
        <v>210</v>
      </c>
    </row>
    <row r="8069" spans="1:4" x14ac:dyDescent="0.3">
      <c r="A8069">
        <f>'[1]24'!A8069-7</f>
        <v>277</v>
      </c>
      <c r="B8069">
        <f>'[1]24'!B8069-6</f>
        <v>70</v>
      </c>
      <c r="C8069">
        <f>'[1]24'!C8069-19</f>
        <v>541</v>
      </c>
      <c r="D8069">
        <f>'[1]24'!D8069-6</f>
        <v>174</v>
      </c>
    </row>
    <row r="8070" spans="1:4" x14ac:dyDescent="0.3">
      <c r="A8070">
        <f>'[1]24'!A8070-7</f>
        <v>229</v>
      </c>
      <c r="B8070">
        <f>'[1]24'!B8070-6</f>
        <v>58</v>
      </c>
      <c r="C8070">
        <f>'[1]24'!C8070-19</f>
        <v>485</v>
      </c>
      <c r="D8070">
        <f>'[1]24'!D8070-6</f>
        <v>138</v>
      </c>
    </row>
    <row r="8071" spans="1:4" x14ac:dyDescent="0.3">
      <c r="A8071">
        <f>'[1]24'!A8071-7</f>
        <v>53</v>
      </c>
      <c r="B8071">
        <f>'[1]24'!B8071-6</f>
        <v>18</v>
      </c>
      <c r="C8071">
        <f>'[1]24'!C8071-19</f>
        <v>225</v>
      </c>
      <c r="D8071">
        <f>'[1]24'!D8071-6</f>
        <v>14</v>
      </c>
    </row>
    <row r="8072" spans="1:4" x14ac:dyDescent="0.3">
      <c r="A8072">
        <f>'[1]24'!A8072-7</f>
        <v>313</v>
      </c>
      <c r="B8072">
        <f>'[1]24'!B8072-6</f>
        <v>70</v>
      </c>
      <c r="C8072">
        <f>'[1]24'!C8072-19</f>
        <v>477</v>
      </c>
      <c r="D8072">
        <f>'[1]24'!D8072-6</f>
        <v>178</v>
      </c>
    </row>
    <row r="8073" spans="1:4" x14ac:dyDescent="0.3">
      <c r="A8073">
        <f>'[1]24'!A8073-7</f>
        <v>309</v>
      </c>
      <c r="B8073">
        <f>'[1]24'!B8073-6</f>
        <v>74</v>
      </c>
      <c r="C8073">
        <f>'[1]24'!C8073-19</f>
        <v>585</v>
      </c>
      <c r="D8073">
        <f>'[1]24'!D8073-6</f>
        <v>222</v>
      </c>
    </row>
    <row r="8074" spans="1:4" x14ac:dyDescent="0.3">
      <c r="A8074">
        <f>'[1]24'!A8074-7</f>
        <v>293</v>
      </c>
      <c r="B8074">
        <f>'[1]24'!B8074-6</f>
        <v>86</v>
      </c>
      <c r="C8074">
        <f>'[1]24'!C8074-19</f>
        <v>585</v>
      </c>
      <c r="D8074">
        <f>'[1]24'!D8074-6</f>
        <v>162</v>
      </c>
    </row>
    <row r="8075" spans="1:4" x14ac:dyDescent="0.3">
      <c r="A8075">
        <f>'[1]24'!A8075-7</f>
        <v>65</v>
      </c>
      <c r="B8075">
        <f>'[1]24'!B8075-6</f>
        <v>22</v>
      </c>
      <c r="C8075">
        <f>'[1]24'!C8075-19</f>
        <v>229</v>
      </c>
      <c r="D8075">
        <f>'[1]24'!D8075-6</f>
        <v>22</v>
      </c>
    </row>
    <row r="8076" spans="1:4" x14ac:dyDescent="0.3">
      <c r="A8076">
        <f>'[1]24'!A8076-7</f>
        <v>313</v>
      </c>
      <c r="B8076">
        <f>'[1]24'!B8076-6</f>
        <v>70</v>
      </c>
      <c r="C8076">
        <f>'[1]24'!C8076-19</f>
        <v>541</v>
      </c>
      <c r="D8076">
        <f>'[1]24'!D8076-6</f>
        <v>158</v>
      </c>
    </row>
    <row r="8077" spans="1:4" x14ac:dyDescent="0.3">
      <c r="A8077">
        <f>'[1]24'!A8077-7</f>
        <v>41</v>
      </c>
      <c r="B8077">
        <f>'[1]24'!B8077-6</f>
        <v>6</v>
      </c>
      <c r="C8077">
        <f>'[1]24'!C8077-19</f>
        <v>117</v>
      </c>
      <c r="D8077">
        <f>'[1]24'!D8077-6</f>
        <v>14</v>
      </c>
    </row>
    <row r="8078" spans="1:4" x14ac:dyDescent="0.3">
      <c r="A8078">
        <f>'[1]24'!A8078-7</f>
        <v>205</v>
      </c>
      <c r="B8078">
        <f>'[1]24'!B8078-6</f>
        <v>58</v>
      </c>
      <c r="C8078">
        <f>'[1]24'!C8078-19</f>
        <v>241</v>
      </c>
      <c r="D8078">
        <f>'[1]24'!D8078-6</f>
        <v>294</v>
      </c>
    </row>
    <row r="8079" spans="1:4" x14ac:dyDescent="0.3">
      <c r="A8079">
        <f>'[1]24'!A8079-7</f>
        <v>349</v>
      </c>
      <c r="B8079">
        <f>'[1]24'!B8079-6</f>
        <v>74</v>
      </c>
      <c r="C8079">
        <f>'[1]24'!C8079-19</f>
        <v>593</v>
      </c>
      <c r="D8079">
        <f>'[1]24'!D8079-6</f>
        <v>182</v>
      </c>
    </row>
    <row r="8080" spans="1:4" x14ac:dyDescent="0.3">
      <c r="A8080">
        <f>'[1]24'!A8080-7</f>
        <v>57</v>
      </c>
      <c r="B8080">
        <f>'[1]24'!B8080-6</f>
        <v>22</v>
      </c>
      <c r="C8080">
        <f>'[1]24'!C8080-19</f>
        <v>153</v>
      </c>
      <c r="D8080">
        <f>'[1]24'!D8080-6</f>
        <v>6</v>
      </c>
    </row>
    <row r="8081" spans="1:4" x14ac:dyDescent="0.3">
      <c r="A8081">
        <f>'[1]24'!A8081-7</f>
        <v>49</v>
      </c>
      <c r="B8081">
        <f>'[1]24'!B8081-6</f>
        <v>18</v>
      </c>
      <c r="C8081">
        <f>'[1]24'!C8081-19</f>
        <v>165</v>
      </c>
      <c r="D8081">
        <f>'[1]24'!D8081-6</f>
        <v>2</v>
      </c>
    </row>
    <row r="8082" spans="1:4" x14ac:dyDescent="0.3">
      <c r="A8082">
        <f>'[1]24'!A8082-7</f>
        <v>345</v>
      </c>
      <c r="B8082">
        <f>'[1]24'!B8082-6</f>
        <v>74</v>
      </c>
      <c r="C8082">
        <f>'[1]24'!C8082-19</f>
        <v>565</v>
      </c>
      <c r="D8082">
        <f>'[1]24'!D8082-6</f>
        <v>182</v>
      </c>
    </row>
    <row r="8083" spans="1:4" x14ac:dyDescent="0.3">
      <c r="A8083">
        <f>'[1]24'!A8083-7</f>
        <v>373</v>
      </c>
      <c r="B8083">
        <f>'[1]24'!B8083-6</f>
        <v>78</v>
      </c>
      <c r="C8083">
        <f>'[1]24'!C8083-19</f>
        <v>597</v>
      </c>
      <c r="D8083">
        <f>'[1]24'!D8083-6</f>
        <v>190</v>
      </c>
    </row>
    <row r="8084" spans="1:4" x14ac:dyDescent="0.3">
      <c r="A8084">
        <f>'[1]24'!A8084-7</f>
        <v>41</v>
      </c>
      <c r="B8084">
        <f>'[1]24'!B8084-6</f>
        <v>6</v>
      </c>
      <c r="C8084">
        <f>'[1]24'!C8084-19</f>
        <v>185</v>
      </c>
      <c r="D8084">
        <f>'[1]24'!D8084-6</f>
        <v>14</v>
      </c>
    </row>
    <row r="8085" spans="1:4" x14ac:dyDescent="0.3">
      <c r="A8085">
        <f>'[1]24'!A8085-7</f>
        <v>137</v>
      </c>
      <c r="B8085">
        <f>'[1]24'!B8085-6</f>
        <v>54</v>
      </c>
      <c r="C8085">
        <f>'[1]24'!C8085-19</f>
        <v>237</v>
      </c>
      <c r="D8085">
        <f>'[1]24'!D8085-6</f>
        <v>226</v>
      </c>
    </row>
    <row r="8086" spans="1:4" x14ac:dyDescent="0.3">
      <c r="A8086">
        <f>'[1]24'!A8086-7</f>
        <v>37</v>
      </c>
      <c r="B8086">
        <f>'[1]24'!B8086-6</f>
        <v>2</v>
      </c>
      <c r="C8086">
        <f>'[1]24'!C8086-19</f>
        <v>173</v>
      </c>
      <c r="D8086">
        <f>'[1]24'!D8086-6</f>
        <v>22</v>
      </c>
    </row>
    <row r="8087" spans="1:4" x14ac:dyDescent="0.3">
      <c r="A8087">
        <f>'[1]24'!A8087-7</f>
        <v>201</v>
      </c>
      <c r="B8087">
        <f>'[1]24'!B8087-6</f>
        <v>58</v>
      </c>
      <c r="C8087">
        <f>'[1]24'!C8087-19</f>
        <v>289</v>
      </c>
      <c r="D8087">
        <f>'[1]24'!D8087-6</f>
        <v>342</v>
      </c>
    </row>
    <row r="8088" spans="1:4" x14ac:dyDescent="0.3">
      <c r="A8088">
        <f>'[1]24'!A8088-7</f>
        <v>61</v>
      </c>
      <c r="B8088">
        <f>'[1]24'!B8088-6</f>
        <v>26</v>
      </c>
      <c r="C8088">
        <f>'[1]24'!C8088-19</f>
        <v>209</v>
      </c>
      <c r="D8088">
        <f>'[1]24'!D8088-6</f>
        <v>26</v>
      </c>
    </row>
    <row r="8089" spans="1:4" x14ac:dyDescent="0.3">
      <c r="A8089">
        <f>'[1]24'!A8089-7</f>
        <v>165</v>
      </c>
      <c r="B8089">
        <f>'[1]24'!B8089-6</f>
        <v>54</v>
      </c>
      <c r="C8089">
        <f>'[1]24'!C8089-19</f>
        <v>261</v>
      </c>
      <c r="D8089">
        <f>'[1]24'!D8089-6</f>
        <v>206</v>
      </c>
    </row>
    <row r="8090" spans="1:4" x14ac:dyDescent="0.3">
      <c r="A8090">
        <f>'[1]24'!A8090-7</f>
        <v>193</v>
      </c>
      <c r="B8090">
        <f>'[1]24'!B8090-6</f>
        <v>62</v>
      </c>
      <c r="C8090">
        <f>'[1]24'!C8090-19</f>
        <v>301</v>
      </c>
      <c r="D8090">
        <f>'[1]24'!D8090-6</f>
        <v>306</v>
      </c>
    </row>
    <row r="8091" spans="1:4" x14ac:dyDescent="0.3">
      <c r="A8091">
        <f>'[1]24'!A8091-7</f>
        <v>205</v>
      </c>
      <c r="B8091">
        <f>'[1]24'!B8091-6</f>
        <v>66</v>
      </c>
      <c r="C8091">
        <f>'[1]24'!C8091-19</f>
        <v>417</v>
      </c>
      <c r="D8091">
        <f>'[1]24'!D8091-6</f>
        <v>470</v>
      </c>
    </row>
    <row r="8092" spans="1:4" x14ac:dyDescent="0.3">
      <c r="A8092">
        <f>'[1]24'!A8092-7</f>
        <v>393</v>
      </c>
      <c r="B8092">
        <f>'[1]24'!B8092-6</f>
        <v>78</v>
      </c>
      <c r="C8092">
        <f>'[1]24'!C8092-19</f>
        <v>605</v>
      </c>
      <c r="D8092">
        <f>'[1]24'!D8092-6</f>
        <v>234</v>
      </c>
    </row>
    <row r="8093" spans="1:4" x14ac:dyDescent="0.3">
      <c r="A8093">
        <f>'[1]24'!A8093-7</f>
        <v>241</v>
      </c>
      <c r="B8093">
        <f>'[1]24'!B8093-6</f>
        <v>66</v>
      </c>
      <c r="C8093">
        <f>'[1]24'!C8093-19</f>
        <v>249</v>
      </c>
      <c r="D8093">
        <f>'[1]24'!D8093-6</f>
        <v>194</v>
      </c>
    </row>
    <row r="8094" spans="1:4" x14ac:dyDescent="0.3">
      <c r="A8094">
        <f>'[1]24'!A8094-7</f>
        <v>45</v>
      </c>
      <c r="B8094">
        <f>'[1]24'!B8094-6</f>
        <v>10</v>
      </c>
      <c r="C8094">
        <f>'[1]24'!C8094-19</f>
        <v>173</v>
      </c>
      <c r="D8094">
        <f>'[1]24'!D8094-6</f>
        <v>10</v>
      </c>
    </row>
    <row r="8095" spans="1:4" x14ac:dyDescent="0.3">
      <c r="A8095">
        <f>'[1]24'!A8095-7</f>
        <v>345</v>
      </c>
      <c r="B8095">
        <f>'[1]24'!B8095-6</f>
        <v>74</v>
      </c>
      <c r="C8095">
        <f>'[1]24'!C8095-19</f>
        <v>597</v>
      </c>
      <c r="D8095">
        <f>'[1]24'!D8095-6</f>
        <v>182</v>
      </c>
    </row>
    <row r="8096" spans="1:4" x14ac:dyDescent="0.3">
      <c r="A8096">
        <f>'[1]24'!A8096-7</f>
        <v>293</v>
      </c>
      <c r="B8096">
        <f>'[1]24'!B8096-6</f>
        <v>70</v>
      </c>
      <c r="C8096">
        <f>'[1]24'!C8096-19</f>
        <v>569</v>
      </c>
      <c r="D8096">
        <f>'[1]24'!D8096-6</f>
        <v>134</v>
      </c>
    </row>
    <row r="8097" spans="1:4" x14ac:dyDescent="0.3">
      <c r="A8097">
        <f>'[1]24'!A8097-7</f>
        <v>449</v>
      </c>
      <c r="B8097">
        <f>'[1]24'!B8097-6</f>
        <v>102</v>
      </c>
      <c r="C8097">
        <f>'[1]24'!C8097-19</f>
        <v>673</v>
      </c>
      <c r="D8097">
        <f>'[1]24'!D8097-6</f>
        <v>306</v>
      </c>
    </row>
    <row r="8098" spans="1:4" x14ac:dyDescent="0.3">
      <c r="A8098">
        <f>'[1]24'!A8098-7</f>
        <v>313</v>
      </c>
      <c r="B8098">
        <f>'[1]24'!B8098-6</f>
        <v>78</v>
      </c>
      <c r="C8098">
        <f>'[1]24'!C8098-19</f>
        <v>597</v>
      </c>
      <c r="D8098">
        <f>'[1]24'!D8098-6</f>
        <v>190</v>
      </c>
    </row>
    <row r="8099" spans="1:4" x14ac:dyDescent="0.3">
      <c r="A8099">
        <f>'[1]24'!A8099-7</f>
        <v>185</v>
      </c>
      <c r="B8099">
        <f>'[1]24'!B8099-6</f>
        <v>58</v>
      </c>
      <c r="C8099">
        <f>'[1]24'!C8099-19</f>
        <v>285</v>
      </c>
      <c r="D8099">
        <f>'[1]24'!D8099-6</f>
        <v>342</v>
      </c>
    </row>
    <row r="8100" spans="1:4" x14ac:dyDescent="0.3">
      <c r="A8100">
        <f>'[1]24'!A8100-7</f>
        <v>233</v>
      </c>
      <c r="B8100">
        <f>'[1]24'!B8100-6</f>
        <v>70</v>
      </c>
      <c r="C8100">
        <f>'[1]24'!C8100-19</f>
        <v>441</v>
      </c>
      <c r="D8100">
        <f>'[1]24'!D8100-6</f>
        <v>546</v>
      </c>
    </row>
    <row r="8101" spans="1:4" x14ac:dyDescent="0.3">
      <c r="A8101">
        <f>'[1]24'!A8101-7</f>
        <v>285</v>
      </c>
      <c r="B8101">
        <f>'[1]24'!B8101-6</f>
        <v>70</v>
      </c>
      <c r="C8101">
        <f>'[1]24'!C8101-19</f>
        <v>317</v>
      </c>
      <c r="D8101">
        <f>'[1]24'!D8101-6</f>
        <v>70</v>
      </c>
    </row>
    <row r="8102" spans="1:4" x14ac:dyDescent="0.3">
      <c r="A8102">
        <f>'[1]24'!A8102-7</f>
        <v>265</v>
      </c>
      <c r="B8102">
        <f>'[1]24'!B8102-6</f>
        <v>70</v>
      </c>
      <c r="C8102">
        <f>'[1]24'!C8102-19</f>
        <v>513</v>
      </c>
      <c r="D8102">
        <f>'[1]24'!D8102-6</f>
        <v>142</v>
      </c>
    </row>
    <row r="8103" spans="1:4" x14ac:dyDescent="0.3">
      <c r="A8103">
        <f>'[1]24'!A8103-7</f>
        <v>41</v>
      </c>
      <c r="B8103">
        <f>'[1]24'!B8103-6</f>
        <v>10</v>
      </c>
      <c r="C8103">
        <f>'[1]24'!C8103-19</f>
        <v>181</v>
      </c>
      <c r="D8103">
        <f>'[1]24'!D8103-6</f>
        <v>14</v>
      </c>
    </row>
    <row r="8104" spans="1:4" x14ac:dyDescent="0.3">
      <c r="A8104">
        <f>'[1]24'!A8104-7</f>
        <v>277</v>
      </c>
      <c r="B8104">
        <f>'[1]24'!B8104-6</f>
        <v>70</v>
      </c>
      <c r="C8104">
        <f>'[1]24'!C8104-19</f>
        <v>581</v>
      </c>
      <c r="D8104">
        <f>'[1]24'!D8104-6</f>
        <v>178</v>
      </c>
    </row>
    <row r="8105" spans="1:4" x14ac:dyDescent="0.3">
      <c r="A8105">
        <f>'[1]24'!A8105-7</f>
        <v>329</v>
      </c>
      <c r="B8105">
        <f>'[1]24'!B8105-6</f>
        <v>74</v>
      </c>
      <c r="C8105">
        <f>'[1]24'!C8105-19</f>
        <v>561</v>
      </c>
      <c r="D8105">
        <f>'[1]24'!D8105-6</f>
        <v>218</v>
      </c>
    </row>
    <row r="8106" spans="1:4" x14ac:dyDescent="0.3">
      <c r="A8106">
        <f>'[1]24'!A8106-7</f>
        <v>369</v>
      </c>
      <c r="B8106">
        <f>'[1]24'!B8106-6</f>
        <v>74</v>
      </c>
      <c r="C8106">
        <f>'[1]24'!C8106-19</f>
        <v>573</v>
      </c>
      <c r="D8106">
        <f>'[1]24'!D8106-6</f>
        <v>170</v>
      </c>
    </row>
    <row r="8107" spans="1:4" x14ac:dyDescent="0.3">
      <c r="A8107">
        <f>'[1]24'!A8107-7</f>
        <v>297</v>
      </c>
      <c r="B8107">
        <f>'[1]24'!B8107-6</f>
        <v>70</v>
      </c>
      <c r="C8107">
        <f>'[1]24'!C8107-19</f>
        <v>509</v>
      </c>
      <c r="D8107">
        <f>'[1]24'!D8107-6</f>
        <v>182</v>
      </c>
    </row>
    <row r="8108" spans="1:4" x14ac:dyDescent="0.3">
      <c r="A8108">
        <f>'[1]24'!A8108-7</f>
        <v>305</v>
      </c>
      <c r="B8108">
        <f>'[1]24'!B8108-6</f>
        <v>70</v>
      </c>
      <c r="C8108">
        <f>'[1]24'!C8108-19</f>
        <v>561</v>
      </c>
      <c r="D8108">
        <f>'[1]24'!D8108-6</f>
        <v>214</v>
      </c>
    </row>
    <row r="8109" spans="1:4" x14ac:dyDescent="0.3">
      <c r="A8109">
        <f>'[1]24'!A8109-7</f>
        <v>345</v>
      </c>
      <c r="B8109">
        <f>'[1]24'!B8109-6</f>
        <v>82</v>
      </c>
      <c r="C8109">
        <f>'[1]24'!C8109-19</f>
        <v>601</v>
      </c>
      <c r="D8109">
        <f>'[1]24'!D8109-6</f>
        <v>194</v>
      </c>
    </row>
    <row r="8110" spans="1:4" x14ac:dyDescent="0.3">
      <c r="A8110">
        <f>'[1]24'!A8110-7</f>
        <v>141</v>
      </c>
      <c r="B8110">
        <f>'[1]24'!B8110-6</f>
        <v>50</v>
      </c>
      <c r="C8110">
        <f>'[1]24'!C8110-19</f>
        <v>245</v>
      </c>
      <c r="D8110">
        <f>'[1]24'!D8110-6</f>
        <v>234</v>
      </c>
    </row>
    <row r="8111" spans="1:4" x14ac:dyDescent="0.3">
      <c r="A8111">
        <f>'[1]24'!A8111-7</f>
        <v>309</v>
      </c>
      <c r="B8111">
        <f>'[1]24'!B8111-6</f>
        <v>70</v>
      </c>
      <c r="C8111">
        <f>'[1]24'!C8111-19</f>
        <v>533</v>
      </c>
      <c r="D8111">
        <f>'[1]24'!D8111-6</f>
        <v>154</v>
      </c>
    </row>
    <row r="8112" spans="1:4" x14ac:dyDescent="0.3">
      <c r="A8112">
        <f>'[1]24'!A8112-7</f>
        <v>165</v>
      </c>
      <c r="B8112">
        <f>'[1]24'!B8112-6</f>
        <v>54</v>
      </c>
      <c r="C8112">
        <f>'[1]24'!C8112-19</f>
        <v>273</v>
      </c>
      <c r="D8112">
        <f>'[1]24'!D8112-6</f>
        <v>258</v>
      </c>
    </row>
    <row r="8113" spans="1:4" x14ac:dyDescent="0.3">
      <c r="A8113">
        <f>'[1]24'!A8113-7</f>
        <v>41</v>
      </c>
      <c r="B8113">
        <f>'[1]24'!B8113-6</f>
        <v>6</v>
      </c>
      <c r="C8113">
        <f>'[1]24'!C8113-19</f>
        <v>209</v>
      </c>
      <c r="D8113">
        <f>'[1]24'!D8113-6</f>
        <v>2</v>
      </c>
    </row>
    <row r="8114" spans="1:4" x14ac:dyDescent="0.3">
      <c r="A8114">
        <f>'[1]24'!A8114-7</f>
        <v>273</v>
      </c>
      <c r="B8114">
        <f>'[1]24'!B8114-6</f>
        <v>74</v>
      </c>
      <c r="C8114">
        <f>'[1]24'!C8114-19</f>
        <v>553</v>
      </c>
      <c r="D8114">
        <f>'[1]24'!D8114-6</f>
        <v>174</v>
      </c>
    </row>
    <row r="8115" spans="1:4" x14ac:dyDescent="0.3">
      <c r="A8115">
        <f>'[1]24'!A8115-7</f>
        <v>245</v>
      </c>
      <c r="B8115">
        <f>'[1]24'!B8115-6</f>
        <v>62</v>
      </c>
      <c r="C8115">
        <f>'[1]24'!C8115-19</f>
        <v>509</v>
      </c>
      <c r="D8115">
        <f>'[1]24'!D8115-6</f>
        <v>178</v>
      </c>
    </row>
    <row r="8116" spans="1:4" x14ac:dyDescent="0.3">
      <c r="A8116">
        <f>'[1]24'!A8116-7</f>
        <v>321</v>
      </c>
      <c r="B8116">
        <f>'[1]24'!B8116-6</f>
        <v>78</v>
      </c>
      <c r="C8116">
        <f>'[1]24'!C8116-19</f>
        <v>557</v>
      </c>
      <c r="D8116">
        <f>'[1]24'!D8116-6</f>
        <v>174</v>
      </c>
    </row>
    <row r="8117" spans="1:4" x14ac:dyDescent="0.3">
      <c r="A8117">
        <f>'[1]24'!A8117-7</f>
        <v>301</v>
      </c>
      <c r="B8117">
        <f>'[1]24'!B8117-6</f>
        <v>74</v>
      </c>
      <c r="C8117">
        <f>'[1]24'!C8117-19</f>
        <v>509</v>
      </c>
      <c r="D8117">
        <f>'[1]24'!D8117-6</f>
        <v>166</v>
      </c>
    </row>
    <row r="8118" spans="1:4" x14ac:dyDescent="0.3">
      <c r="A8118">
        <f>'[1]24'!A8118-7</f>
        <v>49</v>
      </c>
      <c r="B8118">
        <f>'[1]24'!B8118-6</f>
        <v>18</v>
      </c>
      <c r="C8118">
        <f>'[1]24'!C8118-19</f>
        <v>185</v>
      </c>
      <c r="D8118">
        <f>'[1]24'!D8118-6</f>
        <v>2</v>
      </c>
    </row>
    <row r="8119" spans="1:4" x14ac:dyDescent="0.3">
      <c r="A8119">
        <f>'[1]24'!A8119-7</f>
        <v>45</v>
      </c>
      <c r="B8119">
        <f>'[1]24'!B8119-6</f>
        <v>14</v>
      </c>
      <c r="C8119">
        <f>'[1]24'!C8119-19</f>
        <v>145</v>
      </c>
      <c r="D8119">
        <f>'[1]24'!D8119-6</f>
        <v>14</v>
      </c>
    </row>
    <row r="8120" spans="1:4" x14ac:dyDescent="0.3">
      <c r="A8120">
        <f>'[1]24'!A8120-7</f>
        <v>45</v>
      </c>
      <c r="B8120">
        <f>'[1]24'!B8120-6</f>
        <v>14</v>
      </c>
      <c r="C8120">
        <f>'[1]24'!C8120-19</f>
        <v>193</v>
      </c>
      <c r="D8120">
        <f>'[1]24'!D8120-6</f>
        <v>14</v>
      </c>
    </row>
    <row r="8121" spans="1:4" x14ac:dyDescent="0.3">
      <c r="A8121">
        <f>'[1]24'!A8121-7</f>
        <v>273</v>
      </c>
      <c r="B8121">
        <f>'[1]24'!B8121-6</f>
        <v>70</v>
      </c>
      <c r="C8121">
        <f>'[1]24'!C8121-19</f>
        <v>533</v>
      </c>
      <c r="D8121">
        <f>'[1]24'!D8121-6</f>
        <v>170</v>
      </c>
    </row>
    <row r="8122" spans="1:4" x14ac:dyDescent="0.3">
      <c r="A8122">
        <f>'[1]24'!A8122-7</f>
        <v>57</v>
      </c>
      <c r="B8122">
        <f>'[1]24'!B8122-6</f>
        <v>22</v>
      </c>
      <c r="C8122">
        <f>'[1]24'!C8122-19</f>
        <v>173</v>
      </c>
      <c r="D8122">
        <f>'[1]24'!D8122-6</f>
        <v>18</v>
      </c>
    </row>
    <row r="8123" spans="1:4" x14ac:dyDescent="0.3">
      <c r="A8123">
        <f>'[1]24'!A8123-7</f>
        <v>209</v>
      </c>
      <c r="B8123">
        <f>'[1]24'!B8123-6</f>
        <v>70</v>
      </c>
      <c r="C8123">
        <f>'[1]24'!C8123-19</f>
        <v>417</v>
      </c>
      <c r="D8123">
        <f>'[1]24'!D8123-6</f>
        <v>434</v>
      </c>
    </row>
    <row r="8124" spans="1:4" x14ac:dyDescent="0.3">
      <c r="A8124">
        <f>'[1]24'!A8124-7</f>
        <v>197</v>
      </c>
      <c r="B8124">
        <f>'[1]24'!B8124-6</f>
        <v>70</v>
      </c>
      <c r="C8124">
        <f>'[1]24'!C8124-19</f>
        <v>277</v>
      </c>
      <c r="D8124">
        <f>'[1]24'!D8124-6</f>
        <v>326</v>
      </c>
    </row>
    <row r="8125" spans="1:4" x14ac:dyDescent="0.3">
      <c r="A8125">
        <f>'[1]24'!A8125-7</f>
        <v>169</v>
      </c>
      <c r="B8125">
        <f>'[1]24'!B8125-6</f>
        <v>54</v>
      </c>
      <c r="C8125">
        <f>'[1]24'!C8125-19</f>
        <v>289</v>
      </c>
      <c r="D8125">
        <f>'[1]24'!D8125-6</f>
        <v>302</v>
      </c>
    </row>
    <row r="8126" spans="1:4" x14ac:dyDescent="0.3">
      <c r="A8126">
        <f>'[1]24'!A8126-7</f>
        <v>93</v>
      </c>
      <c r="B8126">
        <f>'[1]24'!B8126-6</f>
        <v>38</v>
      </c>
      <c r="C8126">
        <f>'[1]24'!C8126-19</f>
        <v>221</v>
      </c>
      <c r="D8126">
        <f>'[1]24'!D8126-6</f>
        <v>34</v>
      </c>
    </row>
    <row r="8127" spans="1:4" x14ac:dyDescent="0.3">
      <c r="A8127">
        <f>'[1]24'!A8127-7</f>
        <v>377</v>
      </c>
      <c r="B8127">
        <f>'[1]24'!B8127-6</f>
        <v>78</v>
      </c>
      <c r="C8127">
        <f>'[1]24'!C8127-19</f>
        <v>601</v>
      </c>
      <c r="D8127">
        <f>'[1]24'!D8127-6</f>
        <v>210</v>
      </c>
    </row>
    <row r="8128" spans="1:4" x14ac:dyDescent="0.3">
      <c r="A8128">
        <f>'[1]24'!A8128-7</f>
        <v>41</v>
      </c>
      <c r="B8128">
        <f>'[1]24'!B8128-6</f>
        <v>10</v>
      </c>
      <c r="C8128">
        <f>'[1]24'!C8128-19</f>
        <v>181</v>
      </c>
      <c r="D8128">
        <f>'[1]24'!D8128-6</f>
        <v>14</v>
      </c>
    </row>
    <row r="8129" spans="1:4" x14ac:dyDescent="0.3">
      <c r="A8129">
        <f>'[1]24'!A8129-7</f>
        <v>301</v>
      </c>
      <c r="B8129">
        <f>'[1]24'!B8129-6</f>
        <v>74</v>
      </c>
      <c r="C8129">
        <f>'[1]24'!C8129-19</f>
        <v>565</v>
      </c>
      <c r="D8129">
        <f>'[1]24'!D8129-6</f>
        <v>186</v>
      </c>
    </row>
    <row r="8130" spans="1:4" x14ac:dyDescent="0.3">
      <c r="A8130">
        <f>'[1]24'!A8130-7</f>
        <v>121</v>
      </c>
      <c r="B8130">
        <f>'[1]24'!B8130-6</f>
        <v>46</v>
      </c>
      <c r="C8130">
        <f>'[1]24'!C8130-19</f>
        <v>241</v>
      </c>
      <c r="D8130">
        <f>'[1]24'!D8130-6</f>
        <v>90</v>
      </c>
    </row>
    <row r="8131" spans="1:4" x14ac:dyDescent="0.3">
      <c r="A8131">
        <f>'[1]24'!A8131-7</f>
        <v>77</v>
      </c>
      <c r="B8131">
        <f>'[1]24'!B8131-6</f>
        <v>34</v>
      </c>
      <c r="C8131">
        <f>'[1]24'!C8131-19</f>
        <v>201</v>
      </c>
      <c r="D8131">
        <f>'[1]24'!D8131-6</f>
        <v>10</v>
      </c>
    </row>
    <row r="8132" spans="1:4" x14ac:dyDescent="0.3">
      <c r="A8132">
        <f>'[1]24'!A8132-7</f>
        <v>61</v>
      </c>
      <c r="B8132">
        <f>'[1]24'!B8132-6</f>
        <v>22</v>
      </c>
      <c r="C8132">
        <f>'[1]24'!C8132-19</f>
        <v>169</v>
      </c>
      <c r="D8132">
        <f>'[1]24'!D8132-6</f>
        <v>18</v>
      </c>
    </row>
    <row r="8133" spans="1:4" x14ac:dyDescent="0.3">
      <c r="A8133">
        <f>'[1]24'!A8133-7</f>
        <v>305</v>
      </c>
      <c r="B8133">
        <f>'[1]24'!B8133-6</f>
        <v>78</v>
      </c>
      <c r="C8133">
        <f>'[1]24'!C8133-19</f>
        <v>549</v>
      </c>
      <c r="D8133">
        <f>'[1]24'!D8133-6</f>
        <v>182</v>
      </c>
    </row>
    <row r="8134" spans="1:4" x14ac:dyDescent="0.3">
      <c r="A8134">
        <f>'[1]24'!A8134-7</f>
        <v>237</v>
      </c>
      <c r="B8134">
        <f>'[1]24'!B8134-6</f>
        <v>66</v>
      </c>
      <c r="C8134">
        <f>'[1]24'!C8134-19</f>
        <v>601</v>
      </c>
      <c r="D8134">
        <f>'[1]24'!D8134-6</f>
        <v>154</v>
      </c>
    </row>
    <row r="8135" spans="1:4" x14ac:dyDescent="0.3">
      <c r="A8135">
        <f>'[1]24'!A8135-7</f>
        <v>313</v>
      </c>
      <c r="B8135">
        <f>'[1]24'!B8135-6</f>
        <v>74</v>
      </c>
      <c r="C8135">
        <f>'[1]24'!C8135-19</f>
        <v>561</v>
      </c>
      <c r="D8135">
        <f>'[1]24'!D8135-6</f>
        <v>174</v>
      </c>
    </row>
    <row r="8136" spans="1:4" x14ac:dyDescent="0.3">
      <c r="A8136">
        <f>'[1]24'!A8136-7</f>
        <v>245</v>
      </c>
      <c r="B8136">
        <f>'[1]24'!B8136-6</f>
        <v>66</v>
      </c>
      <c r="C8136">
        <f>'[1]24'!C8136-19</f>
        <v>565</v>
      </c>
      <c r="D8136">
        <f>'[1]24'!D8136-6</f>
        <v>134</v>
      </c>
    </row>
    <row r="8137" spans="1:4" x14ac:dyDescent="0.3">
      <c r="A8137">
        <f>'[1]24'!A8137-7</f>
        <v>301</v>
      </c>
      <c r="B8137">
        <f>'[1]24'!B8137-6</f>
        <v>70</v>
      </c>
      <c r="C8137">
        <f>'[1]24'!C8137-19</f>
        <v>501</v>
      </c>
      <c r="D8137">
        <f>'[1]24'!D8137-6</f>
        <v>130</v>
      </c>
    </row>
    <row r="8138" spans="1:4" x14ac:dyDescent="0.3">
      <c r="A8138">
        <f>'[1]24'!A8138-7</f>
        <v>61</v>
      </c>
      <c r="B8138">
        <f>'[1]24'!B8138-6</f>
        <v>26</v>
      </c>
      <c r="C8138">
        <f>'[1]24'!C8138-19</f>
        <v>169</v>
      </c>
      <c r="D8138">
        <f>'[1]24'!D8138-6</f>
        <v>10</v>
      </c>
    </row>
    <row r="8139" spans="1:4" x14ac:dyDescent="0.3">
      <c r="A8139">
        <f>'[1]24'!A8139-7</f>
        <v>53</v>
      </c>
      <c r="B8139">
        <f>'[1]24'!B8139-6</f>
        <v>22</v>
      </c>
      <c r="C8139">
        <f>'[1]24'!C8139-19</f>
        <v>153</v>
      </c>
      <c r="D8139">
        <f>'[1]24'!D8139-6</f>
        <v>10</v>
      </c>
    </row>
    <row r="8140" spans="1:4" x14ac:dyDescent="0.3">
      <c r="A8140">
        <f>'[1]24'!A8140-7</f>
        <v>269</v>
      </c>
      <c r="B8140">
        <f>'[1]24'!B8140-6</f>
        <v>70</v>
      </c>
      <c r="C8140">
        <f>'[1]24'!C8140-19</f>
        <v>581</v>
      </c>
      <c r="D8140">
        <f>'[1]24'!D8140-6</f>
        <v>166</v>
      </c>
    </row>
    <row r="8141" spans="1:4" x14ac:dyDescent="0.3">
      <c r="A8141">
        <f>'[1]24'!A8141-7</f>
        <v>321</v>
      </c>
      <c r="B8141">
        <f>'[1]24'!B8141-6</f>
        <v>78</v>
      </c>
      <c r="C8141">
        <f>'[1]24'!C8141-19</f>
        <v>589</v>
      </c>
      <c r="D8141">
        <f>'[1]24'!D8141-6</f>
        <v>206</v>
      </c>
    </row>
    <row r="8142" spans="1:4" x14ac:dyDescent="0.3">
      <c r="A8142">
        <f>'[1]24'!A8142-7</f>
        <v>305</v>
      </c>
      <c r="B8142">
        <f>'[1]24'!B8142-6</f>
        <v>70</v>
      </c>
      <c r="C8142">
        <f>'[1]24'!C8142-19</f>
        <v>545</v>
      </c>
      <c r="D8142">
        <f>'[1]24'!D8142-6</f>
        <v>262</v>
      </c>
    </row>
    <row r="8143" spans="1:4" x14ac:dyDescent="0.3">
      <c r="A8143">
        <f>'[1]24'!A8143-7</f>
        <v>41</v>
      </c>
      <c r="B8143">
        <f>'[1]24'!B8143-6</f>
        <v>10</v>
      </c>
      <c r="C8143">
        <f>'[1]24'!C8143-19</f>
        <v>165</v>
      </c>
      <c r="D8143">
        <f>'[1]24'!D8143-6</f>
        <v>14</v>
      </c>
    </row>
    <row r="8144" spans="1:4" x14ac:dyDescent="0.3">
      <c r="A8144">
        <f>'[1]24'!A8144-7</f>
        <v>37</v>
      </c>
      <c r="B8144">
        <f>'[1]24'!B8144-6</f>
        <v>2</v>
      </c>
      <c r="C8144">
        <f>'[1]24'!C8144-19</f>
        <v>173</v>
      </c>
      <c r="D8144">
        <f>'[1]24'!D8144-6</f>
        <v>10</v>
      </c>
    </row>
    <row r="8145" spans="1:4" x14ac:dyDescent="0.3">
      <c r="A8145">
        <f>'[1]24'!A8145-7</f>
        <v>205</v>
      </c>
      <c r="B8145">
        <f>'[1]24'!B8145-6</f>
        <v>74</v>
      </c>
      <c r="C8145">
        <f>'[1]24'!C8145-19</f>
        <v>609</v>
      </c>
      <c r="D8145">
        <f>'[1]24'!D8145-6</f>
        <v>186</v>
      </c>
    </row>
    <row r="8146" spans="1:4" x14ac:dyDescent="0.3">
      <c r="A8146">
        <f>'[1]24'!A8146-7</f>
        <v>297</v>
      </c>
      <c r="B8146">
        <f>'[1]24'!B8146-6</f>
        <v>66</v>
      </c>
      <c r="C8146">
        <f>'[1]24'!C8146-19</f>
        <v>513</v>
      </c>
      <c r="D8146">
        <f>'[1]24'!D8146-6</f>
        <v>154</v>
      </c>
    </row>
    <row r="8147" spans="1:4" x14ac:dyDescent="0.3">
      <c r="A8147">
        <f>'[1]24'!A8147-7</f>
        <v>189</v>
      </c>
      <c r="B8147">
        <f>'[1]24'!B8147-6</f>
        <v>58</v>
      </c>
      <c r="C8147">
        <f>'[1]24'!C8147-19</f>
        <v>313</v>
      </c>
      <c r="D8147">
        <f>'[1]24'!D8147-6</f>
        <v>366</v>
      </c>
    </row>
    <row r="8148" spans="1:4" x14ac:dyDescent="0.3">
      <c r="A8148">
        <f>'[1]24'!A8148-7</f>
        <v>45</v>
      </c>
      <c r="B8148">
        <f>'[1]24'!B8148-6</f>
        <v>14</v>
      </c>
      <c r="C8148">
        <f>'[1]24'!C8148-19</f>
        <v>205</v>
      </c>
      <c r="D8148">
        <f>'[1]24'!D8148-6</f>
        <v>26</v>
      </c>
    </row>
    <row r="8149" spans="1:4" x14ac:dyDescent="0.3">
      <c r="A8149">
        <f>'[1]24'!A8149-7</f>
        <v>293</v>
      </c>
      <c r="B8149">
        <f>'[1]24'!B8149-6</f>
        <v>74</v>
      </c>
      <c r="C8149">
        <f>'[1]24'!C8149-19</f>
        <v>625</v>
      </c>
      <c r="D8149">
        <f>'[1]24'!D8149-6</f>
        <v>182</v>
      </c>
    </row>
    <row r="8150" spans="1:4" x14ac:dyDescent="0.3">
      <c r="A8150">
        <f>'[1]24'!A8150-7</f>
        <v>329</v>
      </c>
      <c r="B8150">
        <f>'[1]24'!B8150-6</f>
        <v>78</v>
      </c>
      <c r="C8150">
        <f>'[1]24'!C8150-19</f>
        <v>565</v>
      </c>
      <c r="D8150">
        <f>'[1]24'!D8150-6</f>
        <v>194</v>
      </c>
    </row>
    <row r="8151" spans="1:4" x14ac:dyDescent="0.3">
      <c r="A8151">
        <f>'[1]24'!A8151-7</f>
        <v>41</v>
      </c>
      <c r="B8151">
        <f>'[1]24'!B8151-6</f>
        <v>10</v>
      </c>
      <c r="C8151">
        <f>'[1]24'!C8151-19</f>
        <v>193</v>
      </c>
      <c r="D8151">
        <f>'[1]24'!D8151-6</f>
        <v>10</v>
      </c>
    </row>
    <row r="8152" spans="1:4" x14ac:dyDescent="0.3">
      <c r="A8152">
        <f>'[1]24'!A8152-7</f>
        <v>53</v>
      </c>
      <c r="B8152">
        <f>'[1]24'!B8152-6</f>
        <v>18</v>
      </c>
      <c r="C8152">
        <f>'[1]24'!C8152-19</f>
        <v>141</v>
      </c>
      <c r="D8152">
        <f>'[1]24'!D8152-6</f>
        <v>10</v>
      </c>
    </row>
    <row r="8153" spans="1:4" x14ac:dyDescent="0.3">
      <c r="A8153">
        <f>'[1]24'!A8153-7</f>
        <v>37</v>
      </c>
      <c r="B8153">
        <f>'[1]24'!B8153-6</f>
        <v>6</v>
      </c>
      <c r="C8153">
        <f>'[1]24'!C8153-19</f>
        <v>165</v>
      </c>
      <c r="D8153">
        <f>'[1]24'!D8153-6</f>
        <v>14</v>
      </c>
    </row>
    <row r="8154" spans="1:4" x14ac:dyDescent="0.3">
      <c r="A8154">
        <f>'[1]24'!A8154-7</f>
        <v>333</v>
      </c>
      <c r="B8154">
        <f>'[1]24'!B8154-6</f>
        <v>82</v>
      </c>
      <c r="C8154">
        <f>'[1]24'!C8154-19</f>
        <v>577</v>
      </c>
      <c r="D8154">
        <f>'[1]24'!D8154-6</f>
        <v>174</v>
      </c>
    </row>
    <row r="8155" spans="1:4" x14ac:dyDescent="0.3">
      <c r="A8155">
        <f>'[1]24'!A8155-7</f>
        <v>41</v>
      </c>
      <c r="B8155">
        <f>'[1]24'!B8155-6</f>
        <v>6</v>
      </c>
      <c r="C8155">
        <f>'[1]24'!C8155-19</f>
        <v>173</v>
      </c>
      <c r="D8155">
        <f>'[1]24'!D8155-6</f>
        <v>10</v>
      </c>
    </row>
    <row r="8156" spans="1:4" x14ac:dyDescent="0.3">
      <c r="A8156">
        <f>'[1]24'!A8156-7</f>
        <v>305</v>
      </c>
      <c r="B8156">
        <f>'[1]24'!B8156-6</f>
        <v>78</v>
      </c>
      <c r="C8156">
        <f>'[1]24'!C8156-19</f>
        <v>533</v>
      </c>
      <c r="D8156">
        <f>'[1]24'!D8156-6</f>
        <v>178</v>
      </c>
    </row>
    <row r="8157" spans="1:4" x14ac:dyDescent="0.3">
      <c r="A8157">
        <f>'[1]24'!A8157-7</f>
        <v>133</v>
      </c>
      <c r="B8157">
        <f>'[1]24'!B8157-6</f>
        <v>46</v>
      </c>
      <c r="C8157">
        <f>'[1]24'!C8157-19</f>
        <v>197</v>
      </c>
      <c r="D8157">
        <f>'[1]24'!D8157-6</f>
        <v>22</v>
      </c>
    </row>
    <row r="8158" spans="1:4" x14ac:dyDescent="0.3">
      <c r="A8158">
        <f>'[1]24'!A8158-7</f>
        <v>81</v>
      </c>
      <c r="B8158">
        <f>'[1]24'!B8158-6</f>
        <v>30</v>
      </c>
      <c r="C8158">
        <f>'[1]24'!C8158-19</f>
        <v>261</v>
      </c>
      <c r="D8158">
        <f>'[1]24'!D8158-6</f>
        <v>14</v>
      </c>
    </row>
    <row r="8159" spans="1:4" x14ac:dyDescent="0.3">
      <c r="A8159">
        <f>'[1]24'!A8159-7</f>
        <v>345</v>
      </c>
      <c r="B8159">
        <f>'[1]24'!B8159-6</f>
        <v>78</v>
      </c>
      <c r="C8159">
        <f>'[1]24'!C8159-19</f>
        <v>505</v>
      </c>
      <c r="D8159">
        <f>'[1]24'!D8159-6</f>
        <v>134</v>
      </c>
    </row>
    <row r="8160" spans="1:4" x14ac:dyDescent="0.3">
      <c r="A8160">
        <f>'[1]24'!A8160-7</f>
        <v>45</v>
      </c>
      <c r="B8160">
        <f>'[1]24'!B8160-6</f>
        <v>14</v>
      </c>
      <c r="C8160">
        <f>'[1]24'!C8160-19</f>
        <v>145</v>
      </c>
      <c r="D8160">
        <f>'[1]24'!D8160-6</f>
        <v>14</v>
      </c>
    </row>
    <row r="8161" spans="1:4" x14ac:dyDescent="0.3">
      <c r="A8161">
        <f>'[1]24'!A8161-7</f>
        <v>37</v>
      </c>
      <c r="B8161">
        <f>'[1]24'!B8161-6</f>
        <v>2</v>
      </c>
      <c r="C8161">
        <f>'[1]24'!C8161-19</f>
        <v>133</v>
      </c>
      <c r="D8161">
        <f>'[1]24'!D8161-6</f>
        <v>6</v>
      </c>
    </row>
    <row r="8162" spans="1:4" x14ac:dyDescent="0.3">
      <c r="A8162">
        <f>'[1]24'!A8162-7</f>
        <v>93</v>
      </c>
      <c r="B8162">
        <f>'[1]24'!B8162-6</f>
        <v>38</v>
      </c>
      <c r="C8162">
        <f>'[1]24'!C8162-19</f>
        <v>281</v>
      </c>
      <c r="D8162">
        <f>'[1]24'!D8162-6</f>
        <v>26</v>
      </c>
    </row>
    <row r="8163" spans="1:4" x14ac:dyDescent="0.3">
      <c r="A8163">
        <f>'[1]24'!A8163-7</f>
        <v>41</v>
      </c>
      <c r="B8163">
        <f>'[1]24'!B8163-6</f>
        <v>6</v>
      </c>
      <c r="C8163">
        <f>'[1]24'!C8163-19</f>
        <v>173</v>
      </c>
      <c r="D8163">
        <f>'[1]24'!D8163-6</f>
        <v>10</v>
      </c>
    </row>
    <row r="8164" spans="1:4" x14ac:dyDescent="0.3">
      <c r="A8164">
        <f>'[1]24'!A8164-7</f>
        <v>313</v>
      </c>
      <c r="B8164">
        <f>'[1]24'!B8164-6</f>
        <v>78</v>
      </c>
      <c r="C8164">
        <f>'[1]24'!C8164-19</f>
        <v>521</v>
      </c>
      <c r="D8164">
        <f>'[1]24'!D8164-6</f>
        <v>154</v>
      </c>
    </row>
    <row r="8165" spans="1:4" x14ac:dyDescent="0.3">
      <c r="A8165">
        <f>'[1]24'!A8165-7</f>
        <v>37</v>
      </c>
      <c r="B8165">
        <f>'[1]24'!B8165-6</f>
        <v>2</v>
      </c>
      <c r="C8165">
        <f>'[1]24'!C8165-19</f>
        <v>165</v>
      </c>
      <c r="D8165">
        <f>'[1]24'!D8165-6</f>
        <v>6</v>
      </c>
    </row>
    <row r="8166" spans="1:4" x14ac:dyDescent="0.3">
      <c r="A8166">
        <f>'[1]24'!A8166-7</f>
        <v>289</v>
      </c>
      <c r="B8166">
        <f>'[1]24'!B8166-6</f>
        <v>70</v>
      </c>
      <c r="C8166">
        <f>'[1]24'!C8166-19</f>
        <v>629</v>
      </c>
      <c r="D8166">
        <f>'[1]24'!D8166-6</f>
        <v>174</v>
      </c>
    </row>
    <row r="8167" spans="1:4" x14ac:dyDescent="0.3">
      <c r="A8167">
        <f>'[1]24'!A8167-7</f>
        <v>297</v>
      </c>
      <c r="B8167">
        <f>'[1]24'!B8167-6</f>
        <v>70</v>
      </c>
      <c r="C8167">
        <f>'[1]24'!C8167-19</f>
        <v>529</v>
      </c>
      <c r="D8167">
        <f>'[1]24'!D8167-6</f>
        <v>198</v>
      </c>
    </row>
    <row r="8168" spans="1:4" x14ac:dyDescent="0.3">
      <c r="A8168">
        <f>'[1]24'!A8168-7</f>
        <v>293</v>
      </c>
      <c r="B8168">
        <f>'[1]24'!B8168-6</f>
        <v>74</v>
      </c>
      <c r="C8168">
        <f>'[1]24'!C8168-19</f>
        <v>517</v>
      </c>
      <c r="D8168">
        <f>'[1]24'!D8168-6</f>
        <v>138</v>
      </c>
    </row>
    <row r="8169" spans="1:4" x14ac:dyDescent="0.3">
      <c r="A8169">
        <f>'[1]24'!A8169-7</f>
        <v>289</v>
      </c>
      <c r="B8169">
        <f>'[1]24'!B8169-6</f>
        <v>70</v>
      </c>
      <c r="C8169">
        <f>'[1]24'!C8169-19</f>
        <v>521</v>
      </c>
      <c r="D8169">
        <f>'[1]24'!D8169-6</f>
        <v>166</v>
      </c>
    </row>
    <row r="8170" spans="1:4" x14ac:dyDescent="0.3">
      <c r="A8170">
        <f>'[1]24'!A8170-7</f>
        <v>309</v>
      </c>
      <c r="B8170">
        <f>'[1]24'!B8170-6</f>
        <v>70</v>
      </c>
      <c r="C8170">
        <f>'[1]24'!C8170-19</f>
        <v>533</v>
      </c>
      <c r="D8170">
        <f>'[1]24'!D8170-6</f>
        <v>162</v>
      </c>
    </row>
    <row r="8171" spans="1:4" x14ac:dyDescent="0.3">
      <c r="A8171">
        <f>'[1]24'!A8171-7</f>
        <v>329</v>
      </c>
      <c r="B8171">
        <f>'[1]24'!B8171-6</f>
        <v>78</v>
      </c>
      <c r="C8171">
        <f>'[1]24'!C8171-19</f>
        <v>597</v>
      </c>
      <c r="D8171">
        <f>'[1]24'!D8171-6</f>
        <v>190</v>
      </c>
    </row>
    <row r="8172" spans="1:4" x14ac:dyDescent="0.3">
      <c r="A8172">
        <f>'[1]24'!A8172-7</f>
        <v>181</v>
      </c>
      <c r="B8172">
        <f>'[1]24'!B8172-6</f>
        <v>58</v>
      </c>
      <c r="C8172">
        <f>'[1]24'!C8172-19</f>
        <v>193</v>
      </c>
      <c r="D8172">
        <f>'[1]24'!D8172-6</f>
        <v>186</v>
      </c>
    </row>
    <row r="8173" spans="1:4" x14ac:dyDescent="0.3">
      <c r="A8173">
        <f>'[1]24'!A8173-7</f>
        <v>49</v>
      </c>
      <c r="B8173">
        <f>'[1]24'!B8173-6</f>
        <v>18</v>
      </c>
      <c r="C8173">
        <f>'[1]24'!C8173-19</f>
        <v>209</v>
      </c>
      <c r="D8173">
        <f>'[1]24'!D8173-6</f>
        <v>10</v>
      </c>
    </row>
    <row r="8174" spans="1:4" x14ac:dyDescent="0.3">
      <c r="A8174">
        <f>'[1]24'!A8174-7</f>
        <v>65</v>
      </c>
      <c r="B8174">
        <f>'[1]24'!B8174-6</f>
        <v>26</v>
      </c>
      <c r="C8174">
        <f>'[1]24'!C8174-19</f>
        <v>225</v>
      </c>
      <c r="D8174">
        <f>'[1]24'!D8174-6</f>
        <v>18</v>
      </c>
    </row>
    <row r="8175" spans="1:4" x14ac:dyDescent="0.3">
      <c r="A8175">
        <f>'[1]24'!A8175-7</f>
        <v>353</v>
      </c>
      <c r="B8175">
        <f>'[1]24'!B8175-6</f>
        <v>78</v>
      </c>
      <c r="C8175">
        <f>'[1]24'!C8175-19</f>
        <v>589</v>
      </c>
      <c r="D8175">
        <f>'[1]24'!D8175-6</f>
        <v>182</v>
      </c>
    </row>
    <row r="8176" spans="1:4" x14ac:dyDescent="0.3">
      <c r="A8176">
        <f>'[1]24'!A8176-7</f>
        <v>321</v>
      </c>
      <c r="B8176">
        <f>'[1]24'!B8176-6</f>
        <v>78</v>
      </c>
      <c r="C8176">
        <f>'[1]24'!C8176-19</f>
        <v>629</v>
      </c>
      <c r="D8176">
        <f>'[1]24'!D8176-6</f>
        <v>206</v>
      </c>
    </row>
    <row r="8177" spans="1:4" x14ac:dyDescent="0.3">
      <c r="A8177">
        <f>'[1]24'!A8177-7</f>
        <v>281</v>
      </c>
      <c r="B8177">
        <f>'[1]24'!B8177-6</f>
        <v>70</v>
      </c>
      <c r="C8177">
        <f>'[1]24'!C8177-19</f>
        <v>577</v>
      </c>
      <c r="D8177">
        <f>'[1]24'!D8177-6</f>
        <v>178</v>
      </c>
    </row>
    <row r="8178" spans="1:4" x14ac:dyDescent="0.3">
      <c r="A8178">
        <f>'[1]24'!A8178-7</f>
        <v>277</v>
      </c>
      <c r="B8178">
        <f>'[1]24'!B8178-6</f>
        <v>74</v>
      </c>
      <c r="C8178">
        <f>'[1]24'!C8178-19</f>
        <v>569</v>
      </c>
      <c r="D8178">
        <f>'[1]24'!D8178-6</f>
        <v>182</v>
      </c>
    </row>
    <row r="8179" spans="1:4" x14ac:dyDescent="0.3">
      <c r="A8179">
        <f>'[1]24'!A8179-7</f>
        <v>213</v>
      </c>
      <c r="B8179">
        <f>'[1]24'!B8179-6</f>
        <v>66</v>
      </c>
      <c r="C8179">
        <f>'[1]24'!C8179-19</f>
        <v>417</v>
      </c>
      <c r="D8179">
        <f>'[1]24'!D8179-6</f>
        <v>350</v>
      </c>
    </row>
    <row r="8180" spans="1:4" x14ac:dyDescent="0.3">
      <c r="A8180">
        <f>'[1]24'!A8180-7</f>
        <v>317</v>
      </c>
      <c r="B8180">
        <f>'[1]24'!B8180-6</f>
        <v>70</v>
      </c>
      <c r="C8180">
        <f>'[1]24'!C8180-19</f>
        <v>601</v>
      </c>
      <c r="D8180">
        <f>'[1]24'!D8180-6</f>
        <v>178</v>
      </c>
    </row>
    <row r="8181" spans="1:4" x14ac:dyDescent="0.3">
      <c r="A8181">
        <f>'[1]24'!A8181-7</f>
        <v>213</v>
      </c>
      <c r="B8181">
        <f>'[1]24'!B8181-6</f>
        <v>62</v>
      </c>
      <c r="C8181">
        <f>'[1]24'!C8181-19</f>
        <v>269</v>
      </c>
      <c r="D8181">
        <f>'[1]24'!D8181-6</f>
        <v>270</v>
      </c>
    </row>
    <row r="8182" spans="1:4" x14ac:dyDescent="0.3">
      <c r="A8182">
        <f>'[1]24'!A8182-7</f>
        <v>205</v>
      </c>
      <c r="B8182">
        <f>'[1]24'!B8182-6</f>
        <v>62</v>
      </c>
      <c r="C8182">
        <f>'[1]24'!C8182-19</f>
        <v>233</v>
      </c>
      <c r="D8182">
        <f>'[1]24'!D8182-6</f>
        <v>230</v>
      </c>
    </row>
    <row r="8183" spans="1:4" x14ac:dyDescent="0.3">
      <c r="A8183">
        <f>'[1]24'!A8183-7</f>
        <v>245</v>
      </c>
      <c r="B8183">
        <f>'[1]24'!B8183-6</f>
        <v>70</v>
      </c>
      <c r="C8183">
        <f>'[1]24'!C8183-19</f>
        <v>533</v>
      </c>
      <c r="D8183">
        <f>'[1]24'!D8183-6</f>
        <v>166</v>
      </c>
    </row>
    <row r="8184" spans="1:4" x14ac:dyDescent="0.3">
      <c r="A8184">
        <f>'[1]24'!A8184-7</f>
        <v>161</v>
      </c>
      <c r="B8184">
        <f>'[1]24'!B8184-6</f>
        <v>66</v>
      </c>
      <c r="C8184">
        <f>'[1]24'!C8184-19</f>
        <v>413</v>
      </c>
      <c r="D8184">
        <f>'[1]24'!D8184-6</f>
        <v>358</v>
      </c>
    </row>
    <row r="8185" spans="1:4" x14ac:dyDescent="0.3">
      <c r="A8185">
        <f>'[1]24'!A8185-7</f>
        <v>325</v>
      </c>
      <c r="B8185">
        <f>'[1]24'!B8185-6</f>
        <v>74</v>
      </c>
      <c r="C8185">
        <f>'[1]24'!C8185-19</f>
        <v>557</v>
      </c>
      <c r="D8185">
        <f>'[1]24'!D8185-6</f>
        <v>174</v>
      </c>
    </row>
    <row r="8186" spans="1:4" x14ac:dyDescent="0.3">
      <c r="A8186">
        <f>'[1]24'!A8186-7</f>
        <v>405</v>
      </c>
      <c r="B8186">
        <f>'[1]24'!B8186-6</f>
        <v>78</v>
      </c>
      <c r="C8186">
        <f>'[1]24'!C8186-19</f>
        <v>577</v>
      </c>
      <c r="D8186">
        <f>'[1]24'!D8186-6</f>
        <v>198</v>
      </c>
    </row>
    <row r="8187" spans="1:4" x14ac:dyDescent="0.3">
      <c r="A8187">
        <f>'[1]24'!A8187-7</f>
        <v>381</v>
      </c>
      <c r="B8187">
        <f>'[1]24'!B8187-6</f>
        <v>78</v>
      </c>
      <c r="C8187">
        <f>'[1]24'!C8187-19</f>
        <v>609</v>
      </c>
      <c r="D8187">
        <f>'[1]24'!D8187-6</f>
        <v>234</v>
      </c>
    </row>
    <row r="8188" spans="1:4" x14ac:dyDescent="0.3">
      <c r="A8188">
        <f>'[1]24'!A8188-7</f>
        <v>49</v>
      </c>
      <c r="B8188">
        <f>'[1]24'!B8188-6</f>
        <v>18</v>
      </c>
      <c r="C8188">
        <f>'[1]24'!C8188-19</f>
        <v>169</v>
      </c>
      <c r="D8188">
        <f>'[1]24'!D8188-6</f>
        <v>14</v>
      </c>
    </row>
    <row r="8189" spans="1:4" x14ac:dyDescent="0.3">
      <c r="A8189">
        <f>'[1]24'!A8189-7</f>
        <v>341</v>
      </c>
      <c r="B8189">
        <f>'[1]24'!B8189-6</f>
        <v>74</v>
      </c>
      <c r="C8189">
        <f>'[1]24'!C8189-19</f>
        <v>549</v>
      </c>
      <c r="D8189">
        <f>'[1]24'!D8189-6</f>
        <v>186</v>
      </c>
    </row>
    <row r="8190" spans="1:4" x14ac:dyDescent="0.3">
      <c r="A8190">
        <f>'[1]24'!A8190-7</f>
        <v>297</v>
      </c>
      <c r="B8190">
        <f>'[1]24'!B8190-6</f>
        <v>74</v>
      </c>
      <c r="C8190">
        <f>'[1]24'!C8190-19</f>
        <v>501</v>
      </c>
      <c r="D8190">
        <f>'[1]24'!D8190-6</f>
        <v>146</v>
      </c>
    </row>
    <row r="8191" spans="1:4" x14ac:dyDescent="0.3">
      <c r="A8191">
        <f>'[1]24'!A8191-7</f>
        <v>37</v>
      </c>
      <c r="B8191">
        <f>'[1]24'!B8191-6</f>
        <v>2</v>
      </c>
      <c r="C8191">
        <f>'[1]24'!C8191-19</f>
        <v>161</v>
      </c>
      <c r="D8191">
        <f>'[1]24'!D8191-6</f>
        <v>14</v>
      </c>
    </row>
    <row r="8192" spans="1:4" x14ac:dyDescent="0.3">
      <c r="A8192">
        <f>'[1]24'!A8192-7</f>
        <v>85</v>
      </c>
      <c r="B8192">
        <f>'[1]24'!B8192-6</f>
        <v>34</v>
      </c>
      <c r="C8192">
        <f>'[1]24'!C8192-19</f>
        <v>213</v>
      </c>
      <c r="D8192">
        <f>'[1]24'!D8192-6</f>
        <v>38</v>
      </c>
    </row>
    <row r="8193" spans="1:4" x14ac:dyDescent="0.3">
      <c r="A8193">
        <f>'[1]24'!A8193-7</f>
        <v>357</v>
      </c>
      <c r="B8193">
        <f>'[1]24'!B8193-6</f>
        <v>74</v>
      </c>
      <c r="C8193">
        <f>'[1]24'!C8193-19</f>
        <v>613</v>
      </c>
      <c r="D8193">
        <f>'[1]24'!D8193-6</f>
        <v>222</v>
      </c>
    </row>
    <row r="8194" spans="1:4" x14ac:dyDescent="0.3">
      <c r="A8194">
        <f>'[1]24'!A8194-7</f>
        <v>45</v>
      </c>
      <c r="B8194">
        <f>'[1]24'!B8194-6</f>
        <v>14</v>
      </c>
      <c r="C8194">
        <f>'[1]24'!C8194-19</f>
        <v>169</v>
      </c>
      <c r="D8194">
        <f>'[1]24'!D8194-6</f>
        <v>2</v>
      </c>
    </row>
    <row r="8195" spans="1:4" x14ac:dyDescent="0.3">
      <c r="A8195">
        <f>'[1]24'!A8195-7</f>
        <v>49</v>
      </c>
      <c r="B8195">
        <f>'[1]24'!B8195-6</f>
        <v>18</v>
      </c>
      <c r="C8195">
        <f>'[1]24'!C8195-19</f>
        <v>197</v>
      </c>
      <c r="D8195">
        <f>'[1]24'!D8195-6</f>
        <v>14</v>
      </c>
    </row>
    <row r="8196" spans="1:4" x14ac:dyDescent="0.3">
      <c r="A8196">
        <f>'[1]24'!A8196-7</f>
        <v>65</v>
      </c>
      <c r="B8196">
        <f>'[1]24'!B8196-6</f>
        <v>26</v>
      </c>
      <c r="C8196">
        <f>'[1]24'!C8196-19</f>
        <v>173</v>
      </c>
      <c r="D8196">
        <f>'[1]24'!D8196-6</f>
        <v>22</v>
      </c>
    </row>
    <row r="8197" spans="1:4" x14ac:dyDescent="0.3">
      <c r="A8197">
        <f>'[1]24'!A8197-7</f>
        <v>269</v>
      </c>
      <c r="B8197">
        <f>'[1]24'!B8197-6</f>
        <v>78</v>
      </c>
      <c r="C8197">
        <f>'[1]24'!C8197-19</f>
        <v>589</v>
      </c>
      <c r="D8197">
        <f>'[1]24'!D8197-6</f>
        <v>190</v>
      </c>
    </row>
    <row r="8198" spans="1:4" x14ac:dyDescent="0.3">
      <c r="A8198">
        <f>'[1]24'!A8198-7</f>
        <v>73</v>
      </c>
      <c r="B8198">
        <f>'[1]24'!B8198-6</f>
        <v>30</v>
      </c>
      <c r="C8198">
        <f>'[1]24'!C8198-19</f>
        <v>185</v>
      </c>
      <c r="D8198">
        <f>'[1]24'!D8198-6</f>
        <v>18</v>
      </c>
    </row>
    <row r="8199" spans="1:4" x14ac:dyDescent="0.3">
      <c r="A8199">
        <f>'[1]24'!A8199-7</f>
        <v>365</v>
      </c>
      <c r="B8199">
        <f>'[1]24'!B8199-6</f>
        <v>78</v>
      </c>
      <c r="C8199">
        <f>'[1]24'!C8199-19</f>
        <v>537</v>
      </c>
      <c r="D8199">
        <f>'[1]24'!D8199-6</f>
        <v>218</v>
      </c>
    </row>
    <row r="8200" spans="1:4" x14ac:dyDescent="0.3">
      <c r="A8200">
        <f>'[1]24'!A8200-7</f>
        <v>197</v>
      </c>
      <c r="B8200">
        <f>'[1]24'!B8200-6</f>
        <v>62</v>
      </c>
      <c r="C8200">
        <f>'[1]24'!C8200-19</f>
        <v>273</v>
      </c>
      <c r="D8200">
        <f>'[1]24'!D8200-6</f>
        <v>242</v>
      </c>
    </row>
    <row r="8201" spans="1:4" x14ac:dyDescent="0.3">
      <c r="A8201">
        <f>'[1]24'!A8201-7</f>
        <v>325</v>
      </c>
      <c r="B8201">
        <f>'[1]24'!B8201-6</f>
        <v>70</v>
      </c>
      <c r="C8201">
        <f>'[1]24'!C8201-19</f>
        <v>541</v>
      </c>
      <c r="D8201">
        <f>'[1]24'!D8201-6</f>
        <v>170</v>
      </c>
    </row>
    <row r="8202" spans="1:4" x14ac:dyDescent="0.3">
      <c r="A8202">
        <f>'[1]24'!A8202-7</f>
        <v>45</v>
      </c>
      <c r="B8202">
        <f>'[1]24'!B8202-6</f>
        <v>10</v>
      </c>
      <c r="C8202">
        <f>'[1]24'!C8202-19</f>
        <v>201</v>
      </c>
      <c r="D8202">
        <f>'[1]24'!D8202-6</f>
        <v>6</v>
      </c>
    </row>
    <row r="8203" spans="1:4" x14ac:dyDescent="0.3">
      <c r="A8203">
        <f>'[1]24'!A8203-7</f>
        <v>53</v>
      </c>
      <c r="B8203">
        <f>'[1]24'!B8203-6</f>
        <v>22</v>
      </c>
      <c r="C8203">
        <f>'[1]24'!C8203-19</f>
        <v>137</v>
      </c>
      <c r="D8203">
        <f>'[1]24'!D8203-6</f>
        <v>2</v>
      </c>
    </row>
    <row r="8204" spans="1:4" x14ac:dyDescent="0.3">
      <c r="A8204">
        <f>'[1]24'!A8204-7</f>
        <v>373</v>
      </c>
      <c r="B8204">
        <f>'[1]24'!B8204-6</f>
        <v>82</v>
      </c>
      <c r="C8204">
        <f>'[1]24'!C8204-19</f>
        <v>609</v>
      </c>
      <c r="D8204">
        <f>'[1]24'!D8204-6</f>
        <v>198</v>
      </c>
    </row>
    <row r="8205" spans="1:4" x14ac:dyDescent="0.3">
      <c r="A8205">
        <f>'[1]24'!A8205-7</f>
        <v>289</v>
      </c>
      <c r="B8205">
        <f>'[1]24'!B8205-6</f>
        <v>74</v>
      </c>
      <c r="C8205">
        <f>'[1]24'!C8205-19</f>
        <v>565</v>
      </c>
      <c r="D8205">
        <f>'[1]24'!D8205-6</f>
        <v>170</v>
      </c>
    </row>
    <row r="8206" spans="1:4" x14ac:dyDescent="0.3">
      <c r="A8206">
        <f>'[1]24'!A8206-7</f>
        <v>105</v>
      </c>
      <c r="B8206">
        <f>'[1]24'!B8206-6</f>
        <v>38</v>
      </c>
      <c r="C8206">
        <f>'[1]24'!C8206-19</f>
        <v>237</v>
      </c>
      <c r="D8206">
        <f>'[1]24'!D8206-6</f>
        <v>18</v>
      </c>
    </row>
    <row r="8207" spans="1:4" x14ac:dyDescent="0.3">
      <c r="A8207">
        <f>'[1]24'!A8207-7</f>
        <v>181</v>
      </c>
      <c r="B8207">
        <f>'[1]24'!B8207-6</f>
        <v>58</v>
      </c>
      <c r="C8207">
        <f>'[1]24'!C8207-19</f>
        <v>277</v>
      </c>
      <c r="D8207">
        <f>'[1]24'!D8207-6</f>
        <v>350</v>
      </c>
    </row>
    <row r="8208" spans="1:4" x14ac:dyDescent="0.3">
      <c r="A8208">
        <f>'[1]24'!A8208-7</f>
        <v>289</v>
      </c>
      <c r="B8208">
        <f>'[1]24'!B8208-6</f>
        <v>74</v>
      </c>
      <c r="C8208">
        <f>'[1]24'!C8208-19</f>
        <v>485</v>
      </c>
      <c r="D8208">
        <f>'[1]24'!D8208-6</f>
        <v>138</v>
      </c>
    </row>
    <row r="8209" spans="1:4" x14ac:dyDescent="0.3">
      <c r="A8209">
        <f>'[1]24'!A8209-7</f>
        <v>45</v>
      </c>
      <c r="B8209">
        <f>'[1]24'!B8209-6</f>
        <v>14</v>
      </c>
      <c r="C8209">
        <f>'[1]24'!C8209-19</f>
        <v>169</v>
      </c>
      <c r="D8209">
        <f>'[1]24'!D8209-6</f>
        <v>14</v>
      </c>
    </row>
    <row r="8210" spans="1:4" x14ac:dyDescent="0.3">
      <c r="A8210">
        <f>'[1]24'!A8210-7</f>
        <v>37</v>
      </c>
      <c r="B8210">
        <f>'[1]24'!B8210-6</f>
        <v>6</v>
      </c>
      <c r="C8210">
        <f>'[1]24'!C8210-19</f>
        <v>125</v>
      </c>
      <c r="D8210">
        <f>'[1]24'!D8210-6</f>
        <v>14</v>
      </c>
    </row>
    <row r="8211" spans="1:4" x14ac:dyDescent="0.3">
      <c r="A8211">
        <f>'[1]24'!A8211-7</f>
        <v>153</v>
      </c>
      <c r="B8211">
        <f>'[1]24'!B8211-6</f>
        <v>54</v>
      </c>
      <c r="C8211">
        <f>'[1]24'!C8211-19</f>
        <v>253</v>
      </c>
      <c r="D8211">
        <f>'[1]24'!D8211-6</f>
        <v>218</v>
      </c>
    </row>
    <row r="8212" spans="1:4" x14ac:dyDescent="0.3">
      <c r="A8212">
        <f>'[1]24'!A8212-7</f>
        <v>181</v>
      </c>
      <c r="B8212">
        <f>'[1]24'!B8212-6</f>
        <v>58</v>
      </c>
      <c r="C8212">
        <f>'[1]24'!C8212-19</f>
        <v>257</v>
      </c>
      <c r="D8212">
        <f>'[1]24'!D8212-6</f>
        <v>198</v>
      </c>
    </row>
    <row r="8213" spans="1:4" x14ac:dyDescent="0.3">
      <c r="A8213">
        <f>'[1]24'!A8213-7</f>
        <v>345</v>
      </c>
      <c r="B8213">
        <f>'[1]24'!B8213-6</f>
        <v>74</v>
      </c>
      <c r="C8213">
        <f>'[1]24'!C8213-19</f>
        <v>685</v>
      </c>
      <c r="D8213">
        <f>'[1]24'!D8213-6</f>
        <v>106</v>
      </c>
    </row>
    <row r="8214" spans="1:4" x14ac:dyDescent="0.3">
      <c r="A8214">
        <f>'[1]24'!A8214-7</f>
        <v>81</v>
      </c>
      <c r="B8214">
        <f>'[1]24'!B8214-6</f>
        <v>34</v>
      </c>
      <c r="C8214">
        <f>'[1]24'!C8214-19</f>
        <v>241</v>
      </c>
      <c r="D8214">
        <f>'[1]24'!D8214-6</f>
        <v>26</v>
      </c>
    </row>
    <row r="8215" spans="1:4" x14ac:dyDescent="0.3">
      <c r="A8215">
        <f>'[1]24'!A8215-7</f>
        <v>113</v>
      </c>
      <c r="B8215">
        <f>'[1]24'!B8215-6</f>
        <v>42</v>
      </c>
      <c r="C8215">
        <f>'[1]24'!C8215-19</f>
        <v>229</v>
      </c>
      <c r="D8215">
        <f>'[1]24'!D8215-6</f>
        <v>30</v>
      </c>
    </row>
    <row r="8216" spans="1:4" x14ac:dyDescent="0.3">
      <c r="A8216">
        <f>'[1]24'!A8216-7</f>
        <v>385</v>
      </c>
      <c r="B8216">
        <f>'[1]24'!B8216-6</f>
        <v>82</v>
      </c>
      <c r="C8216">
        <f>'[1]24'!C8216-19</f>
        <v>585</v>
      </c>
      <c r="D8216">
        <f>'[1]24'!D8216-6</f>
        <v>210</v>
      </c>
    </row>
    <row r="8217" spans="1:4" x14ac:dyDescent="0.3">
      <c r="A8217">
        <f>'[1]24'!A8217-7</f>
        <v>49</v>
      </c>
      <c r="B8217">
        <f>'[1]24'!B8217-6</f>
        <v>14</v>
      </c>
      <c r="C8217">
        <f>'[1]24'!C8217-19</f>
        <v>141</v>
      </c>
      <c r="D8217">
        <f>'[1]24'!D8217-6</f>
        <v>18</v>
      </c>
    </row>
    <row r="8218" spans="1:4" x14ac:dyDescent="0.3">
      <c r="A8218">
        <f>'[1]24'!A8218-7</f>
        <v>73</v>
      </c>
      <c r="B8218">
        <f>'[1]24'!B8218-6</f>
        <v>30</v>
      </c>
      <c r="C8218">
        <f>'[1]24'!C8218-19</f>
        <v>221</v>
      </c>
      <c r="D8218">
        <f>'[1]24'!D8218-6</f>
        <v>22</v>
      </c>
    </row>
    <row r="8219" spans="1:4" x14ac:dyDescent="0.3">
      <c r="A8219">
        <f>'[1]24'!A8219-7</f>
        <v>69</v>
      </c>
      <c r="B8219">
        <f>'[1]24'!B8219-6</f>
        <v>30</v>
      </c>
      <c r="C8219">
        <f>'[1]24'!C8219-19</f>
        <v>261</v>
      </c>
      <c r="D8219">
        <f>'[1]24'!D8219-6</f>
        <v>10</v>
      </c>
    </row>
    <row r="8220" spans="1:4" x14ac:dyDescent="0.3">
      <c r="A8220">
        <f>'[1]24'!A8220-7</f>
        <v>325</v>
      </c>
      <c r="B8220">
        <f>'[1]24'!B8220-6</f>
        <v>74</v>
      </c>
      <c r="C8220">
        <f>'[1]24'!C8220-19</f>
        <v>577</v>
      </c>
      <c r="D8220">
        <f>'[1]24'!D8220-6</f>
        <v>154</v>
      </c>
    </row>
    <row r="8221" spans="1:4" x14ac:dyDescent="0.3">
      <c r="A8221">
        <f>'[1]24'!A8221-7</f>
        <v>325</v>
      </c>
      <c r="B8221">
        <f>'[1]24'!B8221-6</f>
        <v>74</v>
      </c>
      <c r="C8221">
        <f>'[1]24'!C8221-19</f>
        <v>529</v>
      </c>
      <c r="D8221">
        <f>'[1]24'!D8221-6</f>
        <v>134</v>
      </c>
    </row>
    <row r="8222" spans="1:4" x14ac:dyDescent="0.3">
      <c r="A8222">
        <f>'[1]24'!A8222-7</f>
        <v>285</v>
      </c>
      <c r="B8222">
        <f>'[1]24'!B8222-6</f>
        <v>70</v>
      </c>
      <c r="C8222">
        <f>'[1]24'!C8222-19</f>
        <v>569</v>
      </c>
      <c r="D8222">
        <f>'[1]24'!D8222-6</f>
        <v>170</v>
      </c>
    </row>
    <row r="8223" spans="1:4" x14ac:dyDescent="0.3">
      <c r="A8223">
        <f>'[1]24'!A8223-7</f>
        <v>153</v>
      </c>
      <c r="B8223">
        <f>'[1]24'!B8223-6</f>
        <v>54</v>
      </c>
      <c r="C8223">
        <f>'[1]24'!C8223-19</f>
        <v>293</v>
      </c>
      <c r="D8223">
        <f>'[1]24'!D8223-6</f>
        <v>218</v>
      </c>
    </row>
    <row r="8224" spans="1:4" x14ac:dyDescent="0.3">
      <c r="A8224">
        <f>'[1]24'!A8224-7</f>
        <v>345</v>
      </c>
      <c r="B8224">
        <f>'[1]24'!B8224-6</f>
        <v>78</v>
      </c>
      <c r="C8224">
        <f>'[1]24'!C8224-19</f>
        <v>561</v>
      </c>
      <c r="D8224">
        <f>'[1]24'!D8224-6</f>
        <v>186</v>
      </c>
    </row>
    <row r="8225" spans="1:4" x14ac:dyDescent="0.3">
      <c r="A8225">
        <f>'[1]24'!A8225-7</f>
        <v>397</v>
      </c>
      <c r="B8225">
        <f>'[1]24'!B8225-6</f>
        <v>78</v>
      </c>
      <c r="C8225">
        <f>'[1]24'!C8225-19</f>
        <v>601</v>
      </c>
      <c r="D8225">
        <f>'[1]24'!D8225-6</f>
        <v>222</v>
      </c>
    </row>
    <row r="8226" spans="1:4" x14ac:dyDescent="0.3">
      <c r="A8226">
        <f>'[1]24'!A8226-7</f>
        <v>37</v>
      </c>
      <c r="B8226">
        <f>'[1]24'!B8226-6</f>
        <v>6</v>
      </c>
      <c r="C8226">
        <f>'[1]24'!C8226-19</f>
        <v>165</v>
      </c>
      <c r="D8226">
        <f>'[1]24'!D8226-6</f>
        <v>6</v>
      </c>
    </row>
    <row r="8227" spans="1:4" x14ac:dyDescent="0.3">
      <c r="A8227">
        <f>'[1]24'!A8227-7</f>
        <v>353</v>
      </c>
      <c r="B8227">
        <f>'[1]24'!B8227-6</f>
        <v>74</v>
      </c>
      <c r="C8227">
        <f>'[1]24'!C8227-19</f>
        <v>561</v>
      </c>
      <c r="D8227">
        <f>'[1]24'!D8227-6</f>
        <v>206</v>
      </c>
    </row>
    <row r="8228" spans="1:4" x14ac:dyDescent="0.3">
      <c r="A8228">
        <f>'[1]24'!A8228-7</f>
        <v>73</v>
      </c>
      <c r="B8228">
        <f>'[1]24'!B8228-6</f>
        <v>26</v>
      </c>
      <c r="C8228">
        <f>'[1]24'!C8228-19</f>
        <v>229</v>
      </c>
      <c r="D8228">
        <f>'[1]24'!D8228-6</f>
        <v>22</v>
      </c>
    </row>
    <row r="8229" spans="1:4" x14ac:dyDescent="0.3">
      <c r="A8229">
        <f>'[1]24'!A8229-7</f>
        <v>357</v>
      </c>
      <c r="B8229">
        <f>'[1]24'!B8229-6</f>
        <v>74</v>
      </c>
      <c r="C8229">
        <f>'[1]24'!C8229-19</f>
        <v>565</v>
      </c>
      <c r="D8229">
        <f>'[1]24'!D8229-6</f>
        <v>182</v>
      </c>
    </row>
    <row r="8230" spans="1:4" x14ac:dyDescent="0.3">
      <c r="A8230">
        <f>'[1]24'!A8230-7</f>
        <v>189</v>
      </c>
      <c r="B8230">
        <f>'[1]24'!B8230-6</f>
        <v>62</v>
      </c>
      <c r="C8230">
        <f>'[1]24'!C8230-19</f>
        <v>421</v>
      </c>
      <c r="D8230">
        <f>'[1]24'!D8230-6</f>
        <v>434</v>
      </c>
    </row>
    <row r="8231" spans="1:4" x14ac:dyDescent="0.3">
      <c r="A8231">
        <f>'[1]24'!A8231-7</f>
        <v>245</v>
      </c>
      <c r="B8231">
        <f>'[1]24'!B8231-6</f>
        <v>66</v>
      </c>
      <c r="C8231">
        <f>'[1]24'!C8231-19</f>
        <v>529</v>
      </c>
      <c r="D8231">
        <f>'[1]24'!D8231-6</f>
        <v>162</v>
      </c>
    </row>
    <row r="8232" spans="1:4" x14ac:dyDescent="0.3">
      <c r="A8232">
        <f>'[1]24'!A8232-7</f>
        <v>341</v>
      </c>
      <c r="B8232">
        <f>'[1]24'!B8232-6</f>
        <v>82</v>
      </c>
      <c r="C8232">
        <f>'[1]24'!C8232-19</f>
        <v>549</v>
      </c>
      <c r="D8232">
        <f>'[1]24'!D8232-6</f>
        <v>166</v>
      </c>
    </row>
    <row r="8233" spans="1:4" x14ac:dyDescent="0.3">
      <c r="A8233">
        <f>'[1]24'!A8233-7</f>
        <v>349</v>
      </c>
      <c r="B8233">
        <f>'[1]24'!B8233-6</f>
        <v>74</v>
      </c>
      <c r="C8233">
        <f>'[1]24'!C8233-19</f>
        <v>569</v>
      </c>
      <c r="D8233">
        <f>'[1]24'!D8233-6</f>
        <v>206</v>
      </c>
    </row>
    <row r="8234" spans="1:4" x14ac:dyDescent="0.3">
      <c r="A8234">
        <f>'[1]24'!A8234-7</f>
        <v>349</v>
      </c>
      <c r="B8234">
        <f>'[1]24'!B8234-6</f>
        <v>78</v>
      </c>
      <c r="C8234">
        <f>'[1]24'!C8234-19</f>
        <v>581</v>
      </c>
      <c r="D8234">
        <f>'[1]24'!D8234-6</f>
        <v>194</v>
      </c>
    </row>
    <row r="8235" spans="1:4" x14ac:dyDescent="0.3">
      <c r="A8235">
        <f>'[1]24'!A8235-7</f>
        <v>37</v>
      </c>
      <c r="B8235">
        <f>'[1]24'!B8235-6</f>
        <v>6</v>
      </c>
      <c r="C8235">
        <f>'[1]24'!C8235-19</f>
        <v>117</v>
      </c>
      <c r="D8235">
        <f>'[1]24'!D8235-6</f>
        <v>6</v>
      </c>
    </row>
    <row r="8236" spans="1:4" x14ac:dyDescent="0.3">
      <c r="A8236">
        <f>'[1]24'!A8236-7</f>
        <v>269</v>
      </c>
      <c r="B8236">
        <f>'[1]24'!B8236-6</f>
        <v>74</v>
      </c>
      <c r="C8236">
        <f>'[1]24'!C8236-19</f>
        <v>621</v>
      </c>
      <c r="D8236">
        <f>'[1]24'!D8236-6</f>
        <v>214</v>
      </c>
    </row>
    <row r="8237" spans="1:4" x14ac:dyDescent="0.3">
      <c r="A8237">
        <f>'[1]24'!A8237-7</f>
        <v>345</v>
      </c>
      <c r="B8237">
        <f>'[1]24'!B8237-6</f>
        <v>82</v>
      </c>
      <c r="C8237">
        <f>'[1]24'!C8237-19</f>
        <v>581</v>
      </c>
      <c r="D8237">
        <f>'[1]24'!D8237-6</f>
        <v>162</v>
      </c>
    </row>
    <row r="8238" spans="1:4" x14ac:dyDescent="0.3">
      <c r="A8238">
        <f>'[1]24'!A8238-7</f>
        <v>201</v>
      </c>
      <c r="B8238">
        <f>'[1]24'!B8238-6</f>
        <v>58</v>
      </c>
      <c r="C8238">
        <f>'[1]24'!C8238-19</f>
        <v>313</v>
      </c>
      <c r="D8238">
        <f>'[1]24'!D8238-6</f>
        <v>246</v>
      </c>
    </row>
    <row r="8239" spans="1:4" x14ac:dyDescent="0.3">
      <c r="A8239">
        <f>'[1]24'!A8239-7</f>
        <v>285</v>
      </c>
      <c r="B8239">
        <f>'[1]24'!B8239-6</f>
        <v>70</v>
      </c>
      <c r="C8239">
        <f>'[1]24'!C8239-19</f>
        <v>521</v>
      </c>
      <c r="D8239">
        <f>'[1]24'!D8239-6</f>
        <v>178</v>
      </c>
    </row>
    <row r="8240" spans="1:4" x14ac:dyDescent="0.3">
      <c r="A8240">
        <f>'[1]24'!A8240-7</f>
        <v>57</v>
      </c>
      <c r="B8240">
        <f>'[1]24'!B8240-6</f>
        <v>22</v>
      </c>
      <c r="C8240">
        <f>'[1]24'!C8240-19</f>
        <v>197</v>
      </c>
      <c r="D8240">
        <f>'[1]24'!D8240-6</f>
        <v>6</v>
      </c>
    </row>
    <row r="8241" spans="1:4" x14ac:dyDescent="0.3">
      <c r="A8241">
        <f>'[1]24'!A8241-7</f>
        <v>201</v>
      </c>
      <c r="B8241">
        <f>'[1]24'!B8241-6</f>
        <v>62</v>
      </c>
      <c r="C8241">
        <f>'[1]24'!C8241-19</f>
        <v>249</v>
      </c>
      <c r="D8241">
        <f>'[1]24'!D8241-6</f>
        <v>290</v>
      </c>
    </row>
    <row r="8242" spans="1:4" x14ac:dyDescent="0.3">
      <c r="A8242">
        <f>'[1]24'!A8242-7</f>
        <v>297</v>
      </c>
      <c r="B8242">
        <f>'[1]24'!B8242-6</f>
        <v>74</v>
      </c>
      <c r="C8242">
        <f>'[1]24'!C8242-19</f>
        <v>581</v>
      </c>
      <c r="D8242">
        <f>'[1]24'!D8242-6</f>
        <v>194</v>
      </c>
    </row>
    <row r="8243" spans="1:4" x14ac:dyDescent="0.3">
      <c r="A8243">
        <f>'[1]24'!A8243-7</f>
        <v>49</v>
      </c>
      <c r="B8243">
        <f>'[1]24'!B8243-6</f>
        <v>18</v>
      </c>
      <c r="C8243">
        <f>'[1]24'!C8243-19</f>
        <v>177</v>
      </c>
      <c r="D8243">
        <f>'[1]24'!D8243-6</f>
        <v>18</v>
      </c>
    </row>
    <row r="8244" spans="1:4" x14ac:dyDescent="0.3">
      <c r="A8244">
        <f>'[1]24'!A8244-7</f>
        <v>41</v>
      </c>
      <c r="B8244">
        <f>'[1]24'!B8244-6</f>
        <v>6</v>
      </c>
      <c r="C8244">
        <f>'[1]24'!C8244-19</f>
        <v>117</v>
      </c>
      <c r="D8244">
        <f>'[1]24'!D8244-6</f>
        <v>2</v>
      </c>
    </row>
    <row r="8245" spans="1:4" x14ac:dyDescent="0.3">
      <c r="A8245">
        <f>'[1]24'!A8245-7</f>
        <v>257</v>
      </c>
      <c r="B8245">
        <f>'[1]24'!B8245-6</f>
        <v>70</v>
      </c>
      <c r="C8245">
        <f>'[1]24'!C8245-19</f>
        <v>537</v>
      </c>
      <c r="D8245">
        <f>'[1]24'!D8245-6</f>
        <v>186</v>
      </c>
    </row>
    <row r="8246" spans="1:4" x14ac:dyDescent="0.3">
      <c r="A8246">
        <f>'[1]24'!A8246-7</f>
        <v>81</v>
      </c>
      <c r="B8246">
        <f>'[1]24'!B8246-6</f>
        <v>34</v>
      </c>
      <c r="C8246">
        <f>'[1]24'!C8246-19</f>
        <v>213</v>
      </c>
      <c r="D8246">
        <f>'[1]24'!D8246-6</f>
        <v>18</v>
      </c>
    </row>
    <row r="8247" spans="1:4" x14ac:dyDescent="0.3">
      <c r="A8247">
        <f>'[1]24'!A8247-7</f>
        <v>253</v>
      </c>
      <c r="B8247">
        <f>'[1]24'!B8247-6</f>
        <v>70</v>
      </c>
      <c r="C8247">
        <f>'[1]24'!C8247-19</f>
        <v>505</v>
      </c>
      <c r="D8247">
        <f>'[1]24'!D8247-6</f>
        <v>166</v>
      </c>
    </row>
    <row r="8248" spans="1:4" x14ac:dyDescent="0.3">
      <c r="A8248">
        <f>'[1]24'!A8248-7</f>
        <v>345</v>
      </c>
      <c r="B8248">
        <f>'[1]24'!B8248-6</f>
        <v>78</v>
      </c>
      <c r="C8248">
        <f>'[1]24'!C8248-19</f>
        <v>565</v>
      </c>
      <c r="D8248">
        <f>'[1]24'!D8248-6</f>
        <v>166</v>
      </c>
    </row>
    <row r="8249" spans="1:4" x14ac:dyDescent="0.3">
      <c r="A8249">
        <f>'[1]24'!A8249-7</f>
        <v>389</v>
      </c>
      <c r="B8249">
        <f>'[1]24'!B8249-6</f>
        <v>78</v>
      </c>
      <c r="C8249">
        <f>'[1]24'!C8249-19</f>
        <v>577</v>
      </c>
      <c r="D8249">
        <f>'[1]24'!D8249-6</f>
        <v>206</v>
      </c>
    </row>
    <row r="8250" spans="1:4" x14ac:dyDescent="0.3">
      <c r="A8250">
        <f>'[1]24'!A8250-7</f>
        <v>273</v>
      </c>
      <c r="B8250">
        <f>'[1]24'!B8250-6</f>
        <v>70</v>
      </c>
      <c r="C8250">
        <f>'[1]24'!C8250-19</f>
        <v>549</v>
      </c>
      <c r="D8250">
        <f>'[1]24'!D8250-6</f>
        <v>194</v>
      </c>
    </row>
    <row r="8251" spans="1:4" x14ac:dyDescent="0.3">
      <c r="A8251">
        <f>'[1]24'!A8251-7</f>
        <v>53</v>
      </c>
      <c r="B8251">
        <f>'[1]24'!B8251-6</f>
        <v>18</v>
      </c>
      <c r="C8251">
        <f>'[1]24'!C8251-19</f>
        <v>157</v>
      </c>
      <c r="D8251">
        <f>'[1]24'!D8251-6</f>
        <v>10</v>
      </c>
    </row>
    <row r="8252" spans="1:4" x14ac:dyDescent="0.3">
      <c r="A8252">
        <f>'[1]24'!A8252-7</f>
        <v>281</v>
      </c>
      <c r="B8252">
        <f>'[1]24'!B8252-6</f>
        <v>74</v>
      </c>
      <c r="C8252">
        <f>'[1]24'!C8252-19</f>
        <v>541</v>
      </c>
      <c r="D8252">
        <f>'[1]24'!D8252-6</f>
        <v>210</v>
      </c>
    </row>
    <row r="8253" spans="1:4" x14ac:dyDescent="0.3">
      <c r="A8253">
        <f>'[1]24'!A8253-7</f>
        <v>161</v>
      </c>
      <c r="B8253">
        <f>'[1]24'!B8253-6</f>
        <v>54</v>
      </c>
      <c r="C8253">
        <f>'[1]24'!C8253-19</f>
        <v>245</v>
      </c>
      <c r="D8253">
        <f>'[1]24'!D8253-6</f>
        <v>218</v>
      </c>
    </row>
    <row r="8254" spans="1:4" x14ac:dyDescent="0.3">
      <c r="A8254">
        <f>'[1]24'!A8254-7</f>
        <v>81</v>
      </c>
      <c r="B8254">
        <f>'[1]24'!B8254-6</f>
        <v>34</v>
      </c>
      <c r="C8254">
        <f>'[1]24'!C8254-19</f>
        <v>257</v>
      </c>
      <c r="D8254">
        <f>'[1]24'!D8254-6</f>
        <v>10</v>
      </c>
    </row>
    <row r="8255" spans="1:4" x14ac:dyDescent="0.3">
      <c r="A8255">
        <f>'[1]24'!A8255-7</f>
        <v>197</v>
      </c>
      <c r="B8255">
        <f>'[1]24'!B8255-6</f>
        <v>58</v>
      </c>
      <c r="C8255">
        <f>'[1]24'!C8255-19</f>
        <v>301</v>
      </c>
      <c r="D8255">
        <f>'[1]24'!D8255-6</f>
        <v>358</v>
      </c>
    </row>
    <row r="8256" spans="1:4" x14ac:dyDescent="0.3">
      <c r="A8256">
        <f>'[1]24'!A8256-7</f>
        <v>265</v>
      </c>
      <c r="B8256">
        <f>'[1]24'!B8256-6</f>
        <v>74</v>
      </c>
      <c r="C8256">
        <f>'[1]24'!C8256-19</f>
        <v>569</v>
      </c>
      <c r="D8256">
        <f>'[1]24'!D8256-6</f>
        <v>182</v>
      </c>
    </row>
    <row r="8257" spans="1:4" x14ac:dyDescent="0.3">
      <c r="A8257">
        <f>'[1]24'!A8257-7</f>
        <v>369</v>
      </c>
      <c r="B8257">
        <f>'[1]24'!B8257-6</f>
        <v>82</v>
      </c>
      <c r="C8257">
        <f>'[1]24'!C8257-19</f>
        <v>613</v>
      </c>
      <c r="D8257">
        <f>'[1]24'!D8257-6</f>
        <v>206</v>
      </c>
    </row>
    <row r="8258" spans="1:4" x14ac:dyDescent="0.3">
      <c r="A8258">
        <f>'[1]24'!A8258-7</f>
        <v>373</v>
      </c>
      <c r="B8258">
        <f>'[1]24'!B8258-6</f>
        <v>78</v>
      </c>
      <c r="C8258">
        <f>'[1]24'!C8258-19</f>
        <v>581</v>
      </c>
      <c r="D8258">
        <f>'[1]24'!D8258-6</f>
        <v>170</v>
      </c>
    </row>
    <row r="8259" spans="1:4" x14ac:dyDescent="0.3">
      <c r="A8259">
        <f>'[1]24'!A8259-7</f>
        <v>285</v>
      </c>
      <c r="B8259">
        <f>'[1]24'!B8259-6</f>
        <v>78</v>
      </c>
      <c r="C8259">
        <f>'[1]24'!C8259-19</f>
        <v>509</v>
      </c>
      <c r="D8259">
        <f>'[1]24'!D8259-6</f>
        <v>142</v>
      </c>
    </row>
    <row r="8260" spans="1:4" x14ac:dyDescent="0.3">
      <c r="A8260">
        <f>'[1]24'!A8260-7</f>
        <v>293</v>
      </c>
      <c r="B8260">
        <f>'[1]24'!B8260-6</f>
        <v>74</v>
      </c>
      <c r="C8260">
        <f>'[1]24'!C8260-19</f>
        <v>545</v>
      </c>
      <c r="D8260">
        <f>'[1]24'!D8260-6</f>
        <v>162</v>
      </c>
    </row>
    <row r="8261" spans="1:4" x14ac:dyDescent="0.3">
      <c r="A8261">
        <f>'[1]24'!A8261-7</f>
        <v>237</v>
      </c>
      <c r="B8261">
        <f>'[1]24'!B8261-6</f>
        <v>62</v>
      </c>
      <c r="C8261">
        <f>'[1]24'!C8261-19</f>
        <v>465</v>
      </c>
      <c r="D8261">
        <f>'[1]24'!D8261-6</f>
        <v>134</v>
      </c>
    </row>
    <row r="8262" spans="1:4" x14ac:dyDescent="0.3">
      <c r="A8262">
        <f>'[1]24'!A8262-7</f>
        <v>193</v>
      </c>
      <c r="B8262">
        <f>'[1]24'!B8262-6</f>
        <v>66</v>
      </c>
      <c r="C8262">
        <f>'[1]24'!C8262-19</f>
        <v>453</v>
      </c>
      <c r="D8262">
        <f>'[1]24'!D8262-6</f>
        <v>266</v>
      </c>
    </row>
    <row r="8263" spans="1:4" x14ac:dyDescent="0.3">
      <c r="A8263">
        <f>'[1]24'!A8263-7</f>
        <v>53</v>
      </c>
      <c r="B8263">
        <f>'[1]24'!B8263-6</f>
        <v>22</v>
      </c>
      <c r="C8263">
        <f>'[1]24'!C8263-19</f>
        <v>185</v>
      </c>
      <c r="D8263">
        <f>'[1]24'!D8263-6</f>
        <v>26</v>
      </c>
    </row>
    <row r="8264" spans="1:4" x14ac:dyDescent="0.3">
      <c r="A8264">
        <f>'[1]24'!A8264-7</f>
        <v>233</v>
      </c>
      <c r="B8264">
        <f>'[1]24'!B8264-6</f>
        <v>66</v>
      </c>
      <c r="C8264">
        <f>'[1]24'!C8264-19</f>
        <v>565</v>
      </c>
      <c r="D8264">
        <f>'[1]24'!D8264-6</f>
        <v>202</v>
      </c>
    </row>
    <row r="8265" spans="1:4" x14ac:dyDescent="0.3">
      <c r="A8265">
        <f>'[1]24'!A8265-7</f>
        <v>169</v>
      </c>
      <c r="B8265">
        <f>'[1]24'!B8265-6</f>
        <v>58</v>
      </c>
      <c r="C8265">
        <f>'[1]24'!C8265-19</f>
        <v>225</v>
      </c>
      <c r="D8265">
        <f>'[1]24'!D8265-6</f>
        <v>174</v>
      </c>
    </row>
    <row r="8266" spans="1:4" x14ac:dyDescent="0.3">
      <c r="A8266">
        <f>'[1]24'!A8266-7</f>
        <v>245</v>
      </c>
      <c r="B8266">
        <f>'[1]24'!B8266-6</f>
        <v>66</v>
      </c>
      <c r="C8266">
        <f>'[1]24'!C8266-19</f>
        <v>565</v>
      </c>
      <c r="D8266">
        <f>'[1]24'!D8266-6</f>
        <v>182</v>
      </c>
    </row>
    <row r="8267" spans="1:4" x14ac:dyDescent="0.3">
      <c r="A8267">
        <f>'[1]24'!A8267-7</f>
        <v>333</v>
      </c>
      <c r="B8267">
        <f>'[1]24'!B8267-6</f>
        <v>82</v>
      </c>
      <c r="C8267">
        <f>'[1]24'!C8267-19</f>
        <v>589</v>
      </c>
      <c r="D8267">
        <f>'[1]24'!D8267-6</f>
        <v>206</v>
      </c>
    </row>
    <row r="8268" spans="1:4" x14ac:dyDescent="0.3">
      <c r="A8268">
        <f>'[1]24'!A8268-7</f>
        <v>325</v>
      </c>
      <c r="B8268">
        <f>'[1]24'!B8268-6</f>
        <v>74</v>
      </c>
      <c r="C8268">
        <f>'[1]24'!C8268-19</f>
        <v>573</v>
      </c>
      <c r="D8268">
        <f>'[1]24'!D8268-6</f>
        <v>186</v>
      </c>
    </row>
    <row r="8269" spans="1:4" x14ac:dyDescent="0.3">
      <c r="A8269">
        <f>'[1]24'!A8269-7</f>
        <v>285</v>
      </c>
      <c r="B8269">
        <f>'[1]24'!B8269-6</f>
        <v>74</v>
      </c>
      <c r="C8269">
        <f>'[1]24'!C8269-19</f>
        <v>589</v>
      </c>
      <c r="D8269">
        <f>'[1]24'!D8269-6</f>
        <v>206</v>
      </c>
    </row>
    <row r="8270" spans="1:4" x14ac:dyDescent="0.3">
      <c r="A8270">
        <f>'[1]24'!A8270-7</f>
        <v>385</v>
      </c>
      <c r="B8270">
        <f>'[1]24'!B8270-6</f>
        <v>74</v>
      </c>
      <c r="C8270">
        <f>'[1]24'!C8270-19</f>
        <v>553</v>
      </c>
      <c r="D8270">
        <f>'[1]24'!D8270-6</f>
        <v>194</v>
      </c>
    </row>
    <row r="8271" spans="1:4" x14ac:dyDescent="0.3">
      <c r="A8271">
        <f>'[1]24'!A8271-7</f>
        <v>141</v>
      </c>
      <c r="B8271">
        <f>'[1]24'!B8271-6</f>
        <v>58</v>
      </c>
      <c r="C8271">
        <f>'[1]24'!C8271-19</f>
        <v>417</v>
      </c>
      <c r="D8271">
        <f>'[1]24'!D8271-6</f>
        <v>278</v>
      </c>
    </row>
    <row r="8272" spans="1:4" x14ac:dyDescent="0.3">
      <c r="A8272">
        <f>'[1]24'!A8272-7</f>
        <v>37</v>
      </c>
      <c r="B8272">
        <f>'[1]24'!B8272-6</f>
        <v>6</v>
      </c>
      <c r="C8272">
        <f>'[1]24'!C8272-19</f>
        <v>193</v>
      </c>
      <c r="D8272">
        <f>'[1]24'!D8272-6</f>
        <v>10</v>
      </c>
    </row>
    <row r="8273" spans="1:4" x14ac:dyDescent="0.3">
      <c r="A8273">
        <f>'[1]24'!A8273-7</f>
        <v>165</v>
      </c>
      <c r="B8273">
        <f>'[1]24'!B8273-6</f>
        <v>54</v>
      </c>
      <c r="C8273">
        <f>'[1]24'!C8273-19</f>
        <v>297</v>
      </c>
      <c r="D8273">
        <f>'[1]24'!D8273-6</f>
        <v>250</v>
      </c>
    </row>
    <row r="8274" spans="1:4" x14ac:dyDescent="0.3">
      <c r="A8274">
        <f>'[1]24'!A8274-7</f>
        <v>45</v>
      </c>
      <c r="B8274">
        <f>'[1]24'!B8274-6</f>
        <v>14</v>
      </c>
      <c r="C8274">
        <f>'[1]24'!C8274-19</f>
        <v>173</v>
      </c>
      <c r="D8274">
        <f>'[1]24'!D8274-6</f>
        <v>22</v>
      </c>
    </row>
    <row r="8275" spans="1:4" x14ac:dyDescent="0.3">
      <c r="A8275">
        <f>'[1]24'!A8275-7</f>
        <v>277</v>
      </c>
      <c r="B8275">
        <f>'[1]24'!B8275-6</f>
        <v>74</v>
      </c>
      <c r="C8275">
        <f>'[1]24'!C8275-19</f>
        <v>601</v>
      </c>
      <c r="D8275">
        <f>'[1]24'!D8275-6</f>
        <v>194</v>
      </c>
    </row>
    <row r="8276" spans="1:4" x14ac:dyDescent="0.3">
      <c r="A8276">
        <f>'[1]24'!A8276-7</f>
        <v>337</v>
      </c>
      <c r="B8276">
        <f>'[1]24'!B8276-6</f>
        <v>82</v>
      </c>
      <c r="C8276">
        <f>'[1]24'!C8276-19</f>
        <v>629</v>
      </c>
      <c r="D8276">
        <f>'[1]24'!D8276-6</f>
        <v>210</v>
      </c>
    </row>
    <row r="8277" spans="1:4" x14ac:dyDescent="0.3">
      <c r="A8277">
        <f>'[1]24'!A8277-7</f>
        <v>289</v>
      </c>
      <c r="B8277">
        <f>'[1]24'!B8277-6</f>
        <v>66</v>
      </c>
      <c r="C8277">
        <f>'[1]24'!C8277-19</f>
        <v>485</v>
      </c>
      <c r="D8277">
        <f>'[1]24'!D8277-6</f>
        <v>142</v>
      </c>
    </row>
    <row r="8278" spans="1:4" x14ac:dyDescent="0.3">
      <c r="A8278">
        <f>'[1]24'!A8278-7</f>
        <v>301</v>
      </c>
      <c r="B8278">
        <f>'[1]24'!B8278-6</f>
        <v>74</v>
      </c>
      <c r="C8278">
        <f>'[1]24'!C8278-19</f>
        <v>421</v>
      </c>
      <c r="D8278">
        <f>'[1]24'!D8278-6</f>
        <v>126</v>
      </c>
    </row>
    <row r="8279" spans="1:4" x14ac:dyDescent="0.3">
      <c r="A8279">
        <f>'[1]24'!A8279-7</f>
        <v>357</v>
      </c>
      <c r="B8279">
        <f>'[1]24'!B8279-6</f>
        <v>78</v>
      </c>
      <c r="C8279">
        <f>'[1]24'!C8279-19</f>
        <v>617</v>
      </c>
      <c r="D8279">
        <f>'[1]24'!D8279-6</f>
        <v>226</v>
      </c>
    </row>
    <row r="8280" spans="1:4" x14ac:dyDescent="0.3">
      <c r="A8280">
        <f>'[1]24'!A8280-7</f>
        <v>253</v>
      </c>
      <c r="B8280">
        <f>'[1]24'!B8280-6</f>
        <v>62</v>
      </c>
      <c r="C8280">
        <f>'[1]24'!C8280-19</f>
        <v>529</v>
      </c>
      <c r="D8280">
        <f>'[1]24'!D8280-6</f>
        <v>190</v>
      </c>
    </row>
    <row r="8281" spans="1:4" x14ac:dyDescent="0.3">
      <c r="A8281">
        <f>'[1]24'!A8281-7</f>
        <v>169</v>
      </c>
      <c r="B8281">
        <f>'[1]24'!B8281-6</f>
        <v>62</v>
      </c>
      <c r="C8281">
        <f>'[1]24'!C8281-19</f>
        <v>405</v>
      </c>
      <c r="D8281">
        <f>'[1]24'!D8281-6</f>
        <v>354</v>
      </c>
    </row>
    <row r="8282" spans="1:4" x14ac:dyDescent="0.3">
      <c r="A8282">
        <f>'[1]24'!A8282-7</f>
        <v>65</v>
      </c>
      <c r="B8282">
        <f>'[1]24'!B8282-6</f>
        <v>26</v>
      </c>
      <c r="C8282">
        <f>'[1]24'!C8282-19</f>
        <v>165</v>
      </c>
      <c r="D8282">
        <f>'[1]24'!D8282-6</f>
        <v>14</v>
      </c>
    </row>
    <row r="8283" spans="1:4" x14ac:dyDescent="0.3">
      <c r="A8283">
        <f>'[1]24'!A8283-7</f>
        <v>385</v>
      </c>
      <c r="B8283">
        <f>'[1]24'!B8283-6</f>
        <v>78</v>
      </c>
      <c r="C8283">
        <f>'[1]24'!C8283-19</f>
        <v>573</v>
      </c>
      <c r="D8283">
        <f>'[1]24'!D8283-6</f>
        <v>206</v>
      </c>
    </row>
    <row r="8284" spans="1:4" x14ac:dyDescent="0.3">
      <c r="A8284">
        <f>'[1]24'!A8284-7</f>
        <v>357</v>
      </c>
      <c r="B8284">
        <f>'[1]24'!B8284-6</f>
        <v>70</v>
      </c>
      <c r="C8284">
        <f>'[1]24'!C8284-19</f>
        <v>549</v>
      </c>
      <c r="D8284">
        <f>'[1]24'!D8284-6</f>
        <v>210</v>
      </c>
    </row>
    <row r="8285" spans="1:4" x14ac:dyDescent="0.3">
      <c r="A8285">
        <f>'[1]24'!A8285-7</f>
        <v>149</v>
      </c>
      <c r="B8285">
        <f>'[1]24'!B8285-6</f>
        <v>54</v>
      </c>
      <c r="C8285">
        <f>'[1]24'!C8285-19</f>
        <v>241</v>
      </c>
      <c r="D8285">
        <f>'[1]24'!D8285-6</f>
        <v>274</v>
      </c>
    </row>
    <row r="8286" spans="1:4" x14ac:dyDescent="0.3">
      <c r="A8286">
        <f>'[1]24'!A8286-7</f>
        <v>73</v>
      </c>
      <c r="B8286">
        <f>'[1]24'!B8286-6</f>
        <v>26</v>
      </c>
      <c r="C8286">
        <f>'[1]24'!C8286-19</f>
        <v>149</v>
      </c>
      <c r="D8286">
        <f>'[1]24'!D8286-6</f>
        <v>22</v>
      </c>
    </row>
    <row r="8287" spans="1:4" x14ac:dyDescent="0.3">
      <c r="A8287">
        <f>'[1]24'!A8287-7</f>
        <v>317</v>
      </c>
      <c r="B8287">
        <f>'[1]24'!B8287-6</f>
        <v>74</v>
      </c>
      <c r="C8287">
        <f>'[1]24'!C8287-19</f>
        <v>537</v>
      </c>
      <c r="D8287">
        <f>'[1]24'!D8287-6</f>
        <v>214</v>
      </c>
    </row>
    <row r="8288" spans="1:4" x14ac:dyDescent="0.3">
      <c r="A8288">
        <f>'[1]24'!A8288-7</f>
        <v>385</v>
      </c>
      <c r="B8288">
        <f>'[1]24'!B8288-6</f>
        <v>78</v>
      </c>
      <c r="C8288">
        <f>'[1]24'!C8288-19</f>
        <v>585</v>
      </c>
      <c r="D8288">
        <f>'[1]24'!D8288-6</f>
        <v>190</v>
      </c>
    </row>
    <row r="8289" spans="1:4" x14ac:dyDescent="0.3">
      <c r="A8289">
        <f>'[1]24'!A8289-7</f>
        <v>57</v>
      </c>
      <c r="B8289">
        <f>'[1]24'!B8289-6</f>
        <v>22</v>
      </c>
      <c r="C8289">
        <f>'[1]24'!C8289-19</f>
        <v>193</v>
      </c>
      <c r="D8289">
        <f>'[1]24'!D8289-6</f>
        <v>10</v>
      </c>
    </row>
    <row r="8290" spans="1:4" x14ac:dyDescent="0.3">
      <c r="A8290">
        <f>'[1]24'!A8290-7</f>
        <v>265</v>
      </c>
      <c r="B8290">
        <f>'[1]24'!B8290-6</f>
        <v>74</v>
      </c>
      <c r="C8290">
        <f>'[1]24'!C8290-19</f>
        <v>605</v>
      </c>
      <c r="D8290">
        <f>'[1]24'!D8290-6</f>
        <v>166</v>
      </c>
    </row>
    <row r="8291" spans="1:4" x14ac:dyDescent="0.3">
      <c r="A8291">
        <f>'[1]24'!A8291-7</f>
        <v>193</v>
      </c>
      <c r="B8291">
        <f>'[1]24'!B8291-6</f>
        <v>62</v>
      </c>
      <c r="C8291">
        <f>'[1]24'!C8291-19</f>
        <v>305</v>
      </c>
      <c r="D8291">
        <f>'[1]24'!D8291-6</f>
        <v>446</v>
      </c>
    </row>
    <row r="8292" spans="1:4" x14ac:dyDescent="0.3">
      <c r="A8292">
        <f>'[1]24'!A8292-7</f>
        <v>37</v>
      </c>
      <c r="B8292">
        <f>'[1]24'!B8292-6</f>
        <v>10</v>
      </c>
      <c r="C8292">
        <f>'[1]24'!C8292-19</f>
        <v>189</v>
      </c>
      <c r="D8292">
        <f>'[1]24'!D8292-6</f>
        <v>2</v>
      </c>
    </row>
    <row r="8293" spans="1:4" x14ac:dyDescent="0.3">
      <c r="A8293">
        <f>'[1]24'!A8293-7</f>
        <v>97</v>
      </c>
      <c r="B8293">
        <f>'[1]24'!B8293-6</f>
        <v>38</v>
      </c>
      <c r="C8293">
        <f>'[1]24'!C8293-19</f>
        <v>205</v>
      </c>
      <c r="D8293">
        <f>'[1]24'!D8293-6</f>
        <v>14</v>
      </c>
    </row>
    <row r="8294" spans="1:4" x14ac:dyDescent="0.3">
      <c r="A8294">
        <f>'[1]24'!A8294-7</f>
        <v>289</v>
      </c>
      <c r="B8294">
        <f>'[1]24'!B8294-6</f>
        <v>74</v>
      </c>
      <c r="C8294">
        <f>'[1]24'!C8294-19</f>
        <v>601</v>
      </c>
      <c r="D8294">
        <f>'[1]24'!D8294-6</f>
        <v>174</v>
      </c>
    </row>
    <row r="8295" spans="1:4" x14ac:dyDescent="0.3">
      <c r="A8295">
        <f>'[1]24'!A8295-7</f>
        <v>225</v>
      </c>
      <c r="B8295">
        <f>'[1]24'!B8295-6</f>
        <v>74</v>
      </c>
      <c r="C8295">
        <f>'[1]24'!C8295-19</f>
        <v>417</v>
      </c>
      <c r="D8295">
        <f>'[1]24'!D8295-6</f>
        <v>390</v>
      </c>
    </row>
    <row r="8296" spans="1:4" x14ac:dyDescent="0.3">
      <c r="A8296">
        <f>'[1]24'!A8296-7</f>
        <v>301</v>
      </c>
      <c r="B8296">
        <f>'[1]24'!B8296-6</f>
        <v>74</v>
      </c>
      <c r="C8296">
        <f>'[1]24'!C8296-19</f>
        <v>561</v>
      </c>
      <c r="D8296">
        <f>'[1]24'!D8296-6</f>
        <v>162</v>
      </c>
    </row>
    <row r="8297" spans="1:4" x14ac:dyDescent="0.3">
      <c r="A8297">
        <f>'[1]24'!A8297-7</f>
        <v>41</v>
      </c>
      <c r="B8297">
        <f>'[1]24'!B8297-6</f>
        <v>10</v>
      </c>
      <c r="C8297">
        <f>'[1]24'!C8297-19</f>
        <v>145</v>
      </c>
      <c r="D8297">
        <f>'[1]24'!D8297-6</f>
        <v>6</v>
      </c>
    </row>
    <row r="8298" spans="1:4" x14ac:dyDescent="0.3">
      <c r="A8298">
        <f>'[1]24'!A8298-7</f>
        <v>269</v>
      </c>
      <c r="B8298">
        <f>'[1]24'!B8298-6</f>
        <v>66</v>
      </c>
      <c r="C8298">
        <f>'[1]24'!C8298-19</f>
        <v>581</v>
      </c>
      <c r="D8298">
        <f>'[1]24'!D8298-6</f>
        <v>178</v>
      </c>
    </row>
    <row r="8299" spans="1:4" x14ac:dyDescent="0.3">
      <c r="A8299">
        <f>'[1]24'!A8299-7</f>
        <v>341</v>
      </c>
      <c r="B8299">
        <f>'[1]24'!B8299-6</f>
        <v>78</v>
      </c>
      <c r="C8299">
        <f>'[1]24'!C8299-19</f>
        <v>557</v>
      </c>
      <c r="D8299">
        <f>'[1]24'!D8299-6</f>
        <v>190</v>
      </c>
    </row>
    <row r="8300" spans="1:4" x14ac:dyDescent="0.3">
      <c r="A8300">
        <f>'[1]24'!A8300-7</f>
        <v>61</v>
      </c>
      <c r="B8300">
        <f>'[1]24'!B8300-6</f>
        <v>22</v>
      </c>
      <c r="C8300">
        <f>'[1]24'!C8300-19</f>
        <v>197</v>
      </c>
      <c r="D8300">
        <f>'[1]24'!D8300-6</f>
        <v>10</v>
      </c>
    </row>
    <row r="8301" spans="1:4" x14ac:dyDescent="0.3">
      <c r="A8301">
        <f>'[1]24'!A8301-7</f>
        <v>357</v>
      </c>
      <c r="B8301">
        <f>'[1]24'!B8301-6</f>
        <v>82</v>
      </c>
      <c r="C8301">
        <f>'[1]24'!C8301-19</f>
        <v>629</v>
      </c>
      <c r="D8301">
        <f>'[1]24'!D8301-6</f>
        <v>282</v>
      </c>
    </row>
    <row r="8302" spans="1:4" x14ac:dyDescent="0.3">
      <c r="A8302">
        <f>'[1]24'!A8302-7</f>
        <v>57</v>
      </c>
      <c r="B8302">
        <f>'[1]24'!B8302-6</f>
        <v>22</v>
      </c>
      <c r="C8302">
        <f>'[1]24'!C8302-19</f>
        <v>181</v>
      </c>
      <c r="D8302">
        <f>'[1]24'!D8302-6</f>
        <v>10</v>
      </c>
    </row>
    <row r="8303" spans="1:4" x14ac:dyDescent="0.3">
      <c r="A8303">
        <f>'[1]24'!A8303-7</f>
        <v>353</v>
      </c>
      <c r="B8303">
        <f>'[1]24'!B8303-6</f>
        <v>78</v>
      </c>
      <c r="C8303">
        <f>'[1]24'!C8303-19</f>
        <v>569</v>
      </c>
      <c r="D8303">
        <f>'[1]24'!D8303-6</f>
        <v>186</v>
      </c>
    </row>
    <row r="8304" spans="1:4" x14ac:dyDescent="0.3">
      <c r="A8304">
        <f>'[1]24'!A8304-7</f>
        <v>61</v>
      </c>
      <c r="B8304">
        <f>'[1]24'!B8304-6</f>
        <v>22</v>
      </c>
      <c r="C8304">
        <f>'[1]24'!C8304-19</f>
        <v>193</v>
      </c>
      <c r="D8304">
        <f>'[1]24'!D8304-6</f>
        <v>22</v>
      </c>
    </row>
    <row r="8305" spans="1:4" x14ac:dyDescent="0.3">
      <c r="A8305">
        <f>'[1]24'!A8305-7</f>
        <v>257</v>
      </c>
      <c r="B8305">
        <f>'[1]24'!B8305-6</f>
        <v>74</v>
      </c>
      <c r="C8305">
        <f>'[1]24'!C8305-19</f>
        <v>613</v>
      </c>
      <c r="D8305">
        <f>'[1]24'!D8305-6</f>
        <v>210</v>
      </c>
    </row>
    <row r="8306" spans="1:4" x14ac:dyDescent="0.3">
      <c r="A8306">
        <f>'[1]24'!A8306-7</f>
        <v>109</v>
      </c>
      <c r="B8306">
        <f>'[1]24'!B8306-6</f>
        <v>42</v>
      </c>
      <c r="C8306">
        <f>'[1]24'!C8306-19</f>
        <v>233</v>
      </c>
      <c r="D8306">
        <f>'[1]24'!D8306-6</f>
        <v>26</v>
      </c>
    </row>
    <row r="8307" spans="1:4" x14ac:dyDescent="0.3">
      <c r="A8307">
        <f>'[1]24'!A8307-7</f>
        <v>85</v>
      </c>
      <c r="B8307">
        <f>'[1]24'!B8307-6</f>
        <v>34</v>
      </c>
      <c r="C8307">
        <f>'[1]24'!C8307-19</f>
        <v>213</v>
      </c>
      <c r="D8307">
        <f>'[1]24'!D8307-6</f>
        <v>34</v>
      </c>
    </row>
    <row r="8308" spans="1:4" x14ac:dyDescent="0.3">
      <c r="A8308">
        <f>'[1]24'!A8308-7</f>
        <v>305</v>
      </c>
      <c r="B8308">
        <f>'[1]24'!B8308-6</f>
        <v>78</v>
      </c>
      <c r="C8308">
        <f>'[1]24'!C8308-19</f>
        <v>625</v>
      </c>
      <c r="D8308">
        <f>'[1]24'!D8308-6</f>
        <v>170</v>
      </c>
    </row>
    <row r="8309" spans="1:4" x14ac:dyDescent="0.3">
      <c r="A8309">
        <f>'[1]24'!A8309-7</f>
        <v>53</v>
      </c>
      <c r="B8309">
        <f>'[1]24'!B8309-6</f>
        <v>18</v>
      </c>
      <c r="C8309">
        <f>'[1]24'!C8309-19</f>
        <v>141</v>
      </c>
      <c r="D8309">
        <f>'[1]24'!D8309-6</f>
        <v>18</v>
      </c>
    </row>
    <row r="8310" spans="1:4" x14ac:dyDescent="0.3">
      <c r="A8310">
        <f>'[1]24'!A8310-7</f>
        <v>373</v>
      </c>
      <c r="B8310">
        <f>'[1]24'!B8310-6</f>
        <v>82</v>
      </c>
      <c r="C8310">
        <f>'[1]24'!C8310-19</f>
        <v>641</v>
      </c>
      <c r="D8310">
        <f>'[1]24'!D8310-6</f>
        <v>210</v>
      </c>
    </row>
    <row r="8311" spans="1:4" x14ac:dyDescent="0.3">
      <c r="A8311">
        <f>'[1]24'!A8311-7</f>
        <v>369</v>
      </c>
      <c r="B8311">
        <f>'[1]24'!B8311-6</f>
        <v>78</v>
      </c>
      <c r="C8311">
        <f>'[1]24'!C8311-19</f>
        <v>589</v>
      </c>
      <c r="D8311">
        <f>'[1]24'!D8311-6</f>
        <v>198</v>
      </c>
    </row>
    <row r="8312" spans="1:4" x14ac:dyDescent="0.3">
      <c r="A8312">
        <f>'[1]24'!A8312-7</f>
        <v>133</v>
      </c>
      <c r="B8312">
        <f>'[1]24'!B8312-6</f>
        <v>50</v>
      </c>
      <c r="C8312">
        <f>'[1]24'!C8312-19</f>
        <v>257</v>
      </c>
      <c r="D8312">
        <f>'[1]24'!D8312-6</f>
        <v>218</v>
      </c>
    </row>
    <row r="8313" spans="1:4" x14ac:dyDescent="0.3">
      <c r="A8313">
        <f>'[1]24'!A8313-7</f>
        <v>357</v>
      </c>
      <c r="B8313">
        <f>'[1]24'!B8313-6</f>
        <v>74</v>
      </c>
      <c r="C8313">
        <f>'[1]24'!C8313-19</f>
        <v>553</v>
      </c>
      <c r="D8313">
        <f>'[1]24'!D8313-6</f>
        <v>182</v>
      </c>
    </row>
    <row r="8314" spans="1:4" x14ac:dyDescent="0.3">
      <c r="A8314">
        <f>'[1]24'!A8314-7</f>
        <v>41</v>
      </c>
      <c r="B8314">
        <f>'[1]24'!B8314-6</f>
        <v>10</v>
      </c>
      <c r="C8314">
        <f>'[1]24'!C8314-19</f>
        <v>221</v>
      </c>
      <c r="D8314">
        <f>'[1]24'!D8314-6</f>
        <v>26</v>
      </c>
    </row>
    <row r="8315" spans="1:4" x14ac:dyDescent="0.3">
      <c r="A8315">
        <f>'[1]24'!A8315-7</f>
        <v>373</v>
      </c>
      <c r="B8315">
        <f>'[1]24'!B8315-6</f>
        <v>78</v>
      </c>
      <c r="C8315">
        <f>'[1]24'!C8315-19</f>
        <v>617</v>
      </c>
      <c r="D8315">
        <f>'[1]24'!D8315-6</f>
        <v>222</v>
      </c>
    </row>
    <row r="8316" spans="1:4" x14ac:dyDescent="0.3">
      <c r="A8316">
        <f>'[1]24'!A8316-7</f>
        <v>389</v>
      </c>
      <c r="B8316">
        <f>'[1]24'!B8316-6</f>
        <v>78</v>
      </c>
      <c r="C8316">
        <f>'[1]24'!C8316-19</f>
        <v>621</v>
      </c>
      <c r="D8316">
        <f>'[1]24'!D8316-6</f>
        <v>218</v>
      </c>
    </row>
    <row r="8317" spans="1:4" x14ac:dyDescent="0.3">
      <c r="A8317">
        <f>'[1]24'!A8317-7</f>
        <v>85</v>
      </c>
      <c r="B8317">
        <f>'[1]24'!B8317-6</f>
        <v>38</v>
      </c>
      <c r="C8317">
        <f>'[1]24'!C8317-19</f>
        <v>229</v>
      </c>
      <c r="D8317">
        <f>'[1]24'!D8317-6</f>
        <v>34</v>
      </c>
    </row>
    <row r="8318" spans="1:4" x14ac:dyDescent="0.3">
      <c r="A8318">
        <f>'[1]24'!A8318-7</f>
        <v>53</v>
      </c>
      <c r="B8318">
        <f>'[1]24'!B8318-6</f>
        <v>18</v>
      </c>
      <c r="C8318">
        <f>'[1]24'!C8318-19</f>
        <v>217</v>
      </c>
      <c r="D8318">
        <f>'[1]24'!D8318-6</f>
        <v>18</v>
      </c>
    </row>
    <row r="8319" spans="1:4" x14ac:dyDescent="0.3">
      <c r="A8319">
        <f>'[1]24'!A8319-7</f>
        <v>309</v>
      </c>
      <c r="B8319">
        <f>'[1]24'!B8319-6</f>
        <v>70</v>
      </c>
      <c r="C8319">
        <f>'[1]24'!C8319-19</f>
        <v>493</v>
      </c>
      <c r="D8319">
        <f>'[1]24'!D8319-6</f>
        <v>174</v>
      </c>
    </row>
    <row r="8320" spans="1:4" x14ac:dyDescent="0.3">
      <c r="A8320">
        <f>'[1]24'!A8320-7</f>
        <v>193</v>
      </c>
      <c r="B8320">
        <f>'[1]24'!B8320-6</f>
        <v>58</v>
      </c>
      <c r="C8320">
        <f>'[1]24'!C8320-19</f>
        <v>261</v>
      </c>
      <c r="D8320">
        <f>'[1]24'!D8320-6</f>
        <v>278</v>
      </c>
    </row>
    <row r="8321" spans="1:4" x14ac:dyDescent="0.3">
      <c r="A8321">
        <f>'[1]24'!A8321-7</f>
        <v>69</v>
      </c>
      <c r="B8321">
        <f>'[1]24'!B8321-6</f>
        <v>30</v>
      </c>
      <c r="C8321">
        <f>'[1]24'!C8321-19</f>
        <v>197</v>
      </c>
      <c r="D8321">
        <f>'[1]24'!D8321-6</f>
        <v>34</v>
      </c>
    </row>
    <row r="8322" spans="1:4" x14ac:dyDescent="0.3">
      <c r="A8322">
        <f>'[1]24'!A8322-7</f>
        <v>49</v>
      </c>
      <c r="B8322">
        <f>'[1]24'!B8322-6</f>
        <v>14</v>
      </c>
      <c r="C8322">
        <f>'[1]24'!C8322-19</f>
        <v>193</v>
      </c>
      <c r="D8322">
        <f>'[1]24'!D8322-6</f>
        <v>22</v>
      </c>
    </row>
    <row r="8323" spans="1:4" x14ac:dyDescent="0.3">
      <c r="A8323">
        <f>'[1]24'!A8323-7</f>
        <v>269</v>
      </c>
      <c r="B8323">
        <f>'[1]24'!B8323-6</f>
        <v>70</v>
      </c>
      <c r="C8323">
        <f>'[1]24'!C8323-19</f>
        <v>609</v>
      </c>
      <c r="D8323">
        <f>'[1]24'!D8323-6</f>
        <v>146</v>
      </c>
    </row>
    <row r="8324" spans="1:4" x14ac:dyDescent="0.3">
      <c r="A8324">
        <f>'[1]24'!A8324-7</f>
        <v>297</v>
      </c>
      <c r="B8324">
        <f>'[1]24'!B8324-6</f>
        <v>70</v>
      </c>
      <c r="C8324">
        <f>'[1]24'!C8324-19</f>
        <v>569</v>
      </c>
      <c r="D8324">
        <f>'[1]24'!D8324-6</f>
        <v>206</v>
      </c>
    </row>
    <row r="8325" spans="1:4" x14ac:dyDescent="0.3">
      <c r="A8325">
        <f>'[1]24'!A8325-7</f>
        <v>313</v>
      </c>
      <c r="B8325">
        <f>'[1]24'!B8325-6</f>
        <v>82</v>
      </c>
      <c r="C8325">
        <f>'[1]24'!C8325-19</f>
        <v>617</v>
      </c>
      <c r="D8325">
        <f>'[1]24'!D8325-6</f>
        <v>170</v>
      </c>
    </row>
    <row r="8326" spans="1:4" x14ac:dyDescent="0.3">
      <c r="A8326">
        <f>'[1]24'!A8326-7</f>
        <v>165</v>
      </c>
      <c r="B8326">
        <f>'[1]24'!B8326-6</f>
        <v>54</v>
      </c>
      <c r="C8326">
        <f>'[1]24'!C8326-19</f>
        <v>253</v>
      </c>
      <c r="D8326">
        <f>'[1]24'!D8326-6</f>
        <v>230</v>
      </c>
    </row>
    <row r="8327" spans="1:4" x14ac:dyDescent="0.3">
      <c r="A8327">
        <f>'[1]24'!A8327-7</f>
        <v>89</v>
      </c>
      <c r="B8327">
        <f>'[1]24'!B8327-6</f>
        <v>34</v>
      </c>
      <c r="C8327">
        <f>'[1]24'!C8327-19</f>
        <v>225</v>
      </c>
      <c r="D8327">
        <f>'[1]24'!D8327-6</f>
        <v>26</v>
      </c>
    </row>
    <row r="8328" spans="1:4" x14ac:dyDescent="0.3">
      <c r="A8328">
        <f>'[1]24'!A8328-7</f>
        <v>321</v>
      </c>
      <c r="B8328">
        <f>'[1]24'!B8328-6</f>
        <v>70</v>
      </c>
      <c r="C8328">
        <f>'[1]24'!C8328-19</f>
        <v>565</v>
      </c>
      <c r="D8328">
        <f>'[1]24'!D8328-6</f>
        <v>186</v>
      </c>
    </row>
    <row r="8329" spans="1:4" x14ac:dyDescent="0.3">
      <c r="A8329">
        <f>'[1]24'!A8329-7</f>
        <v>289</v>
      </c>
      <c r="B8329">
        <f>'[1]24'!B8329-6</f>
        <v>70</v>
      </c>
      <c r="C8329">
        <f>'[1]24'!C8329-19</f>
        <v>529</v>
      </c>
      <c r="D8329">
        <f>'[1]24'!D8329-6</f>
        <v>166</v>
      </c>
    </row>
    <row r="8330" spans="1:4" x14ac:dyDescent="0.3">
      <c r="A8330">
        <f>'[1]24'!A8330-7</f>
        <v>281</v>
      </c>
      <c r="B8330">
        <f>'[1]24'!B8330-6</f>
        <v>70</v>
      </c>
      <c r="C8330">
        <f>'[1]24'!C8330-19</f>
        <v>545</v>
      </c>
      <c r="D8330">
        <f>'[1]24'!D8330-6</f>
        <v>154</v>
      </c>
    </row>
    <row r="8331" spans="1:4" x14ac:dyDescent="0.3">
      <c r="A8331">
        <f>'[1]24'!A8331-7</f>
        <v>149</v>
      </c>
      <c r="B8331">
        <f>'[1]24'!B8331-6</f>
        <v>50</v>
      </c>
      <c r="C8331">
        <f>'[1]24'!C8331-19</f>
        <v>245</v>
      </c>
      <c r="D8331">
        <f>'[1]24'!D8331-6</f>
        <v>290</v>
      </c>
    </row>
    <row r="8332" spans="1:4" x14ac:dyDescent="0.3">
      <c r="A8332">
        <f>'[1]24'!A8332-7</f>
        <v>277</v>
      </c>
      <c r="B8332">
        <f>'[1]24'!B8332-6</f>
        <v>70</v>
      </c>
      <c r="C8332">
        <f>'[1]24'!C8332-19</f>
        <v>537</v>
      </c>
      <c r="D8332">
        <f>'[1]24'!D8332-6</f>
        <v>150</v>
      </c>
    </row>
    <row r="8333" spans="1:4" x14ac:dyDescent="0.3">
      <c r="A8333">
        <f>'[1]24'!A8333-7</f>
        <v>149</v>
      </c>
      <c r="B8333">
        <f>'[1]24'!B8333-6</f>
        <v>58</v>
      </c>
      <c r="C8333">
        <f>'[1]24'!C8333-19</f>
        <v>497</v>
      </c>
      <c r="D8333">
        <f>'[1]24'!D8333-6</f>
        <v>102</v>
      </c>
    </row>
    <row r="8334" spans="1:4" x14ac:dyDescent="0.3">
      <c r="A8334">
        <f>'[1]24'!A8334-7</f>
        <v>249</v>
      </c>
      <c r="B8334">
        <f>'[1]24'!B8334-6</f>
        <v>74</v>
      </c>
      <c r="C8334">
        <f>'[1]24'!C8334-19</f>
        <v>577</v>
      </c>
      <c r="D8334">
        <f>'[1]24'!D8334-6</f>
        <v>162</v>
      </c>
    </row>
    <row r="8335" spans="1:4" x14ac:dyDescent="0.3">
      <c r="A8335">
        <f>'[1]24'!A8335-7</f>
        <v>321</v>
      </c>
      <c r="B8335">
        <f>'[1]24'!B8335-6</f>
        <v>74</v>
      </c>
      <c r="C8335">
        <f>'[1]24'!C8335-19</f>
        <v>529</v>
      </c>
      <c r="D8335">
        <f>'[1]24'!D8335-6</f>
        <v>158</v>
      </c>
    </row>
    <row r="8336" spans="1:4" x14ac:dyDescent="0.3">
      <c r="A8336">
        <f>'[1]24'!A8336-7</f>
        <v>209</v>
      </c>
      <c r="B8336">
        <f>'[1]24'!B8336-6</f>
        <v>66</v>
      </c>
      <c r="C8336">
        <f>'[1]24'!C8336-19</f>
        <v>553</v>
      </c>
      <c r="D8336">
        <f>'[1]24'!D8336-6</f>
        <v>158</v>
      </c>
    </row>
    <row r="8337" spans="1:4" x14ac:dyDescent="0.3">
      <c r="A8337">
        <f>'[1]24'!A8337-7</f>
        <v>201</v>
      </c>
      <c r="B8337">
        <f>'[1]24'!B8337-6</f>
        <v>62</v>
      </c>
      <c r="C8337">
        <f>'[1]24'!C8337-19</f>
        <v>269</v>
      </c>
      <c r="D8337">
        <f>'[1]24'!D8337-6</f>
        <v>238</v>
      </c>
    </row>
    <row r="8338" spans="1:4" x14ac:dyDescent="0.3">
      <c r="A8338">
        <f>'[1]24'!A8338-7</f>
        <v>305</v>
      </c>
      <c r="B8338">
        <f>'[1]24'!B8338-6</f>
        <v>70</v>
      </c>
      <c r="C8338">
        <f>'[1]24'!C8338-19</f>
        <v>569</v>
      </c>
      <c r="D8338">
        <f>'[1]24'!D8338-6</f>
        <v>210</v>
      </c>
    </row>
    <row r="8339" spans="1:4" x14ac:dyDescent="0.3">
      <c r="A8339">
        <f>'[1]24'!A8339-7</f>
        <v>269</v>
      </c>
      <c r="B8339">
        <f>'[1]24'!B8339-6</f>
        <v>70</v>
      </c>
      <c r="C8339">
        <f>'[1]24'!C8339-19</f>
        <v>565</v>
      </c>
      <c r="D8339">
        <f>'[1]24'!D8339-6</f>
        <v>142</v>
      </c>
    </row>
    <row r="8340" spans="1:4" x14ac:dyDescent="0.3">
      <c r="A8340">
        <f>'[1]24'!A8340-7</f>
        <v>325</v>
      </c>
      <c r="B8340">
        <f>'[1]24'!B8340-6</f>
        <v>70</v>
      </c>
      <c r="C8340">
        <f>'[1]24'!C8340-19</f>
        <v>621</v>
      </c>
      <c r="D8340">
        <f>'[1]24'!D8340-6</f>
        <v>218</v>
      </c>
    </row>
    <row r="8341" spans="1:4" x14ac:dyDescent="0.3">
      <c r="A8341">
        <f>'[1]24'!A8341-7</f>
        <v>169</v>
      </c>
      <c r="B8341">
        <f>'[1]24'!B8341-6</f>
        <v>58</v>
      </c>
      <c r="C8341">
        <f>'[1]24'!C8341-19</f>
        <v>213</v>
      </c>
      <c r="D8341">
        <f>'[1]24'!D8341-6</f>
        <v>206</v>
      </c>
    </row>
    <row r="8342" spans="1:4" x14ac:dyDescent="0.3">
      <c r="A8342">
        <f>'[1]24'!A8342-7</f>
        <v>373</v>
      </c>
      <c r="B8342">
        <f>'[1]24'!B8342-6</f>
        <v>78</v>
      </c>
      <c r="C8342">
        <f>'[1]24'!C8342-19</f>
        <v>581</v>
      </c>
      <c r="D8342">
        <f>'[1]24'!D8342-6</f>
        <v>194</v>
      </c>
    </row>
    <row r="8343" spans="1:4" x14ac:dyDescent="0.3">
      <c r="A8343">
        <f>'[1]24'!A8343-7</f>
        <v>65</v>
      </c>
      <c r="B8343">
        <f>'[1]24'!B8343-6</f>
        <v>26</v>
      </c>
      <c r="C8343">
        <f>'[1]24'!C8343-19</f>
        <v>229</v>
      </c>
      <c r="D8343">
        <f>'[1]24'!D8343-6</f>
        <v>22</v>
      </c>
    </row>
    <row r="8344" spans="1:4" x14ac:dyDescent="0.3">
      <c r="A8344">
        <f>'[1]24'!A8344-7</f>
        <v>357</v>
      </c>
      <c r="B8344">
        <f>'[1]24'!B8344-6</f>
        <v>78</v>
      </c>
      <c r="C8344">
        <f>'[1]24'!C8344-19</f>
        <v>549</v>
      </c>
      <c r="D8344">
        <f>'[1]24'!D8344-6</f>
        <v>214</v>
      </c>
    </row>
    <row r="8345" spans="1:4" x14ac:dyDescent="0.3">
      <c r="A8345">
        <f>'[1]24'!A8345-7</f>
        <v>305</v>
      </c>
      <c r="B8345">
        <f>'[1]24'!B8345-6</f>
        <v>70</v>
      </c>
      <c r="C8345">
        <f>'[1]24'!C8345-19</f>
        <v>481</v>
      </c>
      <c r="D8345">
        <f>'[1]24'!D8345-6</f>
        <v>182</v>
      </c>
    </row>
    <row r="8346" spans="1:4" x14ac:dyDescent="0.3">
      <c r="A8346">
        <f>'[1]24'!A8346-7</f>
        <v>397</v>
      </c>
      <c r="B8346">
        <f>'[1]24'!B8346-6</f>
        <v>74</v>
      </c>
      <c r="C8346">
        <f>'[1]24'!C8346-19</f>
        <v>565</v>
      </c>
      <c r="D8346">
        <f>'[1]24'!D8346-6</f>
        <v>206</v>
      </c>
    </row>
    <row r="8347" spans="1:4" x14ac:dyDescent="0.3">
      <c r="A8347">
        <f>'[1]24'!A8347-7</f>
        <v>81</v>
      </c>
      <c r="B8347">
        <f>'[1]24'!B8347-6</f>
        <v>30</v>
      </c>
      <c r="C8347">
        <f>'[1]24'!C8347-19</f>
        <v>221</v>
      </c>
      <c r="D8347">
        <f>'[1]24'!D8347-6</f>
        <v>22</v>
      </c>
    </row>
    <row r="8348" spans="1:4" x14ac:dyDescent="0.3">
      <c r="A8348">
        <f>'[1]24'!A8348-7</f>
        <v>49</v>
      </c>
      <c r="B8348">
        <f>'[1]24'!B8348-6</f>
        <v>22</v>
      </c>
      <c r="C8348">
        <f>'[1]24'!C8348-19</f>
        <v>345</v>
      </c>
      <c r="D8348">
        <f>'[1]24'!D8348-6</f>
        <v>42</v>
      </c>
    </row>
    <row r="8349" spans="1:4" x14ac:dyDescent="0.3">
      <c r="A8349">
        <f>'[1]24'!A8349-7</f>
        <v>341</v>
      </c>
      <c r="B8349">
        <f>'[1]24'!B8349-6</f>
        <v>74</v>
      </c>
      <c r="C8349">
        <f>'[1]24'!C8349-19</f>
        <v>605</v>
      </c>
      <c r="D8349">
        <f>'[1]24'!D8349-6</f>
        <v>198</v>
      </c>
    </row>
    <row r="8350" spans="1:4" x14ac:dyDescent="0.3">
      <c r="A8350">
        <f>'[1]24'!A8350-7</f>
        <v>253</v>
      </c>
      <c r="B8350">
        <f>'[1]24'!B8350-6</f>
        <v>70</v>
      </c>
      <c r="C8350">
        <f>'[1]24'!C8350-19</f>
        <v>517</v>
      </c>
      <c r="D8350">
        <f>'[1]24'!D8350-6</f>
        <v>166</v>
      </c>
    </row>
    <row r="8351" spans="1:4" x14ac:dyDescent="0.3">
      <c r="A8351">
        <f>'[1]24'!A8351-7</f>
        <v>361</v>
      </c>
      <c r="B8351">
        <f>'[1]24'!B8351-6</f>
        <v>78</v>
      </c>
      <c r="C8351">
        <f>'[1]24'!C8351-19</f>
        <v>601</v>
      </c>
      <c r="D8351">
        <f>'[1]24'!D8351-6</f>
        <v>238</v>
      </c>
    </row>
    <row r="8352" spans="1:4" x14ac:dyDescent="0.3">
      <c r="A8352">
        <f>'[1]24'!A8352-7</f>
        <v>333</v>
      </c>
      <c r="B8352">
        <f>'[1]24'!B8352-6</f>
        <v>78</v>
      </c>
      <c r="C8352">
        <f>'[1]24'!C8352-19</f>
        <v>605</v>
      </c>
      <c r="D8352">
        <f>'[1]24'!D8352-6</f>
        <v>186</v>
      </c>
    </row>
    <row r="8353" spans="1:4" x14ac:dyDescent="0.3">
      <c r="A8353">
        <f>'[1]24'!A8353-7</f>
        <v>45</v>
      </c>
      <c r="B8353">
        <f>'[1]24'!B8353-6</f>
        <v>14</v>
      </c>
      <c r="C8353">
        <f>'[1]24'!C8353-19</f>
        <v>149</v>
      </c>
      <c r="D8353">
        <f>'[1]24'!D8353-6</f>
        <v>6</v>
      </c>
    </row>
    <row r="8354" spans="1:4" x14ac:dyDescent="0.3">
      <c r="A8354">
        <f>'[1]24'!A8354-7</f>
        <v>101</v>
      </c>
      <c r="B8354">
        <f>'[1]24'!B8354-6</f>
        <v>38</v>
      </c>
      <c r="C8354">
        <f>'[1]24'!C8354-19</f>
        <v>373</v>
      </c>
      <c r="D8354">
        <f>'[1]24'!D8354-6</f>
        <v>26</v>
      </c>
    </row>
    <row r="8355" spans="1:4" x14ac:dyDescent="0.3">
      <c r="A8355">
        <f>'[1]24'!A8355-7</f>
        <v>309</v>
      </c>
      <c r="B8355">
        <f>'[1]24'!B8355-6</f>
        <v>78</v>
      </c>
      <c r="C8355">
        <f>'[1]24'!C8355-19</f>
        <v>569</v>
      </c>
      <c r="D8355">
        <f>'[1]24'!D8355-6</f>
        <v>174</v>
      </c>
    </row>
    <row r="8356" spans="1:4" x14ac:dyDescent="0.3">
      <c r="A8356">
        <f>'[1]24'!A8356-7</f>
        <v>345</v>
      </c>
      <c r="B8356">
        <f>'[1]24'!B8356-6</f>
        <v>78</v>
      </c>
      <c r="C8356">
        <f>'[1]24'!C8356-19</f>
        <v>617</v>
      </c>
      <c r="D8356">
        <f>'[1]24'!D8356-6</f>
        <v>214</v>
      </c>
    </row>
    <row r="8357" spans="1:4" x14ac:dyDescent="0.3">
      <c r="A8357">
        <f>'[1]24'!A8357-7</f>
        <v>53</v>
      </c>
      <c r="B8357">
        <f>'[1]24'!B8357-6</f>
        <v>22</v>
      </c>
      <c r="C8357">
        <f>'[1]24'!C8357-19</f>
        <v>173</v>
      </c>
      <c r="D8357">
        <f>'[1]24'!D8357-6</f>
        <v>26</v>
      </c>
    </row>
    <row r="8358" spans="1:4" x14ac:dyDescent="0.3">
      <c r="A8358">
        <f>'[1]24'!A8358-7</f>
        <v>41</v>
      </c>
      <c r="B8358">
        <f>'[1]24'!B8358-6</f>
        <v>10</v>
      </c>
      <c r="C8358">
        <f>'[1]24'!C8358-19</f>
        <v>165</v>
      </c>
      <c r="D8358">
        <f>'[1]24'!D8358-6</f>
        <v>-2</v>
      </c>
    </row>
    <row r="8359" spans="1:4" x14ac:dyDescent="0.3">
      <c r="A8359">
        <f>'[1]24'!A8359-7</f>
        <v>37</v>
      </c>
      <c r="B8359">
        <f>'[1]24'!B8359-6</f>
        <v>2</v>
      </c>
      <c r="C8359">
        <f>'[1]24'!C8359-19</f>
        <v>177</v>
      </c>
      <c r="D8359">
        <f>'[1]24'!D8359-6</f>
        <v>18</v>
      </c>
    </row>
    <row r="8360" spans="1:4" x14ac:dyDescent="0.3">
      <c r="A8360">
        <f>'[1]24'!A8360-7</f>
        <v>73</v>
      </c>
      <c r="B8360">
        <f>'[1]24'!B8360-6</f>
        <v>30</v>
      </c>
      <c r="C8360">
        <f>'[1]24'!C8360-19</f>
        <v>193</v>
      </c>
      <c r="D8360">
        <f>'[1]24'!D8360-6</f>
        <v>14</v>
      </c>
    </row>
    <row r="8361" spans="1:4" x14ac:dyDescent="0.3">
      <c r="A8361">
        <f>'[1]24'!A8361-7</f>
        <v>177</v>
      </c>
      <c r="B8361">
        <f>'[1]24'!B8361-6</f>
        <v>62</v>
      </c>
      <c r="C8361">
        <f>'[1]24'!C8361-19</f>
        <v>485</v>
      </c>
      <c r="D8361">
        <f>'[1]24'!D8361-6</f>
        <v>138</v>
      </c>
    </row>
    <row r="8362" spans="1:4" x14ac:dyDescent="0.3">
      <c r="A8362">
        <f>'[1]24'!A8362-7</f>
        <v>49</v>
      </c>
      <c r="B8362">
        <f>'[1]24'!B8362-6</f>
        <v>14</v>
      </c>
      <c r="C8362">
        <f>'[1]24'!C8362-19</f>
        <v>149</v>
      </c>
      <c r="D8362">
        <f>'[1]24'!D8362-6</f>
        <v>18</v>
      </c>
    </row>
    <row r="8363" spans="1:4" x14ac:dyDescent="0.3">
      <c r="A8363">
        <f>'[1]24'!A8363-7</f>
        <v>53</v>
      </c>
      <c r="B8363">
        <f>'[1]24'!B8363-6</f>
        <v>30</v>
      </c>
      <c r="C8363">
        <f>'[1]24'!C8363-19</f>
        <v>249</v>
      </c>
      <c r="D8363">
        <f>'[1]24'!D8363-6</f>
        <v>18</v>
      </c>
    </row>
    <row r="8364" spans="1:4" x14ac:dyDescent="0.3">
      <c r="A8364">
        <f>'[1]24'!A8364-7</f>
        <v>285</v>
      </c>
      <c r="B8364">
        <f>'[1]24'!B8364-6</f>
        <v>78</v>
      </c>
      <c r="C8364">
        <f>'[1]24'!C8364-19</f>
        <v>553</v>
      </c>
      <c r="D8364">
        <f>'[1]24'!D8364-6</f>
        <v>146</v>
      </c>
    </row>
    <row r="8365" spans="1:4" x14ac:dyDescent="0.3">
      <c r="A8365">
        <f>'[1]24'!A8365-7</f>
        <v>41</v>
      </c>
      <c r="B8365">
        <f>'[1]24'!B8365-6</f>
        <v>10</v>
      </c>
      <c r="C8365">
        <f>'[1]24'!C8365-19</f>
        <v>153</v>
      </c>
      <c r="D8365">
        <f>'[1]24'!D8365-6</f>
        <v>10</v>
      </c>
    </row>
    <row r="8366" spans="1:4" x14ac:dyDescent="0.3">
      <c r="A8366">
        <f>'[1]24'!A8366-7</f>
        <v>41</v>
      </c>
      <c r="B8366">
        <f>'[1]24'!B8366-6</f>
        <v>10</v>
      </c>
      <c r="C8366">
        <f>'[1]24'!C8366-19</f>
        <v>177</v>
      </c>
      <c r="D8366">
        <f>'[1]24'!D8366-6</f>
        <v>-2</v>
      </c>
    </row>
    <row r="8367" spans="1:4" x14ac:dyDescent="0.3">
      <c r="A8367">
        <f>'[1]24'!A8367-7</f>
        <v>181</v>
      </c>
      <c r="B8367">
        <f>'[1]24'!B8367-6</f>
        <v>66</v>
      </c>
      <c r="C8367">
        <f>'[1]24'!C8367-19</f>
        <v>245</v>
      </c>
      <c r="D8367">
        <f>'[1]24'!D8367-6</f>
        <v>222</v>
      </c>
    </row>
    <row r="8368" spans="1:4" x14ac:dyDescent="0.3">
      <c r="A8368">
        <f>'[1]24'!A8368-7</f>
        <v>41</v>
      </c>
      <c r="B8368">
        <f>'[1]24'!B8368-6</f>
        <v>10</v>
      </c>
      <c r="C8368">
        <f>'[1]24'!C8368-19</f>
        <v>181</v>
      </c>
      <c r="D8368">
        <f>'[1]24'!D8368-6</f>
        <v>6</v>
      </c>
    </row>
    <row r="8369" spans="1:4" x14ac:dyDescent="0.3">
      <c r="A8369">
        <f>'[1]24'!A8369-7</f>
        <v>45</v>
      </c>
      <c r="B8369">
        <f>'[1]24'!B8369-6</f>
        <v>14</v>
      </c>
      <c r="C8369">
        <f>'[1]24'!C8369-19</f>
        <v>253</v>
      </c>
      <c r="D8369">
        <f>'[1]24'!D8369-6</f>
        <v>18</v>
      </c>
    </row>
    <row r="8370" spans="1:4" x14ac:dyDescent="0.3">
      <c r="A8370">
        <f>'[1]24'!A8370-7</f>
        <v>357</v>
      </c>
      <c r="B8370">
        <f>'[1]24'!B8370-6</f>
        <v>78</v>
      </c>
      <c r="C8370">
        <f>'[1]24'!C8370-19</f>
        <v>609</v>
      </c>
      <c r="D8370">
        <f>'[1]24'!D8370-6</f>
        <v>174</v>
      </c>
    </row>
    <row r="8371" spans="1:4" x14ac:dyDescent="0.3">
      <c r="A8371">
        <f>'[1]24'!A8371-7</f>
        <v>149</v>
      </c>
      <c r="B8371">
        <f>'[1]24'!B8371-6</f>
        <v>50</v>
      </c>
      <c r="C8371">
        <f>'[1]24'!C8371-19</f>
        <v>261</v>
      </c>
      <c r="D8371">
        <f>'[1]24'!D8371-6</f>
        <v>290</v>
      </c>
    </row>
    <row r="8372" spans="1:4" x14ac:dyDescent="0.3">
      <c r="A8372">
        <f>'[1]24'!A8372-7</f>
        <v>49</v>
      </c>
      <c r="B8372">
        <f>'[1]24'!B8372-6</f>
        <v>18</v>
      </c>
      <c r="C8372">
        <f>'[1]24'!C8372-19</f>
        <v>217</v>
      </c>
      <c r="D8372">
        <f>'[1]24'!D8372-6</f>
        <v>18</v>
      </c>
    </row>
    <row r="8373" spans="1:4" x14ac:dyDescent="0.3">
      <c r="A8373">
        <f>'[1]24'!A8373-7</f>
        <v>233</v>
      </c>
      <c r="B8373">
        <f>'[1]24'!B8373-6</f>
        <v>70</v>
      </c>
      <c r="C8373">
        <f>'[1]24'!C8373-19</f>
        <v>545</v>
      </c>
      <c r="D8373">
        <f>'[1]24'!D8373-6</f>
        <v>150</v>
      </c>
    </row>
    <row r="8374" spans="1:4" x14ac:dyDescent="0.3">
      <c r="A8374">
        <f>'[1]24'!A8374-7</f>
        <v>205</v>
      </c>
      <c r="B8374">
        <f>'[1]24'!B8374-6</f>
        <v>66</v>
      </c>
      <c r="C8374">
        <f>'[1]24'!C8374-19</f>
        <v>421</v>
      </c>
      <c r="D8374">
        <f>'[1]24'!D8374-6</f>
        <v>406</v>
      </c>
    </row>
    <row r="8375" spans="1:4" x14ac:dyDescent="0.3">
      <c r="A8375">
        <f>'[1]24'!A8375-7</f>
        <v>321</v>
      </c>
      <c r="B8375">
        <f>'[1]24'!B8375-6</f>
        <v>82</v>
      </c>
      <c r="C8375">
        <f>'[1]24'!C8375-19</f>
        <v>513</v>
      </c>
      <c r="D8375">
        <f>'[1]24'!D8375-6</f>
        <v>174</v>
      </c>
    </row>
    <row r="8376" spans="1:4" x14ac:dyDescent="0.3">
      <c r="A8376">
        <f>'[1]24'!A8376-7</f>
        <v>309</v>
      </c>
      <c r="B8376">
        <f>'[1]24'!B8376-6</f>
        <v>74</v>
      </c>
      <c r="C8376">
        <f>'[1]24'!C8376-19</f>
        <v>529</v>
      </c>
      <c r="D8376">
        <f>'[1]24'!D8376-6</f>
        <v>202</v>
      </c>
    </row>
    <row r="8377" spans="1:4" x14ac:dyDescent="0.3">
      <c r="A8377">
        <f>'[1]24'!A8377-7</f>
        <v>261</v>
      </c>
      <c r="B8377">
        <f>'[1]24'!B8377-6</f>
        <v>70</v>
      </c>
      <c r="C8377">
        <f>'[1]24'!C8377-19</f>
        <v>621</v>
      </c>
      <c r="D8377">
        <f>'[1]24'!D8377-6</f>
        <v>194</v>
      </c>
    </row>
    <row r="8378" spans="1:4" x14ac:dyDescent="0.3">
      <c r="A8378">
        <f>'[1]24'!A8378-7</f>
        <v>321</v>
      </c>
      <c r="B8378">
        <f>'[1]24'!B8378-6</f>
        <v>70</v>
      </c>
      <c r="C8378">
        <f>'[1]24'!C8378-19</f>
        <v>525</v>
      </c>
      <c r="D8378">
        <f>'[1]24'!D8378-6</f>
        <v>150</v>
      </c>
    </row>
    <row r="8379" spans="1:4" x14ac:dyDescent="0.3">
      <c r="A8379">
        <f>'[1]24'!A8379-7</f>
        <v>69</v>
      </c>
      <c r="B8379">
        <f>'[1]24'!B8379-6</f>
        <v>26</v>
      </c>
      <c r="C8379">
        <f>'[1]24'!C8379-19</f>
        <v>169</v>
      </c>
      <c r="D8379">
        <f>'[1]24'!D8379-6</f>
        <v>14</v>
      </c>
    </row>
    <row r="8380" spans="1:4" x14ac:dyDescent="0.3">
      <c r="A8380">
        <f>'[1]24'!A8380-7</f>
        <v>109</v>
      </c>
      <c r="B8380">
        <f>'[1]24'!B8380-6</f>
        <v>50</v>
      </c>
      <c r="C8380">
        <f>'[1]24'!C8380-19</f>
        <v>453</v>
      </c>
      <c r="D8380">
        <f>'[1]24'!D8380-6</f>
        <v>98</v>
      </c>
    </row>
    <row r="8381" spans="1:4" x14ac:dyDescent="0.3">
      <c r="A8381">
        <f>'[1]24'!A8381-7</f>
        <v>69</v>
      </c>
      <c r="B8381">
        <f>'[1]24'!B8381-6</f>
        <v>30</v>
      </c>
      <c r="C8381">
        <f>'[1]24'!C8381-19</f>
        <v>173</v>
      </c>
      <c r="D8381">
        <f>'[1]24'!D8381-6</f>
        <v>6</v>
      </c>
    </row>
    <row r="8382" spans="1:4" x14ac:dyDescent="0.3">
      <c r="A8382">
        <f>'[1]24'!A8382-7</f>
        <v>317</v>
      </c>
      <c r="B8382">
        <f>'[1]24'!B8382-6</f>
        <v>78</v>
      </c>
      <c r="C8382">
        <f>'[1]24'!C8382-19</f>
        <v>573</v>
      </c>
      <c r="D8382">
        <f>'[1]24'!D8382-6</f>
        <v>154</v>
      </c>
    </row>
    <row r="8383" spans="1:4" x14ac:dyDescent="0.3">
      <c r="A8383">
        <f>'[1]24'!A8383-7</f>
        <v>269</v>
      </c>
      <c r="B8383">
        <f>'[1]24'!B8383-6</f>
        <v>66</v>
      </c>
      <c r="C8383">
        <f>'[1]24'!C8383-19</f>
        <v>517</v>
      </c>
      <c r="D8383">
        <f>'[1]24'!D8383-6</f>
        <v>150</v>
      </c>
    </row>
    <row r="8384" spans="1:4" x14ac:dyDescent="0.3">
      <c r="A8384">
        <f>'[1]24'!A8384-7</f>
        <v>53</v>
      </c>
      <c r="B8384">
        <f>'[1]24'!B8384-6</f>
        <v>22</v>
      </c>
      <c r="C8384">
        <f>'[1]24'!C8384-19</f>
        <v>181</v>
      </c>
      <c r="D8384">
        <f>'[1]24'!D8384-6</f>
        <v>14</v>
      </c>
    </row>
    <row r="8385" spans="1:4" x14ac:dyDescent="0.3">
      <c r="A8385">
        <f>'[1]24'!A8385-7</f>
        <v>305</v>
      </c>
      <c r="B8385">
        <f>'[1]24'!B8385-6</f>
        <v>70</v>
      </c>
      <c r="C8385">
        <f>'[1]24'!C8385-19</f>
        <v>473</v>
      </c>
      <c r="D8385">
        <f>'[1]24'!D8385-6</f>
        <v>166</v>
      </c>
    </row>
    <row r="8386" spans="1:4" x14ac:dyDescent="0.3">
      <c r="A8386">
        <f>'[1]24'!A8386-7</f>
        <v>241</v>
      </c>
      <c r="B8386">
        <f>'[1]24'!B8386-6</f>
        <v>82</v>
      </c>
      <c r="C8386">
        <f>'[1]24'!C8386-19</f>
        <v>597</v>
      </c>
      <c r="D8386">
        <f>'[1]24'!D8386-6</f>
        <v>162</v>
      </c>
    </row>
    <row r="8387" spans="1:4" x14ac:dyDescent="0.3">
      <c r="A8387">
        <f>'[1]24'!A8387-7</f>
        <v>41</v>
      </c>
      <c r="B8387">
        <f>'[1]24'!B8387-6</f>
        <v>10</v>
      </c>
      <c r="C8387">
        <f>'[1]24'!C8387-19</f>
        <v>161</v>
      </c>
      <c r="D8387">
        <f>'[1]24'!D8387-6</f>
        <v>6</v>
      </c>
    </row>
    <row r="8388" spans="1:4" x14ac:dyDescent="0.3">
      <c r="A8388">
        <f>'[1]24'!A8388-7</f>
        <v>185</v>
      </c>
      <c r="B8388">
        <f>'[1]24'!B8388-6</f>
        <v>58</v>
      </c>
      <c r="C8388">
        <f>'[1]24'!C8388-19</f>
        <v>309</v>
      </c>
      <c r="D8388">
        <f>'[1]24'!D8388-6</f>
        <v>50</v>
      </c>
    </row>
    <row r="8389" spans="1:4" x14ac:dyDescent="0.3">
      <c r="A8389">
        <f>'[1]24'!A8389-7</f>
        <v>77</v>
      </c>
      <c r="B8389">
        <f>'[1]24'!B8389-6</f>
        <v>30</v>
      </c>
      <c r="C8389">
        <f>'[1]24'!C8389-19</f>
        <v>249</v>
      </c>
      <c r="D8389">
        <f>'[1]24'!D8389-6</f>
        <v>26</v>
      </c>
    </row>
    <row r="8390" spans="1:4" x14ac:dyDescent="0.3">
      <c r="A8390">
        <f>'[1]24'!A8390-7</f>
        <v>273</v>
      </c>
      <c r="B8390">
        <f>'[1]24'!B8390-6</f>
        <v>74</v>
      </c>
      <c r="C8390">
        <f>'[1]24'!C8390-19</f>
        <v>549</v>
      </c>
      <c r="D8390">
        <f>'[1]24'!D8390-6</f>
        <v>150</v>
      </c>
    </row>
    <row r="8391" spans="1:4" x14ac:dyDescent="0.3">
      <c r="A8391">
        <f>'[1]24'!A8391-7</f>
        <v>345</v>
      </c>
      <c r="B8391">
        <f>'[1]24'!B8391-6</f>
        <v>74</v>
      </c>
      <c r="C8391">
        <f>'[1]24'!C8391-19</f>
        <v>593</v>
      </c>
      <c r="D8391">
        <f>'[1]24'!D8391-6</f>
        <v>194</v>
      </c>
    </row>
    <row r="8392" spans="1:4" x14ac:dyDescent="0.3">
      <c r="A8392">
        <f>'[1]24'!A8392-7</f>
        <v>341</v>
      </c>
      <c r="B8392">
        <f>'[1]24'!B8392-6</f>
        <v>74</v>
      </c>
      <c r="C8392">
        <f>'[1]24'!C8392-19</f>
        <v>549</v>
      </c>
      <c r="D8392">
        <f>'[1]24'!D8392-6</f>
        <v>206</v>
      </c>
    </row>
    <row r="8393" spans="1:4" x14ac:dyDescent="0.3">
      <c r="A8393">
        <f>'[1]24'!A8393-7</f>
        <v>49</v>
      </c>
      <c r="B8393">
        <f>'[1]24'!B8393-6</f>
        <v>18</v>
      </c>
      <c r="C8393">
        <f>'[1]24'!C8393-19</f>
        <v>169</v>
      </c>
      <c r="D8393">
        <f>'[1]24'!D8393-6</f>
        <v>10</v>
      </c>
    </row>
    <row r="8394" spans="1:4" x14ac:dyDescent="0.3">
      <c r="A8394">
        <f>'[1]24'!A8394-7</f>
        <v>301</v>
      </c>
      <c r="B8394">
        <f>'[1]24'!B8394-6</f>
        <v>70</v>
      </c>
      <c r="C8394">
        <f>'[1]24'!C8394-19</f>
        <v>521</v>
      </c>
      <c r="D8394">
        <f>'[1]24'!D8394-6</f>
        <v>158</v>
      </c>
    </row>
    <row r="8395" spans="1:4" x14ac:dyDescent="0.3">
      <c r="A8395">
        <f>'[1]24'!A8395-7</f>
        <v>65</v>
      </c>
      <c r="B8395">
        <f>'[1]24'!B8395-6</f>
        <v>26</v>
      </c>
      <c r="C8395">
        <f>'[1]24'!C8395-19</f>
        <v>225</v>
      </c>
      <c r="D8395">
        <f>'[1]24'!D8395-6</f>
        <v>18</v>
      </c>
    </row>
    <row r="8396" spans="1:4" x14ac:dyDescent="0.3">
      <c r="A8396">
        <f>'[1]24'!A8396-7</f>
        <v>393</v>
      </c>
      <c r="B8396">
        <f>'[1]24'!B8396-6</f>
        <v>82</v>
      </c>
      <c r="C8396">
        <f>'[1]24'!C8396-19</f>
        <v>593</v>
      </c>
      <c r="D8396">
        <f>'[1]24'!D8396-6</f>
        <v>254</v>
      </c>
    </row>
    <row r="8397" spans="1:4" x14ac:dyDescent="0.3">
      <c r="A8397">
        <f>'[1]24'!A8397-7</f>
        <v>157</v>
      </c>
      <c r="B8397">
        <f>'[1]24'!B8397-6</f>
        <v>54</v>
      </c>
      <c r="C8397">
        <f>'[1]24'!C8397-19</f>
        <v>245</v>
      </c>
      <c r="D8397">
        <f>'[1]24'!D8397-6</f>
        <v>266</v>
      </c>
    </row>
    <row r="8398" spans="1:4" x14ac:dyDescent="0.3">
      <c r="A8398">
        <f>'[1]24'!A8398-7</f>
        <v>61</v>
      </c>
      <c r="B8398">
        <f>'[1]24'!B8398-6</f>
        <v>22</v>
      </c>
      <c r="C8398">
        <f>'[1]24'!C8398-19</f>
        <v>173</v>
      </c>
      <c r="D8398">
        <f>'[1]24'!D8398-6</f>
        <v>34</v>
      </c>
    </row>
    <row r="8399" spans="1:4" x14ac:dyDescent="0.3">
      <c r="A8399">
        <f>'[1]24'!A8399-7</f>
        <v>57</v>
      </c>
      <c r="B8399">
        <f>'[1]24'!B8399-6</f>
        <v>22</v>
      </c>
      <c r="C8399">
        <f>'[1]24'!C8399-19</f>
        <v>217</v>
      </c>
      <c r="D8399">
        <f>'[1]24'!D8399-6</f>
        <v>22</v>
      </c>
    </row>
    <row r="8400" spans="1:4" x14ac:dyDescent="0.3">
      <c r="A8400">
        <f>'[1]24'!A8400-7</f>
        <v>53</v>
      </c>
      <c r="B8400">
        <f>'[1]24'!B8400-6</f>
        <v>22</v>
      </c>
      <c r="C8400">
        <f>'[1]24'!C8400-19</f>
        <v>173</v>
      </c>
      <c r="D8400">
        <f>'[1]24'!D8400-6</f>
        <v>18</v>
      </c>
    </row>
    <row r="8401" spans="1:4" x14ac:dyDescent="0.3">
      <c r="A8401">
        <f>'[1]24'!A8401-7</f>
        <v>53</v>
      </c>
      <c r="B8401">
        <f>'[1]24'!B8401-6</f>
        <v>22</v>
      </c>
      <c r="C8401">
        <f>'[1]24'!C8401-19</f>
        <v>173</v>
      </c>
      <c r="D8401">
        <f>'[1]24'!D8401-6</f>
        <v>14</v>
      </c>
    </row>
    <row r="8402" spans="1:4" x14ac:dyDescent="0.3">
      <c r="A8402">
        <f>'[1]24'!A8402-7</f>
        <v>353</v>
      </c>
      <c r="B8402">
        <f>'[1]24'!B8402-6</f>
        <v>78</v>
      </c>
      <c r="C8402">
        <f>'[1]24'!C8402-19</f>
        <v>533</v>
      </c>
      <c r="D8402">
        <f>'[1]24'!D8402-6</f>
        <v>178</v>
      </c>
    </row>
    <row r="8403" spans="1:4" x14ac:dyDescent="0.3">
      <c r="A8403">
        <f>'[1]24'!A8403-7</f>
        <v>325</v>
      </c>
      <c r="B8403">
        <f>'[1]24'!B8403-6</f>
        <v>78</v>
      </c>
      <c r="C8403">
        <f>'[1]24'!C8403-19</f>
        <v>553</v>
      </c>
      <c r="D8403">
        <f>'[1]24'!D8403-6</f>
        <v>182</v>
      </c>
    </row>
    <row r="8404" spans="1:4" x14ac:dyDescent="0.3">
      <c r="A8404">
        <f>'[1]24'!A8404-7</f>
        <v>45</v>
      </c>
      <c r="B8404">
        <f>'[1]24'!B8404-6</f>
        <v>14</v>
      </c>
      <c r="C8404">
        <f>'[1]24'!C8404-19</f>
        <v>77</v>
      </c>
      <c r="D8404">
        <f>'[1]24'!D8404-6</f>
        <v>10</v>
      </c>
    </row>
    <row r="8405" spans="1:4" x14ac:dyDescent="0.3">
      <c r="A8405">
        <f>'[1]24'!A8405-7</f>
        <v>37</v>
      </c>
      <c r="B8405">
        <f>'[1]24'!B8405-6</f>
        <v>10</v>
      </c>
      <c r="C8405">
        <f>'[1]24'!C8405-19</f>
        <v>129</v>
      </c>
      <c r="D8405">
        <f>'[1]24'!D8405-6</f>
        <v>10</v>
      </c>
    </row>
    <row r="8406" spans="1:4" x14ac:dyDescent="0.3">
      <c r="A8406">
        <f>'[1]24'!A8406-7</f>
        <v>249</v>
      </c>
      <c r="B8406">
        <f>'[1]24'!B8406-6</f>
        <v>66</v>
      </c>
      <c r="C8406">
        <f>'[1]24'!C8406-19</f>
        <v>549</v>
      </c>
      <c r="D8406">
        <f>'[1]24'!D8406-6</f>
        <v>186</v>
      </c>
    </row>
    <row r="8407" spans="1:4" x14ac:dyDescent="0.3">
      <c r="A8407">
        <f>'[1]24'!A8407-7</f>
        <v>289</v>
      </c>
      <c r="B8407">
        <f>'[1]24'!B8407-6</f>
        <v>74</v>
      </c>
      <c r="C8407">
        <f>'[1]24'!C8407-19</f>
        <v>501</v>
      </c>
      <c r="D8407">
        <f>'[1]24'!D8407-6</f>
        <v>142</v>
      </c>
    </row>
    <row r="8408" spans="1:4" x14ac:dyDescent="0.3">
      <c r="A8408">
        <f>'[1]24'!A8408-7</f>
        <v>193</v>
      </c>
      <c r="B8408">
        <f>'[1]24'!B8408-6</f>
        <v>62</v>
      </c>
      <c r="C8408">
        <f>'[1]24'!C8408-19</f>
        <v>517</v>
      </c>
      <c r="D8408">
        <f>'[1]24'!D8408-6</f>
        <v>138</v>
      </c>
    </row>
    <row r="8409" spans="1:4" x14ac:dyDescent="0.3">
      <c r="A8409">
        <f>'[1]24'!A8409-7</f>
        <v>273</v>
      </c>
      <c r="B8409">
        <f>'[1]24'!B8409-6</f>
        <v>66</v>
      </c>
      <c r="C8409">
        <f>'[1]24'!C8409-19</f>
        <v>517</v>
      </c>
      <c r="D8409">
        <f>'[1]24'!D8409-6</f>
        <v>186</v>
      </c>
    </row>
    <row r="8410" spans="1:4" x14ac:dyDescent="0.3">
      <c r="A8410">
        <f>'[1]24'!A8410-7</f>
        <v>185</v>
      </c>
      <c r="B8410">
        <f>'[1]24'!B8410-6</f>
        <v>58</v>
      </c>
      <c r="C8410">
        <f>'[1]24'!C8410-19</f>
        <v>233</v>
      </c>
      <c r="D8410">
        <f>'[1]24'!D8410-6</f>
        <v>218</v>
      </c>
    </row>
    <row r="8411" spans="1:4" x14ac:dyDescent="0.3">
      <c r="A8411">
        <f>'[1]24'!A8411-7</f>
        <v>65</v>
      </c>
      <c r="B8411">
        <f>'[1]24'!B8411-6</f>
        <v>22</v>
      </c>
      <c r="C8411">
        <f>'[1]24'!C8411-19</f>
        <v>173</v>
      </c>
      <c r="D8411">
        <f>'[1]24'!D8411-6</f>
        <v>26</v>
      </c>
    </row>
    <row r="8412" spans="1:4" x14ac:dyDescent="0.3">
      <c r="A8412">
        <f>'[1]24'!A8412-7</f>
        <v>153</v>
      </c>
      <c r="B8412">
        <f>'[1]24'!B8412-6</f>
        <v>70</v>
      </c>
      <c r="C8412">
        <f>'[1]24'!C8412-19</f>
        <v>457</v>
      </c>
      <c r="D8412">
        <f>'[1]24'!D8412-6</f>
        <v>418</v>
      </c>
    </row>
    <row r="8413" spans="1:4" x14ac:dyDescent="0.3">
      <c r="A8413">
        <f>'[1]24'!A8413-7</f>
        <v>53</v>
      </c>
      <c r="B8413">
        <f>'[1]24'!B8413-6</f>
        <v>22</v>
      </c>
      <c r="C8413">
        <f>'[1]24'!C8413-19</f>
        <v>209</v>
      </c>
      <c r="D8413">
        <f>'[1]24'!D8413-6</f>
        <v>10</v>
      </c>
    </row>
    <row r="8414" spans="1:4" x14ac:dyDescent="0.3">
      <c r="A8414">
        <f>'[1]24'!A8414-7</f>
        <v>321</v>
      </c>
      <c r="B8414">
        <f>'[1]24'!B8414-6</f>
        <v>78</v>
      </c>
      <c r="C8414">
        <f>'[1]24'!C8414-19</f>
        <v>629</v>
      </c>
      <c r="D8414">
        <f>'[1]24'!D8414-6</f>
        <v>206</v>
      </c>
    </row>
    <row r="8415" spans="1:4" x14ac:dyDescent="0.3">
      <c r="A8415">
        <f>'[1]24'!A8415-7</f>
        <v>329</v>
      </c>
      <c r="B8415">
        <f>'[1]24'!B8415-6</f>
        <v>78</v>
      </c>
      <c r="C8415">
        <f>'[1]24'!C8415-19</f>
        <v>609</v>
      </c>
      <c r="D8415">
        <f>'[1]24'!D8415-6</f>
        <v>174</v>
      </c>
    </row>
    <row r="8416" spans="1:4" x14ac:dyDescent="0.3">
      <c r="A8416">
        <f>'[1]24'!A8416-7</f>
        <v>45</v>
      </c>
      <c r="B8416">
        <f>'[1]24'!B8416-6</f>
        <v>14</v>
      </c>
      <c r="C8416">
        <f>'[1]24'!C8416-19</f>
        <v>149</v>
      </c>
      <c r="D8416">
        <f>'[1]24'!D8416-6</f>
        <v>14</v>
      </c>
    </row>
    <row r="8417" spans="1:4" x14ac:dyDescent="0.3">
      <c r="A8417">
        <f>'[1]24'!A8417-7</f>
        <v>61</v>
      </c>
      <c r="B8417">
        <f>'[1]24'!B8417-6</f>
        <v>22</v>
      </c>
      <c r="C8417">
        <f>'[1]24'!C8417-19</f>
        <v>221</v>
      </c>
      <c r="D8417">
        <f>'[1]24'!D8417-6</f>
        <v>30</v>
      </c>
    </row>
    <row r="8418" spans="1:4" x14ac:dyDescent="0.3">
      <c r="A8418">
        <f>'[1]24'!A8418-7</f>
        <v>257</v>
      </c>
      <c r="B8418">
        <f>'[1]24'!B8418-6</f>
        <v>70</v>
      </c>
      <c r="C8418">
        <f>'[1]24'!C8418-19</f>
        <v>569</v>
      </c>
      <c r="D8418">
        <f>'[1]24'!D8418-6</f>
        <v>174</v>
      </c>
    </row>
    <row r="8419" spans="1:4" x14ac:dyDescent="0.3">
      <c r="A8419">
        <f>'[1]24'!A8419-7</f>
        <v>333</v>
      </c>
      <c r="B8419">
        <f>'[1]24'!B8419-6</f>
        <v>74</v>
      </c>
      <c r="C8419">
        <f>'[1]24'!C8419-19</f>
        <v>585</v>
      </c>
      <c r="D8419">
        <f>'[1]24'!D8419-6</f>
        <v>178</v>
      </c>
    </row>
    <row r="8420" spans="1:4" x14ac:dyDescent="0.3">
      <c r="A8420">
        <f>'[1]24'!A8420-7</f>
        <v>185</v>
      </c>
      <c r="B8420">
        <f>'[1]24'!B8420-6</f>
        <v>58</v>
      </c>
      <c r="C8420">
        <f>'[1]24'!C8420-19</f>
        <v>305</v>
      </c>
      <c r="D8420">
        <f>'[1]24'!D8420-6</f>
        <v>206</v>
      </c>
    </row>
    <row r="8421" spans="1:4" x14ac:dyDescent="0.3">
      <c r="A8421">
        <f>'[1]24'!A8421-7</f>
        <v>69</v>
      </c>
      <c r="B8421">
        <f>'[1]24'!B8421-6</f>
        <v>30</v>
      </c>
      <c r="C8421">
        <f>'[1]24'!C8421-19</f>
        <v>181</v>
      </c>
      <c r="D8421">
        <f>'[1]24'!D8421-6</f>
        <v>10</v>
      </c>
    </row>
    <row r="8422" spans="1:4" x14ac:dyDescent="0.3">
      <c r="A8422">
        <f>'[1]24'!A8422-7</f>
        <v>357</v>
      </c>
      <c r="B8422">
        <f>'[1]24'!B8422-6</f>
        <v>78</v>
      </c>
      <c r="C8422">
        <f>'[1]24'!C8422-19</f>
        <v>557</v>
      </c>
      <c r="D8422">
        <f>'[1]24'!D8422-6</f>
        <v>190</v>
      </c>
    </row>
    <row r="8423" spans="1:4" x14ac:dyDescent="0.3">
      <c r="A8423">
        <f>'[1]24'!A8423-7</f>
        <v>309</v>
      </c>
      <c r="B8423">
        <f>'[1]24'!B8423-6</f>
        <v>74</v>
      </c>
      <c r="C8423">
        <f>'[1]24'!C8423-19</f>
        <v>601</v>
      </c>
      <c r="D8423">
        <f>'[1]24'!D8423-6</f>
        <v>194</v>
      </c>
    </row>
    <row r="8424" spans="1:4" x14ac:dyDescent="0.3">
      <c r="A8424">
        <f>'[1]24'!A8424-7</f>
        <v>329</v>
      </c>
      <c r="B8424">
        <f>'[1]24'!B8424-6</f>
        <v>74</v>
      </c>
      <c r="C8424">
        <f>'[1]24'!C8424-19</f>
        <v>557</v>
      </c>
      <c r="D8424">
        <f>'[1]24'!D8424-6</f>
        <v>158</v>
      </c>
    </row>
    <row r="8425" spans="1:4" x14ac:dyDescent="0.3">
      <c r="A8425">
        <f>'[1]24'!A8425-7</f>
        <v>177</v>
      </c>
      <c r="B8425">
        <f>'[1]24'!B8425-6</f>
        <v>54</v>
      </c>
      <c r="C8425">
        <f>'[1]24'!C8425-19</f>
        <v>217</v>
      </c>
      <c r="D8425">
        <f>'[1]24'!D8425-6</f>
        <v>186</v>
      </c>
    </row>
    <row r="8426" spans="1:4" x14ac:dyDescent="0.3">
      <c r="A8426">
        <f>'[1]24'!A8426-7</f>
        <v>297</v>
      </c>
      <c r="B8426">
        <f>'[1]24'!B8426-6</f>
        <v>70</v>
      </c>
      <c r="C8426">
        <f>'[1]24'!C8426-19</f>
        <v>573</v>
      </c>
      <c r="D8426">
        <f>'[1]24'!D8426-6</f>
        <v>150</v>
      </c>
    </row>
    <row r="8427" spans="1:4" x14ac:dyDescent="0.3">
      <c r="A8427">
        <f>'[1]24'!A8427-7</f>
        <v>193</v>
      </c>
      <c r="B8427">
        <f>'[1]24'!B8427-6</f>
        <v>58</v>
      </c>
      <c r="C8427">
        <f>'[1]24'!C8427-19</f>
        <v>381</v>
      </c>
      <c r="D8427">
        <f>'[1]24'!D8427-6</f>
        <v>62</v>
      </c>
    </row>
    <row r="8428" spans="1:4" x14ac:dyDescent="0.3">
      <c r="A8428">
        <f>'[1]24'!A8428-7</f>
        <v>77</v>
      </c>
      <c r="B8428">
        <f>'[1]24'!B8428-6</f>
        <v>30</v>
      </c>
      <c r="C8428">
        <f>'[1]24'!C8428-19</f>
        <v>229</v>
      </c>
      <c r="D8428">
        <f>'[1]24'!D8428-6</f>
        <v>22</v>
      </c>
    </row>
    <row r="8429" spans="1:4" x14ac:dyDescent="0.3">
      <c r="A8429">
        <f>'[1]24'!A8429-7</f>
        <v>301</v>
      </c>
      <c r="B8429">
        <f>'[1]24'!B8429-6</f>
        <v>70</v>
      </c>
      <c r="C8429">
        <f>'[1]24'!C8429-19</f>
        <v>501</v>
      </c>
      <c r="D8429">
        <f>'[1]24'!D8429-6</f>
        <v>182</v>
      </c>
    </row>
    <row r="8430" spans="1:4" x14ac:dyDescent="0.3">
      <c r="A8430">
        <f>'[1]24'!A8430-7</f>
        <v>389</v>
      </c>
      <c r="B8430">
        <f>'[1]24'!B8430-6</f>
        <v>78</v>
      </c>
      <c r="C8430">
        <f>'[1]24'!C8430-19</f>
        <v>589</v>
      </c>
      <c r="D8430">
        <f>'[1]24'!D8430-6</f>
        <v>210</v>
      </c>
    </row>
    <row r="8431" spans="1:4" x14ac:dyDescent="0.3">
      <c r="A8431">
        <f>'[1]24'!A8431-7</f>
        <v>341</v>
      </c>
      <c r="B8431">
        <f>'[1]24'!B8431-6</f>
        <v>78</v>
      </c>
      <c r="C8431">
        <f>'[1]24'!C8431-19</f>
        <v>601</v>
      </c>
      <c r="D8431">
        <f>'[1]24'!D8431-6</f>
        <v>190</v>
      </c>
    </row>
    <row r="8432" spans="1:4" x14ac:dyDescent="0.3">
      <c r="A8432">
        <f>'[1]24'!A8432-7</f>
        <v>169</v>
      </c>
      <c r="B8432">
        <f>'[1]24'!B8432-6</f>
        <v>54</v>
      </c>
      <c r="C8432">
        <f>'[1]24'!C8432-19</f>
        <v>229</v>
      </c>
      <c r="D8432">
        <f>'[1]24'!D8432-6</f>
        <v>194</v>
      </c>
    </row>
    <row r="8433" spans="1:4" x14ac:dyDescent="0.3">
      <c r="A8433">
        <f>'[1]24'!A8433-7</f>
        <v>217</v>
      </c>
      <c r="B8433">
        <f>'[1]24'!B8433-6</f>
        <v>62</v>
      </c>
      <c r="C8433">
        <f>'[1]24'!C8433-19</f>
        <v>297</v>
      </c>
      <c r="D8433">
        <f>'[1]24'!D8433-6</f>
        <v>374</v>
      </c>
    </row>
    <row r="8434" spans="1:4" x14ac:dyDescent="0.3">
      <c r="A8434">
        <f>'[1]24'!A8434-7</f>
        <v>345</v>
      </c>
      <c r="B8434">
        <f>'[1]24'!B8434-6</f>
        <v>78</v>
      </c>
      <c r="C8434">
        <f>'[1]24'!C8434-19</f>
        <v>549</v>
      </c>
      <c r="D8434">
        <f>'[1]24'!D8434-6</f>
        <v>182</v>
      </c>
    </row>
    <row r="8435" spans="1:4" x14ac:dyDescent="0.3">
      <c r="A8435">
        <f>'[1]24'!A8435-7</f>
        <v>41</v>
      </c>
      <c r="B8435">
        <f>'[1]24'!B8435-6</f>
        <v>10</v>
      </c>
      <c r="C8435">
        <f>'[1]24'!C8435-19</f>
        <v>185</v>
      </c>
      <c r="D8435">
        <f>'[1]24'!D8435-6</f>
        <v>10</v>
      </c>
    </row>
    <row r="8436" spans="1:4" x14ac:dyDescent="0.3">
      <c r="A8436">
        <f>'[1]24'!A8436-7</f>
        <v>241</v>
      </c>
      <c r="B8436">
        <f>'[1]24'!B8436-6</f>
        <v>74</v>
      </c>
      <c r="C8436">
        <f>'[1]24'!C8436-19</f>
        <v>557</v>
      </c>
      <c r="D8436">
        <f>'[1]24'!D8436-6</f>
        <v>170</v>
      </c>
    </row>
    <row r="8437" spans="1:4" x14ac:dyDescent="0.3">
      <c r="A8437">
        <f>'[1]24'!A8437-7</f>
        <v>273</v>
      </c>
      <c r="B8437">
        <f>'[1]24'!B8437-6</f>
        <v>70</v>
      </c>
      <c r="C8437">
        <f>'[1]24'!C8437-19</f>
        <v>541</v>
      </c>
      <c r="D8437">
        <f>'[1]24'!D8437-6</f>
        <v>194</v>
      </c>
    </row>
    <row r="8438" spans="1:4" x14ac:dyDescent="0.3">
      <c r="A8438">
        <f>'[1]24'!A8438-7</f>
        <v>45</v>
      </c>
      <c r="B8438">
        <f>'[1]24'!B8438-6</f>
        <v>14</v>
      </c>
      <c r="C8438">
        <f>'[1]24'!C8438-19</f>
        <v>221</v>
      </c>
      <c r="D8438">
        <f>'[1]24'!D8438-6</f>
        <v>26</v>
      </c>
    </row>
    <row r="8439" spans="1:4" x14ac:dyDescent="0.3">
      <c r="A8439">
        <f>'[1]24'!A8439-7</f>
        <v>205</v>
      </c>
      <c r="B8439">
        <f>'[1]24'!B8439-6</f>
        <v>62</v>
      </c>
      <c r="C8439">
        <f>'[1]24'!C8439-19</f>
        <v>245</v>
      </c>
      <c r="D8439">
        <f>'[1]24'!D8439-6</f>
        <v>206</v>
      </c>
    </row>
    <row r="8440" spans="1:4" x14ac:dyDescent="0.3">
      <c r="A8440">
        <f>'[1]24'!A8440-7</f>
        <v>345</v>
      </c>
      <c r="B8440">
        <f>'[1]24'!B8440-6</f>
        <v>70</v>
      </c>
      <c r="C8440">
        <f>'[1]24'!C8440-19</f>
        <v>541</v>
      </c>
      <c r="D8440">
        <f>'[1]24'!D8440-6</f>
        <v>178</v>
      </c>
    </row>
    <row r="8441" spans="1:4" x14ac:dyDescent="0.3">
      <c r="A8441">
        <f>'[1]24'!A8441-7</f>
        <v>73</v>
      </c>
      <c r="B8441">
        <f>'[1]24'!B8441-6</f>
        <v>30</v>
      </c>
      <c r="C8441">
        <f>'[1]24'!C8441-19</f>
        <v>229</v>
      </c>
      <c r="D8441">
        <f>'[1]24'!D8441-6</f>
        <v>14</v>
      </c>
    </row>
    <row r="8442" spans="1:4" x14ac:dyDescent="0.3">
      <c r="A8442">
        <f>'[1]24'!A8442-7</f>
        <v>337</v>
      </c>
      <c r="B8442">
        <f>'[1]24'!B8442-6</f>
        <v>78</v>
      </c>
      <c r="C8442">
        <f>'[1]24'!C8442-19</f>
        <v>597</v>
      </c>
      <c r="D8442">
        <f>'[1]24'!D8442-6</f>
        <v>230</v>
      </c>
    </row>
    <row r="8443" spans="1:4" x14ac:dyDescent="0.3">
      <c r="A8443">
        <f>'[1]24'!A8443-7</f>
        <v>37</v>
      </c>
      <c r="B8443">
        <f>'[1]24'!B8443-6</f>
        <v>2</v>
      </c>
      <c r="C8443">
        <f>'[1]24'!C8443-19</f>
        <v>145</v>
      </c>
      <c r="D8443">
        <f>'[1]24'!D8443-6</f>
        <v>10</v>
      </c>
    </row>
    <row r="8444" spans="1:4" x14ac:dyDescent="0.3">
      <c r="A8444">
        <f>'[1]24'!A8444-7</f>
        <v>337</v>
      </c>
      <c r="B8444">
        <f>'[1]24'!B8444-6</f>
        <v>74</v>
      </c>
      <c r="C8444">
        <f>'[1]24'!C8444-19</f>
        <v>541</v>
      </c>
      <c r="D8444">
        <f>'[1]24'!D8444-6</f>
        <v>178</v>
      </c>
    </row>
    <row r="8445" spans="1:4" x14ac:dyDescent="0.3">
      <c r="A8445">
        <f>'[1]24'!A8445-7</f>
        <v>273</v>
      </c>
      <c r="B8445">
        <f>'[1]24'!B8445-6</f>
        <v>78</v>
      </c>
      <c r="C8445">
        <f>'[1]24'!C8445-19</f>
        <v>617</v>
      </c>
      <c r="D8445">
        <f>'[1]24'!D8445-6</f>
        <v>154</v>
      </c>
    </row>
    <row r="8446" spans="1:4" x14ac:dyDescent="0.3">
      <c r="A8446">
        <f>'[1]24'!A8446-7</f>
        <v>193</v>
      </c>
      <c r="B8446">
        <f>'[1]24'!B8446-6</f>
        <v>58</v>
      </c>
      <c r="C8446">
        <f>'[1]24'!C8446-19</f>
        <v>253</v>
      </c>
      <c r="D8446">
        <f>'[1]24'!D8446-6</f>
        <v>294</v>
      </c>
    </row>
    <row r="8447" spans="1:4" x14ac:dyDescent="0.3">
      <c r="A8447">
        <f>'[1]24'!A8447-7</f>
        <v>145</v>
      </c>
      <c r="B8447">
        <f>'[1]24'!B8447-6</f>
        <v>50</v>
      </c>
      <c r="C8447">
        <f>'[1]24'!C8447-19</f>
        <v>309</v>
      </c>
      <c r="D8447">
        <f>'[1]24'!D8447-6</f>
        <v>50</v>
      </c>
    </row>
    <row r="8448" spans="1:4" x14ac:dyDescent="0.3">
      <c r="A8448">
        <f>'[1]24'!A8448-7</f>
        <v>53</v>
      </c>
      <c r="B8448">
        <f>'[1]24'!B8448-6</f>
        <v>18</v>
      </c>
      <c r="C8448">
        <f>'[1]24'!C8448-19</f>
        <v>189</v>
      </c>
      <c r="D8448">
        <f>'[1]24'!D8448-6</f>
        <v>14</v>
      </c>
    </row>
    <row r="8449" spans="1:4" x14ac:dyDescent="0.3">
      <c r="A8449">
        <f>'[1]24'!A8449-7</f>
        <v>305</v>
      </c>
      <c r="B8449">
        <f>'[1]24'!B8449-6</f>
        <v>74</v>
      </c>
      <c r="C8449">
        <f>'[1]24'!C8449-19</f>
        <v>601</v>
      </c>
      <c r="D8449">
        <f>'[1]24'!D8449-6</f>
        <v>202</v>
      </c>
    </row>
    <row r="8450" spans="1:4" x14ac:dyDescent="0.3">
      <c r="A8450">
        <f>'[1]24'!A8450-7</f>
        <v>369</v>
      </c>
      <c r="B8450">
        <f>'[1]24'!B8450-6</f>
        <v>78</v>
      </c>
      <c r="C8450">
        <f>'[1]24'!C8450-19</f>
        <v>581</v>
      </c>
      <c r="D8450">
        <f>'[1]24'!D8450-6</f>
        <v>206</v>
      </c>
    </row>
    <row r="8451" spans="1:4" x14ac:dyDescent="0.3">
      <c r="A8451">
        <f>'[1]24'!A8451-7</f>
        <v>289</v>
      </c>
      <c r="B8451">
        <f>'[1]24'!B8451-6</f>
        <v>70</v>
      </c>
      <c r="C8451">
        <f>'[1]24'!C8451-19</f>
        <v>561</v>
      </c>
      <c r="D8451">
        <f>'[1]24'!D8451-6</f>
        <v>170</v>
      </c>
    </row>
    <row r="8452" spans="1:4" x14ac:dyDescent="0.3">
      <c r="A8452">
        <f>'[1]24'!A8452-7</f>
        <v>69</v>
      </c>
      <c r="B8452">
        <f>'[1]24'!B8452-6</f>
        <v>30</v>
      </c>
      <c r="C8452">
        <f>'[1]24'!C8452-19</f>
        <v>181</v>
      </c>
      <c r="D8452">
        <f>'[1]24'!D8452-6</f>
        <v>14</v>
      </c>
    </row>
    <row r="8453" spans="1:4" x14ac:dyDescent="0.3">
      <c r="A8453">
        <f>'[1]24'!A8453-7</f>
        <v>45</v>
      </c>
      <c r="B8453">
        <f>'[1]24'!B8453-6</f>
        <v>14</v>
      </c>
      <c r="C8453">
        <f>'[1]24'!C8453-19</f>
        <v>189</v>
      </c>
      <c r="D8453">
        <f>'[1]24'!D8453-6</f>
        <v>2</v>
      </c>
    </row>
    <row r="8454" spans="1:4" x14ac:dyDescent="0.3">
      <c r="A8454">
        <f>'[1]24'!A8454-7</f>
        <v>105</v>
      </c>
      <c r="B8454">
        <f>'[1]24'!B8454-6</f>
        <v>42</v>
      </c>
      <c r="C8454">
        <f>'[1]24'!C8454-19</f>
        <v>229</v>
      </c>
      <c r="D8454">
        <f>'[1]24'!D8454-6</f>
        <v>26</v>
      </c>
    </row>
    <row r="8455" spans="1:4" x14ac:dyDescent="0.3">
      <c r="A8455">
        <f>'[1]24'!A8455-7</f>
        <v>345</v>
      </c>
      <c r="B8455">
        <f>'[1]24'!B8455-6</f>
        <v>78</v>
      </c>
      <c r="C8455">
        <f>'[1]24'!C8455-19</f>
        <v>561</v>
      </c>
      <c r="D8455">
        <f>'[1]24'!D8455-6</f>
        <v>202</v>
      </c>
    </row>
    <row r="8456" spans="1:4" x14ac:dyDescent="0.3">
      <c r="A8456">
        <f>'[1]24'!A8456-7</f>
        <v>289</v>
      </c>
      <c r="B8456">
        <f>'[1]24'!B8456-6</f>
        <v>66</v>
      </c>
      <c r="C8456">
        <f>'[1]24'!C8456-19</f>
        <v>521</v>
      </c>
      <c r="D8456">
        <f>'[1]24'!D8456-6</f>
        <v>178</v>
      </c>
    </row>
    <row r="8457" spans="1:4" x14ac:dyDescent="0.3">
      <c r="A8457">
        <f>'[1]24'!A8457-7</f>
        <v>305</v>
      </c>
      <c r="B8457">
        <f>'[1]24'!B8457-6</f>
        <v>74</v>
      </c>
      <c r="C8457">
        <f>'[1]24'!C8457-19</f>
        <v>553</v>
      </c>
      <c r="D8457">
        <f>'[1]24'!D8457-6</f>
        <v>178</v>
      </c>
    </row>
    <row r="8458" spans="1:4" x14ac:dyDescent="0.3">
      <c r="A8458">
        <f>'[1]24'!A8458-7</f>
        <v>337</v>
      </c>
      <c r="B8458">
        <f>'[1]24'!B8458-6</f>
        <v>78</v>
      </c>
      <c r="C8458">
        <f>'[1]24'!C8458-19</f>
        <v>673</v>
      </c>
      <c r="D8458">
        <f>'[1]24'!D8458-6</f>
        <v>218</v>
      </c>
    </row>
    <row r="8459" spans="1:4" x14ac:dyDescent="0.3">
      <c r="A8459">
        <f>'[1]24'!A8459-7</f>
        <v>85</v>
      </c>
      <c r="B8459">
        <f>'[1]24'!B8459-6</f>
        <v>34</v>
      </c>
      <c r="C8459">
        <f>'[1]24'!C8459-19</f>
        <v>249</v>
      </c>
      <c r="D8459">
        <f>'[1]24'!D8459-6</f>
        <v>18</v>
      </c>
    </row>
    <row r="8460" spans="1:4" x14ac:dyDescent="0.3">
      <c r="A8460">
        <f>'[1]24'!A8460-7</f>
        <v>81</v>
      </c>
      <c r="B8460">
        <f>'[1]24'!B8460-6</f>
        <v>34</v>
      </c>
      <c r="C8460">
        <f>'[1]24'!C8460-19</f>
        <v>217</v>
      </c>
      <c r="D8460">
        <f>'[1]24'!D8460-6</f>
        <v>18</v>
      </c>
    </row>
    <row r="8461" spans="1:4" x14ac:dyDescent="0.3">
      <c r="A8461">
        <f>'[1]24'!A8461-7</f>
        <v>369</v>
      </c>
      <c r="B8461">
        <f>'[1]24'!B8461-6</f>
        <v>74</v>
      </c>
      <c r="C8461">
        <f>'[1]24'!C8461-19</f>
        <v>613</v>
      </c>
      <c r="D8461">
        <f>'[1]24'!D8461-6</f>
        <v>198</v>
      </c>
    </row>
    <row r="8462" spans="1:4" x14ac:dyDescent="0.3">
      <c r="A8462">
        <f>'[1]24'!A8462-7</f>
        <v>285</v>
      </c>
      <c r="B8462">
        <f>'[1]24'!B8462-6</f>
        <v>74</v>
      </c>
      <c r="C8462">
        <f>'[1]24'!C8462-19</f>
        <v>585</v>
      </c>
      <c r="D8462">
        <f>'[1]24'!D8462-6</f>
        <v>186</v>
      </c>
    </row>
    <row r="8463" spans="1:4" x14ac:dyDescent="0.3">
      <c r="A8463">
        <f>'[1]24'!A8463-7</f>
        <v>309</v>
      </c>
      <c r="B8463">
        <f>'[1]24'!B8463-6</f>
        <v>74</v>
      </c>
      <c r="C8463">
        <f>'[1]24'!C8463-19</f>
        <v>569</v>
      </c>
      <c r="D8463">
        <f>'[1]24'!D8463-6</f>
        <v>162</v>
      </c>
    </row>
    <row r="8464" spans="1:4" x14ac:dyDescent="0.3">
      <c r="A8464">
        <f>'[1]24'!A8464-7</f>
        <v>297</v>
      </c>
      <c r="B8464">
        <f>'[1]24'!B8464-6</f>
        <v>74</v>
      </c>
      <c r="C8464">
        <f>'[1]24'!C8464-19</f>
        <v>649</v>
      </c>
      <c r="D8464">
        <f>'[1]24'!D8464-6</f>
        <v>186</v>
      </c>
    </row>
    <row r="8465" spans="1:4" x14ac:dyDescent="0.3">
      <c r="A8465">
        <f>'[1]24'!A8465-7</f>
        <v>245</v>
      </c>
      <c r="B8465">
        <f>'[1]24'!B8465-6</f>
        <v>66</v>
      </c>
      <c r="C8465">
        <f>'[1]24'!C8465-19</f>
        <v>553</v>
      </c>
      <c r="D8465">
        <f>'[1]24'!D8465-6</f>
        <v>162</v>
      </c>
    </row>
    <row r="8466" spans="1:4" x14ac:dyDescent="0.3">
      <c r="A8466">
        <f>'[1]24'!A8466-7</f>
        <v>357</v>
      </c>
      <c r="B8466">
        <f>'[1]24'!B8466-6</f>
        <v>74</v>
      </c>
      <c r="C8466">
        <f>'[1]24'!C8466-19</f>
        <v>597</v>
      </c>
      <c r="D8466">
        <f>'[1]24'!D8466-6</f>
        <v>186</v>
      </c>
    </row>
    <row r="8467" spans="1:4" x14ac:dyDescent="0.3">
      <c r="A8467">
        <f>'[1]24'!A8467-7</f>
        <v>281</v>
      </c>
      <c r="B8467">
        <f>'[1]24'!B8467-6</f>
        <v>74</v>
      </c>
      <c r="C8467">
        <f>'[1]24'!C8467-19</f>
        <v>505</v>
      </c>
      <c r="D8467">
        <f>'[1]24'!D8467-6</f>
        <v>158</v>
      </c>
    </row>
    <row r="8468" spans="1:4" x14ac:dyDescent="0.3">
      <c r="A8468">
        <f>'[1]24'!A8468-7</f>
        <v>297</v>
      </c>
      <c r="B8468">
        <f>'[1]24'!B8468-6</f>
        <v>70</v>
      </c>
      <c r="C8468">
        <f>'[1]24'!C8468-19</f>
        <v>533</v>
      </c>
      <c r="D8468">
        <f>'[1]24'!D8468-6</f>
        <v>158</v>
      </c>
    </row>
    <row r="8469" spans="1:4" x14ac:dyDescent="0.3">
      <c r="A8469">
        <f>'[1]24'!A8469-7</f>
        <v>301</v>
      </c>
      <c r="B8469">
        <f>'[1]24'!B8469-6</f>
        <v>66</v>
      </c>
      <c r="C8469">
        <f>'[1]24'!C8469-19</f>
        <v>489</v>
      </c>
      <c r="D8469">
        <f>'[1]24'!D8469-6</f>
        <v>174</v>
      </c>
    </row>
    <row r="8470" spans="1:4" x14ac:dyDescent="0.3">
      <c r="A8470">
        <f>'[1]24'!A8470-7</f>
        <v>265</v>
      </c>
      <c r="B8470">
        <f>'[1]24'!B8470-6</f>
        <v>74</v>
      </c>
      <c r="C8470">
        <f>'[1]24'!C8470-19</f>
        <v>577</v>
      </c>
      <c r="D8470">
        <f>'[1]24'!D8470-6</f>
        <v>154</v>
      </c>
    </row>
    <row r="8471" spans="1:4" x14ac:dyDescent="0.3">
      <c r="A8471">
        <f>'[1]24'!A8471-7</f>
        <v>37</v>
      </c>
      <c r="B8471">
        <f>'[1]24'!B8471-6</f>
        <v>2</v>
      </c>
      <c r="C8471">
        <f>'[1]24'!C8471-19</f>
        <v>173</v>
      </c>
      <c r="D8471">
        <f>'[1]24'!D8471-6</f>
        <v>6</v>
      </c>
    </row>
    <row r="8472" spans="1:4" x14ac:dyDescent="0.3">
      <c r="A8472">
        <f>'[1]24'!A8472-7</f>
        <v>393</v>
      </c>
      <c r="B8472">
        <f>'[1]24'!B8472-6</f>
        <v>74</v>
      </c>
      <c r="C8472">
        <f>'[1]24'!C8472-19</f>
        <v>585</v>
      </c>
      <c r="D8472">
        <f>'[1]24'!D8472-6</f>
        <v>186</v>
      </c>
    </row>
    <row r="8473" spans="1:4" x14ac:dyDescent="0.3">
      <c r="A8473">
        <f>'[1]24'!A8473-7</f>
        <v>321</v>
      </c>
      <c r="B8473">
        <f>'[1]24'!B8473-6</f>
        <v>74</v>
      </c>
      <c r="C8473">
        <f>'[1]24'!C8473-19</f>
        <v>529</v>
      </c>
      <c r="D8473">
        <f>'[1]24'!D8473-6</f>
        <v>158</v>
      </c>
    </row>
    <row r="8474" spans="1:4" x14ac:dyDescent="0.3">
      <c r="A8474">
        <f>'[1]24'!A8474-7</f>
        <v>37</v>
      </c>
      <c r="B8474">
        <f>'[1]24'!B8474-6</f>
        <v>6</v>
      </c>
      <c r="C8474">
        <f>'[1]24'!C8474-19</f>
        <v>181</v>
      </c>
      <c r="D8474">
        <f>'[1]24'!D8474-6</f>
        <v>10</v>
      </c>
    </row>
    <row r="8475" spans="1:4" x14ac:dyDescent="0.3">
      <c r="A8475">
        <f>'[1]24'!A8475-7</f>
        <v>41</v>
      </c>
      <c r="B8475">
        <f>'[1]24'!B8475-6</f>
        <v>10</v>
      </c>
      <c r="C8475">
        <f>'[1]24'!C8475-19</f>
        <v>193</v>
      </c>
      <c r="D8475">
        <f>'[1]24'!D8475-6</f>
        <v>10</v>
      </c>
    </row>
    <row r="8476" spans="1:4" x14ac:dyDescent="0.3">
      <c r="A8476">
        <f>'[1]24'!A8476-7</f>
        <v>385</v>
      </c>
      <c r="B8476">
        <f>'[1]24'!B8476-6</f>
        <v>78</v>
      </c>
      <c r="C8476">
        <f>'[1]24'!C8476-19</f>
        <v>565</v>
      </c>
      <c r="D8476">
        <f>'[1]24'!D8476-6</f>
        <v>170</v>
      </c>
    </row>
    <row r="8477" spans="1:4" x14ac:dyDescent="0.3">
      <c r="A8477">
        <f>'[1]24'!A8477-7</f>
        <v>337</v>
      </c>
      <c r="B8477">
        <f>'[1]24'!B8477-6</f>
        <v>70</v>
      </c>
      <c r="C8477">
        <f>'[1]24'!C8477-19</f>
        <v>517</v>
      </c>
      <c r="D8477">
        <f>'[1]24'!D8477-6</f>
        <v>174</v>
      </c>
    </row>
    <row r="8478" spans="1:4" x14ac:dyDescent="0.3">
      <c r="A8478">
        <f>'[1]24'!A8478-7</f>
        <v>333</v>
      </c>
      <c r="B8478">
        <f>'[1]24'!B8478-6</f>
        <v>86</v>
      </c>
      <c r="C8478">
        <f>'[1]24'!C8478-19</f>
        <v>589</v>
      </c>
      <c r="D8478">
        <f>'[1]24'!D8478-6</f>
        <v>206</v>
      </c>
    </row>
    <row r="8479" spans="1:4" x14ac:dyDescent="0.3">
      <c r="A8479">
        <f>'[1]24'!A8479-7</f>
        <v>277</v>
      </c>
      <c r="B8479">
        <f>'[1]24'!B8479-6</f>
        <v>70</v>
      </c>
      <c r="C8479">
        <f>'[1]24'!C8479-19</f>
        <v>561</v>
      </c>
      <c r="D8479">
        <f>'[1]24'!D8479-6</f>
        <v>154</v>
      </c>
    </row>
    <row r="8480" spans="1:4" x14ac:dyDescent="0.3">
      <c r="A8480">
        <f>'[1]24'!A8480-7</f>
        <v>133</v>
      </c>
      <c r="B8480">
        <f>'[1]24'!B8480-6</f>
        <v>50</v>
      </c>
      <c r="C8480">
        <f>'[1]24'!C8480-19</f>
        <v>249</v>
      </c>
      <c r="D8480">
        <f>'[1]24'!D8480-6</f>
        <v>46</v>
      </c>
    </row>
    <row r="8481" spans="1:4" x14ac:dyDescent="0.3">
      <c r="A8481">
        <f>'[1]24'!A8481-7</f>
        <v>389</v>
      </c>
      <c r="B8481">
        <f>'[1]24'!B8481-6</f>
        <v>86</v>
      </c>
      <c r="C8481">
        <f>'[1]24'!C8481-19</f>
        <v>629</v>
      </c>
      <c r="D8481">
        <f>'[1]24'!D8481-6</f>
        <v>262</v>
      </c>
    </row>
    <row r="8482" spans="1:4" x14ac:dyDescent="0.3">
      <c r="A8482">
        <f>'[1]24'!A8482-7</f>
        <v>141</v>
      </c>
      <c r="B8482">
        <f>'[1]24'!B8482-6</f>
        <v>50</v>
      </c>
      <c r="C8482">
        <f>'[1]24'!C8482-19</f>
        <v>341</v>
      </c>
      <c r="D8482">
        <f>'[1]24'!D8482-6</f>
        <v>58</v>
      </c>
    </row>
    <row r="8483" spans="1:4" x14ac:dyDescent="0.3">
      <c r="A8483">
        <f>'[1]24'!A8483-7</f>
        <v>153</v>
      </c>
      <c r="B8483">
        <f>'[1]24'!B8483-6</f>
        <v>50</v>
      </c>
      <c r="C8483">
        <f>'[1]24'!C8483-19</f>
        <v>309</v>
      </c>
      <c r="D8483">
        <f>'[1]24'!D8483-6</f>
        <v>30</v>
      </c>
    </row>
    <row r="8484" spans="1:4" x14ac:dyDescent="0.3">
      <c r="A8484">
        <f>'[1]24'!A8484-7</f>
        <v>305</v>
      </c>
      <c r="B8484">
        <f>'[1]24'!B8484-6</f>
        <v>74</v>
      </c>
      <c r="C8484">
        <f>'[1]24'!C8484-19</f>
        <v>581</v>
      </c>
      <c r="D8484">
        <f>'[1]24'!D8484-6</f>
        <v>174</v>
      </c>
    </row>
    <row r="8485" spans="1:4" x14ac:dyDescent="0.3">
      <c r="A8485">
        <f>'[1]24'!A8485-7</f>
        <v>77</v>
      </c>
      <c r="B8485">
        <f>'[1]24'!B8485-6</f>
        <v>30</v>
      </c>
      <c r="C8485">
        <f>'[1]24'!C8485-19</f>
        <v>213</v>
      </c>
      <c r="D8485">
        <f>'[1]24'!D8485-6</f>
        <v>14</v>
      </c>
    </row>
    <row r="8486" spans="1:4" x14ac:dyDescent="0.3">
      <c r="A8486">
        <f>'[1]24'!A8486-7</f>
        <v>229</v>
      </c>
      <c r="B8486">
        <f>'[1]24'!B8486-6</f>
        <v>66</v>
      </c>
      <c r="C8486">
        <f>'[1]24'!C8486-19</f>
        <v>445</v>
      </c>
      <c r="D8486">
        <f>'[1]24'!D8486-6</f>
        <v>458</v>
      </c>
    </row>
    <row r="8487" spans="1:4" x14ac:dyDescent="0.3">
      <c r="A8487">
        <f>'[1]24'!A8487-7</f>
        <v>285</v>
      </c>
      <c r="B8487">
        <f>'[1]24'!B8487-6</f>
        <v>74</v>
      </c>
      <c r="C8487">
        <f>'[1]24'!C8487-19</f>
        <v>589</v>
      </c>
      <c r="D8487">
        <f>'[1]24'!D8487-6</f>
        <v>154</v>
      </c>
    </row>
    <row r="8488" spans="1:4" x14ac:dyDescent="0.3">
      <c r="A8488">
        <f>'[1]24'!A8488-7</f>
        <v>37</v>
      </c>
      <c r="B8488">
        <f>'[1]24'!B8488-6</f>
        <v>2</v>
      </c>
      <c r="C8488">
        <f>'[1]24'!C8488-19</f>
        <v>133</v>
      </c>
      <c r="D8488">
        <f>'[1]24'!D8488-6</f>
        <v>6</v>
      </c>
    </row>
    <row r="8489" spans="1:4" x14ac:dyDescent="0.3">
      <c r="A8489">
        <f>'[1]24'!A8489-7</f>
        <v>85</v>
      </c>
      <c r="B8489">
        <f>'[1]24'!B8489-6</f>
        <v>34</v>
      </c>
      <c r="C8489">
        <f>'[1]24'!C8489-19</f>
        <v>205</v>
      </c>
      <c r="D8489">
        <f>'[1]24'!D8489-6</f>
        <v>10</v>
      </c>
    </row>
    <row r="8490" spans="1:4" x14ac:dyDescent="0.3">
      <c r="A8490">
        <f>'[1]24'!A8490-7</f>
        <v>377</v>
      </c>
      <c r="B8490">
        <f>'[1]24'!B8490-6</f>
        <v>78</v>
      </c>
      <c r="C8490">
        <f>'[1]24'!C8490-19</f>
        <v>593</v>
      </c>
      <c r="D8490">
        <f>'[1]24'!D8490-6</f>
        <v>198</v>
      </c>
    </row>
    <row r="8491" spans="1:4" x14ac:dyDescent="0.3">
      <c r="A8491">
        <f>'[1]24'!A8491-7</f>
        <v>73</v>
      </c>
      <c r="B8491">
        <f>'[1]24'!B8491-6</f>
        <v>26</v>
      </c>
      <c r="C8491">
        <f>'[1]24'!C8491-19</f>
        <v>173</v>
      </c>
      <c r="D8491">
        <f>'[1]24'!D8491-6</f>
        <v>26</v>
      </c>
    </row>
    <row r="8492" spans="1:4" x14ac:dyDescent="0.3">
      <c r="A8492">
        <f>'[1]24'!A8492-7</f>
        <v>261</v>
      </c>
      <c r="B8492">
        <f>'[1]24'!B8492-6</f>
        <v>66</v>
      </c>
      <c r="C8492">
        <f>'[1]24'!C8492-19</f>
        <v>489</v>
      </c>
      <c r="D8492">
        <f>'[1]24'!D8492-6</f>
        <v>146</v>
      </c>
    </row>
    <row r="8493" spans="1:4" x14ac:dyDescent="0.3">
      <c r="A8493">
        <f>'[1]24'!A8493-7</f>
        <v>53</v>
      </c>
      <c r="B8493">
        <f>'[1]24'!B8493-6</f>
        <v>18</v>
      </c>
      <c r="C8493">
        <f>'[1]24'!C8493-19</f>
        <v>241</v>
      </c>
      <c r="D8493">
        <f>'[1]24'!D8493-6</f>
        <v>22</v>
      </c>
    </row>
    <row r="8494" spans="1:4" x14ac:dyDescent="0.3">
      <c r="A8494">
        <f>'[1]24'!A8494-7</f>
        <v>325</v>
      </c>
      <c r="B8494">
        <f>'[1]24'!B8494-6</f>
        <v>70</v>
      </c>
      <c r="C8494">
        <f>'[1]24'!C8494-19</f>
        <v>593</v>
      </c>
      <c r="D8494">
        <f>'[1]24'!D8494-6</f>
        <v>174</v>
      </c>
    </row>
    <row r="8495" spans="1:4" x14ac:dyDescent="0.3">
      <c r="A8495">
        <f>'[1]24'!A8495-7</f>
        <v>305</v>
      </c>
      <c r="B8495">
        <f>'[1]24'!B8495-6</f>
        <v>74</v>
      </c>
      <c r="C8495">
        <f>'[1]24'!C8495-19</f>
        <v>577</v>
      </c>
      <c r="D8495">
        <f>'[1]24'!D8495-6</f>
        <v>170</v>
      </c>
    </row>
    <row r="8496" spans="1:4" x14ac:dyDescent="0.3">
      <c r="A8496">
        <f>'[1]24'!A8496-7</f>
        <v>197</v>
      </c>
      <c r="B8496">
        <f>'[1]24'!B8496-6</f>
        <v>70</v>
      </c>
      <c r="C8496">
        <f>'[1]24'!C8496-19</f>
        <v>385</v>
      </c>
      <c r="D8496">
        <f>'[1]24'!D8496-6</f>
        <v>290</v>
      </c>
    </row>
    <row r="8497" spans="1:4" x14ac:dyDescent="0.3">
      <c r="A8497">
        <f>'[1]24'!A8497-7</f>
        <v>37</v>
      </c>
      <c r="B8497">
        <f>'[1]24'!B8497-6</f>
        <v>2</v>
      </c>
      <c r="C8497">
        <f>'[1]24'!C8497-19</f>
        <v>165</v>
      </c>
      <c r="D8497">
        <f>'[1]24'!D8497-6</f>
        <v>14</v>
      </c>
    </row>
    <row r="8498" spans="1:4" x14ac:dyDescent="0.3">
      <c r="A8498">
        <f>'[1]24'!A8498-7</f>
        <v>241</v>
      </c>
      <c r="B8498">
        <f>'[1]24'!B8498-6</f>
        <v>66</v>
      </c>
      <c r="C8498">
        <f>'[1]24'!C8498-19</f>
        <v>513</v>
      </c>
      <c r="D8498">
        <f>'[1]24'!D8498-6</f>
        <v>166</v>
      </c>
    </row>
    <row r="8499" spans="1:4" x14ac:dyDescent="0.3">
      <c r="A8499">
        <f>'[1]24'!A8499-7</f>
        <v>233</v>
      </c>
      <c r="B8499">
        <f>'[1]24'!B8499-6</f>
        <v>66</v>
      </c>
      <c r="C8499">
        <f>'[1]24'!C8499-19</f>
        <v>481</v>
      </c>
      <c r="D8499">
        <f>'[1]24'!D8499-6</f>
        <v>146</v>
      </c>
    </row>
    <row r="8500" spans="1:4" x14ac:dyDescent="0.3">
      <c r="A8500">
        <f>'[1]24'!A8500-7</f>
        <v>37</v>
      </c>
      <c r="B8500">
        <f>'[1]24'!B8500-6</f>
        <v>2</v>
      </c>
      <c r="C8500">
        <f>'[1]24'!C8500-19</f>
        <v>101</v>
      </c>
      <c r="D8500">
        <f>'[1]24'!D8500-6</f>
        <v>6</v>
      </c>
    </row>
    <row r="8501" spans="1:4" x14ac:dyDescent="0.3">
      <c r="A8501">
        <f>'[1]24'!A8501-7</f>
        <v>45</v>
      </c>
      <c r="B8501">
        <f>'[1]24'!B8501-6</f>
        <v>14</v>
      </c>
      <c r="C8501">
        <f>'[1]24'!C8501-19</f>
        <v>153</v>
      </c>
      <c r="D8501">
        <f>'[1]24'!D8501-6</f>
        <v>26</v>
      </c>
    </row>
    <row r="8502" spans="1:4" x14ac:dyDescent="0.3">
      <c r="A8502">
        <f>'[1]24'!A8502-7</f>
        <v>41</v>
      </c>
      <c r="B8502">
        <f>'[1]24'!B8502-6</f>
        <v>10</v>
      </c>
      <c r="C8502">
        <f>'[1]24'!C8502-19</f>
        <v>125</v>
      </c>
      <c r="D8502">
        <f>'[1]24'!D8502-6</f>
        <v>6</v>
      </c>
    </row>
    <row r="8503" spans="1:4" x14ac:dyDescent="0.3">
      <c r="A8503">
        <f>'[1]24'!A8503-7</f>
        <v>69</v>
      </c>
      <c r="B8503">
        <f>'[1]24'!B8503-6</f>
        <v>26</v>
      </c>
      <c r="C8503">
        <f>'[1]24'!C8503-19</f>
        <v>189</v>
      </c>
      <c r="D8503">
        <f>'[1]24'!D8503-6</f>
        <v>22</v>
      </c>
    </row>
    <row r="8504" spans="1:4" x14ac:dyDescent="0.3">
      <c r="A8504">
        <f>'[1]24'!A8504-7</f>
        <v>317</v>
      </c>
      <c r="B8504">
        <f>'[1]24'!B8504-6</f>
        <v>70</v>
      </c>
      <c r="C8504">
        <f>'[1]24'!C8504-19</f>
        <v>545</v>
      </c>
      <c r="D8504">
        <f>'[1]24'!D8504-6</f>
        <v>170</v>
      </c>
    </row>
    <row r="8505" spans="1:4" x14ac:dyDescent="0.3">
      <c r="A8505">
        <f>'[1]24'!A8505-7</f>
        <v>301</v>
      </c>
      <c r="B8505">
        <f>'[1]24'!B8505-6</f>
        <v>78</v>
      </c>
      <c r="C8505">
        <f>'[1]24'!C8505-19</f>
        <v>457</v>
      </c>
      <c r="D8505">
        <f>'[1]24'!D8505-6</f>
        <v>158</v>
      </c>
    </row>
    <row r="8506" spans="1:4" x14ac:dyDescent="0.3">
      <c r="A8506">
        <f>'[1]24'!A8506-7</f>
        <v>273</v>
      </c>
      <c r="B8506">
        <f>'[1]24'!B8506-6</f>
        <v>70</v>
      </c>
      <c r="C8506">
        <f>'[1]24'!C8506-19</f>
        <v>537</v>
      </c>
      <c r="D8506">
        <f>'[1]24'!D8506-6</f>
        <v>162</v>
      </c>
    </row>
    <row r="8507" spans="1:4" x14ac:dyDescent="0.3">
      <c r="A8507">
        <f>'[1]24'!A8507-7</f>
        <v>333</v>
      </c>
      <c r="B8507">
        <f>'[1]24'!B8507-6</f>
        <v>78</v>
      </c>
      <c r="C8507">
        <f>'[1]24'!C8507-19</f>
        <v>541</v>
      </c>
      <c r="D8507">
        <f>'[1]24'!D8507-6</f>
        <v>182</v>
      </c>
    </row>
    <row r="8508" spans="1:4" x14ac:dyDescent="0.3">
      <c r="A8508">
        <f>'[1]24'!A8508-7</f>
        <v>237</v>
      </c>
      <c r="B8508">
        <f>'[1]24'!B8508-6</f>
        <v>70</v>
      </c>
      <c r="C8508">
        <f>'[1]24'!C8508-19</f>
        <v>597</v>
      </c>
      <c r="D8508">
        <f>'[1]24'!D8508-6</f>
        <v>194</v>
      </c>
    </row>
    <row r="8509" spans="1:4" x14ac:dyDescent="0.3">
      <c r="A8509">
        <f>'[1]24'!A8509-7</f>
        <v>349</v>
      </c>
      <c r="B8509">
        <f>'[1]24'!B8509-6</f>
        <v>70</v>
      </c>
      <c r="C8509">
        <f>'[1]24'!C8509-19</f>
        <v>533</v>
      </c>
      <c r="D8509">
        <f>'[1]24'!D8509-6</f>
        <v>170</v>
      </c>
    </row>
    <row r="8510" spans="1:4" x14ac:dyDescent="0.3">
      <c r="A8510">
        <f>'[1]24'!A8510-7</f>
        <v>297</v>
      </c>
      <c r="B8510">
        <f>'[1]24'!B8510-6</f>
        <v>70</v>
      </c>
      <c r="C8510">
        <f>'[1]24'!C8510-19</f>
        <v>533</v>
      </c>
      <c r="D8510">
        <f>'[1]24'!D8510-6</f>
        <v>182</v>
      </c>
    </row>
    <row r="8511" spans="1:4" x14ac:dyDescent="0.3">
      <c r="A8511">
        <f>'[1]24'!A8511-7</f>
        <v>65</v>
      </c>
      <c r="B8511">
        <f>'[1]24'!B8511-6</f>
        <v>26</v>
      </c>
      <c r="C8511">
        <f>'[1]24'!C8511-19</f>
        <v>185</v>
      </c>
      <c r="D8511">
        <f>'[1]24'!D8511-6</f>
        <v>26</v>
      </c>
    </row>
    <row r="8512" spans="1:4" x14ac:dyDescent="0.3">
      <c r="A8512">
        <f>'[1]24'!A8512-7</f>
        <v>313</v>
      </c>
      <c r="B8512">
        <f>'[1]24'!B8512-6</f>
        <v>74</v>
      </c>
      <c r="C8512">
        <f>'[1]24'!C8512-19</f>
        <v>573</v>
      </c>
      <c r="D8512">
        <f>'[1]24'!D8512-6</f>
        <v>222</v>
      </c>
    </row>
    <row r="8513" spans="1:4" x14ac:dyDescent="0.3">
      <c r="A8513">
        <f>'[1]24'!A8513-7</f>
        <v>37</v>
      </c>
      <c r="B8513">
        <f>'[1]24'!B8513-6</f>
        <v>10</v>
      </c>
      <c r="C8513">
        <f>'[1]24'!C8513-19</f>
        <v>197</v>
      </c>
      <c r="D8513">
        <f>'[1]24'!D8513-6</f>
        <v>10</v>
      </c>
    </row>
    <row r="8514" spans="1:4" x14ac:dyDescent="0.3">
      <c r="A8514">
        <f>'[1]24'!A8514-7</f>
        <v>265</v>
      </c>
      <c r="B8514">
        <f>'[1]24'!B8514-6</f>
        <v>70</v>
      </c>
      <c r="C8514">
        <f>'[1]24'!C8514-19</f>
        <v>585</v>
      </c>
      <c r="D8514">
        <f>'[1]24'!D8514-6</f>
        <v>206</v>
      </c>
    </row>
    <row r="8515" spans="1:4" x14ac:dyDescent="0.3">
      <c r="A8515">
        <f>'[1]24'!A8515-7</f>
        <v>37</v>
      </c>
      <c r="B8515">
        <f>'[1]24'!B8515-6</f>
        <v>2</v>
      </c>
      <c r="C8515">
        <f>'[1]24'!C8515-19</f>
        <v>141</v>
      </c>
      <c r="D8515">
        <f>'[1]24'!D8515-6</f>
        <v>6</v>
      </c>
    </row>
    <row r="8516" spans="1:4" x14ac:dyDescent="0.3">
      <c r="A8516">
        <f>'[1]24'!A8516-7</f>
        <v>329</v>
      </c>
      <c r="B8516">
        <f>'[1]24'!B8516-6</f>
        <v>74</v>
      </c>
      <c r="C8516">
        <f>'[1]24'!C8516-19</f>
        <v>589</v>
      </c>
      <c r="D8516">
        <f>'[1]24'!D8516-6</f>
        <v>214</v>
      </c>
    </row>
    <row r="8517" spans="1:4" x14ac:dyDescent="0.3">
      <c r="A8517">
        <f>'[1]24'!A8517-7</f>
        <v>65</v>
      </c>
      <c r="B8517">
        <f>'[1]24'!B8517-6</f>
        <v>26</v>
      </c>
      <c r="C8517">
        <f>'[1]24'!C8517-19</f>
        <v>197</v>
      </c>
      <c r="D8517">
        <f>'[1]24'!D8517-6</f>
        <v>22</v>
      </c>
    </row>
    <row r="8518" spans="1:4" x14ac:dyDescent="0.3">
      <c r="A8518">
        <f>'[1]24'!A8518-7</f>
        <v>65</v>
      </c>
      <c r="B8518">
        <f>'[1]24'!B8518-6</f>
        <v>26</v>
      </c>
      <c r="C8518">
        <f>'[1]24'!C8518-19</f>
        <v>245</v>
      </c>
      <c r="D8518">
        <f>'[1]24'!D8518-6</f>
        <v>22</v>
      </c>
    </row>
    <row r="8519" spans="1:4" x14ac:dyDescent="0.3">
      <c r="A8519">
        <f>'[1]24'!A8519-7</f>
        <v>149</v>
      </c>
      <c r="B8519">
        <f>'[1]24'!B8519-6</f>
        <v>62</v>
      </c>
      <c r="C8519">
        <f>'[1]24'!C8519-19</f>
        <v>461</v>
      </c>
      <c r="D8519">
        <f>'[1]24'!D8519-6</f>
        <v>354</v>
      </c>
    </row>
    <row r="8520" spans="1:4" x14ac:dyDescent="0.3">
      <c r="A8520">
        <f>'[1]24'!A8520-7</f>
        <v>345</v>
      </c>
      <c r="B8520">
        <f>'[1]24'!B8520-6</f>
        <v>78</v>
      </c>
      <c r="C8520">
        <f>'[1]24'!C8520-19</f>
        <v>637</v>
      </c>
      <c r="D8520">
        <f>'[1]24'!D8520-6</f>
        <v>110</v>
      </c>
    </row>
    <row r="8521" spans="1:4" x14ac:dyDescent="0.3">
      <c r="A8521">
        <f>'[1]24'!A8521-7</f>
        <v>353</v>
      </c>
      <c r="B8521">
        <f>'[1]24'!B8521-6</f>
        <v>78</v>
      </c>
      <c r="C8521">
        <f>'[1]24'!C8521-19</f>
        <v>637</v>
      </c>
      <c r="D8521">
        <f>'[1]24'!D8521-6</f>
        <v>230</v>
      </c>
    </row>
    <row r="8522" spans="1:4" x14ac:dyDescent="0.3">
      <c r="A8522">
        <f>'[1]24'!A8522-7</f>
        <v>313</v>
      </c>
      <c r="B8522">
        <f>'[1]24'!B8522-6</f>
        <v>70</v>
      </c>
      <c r="C8522">
        <f>'[1]24'!C8522-19</f>
        <v>565</v>
      </c>
      <c r="D8522">
        <f>'[1]24'!D8522-6</f>
        <v>174</v>
      </c>
    </row>
    <row r="8523" spans="1:4" x14ac:dyDescent="0.3">
      <c r="A8523">
        <f>'[1]24'!A8523-7</f>
        <v>361</v>
      </c>
      <c r="B8523">
        <f>'[1]24'!B8523-6</f>
        <v>78</v>
      </c>
      <c r="C8523">
        <f>'[1]24'!C8523-19</f>
        <v>585</v>
      </c>
      <c r="D8523">
        <f>'[1]24'!D8523-6</f>
        <v>210</v>
      </c>
    </row>
    <row r="8524" spans="1:4" x14ac:dyDescent="0.3">
      <c r="A8524">
        <f>'[1]24'!A8524-7</f>
        <v>353</v>
      </c>
      <c r="B8524">
        <f>'[1]24'!B8524-6</f>
        <v>74</v>
      </c>
      <c r="C8524">
        <f>'[1]24'!C8524-19</f>
        <v>545</v>
      </c>
      <c r="D8524">
        <f>'[1]24'!D8524-6</f>
        <v>182</v>
      </c>
    </row>
    <row r="8525" spans="1:4" x14ac:dyDescent="0.3">
      <c r="A8525">
        <f>'[1]24'!A8525-7</f>
        <v>281</v>
      </c>
      <c r="B8525">
        <f>'[1]24'!B8525-6</f>
        <v>66</v>
      </c>
      <c r="C8525">
        <f>'[1]24'!C8525-19</f>
        <v>565</v>
      </c>
      <c r="D8525">
        <f>'[1]24'!D8525-6</f>
        <v>166</v>
      </c>
    </row>
    <row r="8526" spans="1:4" x14ac:dyDescent="0.3">
      <c r="A8526">
        <f>'[1]24'!A8526-7</f>
        <v>281</v>
      </c>
      <c r="B8526">
        <f>'[1]24'!B8526-6</f>
        <v>70</v>
      </c>
      <c r="C8526">
        <f>'[1]24'!C8526-19</f>
        <v>525</v>
      </c>
      <c r="D8526">
        <f>'[1]24'!D8526-6</f>
        <v>146</v>
      </c>
    </row>
    <row r="8527" spans="1:4" x14ac:dyDescent="0.3">
      <c r="A8527">
        <f>'[1]24'!A8527-7</f>
        <v>385</v>
      </c>
      <c r="B8527">
        <f>'[1]24'!B8527-6</f>
        <v>82</v>
      </c>
      <c r="C8527">
        <f>'[1]24'!C8527-19</f>
        <v>633</v>
      </c>
      <c r="D8527">
        <f>'[1]24'!D8527-6</f>
        <v>206</v>
      </c>
    </row>
    <row r="8528" spans="1:4" x14ac:dyDescent="0.3">
      <c r="A8528">
        <f>'[1]24'!A8528-7</f>
        <v>153</v>
      </c>
      <c r="B8528">
        <f>'[1]24'!B8528-6</f>
        <v>54</v>
      </c>
      <c r="C8528">
        <f>'[1]24'!C8528-19</f>
        <v>241</v>
      </c>
      <c r="D8528">
        <f>'[1]24'!D8528-6</f>
        <v>214</v>
      </c>
    </row>
    <row r="8529" spans="1:4" x14ac:dyDescent="0.3">
      <c r="A8529">
        <f>'[1]24'!A8529-7</f>
        <v>297</v>
      </c>
      <c r="B8529">
        <f>'[1]24'!B8529-6</f>
        <v>70</v>
      </c>
      <c r="C8529">
        <f>'[1]24'!C8529-19</f>
        <v>501</v>
      </c>
      <c r="D8529">
        <f>'[1]24'!D8529-6</f>
        <v>206</v>
      </c>
    </row>
    <row r="8530" spans="1:4" x14ac:dyDescent="0.3">
      <c r="A8530">
        <f>'[1]24'!A8530-7</f>
        <v>69</v>
      </c>
      <c r="B8530">
        <f>'[1]24'!B8530-6</f>
        <v>26</v>
      </c>
      <c r="C8530">
        <f>'[1]24'!C8530-19</f>
        <v>173</v>
      </c>
      <c r="D8530">
        <f>'[1]24'!D8530-6</f>
        <v>14</v>
      </c>
    </row>
    <row r="8531" spans="1:4" x14ac:dyDescent="0.3">
      <c r="A8531">
        <f>'[1]24'!A8531-7</f>
        <v>77</v>
      </c>
      <c r="B8531">
        <f>'[1]24'!B8531-6</f>
        <v>30</v>
      </c>
      <c r="C8531">
        <f>'[1]24'!C8531-19</f>
        <v>249</v>
      </c>
      <c r="D8531">
        <f>'[1]24'!D8531-6</f>
        <v>18</v>
      </c>
    </row>
    <row r="8532" spans="1:4" x14ac:dyDescent="0.3">
      <c r="A8532">
        <f>'[1]24'!A8532-7</f>
        <v>333</v>
      </c>
      <c r="B8532">
        <f>'[1]24'!B8532-6</f>
        <v>74</v>
      </c>
      <c r="C8532">
        <f>'[1]24'!C8532-19</f>
        <v>617</v>
      </c>
      <c r="D8532">
        <f>'[1]24'!D8532-6</f>
        <v>202</v>
      </c>
    </row>
    <row r="8533" spans="1:4" x14ac:dyDescent="0.3">
      <c r="A8533">
        <f>'[1]24'!A8533-7</f>
        <v>57</v>
      </c>
      <c r="B8533">
        <f>'[1]24'!B8533-6</f>
        <v>22</v>
      </c>
      <c r="C8533">
        <f>'[1]24'!C8533-19</f>
        <v>177</v>
      </c>
      <c r="D8533">
        <f>'[1]24'!D8533-6</f>
        <v>14</v>
      </c>
    </row>
    <row r="8534" spans="1:4" x14ac:dyDescent="0.3">
      <c r="A8534">
        <f>'[1]24'!A8534-7</f>
        <v>213</v>
      </c>
      <c r="B8534">
        <f>'[1]24'!B8534-6</f>
        <v>74</v>
      </c>
      <c r="C8534">
        <f>'[1]24'!C8534-19</f>
        <v>453</v>
      </c>
      <c r="D8534">
        <f>'[1]24'!D8534-6</f>
        <v>318</v>
      </c>
    </row>
    <row r="8535" spans="1:4" x14ac:dyDescent="0.3">
      <c r="A8535">
        <f>'[1]24'!A8535-7</f>
        <v>333</v>
      </c>
      <c r="B8535">
        <f>'[1]24'!B8535-6</f>
        <v>74</v>
      </c>
      <c r="C8535">
        <f>'[1]24'!C8535-19</f>
        <v>629</v>
      </c>
      <c r="D8535">
        <f>'[1]24'!D8535-6</f>
        <v>178</v>
      </c>
    </row>
    <row r="8536" spans="1:4" x14ac:dyDescent="0.3">
      <c r="A8536">
        <f>'[1]24'!A8536-7</f>
        <v>53</v>
      </c>
      <c r="B8536">
        <f>'[1]24'!B8536-6</f>
        <v>22</v>
      </c>
      <c r="C8536">
        <f>'[1]24'!C8536-19</f>
        <v>173</v>
      </c>
      <c r="D8536">
        <f>'[1]24'!D8536-6</f>
        <v>14</v>
      </c>
    </row>
    <row r="8537" spans="1:4" x14ac:dyDescent="0.3">
      <c r="A8537">
        <f>'[1]24'!A8537-7</f>
        <v>369</v>
      </c>
      <c r="B8537">
        <f>'[1]24'!B8537-6</f>
        <v>78</v>
      </c>
      <c r="C8537">
        <f>'[1]24'!C8537-19</f>
        <v>609</v>
      </c>
      <c r="D8537">
        <f>'[1]24'!D8537-6</f>
        <v>206</v>
      </c>
    </row>
    <row r="8538" spans="1:4" x14ac:dyDescent="0.3">
      <c r="A8538">
        <f>'[1]24'!A8538-7</f>
        <v>173</v>
      </c>
      <c r="B8538">
        <f>'[1]24'!B8538-6</f>
        <v>58</v>
      </c>
      <c r="C8538">
        <f>'[1]24'!C8538-19</f>
        <v>293</v>
      </c>
      <c r="D8538">
        <f>'[1]24'!D8538-6</f>
        <v>182</v>
      </c>
    </row>
    <row r="8539" spans="1:4" x14ac:dyDescent="0.3">
      <c r="A8539">
        <f>'[1]24'!A8539-7</f>
        <v>373</v>
      </c>
      <c r="B8539">
        <f>'[1]24'!B8539-6</f>
        <v>78</v>
      </c>
      <c r="C8539">
        <f>'[1]24'!C8539-19</f>
        <v>565</v>
      </c>
      <c r="D8539">
        <f>'[1]24'!D8539-6</f>
        <v>182</v>
      </c>
    </row>
    <row r="8540" spans="1:4" x14ac:dyDescent="0.3">
      <c r="A8540">
        <f>'[1]24'!A8540-7</f>
        <v>57</v>
      </c>
      <c r="B8540">
        <f>'[1]24'!B8540-6</f>
        <v>22</v>
      </c>
      <c r="C8540">
        <f>'[1]24'!C8540-19</f>
        <v>205</v>
      </c>
      <c r="D8540">
        <f>'[1]24'!D8540-6</f>
        <v>22</v>
      </c>
    </row>
    <row r="8541" spans="1:4" x14ac:dyDescent="0.3">
      <c r="A8541">
        <f>'[1]24'!A8541-7</f>
        <v>245</v>
      </c>
      <c r="B8541">
        <f>'[1]24'!B8541-6</f>
        <v>70</v>
      </c>
      <c r="C8541">
        <f>'[1]24'!C8541-19</f>
        <v>505</v>
      </c>
      <c r="D8541">
        <f>'[1]24'!D8541-6</f>
        <v>134</v>
      </c>
    </row>
    <row r="8542" spans="1:4" x14ac:dyDescent="0.3">
      <c r="A8542">
        <f>'[1]24'!A8542-7</f>
        <v>53</v>
      </c>
      <c r="B8542">
        <f>'[1]24'!B8542-6</f>
        <v>18</v>
      </c>
      <c r="C8542">
        <f>'[1]24'!C8542-19</f>
        <v>165</v>
      </c>
      <c r="D8542">
        <f>'[1]24'!D8542-6</f>
        <v>18</v>
      </c>
    </row>
    <row r="8543" spans="1:4" x14ac:dyDescent="0.3">
      <c r="A8543">
        <f>'[1]24'!A8543-7</f>
        <v>89</v>
      </c>
      <c r="B8543">
        <f>'[1]24'!B8543-6</f>
        <v>34</v>
      </c>
      <c r="C8543">
        <f>'[1]24'!C8543-19</f>
        <v>193</v>
      </c>
      <c r="D8543">
        <f>'[1]24'!D8543-6</f>
        <v>14</v>
      </c>
    </row>
    <row r="8544" spans="1:4" x14ac:dyDescent="0.3">
      <c r="A8544">
        <f>'[1]24'!A8544-7</f>
        <v>337</v>
      </c>
      <c r="B8544">
        <f>'[1]24'!B8544-6</f>
        <v>74</v>
      </c>
      <c r="C8544">
        <f>'[1]24'!C8544-19</f>
        <v>601</v>
      </c>
      <c r="D8544">
        <f>'[1]24'!D8544-6</f>
        <v>222</v>
      </c>
    </row>
    <row r="8545" spans="1:4" x14ac:dyDescent="0.3">
      <c r="A8545">
        <f>'[1]24'!A8545-7</f>
        <v>161</v>
      </c>
      <c r="B8545">
        <f>'[1]24'!B8545-6</f>
        <v>62</v>
      </c>
      <c r="C8545">
        <f>'[1]24'!C8545-19</f>
        <v>321</v>
      </c>
      <c r="D8545">
        <f>'[1]24'!D8545-6</f>
        <v>382</v>
      </c>
    </row>
    <row r="8546" spans="1:4" x14ac:dyDescent="0.3">
      <c r="A8546">
        <f>'[1]24'!A8546-7</f>
        <v>297</v>
      </c>
      <c r="B8546">
        <f>'[1]24'!B8546-6</f>
        <v>70</v>
      </c>
      <c r="C8546">
        <f>'[1]24'!C8546-19</f>
        <v>537</v>
      </c>
      <c r="D8546">
        <f>'[1]24'!D8546-6</f>
        <v>158</v>
      </c>
    </row>
    <row r="8547" spans="1:4" x14ac:dyDescent="0.3">
      <c r="A8547">
        <f>'[1]24'!A8547-7</f>
        <v>401</v>
      </c>
      <c r="B8547">
        <f>'[1]24'!B8547-6</f>
        <v>90</v>
      </c>
      <c r="C8547">
        <f>'[1]24'!C8547-19</f>
        <v>613</v>
      </c>
      <c r="D8547">
        <f>'[1]24'!D8547-6</f>
        <v>230</v>
      </c>
    </row>
    <row r="8548" spans="1:4" x14ac:dyDescent="0.3">
      <c r="A8548">
        <f>'[1]24'!A8548-7</f>
        <v>373</v>
      </c>
      <c r="B8548">
        <f>'[1]24'!B8548-6</f>
        <v>78</v>
      </c>
      <c r="C8548">
        <f>'[1]24'!C8548-19</f>
        <v>597</v>
      </c>
      <c r="D8548">
        <f>'[1]24'!D8548-6</f>
        <v>222</v>
      </c>
    </row>
    <row r="8549" spans="1:4" x14ac:dyDescent="0.3">
      <c r="A8549">
        <f>'[1]24'!A8549-7</f>
        <v>49</v>
      </c>
      <c r="B8549">
        <f>'[1]24'!B8549-6</f>
        <v>18</v>
      </c>
      <c r="C8549">
        <f>'[1]24'!C8549-19</f>
        <v>157</v>
      </c>
      <c r="D8549">
        <f>'[1]24'!D8549-6</f>
        <v>14</v>
      </c>
    </row>
    <row r="8550" spans="1:4" x14ac:dyDescent="0.3">
      <c r="A8550">
        <f>'[1]24'!A8550-7</f>
        <v>329</v>
      </c>
      <c r="B8550">
        <f>'[1]24'!B8550-6</f>
        <v>78</v>
      </c>
      <c r="C8550">
        <f>'[1]24'!C8550-19</f>
        <v>609</v>
      </c>
      <c r="D8550">
        <f>'[1]24'!D8550-6</f>
        <v>234</v>
      </c>
    </row>
    <row r="8551" spans="1:4" x14ac:dyDescent="0.3">
      <c r="A8551">
        <f>'[1]24'!A8551-7</f>
        <v>273</v>
      </c>
      <c r="B8551">
        <f>'[1]24'!B8551-6</f>
        <v>70</v>
      </c>
      <c r="C8551">
        <f>'[1]24'!C8551-19</f>
        <v>569</v>
      </c>
      <c r="D8551">
        <f>'[1]24'!D8551-6</f>
        <v>170</v>
      </c>
    </row>
    <row r="8552" spans="1:4" x14ac:dyDescent="0.3">
      <c r="A8552">
        <f>'[1]24'!A8552-7</f>
        <v>181</v>
      </c>
      <c r="B8552">
        <f>'[1]24'!B8552-6</f>
        <v>58</v>
      </c>
      <c r="C8552">
        <f>'[1]24'!C8552-19</f>
        <v>269</v>
      </c>
      <c r="D8552">
        <f>'[1]24'!D8552-6</f>
        <v>302</v>
      </c>
    </row>
    <row r="8553" spans="1:4" x14ac:dyDescent="0.3">
      <c r="A8553">
        <f>'[1]24'!A8553-7</f>
        <v>45</v>
      </c>
      <c r="B8553">
        <f>'[1]24'!B8553-6</f>
        <v>14</v>
      </c>
      <c r="C8553">
        <f>'[1]24'!C8553-19</f>
        <v>181</v>
      </c>
      <c r="D8553">
        <f>'[1]24'!D8553-6</f>
        <v>18</v>
      </c>
    </row>
    <row r="8554" spans="1:4" x14ac:dyDescent="0.3">
      <c r="A8554">
        <f>'[1]24'!A8554-7</f>
        <v>301</v>
      </c>
      <c r="B8554">
        <f>'[1]24'!B8554-6</f>
        <v>74</v>
      </c>
      <c r="C8554">
        <f>'[1]24'!C8554-19</f>
        <v>537</v>
      </c>
      <c r="D8554">
        <f>'[1]24'!D8554-6</f>
        <v>174</v>
      </c>
    </row>
    <row r="8555" spans="1:4" x14ac:dyDescent="0.3">
      <c r="A8555">
        <f>'[1]24'!A8555-7</f>
        <v>137</v>
      </c>
      <c r="B8555">
        <f>'[1]24'!B8555-6</f>
        <v>46</v>
      </c>
      <c r="C8555">
        <f>'[1]24'!C8555-19</f>
        <v>221</v>
      </c>
      <c r="D8555">
        <f>'[1]24'!D8555-6</f>
        <v>34</v>
      </c>
    </row>
    <row r="8556" spans="1:4" x14ac:dyDescent="0.3">
      <c r="A8556">
        <f>'[1]24'!A8556-7</f>
        <v>397</v>
      </c>
      <c r="B8556">
        <f>'[1]24'!B8556-6</f>
        <v>78</v>
      </c>
      <c r="C8556">
        <f>'[1]24'!C8556-19</f>
        <v>561</v>
      </c>
      <c r="D8556">
        <f>'[1]24'!D8556-6</f>
        <v>218</v>
      </c>
    </row>
    <row r="8557" spans="1:4" x14ac:dyDescent="0.3">
      <c r="A8557">
        <f>'[1]24'!A8557-7</f>
        <v>49</v>
      </c>
      <c r="B8557">
        <f>'[1]24'!B8557-6</f>
        <v>18</v>
      </c>
      <c r="C8557">
        <f>'[1]24'!C8557-19</f>
        <v>173</v>
      </c>
      <c r="D8557">
        <f>'[1]24'!D8557-6</f>
        <v>10</v>
      </c>
    </row>
    <row r="8558" spans="1:4" x14ac:dyDescent="0.3">
      <c r="A8558">
        <f>'[1]24'!A8558-7</f>
        <v>85</v>
      </c>
      <c r="B8558">
        <f>'[1]24'!B8558-6</f>
        <v>30</v>
      </c>
      <c r="C8558">
        <f>'[1]24'!C8558-19</f>
        <v>329</v>
      </c>
      <c r="D8558">
        <f>'[1]24'!D8558-6</f>
        <v>-6</v>
      </c>
    </row>
    <row r="8559" spans="1:4" x14ac:dyDescent="0.3">
      <c r="A8559">
        <f>'[1]24'!A8559-7</f>
        <v>305</v>
      </c>
      <c r="B8559">
        <f>'[1]24'!B8559-6</f>
        <v>74</v>
      </c>
      <c r="C8559">
        <f>'[1]24'!C8559-19</f>
        <v>501</v>
      </c>
      <c r="D8559">
        <f>'[1]24'!D8559-6</f>
        <v>186</v>
      </c>
    </row>
    <row r="8560" spans="1:4" x14ac:dyDescent="0.3">
      <c r="A8560">
        <f>'[1]24'!A8560-7</f>
        <v>261</v>
      </c>
      <c r="B8560">
        <f>'[1]24'!B8560-6</f>
        <v>70</v>
      </c>
      <c r="C8560">
        <f>'[1]24'!C8560-19</f>
        <v>573</v>
      </c>
      <c r="D8560">
        <f>'[1]24'!D8560-6</f>
        <v>174</v>
      </c>
    </row>
    <row r="8561" spans="1:4" x14ac:dyDescent="0.3">
      <c r="A8561">
        <f>'[1]24'!A8561-7</f>
        <v>329</v>
      </c>
      <c r="B8561">
        <f>'[1]24'!B8561-6</f>
        <v>74</v>
      </c>
      <c r="C8561">
        <f>'[1]24'!C8561-19</f>
        <v>609</v>
      </c>
      <c r="D8561">
        <f>'[1]24'!D8561-6</f>
        <v>218</v>
      </c>
    </row>
    <row r="8562" spans="1:4" x14ac:dyDescent="0.3">
      <c r="A8562">
        <f>'[1]24'!A8562-7</f>
        <v>309</v>
      </c>
      <c r="B8562">
        <f>'[1]24'!B8562-6</f>
        <v>70</v>
      </c>
      <c r="C8562">
        <f>'[1]24'!C8562-19</f>
        <v>501</v>
      </c>
      <c r="D8562">
        <f>'[1]24'!D8562-6</f>
        <v>174</v>
      </c>
    </row>
    <row r="8563" spans="1:4" x14ac:dyDescent="0.3">
      <c r="A8563">
        <f>'[1]24'!A8563-7</f>
        <v>281</v>
      </c>
      <c r="B8563">
        <f>'[1]24'!B8563-6</f>
        <v>70</v>
      </c>
      <c r="C8563">
        <f>'[1]24'!C8563-19</f>
        <v>553</v>
      </c>
      <c r="D8563">
        <f>'[1]24'!D8563-6</f>
        <v>210</v>
      </c>
    </row>
    <row r="8564" spans="1:4" x14ac:dyDescent="0.3">
      <c r="A8564">
        <f>'[1]24'!A8564-7</f>
        <v>289</v>
      </c>
      <c r="B8564">
        <f>'[1]24'!B8564-6</f>
        <v>70</v>
      </c>
      <c r="C8564">
        <f>'[1]24'!C8564-19</f>
        <v>541</v>
      </c>
      <c r="D8564">
        <f>'[1]24'!D8564-6</f>
        <v>222</v>
      </c>
    </row>
    <row r="8565" spans="1:4" x14ac:dyDescent="0.3">
      <c r="A8565">
        <f>'[1]24'!A8565-7</f>
        <v>297</v>
      </c>
      <c r="B8565">
        <f>'[1]24'!B8565-6</f>
        <v>70</v>
      </c>
      <c r="C8565">
        <f>'[1]24'!C8565-19</f>
        <v>665</v>
      </c>
      <c r="D8565">
        <f>'[1]24'!D8565-6</f>
        <v>214</v>
      </c>
    </row>
    <row r="8566" spans="1:4" x14ac:dyDescent="0.3">
      <c r="A8566">
        <f>'[1]24'!A8566-7</f>
        <v>41</v>
      </c>
      <c r="B8566">
        <f>'[1]24'!B8566-6</f>
        <v>10</v>
      </c>
      <c r="C8566">
        <f>'[1]24'!C8566-19</f>
        <v>197</v>
      </c>
      <c r="D8566">
        <f>'[1]24'!D8566-6</f>
        <v>6</v>
      </c>
    </row>
    <row r="8567" spans="1:4" x14ac:dyDescent="0.3">
      <c r="A8567">
        <f>'[1]24'!A8567-7</f>
        <v>45</v>
      </c>
      <c r="B8567">
        <f>'[1]24'!B8567-6</f>
        <v>14</v>
      </c>
      <c r="C8567">
        <f>'[1]24'!C8567-19</f>
        <v>137</v>
      </c>
      <c r="D8567">
        <f>'[1]24'!D8567-6</f>
        <v>10</v>
      </c>
    </row>
    <row r="8568" spans="1:4" x14ac:dyDescent="0.3">
      <c r="A8568">
        <f>'[1]24'!A8568-7</f>
        <v>349</v>
      </c>
      <c r="B8568">
        <f>'[1]24'!B8568-6</f>
        <v>78</v>
      </c>
      <c r="C8568">
        <f>'[1]24'!C8568-19</f>
        <v>589</v>
      </c>
      <c r="D8568">
        <f>'[1]24'!D8568-6</f>
        <v>198</v>
      </c>
    </row>
    <row r="8569" spans="1:4" x14ac:dyDescent="0.3">
      <c r="A8569">
        <f>'[1]24'!A8569-7</f>
        <v>53</v>
      </c>
      <c r="B8569">
        <f>'[1]24'!B8569-6</f>
        <v>18</v>
      </c>
      <c r="C8569">
        <f>'[1]24'!C8569-19</f>
        <v>249</v>
      </c>
      <c r="D8569">
        <f>'[1]24'!D8569-6</f>
        <v>18</v>
      </c>
    </row>
    <row r="8570" spans="1:4" x14ac:dyDescent="0.3">
      <c r="A8570">
        <f>'[1]24'!A8570-7</f>
        <v>265</v>
      </c>
      <c r="B8570">
        <f>'[1]24'!B8570-6</f>
        <v>66</v>
      </c>
      <c r="C8570">
        <f>'[1]24'!C8570-19</f>
        <v>441</v>
      </c>
      <c r="D8570">
        <f>'[1]24'!D8570-6</f>
        <v>134</v>
      </c>
    </row>
    <row r="8571" spans="1:4" x14ac:dyDescent="0.3">
      <c r="A8571">
        <f>'[1]24'!A8571-7</f>
        <v>305</v>
      </c>
      <c r="B8571">
        <f>'[1]24'!B8571-6</f>
        <v>74</v>
      </c>
      <c r="C8571">
        <f>'[1]24'!C8571-19</f>
        <v>565</v>
      </c>
      <c r="D8571">
        <f>'[1]24'!D8571-6</f>
        <v>174</v>
      </c>
    </row>
    <row r="8572" spans="1:4" x14ac:dyDescent="0.3">
      <c r="A8572">
        <f>'[1]24'!A8572-7</f>
        <v>57</v>
      </c>
      <c r="B8572">
        <f>'[1]24'!B8572-6</f>
        <v>18</v>
      </c>
      <c r="C8572">
        <f>'[1]24'!C8572-19</f>
        <v>133</v>
      </c>
      <c r="D8572">
        <f>'[1]24'!D8572-6</f>
        <v>6</v>
      </c>
    </row>
    <row r="8573" spans="1:4" x14ac:dyDescent="0.3">
      <c r="A8573">
        <f>'[1]24'!A8573-7</f>
        <v>153</v>
      </c>
      <c r="B8573">
        <f>'[1]24'!B8573-6</f>
        <v>54</v>
      </c>
      <c r="C8573">
        <f>'[1]24'!C8573-19</f>
        <v>281</v>
      </c>
      <c r="D8573">
        <f>'[1]24'!D8573-6</f>
        <v>302</v>
      </c>
    </row>
    <row r="8574" spans="1:4" x14ac:dyDescent="0.3">
      <c r="A8574">
        <f>'[1]24'!A8574-7</f>
        <v>325</v>
      </c>
      <c r="B8574">
        <f>'[1]24'!B8574-6</f>
        <v>70</v>
      </c>
      <c r="C8574">
        <f>'[1]24'!C8574-19</f>
        <v>609</v>
      </c>
      <c r="D8574">
        <f>'[1]24'!D8574-6</f>
        <v>194</v>
      </c>
    </row>
    <row r="8575" spans="1:4" x14ac:dyDescent="0.3">
      <c r="A8575">
        <f>'[1]24'!A8575-7</f>
        <v>365</v>
      </c>
      <c r="B8575">
        <f>'[1]24'!B8575-6</f>
        <v>82</v>
      </c>
      <c r="C8575">
        <f>'[1]24'!C8575-19</f>
        <v>601</v>
      </c>
      <c r="D8575">
        <f>'[1]24'!D8575-6</f>
        <v>182</v>
      </c>
    </row>
    <row r="8576" spans="1:4" x14ac:dyDescent="0.3">
      <c r="A8576">
        <f>'[1]24'!A8576-7</f>
        <v>333</v>
      </c>
      <c r="B8576">
        <f>'[1]24'!B8576-6</f>
        <v>74</v>
      </c>
      <c r="C8576">
        <f>'[1]24'!C8576-19</f>
        <v>541</v>
      </c>
      <c r="D8576">
        <f>'[1]24'!D8576-6</f>
        <v>190</v>
      </c>
    </row>
    <row r="8577" spans="1:4" x14ac:dyDescent="0.3">
      <c r="A8577">
        <f>'[1]24'!A8577-7</f>
        <v>281</v>
      </c>
      <c r="B8577">
        <f>'[1]24'!B8577-6</f>
        <v>70</v>
      </c>
      <c r="C8577">
        <f>'[1]24'!C8577-19</f>
        <v>525</v>
      </c>
      <c r="D8577">
        <f>'[1]24'!D8577-6</f>
        <v>142</v>
      </c>
    </row>
    <row r="8578" spans="1:4" x14ac:dyDescent="0.3">
      <c r="A8578">
        <f>'[1]24'!A8578-7</f>
        <v>161</v>
      </c>
      <c r="B8578">
        <f>'[1]24'!B8578-6</f>
        <v>54</v>
      </c>
      <c r="C8578">
        <f>'[1]24'!C8578-19</f>
        <v>305</v>
      </c>
      <c r="D8578">
        <f>'[1]24'!D8578-6</f>
        <v>314</v>
      </c>
    </row>
    <row r="8579" spans="1:4" x14ac:dyDescent="0.3">
      <c r="A8579">
        <f>'[1]24'!A8579-7</f>
        <v>229</v>
      </c>
      <c r="B8579">
        <f>'[1]24'!B8579-6</f>
        <v>66</v>
      </c>
      <c r="C8579">
        <f>'[1]24'!C8579-19</f>
        <v>505</v>
      </c>
      <c r="D8579">
        <f>'[1]24'!D8579-6</f>
        <v>126</v>
      </c>
    </row>
    <row r="8580" spans="1:4" x14ac:dyDescent="0.3">
      <c r="A8580">
        <f>'[1]24'!A8580-7</f>
        <v>41</v>
      </c>
      <c r="B8580">
        <f>'[1]24'!B8580-6</f>
        <v>6</v>
      </c>
      <c r="C8580">
        <f>'[1]24'!C8580-19</f>
        <v>161</v>
      </c>
      <c r="D8580">
        <f>'[1]24'!D8580-6</f>
        <v>10</v>
      </c>
    </row>
    <row r="8581" spans="1:4" x14ac:dyDescent="0.3">
      <c r="A8581">
        <f>'[1]24'!A8581-7</f>
        <v>277</v>
      </c>
      <c r="B8581">
        <f>'[1]24'!B8581-6</f>
        <v>74</v>
      </c>
      <c r="C8581">
        <f>'[1]24'!C8581-19</f>
        <v>505</v>
      </c>
      <c r="D8581">
        <f>'[1]24'!D8581-6</f>
        <v>162</v>
      </c>
    </row>
    <row r="8582" spans="1:4" x14ac:dyDescent="0.3">
      <c r="A8582">
        <f>'[1]24'!A8582-7</f>
        <v>273</v>
      </c>
      <c r="B8582">
        <f>'[1]24'!B8582-6</f>
        <v>70</v>
      </c>
      <c r="C8582">
        <f>'[1]24'!C8582-19</f>
        <v>565</v>
      </c>
      <c r="D8582">
        <f>'[1]24'!D8582-6</f>
        <v>166</v>
      </c>
    </row>
    <row r="8583" spans="1:4" x14ac:dyDescent="0.3">
      <c r="A8583">
        <f>'[1]24'!A8583-7</f>
        <v>77</v>
      </c>
      <c r="B8583">
        <f>'[1]24'!B8583-6</f>
        <v>34</v>
      </c>
      <c r="C8583">
        <f>'[1]24'!C8583-19</f>
        <v>269</v>
      </c>
      <c r="D8583">
        <f>'[1]24'!D8583-6</f>
        <v>30</v>
      </c>
    </row>
    <row r="8584" spans="1:4" x14ac:dyDescent="0.3">
      <c r="A8584">
        <f>'[1]24'!A8584-7</f>
        <v>309</v>
      </c>
      <c r="B8584">
        <f>'[1]24'!B8584-6</f>
        <v>70</v>
      </c>
      <c r="C8584">
        <f>'[1]24'!C8584-19</f>
        <v>593</v>
      </c>
      <c r="D8584">
        <f>'[1]24'!D8584-6</f>
        <v>186</v>
      </c>
    </row>
    <row r="8585" spans="1:4" x14ac:dyDescent="0.3">
      <c r="A8585">
        <f>'[1]24'!A8585-7</f>
        <v>341</v>
      </c>
      <c r="B8585">
        <f>'[1]24'!B8585-6</f>
        <v>74</v>
      </c>
      <c r="C8585">
        <f>'[1]24'!C8585-19</f>
        <v>573</v>
      </c>
      <c r="D8585">
        <f>'[1]24'!D8585-6</f>
        <v>202</v>
      </c>
    </row>
    <row r="8586" spans="1:4" x14ac:dyDescent="0.3">
      <c r="A8586">
        <f>'[1]24'!A8586-7</f>
        <v>393</v>
      </c>
      <c r="B8586">
        <f>'[1]24'!B8586-6</f>
        <v>82</v>
      </c>
      <c r="C8586">
        <f>'[1]24'!C8586-19</f>
        <v>737</v>
      </c>
      <c r="D8586">
        <f>'[1]24'!D8586-6</f>
        <v>138</v>
      </c>
    </row>
    <row r="8587" spans="1:4" x14ac:dyDescent="0.3">
      <c r="A8587">
        <f>'[1]24'!A8587-7</f>
        <v>41</v>
      </c>
      <c r="B8587">
        <f>'[1]24'!B8587-6</f>
        <v>6</v>
      </c>
      <c r="C8587">
        <f>'[1]24'!C8587-19</f>
        <v>209</v>
      </c>
      <c r="D8587">
        <f>'[1]24'!D8587-6</f>
        <v>14</v>
      </c>
    </row>
    <row r="8588" spans="1:4" x14ac:dyDescent="0.3">
      <c r="A8588">
        <f>'[1]24'!A8588-7</f>
        <v>45</v>
      </c>
      <c r="B8588">
        <f>'[1]24'!B8588-6</f>
        <v>14</v>
      </c>
      <c r="C8588">
        <f>'[1]24'!C8588-19</f>
        <v>145</v>
      </c>
      <c r="D8588">
        <f>'[1]24'!D8588-6</f>
        <v>6</v>
      </c>
    </row>
    <row r="8589" spans="1:4" x14ac:dyDescent="0.3">
      <c r="A8589">
        <f>'[1]24'!A8589-7</f>
        <v>425</v>
      </c>
      <c r="B8589">
        <f>'[1]24'!B8589-6</f>
        <v>94</v>
      </c>
      <c r="C8589">
        <f>'[1]24'!C8589-19</f>
        <v>637</v>
      </c>
      <c r="D8589">
        <f>'[1]24'!D8589-6</f>
        <v>386</v>
      </c>
    </row>
    <row r="8590" spans="1:4" x14ac:dyDescent="0.3">
      <c r="A8590">
        <f>'[1]24'!A8590-7</f>
        <v>49</v>
      </c>
      <c r="B8590">
        <f>'[1]24'!B8590-6</f>
        <v>14</v>
      </c>
      <c r="C8590">
        <f>'[1]24'!C8590-19</f>
        <v>181</v>
      </c>
      <c r="D8590">
        <f>'[1]24'!D8590-6</f>
        <v>22</v>
      </c>
    </row>
    <row r="8591" spans="1:4" x14ac:dyDescent="0.3">
      <c r="A8591">
        <f>'[1]24'!A8591-7</f>
        <v>97</v>
      </c>
      <c r="B8591">
        <f>'[1]24'!B8591-6</f>
        <v>38</v>
      </c>
      <c r="C8591">
        <f>'[1]24'!C8591-19</f>
        <v>221</v>
      </c>
      <c r="D8591">
        <f>'[1]24'!D8591-6</f>
        <v>18</v>
      </c>
    </row>
    <row r="8592" spans="1:4" x14ac:dyDescent="0.3">
      <c r="A8592">
        <f>'[1]24'!A8592-7</f>
        <v>85</v>
      </c>
      <c r="B8592">
        <f>'[1]24'!B8592-6</f>
        <v>34</v>
      </c>
      <c r="C8592">
        <f>'[1]24'!C8592-19</f>
        <v>249</v>
      </c>
      <c r="D8592">
        <f>'[1]24'!D8592-6</f>
        <v>6</v>
      </c>
    </row>
    <row r="8593" spans="1:4" x14ac:dyDescent="0.3">
      <c r="A8593">
        <f>'[1]24'!A8593-7</f>
        <v>349</v>
      </c>
      <c r="B8593">
        <f>'[1]24'!B8593-6</f>
        <v>78</v>
      </c>
      <c r="C8593">
        <f>'[1]24'!C8593-19</f>
        <v>609</v>
      </c>
      <c r="D8593">
        <f>'[1]24'!D8593-6</f>
        <v>202</v>
      </c>
    </row>
    <row r="8594" spans="1:4" x14ac:dyDescent="0.3">
      <c r="A8594">
        <f>'[1]24'!A8594-7</f>
        <v>41</v>
      </c>
      <c r="B8594">
        <f>'[1]24'!B8594-6</f>
        <v>10</v>
      </c>
      <c r="C8594">
        <f>'[1]24'!C8594-19</f>
        <v>169</v>
      </c>
      <c r="D8594">
        <f>'[1]24'!D8594-6</f>
        <v>10</v>
      </c>
    </row>
    <row r="8595" spans="1:4" x14ac:dyDescent="0.3">
      <c r="A8595">
        <f>'[1]24'!A8595-7</f>
        <v>325</v>
      </c>
      <c r="B8595">
        <f>'[1]24'!B8595-6</f>
        <v>78</v>
      </c>
      <c r="C8595">
        <f>'[1]24'!C8595-19</f>
        <v>561</v>
      </c>
      <c r="D8595">
        <f>'[1]24'!D8595-6</f>
        <v>178</v>
      </c>
    </row>
    <row r="8596" spans="1:4" x14ac:dyDescent="0.3">
      <c r="A8596">
        <f>'[1]24'!A8596-7</f>
        <v>57</v>
      </c>
      <c r="B8596">
        <f>'[1]24'!B8596-6</f>
        <v>22</v>
      </c>
      <c r="C8596">
        <f>'[1]24'!C8596-19</f>
        <v>225</v>
      </c>
      <c r="D8596">
        <f>'[1]24'!D8596-6</f>
        <v>10</v>
      </c>
    </row>
    <row r="8597" spans="1:4" x14ac:dyDescent="0.3">
      <c r="A8597">
        <f>'[1]24'!A8597-7</f>
        <v>149</v>
      </c>
      <c r="B8597">
        <f>'[1]24'!B8597-6</f>
        <v>50</v>
      </c>
      <c r="C8597">
        <f>'[1]24'!C8597-19</f>
        <v>277</v>
      </c>
      <c r="D8597">
        <f>'[1]24'!D8597-6</f>
        <v>230</v>
      </c>
    </row>
    <row r="8598" spans="1:4" x14ac:dyDescent="0.3">
      <c r="A8598">
        <f>'[1]24'!A8598-7</f>
        <v>333</v>
      </c>
      <c r="B8598">
        <f>'[1]24'!B8598-6</f>
        <v>74</v>
      </c>
      <c r="C8598">
        <f>'[1]24'!C8598-19</f>
        <v>665</v>
      </c>
      <c r="D8598">
        <f>'[1]24'!D8598-6</f>
        <v>358</v>
      </c>
    </row>
    <row r="8599" spans="1:4" x14ac:dyDescent="0.3">
      <c r="A8599">
        <f>'[1]24'!A8599-7</f>
        <v>337</v>
      </c>
      <c r="B8599">
        <f>'[1]24'!B8599-6</f>
        <v>130</v>
      </c>
      <c r="C8599">
        <f>'[1]24'!C8599-19</f>
        <v>549</v>
      </c>
      <c r="D8599">
        <f>'[1]24'!D8599-6</f>
        <v>302</v>
      </c>
    </row>
    <row r="8600" spans="1:4" x14ac:dyDescent="0.3">
      <c r="A8600">
        <f>'[1]24'!A8600-7</f>
        <v>321</v>
      </c>
      <c r="B8600">
        <f>'[1]24'!B8600-6</f>
        <v>74</v>
      </c>
      <c r="C8600">
        <f>'[1]24'!C8600-19</f>
        <v>569</v>
      </c>
      <c r="D8600">
        <f>'[1]24'!D8600-6</f>
        <v>154</v>
      </c>
    </row>
    <row r="8601" spans="1:4" x14ac:dyDescent="0.3">
      <c r="A8601">
        <f>'[1]24'!A8601-7</f>
        <v>61</v>
      </c>
      <c r="B8601">
        <f>'[1]24'!B8601-6</f>
        <v>26</v>
      </c>
      <c r="C8601">
        <f>'[1]24'!C8601-19</f>
        <v>169</v>
      </c>
      <c r="D8601">
        <f>'[1]24'!D8601-6</f>
        <v>14</v>
      </c>
    </row>
    <row r="8602" spans="1:4" x14ac:dyDescent="0.3">
      <c r="A8602">
        <f>'[1]24'!A8602-7</f>
        <v>37</v>
      </c>
      <c r="B8602">
        <f>'[1]24'!B8602-6</f>
        <v>2</v>
      </c>
      <c r="C8602">
        <f>'[1]24'!C8602-19</f>
        <v>137</v>
      </c>
      <c r="D8602">
        <f>'[1]24'!D8602-6</f>
        <v>6</v>
      </c>
    </row>
    <row r="8603" spans="1:4" x14ac:dyDescent="0.3">
      <c r="A8603">
        <f>'[1]24'!A8603-7</f>
        <v>57</v>
      </c>
      <c r="B8603">
        <f>'[1]24'!B8603-6</f>
        <v>22</v>
      </c>
      <c r="C8603">
        <f>'[1]24'!C8603-19</f>
        <v>149</v>
      </c>
      <c r="D8603">
        <f>'[1]24'!D8603-6</f>
        <v>14</v>
      </c>
    </row>
    <row r="8604" spans="1:4" x14ac:dyDescent="0.3">
      <c r="A8604">
        <f>'[1]24'!A8604-7</f>
        <v>309</v>
      </c>
      <c r="B8604">
        <f>'[1]24'!B8604-6</f>
        <v>74</v>
      </c>
      <c r="C8604">
        <f>'[1]24'!C8604-19</f>
        <v>589</v>
      </c>
      <c r="D8604">
        <f>'[1]24'!D8604-6</f>
        <v>170</v>
      </c>
    </row>
    <row r="8605" spans="1:4" x14ac:dyDescent="0.3">
      <c r="A8605">
        <f>'[1]24'!A8605-7</f>
        <v>245</v>
      </c>
      <c r="B8605">
        <f>'[1]24'!B8605-6</f>
        <v>66</v>
      </c>
      <c r="C8605">
        <f>'[1]24'!C8605-19</f>
        <v>517</v>
      </c>
      <c r="D8605">
        <f>'[1]24'!D8605-6</f>
        <v>130</v>
      </c>
    </row>
    <row r="8606" spans="1:4" x14ac:dyDescent="0.3">
      <c r="A8606">
        <f>'[1]24'!A8606-7</f>
        <v>205</v>
      </c>
      <c r="B8606">
        <f>'[1]24'!B8606-6</f>
        <v>58</v>
      </c>
      <c r="C8606">
        <f>'[1]24'!C8606-19</f>
        <v>293</v>
      </c>
      <c r="D8606">
        <f>'[1]24'!D8606-6</f>
        <v>266</v>
      </c>
    </row>
    <row r="8607" spans="1:4" x14ac:dyDescent="0.3">
      <c r="A8607">
        <f>'[1]24'!A8607-7</f>
        <v>297</v>
      </c>
      <c r="B8607">
        <f>'[1]24'!B8607-6</f>
        <v>74</v>
      </c>
      <c r="C8607">
        <f>'[1]24'!C8607-19</f>
        <v>537</v>
      </c>
      <c r="D8607">
        <f>'[1]24'!D8607-6</f>
        <v>170</v>
      </c>
    </row>
    <row r="8608" spans="1:4" x14ac:dyDescent="0.3">
      <c r="A8608">
        <f>'[1]24'!A8608-7</f>
        <v>321</v>
      </c>
      <c r="B8608">
        <f>'[1]24'!B8608-6</f>
        <v>70</v>
      </c>
      <c r="C8608">
        <f>'[1]24'!C8608-19</f>
        <v>553</v>
      </c>
      <c r="D8608">
        <f>'[1]24'!D8608-6</f>
        <v>202</v>
      </c>
    </row>
    <row r="8609" spans="1:4" x14ac:dyDescent="0.3">
      <c r="A8609">
        <f>'[1]24'!A8609-7</f>
        <v>161</v>
      </c>
      <c r="B8609">
        <f>'[1]24'!B8609-6</f>
        <v>54</v>
      </c>
      <c r="C8609">
        <f>'[1]24'!C8609-19</f>
        <v>277</v>
      </c>
      <c r="D8609">
        <f>'[1]24'!D8609-6</f>
        <v>358</v>
      </c>
    </row>
    <row r="8610" spans="1:4" x14ac:dyDescent="0.3">
      <c r="A8610">
        <f>'[1]24'!A8610-7</f>
        <v>237</v>
      </c>
      <c r="B8610">
        <f>'[1]24'!B8610-6</f>
        <v>70</v>
      </c>
      <c r="C8610">
        <f>'[1]24'!C8610-19</f>
        <v>593</v>
      </c>
      <c r="D8610">
        <f>'[1]24'!D8610-6</f>
        <v>150</v>
      </c>
    </row>
    <row r="8611" spans="1:4" x14ac:dyDescent="0.3">
      <c r="A8611">
        <f>'[1]24'!A8611-7</f>
        <v>269</v>
      </c>
      <c r="B8611">
        <f>'[1]24'!B8611-6</f>
        <v>74</v>
      </c>
      <c r="C8611">
        <f>'[1]24'!C8611-19</f>
        <v>633</v>
      </c>
      <c r="D8611">
        <f>'[1]24'!D8611-6</f>
        <v>226</v>
      </c>
    </row>
    <row r="8612" spans="1:4" x14ac:dyDescent="0.3">
      <c r="A8612">
        <f>'[1]24'!A8612-7</f>
        <v>37</v>
      </c>
      <c r="B8612">
        <f>'[1]24'!B8612-6</f>
        <v>6</v>
      </c>
      <c r="C8612">
        <f>'[1]24'!C8612-19</f>
        <v>169</v>
      </c>
      <c r="D8612">
        <f>'[1]24'!D8612-6</f>
        <v>18</v>
      </c>
    </row>
    <row r="8613" spans="1:4" x14ac:dyDescent="0.3">
      <c r="A8613">
        <f>'[1]24'!A8613-7</f>
        <v>297</v>
      </c>
      <c r="B8613">
        <f>'[1]24'!B8613-6</f>
        <v>78</v>
      </c>
      <c r="C8613">
        <f>'[1]24'!C8613-19</f>
        <v>613</v>
      </c>
      <c r="D8613">
        <f>'[1]24'!D8613-6</f>
        <v>202</v>
      </c>
    </row>
    <row r="8614" spans="1:4" x14ac:dyDescent="0.3">
      <c r="A8614">
        <f>'[1]24'!A8614-7</f>
        <v>213</v>
      </c>
      <c r="B8614">
        <f>'[1]24'!B8614-6</f>
        <v>66</v>
      </c>
      <c r="C8614">
        <f>'[1]24'!C8614-19</f>
        <v>421</v>
      </c>
      <c r="D8614">
        <f>'[1]24'!D8614-6</f>
        <v>338</v>
      </c>
    </row>
    <row r="8615" spans="1:4" x14ac:dyDescent="0.3">
      <c r="A8615">
        <f>'[1]24'!A8615-7</f>
        <v>321</v>
      </c>
      <c r="B8615">
        <f>'[1]24'!B8615-6</f>
        <v>82</v>
      </c>
      <c r="C8615">
        <f>'[1]24'!C8615-19</f>
        <v>605</v>
      </c>
      <c r="D8615">
        <f>'[1]24'!D8615-6</f>
        <v>182</v>
      </c>
    </row>
    <row r="8616" spans="1:4" x14ac:dyDescent="0.3">
      <c r="A8616">
        <f>'[1]24'!A8616-7</f>
        <v>245</v>
      </c>
      <c r="B8616">
        <f>'[1]24'!B8616-6</f>
        <v>62</v>
      </c>
      <c r="C8616">
        <f>'[1]24'!C8616-19</f>
        <v>309</v>
      </c>
      <c r="D8616">
        <f>'[1]24'!D8616-6</f>
        <v>102</v>
      </c>
    </row>
    <row r="8617" spans="1:4" x14ac:dyDescent="0.3">
      <c r="A8617">
        <f>'[1]24'!A8617-7</f>
        <v>293</v>
      </c>
      <c r="B8617">
        <f>'[1]24'!B8617-6</f>
        <v>70</v>
      </c>
      <c r="C8617">
        <f>'[1]24'!C8617-19</f>
        <v>601</v>
      </c>
      <c r="D8617">
        <f>'[1]24'!D8617-6</f>
        <v>186</v>
      </c>
    </row>
    <row r="8618" spans="1:4" x14ac:dyDescent="0.3">
      <c r="A8618">
        <f>'[1]24'!A8618-7</f>
        <v>249</v>
      </c>
      <c r="B8618">
        <f>'[1]24'!B8618-6</f>
        <v>66</v>
      </c>
      <c r="C8618">
        <f>'[1]24'!C8618-19</f>
        <v>533</v>
      </c>
      <c r="D8618">
        <f>'[1]24'!D8618-6</f>
        <v>174</v>
      </c>
    </row>
    <row r="8619" spans="1:4" x14ac:dyDescent="0.3">
      <c r="A8619">
        <f>'[1]24'!A8619-7</f>
        <v>61</v>
      </c>
      <c r="B8619">
        <f>'[1]24'!B8619-6</f>
        <v>22</v>
      </c>
      <c r="C8619">
        <f>'[1]24'!C8619-19</f>
        <v>141</v>
      </c>
      <c r="D8619">
        <f>'[1]24'!D8619-6</f>
        <v>2</v>
      </c>
    </row>
    <row r="8620" spans="1:4" x14ac:dyDescent="0.3">
      <c r="A8620">
        <f>'[1]24'!A8620-7</f>
        <v>205</v>
      </c>
      <c r="B8620">
        <f>'[1]24'!B8620-6</f>
        <v>62</v>
      </c>
      <c r="C8620">
        <f>'[1]24'!C8620-19</f>
        <v>241</v>
      </c>
      <c r="D8620">
        <f>'[1]24'!D8620-6</f>
        <v>230</v>
      </c>
    </row>
    <row r="8621" spans="1:4" x14ac:dyDescent="0.3">
      <c r="A8621">
        <f>'[1]24'!A8621-7</f>
        <v>253</v>
      </c>
      <c r="B8621">
        <f>'[1]24'!B8621-6</f>
        <v>78</v>
      </c>
      <c r="C8621">
        <f>'[1]24'!C8621-19</f>
        <v>585</v>
      </c>
      <c r="D8621">
        <f>'[1]24'!D8621-6</f>
        <v>158</v>
      </c>
    </row>
    <row r="8622" spans="1:4" x14ac:dyDescent="0.3">
      <c r="A8622">
        <f>'[1]24'!A8622-7</f>
        <v>269</v>
      </c>
      <c r="B8622">
        <f>'[1]24'!B8622-6</f>
        <v>74</v>
      </c>
      <c r="C8622">
        <f>'[1]24'!C8622-19</f>
        <v>585</v>
      </c>
      <c r="D8622">
        <f>'[1]24'!D8622-6</f>
        <v>182</v>
      </c>
    </row>
    <row r="8623" spans="1:4" x14ac:dyDescent="0.3">
      <c r="A8623">
        <f>'[1]24'!A8623-7</f>
        <v>353</v>
      </c>
      <c r="B8623">
        <f>'[1]24'!B8623-6</f>
        <v>78</v>
      </c>
      <c r="C8623">
        <f>'[1]24'!C8623-19</f>
        <v>573</v>
      </c>
      <c r="D8623">
        <f>'[1]24'!D8623-6</f>
        <v>198</v>
      </c>
    </row>
    <row r="8624" spans="1:4" x14ac:dyDescent="0.3">
      <c r="A8624">
        <f>'[1]24'!A8624-7</f>
        <v>45</v>
      </c>
      <c r="B8624">
        <f>'[1]24'!B8624-6</f>
        <v>14</v>
      </c>
      <c r="C8624">
        <f>'[1]24'!C8624-19</f>
        <v>149</v>
      </c>
      <c r="D8624">
        <f>'[1]24'!D8624-6</f>
        <v>6</v>
      </c>
    </row>
    <row r="8625" spans="1:4" x14ac:dyDescent="0.3">
      <c r="A8625">
        <f>'[1]24'!A8625-7</f>
        <v>281</v>
      </c>
      <c r="B8625">
        <f>'[1]24'!B8625-6</f>
        <v>74</v>
      </c>
      <c r="C8625">
        <f>'[1]24'!C8625-19</f>
        <v>585</v>
      </c>
      <c r="D8625">
        <f>'[1]24'!D8625-6</f>
        <v>194</v>
      </c>
    </row>
    <row r="8626" spans="1:4" x14ac:dyDescent="0.3">
      <c r="A8626">
        <f>'[1]24'!A8626-7</f>
        <v>281</v>
      </c>
      <c r="B8626">
        <f>'[1]24'!B8626-6</f>
        <v>70</v>
      </c>
      <c r="C8626">
        <f>'[1]24'!C8626-19</f>
        <v>573</v>
      </c>
      <c r="D8626">
        <f>'[1]24'!D8626-6</f>
        <v>162</v>
      </c>
    </row>
    <row r="8627" spans="1:4" x14ac:dyDescent="0.3">
      <c r="A8627">
        <f>'[1]24'!A8627-7</f>
        <v>245</v>
      </c>
      <c r="B8627">
        <f>'[1]24'!B8627-6</f>
        <v>62</v>
      </c>
      <c r="C8627">
        <f>'[1]24'!C8627-19</f>
        <v>281</v>
      </c>
      <c r="D8627">
        <f>'[1]24'!D8627-6</f>
        <v>54</v>
      </c>
    </row>
    <row r="8628" spans="1:4" x14ac:dyDescent="0.3">
      <c r="A8628">
        <f>'[1]24'!A8628-7</f>
        <v>65</v>
      </c>
      <c r="B8628">
        <f>'[1]24'!B8628-6</f>
        <v>26</v>
      </c>
      <c r="C8628">
        <f>'[1]24'!C8628-19</f>
        <v>157</v>
      </c>
      <c r="D8628">
        <f>'[1]24'!D8628-6</f>
        <v>22</v>
      </c>
    </row>
    <row r="8629" spans="1:4" x14ac:dyDescent="0.3">
      <c r="A8629">
        <f>'[1]24'!A8629-7</f>
        <v>69</v>
      </c>
      <c r="B8629">
        <f>'[1]24'!B8629-6</f>
        <v>26</v>
      </c>
      <c r="C8629">
        <f>'[1]24'!C8629-19</f>
        <v>153</v>
      </c>
      <c r="D8629">
        <f>'[1]24'!D8629-6</f>
        <v>26</v>
      </c>
    </row>
    <row r="8630" spans="1:4" x14ac:dyDescent="0.3">
      <c r="A8630">
        <f>'[1]24'!A8630-7</f>
        <v>309</v>
      </c>
      <c r="B8630">
        <f>'[1]24'!B8630-6</f>
        <v>78</v>
      </c>
      <c r="C8630">
        <f>'[1]24'!C8630-19</f>
        <v>545</v>
      </c>
      <c r="D8630">
        <f>'[1]24'!D8630-6</f>
        <v>170</v>
      </c>
    </row>
    <row r="8631" spans="1:4" x14ac:dyDescent="0.3">
      <c r="A8631">
        <f>'[1]24'!A8631-7</f>
        <v>37</v>
      </c>
      <c r="B8631">
        <f>'[1]24'!B8631-6</f>
        <v>2</v>
      </c>
      <c r="C8631">
        <f>'[1]24'!C8631-19</f>
        <v>177</v>
      </c>
      <c r="D8631">
        <f>'[1]24'!D8631-6</f>
        <v>10</v>
      </c>
    </row>
    <row r="8632" spans="1:4" x14ac:dyDescent="0.3">
      <c r="A8632">
        <f>'[1]24'!A8632-7</f>
        <v>305</v>
      </c>
      <c r="B8632">
        <f>'[1]24'!B8632-6</f>
        <v>74</v>
      </c>
      <c r="C8632">
        <f>'[1]24'!C8632-19</f>
        <v>557</v>
      </c>
      <c r="D8632">
        <f>'[1]24'!D8632-6</f>
        <v>166</v>
      </c>
    </row>
    <row r="8633" spans="1:4" x14ac:dyDescent="0.3">
      <c r="A8633">
        <f>'[1]24'!A8633-7</f>
        <v>245</v>
      </c>
      <c r="B8633">
        <f>'[1]24'!B8633-6</f>
        <v>66</v>
      </c>
      <c r="C8633">
        <f>'[1]24'!C8633-19</f>
        <v>433</v>
      </c>
      <c r="D8633">
        <f>'[1]24'!D8633-6</f>
        <v>402</v>
      </c>
    </row>
    <row r="8634" spans="1:4" x14ac:dyDescent="0.3">
      <c r="A8634">
        <f>'[1]24'!A8634-7</f>
        <v>189</v>
      </c>
      <c r="B8634">
        <f>'[1]24'!B8634-6</f>
        <v>70</v>
      </c>
      <c r="C8634">
        <f>'[1]24'!C8634-19</f>
        <v>329</v>
      </c>
      <c r="D8634">
        <f>'[1]24'!D8634-6</f>
        <v>438</v>
      </c>
    </row>
    <row r="8635" spans="1:4" x14ac:dyDescent="0.3">
      <c r="A8635">
        <f>'[1]24'!A8635-7</f>
        <v>141</v>
      </c>
      <c r="B8635">
        <f>'[1]24'!B8635-6</f>
        <v>54</v>
      </c>
      <c r="C8635">
        <f>'[1]24'!C8635-19</f>
        <v>297</v>
      </c>
      <c r="D8635">
        <f>'[1]24'!D8635-6</f>
        <v>302</v>
      </c>
    </row>
    <row r="8636" spans="1:4" x14ac:dyDescent="0.3">
      <c r="A8636">
        <f>'[1]24'!A8636-7</f>
        <v>253</v>
      </c>
      <c r="B8636">
        <f>'[1]24'!B8636-6</f>
        <v>70</v>
      </c>
      <c r="C8636">
        <f>'[1]24'!C8636-19</f>
        <v>501</v>
      </c>
      <c r="D8636">
        <f>'[1]24'!D8636-6</f>
        <v>162</v>
      </c>
    </row>
    <row r="8637" spans="1:4" x14ac:dyDescent="0.3">
      <c r="A8637">
        <f>'[1]24'!A8637-7</f>
        <v>65</v>
      </c>
      <c r="B8637">
        <f>'[1]24'!B8637-6</f>
        <v>26</v>
      </c>
      <c r="C8637">
        <f>'[1]24'!C8637-19</f>
        <v>181</v>
      </c>
      <c r="D8637">
        <f>'[1]24'!D8637-6</f>
        <v>26</v>
      </c>
    </row>
    <row r="8638" spans="1:4" x14ac:dyDescent="0.3">
      <c r="A8638">
        <f>'[1]24'!A8638-7</f>
        <v>325</v>
      </c>
      <c r="B8638">
        <f>'[1]24'!B8638-6</f>
        <v>70</v>
      </c>
      <c r="C8638">
        <f>'[1]24'!C8638-19</f>
        <v>593</v>
      </c>
      <c r="D8638">
        <f>'[1]24'!D8638-6</f>
        <v>206</v>
      </c>
    </row>
    <row r="8639" spans="1:4" x14ac:dyDescent="0.3">
      <c r="A8639">
        <f>'[1]24'!A8639-7</f>
        <v>289</v>
      </c>
      <c r="B8639">
        <f>'[1]24'!B8639-6</f>
        <v>66</v>
      </c>
      <c r="C8639">
        <f>'[1]24'!C8639-19</f>
        <v>537</v>
      </c>
      <c r="D8639">
        <f>'[1]24'!D8639-6</f>
        <v>174</v>
      </c>
    </row>
    <row r="8640" spans="1:4" x14ac:dyDescent="0.3">
      <c r="A8640">
        <f>'[1]24'!A8640-7</f>
        <v>385</v>
      </c>
      <c r="B8640">
        <f>'[1]24'!B8640-6</f>
        <v>78</v>
      </c>
      <c r="C8640">
        <f>'[1]24'!C8640-19</f>
        <v>617</v>
      </c>
      <c r="D8640">
        <f>'[1]24'!D8640-6</f>
        <v>246</v>
      </c>
    </row>
    <row r="8641" spans="1:4" x14ac:dyDescent="0.3">
      <c r="A8641">
        <f>'[1]24'!A8641-7</f>
        <v>441</v>
      </c>
      <c r="B8641">
        <f>'[1]24'!B8641-6</f>
        <v>70</v>
      </c>
      <c r="C8641">
        <f>'[1]24'!C8641-19</f>
        <v>277</v>
      </c>
      <c r="D8641">
        <f>'[1]24'!D8641-6</f>
        <v>18</v>
      </c>
    </row>
    <row r="8642" spans="1:4" x14ac:dyDescent="0.3">
      <c r="A8642">
        <f>'[1]24'!A8642-7</f>
        <v>345</v>
      </c>
      <c r="B8642">
        <f>'[1]24'!B8642-6</f>
        <v>74</v>
      </c>
      <c r="C8642">
        <f>'[1]24'!C8642-19</f>
        <v>553</v>
      </c>
      <c r="D8642">
        <f>'[1]24'!D8642-6</f>
        <v>182</v>
      </c>
    </row>
    <row r="8643" spans="1:4" x14ac:dyDescent="0.3">
      <c r="A8643">
        <f>'[1]24'!A8643-7</f>
        <v>69</v>
      </c>
      <c r="B8643">
        <f>'[1]24'!B8643-6</f>
        <v>78</v>
      </c>
      <c r="C8643">
        <f>'[1]24'!C8643-19</f>
        <v>349</v>
      </c>
      <c r="D8643">
        <f>'[1]24'!D8643-6</f>
        <v>-2</v>
      </c>
    </row>
    <row r="8644" spans="1:4" x14ac:dyDescent="0.3">
      <c r="A8644">
        <f>'[1]24'!A8644-7</f>
        <v>205</v>
      </c>
      <c r="B8644">
        <f>'[1]24'!B8644-6</f>
        <v>62</v>
      </c>
      <c r="C8644">
        <f>'[1]24'!C8644-19</f>
        <v>321</v>
      </c>
      <c r="D8644">
        <f>'[1]24'!D8644-6</f>
        <v>354</v>
      </c>
    </row>
    <row r="8645" spans="1:4" x14ac:dyDescent="0.3">
      <c r="A8645">
        <f>'[1]24'!A8645-7</f>
        <v>37</v>
      </c>
      <c r="B8645">
        <f>'[1]24'!B8645-6</f>
        <v>10</v>
      </c>
      <c r="C8645">
        <f>'[1]24'!C8645-19</f>
        <v>173</v>
      </c>
      <c r="D8645">
        <f>'[1]24'!D8645-6</f>
        <v>30</v>
      </c>
    </row>
    <row r="8646" spans="1:4" x14ac:dyDescent="0.3">
      <c r="A8646">
        <f>'[1]24'!A8646-7</f>
        <v>281</v>
      </c>
      <c r="B8646">
        <f>'[1]24'!B8646-6</f>
        <v>74</v>
      </c>
      <c r="C8646">
        <f>'[1]24'!C8646-19</f>
        <v>581</v>
      </c>
      <c r="D8646">
        <f>'[1]24'!D8646-6</f>
        <v>206</v>
      </c>
    </row>
    <row r="8647" spans="1:4" x14ac:dyDescent="0.3">
      <c r="A8647">
        <f>'[1]24'!A8647-7</f>
        <v>265</v>
      </c>
      <c r="B8647">
        <f>'[1]24'!B8647-6</f>
        <v>70</v>
      </c>
      <c r="C8647">
        <f>'[1]24'!C8647-19</f>
        <v>557</v>
      </c>
      <c r="D8647">
        <f>'[1]24'!D8647-6</f>
        <v>150</v>
      </c>
    </row>
    <row r="8648" spans="1:4" x14ac:dyDescent="0.3">
      <c r="A8648">
        <f>'[1]24'!A8648-7</f>
        <v>317</v>
      </c>
      <c r="B8648">
        <f>'[1]24'!B8648-6</f>
        <v>78</v>
      </c>
      <c r="C8648">
        <f>'[1]24'!C8648-19</f>
        <v>573</v>
      </c>
      <c r="D8648">
        <f>'[1]24'!D8648-6</f>
        <v>206</v>
      </c>
    </row>
    <row r="8649" spans="1:4" x14ac:dyDescent="0.3">
      <c r="A8649">
        <f>'[1]24'!A8649-7</f>
        <v>189</v>
      </c>
      <c r="B8649">
        <f>'[1]24'!B8649-6</f>
        <v>62</v>
      </c>
      <c r="C8649">
        <f>'[1]24'!C8649-19</f>
        <v>425</v>
      </c>
      <c r="D8649">
        <f>'[1]24'!D8649-6</f>
        <v>566</v>
      </c>
    </row>
    <row r="8650" spans="1:4" x14ac:dyDescent="0.3">
      <c r="A8650">
        <f>'[1]24'!A8650-7</f>
        <v>93</v>
      </c>
      <c r="B8650">
        <f>'[1]24'!B8650-6</f>
        <v>38</v>
      </c>
      <c r="C8650">
        <f>'[1]24'!C8650-19</f>
        <v>237</v>
      </c>
      <c r="D8650">
        <f>'[1]24'!D8650-6</f>
        <v>14</v>
      </c>
    </row>
    <row r="8651" spans="1:4" x14ac:dyDescent="0.3">
      <c r="A8651">
        <f>'[1]24'!A8651-7</f>
        <v>341</v>
      </c>
      <c r="B8651">
        <f>'[1]24'!B8651-6</f>
        <v>86</v>
      </c>
      <c r="C8651">
        <f>'[1]24'!C8651-19</f>
        <v>633</v>
      </c>
      <c r="D8651">
        <f>'[1]24'!D8651-6</f>
        <v>158</v>
      </c>
    </row>
    <row r="8652" spans="1:4" x14ac:dyDescent="0.3">
      <c r="A8652">
        <f>'[1]24'!A8652-7</f>
        <v>213</v>
      </c>
      <c r="B8652">
        <f>'[1]24'!B8652-6</f>
        <v>62</v>
      </c>
      <c r="C8652">
        <f>'[1]24'!C8652-19</f>
        <v>249</v>
      </c>
      <c r="D8652">
        <f>'[1]24'!D8652-6</f>
        <v>254</v>
      </c>
    </row>
    <row r="8653" spans="1:4" x14ac:dyDescent="0.3">
      <c r="A8653">
        <f>'[1]24'!A8653-7</f>
        <v>389</v>
      </c>
      <c r="B8653">
        <f>'[1]24'!B8653-6</f>
        <v>82</v>
      </c>
      <c r="C8653">
        <f>'[1]24'!C8653-19</f>
        <v>573</v>
      </c>
      <c r="D8653">
        <f>'[1]24'!D8653-6</f>
        <v>222</v>
      </c>
    </row>
    <row r="8654" spans="1:4" x14ac:dyDescent="0.3">
      <c r="A8654">
        <f>'[1]24'!A8654-7</f>
        <v>89</v>
      </c>
      <c r="B8654">
        <f>'[1]24'!B8654-6</f>
        <v>34</v>
      </c>
      <c r="C8654">
        <f>'[1]24'!C8654-19</f>
        <v>205</v>
      </c>
      <c r="D8654">
        <f>'[1]24'!D8654-6</f>
        <v>26</v>
      </c>
    </row>
    <row r="8655" spans="1:4" x14ac:dyDescent="0.3">
      <c r="A8655">
        <f>'[1]24'!A8655-7</f>
        <v>345</v>
      </c>
      <c r="B8655">
        <f>'[1]24'!B8655-6</f>
        <v>82</v>
      </c>
      <c r="C8655">
        <f>'[1]24'!C8655-19</f>
        <v>617</v>
      </c>
      <c r="D8655">
        <f>'[1]24'!D8655-6</f>
        <v>230</v>
      </c>
    </row>
    <row r="8656" spans="1:4" x14ac:dyDescent="0.3">
      <c r="A8656">
        <f>'[1]24'!A8656-7</f>
        <v>41</v>
      </c>
      <c r="B8656">
        <f>'[1]24'!B8656-6</f>
        <v>10</v>
      </c>
      <c r="C8656">
        <f>'[1]24'!C8656-19</f>
        <v>153</v>
      </c>
      <c r="D8656">
        <f>'[1]24'!D8656-6</f>
        <v>10</v>
      </c>
    </row>
    <row r="8657" spans="1:4" x14ac:dyDescent="0.3">
      <c r="A8657">
        <f>'[1]24'!A8657-7</f>
        <v>313</v>
      </c>
      <c r="B8657">
        <f>'[1]24'!B8657-6</f>
        <v>70</v>
      </c>
      <c r="C8657">
        <f>'[1]24'!C8657-19</f>
        <v>521</v>
      </c>
      <c r="D8657">
        <f>'[1]24'!D8657-6</f>
        <v>170</v>
      </c>
    </row>
    <row r="8658" spans="1:4" x14ac:dyDescent="0.3">
      <c r="A8658">
        <f>'[1]24'!A8658-7</f>
        <v>165</v>
      </c>
      <c r="B8658">
        <f>'[1]24'!B8658-6</f>
        <v>62</v>
      </c>
      <c r="C8658">
        <f>'[1]24'!C8658-19</f>
        <v>417</v>
      </c>
      <c r="D8658">
        <f>'[1]24'!D8658-6</f>
        <v>454</v>
      </c>
    </row>
    <row r="8659" spans="1:4" x14ac:dyDescent="0.3">
      <c r="A8659">
        <f>'[1]24'!A8659-7</f>
        <v>401</v>
      </c>
      <c r="B8659">
        <f>'[1]24'!B8659-6</f>
        <v>82</v>
      </c>
      <c r="C8659">
        <f>'[1]24'!C8659-19</f>
        <v>609</v>
      </c>
      <c r="D8659">
        <f>'[1]24'!D8659-6</f>
        <v>202</v>
      </c>
    </row>
    <row r="8660" spans="1:4" x14ac:dyDescent="0.3">
      <c r="A8660">
        <f>'[1]24'!A8660-7</f>
        <v>41</v>
      </c>
      <c r="B8660">
        <f>'[1]24'!B8660-6</f>
        <v>10</v>
      </c>
      <c r="C8660">
        <f>'[1]24'!C8660-19</f>
        <v>177</v>
      </c>
      <c r="D8660">
        <f>'[1]24'!D8660-6</f>
        <v>14</v>
      </c>
    </row>
    <row r="8661" spans="1:4" x14ac:dyDescent="0.3">
      <c r="A8661">
        <f>'[1]24'!A8661-7</f>
        <v>329</v>
      </c>
      <c r="B8661">
        <f>'[1]24'!B8661-6</f>
        <v>78</v>
      </c>
      <c r="C8661">
        <f>'[1]24'!C8661-19</f>
        <v>557</v>
      </c>
      <c r="D8661">
        <f>'[1]24'!D8661-6</f>
        <v>154</v>
      </c>
    </row>
    <row r="8662" spans="1:4" x14ac:dyDescent="0.3">
      <c r="A8662">
        <f>'[1]24'!A8662-7</f>
        <v>333</v>
      </c>
      <c r="B8662">
        <f>'[1]24'!B8662-6</f>
        <v>74</v>
      </c>
      <c r="C8662">
        <f>'[1]24'!C8662-19</f>
        <v>485</v>
      </c>
      <c r="D8662">
        <f>'[1]24'!D8662-6</f>
        <v>150</v>
      </c>
    </row>
    <row r="8663" spans="1:4" x14ac:dyDescent="0.3">
      <c r="A8663">
        <f>'[1]24'!A8663-7</f>
        <v>309</v>
      </c>
      <c r="B8663">
        <f>'[1]24'!B8663-6</f>
        <v>74</v>
      </c>
      <c r="C8663">
        <f>'[1]24'!C8663-19</f>
        <v>541</v>
      </c>
      <c r="D8663">
        <f>'[1]24'!D8663-6</f>
        <v>186</v>
      </c>
    </row>
    <row r="8664" spans="1:4" x14ac:dyDescent="0.3">
      <c r="A8664">
        <f>'[1]24'!A8664-7</f>
        <v>37</v>
      </c>
      <c r="B8664">
        <f>'[1]24'!B8664-6</f>
        <v>6</v>
      </c>
      <c r="C8664">
        <f>'[1]24'!C8664-19</f>
        <v>193</v>
      </c>
      <c r="D8664">
        <f>'[1]24'!D8664-6</f>
        <v>6</v>
      </c>
    </row>
    <row r="8665" spans="1:4" x14ac:dyDescent="0.3">
      <c r="A8665">
        <f>'[1]24'!A8665-7</f>
        <v>133</v>
      </c>
      <c r="B8665">
        <f>'[1]24'!B8665-6</f>
        <v>50</v>
      </c>
      <c r="C8665">
        <f>'[1]24'!C8665-19</f>
        <v>257</v>
      </c>
      <c r="D8665">
        <f>'[1]24'!D8665-6</f>
        <v>30</v>
      </c>
    </row>
    <row r="8666" spans="1:4" x14ac:dyDescent="0.3">
      <c r="A8666">
        <f>'[1]24'!A8666-7</f>
        <v>189</v>
      </c>
      <c r="B8666">
        <f>'[1]24'!B8666-6</f>
        <v>62</v>
      </c>
      <c r="C8666">
        <f>'[1]24'!C8666-19</f>
        <v>405</v>
      </c>
      <c r="D8666">
        <f>'[1]24'!D8666-6</f>
        <v>438</v>
      </c>
    </row>
    <row r="8667" spans="1:4" x14ac:dyDescent="0.3">
      <c r="A8667">
        <f>'[1]24'!A8667-7</f>
        <v>341</v>
      </c>
      <c r="B8667">
        <f>'[1]24'!B8667-6</f>
        <v>78</v>
      </c>
      <c r="C8667">
        <f>'[1]24'!C8667-19</f>
        <v>621</v>
      </c>
      <c r="D8667">
        <f>'[1]24'!D8667-6</f>
        <v>222</v>
      </c>
    </row>
    <row r="8668" spans="1:4" x14ac:dyDescent="0.3">
      <c r="A8668">
        <f>'[1]24'!A8668-7</f>
        <v>325</v>
      </c>
      <c r="B8668">
        <f>'[1]24'!B8668-6</f>
        <v>78</v>
      </c>
      <c r="C8668">
        <f>'[1]24'!C8668-19</f>
        <v>597</v>
      </c>
      <c r="D8668">
        <f>'[1]24'!D8668-6</f>
        <v>214</v>
      </c>
    </row>
    <row r="8669" spans="1:4" x14ac:dyDescent="0.3">
      <c r="A8669">
        <f>'[1]24'!A8669-7</f>
        <v>93</v>
      </c>
      <c r="B8669">
        <f>'[1]24'!B8669-6</f>
        <v>38</v>
      </c>
      <c r="C8669">
        <f>'[1]24'!C8669-19</f>
        <v>253</v>
      </c>
      <c r="D8669">
        <f>'[1]24'!D8669-6</f>
        <v>22</v>
      </c>
    </row>
    <row r="8670" spans="1:4" x14ac:dyDescent="0.3">
      <c r="A8670">
        <f>'[1]24'!A8670-7</f>
        <v>425</v>
      </c>
      <c r="B8670">
        <f>'[1]24'!B8670-6</f>
        <v>86</v>
      </c>
      <c r="C8670">
        <f>'[1]24'!C8670-19</f>
        <v>537</v>
      </c>
      <c r="D8670">
        <f>'[1]24'!D8670-6</f>
        <v>174</v>
      </c>
    </row>
    <row r="8671" spans="1:4" x14ac:dyDescent="0.3">
      <c r="A8671">
        <f>'[1]24'!A8671-7</f>
        <v>85</v>
      </c>
      <c r="B8671">
        <f>'[1]24'!B8671-6</f>
        <v>34</v>
      </c>
      <c r="C8671">
        <f>'[1]24'!C8671-19</f>
        <v>221</v>
      </c>
      <c r="D8671">
        <f>'[1]24'!D8671-6</f>
        <v>6</v>
      </c>
    </row>
    <row r="8672" spans="1:4" x14ac:dyDescent="0.3">
      <c r="A8672">
        <f>'[1]24'!A8672-7</f>
        <v>193</v>
      </c>
      <c r="B8672">
        <f>'[1]24'!B8672-6</f>
        <v>58</v>
      </c>
      <c r="C8672">
        <f>'[1]24'!C8672-19</f>
        <v>189</v>
      </c>
      <c r="D8672">
        <f>'[1]24'!D8672-6</f>
        <v>226</v>
      </c>
    </row>
    <row r="8673" spans="1:4" x14ac:dyDescent="0.3">
      <c r="A8673">
        <f>'[1]24'!A8673-7</f>
        <v>369</v>
      </c>
      <c r="B8673">
        <f>'[1]24'!B8673-6</f>
        <v>78</v>
      </c>
      <c r="C8673">
        <f>'[1]24'!C8673-19</f>
        <v>537</v>
      </c>
      <c r="D8673">
        <f>'[1]24'!D8673-6</f>
        <v>190</v>
      </c>
    </row>
    <row r="8674" spans="1:4" x14ac:dyDescent="0.3">
      <c r="A8674">
        <f>'[1]24'!A8674-7</f>
        <v>357</v>
      </c>
      <c r="B8674">
        <f>'[1]24'!B8674-6</f>
        <v>78</v>
      </c>
      <c r="C8674">
        <f>'[1]24'!C8674-19</f>
        <v>613</v>
      </c>
      <c r="D8674">
        <f>'[1]24'!D8674-6</f>
        <v>222</v>
      </c>
    </row>
    <row r="8675" spans="1:4" x14ac:dyDescent="0.3">
      <c r="A8675">
        <f>'[1]24'!A8675-7</f>
        <v>277</v>
      </c>
      <c r="B8675">
        <f>'[1]24'!B8675-6</f>
        <v>70</v>
      </c>
      <c r="C8675">
        <f>'[1]24'!C8675-19</f>
        <v>541</v>
      </c>
      <c r="D8675">
        <f>'[1]24'!D8675-6</f>
        <v>146</v>
      </c>
    </row>
    <row r="8676" spans="1:4" x14ac:dyDescent="0.3">
      <c r="A8676">
        <f>'[1]24'!A8676-7</f>
        <v>41</v>
      </c>
      <c r="B8676">
        <f>'[1]24'!B8676-6</f>
        <v>10</v>
      </c>
      <c r="C8676">
        <f>'[1]24'!C8676-19</f>
        <v>157</v>
      </c>
      <c r="D8676">
        <f>'[1]24'!D8676-6</f>
        <v>6</v>
      </c>
    </row>
    <row r="8677" spans="1:4" x14ac:dyDescent="0.3">
      <c r="A8677">
        <f>'[1]24'!A8677-7</f>
        <v>45</v>
      </c>
      <c r="B8677">
        <f>'[1]24'!B8677-6</f>
        <v>10</v>
      </c>
      <c r="C8677">
        <f>'[1]24'!C8677-19</f>
        <v>153</v>
      </c>
      <c r="D8677">
        <f>'[1]24'!D8677-6</f>
        <v>10</v>
      </c>
    </row>
    <row r="8678" spans="1:4" x14ac:dyDescent="0.3">
      <c r="A8678">
        <f>'[1]24'!A8678-7</f>
        <v>309</v>
      </c>
      <c r="B8678">
        <f>'[1]24'!B8678-6</f>
        <v>70</v>
      </c>
      <c r="C8678">
        <f>'[1]24'!C8678-19</f>
        <v>529</v>
      </c>
      <c r="D8678">
        <f>'[1]24'!D8678-6</f>
        <v>162</v>
      </c>
    </row>
    <row r="8679" spans="1:4" x14ac:dyDescent="0.3">
      <c r="A8679">
        <f>'[1]24'!A8679-7</f>
        <v>149</v>
      </c>
      <c r="B8679">
        <f>'[1]24'!B8679-6</f>
        <v>54</v>
      </c>
      <c r="C8679">
        <f>'[1]24'!C8679-19</f>
        <v>249</v>
      </c>
      <c r="D8679">
        <f>'[1]24'!D8679-6</f>
        <v>230</v>
      </c>
    </row>
    <row r="8680" spans="1:4" x14ac:dyDescent="0.3">
      <c r="A8680">
        <f>'[1]24'!A8680-7</f>
        <v>57</v>
      </c>
      <c r="B8680">
        <f>'[1]24'!B8680-6</f>
        <v>22</v>
      </c>
      <c r="C8680">
        <f>'[1]24'!C8680-19</f>
        <v>177</v>
      </c>
      <c r="D8680">
        <f>'[1]24'!D8680-6</f>
        <v>6</v>
      </c>
    </row>
    <row r="8681" spans="1:4" x14ac:dyDescent="0.3">
      <c r="A8681">
        <f>'[1]24'!A8681-7</f>
        <v>349</v>
      </c>
      <c r="B8681">
        <f>'[1]24'!B8681-6</f>
        <v>78</v>
      </c>
      <c r="C8681">
        <f>'[1]24'!C8681-19</f>
        <v>593</v>
      </c>
      <c r="D8681">
        <f>'[1]24'!D8681-6</f>
        <v>162</v>
      </c>
    </row>
    <row r="8682" spans="1:4" x14ac:dyDescent="0.3">
      <c r="A8682">
        <f>'[1]24'!A8682-7</f>
        <v>229</v>
      </c>
      <c r="B8682">
        <f>'[1]24'!B8682-6</f>
        <v>70</v>
      </c>
      <c r="C8682">
        <f>'[1]24'!C8682-19</f>
        <v>561</v>
      </c>
      <c r="D8682">
        <f>'[1]24'!D8682-6</f>
        <v>198</v>
      </c>
    </row>
    <row r="8683" spans="1:4" x14ac:dyDescent="0.3">
      <c r="A8683">
        <f>'[1]24'!A8683-7</f>
        <v>245</v>
      </c>
      <c r="B8683">
        <f>'[1]24'!B8683-6</f>
        <v>70</v>
      </c>
      <c r="C8683">
        <f>'[1]24'!C8683-19</f>
        <v>589</v>
      </c>
      <c r="D8683">
        <f>'[1]24'!D8683-6</f>
        <v>154</v>
      </c>
    </row>
    <row r="8684" spans="1:4" x14ac:dyDescent="0.3">
      <c r="A8684">
        <f>'[1]24'!A8684-7</f>
        <v>333</v>
      </c>
      <c r="B8684">
        <f>'[1]24'!B8684-6</f>
        <v>70</v>
      </c>
      <c r="C8684">
        <f>'[1]24'!C8684-19</f>
        <v>517</v>
      </c>
      <c r="D8684">
        <f>'[1]24'!D8684-6</f>
        <v>214</v>
      </c>
    </row>
    <row r="8685" spans="1:4" x14ac:dyDescent="0.3">
      <c r="A8685">
        <f>'[1]24'!A8685-7</f>
        <v>337</v>
      </c>
      <c r="B8685">
        <f>'[1]24'!B8685-6</f>
        <v>74</v>
      </c>
      <c r="C8685">
        <f>'[1]24'!C8685-19</f>
        <v>513</v>
      </c>
      <c r="D8685">
        <f>'[1]24'!D8685-6</f>
        <v>194</v>
      </c>
    </row>
    <row r="8686" spans="1:4" x14ac:dyDescent="0.3">
      <c r="A8686">
        <f>'[1]24'!A8686-7</f>
        <v>61</v>
      </c>
      <c r="B8686">
        <f>'[1]24'!B8686-6</f>
        <v>26</v>
      </c>
      <c r="C8686">
        <f>'[1]24'!C8686-19</f>
        <v>217</v>
      </c>
      <c r="D8686">
        <f>'[1]24'!D8686-6</f>
        <v>26</v>
      </c>
    </row>
    <row r="8687" spans="1:4" x14ac:dyDescent="0.3">
      <c r="A8687">
        <f>'[1]24'!A8687-7</f>
        <v>365</v>
      </c>
      <c r="B8687">
        <f>'[1]24'!B8687-6</f>
        <v>74</v>
      </c>
      <c r="C8687">
        <f>'[1]24'!C8687-19</f>
        <v>569</v>
      </c>
      <c r="D8687">
        <f>'[1]24'!D8687-6</f>
        <v>206</v>
      </c>
    </row>
    <row r="8688" spans="1:4" x14ac:dyDescent="0.3">
      <c r="A8688">
        <f>'[1]24'!A8688-7</f>
        <v>37</v>
      </c>
      <c r="B8688">
        <f>'[1]24'!B8688-6</f>
        <v>2</v>
      </c>
      <c r="C8688">
        <f>'[1]24'!C8688-19</f>
        <v>129</v>
      </c>
      <c r="D8688">
        <f>'[1]24'!D8688-6</f>
        <v>6</v>
      </c>
    </row>
    <row r="8689" spans="1:4" x14ac:dyDescent="0.3">
      <c r="A8689">
        <f>'[1]24'!A8689-7</f>
        <v>369</v>
      </c>
      <c r="B8689">
        <f>'[1]24'!B8689-6</f>
        <v>90</v>
      </c>
      <c r="C8689">
        <f>'[1]24'!C8689-19</f>
        <v>601</v>
      </c>
      <c r="D8689">
        <f>'[1]24'!D8689-6</f>
        <v>178</v>
      </c>
    </row>
    <row r="8690" spans="1:4" x14ac:dyDescent="0.3">
      <c r="A8690">
        <f>'[1]24'!A8690-7</f>
        <v>317</v>
      </c>
      <c r="B8690">
        <f>'[1]24'!B8690-6</f>
        <v>74</v>
      </c>
      <c r="C8690">
        <f>'[1]24'!C8690-19</f>
        <v>609</v>
      </c>
      <c r="D8690">
        <f>'[1]24'!D8690-6</f>
        <v>254</v>
      </c>
    </row>
    <row r="8691" spans="1:4" x14ac:dyDescent="0.3">
      <c r="A8691">
        <f>'[1]24'!A8691-7</f>
        <v>361</v>
      </c>
      <c r="B8691">
        <f>'[1]24'!B8691-6</f>
        <v>78</v>
      </c>
      <c r="C8691">
        <f>'[1]24'!C8691-19</f>
        <v>573</v>
      </c>
      <c r="D8691">
        <f>'[1]24'!D8691-6</f>
        <v>182</v>
      </c>
    </row>
    <row r="8692" spans="1:4" x14ac:dyDescent="0.3">
      <c r="A8692">
        <f>'[1]24'!A8692-7</f>
        <v>241</v>
      </c>
      <c r="B8692">
        <f>'[1]24'!B8692-6</f>
        <v>66</v>
      </c>
      <c r="C8692">
        <f>'[1]24'!C8692-19</f>
        <v>305</v>
      </c>
      <c r="D8692">
        <f>'[1]24'!D8692-6</f>
        <v>330</v>
      </c>
    </row>
    <row r="8693" spans="1:4" x14ac:dyDescent="0.3">
      <c r="A8693">
        <f>'[1]24'!A8693-7</f>
        <v>237</v>
      </c>
      <c r="B8693">
        <f>'[1]24'!B8693-6</f>
        <v>70</v>
      </c>
      <c r="C8693">
        <f>'[1]24'!C8693-19</f>
        <v>517</v>
      </c>
      <c r="D8693">
        <f>'[1]24'!D8693-6</f>
        <v>146</v>
      </c>
    </row>
    <row r="8694" spans="1:4" x14ac:dyDescent="0.3">
      <c r="A8694">
        <f>'[1]24'!A8694-7</f>
        <v>49</v>
      </c>
      <c r="B8694">
        <f>'[1]24'!B8694-6</f>
        <v>18</v>
      </c>
      <c r="C8694">
        <f>'[1]24'!C8694-19</f>
        <v>201</v>
      </c>
      <c r="D8694">
        <f>'[1]24'!D8694-6</f>
        <v>30</v>
      </c>
    </row>
    <row r="8695" spans="1:4" x14ac:dyDescent="0.3">
      <c r="A8695">
        <f>'[1]24'!A8695-7</f>
        <v>281</v>
      </c>
      <c r="B8695">
        <f>'[1]24'!B8695-6</f>
        <v>74</v>
      </c>
      <c r="C8695">
        <f>'[1]24'!C8695-19</f>
        <v>577</v>
      </c>
      <c r="D8695">
        <f>'[1]24'!D8695-6</f>
        <v>158</v>
      </c>
    </row>
    <row r="8696" spans="1:4" x14ac:dyDescent="0.3">
      <c r="A8696">
        <f>'[1]24'!A8696-7</f>
        <v>385</v>
      </c>
      <c r="B8696">
        <f>'[1]24'!B8696-6</f>
        <v>78</v>
      </c>
      <c r="C8696">
        <f>'[1]24'!C8696-19</f>
        <v>589</v>
      </c>
      <c r="D8696">
        <f>'[1]24'!D8696-6</f>
        <v>194</v>
      </c>
    </row>
    <row r="8697" spans="1:4" x14ac:dyDescent="0.3">
      <c r="A8697">
        <f>'[1]24'!A8697-7</f>
        <v>341</v>
      </c>
      <c r="B8697">
        <f>'[1]24'!B8697-6</f>
        <v>82</v>
      </c>
      <c r="C8697">
        <f>'[1]24'!C8697-19</f>
        <v>593</v>
      </c>
      <c r="D8697">
        <f>'[1]24'!D8697-6</f>
        <v>198</v>
      </c>
    </row>
    <row r="8698" spans="1:4" x14ac:dyDescent="0.3">
      <c r="A8698">
        <f>'[1]24'!A8698-7</f>
        <v>317</v>
      </c>
      <c r="B8698">
        <f>'[1]24'!B8698-6</f>
        <v>74</v>
      </c>
      <c r="C8698">
        <f>'[1]24'!C8698-19</f>
        <v>485</v>
      </c>
      <c r="D8698">
        <f>'[1]24'!D8698-6</f>
        <v>162</v>
      </c>
    </row>
    <row r="8699" spans="1:4" x14ac:dyDescent="0.3">
      <c r="A8699">
        <f>'[1]24'!A8699-7</f>
        <v>69</v>
      </c>
      <c r="B8699">
        <f>'[1]24'!B8699-6</f>
        <v>26</v>
      </c>
      <c r="C8699">
        <f>'[1]24'!C8699-19</f>
        <v>201</v>
      </c>
      <c r="D8699">
        <f>'[1]24'!D8699-6</f>
        <v>6</v>
      </c>
    </row>
    <row r="8700" spans="1:4" x14ac:dyDescent="0.3">
      <c r="A8700">
        <f>'[1]24'!A8700-7</f>
        <v>385</v>
      </c>
      <c r="B8700">
        <f>'[1]24'!B8700-6</f>
        <v>74</v>
      </c>
      <c r="C8700">
        <f>'[1]24'!C8700-19</f>
        <v>481</v>
      </c>
      <c r="D8700">
        <f>'[1]24'!D8700-6</f>
        <v>198</v>
      </c>
    </row>
    <row r="8701" spans="1:4" x14ac:dyDescent="0.3">
      <c r="A8701">
        <f>'[1]24'!A8701-7</f>
        <v>41</v>
      </c>
      <c r="B8701">
        <f>'[1]24'!B8701-6</f>
        <v>10</v>
      </c>
      <c r="C8701">
        <f>'[1]24'!C8701-19</f>
        <v>141</v>
      </c>
      <c r="D8701">
        <f>'[1]24'!D8701-6</f>
        <v>6</v>
      </c>
    </row>
    <row r="8702" spans="1:4" x14ac:dyDescent="0.3">
      <c r="A8702">
        <f>'[1]24'!A8702-7</f>
        <v>293</v>
      </c>
      <c r="B8702">
        <f>'[1]24'!B8702-6</f>
        <v>82</v>
      </c>
      <c r="C8702">
        <f>'[1]24'!C8702-19</f>
        <v>613</v>
      </c>
      <c r="D8702">
        <f>'[1]24'!D8702-6</f>
        <v>146</v>
      </c>
    </row>
    <row r="8703" spans="1:4" x14ac:dyDescent="0.3">
      <c r="A8703">
        <f>'[1]24'!A8703-7</f>
        <v>57</v>
      </c>
      <c r="B8703">
        <f>'[1]24'!B8703-6</f>
        <v>22</v>
      </c>
      <c r="C8703">
        <f>'[1]24'!C8703-19</f>
        <v>185</v>
      </c>
      <c r="D8703">
        <f>'[1]24'!D8703-6</f>
        <v>6</v>
      </c>
    </row>
    <row r="8704" spans="1:4" x14ac:dyDescent="0.3">
      <c r="A8704">
        <f>'[1]24'!A8704-7</f>
        <v>37</v>
      </c>
      <c r="B8704">
        <f>'[1]24'!B8704-6</f>
        <v>2</v>
      </c>
      <c r="C8704">
        <f>'[1]24'!C8704-19</f>
        <v>213</v>
      </c>
      <c r="D8704">
        <f>'[1]24'!D8704-6</f>
        <v>14</v>
      </c>
    </row>
    <row r="8705" spans="1:4" x14ac:dyDescent="0.3">
      <c r="A8705">
        <f>'[1]24'!A8705-7</f>
        <v>301</v>
      </c>
      <c r="B8705">
        <f>'[1]24'!B8705-6</f>
        <v>82</v>
      </c>
      <c r="C8705">
        <f>'[1]24'!C8705-19</f>
        <v>605</v>
      </c>
      <c r="D8705">
        <f>'[1]24'!D8705-6</f>
        <v>202</v>
      </c>
    </row>
    <row r="8706" spans="1:4" x14ac:dyDescent="0.3">
      <c r="A8706">
        <f>'[1]24'!A8706-7</f>
        <v>297</v>
      </c>
      <c r="B8706">
        <f>'[1]24'!B8706-6</f>
        <v>74</v>
      </c>
      <c r="C8706">
        <f>'[1]24'!C8706-19</f>
        <v>581</v>
      </c>
      <c r="D8706">
        <f>'[1]24'!D8706-6</f>
        <v>198</v>
      </c>
    </row>
    <row r="8707" spans="1:4" x14ac:dyDescent="0.3">
      <c r="A8707">
        <f>'[1]24'!A8707-7</f>
        <v>293</v>
      </c>
      <c r="B8707">
        <f>'[1]24'!B8707-6</f>
        <v>74</v>
      </c>
      <c r="C8707">
        <f>'[1]24'!C8707-19</f>
        <v>553</v>
      </c>
      <c r="D8707">
        <f>'[1]24'!D8707-6</f>
        <v>178</v>
      </c>
    </row>
    <row r="8708" spans="1:4" x14ac:dyDescent="0.3">
      <c r="A8708">
        <f>'[1]24'!A8708-7</f>
        <v>57</v>
      </c>
      <c r="B8708">
        <f>'[1]24'!B8708-6</f>
        <v>22</v>
      </c>
      <c r="C8708">
        <f>'[1]24'!C8708-19</f>
        <v>201</v>
      </c>
      <c r="D8708">
        <f>'[1]24'!D8708-6</f>
        <v>14</v>
      </c>
    </row>
    <row r="8709" spans="1:4" x14ac:dyDescent="0.3">
      <c r="A8709">
        <f>'[1]24'!A8709-7</f>
        <v>309</v>
      </c>
      <c r="B8709">
        <f>'[1]24'!B8709-6</f>
        <v>78</v>
      </c>
      <c r="C8709">
        <f>'[1]24'!C8709-19</f>
        <v>617</v>
      </c>
      <c r="D8709">
        <f>'[1]24'!D8709-6</f>
        <v>190</v>
      </c>
    </row>
    <row r="8710" spans="1:4" x14ac:dyDescent="0.3">
      <c r="A8710">
        <f>'[1]24'!A8710-7</f>
        <v>333</v>
      </c>
      <c r="B8710">
        <f>'[1]24'!B8710-6</f>
        <v>82</v>
      </c>
      <c r="C8710">
        <f>'[1]24'!C8710-19</f>
        <v>637</v>
      </c>
      <c r="D8710">
        <f>'[1]24'!D8710-6</f>
        <v>246</v>
      </c>
    </row>
    <row r="8711" spans="1:4" x14ac:dyDescent="0.3">
      <c r="A8711">
        <f>'[1]24'!A8711-7</f>
        <v>53</v>
      </c>
      <c r="B8711">
        <f>'[1]24'!B8711-6</f>
        <v>22</v>
      </c>
      <c r="C8711">
        <f>'[1]24'!C8711-19</f>
        <v>149</v>
      </c>
      <c r="D8711">
        <f>'[1]24'!D8711-6</f>
        <v>10</v>
      </c>
    </row>
    <row r="8712" spans="1:4" x14ac:dyDescent="0.3">
      <c r="A8712">
        <f>'[1]24'!A8712-7</f>
        <v>57</v>
      </c>
      <c r="B8712">
        <f>'[1]24'!B8712-6</f>
        <v>22</v>
      </c>
      <c r="C8712">
        <f>'[1]24'!C8712-19</f>
        <v>181</v>
      </c>
      <c r="D8712">
        <f>'[1]24'!D8712-6</f>
        <v>14</v>
      </c>
    </row>
    <row r="8713" spans="1:4" x14ac:dyDescent="0.3">
      <c r="A8713">
        <f>'[1]24'!A8713-7</f>
        <v>41</v>
      </c>
      <c r="B8713">
        <f>'[1]24'!B8713-6</f>
        <v>6</v>
      </c>
      <c r="C8713">
        <f>'[1]24'!C8713-19</f>
        <v>157</v>
      </c>
      <c r="D8713">
        <f>'[1]24'!D8713-6</f>
        <v>2</v>
      </c>
    </row>
    <row r="8714" spans="1:4" x14ac:dyDescent="0.3">
      <c r="A8714">
        <f>'[1]24'!A8714-7</f>
        <v>37</v>
      </c>
      <c r="B8714">
        <f>'[1]24'!B8714-6</f>
        <v>6</v>
      </c>
      <c r="C8714">
        <f>'[1]24'!C8714-19</f>
        <v>125</v>
      </c>
      <c r="D8714">
        <f>'[1]24'!D8714-6</f>
        <v>-2</v>
      </c>
    </row>
    <row r="8715" spans="1:4" x14ac:dyDescent="0.3">
      <c r="A8715">
        <f>'[1]24'!A8715-7</f>
        <v>321</v>
      </c>
      <c r="B8715">
        <f>'[1]24'!B8715-6</f>
        <v>74</v>
      </c>
      <c r="C8715">
        <f>'[1]24'!C8715-19</f>
        <v>541</v>
      </c>
      <c r="D8715">
        <f>'[1]24'!D8715-6</f>
        <v>178</v>
      </c>
    </row>
    <row r="8716" spans="1:4" x14ac:dyDescent="0.3">
      <c r="A8716">
        <f>'[1]24'!A8716-7</f>
        <v>57</v>
      </c>
      <c r="B8716">
        <f>'[1]24'!B8716-6</f>
        <v>22</v>
      </c>
      <c r="C8716">
        <f>'[1]24'!C8716-19</f>
        <v>205</v>
      </c>
      <c r="D8716">
        <f>'[1]24'!D8716-6</f>
        <v>14</v>
      </c>
    </row>
    <row r="8717" spans="1:4" x14ac:dyDescent="0.3">
      <c r="A8717">
        <f>'[1]24'!A8717-7</f>
        <v>49</v>
      </c>
      <c r="B8717">
        <f>'[1]24'!B8717-6</f>
        <v>14</v>
      </c>
      <c r="C8717">
        <f>'[1]24'!C8717-19</f>
        <v>193</v>
      </c>
      <c r="D8717">
        <f>'[1]24'!D8717-6</f>
        <v>10</v>
      </c>
    </row>
    <row r="8718" spans="1:4" x14ac:dyDescent="0.3">
      <c r="A8718">
        <f>'[1]24'!A8718-7</f>
        <v>57</v>
      </c>
      <c r="B8718">
        <f>'[1]24'!B8718-6</f>
        <v>22</v>
      </c>
      <c r="C8718">
        <f>'[1]24'!C8718-19</f>
        <v>185</v>
      </c>
      <c r="D8718">
        <f>'[1]24'!D8718-6</f>
        <v>6</v>
      </c>
    </row>
    <row r="8719" spans="1:4" x14ac:dyDescent="0.3">
      <c r="A8719">
        <f>'[1]24'!A8719-7</f>
        <v>53</v>
      </c>
      <c r="B8719">
        <f>'[1]24'!B8719-6</f>
        <v>18</v>
      </c>
      <c r="C8719">
        <f>'[1]24'!C8719-19</f>
        <v>161</v>
      </c>
      <c r="D8719">
        <f>'[1]24'!D8719-6</f>
        <v>18</v>
      </c>
    </row>
    <row r="8720" spans="1:4" x14ac:dyDescent="0.3">
      <c r="A8720">
        <f>'[1]24'!A8720-7</f>
        <v>333</v>
      </c>
      <c r="B8720">
        <f>'[1]24'!B8720-6</f>
        <v>74</v>
      </c>
      <c r="C8720">
        <f>'[1]24'!C8720-19</f>
        <v>609</v>
      </c>
      <c r="D8720">
        <f>'[1]24'!D8720-6</f>
        <v>234</v>
      </c>
    </row>
    <row r="8721" spans="1:4" x14ac:dyDescent="0.3">
      <c r="A8721">
        <f>'[1]24'!A8721-7</f>
        <v>289</v>
      </c>
      <c r="B8721">
        <f>'[1]24'!B8721-6</f>
        <v>70</v>
      </c>
      <c r="C8721">
        <f>'[1]24'!C8721-19</f>
        <v>521</v>
      </c>
      <c r="D8721">
        <f>'[1]24'!D8721-6</f>
        <v>190</v>
      </c>
    </row>
    <row r="8722" spans="1:4" x14ac:dyDescent="0.3">
      <c r="A8722">
        <f>'[1]24'!A8722-7</f>
        <v>345</v>
      </c>
      <c r="B8722">
        <f>'[1]24'!B8722-6</f>
        <v>74</v>
      </c>
      <c r="C8722">
        <f>'[1]24'!C8722-19</f>
        <v>621</v>
      </c>
      <c r="D8722">
        <f>'[1]24'!D8722-6</f>
        <v>202</v>
      </c>
    </row>
    <row r="8723" spans="1:4" x14ac:dyDescent="0.3">
      <c r="A8723">
        <f>'[1]24'!A8723-7</f>
        <v>37</v>
      </c>
      <c r="B8723">
        <f>'[1]24'!B8723-6</f>
        <v>2</v>
      </c>
      <c r="C8723">
        <f>'[1]24'!C8723-19</f>
        <v>201</v>
      </c>
      <c r="D8723">
        <f>'[1]24'!D8723-6</f>
        <v>6</v>
      </c>
    </row>
    <row r="8724" spans="1:4" x14ac:dyDescent="0.3">
      <c r="A8724">
        <f>'[1]24'!A8724-7</f>
        <v>381</v>
      </c>
      <c r="B8724">
        <f>'[1]24'!B8724-6</f>
        <v>74</v>
      </c>
      <c r="C8724">
        <f>'[1]24'!C8724-19</f>
        <v>581</v>
      </c>
      <c r="D8724">
        <f>'[1]24'!D8724-6</f>
        <v>178</v>
      </c>
    </row>
    <row r="8725" spans="1:4" x14ac:dyDescent="0.3">
      <c r="A8725">
        <f>'[1]24'!A8725-7</f>
        <v>265</v>
      </c>
      <c r="B8725">
        <f>'[1]24'!B8725-6</f>
        <v>66</v>
      </c>
      <c r="C8725">
        <f>'[1]24'!C8725-19</f>
        <v>585</v>
      </c>
      <c r="D8725">
        <f>'[1]24'!D8725-6</f>
        <v>166</v>
      </c>
    </row>
    <row r="8726" spans="1:4" x14ac:dyDescent="0.3">
      <c r="A8726">
        <f>'[1]24'!A8726-7</f>
        <v>69</v>
      </c>
      <c r="B8726">
        <f>'[1]24'!B8726-6</f>
        <v>30</v>
      </c>
      <c r="C8726">
        <f>'[1]24'!C8726-19</f>
        <v>237</v>
      </c>
      <c r="D8726">
        <f>'[1]24'!D8726-6</f>
        <v>26</v>
      </c>
    </row>
    <row r="8727" spans="1:4" x14ac:dyDescent="0.3">
      <c r="A8727">
        <f>'[1]24'!A8727-7</f>
        <v>189</v>
      </c>
      <c r="B8727">
        <f>'[1]24'!B8727-6</f>
        <v>58</v>
      </c>
      <c r="C8727">
        <f>'[1]24'!C8727-19</f>
        <v>285</v>
      </c>
      <c r="D8727">
        <f>'[1]24'!D8727-6</f>
        <v>302</v>
      </c>
    </row>
    <row r="8728" spans="1:4" x14ac:dyDescent="0.3">
      <c r="A8728">
        <f>'[1]24'!A8728-7</f>
        <v>273</v>
      </c>
      <c r="B8728">
        <f>'[1]24'!B8728-6</f>
        <v>78</v>
      </c>
      <c r="C8728">
        <f>'[1]24'!C8728-19</f>
        <v>609</v>
      </c>
      <c r="D8728">
        <f>'[1]24'!D8728-6</f>
        <v>166</v>
      </c>
    </row>
    <row r="8729" spans="1:4" x14ac:dyDescent="0.3">
      <c r="A8729">
        <f>'[1]24'!A8729-7</f>
        <v>405</v>
      </c>
      <c r="B8729">
        <f>'[1]24'!B8729-6</f>
        <v>78</v>
      </c>
      <c r="C8729">
        <f>'[1]24'!C8729-19</f>
        <v>613</v>
      </c>
      <c r="D8729">
        <f>'[1]24'!D8729-6</f>
        <v>250</v>
      </c>
    </row>
    <row r="8730" spans="1:4" x14ac:dyDescent="0.3">
      <c r="A8730">
        <f>'[1]24'!A8730-7</f>
        <v>45</v>
      </c>
      <c r="B8730">
        <f>'[1]24'!B8730-6</f>
        <v>14</v>
      </c>
      <c r="C8730">
        <f>'[1]24'!C8730-19</f>
        <v>145</v>
      </c>
      <c r="D8730">
        <f>'[1]24'!D8730-6</f>
        <v>6</v>
      </c>
    </row>
    <row r="8731" spans="1:4" x14ac:dyDescent="0.3">
      <c r="A8731">
        <f>'[1]24'!A8731-7</f>
        <v>189</v>
      </c>
      <c r="B8731">
        <f>'[1]24'!B8731-6</f>
        <v>58</v>
      </c>
      <c r="C8731">
        <f>'[1]24'!C8731-19</f>
        <v>241</v>
      </c>
      <c r="D8731">
        <f>'[1]24'!D8731-6</f>
        <v>242</v>
      </c>
    </row>
    <row r="8732" spans="1:4" x14ac:dyDescent="0.3">
      <c r="A8732">
        <f>'[1]24'!A8732-7</f>
        <v>329</v>
      </c>
      <c r="B8732">
        <f>'[1]24'!B8732-6</f>
        <v>82</v>
      </c>
      <c r="C8732">
        <f>'[1]24'!C8732-19</f>
        <v>549</v>
      </c>
      <c r="D8732">
        <f>'[1]24'!D8732-6</f>
        <v>198</v>
      </c>
    </row>
    <row r="8733" spans="1:4" x14ac:dyDescent="0.3">
      <c r="A8733">
        <f>'[1]24'!A8733-7</f>
        <v>365</v>
      </c>
      <c r="B8733">
        <f>'[1]24'!B8733-6</f>
        <v>78</v>
      </c>
      <c r="C8733">
        <f>'[1]24'!C8733-19</f>
        <v>633</v>
      </c>
      <c r="D8733">
        <f>'[1]24'!D8733-6</f>
        <v>194</v>
      </c>
    </row>
    <row r="8734" spans="1:4" x14ac:dyDescent="0.3">
      <c r="A8734">
        <f>'[1]24'!A8734-7</f>
        <v>45</v>
      </c>
      <c r="B8734">
        <f>'[1]24'!B8734-6</f>
        <v>14</v>
      </c>
      <c r="C8734">
        <f>'[1]24'!C8734-19</f>
        <v>149</v>
      </c>
      <c r="D8734">
        <f>'[1]24'!D8734-6</f>
        <v>22</v>
      </c>
    </row>
    <row r="8735" spans="1:4" x14ac:dyDescent="0.3">
      <c r="A8735">
        <f>'[1]24'!A8735-7</f>
        <v>45</v>
      </c>
      <c r="B8735">
        <f>'[1]24'!B8735-6</f>
        <v>14</v>
      </c>
      <c r="C8735">
        <f>'[1]24'!C8735-19</f>
        <v>165</v>
      </c>
      <c r="D8735">
        <f>'[1]24'!D8735-6</f>
        <v>2</v>
      </c>
    </row>
    <row r="8736" spans="1:4" x14ac:dyDescent="0.3">
      <c r="A8736">
        <f>'[1]24'!A8736-7</f>
        <v>177</v>
      </c>
      <c r="B8736">
        <f>'[1]24'!B8736-6</f>
        <v>54</v>
      </c>
      <c r="C8736">
        <f>'[1]24'!C8736-19</f>
        <v>217</v>
      </c>
      <c r="D8736">
        <f>'[1]24'!D8736-6</f>
        <v>58</v>
      </c>
    </row>
    <row r="8737" spans="1:4" x14ac:dyDescent="0.3">
      <c r="A8737">
        <f>'[1]24'!A8737-7</f>
        <v>285</v>
      </c>
      <c r="B8737">
        <f>'[1]24'!B8737-6</f>
        <v>70</v>
      </c>
      <c r="C8737">
        <f>'[1]24'!C8737-19</f>
        <v>533</v>
      </c>
      <c r="D8737">
        <f>'[1]24'!D8737-6</f>
        <v>226</v>
      </c>
    </row>
    <row r="8738" spans="1:4" x14ac:dyDescent="0.3">
      <c r="A8738">
        <f>'[1]24'!A8738-7</f>
        <v>37</v>
      </c>
      <c r="B8738">
        <f>'[1]24'!B8738-6</f>
        <v>6</v>
      </c>
      <c r="C8738">
        <f>'[1]24'!C8738-19</f>
        <v>97</v>
      </c>
      <c r="D8738">
        <f>'[1]24'!D8738-6</f>
        <v>2</v>
      </c>
    </row>
    <row r="8739" spans="1:4" x14ac:dyDescent="0.3">
      <c r="A8739">
        <f>'[1]24'!A8739-7</f>
        <v>261</v>
      </c>
      <c r="B8739">
        <f>'[1]24'!B8739-6</f>
        <v>70</v>
      </c>
      <c r="C8739">
        <f>'[1]24'!C8739-19</f>
        <v>577</v>
      </c>
      <c r="D8739">
        <f>'[1]24'!D8739-6</f>
        <v>178</v>
      </c>
    </row>
    <row r="8740" spans="1:4" x14ac:dyDescent="0.3">
      <c r="A8740">
        <f>'[1]24'!A8740-7</f>
        <v>241</v>
      </c>
      <c r="B8740">
        <f>'[1]24'!B8740-6</f>
        <v>70</v>
      </c>
      <c r="C8740">
        <f>'[1]24'!C8740-19</f>
        <v>509</v>
      </c>
      <c r="D8740">
        <f>'[1]24'!D8740-6</f>
        <v>150</v>
      </c>
    </row>
    <row r="8741" spans="1:4" x14ac:dyDescent="0.3">
      <c r="A8741">
        <f>'[1]24'!A8741-7</f>
        <v>349</v>
      </c>
      <c r="B8741">
        <f>'[1]24'!B8741-6</f>
        <v>74</v>
      </c>
      <c r="C8741">
        <f>'[1]24'!C8741-19</f>
        <v>529</v>
      </c>
      <c r="D8741">
        <f>'[1]24'!D8741-6</f>
        <v>206</v>
      </c>
    </row>
    <row r="8742" spans="1:4" x14ac:dyDescent="0.3">
      <c r="A8742">
        <f>'[1]24'!A8742-7</f>
        <v>293</v>
      </c>
      <c r="B8742">
        <f>'[1]24'!B8742-6</f>
        <v>70</v>
      </c>
      <c r="C8742">
        <f>'[1]24'!C8742-19</f>
        <v>533</v>
      </c>
      <c r="D8742">
        <f>'[1]24'!D8742-6</f>
        <v>182</v>
      </c>
    </row>
    <row r="8743" spans="1:4" x14ac:dyDescent="0.3">
      <c r="A8743">
        <f>'[1]24'!A8743-7</f>
        <v>301</v>
      </c>
      <c r="B8743">
        <f>'[1]24'!B8743-6</f>
        <v>74</v>
      </c>
      <c r="C8743">
        <f>'[1]24'!C8743-19</f>
        <v>561</v>
      </c>
      <c r="D8743">
        <f>'[1]24'!D8743-6</f>
        <v>174</v>
      </c>
    </row>
    <row r="8744" spans="1:4" x14ac:dyDescent="0.3">
      <c r="A8744">
        <f>'[1]24'!A8744-7</f>
        <v>65</v>
      </c>
      <c r="B8744">
        <f>'[1]24'!B8744-6</f>
        <v>26</v>
      </c>
      <c r="C8744">
        <f>'[1]24'!C8744-19</f>
        <v>193</v>
      </c>
      <c r="D8744">
        <f>'[1]24'!D8744-6</f>
        <v>-2</v>
      </c>
    </row>
    <row r="8745" spans="1:4" x14ac:dyDescent="0.3">
      <c r="A8745">
        <f>'[1]24'!A8745-7</f>
        <v>337</v>
      </c>
      <c r="B8745">
        <f>'[1]24'!B8745-6</f>
        <v>78</v>
      </c>
      <c r="C8745">
        <f>'[1]24'!C8745-19</f>
        <v>581</v>
      </c>
      <c r="D8745">
        <f>'[1]24'!D8745-6</f>
        <v>174</v>
      </c>
    </row>
    <row r="8746" spans="1:4" x14ac:dyDescent="0.3">
      <c r="A8746">
        <f>'[1]24'!A8746-7</f>
        <v>361</v>
      </c>
      <c r="B8746">
        <f>'[1]24'!B8746-6</f>
        <v>158</v>
      </c>
      <c r="C8746">
        <f>'[1]24'!C8746-19</f>
        <v>605</v>
      </c>
      <c r="D8746">
        <f>'[1]24'!D8746-6</f>
        <v>230</v>
      </c>
    </row>
    <row r="8747" spans="1:4" x14ac:dyDescent="0.3">
      <c r="A8747">
        <f>'[1]24'!A8747-7</f>
        <v>197</v>
      </c>
      <c r="B8747">
        <f>'[1]24'!B8747-6</f>
        <v>94</v>
      </c>
      <c r="C8747">
        <f>'[1]24'!C8747-19</f>
        <v>249</v>
      </c>
      <c r="D8747">
        <f>'[1]24'!D8747-6</f>
        <v>254</v>
      </c>
    </row>
    <row r="8748" spans="1:4" x14ac:dyDescent="0.3">
      <c r="A8748">
        <f>'[1]24'!A8748-7</f>
        <v>369</v>
      </c>
      <c r="B8748">
        <f>'[1]24'!B8748-6</f>
        <v>82</v>
      </c>
      <c r="C8748">
        <f>'[1]24'!C8748-19</f>
        <v>617</v>
      </c>
      <c r="D8748">
        <f>'[1]24'!D8748-6</f>
        <v>242</v>
      </c>
    </row>
    <row r="8749" spans="1:4" x14ac:dyDescent="0.3">
      <c r="A8749">
        <f>'[1]24'!A8749-7</f>
        <v>337</v>
      </c>
      <c r="B8749">
        <f>'[1]24'!B8749-6</f>
        <v>78</v>
      </c>
      <c r="C8749">
        <f>'[1]24'!C8749-19</f>
        <v>529</v>
      </c>
      <c r="D8749">
        <f>'[1]24'!D8749-6</f>
        <v>186</v>
      </c>
    </row>
    <row r="8750" spans="1:4" x14ac:dyDescent="0.3">
      <c r="A8750">
        <f>'[1]24'!A8750-7</f>
        <v>37</v>
      </c>
      <c r="B8750">
        <f>'[1]24'!B8750-6</f>
        <v>10</v>
      </c>
      <c r="C8750">
        <f>'[1]24'!C8750-19</f>
        <v>185</v>
      </c>
      <c r="D8750">
        <f>'[1]24'!D8750-6</f>
        <v>10</v>
      </c>
    </row>
    <row r="8751" spans="1:4" x14ac:dyDescent="0.3">
      <c r="A8751">
        <f>'[1]24'!A8751-7</f>
        <v>49</v>
      </c>
      <c r="B8751">
        <f>'[1]24'!B8751-6</f>
        <v>18</v>
      </c>
      <c r="C8751">
        <f>'[1]24'!C8751-19</f>
        <v>213</v>
      </c>
      <c r="D8751">
        <f>'[1]24'!D8751-6</f>
        <v>6</v>
      </c>
    </row>
    <row r="8752" spans="1:4" x14ac:dyDescent="0.3">
      <c r="A8752">
        <f>'[1]24'!A8752-7</f>
        <v>53</v>
      </c>
      <c r="B8752">
        <f>'[1]24'!B8752-6</f>
        <v>18</v>
      </c>
      <c r="C8752">
        <f>'[1]24'!C8752-19</f>
        <v>205</v>
      </c>
      <c r="D8752">
        <f>'[1]24'!D8752-6</f>
        <v>10</v>
      </c>
    </row>
    <row r="8753" spans="1:4" x14ac:dyDescent="0.3">
      <c r="A8753">
        <f>'[1]24'!A8753-7</f>
        <v>313</v>
      </c>
      <c r="B8753">
        <f>'[1]24'!B8753-6</f>
        <v>70</v>
      </c>
      <c r="C8753">
        <f>'[1]24'!C8753-19</f>
        <v>597</v>
      </c>
      <c r="D8753">
        <f>'[1]24'!D8753-6</f>
        <v>178</v>
      </c>
    </row>
    <row r="8754" spans="1:4" x14ac:dyDescent="0.3">
      <c r="A8754">
        <f>'[1]24'!A8754-7</f>
        <v>349</v>
      </c>
      <c r="B8754">
        <f>'[1]24'!B8754-6</f>
        <v>82</v>
      </c>
      <c r="C8754">
        <f>'[1]24'!C8754-19</f>
        <v>629</v>
      </c>
      <c r="D8754">
        <f>'[1]24'!D8754-6</f>
        <v>198</v>
      </c>
    </row>
    <row r="8755" spans="1:4" x14ac:dyDescent="0.3">
      <c r="A8755">
        <f>'[1]24'!A8755-7</f>
        <v>293</v>
      </c>
      <c r="B8755">
        <f>'[1]24'!B8755-6</f>
        <v>74</v>
      </c>
      <c r="C8755">
        <f>'[1]24'!C8755-19</f>
        <v>541</v>
      </c>
      <c r="D8755">
        <f>'[1]24'!D8755-6</f>
        <v>174</v>
      </c>
    </row>
    <row r="8756" spans="1:4" x14ac:dyDescent="0.3">
      <c r="A8756">
        <f>'[1]24'!A8756-7</f>
        <v>285</v>
      </c>
      <c r="B8756">
        <f>'[1]24'!B8756-6</f>
        <v>74</v>
      </c>
      <c r="C8756">
        <f>'[1]24'!C8756-19</f>
        <v>525</v>
      </c>
      <c r="D8756">
        <f>'[1]24'!D8756-6</f>
        <v>138</v>
      </c>
    </row>
    <row r="8757" spans="1:4" x14ac:dyDescent="0.3">
      <c r="A8757">
        <f>'[1]24'!A8757-7</f>
        <v>305</v>
      </c>
      <c r="B8757">
        <f>'[1]24'!B8757-6</f>
        <v>74</v>
      </c>
      <c r="C8757">
        <f>'[1]24'!C8757-19</f>
        <v>525</v>
      </c>
      <c r="D8757">
        <f>'[1]24'!D8757-6</f>
        <v>158</v>
      </c>
    </row>
    <row r="8758" spans="1:4" x14ac:dyDescent="0.3">
      <c r="A8758">
        <f>'[1]24'!A8758-7</f>
        <v>233</v>
      </c>
      <c r="B8758">
        <f>'[1]24'!B8758-6</f>
        <v>66</v>
      </c>
      <c r="C8758">
        <f>'[1]24'!C8758-19</f>
        <v>425</v>
      </c>
      <c r="D8758">
        <f>'[1]24'!D8758-6</f>
        <v>446</v>
      </c>
    </row>
    <row r="8759" spans="1:4" x14ac:dyDescent="0.3">
      <c r="A8759">
        <f>'[1]24'!A8759-7</f>
        <v>37</v>
      </c>
      <c r="B8759">
        <f>'[1]24'!B8759-6</f>
        <v>2</v>
      </c>
      <c r="C8759">
        <f>'[1]24'!C8759-19</f>
        <v>165</v>
      </c>
      <c r="D8759">
        <f>'[1]24'!D8759-6</f>
        <v>14</v>
      </c>
    </row>
    <row r="8760" spans="1:4" x14ac:dyDescent="0.3">
      <c r="A8760">
        <f>'[1]24'!A8760-7</f>
        <v>337</v>
      </c>
      <c r="B8760">
        <f>'[1]24'!B8760-6</f>
        <v>78</v>
      </c>
      <c r="C8760">
        <f>'[1]24'!C8760-19</f>
        <v>549</v>
      </c>
      <c r="D8760">
        <f>'[1]24'!D8760-6</f>
        <v>190</v>
      </c>
    </row>
    <row r="8761" spans="1:4" x14ac:dyDescent="0.3">
      <c r="A8761">
        <f>'[1]24'!A8761-7</f>
        <v>361</v>
      </c>
      <c r="B8761">
        <f>'[1]24'!B8761-6</f>
        <v>78</v>
      </c>
      <c r="C8761">
        <f>'[1]24'!C8761-19</f>
        <v>561</v>
      </c>
      <c r="D8761">
        <f>'[1]24'!D8761-6</f>
        <v>190</v>
      </c>
    </row>
    <row r="8762" spans="1:4" x14ac:dyDescent="0.3">
      <c r="A8762">
        <f>'[1]24'!A8762-7</f>
        <v>333</v>
      </c>
      <c r="B8762">
        <f>'[1]24'!B8762-6</f>
        <v>74</v>
      </c>
      <c r="C8762">
        <f>'[1]24'!C8762-19</f>
        <v>525</v>
      </c>
      <c r="D8762">
        <f>'[1]24'!D8762-6</f>
        <v>178</v>
      </c>
    </row>
    <row r="8763" spans="1:4" x14ac:dyDescent="0.3">
      <c r="A8763">
        <f>'[1]24'!A8763-7</f>
        <v>325</v>
      </c>
      <c r="B8763">
        <f>'[1]24'!B8763-6</f>
        <v>74</v>
      </c>
      <c r="C8763">
        <f>'[1]24'!C8763-19</f>
        <v>545</v>
      </c>
      <c r="D8763">
        <f>'[1]24'!D8763-6</f>
        <v>190</v>
      </c>
    </row>
    <row r="8764" spans="1:4" x14ac:dyDescent="0.3">
      <c r="A8764">
        <f>'[1]24'!A8764-7</f>
        <v>361</v>
      </c>
      <c r="B8764">
        <f>'[1]24'!B8764-6</f>
        <v>74</v>
      </c>
      <c r="C8764">
        <f>'[1]24'!C8764-19</f>
        <v>589</v>
      </c>
      <c r="D8764">
        <f>'[1]24'!D8764-6</f>
        <v>210</v>
      </c>
    </row>
    <row r="8765" spans="1:4" x14ac:dyDescent="0.3">
      <c r="A8765">
        <f>'[1]24'!A8765-7</f>
        <v>369</v>
      </c>
      <c r="B8765">
        <f>'[1]24'!B8765-6</f>
        <v>78</v>
      </c>
      <c r="C8765">
        <f>'[1]24'!C8765-19</f>
        <v>625</v>
      </c>
      <c r="D8765">
        <f>'[1]24'!D8765-6</f>
        <v>190</v>
      </c>
    </row>
    <row r="8766" spans="1:4" x14ac:dyDescent="0.3">
      <c r="A8766">
        <f>'[1]24'!A8766-7</f>
        <v>61</v>
      </c>
      <c r="B8766">
        <f>'[1]24'!B8766-6</f>
        <v>26</v>
      </c>
      <c r="C8766">
        <f>'[1]24'!C8766-19</f>
        <v>225</v>
      </c>
      <c r="D8766">
        <f>'[1]24'!D8766-6</f>
        <v>10</v>
      </c>
    </row>
    <row r="8767" spans="1:4" x14ac:dyDescent="0.3">
      <c r="A8767">
        <f>'[1]24'!A8767-7</f>
        <v>213</v>
      </c>
      <c r="B8767">
        <f>'[1]24'!B8767-6</f>
        <v>74</v>
      </c>
      <c r="C8767">
        <f>'[1]24'!C8767-19</f>
        <v>337</v>
      </c>
      <c r="D8767">
        <f>'[1]24'!D8767-6</f>
        <v>362</v>
      </c>
    </row>
    <row r="8768" spans="1:4" x14ac:dyDescent="0.3">
      <c r="A8768">
        <f>'[1]24'!A8768-7</f>
        <v>357</v>
      </c>
      <c r="B8768">
        <f>'[1]24'!B8768-6</f>
        <v>74</v>
      </c>
      <c r="C8768">
        <f>'[1]24'!C8768-19</f>
        <v>593</v>
      </c>
      <c r="D8768">
        <f>'[1]24'!D8768-6</f>
        <v>198</v>
      </c>
    </row>
    <row r="8769" spans="1:4" x14ac:dyDescent="0.3">
      <c r="A8769">
        <f>'[1]24'!A8769-7</f>
        <v>37</v>
      </c>
      <c r="B8769">
        <f>'[1]24'!B8769-6</f>
        <v>2</v>
      </c>
      <c r="C8769">
        <f>'[1]24'!C8769-19</f>
        <v>141</v>
      </c>
      <c r="D8769">
        <f>'[1]24'!D8769-6</f>
        <v>6</v>
      </c>
    </row>
    <row r="8770" spans="1:4" x14ac:dyDescent="0.3">
      <c r="A8770">
        <f>'[1]24'!A8770-7</f>
        <v>313</v>
      </c>
      <c r="B8770">
        <f>'[1]24'!B8770-6</f>
        <v>78</v>
      </c>
      <c r="C8770">
        <f>'[1]24'!C8770-19</f>
        <v>513</v>
      </c>
      <c r="D8770">
        <f>'[1]24'!D8770-6</f>
        <v>150</v>
      </c>
    </row>
    <row r="8771" spans="1:4" x14ac:dyDescent="0.3">
      <c r="A8771">
        <f>'[1]24'!A8771-7</f>
        <v>337</v>
      </c>
      <c r="B8771">
        <f>'[1]24'!B8771-6</f>
        <v>78</v>
      </c>
      <c r="C8771">
        <f>'[1]24'!C8771-19</f>
        <v>661</v>
      </c>
      <c r="D8771">
        <f>'[1]24'!D8771-6</f>
        <v>230</v>
      </c>
    </row>
    <row r="8772" spans="1:4" x14ac:dyDescent="0.3">
      <c r="A8772">
        <f>'[1]24'!A8772-7</f>
        <v>157</v>
      </c>
      <c r="B8772">
        <f>'[1]24'!B8772-6</f>
        <v>58</v>
      </c>
      <c r="C8772">
        <f>'[1]24'!C8772-19</f>
        <v>309</v>
      </c>
      <c r="D8772">
        <f>'[1]24'!D8772-6</f>
        <v>298</v>
      </c>
    </row>
    <row r="8773" spans="1:4" x14ac:dyDescent="0.3">
      <c r="A8773">
        <f>'[1]24'!A8773-7</f>
        <v>81</v>
      </c>
      <c r="B8773">
        <f>'[1]24'!B8773-6</f>
        <v>34</v>
      </c>
      <c r="C8773">
        <f>'[1]24'!C8773-19</f>
        <v>217</v>
      </c>
      <c r="D8773">
        <f>'[1]24'!D8773-6</f>
        <v>10</v>
      </c>
    </row>
    <row r="8774" spans="1:4" x14ac:dyDescent="0.3">
      <c r="A8774">
        <f>'[1]24'!A8774-7</f>
        <v>341</v>
      </c>
      <c r="B8774">
        <f>'[1]24'!B8774-6</f>
        <v>74</v>
      </c>
      <c r="C8774">
        <f>'[1]24'!C8774-19</f>
        <v>569</v>
      </c>
      <c r="D8774">
        <f>'[1]24'!D8774-6</f>
        <v>194</v>
      </c>
    </row>
    <row r="8775" spans="1:4" x14ac:dyDescent="0.3">
      <c r="A8775">
        <f>'[1]24'!A8775-7</f>
        <v>65</v>
      </c>
      <c r="B8775">
        <f>'[1]24'!B8775-6</f>
        <v>26</v>
      </c>
      <c r="C8775">
        <f>'[1]24'!C8775-19</f>
        <v>209</v>
      </c>
      <c r="D8775">
        <f>'[1]24'!D8775-6</f>
        <v>10</v>
      </c>
    </row>
    <row r="8776" spans="1:4" x14ac:dyDescent="0.3">
      <c r="A8776">
        <f>'[1]24'!A8776-7</f>
        <v>265</v>
      </c>
      <c r="B8776">
        <f>'[1]24'!B8776-6</f>
        <v>70</v>
      </c>
      <c r="C8776">
        <f>'[1]24'!C8776-19</f>
        <v>541</v>
      </c>
      <c r="D8776">
        <f>'[1]24'!D8776-6</f>
        <v>138</v>
      </c>
    </row>
    <row r="8777" spans="1:4" x14ac:dyDescent="0.3">
      <c r="A8777">
        <f>'[1]24'!A8777-7</f>
        <v>69</v>
      </c>
      <c r="B8777">
        <f>'[1]24'!B8777-6</f>
        <v>26</v>
      </c>
      <c r="C8777">
        <f>'[1]24'!C8777-19</f>
        <v>165</v>
      </c>
      <c r="D8777">
        <f>'[1]24'!D8777-6</f>
        <v>18</v>
      </c>
    </row>
    <row r="8778" spans="1:4" x14ac:dyDescent="0.3">
      <c r="A8778">
        <f>'[1]24'!A8778-7</f>
        <v>57</v>
      </c>
      <c r="B8778">
        <f>'[1]24'!B8778-6</f>
        <v>22</v>
      </c>
      <c r="C8778">
        <f>'[1]24'!C8778-19</f>
        <v>153</v>
      </c>
      <c r="D8778">
        <f>'[1]24'!D8778-6</f>
        <v>10</v>
      </c>
    </row>
    <row r="8779" spans="1:4" x14ac:dyDescent="0.3">
      <c r="A8779">
        <f>'[1]24'!A8779-7</f>
        <v>45</v>
      </c>
      <c r="B8779">
        <f>'[1]24'!B8779-6</f>
        <v>14</v>
      </c>
      <c r="C8779">
        <f>'[1]24'!C8779-19</f>
        <v>133</v>
      </c>
      <c r="D8779">
        <f>'[1]24'!D8779-6</f>
        <v>6</v>
      </c>
    </row>
    <row r="8780" spans="1:4" x14ac:dyDescent="0.3">
      <c r="A8780">
        <f>'[1]24'!A8780-7</f>
        <v>57</v>
      </c>
      <c r="B8780">
        <f>'[1]24'!B8780-6</f>
        <v>22</v>
      </c>
      <c r="C8780">
        <f>'[1]24'!C8780-19</f>
        <v>225</v>
      </c>
      <c r="D8780">
        <f>'[1]24'!D8780-6</f>
        <v>10</v>
      </c>
    </row>
    <row r="8781" spans="1:4" x14ac:dyDescent="0.3">
      <c r="A8781">
        <f>'[1]24'!A8781-7</f>
        <v>45</v>
      </c>
      <c r="B8781">
        <f>'[1]24'!B8781-6</f>
        <v>14</v>
      </c>
      <c r="C8781">
        <f>'[1]24'!C8781-19</f>
        <v>157</v>
      </c>
      <c r="D8781">
        <f>'[1]24'!D8781-6</f>
        <v>10</v>
      </c>
    </row>
    <row r="8782" spans="1:4" x14ac:dyDescent="0.3">
      <c r="A8782">
        <f>'[1]24'!A8782-7</f>
        <v>309</v>
      </c>
      <c r="B8782">
        <f>'[1]24'!B8782-6</f>
        <v>74</v>
      </c>
      <c r="C8782">
        <f>'[1]24'!C8782-19</f>
        <v>589</v>
      </c>
      <c r="D8782">
        <f>'[1]24'!D8782-6</f>
        <v>170</v>
      </c>
    </row>
    <row r="8783" spans="1:4" x14ac:dyDescent="0.3">
      <c r="A8783">
        <f>'[1]24'!A8783-7</f>
        <v>61</v>
      </c>
      <c r="B8783">
        <f>'[1]24'!B8783-6</f>
        <v>22</v>
      </c>
      <c r="C8783">
        <f>'[1]24'!C8783-19</f>
        <v>249</v>
      </c>
      <c r="D8783">
        <f>'[1]24'!D8783-6</f>
        <v>26</v>
      </c>
    </row>
    <row r="8784" spans="1:4" x14ac:dyDescent="0.3">
      <c r="A8784">
        <f>'[1]24'!A8784-7</f>
        <v>329</v>
      </c>
      <c r="B8784">
        <f>'[1]24'!B8784-6</f>
        <v>82</v>
      </c>
      <c r="C8784">
        <f>'[1]24'!C8784-19</f>
        <v>569</v>
      </c>
      <c r="D8784">
        <f>'[1]24'!D8784-6</f>
        <v>174</v>
      </c>
    </row>
    <row r="8785" spans="1:4" x14ac:dyDescent="0.3">
      <c r="A8785">
        <f>'[1]24'!A8785-7</f>
        <v>265</v>
      </c>
      <c r="B8785">
        <f>'[1]24'!B8785-6</f>
        <v>70</v>
      </c>
      <c r="C8785">
        <f>'[1]24'!C8785-19</f>
        <v>581</v>
      </c>
      <c r="D8785">
        <f>'[1]24'!D8785-6</f>
        <v>166</v>
      </c>
    </row>
    <row r="8786" spans="1:4" x14ac:dyDescent="0.3">
      <c r="A8786">
        <f>'[1]24'!A8786-7</f>
        <v>53</v>
      </c>
      <c r="B8786">
        <f>'[1]24'!B8786-6</f>
        <v>18</v>
      </c>
      <c r="C8786">
        <f>'[1]24'!C8786-19</f>
        <v>157</v>
      </c>
      <c r="D8786">
        <f>'[1]24'!D8786-6</f>
        <v>10</v>
      </c>
    </row>
    <row r="8787" spans="1:4" x14ac:dyDescent="0.3">
      <c r="A8787">
        <f>'[1]24'!A8787-7</f>
        <v>61</v>
      </c>
      <c r="B8787">
        <f>'[1]24'!B8787-6</f>
        <v>22</v>
      </c>
      <c r="C8787">
        <f>'[1]24'!C8787-19</f>
        <v>201</v>
      </c>
      <c r="D8787">
        <f>'[1]24'!D8787-6</f>
        <v>14</v>
      </c>
    </row>
    <row r="8788" spans="1:4" x14ac:dyDescent="0.3">
      <c r="A8788">
        <f>'[1]24'!A8788-7</f>
        <v>253</v>
      </c>
      <c r="B8788">
        <f>'[1]24'!B8788-6</f>
        <v>66</v>
      </c>
      <c r="C8788">
        <f>'[1]24'!C8788-19</f>
        <v>533</v>
      </c>
      <c r="D8788">
        <f>'[1]24'!D8788-6</f>
        <v>150</v>
      </c>
    </row>
    <row r="8789" spans="1:4" x14ac:dyDescent="0.3">
      <c r="A8789">
        <f>'[1]24'!A8789-7</f>
        <v>293</v>
      </c>
      <c r="B8789">
        <f>'[1]24'!B8789-6</f>
        <v>70</v>
      </c>
      <c r="C8789">
        <f>'[1]24'!C8789-19</f>
        <v>521</v>
      </c>
      <c r="D8789">
        <f>'[1]24'!D8789-6</f>
        <v>182</v>
      </c>
    </row>
    <row r="8790" spans="1:4" x14ac:dyDescent="0.3">
      <c r="A8790">
        <f>'[1]24'!A8790-7</f>
        <v>277</v>
      </c>
      <c r="B8790">
        <f>'[1]24'!B8790-6</f>
        <v>70</v>
      </c>
      <c r="C8790">
        <f>'[1]24'!C8790-19</f>
        <v>505</v>
      </c>
      <c r="D8790">
        <f>'[1]24'!D8790-6</f>
        <v>154</v>
      </c>
    </row>
    <row r="8791" spans="1:4" x14ac:dyDescent="0.3">
      <c r="A8791">
        <f>'[1]24'!A8791-7</f>
        <v>57</v>
      </c>
      <c r="B8791">
        <f>'[1]24'!B8791-6</f>
        <v>18</v>
      </c>
      <c r="C8791">
        <f>'[1]24'!C8791-19</f>
        <v>249</v>
      </c>
      <c r="D8791">
        <f>'[1]24'!D8791-6</f>
        <v>30</v>
      </c>
    </row>
    <row r="8792" spans="1:4" x14ac:dyDescent="0.3">
      <c r="A8792">
        <f>'[1]24'!A8792-7</f>
        <v>65</v>
      </c>
      <c r="B8792">
        <f>'[1]24'!B8792-6</f>
        <v>26</v>
      </c>
      <c r="C8792">
        <f>'[1]24'!C8792-19</f>
        <v>209</v>
      </c>
      <c r="D8792">
        <f>'[1]24'!D8792-6</f>
        <v>10</v>
      </c>
    </row>
    <row r="8793" spans="1:4" x14ac:dyDescent="0.3">
      <c r="A8793">
        <f>'[1]24'!A8793-7</f>
        <v>313</v>
      </c>
      <c r="B8793">
        <f>'[1]24'!B8793-6</f>
        <v>86</v>
      </c>
      <c r="C8793">
        <f>'[1]24'!C8793-19</f>
        <v>525</v>
      </c>
      <c r="D8793">
        <f>'[1]24'!D8793-6</f>
        <v>182</v>
      </c>
    </row>
    <row r="8794" spans="1:4" x14ac:dyDescent="0.3">
      <c r="A8794">
        <f>'[1]24'!A8794-7</f>
        <v>65</v>
      </c>
      <c r="B8794">
        <f>'[1]24'!B8794-6</f>
        <v>26</v>
      </c>
      <c r="C8794">
        <f>'[1]24'!C8794-19</f>
        <v>101</v>
      </c>
      <c r="D8794">
        <f>'[1]24'!D8794-6</f>
        <v>10</v>
      </c>
    </row>
    <row r="8795" spans="1:4" x14ac:dyDescent="0.3">
      <c r="A8795">
        <f>'[1]24'!A8795-7</f>
        <v>93</v>
      </c>
      <c r="B8795">
        <f>'[1]24'!B8795-6</f>
        <v>38</v>
      </c>
      <c r="C8795">
        <f>'[1]24'!C8795-19</f>
        <v>237</v>
      </c>
      <c r="D8795">
        <f>'[1]24'!D8795-6</f>
        <v>18</v>
      </c>
    </row>
    <row r="8796" spans="1:4" x14ac:dyDescent="0.3">
      <c r="A8796">
        <f>'[1]24'!A8796-7</f>
        <v>85</v>
      </c>
      <c r="B8796">
        <f>'[1]24'!B8796-6</f>
        <v>34</v>
      </c>
      <c r="C8796">
        <f>'[1]24'!C8796-19</f>
        <v>273</v>
      </c>
      <c r="D8796">
        <f>'[1]24'!D8796-6</f>
        <v>26</v>
      </c>
    </row>
    <row r="8797" spans="1:4" x14ac:dyDescent="0.3">
      <c r="A8797">
        <f>'[1]24'!A8797-7</f>
        <v>37</v>
      </c>
      <c r="B8797">
        <f>'[1]24'!B8797-6</f>
        <v>6</v>
      </c>
      <c r="C8797">
        <f>'[1]24'!C8797-19</f>
        <v>285</v>
      </c>
      <c r="D8797">
        <f>'[1]24'!D8797-6</f>
        <v>-6</v>
      </c>
    </row>
    <row r="8798" spans="1:4" x14ac:dyDescent="0.3">
      <c r="A8798">
        <f>'[1]24'!A8798-7</f>
        <v>357</v>
      </c>
      <c r="B8798">
        <f>'[1]24'!B8798-6</f>
        <v>74</v>
      </c>
      <c r="C8798">
        <f>'[1]24'!C8798-19</f>
        <v>541</v>
      </c>
      <c r="D8798">
        <f>'[1]24'!D8798-6</f>
        <v>154</v>
      </c>
    </row>
    <row r="8799" spans="1:4" x14ac:dyDescent="0.3">
      <c r="A8799">
        <f>'[1]24'!A8799-7</f>
        <v>49</v>
      </c>
      <c r="B8799">
        <f>'[1]24'!B8799-6</f>
        <v>18</v>
      </c>
      <c r="C8799">
        <f>'[1]24'!C8799-19</f>
        <v>185</v>
      </c>
      <c r="D8799">
        <f>'[1]24'!D8799-6</f>
        <v>10</v>
      </c>
    </row>
    <row r="8800" spans="1:4" x14ac:dyDescent="0.3">
      <c r="A8800">
        <f>'[1]24'!A8800-7</f>
        <v>189</v>
      </c>
      <c r="B8800">
        <f>'[1]24'!B8800-6</f>
        <v>54</v>
      </c>
      <c r="C8800">
        <f>'[1]24'!C8800-19</f>
        <v>225</v>
      </c>
      <c r="D8800">
        <f>'[1]24'!D8800-6</f>
        <v>238</v>
      </c>
    </row>
    <row r="8801" spans="1:4" x14ac:dyDescent="0.3">
      <c r="A8801">
        <f>'[1]24'!A8801-7</f>
        <v>181</v>
      </c>
      <c r="B8801">
        <f>'[1]24'!B8801-6</f>
        <v>54</v>
      </c>
      <c r="C8801">
        <f>'[1]24'!C8801-19</f>
        <v>317</v>
      </c>
      <c r="D8801">
        <f>'[1]24'!D8801-6</f>
        <v>334</v>
      </c>
    </row>
    <row r="8802" spans="1:4" x14ac:dyDescent="0.3">
      <c r="A8802">
        <f>'[1]24'!A8802-7</f>
        <v>49</v>
      </c>
      <c r="B8802">
        <f>'[1]24'!B8802-6</f>
        <v>14</v>
      </c>
      <c r="C8802">
        <f>'[1]24'!C8802-19</f>
        <v>165</v>
      </c>
      <c r="D8802">
        <f>'[1]24'!D8802-6</f>
        <v>10</v>
      </c>
    </row>
    <row r="8803" spans="1:4" x14ac:dyDescent="0.3">
      <c r="A8803">
        <f>'[1]24'!A8803-7</f>
        <v>293</v>
      </c>
      <c r="B8803">
        <f>'[1]24'!B8803-6</f>
        <v>74</v>
      </c>
      <c r="C8803">
        <f>'[1]24'!C8803-19</f>
        <v>589</v>
      </c>
      <c r="D8803">
        <f>'[1]24'!D8803-6</f>
        <v>210</v>
      </c>
    </row>
    <row r="8804" spans="1:4" x14ac:dyDescent="0.3">
      <c r="A8804">
        <f>'[1]24'!A8804-7</f>
        <v>361</v>
      </c>
      <c r="B8804">
        <f>'[1]24'!B8804-6</f>
        <v>78</v>
      </c>
      <c r="C8804">
        <f>'[1]24'!C8804-19</f>
        <v>529</v>
      </c>
      <c r="D8804">
        <f>'[1]24'!D8804-6</f>
        <v>190</v>
      </c>
    </row>
    <row r="8805" spans="1:4" x14ac:dyDescent="0.3">
      <c r="A8805">
        <f>'[1]24'!A8805-7</f>
        <v>45</v>
      </c>
      <c r="B8805">
        <f>'[1]24'!B8805-6</f>
        <v>14</v>
      </c>
      <c r="C8805">
        <f>'[1]24'!C8805-19</f>
        <v>169</v>
      </c>
      <c r="D8805">
        <f>'[1]24'!D8805-6</f>
        <v>10</v>
      </c>
    </row>
    <row r="8806" spans="1:4" x14ac:dyDescent="0.3">
      <c r="A8806">
        <f>'[1]24'!A8806-7</f>
        <v>373</v>
      </c>
      <c r="B8806">
        <f>'[1]24'!B8806-6</f>
        <v>82</v>
      </c>
      <c r="C8806">
        <f>'[1]24'!C8806-19</f>
        <v>637</v>
      </c>
      <c r="D8806">
        <f>'[1]24'!D8806-6</f>
        <v>222</v>
      </c>
    </row>
    <row r="8807" spans="1:4" x14ac:dyDescent="0.3">
      <c r="A8807">
        <f>'[1]24'!A8807-7</f>
        <v>329</v>
      </c>
      <c r="B8807">
        <f>'[1]24'!B8807-6</f>
        <v>70</v>
      </c>
      <c r="C8807">
        <f>'[1]24'!C8807-19</f>
        <v>589</v>
      </c>
      <c r="D8807">
        <f>'[1]24'!D8807-6</f>
        <v>190</v>
      </c>
    </row>
    <row r="8808" spans="1:4" x14ac:dyDescent="0.3">
      <c r="A8808">
        <f>'[1]24'!A8808-7</f>
        <v>173</v>
      </c>
      <c r="B8808">
        <f>'[1]24'!B8808-6</f>
        <v>54</v>
      </c>
      <c r="C8808">
        <f>'[1]24'!C8808-19</f>
        <v>273</v>
      </c>
      <c r="D8808">
        <f>'[1]24'!D8808-6</f>
        <v>26</v>
      </c>
    </row>
    <row r="8809" spans="1:4" x14ac:dyDescent="0.3">
      <c r="A8809">
        <f>'[1]24'!A8809-7</f>
        <v>293</v>
      </c>
      <c r="B8809">
        <f>'[1]24'!B8809-6</f>
        <v>70</v>
      </c>
      <c r="C8809">
        <f>'[1]24'!C8809-19</f>
        <v>613</v>
      </c>
      <c r="D8809">
        <f>'[1]24'!D8809-6</f>
        <v>214</v>
      </c>
    </row>
    <row r="8810" spans="1:4" x14ac:dyDescent="0.3">
      <c r="A8810">
        <f>'[1]24'!A8810-7</f>
        <v>85</v>
      </c>
      <c r="B8810">
        <f>'[1]24'!B8810-6</f>
        <v>34</v>
      </c>
      <c r="C8810">
        <f>'[1]24'!C8810-19</f>
        <v>237</v>
      </c>
      <c r="D8810">
        <f>'[1]24'!D8810-6</f>
        <v>34</v>
      </c>
    </row>
    <row r="8811" spans="1:4" x14ac:dyDescent="0.3">
      <c r="A8811">
        <f>'[1]24'!A8811-7</f>
        <v>353</v>
      </c>
      <c r="B8811">
        <f>'[1]24'!B8811-6</f>
        <v>74</v>
      </c>
      <c r="C8811">
        <f>'[1]24'!C8811-19</f>
        <v>581</v>
      </c>
      <c r="D8811">
        <f>'[1]24'!D8811-6</f>
        <v>234</v>
      </c>
    </row>
    <row r="8812" spans="1:4" x14ac:dyDescent="0.3">
      <c r="A8812">
        <f>'[1]24'!A8812-7</f>
        <v>45</v>
      </c>
      <c r="B8812">
        <f>'[1]24'!B8812-6</f>
        <v>14</v>
      </c>
      <c r="C8812">
        <f>'[1]24'!C8812-19</f>
        <v>185</v>
      </c>
      <c r="D8812">
        <f>'[1]24'!D8812-6</f>
        <v>10</v>
      </c>
    </row>
    <row r="8813" spans="1:4" x14ac:dyDescent="0.3">
      <c r="A8813">
        <f>'[1]24'!A8813-7</f>
        <v>37</v>
      </c>
      <c r="B8813">
        <f>'[1]24'!B8813-6</f>
        <v>2</v>
      </c>
      <c r="C8813">
        <f>'[1]24'!C8813-19</f>
        <v>125</v>
      </c>
      <c r="D8813">
        <f>'[1]24'!D8813-6</f>
        <v>-2</v>
      </c>
    </row>
    <row r="8814" spans="1:4" x14ac:dyDescent="0.3">
      <c r="A8814">
        <f>'[1]24'!A8814-7</f>
        <v>357</v>
      </c>
      <c r="B8814">
        <f>'[1]24'!B8814-6</f>
        <v>74</v>
      </c>
      <c r="C8814">
        <f>'[1]24'!C8814-19</f>
        <v>605</v>
      </c>
      <c r="D8814">
        <f>'[1]24'!D8814-6</f>
        <v>194</v>
      </c>
    </row>
    <row r="8815" spans="1:4" x14ac:dyDescent="0.3">
      <c r="A8815">
        <f>'[1]24'!A8815-7</f>
        <v>85</v>
      </c>
      <c r="B8815">
        <f>'[1]24'!B8815-6</f>
        <v>38</v>
      </c>
      <c r="C8815">
        <f>'[1]24'!C8815-19</f>
        <v>249</v>
      </c>
      <c r="D8815">
        <f>'[1]24'!D8815-6</f>
        <v>34</v>
      </c>
    </row>
    <row r="8816" spans="1:4" x14ac:dyDescent="0.3">
      <c r="A8816">
        <f>'[1]24'!A8816-7</f>
        <v>289</v>
      </c>
      <c r="B8816">
        <f>'[1]24'!B8816-6</f>
        <v>70</v>
      </c>
      <c r="C8816">
        <f>'[1]24'!C8816-19</f>
        <v>561</v>
      </c>
      <c r="D8816">
        <f>'[1]24'!D8816-6</f>
        <v>174</v>
      </c>
    </row>
    <row r="8817" spans="1:4" x14ac:dyDescent="0.3">
      <c r="A8817">
        <f>'[1]24'!A8817-7</f>
        <v>293</v>
      </c>
      <c r="B8817">
        <f>'[1]24'!B8817-6</f>
        <v>70</v>
      </c>
      <c r="C8817">
        <f>'[1]24'!C8817-19</f>
        <v>561</v>
      </c>
      <c r="D8817">
        <f>'[1]24'!D8817-6</f>
        <v>186</v>
      </c>
    </row>
    <row r="8818" spans="1:4" x14ac:dyDescent="0.3">
      <c r="A8818">
        <f>'[1]24'!A8818-7</f>
        <v>417</v>
      </c>
      <c r="B8818">
        <f>'[1]24'!B8818-6</f>
        <v>82</v>
      </c>
      <c r="C8818">
        <f>'[1]24'!C8818-19</f>
        <v>589</v>
      </c>
      <c r="D8818">
        <f>'[1]24'!D8818-6</f>
        <v>214</v>
      </c>
    </row>
    <row r="8819" spans="1:4" x14ac:dyDescent="0.3">
      <c r="A8819">
        <f>'[1]24'!A8819-7</f>
        <v>325</v>
      </c>
      <c r="B8819">
        <f>'[1]24'!B8819-6</f>
        <v>70</v>
      </c>
      <c r="C8819">
        <f>'[1]24'!C8819-19</f>
        <v>609</v>
      </c>
      <c r="D8819">
        <f>'[1]24'!D8819-6</f>
        <v>194</v>
      </c>
    </row>
    <row r="8820" spans="1:4" x14ac:dyDescent="0.3">
      <c r="A8820">
        <f>'[1]24'!A8820-7</f>
        <v>197</v>
      </c>
      <c r="B8820">
        <f>'[1]24'!B8820-6</f>
        <v>62</v>
      </c>
      <c r="C8820">
        <f>'[1]24'!C8820-19</f>
        <v>421</v>
      </c>
      <c r="D8820">
        <f>'[1]24'!D8820-6</f>
        <v>398</v>
      </c>
    </row>
    <row r="8821" spans="1:4" x14ac:dyDescent="0.3">
      <c r="A8821">
        <f>'[1]24'!A8821-7</f>
        <v>277</v>
      </c>
      <c r="B8821">
        <f>'[1]24'!B8821-6</f>
        <v>74</v>
      </c>
      <c r="C8821">
        <f>'[1]24'!C8821-19</f>
        <v>525</v>
      </c>
      <c r="D8821">
        <f>'[1]24'!D8821-6</f>
        <v>166</v>
      </c>
    </row>
    <row r="8822" spans="1:4" x14ac:dyDescent="0.3">
      <c r="A8822">
        <f>'[1]24'!A8822-7</f>
        <v>269</v>
      </c>
      <c r="B8822">
        <f>'[1]24'!B8822-6</f>
        <v>66</v>
      </c>
      <c r="C8822">
        <f>'[1]24'!C8822-19</f>
        <v>481</v>
      </c>
      <c r="D8822">
        <f>'[1]24'!D8822-6</f>
        <v>158</v>
      </c>
    </row>
    <row r="8823" spans="1:4" x14ac:dyDescent="0.3">
      <c r="A8823">
        <f>'[1]24'!A8823-7</f>
        <v>329</v>
      </c>
      <c r="B8823">
        <f>'[1]24'!B8823-6</f>
        <v>78</v>
      </c>
      <c r="C8823">
        <f>'[1]24'!C8823-19</f>
        <v>589</v>
      </c>
      <c r="D8823">
        <f>'[1]24'!D8823-6</f>
        <v>178</v>
      </c>
    </row>
    <row r="8824" spans="1:4" x14ac:dyDescent="0.3">
      <c r="A8824">
        <f>'[1]24'!A8824-7</f>
        <v>317</v>
      </c>
      <c r="B8824">
        <f>'[1]24'!B8824-6</f>
        <v>74</v>
      </c>
      <c r="C8824">
        <f>'[1]24'!C8824-19</f>
        <v>561</v>
      </c>
      <c r="D8824">
        <f>'[1]24'!D8824-6</f>
        <v>190</v>
      </c>
    </row>
    <row r="8825" spans="1:4" x14ac:dyDescent="0.3">
      <c r="A8825">
        <f>'[1]24'!A8825-7</f>
        <v>217</v>
      </c>
      <c r="B8825">
        <f>'[1]24'!B8825-6</f>
        <v>62</v>
      </c>
      <c r="C8825">
        <f>'[1]24'!C8825-19</f>
        <v>413</v>
      </c>
      <c r="D8825">
        <f>'[1]24'!D8825-6</f>
        <v>354</v>
      </c>
    </row>
    <row r="8826" spans="1:4" x14ac:dyDescent="0.3">
      <c r="A8826">
        <f>'[1]24'!A8826-7</f>
        <v>309</v>
      </c>
      <c r="B8826">
        <f>'[1]24'!B8826-6</f>
        <v>74</v>
      </c>
      <c r="C8826">
        <f>'[1]24'!C8826-19</f>
        <v>533</v>
      </c>
      <c r="D8826">
        <f>'[1]24'!D8826-6</f>
        <v>178</v>
      </c>
    </row>
    <row r="8827" spans="1:4" x14ac:dyDescent="0.3">
      <c r="A8827">
        <f>'[1]24'!A8827-7</f>
        <v>45</v>
      </c>
      <c r="B8827">
        <f>'[1]24'!B8827-6</f>
        <v>14</v>
      </c>
      <c r="C8827">
        <f>'[1]24'!C8827-19</f>
        <v>157</v>
      </c>
      <c r="D8827">
        <f>'[1]24'!D8827-6</f>
        <v>14</v>
      </c>
    </row>
    <row r="8828" spans="1:4" x14ac:dyDescent="0.3">
      <c r="A8828">
        <f>'[1]24'!A8828-7</f>
        <v>65</v>
      </c>
      <c r="B8828">
        <f>'[1]24'!B8828-6</f>
        <v>26</v>
      </c>
      <c r="C8828">
        <f>'[1]24'!C8828-19</f>
        <v>201</v>
      </c>
      <c r="D8828">
        <f>'[1]24'!D8828-6</f>
        <v>14</v>
      </c>
    </row>
    <row r="8829" spans="1:4" x14ac:dyDescent="0.3">
      <c r="A8829">
        <f>'[1]24'!A8829-7</f>
        <v>41</v>
      </c>
      <c r="B8829">
        <f>'[1]24'!B8829-6</f>
        <v>6</v>
      </c>
      <c r="C8829">
        <f>'[1]24'!C8829-19</f>
        <v>149</v>
      </c>
      <c r="D8829">
        <f>'[1]24'!D8829-6</f>
        <v>2</v>
      </c>
    </row>
    <row r="8830" spans="1:4" x14ac:dyDescent="0.3">
      <c r="A8830">
        <f>'[1]24'!A8830-7</f>
        <v>313</v>
      </c>
      <c r="B8830">
        <f>'[1]24'!B8830-6</f>
        <v>86</v>
      </c>
      <c r="C8830">
        <f>'[1]24'!C8830-19</f>
        <v>517</v>
      </c>
      <c r="D8830">
        <f>'[1]24'!D8830-6</f>
        <v>138</v>
      </c>
    </row>
    <row r="8831" spans="1:4" x14ac:dyDescent="0.3">
      <c r="A8831">
        <f>'[1]24'!A8831-7</f>
        <v>185</v>
      </c>
      <c r="B8831">
        <f>'[1]24'!B8831-6</f>
        <v>54</v>
      </c>
      <c r="C8831">
        <f>'[1]24'!C8831-19</f>
        <v>233</v>
      </c>
      <c r="D8831">
        <f>'[1]24'!D8831-6</f>
        <v>258</v>
      </c>
    </row>
    <row r="8832" spans="1:4" x14ac:dyDescent="0.3">
      <c r="A8832">
        <f>'[1]24'!A8832-7</f>
        <v>289</v>
      </c>
      <c r="B8832">
        <f>'[1]24'!B8832-6</f>
        <v>78</v>
      </c>
      <c r="C8832">
        <f>'[1]24'!C8832-19</f>
        <v>581</v>
      </c>
      <c r="D8832">
        <f>'[1]24'!D8832-6</f>
        <v>142</v>
      </c>
    </row>
    <row r="8833" spans="1:4" x14ac:dyDescent="0.3">
      <c r="A8833">
        <f>'[1]24'!A8833-7</f>
        <v>53</v>
      </c>
      <c r="B8833">
        <f>'[1]24'!B8833-6</f>
        <v>22</v>
      </c>
      <c r="C8833">
        <f>'[1]24'!C8833-19</f>
        <v>149</v>
      </c>
      <c r="D8833">
        <f>'[1]24'!D8833-6</f>
        <v>18</v>
      </c>
    </row>
    <row r="8834" spans="1:4" x14ac:dyDescent="0.3">
      <c r="A8834">
        <f>'[1]24'!A8834-7</f>
        <v>45</v>
      </c>
      <c r="B8834">
        <f>'[1]24'!B8834-6</f>
        <v>10</v>
      </c>
      <c r="C8834">
        <f>'[1]24'!C8834-19</f>
        <v>161</v>
      </c>
      <c r="D8834">
        <f>'[1]24'!D8834-6</f>
        <v>6</v>
      </c>
    </row>
    <row r="8835" spans="1:4" x14ac:dyDescent="0.3">
      <c r="A8835">
        <f>'[1]24'!A8835-7</f>
        <v>181</v>
      </c>
      <c r="B8835">
        <f>'[1]24'!B8835-6</f>
        <v>54</v>
      </c>
      <c r="C8835">
        <f>'[1]24'!C8835-19</f>
        <v>241</v>
      </c>
      <c r="D8835">
        <f>'[1]24'!D8835-6</f>
        <v>214</v>
      </c>
    </row>
    <row r="8836" spans="1:4" x14ac:dyDescent="0.3">
      <c r="A8836">
        <f>'[1]24'!A8836-7</f>
        <v>321</v>
      </c>
      <c r="B8836">
        <f>'[1]24'!B8836-6</f>
        <v>74</v>
      </c>
      <c r="C8836">
        <f>'[1]24'!C8836-19</f>
        <v>557</v>
      </c>
      <c r="D8836">
        <f>'[1]24'!D8836-6</f>
        <v>166</v>
      </c>
    </row>
    <row r="8837" spans="1:4" x14ac:dyDescent="0.3">
      <c r="A8837">
        <f>'[1]24'!A8837-7</f>
        <v>313</v>
      </c>
      <c r="B8837">
        <f>'[1]24'!B8837-6</f>
        <v>70</v>
      </c>
      <c r="C8837">
        <f>'[1]24'!C8837-19</f>
        <v>549</v>
      </c>
      <c r="D8837">
        <f>'[1]24'!D8837-6</f>
        <v>182</v>
      </c>
    </row>
    <row r="8838" spans="1:4" x14ac:dyDescent="0.3">
      <c r="A8838">
        <f>'[1]24'!A8838-7</f>
        <v>329</v>
      </c>
      <c r="B8838">
        <f>'[1]24'!B8838-6</f>
        <v>78</v>
      </c>
      <c r="C8838">
        <f>'[1]24'!C8838-19</f>
        <v>597</v>
      </c>
      <c r="D8838">
        <f>'[1]24'!D8838-6</f>
        <v>178</v>
      </c>
    </row>
    <row r="8839" spans="1:4" x14ac:dyDescent="0.3">
      <c r="A8839">
        <f>'[1]24'!A8839-7</f>
        <v>37</v>
      </c>
      <c r="B8839">
        <f>'[1]24'!B8839-6</f>
        <v>6</v>
      </c>
      <c r="C8839">
        <f>'[1]24'!C8839-19</f>
        <v>165</v>
      </c>
      <c r="D8839">
        <f>'[1]24'!D8839-6</f>
        <v>6</v>
      </c>
    </row>
    <row r="8840" spans="1:4" x14ac:dyDescent="0.3">
      <c r="A8840">
        <f>'[1]24'!A8840-7</f>
        <v>277</v>
      </c>
      <c r="B8840">
        <f>'[1]24'!B8840-6</f>
        <v>70</v>
      </c>
      <c r="C8840">
        <f>'[1]24'!C8840-19</f>
        <v>577</v>
      </c>
      <c r="D8840">
        <f>'[1]24'!D8840-6</f>
        <v>174</v>
      </c>
    </row>
    <row r="8841" spans="1:4" x14ac:dyDescent="0.3">
      <c r="A8841">
        <f>'[1]24'!A8841-7</f>
        <v>261</v>
      </c>
      <c r="B8841">
        <f>'[1]24'!B8841-6</f>
        <v>62</v>
      </c>
      <c r="C8841">
        <f>'[1]24'!C8841-19</f>
        <v>521</v>
      </c>
      <c r="D8841">
        <f>'[1]24'!D8841-6</f>
        <v>138</v>
      </c>
    </row>
    <row r="8842" spans="1:4" x14ac:dyDescent="0.3">
      <c r="A8842">
        <f>'[1]24'!A8842-7</f>
        <v>37</v>
      </c>
      <c r="B8842">
        <f>'[1]24'!B8842-6</f>
        <v>6</v>
      </c>
      <c r="C8842">
        <f>'[1]24'!C8842-19</f>
        <v>169</v>
      </c>
      <c r="D8842">
        <f>'[1]24'!D8842-6</f>
        <v>6</v>
      </c>
    </row>
    <row r="8843" spans="1:4" x14ac:dyDescent="0.3">
      <c r="A8843">
        <f>'[1]24'!A8843-7</f>
        <v>37</v>
      </c>
      <c r="B8843">
        <f>'[1]24'!B8843-6</f>
        <v>2</v>
      </c>
      <c r="C8843">
        <f>'[1]24'!C8843-19</f>
        <v>153</v>
      </c>
      <c r="D8843">
        <f>'[1]24'!D8843-6</f>
        <v>2</v>
      </c>
    </row>
    <row r="8844" spans="1:4" x14ac:dyDescent="0.3">
      <c r="A8844">
        <f>'[1]24'!A8844-7</f>
        <v>193</v>
      </c>
      <c r="B8844">
        <f>'[1]24'!B8844-6</f>
        <v>78</v>
      </c>
      <c r="C8844">
        <f>'[1]24'!C8844-19</f>
        <v>401</v>
      </c>
      <c r="D8844">
        <f>'[1]24'!D8844-6</f>
        <v>374</v>
      </c>
    </row>
    <row r="8845" spans="1:4" x14ac:dyDescent="0.3">
      <c r="A8845">
        <f>'[1]24'!A8845-7</f>
        <v>309</v>
      </c>
      <c r="B8845">
        <f>'[1]24'!B8845-6</f>
        <v>74</v>
      </c>
      <c r="C8845">
        <f>'[1]24'!C8845-19</f>
        <v>549</v>
      </c>
      <c r="D8845">
        <f>'[1]24'!D8845-6</f>
        <v>178</v>
      </c>
    </row>
    <row r="8846" spans="1:4" x14ac:dyDescent="0.3">
      <c r="A8846">
        <f>'[1]24'!A8846-7</f>
        <v>37</v>
      </c>
      <c r="B8846">
        <f>'[1]24'!B8846-6</f>
        <v>2</v>
      </c>
      <c r="C8846">
        <f>'[1]24'!C8846-19</f>
        <v>145</v>
      </c>
      <c r="D8846">
        <f>'[1]24'!D8846-6</f>
        <v>2</v>
      </c>
    </row>
    <row r="8847" spans="1:4" x14ac:dyDescent="0.3">
      <c r="A8847">
        <f>'[1]24'!A8847-7</f>
        <v>193</v>
      </c>
      <c r="B8847">
        <f>'[1]24'!B8847-6</f>
        <v>86</v>
      </c>
      <c r="C8847">
        <f>'[1]24'!C8847-19</f>
        <v>257</v>
      </c>
      <c r="D8847">
        <f>'[1]24'!D8847-6</f>
        <v>330</v>
      </c>
    </row>
    <row r="8848" spans="1:4" x14ac:dyDescent="0.3">
      <c r="A8848">
        <f>'[1]24'!A8848-7</f>
        <v>205</v>
      </c>
      <c r="B8848">
        <f>'[1]24'!B8848-6</f>
        <v>58</v>
      </c>
      <c r="C8848">
        <f>'[1]24'!C8848-19</f>
        <v>261</v>
      </c>
      <c r="D8848">
        <f>'[1]24'!D8848-6</f>
        <v>294</v>
      </c>
    </row>
    <row r="8849" spans="1:4" x14ac:dyDescent="0.3">
      <c r="A8849">
        <f>'[1]24'!A8849-7</f>
        <v>325</v>
      </c>
      <c r="B8849">
        <f>'[1]24'!B8849-6</f>
        <v>78</v>
      </c>
      <c r="C8849">
        <f>'[1]24'!C8849-19</f>
        <v>585</v>
      </c>
      <c r="D8849">
        <f>'[1]24'!D8849-6</f>
        <v>206</v>
      </c>
    </row>
    <row r="8850" spans="1:4" x14ac:dyDescent="0.3">
      <c r="A8850">
        <f>'[1]24'!A8850-7</f>
        <v>37</v>
      </c>
      <c r="B8850">
        <f>'[1]24'!B8850-6</f>
        <v>6</v>
      </c>
      <c r="C8850">
        <f>'[1]24'!C8850-19</f>
        <v>161</v>
      </c>
      <c r="D8850">
        <f>'[1]24'!D8850-6</f>
        <v>2</v>
      </c>
    </row>
    <row r="8851" spans="1:4" x14ac:dyDescent="0.3">
      <c r="A8851">
        <f>'[1]24'!A8851-7</f>
        <v>329</v>
      </c>
      <c r="B8851">
        <f>'[1]24'!B8851-6</f>
        <v>74</v>
      </c>
      <c r="C8851">
        <f>'[1]24'!C8851-19</f>
        <v>573</v>
      </c>
      <c r="D8851">
        <f>'[1]24'!D8851-6</f>
        <v>186</v>
      </c>
    </row>
    <row r="8852" spans="1:4" x14ac:dyDescent="0.3">
      <c r="A8852">
        <f>'[1]24'!A8852-7</f>
        <v>297</v>
      </c>
      <c r="B8852">
        <f>'[1]24'!B8852-6</f>
        <v>70</v>
      </c>
      <c r="C8852">
        <f>'[1]24'!C8852-19</f>
        <v>505</v>
      </c>
      <c r="D8852">
        <f>'[1]24'!D8852-6</f>
        <v>198</v>
      </c>
    </row>
    <row r="8853" spans="1:4" x14ac:dyDescent="0.3">
      <c r="A8853">
        <f>'[1]24'!A8853-7</f>
        <v>281</v>
      </c>
      <c r="B8853">
        <f>'[1]24'!B8853-6</f>
        <v>74</v>
      </c>
      <c r="C8853">
        <f>'[1]24'!C8853-19</f>
        <v>621</v>
      </c>
      <c r="D8853">
        <f>'[1]24'!D8853-6</f>
        <v>214</v>
      </c>
    </row>
    <row r="8854" spans="1:4" x14ac:dyDescent="0.3">
      <c r="A8854">
        <f>'[1]24'!A8854-7</f>
        <v>77</v>
      </c>
      <c r="B8854">
        <f>'[1]24'!B8854-6</f>
        <v>30</v>
      </c>
      <c r="C8854">
        <f>'[1]24'!C8854-19</f>
        <v>281</v>
      </c>
      <c r="D8854">
        <f>'[1]24'!D8854-6</f>
        <v>26</v>
      </c>
    </row>
    <row r="8855" spans="1:4" x14ac:dyDescent="0.3">
      <c r="A8855">
        <f>'[1]24'!A8855-7</f>
        <v>397</v>
      </c>
      <c r="B8855">
        <f>'[1]24'!B8855-6</f>
        <v>78</v>
      </c>
      <c r="C8855">
        <f>'[1]24'!C8855-19</f>
        <v>577</v>
      </c>
      <c r="D8855">
        <f>'[1]24'!D8855-6</f>
        <v>230</v>
      </c>
    </row>
    <row r="8856" spans="1:4" x14ac:dyDescent="0.3">
      <c r="A8856">
        <f>'[1]24'!A8856-7</f>
        <v>241</v>
      </c>
      <c r="B8856">
        <f>'[1]24'!B8856-6</f>
        <v>74</v>
      </c>
      <c r="C8856">
        <f>'[1]24'!C8856-19</f>
        <v>569</v>
      </c>
      <c r="D8856">
        <f>'[1]24'!D8856-6</f>
        <v>146</v>
      </c>
    </row>
    <row r="8857" spans="1:4" x14ac:dyDescent="0.3">
      <c r="A8857">
        <f>'[1]24'!A8857-7</f>
        <v>373</v>
      </c>
      <c r="B8857">
        <f>'[1]24'!B8857-6</f>
        <v>150</v>
      </c>
      <c r="C8857">
        <f>'[1]24'!C8857-19</f>
        <v>625</v>
      </c>
      <c r="D8857">
        <f>'[1]24'!D8857-6</f>
        <v>250</v>
      </c>
    </row>
    <row r="8858" spans="1:4" x14ac:dyDescent="0.3">
      <c r="A8858">
        <f>'[1]24'!A8858-7</f>
        <v>45</v>
      </c>
      <c r="B8858">
        <f>'[1]24'!B8858-6</f>
        <v>18</v>
      </c>
      <c r="C8858">
        <f>'[1]24'!C8858-19</f>
        <v>209</v>
      </c>
      <c r="D8858">
        <f>'[1]24'!D8858-6</f>
        <v>18</v>
      </c>
    </row>
    <row r="8859" spans="1:4" x14ac:dyDescent="0.3">
      <c r="A8859">
        <f>'[1]24'!A8859-7</f>
        <v>333</v>
      </c>
      <c r="B8859">
        <f>'[1]24'!B8859-6</f>
        <v>82</v>
      </c>
      <c r="C8859">
        <f>'[1]24'!C8859-19</f>
        <v>617</v>
      </c>
      <c r="D8859">
        <f>'[1]24'!D8859-6</f>
        <v>222</v>
      </c>
    </row>
    <row r="8860" spans="1:4" x14ac:dyDescent="0.3">
      <c r="A8860">
        <f>'[1]24'!A8860-7</f>
        <v>309</v>
      </c>
      <c r="B8860">
        <f>'[1]24'!B8860-6</f>
        <v>74</v>
      </c>
      <c r="C8860">
        <f>'[1]24'!C8860-19</f>
        <v>533</v>
      </c>
      <c r="D8860">
        <f>'[1]24'!D8860-6</f>
        <v>178</v>
      </c>
    </row>
    <row r="8861" spans="1:4" x14ac:dyDescent="0.3">
      <c r="A8861">
        <f>'[1]24'!A8861-7</f>
        <v>65</v>
      </c>
      <c r="B8861">
        <f>'[1]24'!B8861-6</f>
        <v>26</v>
      </c>
      <c r="C8861">
        <f>'[1]24'!C8861-19</f>
        <v>173</v>
      </c>
      <c r="D8861">
        <f>'[1]24'!D8861-6</f>
        <v>18</v>
      </c>
    </row>
    <row r="8862" spans="1:4" x14ac:dyDescent="0.3">
      <c r="A8862">
        <f>'[1]24'!A8862-7</f>
        <v>145</v>
      </c>
      <c r="B8862">
        <f>'[1]24'!B8862-6</f>
        <v>54</v>
      </c>
      <c r="C8862">
        <f>'[1]24'!C8862-19</f>
        <v>257</v>
      </c>
      <c r="D8862">
        <f>'[1]24'!D8862-6</f>
        <v>254</v>
      </c>
    </row>
    <row r="8863" spans="1:4" x14ac:dyDescent="0.3">
      <c r="A8863">
        <f>'[1]24'!A8863-7</f>
        <v>57</v>
      </c>
      <c r="B8863">
        <f>'[1]24'!B8863-6</f>
        <v>22</v>
      </c>
      <c r="C8863">
        <f>'[1]24'!C8863-19</f>
        <v>181</v>
      </c>
      <c r="D8863">
        <f>'[1]24'!D8863-6</f>
        <v>10</v>
      </c>
    </row>
    <row r="8864" spans="1:4" x14ac:dyDescent="0.3">
      <c r="A8864">
        <f>'[1]24'!A8864-7</f>
        <v>153</v>
      </c>
      <c r="B8864">
        <f>'[1]24'!B8864-6</f>
        <v>62</v>
      </c>
      <c r="C8864">
        <f>'[1]24'!C8864-19</f>
        <v>365</v>
      </c>
      <c r="D8864">
        <f>'[1]24'!D8864-6</f>
        <v>310</v>
      </c>
    </row>
    <row r="8865" spans="1:4" x14ac:dyDescent="0.3">
      <c r="A8865">
        <f>'[1]24'!A8865-7</f>
        <v>321</v>
      </c>
      <c r="B8865">
        <f>'[1]24'!B8865-6</f>
        <v>74</v>
      </c>
      <c r="C8865">
        <f>'[1]24'!C8865-19</f>
        <v>577</v>
      </c>
      <c r="D8865">
        <f>'[1]24'!D8865-6</f>
        <v>162</v>
      </c>
    </row>
    <row r="8866" spans="1:4" x14ac:dyDescent="0.3">
      <c r="A8866">
        <f>'[1]24'!A8866-7</f>
        <v>281</v>
      </c>
      <c r="B8866">
        <f>'[1]24'!B8866-6</f>
        <v>70</v>
      </c>
      <c r="C8866">
        <f>'[1]24'!C8866-19</f>
        <v>517</v>
      </c>
      <c r="D8866">
        <f>'[1]24'!D8866-6</f>
        <v>154</v>
      </c>
    </row>
    <row r="8867" spans="1:4" x14ac:dyDescent="0.3">
      <c r="A8867">
        <f>'[1]24'!A8867-7</f>
        <v>341</v>
      </c>
      <c r="B8867">
        <f>'[1]24'!B8867-6</f>
        <v>78</v>
      </c>
      <c r="C8867">
        <f>'[1]24'!C8867-19</f>
        <v>557</v>
      </c>
      <c r="D8867">
        <f>'[1]24'!D8867-6</f>
        <v>194</v>
      </c>
    </row>
    <row r="8868" spans="1:4" x14ac:dyDescent="0.3">
      <c r="A8868">
        <f>'[1]24'!A8868-7</f>
        <v>193</v>
      </c>
      <c r="B8868">
        <f>'[1]24'!B8868-6</f>
        <v>54</v>
      </c>
      <c r="C8868">
        <f>'[1]24'!C8868-19</f>
        <v>285</v>
      </c>
      <c r="D8868">
        <f>'[1]24'!D8868-6</f>
        <v>46</v>
      </c>
    </row>
    <row r="8869" spans="1:4" x14ac:dyDescent="0.3">
      <c r="A8869">
        <f>'[1]24'!A8869-7</f>
        <v>305</v>
      </c>
      <c r="B8869">
        <f>'[1]24'!B8869-6</f>
        <v>70</v>
      </c>
      <c r="C8869">
        <f>'[1]24'!C8869-19</f>
        <v>457</v>
      </c>
      <c r="D8869">
        <f>'[1]24'!D8869-6</f>
        <v>174</v>
      </c>
    </row>
    <row r="8870" spans="1:4" x14ac:dyDescent="0.3">
      <c r="A8870">
        <f>'[1]24'!A8870-7</f>
        <v>57</v>
      </c>
      <c r="B8870">
        <f>'[1]24'!B8870-6</f>
        <v>22</v>
      </c>
      <c r="C8870">
        <f>'[1]24'!C8870-19</f>
        <v>189</v>
      </c>
      <c r="D8870">
        <f>'[1]24'!D8870-6</f>
        <v>18</v>
      </c>
    </row>
    <row r="8871" spans="1:4" x14ac:dyDescent="0.3">
      <c r="A8871">
        <f>'[1]24'!A8871-7</f>
        <v>49</v>
      </c>
      <c r="B8871">
        <f>'[1]24'!B8871-6</f>
        <v>18</v>
      </c>
      <c r="C8871">
        <f>'[1]24'!C8871-19</f>
        <v>189</v>
      </c>
      <c r="D8871">
        <f>'[1]24'!D8871-6</f>
        <v>14</v>
      </c>
    </row>
    <row r="8872" spans="1:4" x14ac:dyDescent="0.3">
      <c r="A8872">
        <f>'[1]24'!A8872-7</f>
        <v>53</v>
      </c>
      <c r="B8872">
        <f>'[1]24'!B8872-6</f>
        <v>18</v>
      </c>
      <c r="C8872">
        <f>'[1]24'!C8872-19</f>
        <v>213</v>
      </c>
      <c r="D8872">
        <f>'[1]24'!D8872-6</f>
        <v>18</v>
      </c>
    </row>
    <row r="8873" spans="1:4" x14ac:dyDescent="0.3">
      <c r="A8873">
        <f>'[1]24'!A8873-7</f>
        <v>37</v>
      </c>
      <c r="B8873">
        <f>'[1]24'!B8873-6</f>
        <v>6</v>
      </c>
      <c r="C8873">
        <f>'[1]24'!C8873-19</f>
        <v>129</v>
      </c>
      <c r="D8873">
        <f>'[1]24'!D8873-6</f>
        <v>14</v>
      </c>
    </row>
    <row r="8874" spans="1:4" x14ac:dyDescent="0.3">
      <c r="A8874">
        <f>'[1]24'!A8874-7</f>
        <v>37</v>
      </c>
      <c r="B8874">
        <f>'[1]24'!B8874-6</f>
        <v>6</v>
      </c>
      <c r="C8874">
        <f>'[1]24'!C8874-19</f>
        <v>185</v>
      </c>
      <c r="D8874">
        <f>'[1]24'!D8874-6</f>
        <v>10</v>
      </c>
    </row>
    <row r="8875" spans="1:4" x14ac:dyDescent="0.3">
      <c r="A8875">
        <f>'[1]24'!A8875-7</f>
        <v>341</v>
      </c>
      <c r="B8875">
        <f>'[1]24'!B8875-6</f>
        <v>106</v>
      </c>
      <c r="C8875">
        <f>'[1]24'!C8875-19</f>
        <v>621</v>
      </c>
      <c r="D8875">
        <f>'[1]24'!D8875-6</f>
        <v>562</v>
      </c>
    </row>
    <row r="8876" spans="1:4" x14ac:dyDescent="0.3">
      <c r="A8876">
        <f>'[1]24'!A8876-7</f>
        <v>277</v>
      </c>
      <c r="B8876">
        <f>'[1]24'!B8876-6</f>
        <v>74</v>
      </c>
      <c r="C8876">
        <f>'[1]24'!C8876-19</f>
        <v>581</v>
      </c>
      <c r="D8876">
        <f>'[1]24'!D8876-6</f>
        <v>222</v>
      </c>
    </row>
    <row r="8877" spans="1:4" x14ac:dyDescent="0.3">
      <c r="A8877">
        <f>'[1]24'!A8877-7</f>
        <v>177</v>
      </c>
      <c r="B8877">
        <f>'[1]24'!B8877-6</f>
        <v>58</v>
      </c>
      <c r="C8877">
        <f>'[1]24'!C8877-19</f>
        <v>553</v>
      </c>
      <c r="D8877">
        <f>'[1]24'!D8877-6</f>
        <v>166</v>
      </c>
    </row>
    <row r="8878" spans="1:4" x14ac:dyDescent="0.3">
      <c r="A8878">
        <f>'[1]24'!A8878-7</f>
        <v>301</v>
      </c>
      <c r="B8878">
        <f>'[1]24'!B8878-6</f>
        <v>70</v>
      </c>
      <c r="C8878">
        <f>'[1]24'!C8878-19</f>
        <v>549</v>
      </c>
      <c r="D8878">
        <f>'[1]24'!D8878-6</f>
        <v>194</v>
      </c>
    </row>
    <row r="8879" spans="1:4" x14ac:dyDescent="0.3">
      <c r="A8879">
        <f>'[1]24'!A8879-7</f>
        <v>49</v>
      </c>
      <c r="B8879">
        <f>'[1]24'!B8879-6</f>
        <v>14</v>
      </c>
      <c r="C8879">
        <f>'[1]24'!C8879-19</f>
        <v>129</v>
      </c>
      <c r="D8879">
        <f>'[1]24'!D8879-6</f>
        <v>6</v>
      </c>
    </row>
    <row r="8880" spans="1:4" x14ac:dyDescent="0.3">
      <c r="A8880">
        <f>'[1]24'!A8880-7</f>
        <v>321</v>
      </c>
      <c r="B8880">
        <f>'[1]24'!B8880-6</f>
        <v>74</v>
      </c>
      <c r="C8880">
        <f>'[1]24'!C8880-19</f>
        <v>549</v>
      </c>
      <c r="D8880">
        <f>'[1]24'!D8880-6</f>
        <v>206</v>
      </c>
    </row>
    <row r="8881" spans="1:4" x14ac:dyDescent="0.3">
      <c r="A8881">
        <f>'[1]24'!A8881-7</f>
        <v>53</v>
      </c>
      <c r="B8881">
        <f>'[1]24'!B8881-6</f>
        <v>22</v>
      </c>
      <c r="C8881">
        <f>'[1]24'!C8881-19</f>
        <v>241</v>
      </c>
      <c r="D8881">
        <f>'[1]24'!D8881-6</f>
        <v>26</v>
      </c>
    </row>
    <row r="8882" spans="1:4" x14ac:dyDescent="0.3">
      <c r="A8882">
        <f>'[1]24'!A8882-7</f>
        <v>321</v>
      </c>
      <c r="B8882">
        <f>'[1]24'!B8882-6</f>
        <v>82</v>
      </c>
      <c r="C8882">
        <f>'[1]24'!C8882-19</f>
        <v>609</v>
      </c>
      <c r="D8882">
        <f>'[1]24'!D8882-6</f>
        <v>202</v>
      </c>
    </row>
    <row r="8883" spans="1:4" x14ac:dyDescent="0.3">
      <c r="A8883">
        <f>'[1]24'!A8883-7</f>
        <v>197</v>
      </c>
      <c r="B8883">
        <f>'[1]24'!B8883-6</f>
        <v>66</v>
      </c>
      <c r="C8883">
        <f>'[1]24'!C8883-19</f>
        <v>421</v>
      </c>
      <c r="D8883">
        <f>'[1]24'!D8883-6</f>
        <v>382</v>
      </c>
    </row>
    <row r="8884" spans="1:4" x14ac:dyDescent="0.3">
      <c r="A8884">
        <f>'[1]24'!A8884-7</f>
        <v>277</v>
      </c>
      <c r="B8884">
        <f>'[1]24'!B8884-6</f>
        <v>78</v>
      </c>
      <c r="C8884">
        <f>'[1]24'!C8884-19</f>
        <v>529</v>
      </c>
      <c r="D8884">
        <f>'[1]24'!D8884-6</f>
        <v>150</v>
      </c>
    </row>
    <row r="8885" spans="1:4" x14ac:dyDescent="0.3">
      <c r="A8885">
        <f>'[1]24'!A8885-7</f>
        <v>221</v>
      </c>
      <c r="B8885">
        <f>'[1]24'!B8885-6</f>
        <v>78</v>
      </c>
      <c r="C8885">
        <f>'[1]24'!C8885-19</f>
        <v>421</v>
      </c>
      <c r="D8885">
        <f>'[1]24'!D8885-6</f>
        <v>262</v>
      </c>
    </row>
    <row r="8886" spans="1:4" x14ac:dyDescent="0.3">
      <c r="A8886">
        <f>'[1]24'!A8886-7</f>
        <v>337</v>
      </c>
      <c r="B8886">
        <f>'[1]24'!B8886-6</f>
        <v>74</v>
      </c>
      <c r="C8886">
        <f>'[1]24'!C8886-19</f>
        <v>569</v>
      </c>
      <c r="D8886">
        <f>'[1]24'!D8886-6</f>
        <v>178</v>
      </c>
    </row>
    <row r="8887" spans="1:4" x14ac:dyDescent="0.3">
      <c r="A8887">
        <f>'[1]24'!A8887-7</f>
        <v>297</v>
      </c>
      <c r="B8887">
        <f>'[1]24'!B8887-6</f>
        <v>78</v>
      </c>
      <c r="C8887">
        <f>'[1]24'!C8887-19</f>
        <v>609</v>
      </c>
      <c r="D8887">
        <f>'[1]24'!D8887-6</f>
        <v>182</v>
      </c>
    </row>
    <row r="8888" spans="1:4" x14ac:dyDescent="0.3">
      <c r="A8888">
        <f>'[1]24'!A8888-7</f>
        <v>377</v>
      </c>
      <c r="B8888">
        <f>'[1]24'!B8888-6</f>
        <v>78</v>
      </c>
      <c r="C8888">
        <f>'[1]24'!C8888-19</f>
        <v>561</v>
      </c>
      <c r="D8888">
        <f>'[1]24'!D8888-6</f>
        <v>210</v>
      </c>
    </row>
    <row r="8889" spans="1:4" x14ac:dyDescent="0.3">
      <c r="A8889">
        <f>'[1]24'!A8889-7</f>
        <v>333</v>
      </c>
      <c r="B8889">
        <f>'[1]24'!B8889-6</f>
        <v>78</v>
      </c>
      <c r="C8889">
        <f>'[1]24'!C8889-19</f>
        <v>565</v>
      </c>
      <c r="D8889">
        <f>'[1]24'!D8889-6</f>
        <v>198</v>
      </c>
    </row>
    <row r="8890" spans="1:4" x14ac:dyDescent="0.3">
      <c r="A8890">
        <f>'[1]24'!A8890-7</f>
        <v>301</v>
      </c>
      <c r="B8890">
        <f>'[1]24'!B8890-6</f>
        <v>70</v>
      </c>
      <c r="C8890">
        <f>'[1]24'!C8890-19</f>
        <v>597</v>
      </c>
      <c r="D8890">
        <f>'[1]24'!D8890-6</f>
        <v>146</v>
      </c>
    </row>
    <row r="8891" spans="1:4" x14ac:dyDescent="0.3">
      <c r="A8891">
        <f>'[1]24'!A8891-7</f>
        <v>349</v>
      </c>
      <c r="B8891">
        <f>'[1]24'!B8891-6</f>
        <v>74</v>
      </c>
      <c r="C8891">
        <f>'[1]24'!C8891-19</f>
        <v>557</v>
      </c>
      <c r="D8891">
        <f>'[1]24'!D8891-6</f>
        <v>190</v>
      </c>
    </row>
    <row r="8892" spans="1:4" x14ac:dyDescent="0.3">
      <c r="A8892">
        <f>'[1]24'!A8892-7</f>
        <v>89</v>
      </c>
      <c r="B8892">
        <f>'[1]24'!B8892-6</f>
        <v>34</v>
      </c>
      <c r="C8892">
        <f>'[1]24'!C8892-19</f>
        <v>249</v>
      </c>
      <c r="D8892">
        <f>'[1]24'!D8892-6</f>
        <v>14</v>
      </c>
    </row>
    <row r="8893" spans="1:4" x14ac:dyDescent="0.3">
      <c r="A8893">
        <f>'[1]24'!A8893-7</f>
        <v>353</v>
      </c>
      <c r="B8893">
        <f>'[1]24'!B8893-6</f>
        <v>78</v>
      </c>
      <c r="C8893">
        <f>'[1]24'!C8893-19</f>
        <v>621</v>
      </c>
      <c r="D8893">
        <f>'[1]24'!D8893-6</f>
        <v>278</v>
      </c>
    </row>
    <row r="8894" spans="1:4" x14ac:dyDescent="0.3">
      <c r="A8894">
        <f>'[1]24'!A8894-7</f>
        <v>269</v>
      </c>
      <c r="B8894">
        <f>'[1]24'!B8894-6</f>
        <v>70</v>
      </c>
      <c r="C8894">
        <f>'[1]24'!C8894-19</f>
        <v>557</v>
      </c>
      <c r="D8894">
        <f>'[1]24'!D8894-6</f>
        <v>154</v>
      </c>
    </row>
    <row r="8895" spans="1:4" x14ac:dyDescent="0.3">
      <c r="A8895">
        <f>'[1]24'!A8895-7</f>
        <v>41</v>
      </c>
      <c r="B8895">
        <f>'[1]24'!B8895-6</f>
        <v>14</v>
      </c>
      <c r="C8895">
        <f>'[1]24'!C8895-19</f>
        <v>161</v>
      </c>
      <c r="D8895">
        <f>'[1]24'!D8895-6</f>
        <v>10</v>
      </c>
    </row>
    <row r="8896" spans="1:4" x14ac:dyDescent="0.3">
      <c r="A8896">
        <f>'[1]24'!A8896-7</f>
        <v>325</v>
      </c>
      <c r="B8896">
        <f>'[1]24'!B8896-6</f>
        <v>82</v>
      </c>
      <c r="C8896">
        <f>'[1]24'!C8896-19</f>
        <v>625</v>
      </c>
      <c r="D8896">
        <f>'[1]24'!D8896-6</f>
        <v>198</v>
      </c>
    </row>
    <row r="8897" spans="1:4" x14ac:dyDescent="0.3">
      <c r="A8897">
        <f>'[1]24'!A8897-7</f>
        <v>73</v>
      </c>
      <c r="B8897">
        <f>'[1]24'!B8897-6</f>
        <v>30</v>
      </c>
      <c r="C8897">
        <f>'[1]24'!C8897-19</f>
        <v>233</v>
      </c>
      <c r="D8897">
        <f>'[1]24'!D8897-6</f>
        <v>14</v>
      </c>
    </row>
    <row r="8898" spans="1:4" x14ac:dyDescent="0.3">
      <c r="A8898">
        <f>'[1]24'!A8898-7</f>
        <v>45</v>
      </c>
      <c r="B8898">
        <f>'[1]24'!B8898-6</f>
        <v>14</v>
      </c>
      <c r="C8898">
        <f>'[1]24'!C8898-19</f>
        <v>113</v>
      </c>
      <c r="D8898">
        <f>'[1]24'!D8898-6</f>
        <v>6</v>
      </c>
    </row>
    <row r="8899" spans="1:4" x14ac:dyDescent="0.3">
      <c r="A8899">
        <f>'[1]24'!A8899-7</f>
        <v>73</v>
      </c>
      <c r="B8899">
        <f>'[1]24'!B8899-6</f>
        <v>30</v>
      </c>
      <c r="C8899">
        <f>'[1]24'!C8899-19</f>
        <v>229</v>
      </c>
      <c r="D8899">
        <f>'[1]24'!D8899-6</f>
        <v>30</v>
      </c>
    </row>
    <row r="8900" spans="1:4" x14ac:dyDescent="0.3">
      <c r="A8900">
        <f>'[1]24'!A8900-7</f>
        <v>209</v>
      </c>
      <c r="B8900">
        <f>'[1]24'!B8900-6</f>
        <v>62</v>
      </c>
      <c r="C8900">
        <f>'[1]24'!C8900-19</f>
        <v>277</v>
      </c>
      <c r="D8900">
        <f>'[1]24'!D8900-6</f>
        <v>270</v>
      </c>
    </row>
    <row r="8901" spans="1:4" x14ac:dyDescent="0.3">
      <c r="A8901">
        <f>'[1]24'!A8901-7</f>
        <v>69</v>
      </c>
      <c r="B8901">
        <f>'[1]24'!B8901-6</f>
        <v>26</v>
      </c>
      <c r="C8901">
        <f>'[1]24'!C8901-19</f>
        <v>213</v>
      </c>
      <c r="D8901">
        <f>'[1]24'!D8901-6</f>
        <v>18</v>
      </c>
    </row>
    <row r="8902" spans="1:4" x14ac:dyDescent="0.3">
      <c r="A8902">
        <f>'[1]24'!A8902-7</f>
        <v>329</v>
      </c>
      <c r="B8902">
        <f>'[1]24'!B8902-6</f>
        <v>78</v>
      </c>
      <c r="C8902">
        <f>'[1]24'!C8902-19</f>
        <v>521</v>
      </c>
      <c r="D8902">
        <f>'[1]24'!D8902-6</f>
        <v>174</v>
      </c>
    </row>
    <row r="8903" spans="1:4" x14ac:dyDescent="0.3">
      <c r="A8903">
        <f>'[1]24'!A8903-7</f>
        <v>53</v>
      </c>
      <c r="B8903">
        <f>'[1]24'!B8903-6</f>
        <v>18</v>
      </c>
      <c r="C8903">
        <f>'[1]24'!C8903-19</f>
        <v>177</v>
      </c>
      <c r="D8903">
        <f>'[1]24'!D8903-6</f>
        <v>6</v>
      </c>
    </row>
    <row r="8904" spans="1:4" x14ac:dyDescent="0.3">
      <c r="A8904">
        <f>'[1]24'!A8904-7</f>
        <v>377</v>
      </c>
      <c r="B8904">
        <f>'[1]24'!B8904-6</f>
        <v>78</v>
      </c>
      <c r="C8904">
        <f>'[1]24'!C8904-19</f>
        <v>557</v>
      </c>
      <c r="D8904">
        <f>'[1]24'!D8904-6</f>
        <v>182</v>
      </c>
    </row>
    <row r="8905" spans="1:4" x14ac:dyDescent="0.3">
      <c r="A8905">
        <f>'[1]24'!A8905-7</f>
        <v>37</v>
      </c>
      <c r="B8905">
        <f>'[1]24'!B8905-6</f>
        <v>2</v>
      </c>
      <c r="C8905">
        <f>'[1]24'!C8905-19</f>
        <v>141</v>
      </c>
      <c r="D8905">
        <f>'[1]24'!D8905-6</f>
        <v>14</v>
      </c>
    </row>
    <row r="8906" spans="1:4" x14ac:dyDescent="0.3">
      <c r="A8906">
        <f>'[1]24'!A8906-7</f>
        <v>49</v>
      </c>
      <c r="B8906">
        <f>'[1]24'!B8906-6</f>
        <v>18</v>
      </c>
      <c r="C8906">
        <f>'[1]24'!C8906-19</f>
        <v>185</v>
      </c>
      <c r="D8906">
        <f>'[1]24'!D8906-6</f>
        <v>14</v>
      </c>
    </row>
    <row r="8907" spans="1:4" x14ac:dyDescent="0.3">
      <c r="A8907">
        <f>'[1]24'!A8907-7</f>
        <v>41</v>
      </c>
      <c r="B8907">
        <f>'[1]24'!B8907-6</f>
        <v>14</v>
      </c>
      <c r="C8907">
        <f>'[1]24'!C8907-19</f>
        <v>205</v>
      </c>
      <c r="D8907">
        <f>'[1]24'!D8907-6</f>
        <v>18</v>
      </c>
    </row>
    <row r="8908" spans="1:4" x14ac:dyDescent="0.3">
      <c r="A8908">
        <f>'[1]24'!A8908-7</f>
        <v>329</v>
      </c>
      <c r="B8908">
        <f>'[1]24'!B8908-6</f>
        <v>74</v>
      </c>
      <c r="C8908">
        <f>'[1]24'!C8908-19</f>
        <v>537</v>
      </c>
      <c r="D8908">
        <f>'[1]24'!D8908-6</f>
        <v>182</v>
      </c>
    </row>
    <row r="8909" spans="1:4" x14ac:dyDescent="0.3">
      <c r="A8909">
        <f>'[1]24'!A8909-7</f>
        <v>213</v>
      </c>
      <c r="B8909">
        <f>'[1]24'!B8909-6</f>
        <v>66</v>
      </c>
      <c r="C8909">
        <f>'[1]24'!C8909-19</f>
        <v>597</v>
      </c>
      <c r="D8909">
        <f>'[1]24'!D8909-6</f>
        <v>174</v>
      </c>
    </row>
    <row r="8910" spans="1:4" x14ac:dyDescent="0.3">
      <c r="A8910">
        <f>'[1]24'!A8910-7</f>
        <v>281</v>
      </c>
      <c r="B8910">
        <f>'[1]24'!B8910-6</f>
        <v>74</v>
      </c>
      <c r="C8910">
        <f>'[1]24'!C8910-19</f>
        <v>577</v>
      </c>
      <c r="D8910">
        <f>'[1]24'!D8910-6</f>
        <v>202</v>
      </c>
    </row>
    <row r="8911" spans="1:4" x14ac:dyDescent="0.3">
      <c r="A8911">
        <f>'[1]24'!A8911-7</f>
        <v>193</v>
      </c>
      <c r="B8911">
        <f>'[1]24'!B8911-6</f>
        <v>58</v>
      </c>
      <c r="C8911">
        <f>'[1]24'!C8911-19</f>
        <v>249</v>
      </c>
      <c r="D8911">
        <f>'[1]24'!D8911-6</f>
        <v>274</v>
      </c>
    </row>
    <row r="8912" spans="1:4" x14ac:dyDescent="0.3">
      <c r="A8912">
        <f>'[1]24'!A8912-7</f>
        <v>37</v>
      </c>
      <c r="B8912">
        <f>'[1]24'!B8912-6</f>
        <v>2</v>
      </c>
      <c r="C8912">
        <f>'[1]24'!C8912-19</f>
        <v>161</v>
      </c>
      <c r="D8912">
        <f>'[1]24'!D8912-6</f>
        <v>10</v>
      </c>
    </row>
    <row r="8913" spans="1:4" x14ac:dyDescent="0.3">
      <c r="A8913">
        <f>'[1]24'!A8913-7</f>
        <v>49</v>
      </c>
      <c r="B8913">
        <f>'[1]24'!B8913-6</f>
        <v>18</v>
      </c>
      <c r="C8913">
        <f>'[1]24'!C8913-19</f>
        <v>205</v>
      </c>
      <c r="D8913">
        <f>'[1]24'!D8913-6</f>
        <v>18</v>
      </c>
    </row>
    <row r="8914" spans="1:4" x14ac:dyDescent="0.3">
      <c r="A8914">
        <f>'[1]24'!A8914-7</f>
        <v>57</v>
      </c>
      <c r="B8914">
        <f>'[1]24'!B8914-6</f>
        <v>22</v>
      </c>
      <c r="C8914">
        <f>'[1]24'!C8914-19</f>
        <v>197</v>
      </c>
      <c r="D8914">
        <f>'[1]24'!D8914-6</f>
        <v>22</v>
      </c>
    </row>
    <row r="8915" spans="1:4" x14ac:dyDescent="0.3">
      <c r="A8915">
        <f>'[1]24'!A8915-7</f>
        <v>49</v>
      </c>
      <c r="B8915">
        <f>'[1]24'!B8915-6</f>
        <v>14</v>
      </c>
      <c r="C8915">
        <f>'[1]24'!C8915-19</f>
        <v>165</v>
      </c>
      <c r="D8915">
        <f>'[1]24'!D8915-6</f>
        <v>18</v>
      </c>
    </row>
    <row r="8916" spans="1:4" x14ac:dyDescent="0.3">
      <c r="A8916">
        <f>'[1]24'!A8916-7</f>
        <v>321</v>
      </c>
      <c r="B8916">
        <f>'[1]24'!B8916-6</f>
        <v>78</v>
      </c>
      <c r="C8916">
        <f>'[1]24'!C8916-19</f>
        <v>577</v>
      </c>
      <c r="D8916">
        <f>'[1]24'!D8916-6</f>
        <v>170</v>
      </c>
    </row>
    <row r="8917" spans="1:4" x14ac:dyDescent="0.3">
      <c r="A8917">
        <f>'[1]24'!A8917-7</f>
        <v>81</v>
      </c>
      <c r="B8917">
        <f>'[1]24'!B8917-6</f>
        <v>30</v>
      </c>
      <c r="C8917">
        <f>'[1]24'!C8917-19</f>
        <v>221</v>
      </c>
      <c r="D8917">
        <f>'[1]24'!D8917-6</f>
        <v>14</v>
      </c>
    </row>
    <row r="8918" spans="1:4" x14ac:dyDescent="0.3">
      <c r="A8918">
        <f>'[1]24'!A8918-7</f>
        <v>289</v>
      </c>
      <c r="B8918">
        <f>'[1]24'!B8918-6</f>
        <v>78</v>
      </c>
      <c r="C8918">
        <f>'[1]24'!C8918-19</f>
        <v>597</v>
      </c>
      <c r="D8918">
        <f>'[1]24'!D8918-6</f>
        <v>210</v>
      </c>
    </row>
    <row r="8919" spans="1:4" x14ac:dyDescent="0.3">
      <c r="A8919">
        <f>'[1]24'!A8919-7</f>
        <v>261</v>
      </c>
      <c r="B8919">
        <f>'[1]24'!B8919-6</f>
        <v>70</v>
      </c>
      <c r="C8919">
        <f>'[1]24'!C8919-19</f>
        <v>593</v>
      </c>
      <c r="D8919">
        <f>'[1]24'!D8919-6</f>
        <v>150</v>
      </c>
    </row>
    <row r="8920" spans="1:4" x14ac:dyDescent="0.3">
      <c r="A8920">
        <f>'[1]24'!A8920-7</f>
        <v>89</v>
      </c>
      <c r="B8920">
        <f>'[1]24'!B8920-6</f>
        <v>34</v>
      </c>
      <c r="C8920">
        <f>'[1]24'!C8920-19</f>
        <v>221</v>
      </c>
      <c r="D8920">
        <f>'[1]24'!D8920-6</f>
        <v>10</v>
      </c>
    </row>
    <row r="8921" spans="1:4" x14ac:dyDescent="0.3">
      <c r="A8921">
        <f>'[1]24'!A8921-7</f>
        <v>157</v>
      </c>
      <c r="B8921">
        <f>'[1]24'!B8921-6</f>
        <v>54</v>
      </c>
      <c r="C8921">
        <f>'[1]24'!C8921-19</f>
        <v>221</v>
      </c>
      <c r="D8921">
        <f>'[1]24'!D8921-6</f>
        <v>270</v>
      </c>
    </row>
    <row r="8922" spans="1:4" x14ac:dyDescent="0.3">
      <c r="A8922">
        <f>'[1]24'!A8922-7</f>
        <v>261</v>
      </c>
      <c r="B8922">
        <f>'[1]24'!B8922-6</f>
        <v>74</v>
      </c>
      <c r="C8922">
        <f>'[1]24'!C8922-19</f>
        <v>589</v>
      </c>
      <c r="D8922">
        <f>'[1]24'!D8922-6</f>
        <v>150</v>
      </c>
    </row>
    <row r="8923" spans="1:4" x14ac:dyDescent="0.3">
      <c r="A8923">
        <f>'[1]24'!A8923-7</f>
        <v>353</v>
      </c>
      <c r="B8923">
        <f>'[1]24'!B8923-6</f>
        <v>74</v>
      </c>
      <c r="C8923">
        <f>'[1]24'!C8923-19</f>
        <v>609</v>
      </c>
      <c r="D8923">
        <f>'[1]24'!D8923-6</f>
        <v>178</v>
      </c>
    </row>
    <row r="8924" spans="1:4" x14ac:dyDescent="0.3">
      <c r="A8924">
        <f>'[1]24'!A8924-7</f>
        <v>317</v>
      </c>
      <c r="B8924">
        <f>'[1]24'!B8924-6</f>
        <v>78</v>
      </c>
      <c r="C8924">
        <f>'[1]24'!C8924-19</f>
        <v>545</v>
      </c>
      <c r="D8924">
        <f>'[1]24'!D8924-6</f>
        <v>146</v>
      </c>
    </row>
    <row r="8925" spans="1:4" x14ac:dyDescent="0.3">
      <c r="A8925">
        <f>'[1]24'!A8925-7</f>
        <v>357</v>
      </c>
      <c r="B8925">
        <f>'[1]24'!B8925-6</f>
        <v>78</v>
      </c>
      <c r="C8925">
        <f>'[1]24'!C8925-19</f>
        <v>601</v>
      </c>
      <c r="D8925">
        <f>'[1]24'!D8925-6</f>
        <v>194</v>
      </c>
    </row>
    <row r="8926" spans="1:4" x14ac:dyDescent="0.3">
      <c r="A8926">
        <f>'[1]24'!A8926-7</f>
        <v>45</v>
      </c>
      <c r="B8926">
        <f>'[1]24'!B8926-6</f>
        <v>10</v>
      </c>
      <c r="C8926">
        <f>'[1]24'!C8926-19</f>
        <v>213</v>
      </c>
      <c r="D8926">
        <f>'[1]24'!D8926-6</f>
        <v>14</v>
      </c>
    </row>
    <row r="8927" spans="1:4" x14ac:dyDescent="0.3">
      <c r="A8927">
        <f>'[1]24'!A8927-7</f>
        <v>261</v>
      </c>
      <c r="B8927">
        <f>'[1]24'!B8927-6</f>
        <v>70</v>
      </c>
      <c r="C8927">
        <f>'[1]24'!C8927-19</f>
        <v>553</v>
      </c>
      <c r="D8927">
        <f>'[1]24'!D8927-6</f>
        <v>146</v>
      </c>
    </row>
    <row r="8928" spans="1:4" x14ac:dyDescent="0.3">
      <c r="A8928">
        <f>'[1]24'!A8928-7</f>
        <v>281</v>
      </c>
      <c r="B8928">
        <f>'[1]24'!B8928-6</f>
        <v>82</v>
      </c>
      <c r="C8928">
        <f>'[1]24'!C8928-19</f>
        <v>581</v>
      </c>
      <c r="D8928">
        <f>'[1]24'!D8928-6</f>
        <v>198</v>
      </c>
    </row>
    <row r="8929" spans="1:4" x14ac:dyDescent="0.3">
      <c r="A8929">
        <f>'[1]24'!A8929-7</f>
        <v>293</v>
      </c>
      <c r="B8929">
        <f>'[1]24'!B8929-6</f>
        <v>74</v>
      </c>
      <c r="C8929">
        <f>'[1]24'!C8929-19</f>
        <v>573</v>
      </c>
      <c r="D8929">
        <f>'[1]24'!D8929-6</f>
        <v>198</v>
      </c>
    </row>
    <row r="8930" spans="1:4" x14ac:dyDescent="0.3">
      <c r="A8930">
        <f>'[1]24'!A8930-7</f>
        <v>181</v>
      </c>
      <c r="B8930">
        <f>'[1]24'!B8930-6</f>
        <v>58</v>
      </c>
      <c r="C8930">
        <f>'[1]24'!C8930-19</f>
        <v>281</v>
      </c>
      <c r="D8930">
        <f>'[1]24'!D8930-6</f>
        <v>178</v>
      </c>
    </row>
    <row r="8931" spans="1:4" x14ac:dyDescent="0.3">
      <c r="A8931">
        <f>'[1]24'!A8931-7</f>
        <v>61</v>
      </c>
      <c r="B8931">
        <f>'[1]24'!B8931-6</f>
        <v>22</v>
      </c>
      <c r="C8931">
        <f>'[1]24'!C8931-19</f>
        <v>257</v>
      </c>
      <c r="D8931">
        <f>'[1]24'!D8931-6</f>
        <v>10</v>
      </c>
    </row>
    <row r="8932" spans="1:4" x14ac:dyDescent="0.3">
      <c r="A8932">
        <f>'[1]24'!A8932-7</f>
        <v>41</v>
      </c>
      <c r="B8932">
        <f>'[1]24'!B8932-6</f>
        <v>14</v>
      </c>
      <c r="C8932">
        <f>'[1]24'!C8932-19</f>
        <v>133</v>
      </c>
      <c r="D8932">
        <f>'[1]24'!D8932-6</f>
        <v>6</v>
      </c>
    </row>
    <row r="8933" spans="1:4" x14ac:dyDescent="0.3">
      <c r="A8933">
        <f>'[1]24'!A8933-7</f>
        <v>305</v>
      </c>
      <c r="B8933">
        <f>'[1]24'!B8933-6</f>
        <v>74</v>
      </c>
      <c r="C8933">
        <f>'[1]24'!C8933-19</f>
        <v>537</v>
      </c>
      <c r="D8933">
        <f>'[1]24'!D8933-6</f>
        <v>150</v>
      </c>
    </row>
    <row r="8934" spans="1:4" x14ac:dyDescent="0.3">
      <c r="A8934">
        <f>'[1]24'!A8934-7</f>
        <v>209</v>
      </c>
      <c r="B8934">
        <f>'[1]24'!B8934-6</f>
        <v>58</v>
      </c>
      <c r="C8934">
        <f>'[1]24'!C8934-19</f>
        <v>257</v>
      </c>
      <c r="D8934">
        <f>'[1]24'!D8934-6</f>
        <v>226</v>
      </c>
    </row>
    <row r="8935" spans="1:4" x14ac:dyDescent="0.3">
      <c r="A8935">
        <f>'[1]24'!A8935-7</f>
        <v>321</v>
      </c>
      <c r="B8935">
        <f>'[1]24'!B8935-6</f>
        <v>74</v>
      </c>
      <c r="C8935">
        <f>'[1]24'!C8935-19</f>
        <v>561</v>
      </c>
      <c r="D8935">
        <f>'[1]24'!D8935-6</f>
        <v>166</v>
      </c>
    </row>
    <row r="8936" spans="1:4" x14ac:dyDescent="0.3">
      <c r="A8936">
        <f>'[1]24'!A8936-7</f>
        <v>53</v>
      </c>
      <c r="B8936">
        <f>'[1]24'!B8936-6</f>
        <v>18</v>
      </c>
      <c r="C8936">
        <f>'[1]24'!C8936-19</f>
        <v>241</v>
      </c>
      <c r="D8936">
        <f>'[1]24'!D8936-6</f>
        <v>34</v>
      </c>
    </row>
    <row r="8937" spans="1:4" x14ac:dyDescent="0.3">
      <c r="A8937">
        <f>'[1]24'!A8937-7</f>
        <v>341</v>
      </c>
      <c r="B8937">
        <f>'[1]24'!B8937-6</f>
        <v>74</v>
      </c>
      <c r="C8937">
        <f>'[1]24'!C8937-19</f>
        <v>685</v>
      </c>
      <c r="D8937">
        <f>'[1]24'!D8937-6</f>
        <v>122</v>
      </c>
    </row>
    <row r="8938" spans="1:4" x14ac:dyDescent="0.3">
      <c r="A8938">
        <f>'[1]24'!A8938-7</f>
        <v>309</v>
      </c>
      <c r="B8938">
        <f>'[1]24'!B8938-6</f>
        <v>82</v>
      </c>
      <c r="C8938">
        <f>'[1]24'!C8938-19</f>
        <v>585</v>
      </c>
      <c r="D8938">
        <f>'[1]24'!D8938-6</f>
        <v>206</v>
      </c>
    </row>
    <row r="8939" spans="1:4" x14ac:dyDescent="0.3">
      <c r="A8939">
        <f>'[1]24'!A8939-7</f>
        <v>57</v>
      </c>
      <c r="B8939">
        <f>'[1]24'!B8939-6</f>
        <v>22</v>
      </c>
      <c r="C8939">
        <f>'[1]24'!C8939-19</f>
        <v>161</v>
      </c>
      <c r="D8939">
        <f>'[1]24'!D8939-6</f>
        <v>34</v>
      </c>
    </row>
    <row r="8940" spans="1:4" x14ac:dyDescent="0.3">
      <c r="A8940">
        <f>'[1]24'!A8940-7</f>
        <v>321</v>
      </c>
      <c r="B8940">
        <f>'[1]24'!B8940-6</f>
        <v>78</v>
      </c>
      <c r="C8940">
        <f>'[1]24'!C8940-19</f>
        <v>589</v>
      </c>
      <c r="D8940">
        <f>'[1]24'!D8940-6</f>
        <v>198</v>
      </c>
    </row>
    <row r="8941" spans="1:4" x14ac:dyDescent="0.3">
      <c r="A8941">
        <f>'[1]24'!A8941-7</f>
        <v>301</v>
      </c>
      <c r="B8941">
        <f>'[1]24'!B8941-6</f>
        <v>74</v>
      </c>
      <c r="C8941">
        <f>'[1]24'!C8941-19</f>
        <v>517</v>
      </c>
      <c r="D8941">
        <f>'[1]24'!D8941-6</f>
        <v>170</v>
      </c>
    </row>
    <row r="8942" spans="1:4" x14ac:dyDescent="0.3">
      <c r="A8942">
        <f>'[1]24'!A8942-7</f>
        <v>149</v>
      </c>
      <c r="B8942">
        <f>'[1]24'!B8942-6</f>
        <v>70</v>
      </c>
      <c r="C8942">
        <f>'[1]24'!C8942-19</f>
        <v>377</v>
      </c>
      <c r="D8942">
        <f>'[1]24'!D8942-6</f>
        <v>370</v>
      </c>
    </row>
    <row r="8943" spans="1:4" x14ac:dyDescent="0.3">
      <c r="A8943">
        <f>'[1]24'!A8943-7</f>
        <v>53</v>
      </c>
      <c r="B8943">
        <f>'[1]24'!B8943-6</f>
        <v>18</v>
      </c>
      <c r="C8943">
        <f>'[1]24'!C8943-19</f>
        <v>185</v>
      </c>
      <c r="D8943">
        <f>'[1]24'!D8943-6</f>
        <v>10</v>
      </c>
    </row>
    <row r="8944" spans="1:4" x14ac:dyDescent="0.3">
      <c r="A8944">
        <f>'[1]24'!A8944-7</f>
        <v>269</v>
      </c>
      <c r="B8944">
        <f>'[1]24'!B8944-6</f>
        <v>66</v>
      </c>
      <c r="C8944">
        <f>'[1]24'!C8944-19</f>
        <v>497</v>
      </c>
      <c r="D8944">
        <f>'[1]24'!D8944-6</f>
        <v>170</v>
      </c>
    </row>
    <row r="8945" spans="1:4" x14ac:dyDescent="0.3">
      <c r="A8945">
        <f>'[1]24'!A8945-7</f>
        <v>37</v>
      </c>
      <c r="B8945">
        <f>'[1]24'!B8945-6</f>
        <v>2</v>
      </c>
      <c r="C8945">
        <f>'[1]24'!C8945-19</f>
        <v>205</v>
      </c>
      <c r="D8945">
        <f>'[1]24'!D8945-6</f>
        <v>6</v>
      </c>
    </row>
    <row r="8946" spans="1:4" x14ac:dyDescent="0.3">
      <c r="A8946">
        <f>'[1]24'!A8946-7</f>
        <v>233</v>
      </c>
      <c r="B8946">
        <f>'[1]24'!B8946-6</f>
        <v>74</v>
      </c>
      <c r="C8946">
        <f>'[1]24'!C8946-19</f>
        <v>521</v>
      </c>
      <c r="D8946">
        <f>'[1]24'!D8946-6</f>
        <v>170</v>
      </c>
    </row>
    <row r="8947" spans="1:4" x14ac:dyDescent="0.3">
      <c r="A8947">
        <f>'[1]24'!A8947-7</f>
        <v>317</v>
      </c>
      <c r="B8947">
        <f>'[1]24'!B8947-6</f>
        <v>74</v>
      </c>
      <c r="C8947">
        <f>'[1]24'!C8947-19</f>
        <v>553</v>
      </c>
      <c r="D8947">
        <f>'[1]24'!D8947-6</f>
        <v>162</v>
      </c>
    </row>
    <row r="8948" spans="1:4" x14ac:dyDescent="0.3">
      <c r="A8948">
        <f>'[1]24'!A8948-7</f>
        <v>45</v>
      </c>
      <c r="B8948">
        <f>'[1]24'!B8948-6</f>
        <v>14</v>
      </c>
      <c r="C8948">
        <f>'[1]24'!C8948-19</f>
        <v>161</v>
      </c>
      <c r="D8948">
        <f>'[1]24'!D8948-6</f>
        <v>10</v>
      </c>
    </row>
    <row r="8949" spans="1:4" x14ac:dyDescent="0.3">
      <c r="A8949">
        <f>'[1]24'!A8949-7</f>
        <v>293</v>
      </c>
      <c r="B8949">
        <f>'[1]24'!B8949-6</f>
        <v>78</v>
      </c>
      <c r="C8949">
        <f>'[1]24'!C8949-19</f>
        <v>553</v>
      </c>
      <c r="D8949">
        <f>'[1]24'!D8949-6</f>
        <v>162</v>
      </c>
    </row>
    <row r="8950" spans="1:4" x14ac:dyDescent="0.3">
      <c r="A8950">
        <f>'[1]24'!A8950-7</f>
        <v>269</v>
      </c>
      <c r="B8950">
        <f>'[1]24'!B8950-6</f>
        <v>70</v>
      </c>
      <c r="C8950">
        <f>'[1]24'!C8950-19</f>
        <v>521</v>
      </c>
      <c r="D8950">
        <f>'[1]24'!D8950-6</f>
        <v>134</v>
      </c>
    </row>
    <row r="8951" spans="1:4" x14ac:dyDescent="0.3">
      <c r="A8951">
        <f>'[1]24'!A8951-7</f>
        <v>245</v>
      </c>
      <c r="B8951">
        <f>'[1]24'!B8951-6</f>
        <v>70</v>
      </c>
      <c r="C8951">
        <f>'[1]24'!C8951-19</f>
        <v>577</v>
      </c>
      <c r="D8951">
        <f>'[1]24'!D8951-6</f>
        <v>162</v>
      </c>
    </row>
    <row r="8952" spans="1:4" x14ac:dyDescent="0.3">
      <c r="A8952">
        <f>'[1]24'!A8952-7</f>
        <v>337</v>
      </c>
      <c r="B8952">
        <f>'[1]24'!B8952-6</f>
        <v>70</v>
      </c>
      <c r="C8952">
        <f>'[1]24'!C8952-19</f>
        <v>553</v>
      </c>
      <c r="D8952">
        <f>'[1]24'!D8952-6</f>
        <v>182</v>
      </c>
    </row>
    <row r="8953" spans="1:4" x14ac:dyDescent="0.3">
      <c r="A8953">
        <f>'[1]24'!A8953-7</f>
        <v>353</v>
      </c>
      <c r="B8953">
        <f>'[1]24'!B8953-6</f>
        <v>78</v>
      </c>
      <c r="C8953">
        <f>'[1]24'!C8953-19</f>
        <v>573</v>
      </c>
      <c r="D8953">
        <f>'[1]24'!D8953-6</f>
        <v>194</v>
      </c>
    </row>
    <row r="8954" spans="1:4" x14ac:dyDescent="0.3">
      <c r="A8954">
        <f>'[1]24'!A8954-7</f>
        <v>37</v>
      </c>
      <c r="B8954">
        <f>'[1]24'!B8954-6</f>
        <v>6</v>
      </c>
      <c r="C8954">
        <f>'[1]24'!C8954-19</f>
        <v>181</v>
      </c>
      <c r="D8954">
        <f>'[1]24'!D8954-6</f>
        <v>14</v>
      </c>
    </row>
    <row r="8955" spans="1:4" x14ac:dyDescent="0.3">
      <c r="A8955">
        <f>'[1]24'!A8955-7</f>
        <v>281</v>
      </c>
      <c r="B8955">
        <f>'[1]24'!B8955-6</f>
        <v>70</v>
      </c>
      <c r="C8955">
        <f>'[1]24'!C8955-19</f>
        <v>533</v>
      </c>
      <c r="D8955">
        <f>'[1]24'!D8955-6</f>
        <v>214</v>
      </c>
    </row>
    <row r="8956" spans="1:4" x14ac:dyDescent="0.3">
      <c r="A8956">
        <f>'[1]24'!A8956-7</f>
        <v>41</v>
      </c>
      <c r="B8956">
        <f>'[1]24'!B8956-6</f>
        <v>10</v>
      </c>
      <c r="C8956">
        <f>'[1]24'!C8956-19</f>
        <v>153</v>
      </c>
      <c r="D8956">
        <f>'[1]24'!D8956-6</f>
        <v>18</v>
      </c>
    </row>
    <row r="8957" spans="1:4" x14ac:dyDescent="0.3">
      <c r="A8957">
        <f>'[1]24'!A8957-7</f>
        <v>101</v>
      </c>
      <c r="B8957">
        <f>'[1]24'!B8957-6</f>
        <v>38</v>
      </c>
      <c r="C8957">
        <f>'[1]24'!C8957-19</f>
        <v>205</v>
      </c>
      <c r="D8957">
        <f>'[1]24'!D8957-6</f>
        <v>18</v>
      </c>
    </row>
    <row r="8958" spans="1:4" x14ac:dyDescent="0.3">
      <c r="A8958">
        <f>'[1]24'!A8958-7</f>
        <v>97</v>
      </c>
      <c r="B8958">
        <f>'[1]24'!B8958-6</f>
        <v>38</v>
      </c>
      <c r="C8958">
        <f>'[1]24'!C8958-19</f>
        <v>217</v>
      </c>
      <c r="D8958">
        <f>'[1]24'!D8958-6</f>
        <v>34</v>
      </c>
    </row>
    <row r="8959" spans="1:4" x14ac:dyDescent="0.3">
      <c r="A8959">
        <f>'[1]24'!A8959-7</f>
        <v>249</v>
      </c>
      <c r="B8959">
        <f>'[1]24'!B8959-6</f>
        <v>70</v>
      </c>
      <c r="C8959">
        <f>'[1]24'!C8959-19</f>
        <v>569</v>
      </c>
      <c r="D8959">
        <f>'[1]24'!D8959-6</f>
        <v>170</v>
      </c>
    </row>
    <row r="8960" spans="1:4" x14ac:dyDescent="0.3">
      <c r="A8960">
        <f>'[1]24'!A8960-7</f>
        <v>141</v>
      </c>
      <c r="B8960">
        <f>'[1]24'!B8960-6</f>
        <v>54</v>
      </c>
      <c r="C8960">
        <f>'[1]24'!C8960-19</f>
        <v>493</v>
      </c>
      <c r="D8960">
        <f>'[1]24'!D8960-6</f>
        <v>450</v>
      </c>
    </row>
    <row r="8961" spans="1:4" x14ac:dyDescent="0.3">
      <c r="A8961">
        <f>'[1]24'!A8961-7</f>
        <v>93</v>
      </c>
      <c r="B8961">
        <f>'[1]24'!B8961-6</f>
        <v>38</v>
      </c>
      <c r="C8961">
        <f>'[1]24'!C8961-19</f>
        <v>261</v>
      </c>
      <c r="D8961">
        <f>'[1]24'!D8961-6</f>
        <v>22</v>
      </c>
    </row>
    <row r="8962" spans="1:4" x14ac:dyDescent="0.3">
      <c r="A8962">
        <f>'[1]24'!A8962-7</f>
        <v>61</v>
      </c>
      <c r="B8962">
        <f>'[1]24'!B8962-6</f>
        <v>22</v>
      </c>
      <c r="C8962">
        <f>'[1]24'!C8962-19</f>
        <v>201</v>
      </c>
      <c r="D8962">
        <f>'[1]24'!D8962-6</f>
        <v>30</v>
      </c>
    </row>
    <row r="8963" spans="1:4" x14ac:dyDescent="0.3">
      <c r="A8963">
        <f>'[1]24'!A8963-7</f>
        <v>297</v>
      </c>
      <c r="B8963">
        <f>'[1]24'!B8963-6</f>
        <v>70</v>
      </c>
      <c r="C8963">
        <f>'[1]24'!C8963-19</f>
        <v>529</v>
      </c>
      <c r="D8963">
        <f>'[1]24'!D8963-6</f>
        <v>170</v>
      </c>
    </row>
    <row r="8964" spans="1:4" x14ac:dyDescent="0.3">
      <c r="A8964">
        <f>'[1]24'!A8964-7</f>
        <v>309</v>
      </c>
      <c r="B8964">
        <f>'[1]24'!B8964-6</f>
        <v>74</v>
      </c>
      <c r="C8964">
        <f>'[1]24'!C8964-19</f>
        <v>517</v>
      </c>
      <c r="D8964">
        <f>'[1]24'!D8964-6</f>
        <v>186</v>
      </c>
    </row>
    <row r="8965" spans="1:4" x14ac:dyDescent="0.3">
      <c r="A8965">
        <f>'[1]24'!A8965-7</f>
        <v>45</v>
      </c>
      <c r="B8965">
        <f>'[1]24'!B8965-6</f>
        <v>14</v>
      </c>
      <c r="C8965">
        <f>'[1]24'!C8965-19</f>
        <v>165</v>
      </c>
      <c r="D8965">
        <f>'[1]24'!D8965-6</f>
        <v>14</v>
      </c>
    </row>
    <row r="8966" spans="1:4" x14ac:dyDescent="0.3">
      <c r="A8966">
        <f>'[1]24'!A8966-7</f>
        <v>329</v>
      </c>
      <c r="B8966">
        <f>'[1]24'!B8966-6</f>
        <v>78</v>
      </c>
      <c r="C8966">
        <f>'[1]24'!C8966-19</f>
        <v>597</v>
      </c>
      <c r="D8966">
        <f>'[1]24'!D8966-6</f>
        <v>238</v>
      </c>
    </row>
    <row r="8967" spans="1:4" x14ac:dyDescent="0.3">
      <c r="A8967">
        <f>'[1]24'!A8967-7</f>
        <v>45</v>
      </c>
      <c r="B8967">
        <f>'[1]24'!B8967-6</f>
        <v>14</v>
      </c>
      <c r="C8967">
        <f>'[1]24'!C8967-19</f>
        <v>185</v>
      </c>
      <c r="D8967">
        <f>'[1]24'!D8967-6</f>
        <v>10</v>
      </c>
    </row>
    <row r="8968" spans="1:4" x14ac:dyDescent="0.3">
      <c r="A8968">
        <f>'[1]24'!A8968-7</f>
        <v>61</v>
      </c>
      <c r="B8968">
        <f>'[1]24'!B8968-6</f>
        <v>26</v>
      </c>
      <c r="C8968">
        <f>'[1]24'!C8968-19</f>
        <v>261</v>
      </c>
      <c r="D8968">
        <f>'[1]24'!D8968-6</f>
        <v>30</v>
      </c>
    </row>
    <row r="8969" spans="1:4" x14ac:dyDescent="0.3">
      <c r="A8969">
        <f>'[1]24'!A8969-7</f>
        <v>301</v>
      </c>
      <c r="B8969">
        <f>'[1]24'!B8969-6</f>
        <v>74</v>
      </c>
      <c r="C8969">
        <f>'[1]24'!C8969-19</f>
        <v>549</v>
      </c>
      <c r="D8969">
        <f>'[1]24'!D8969-6</f>
        <v>170</v>
      </c>
    </row>
    <row r="8970" spans="1:4" x14ac:dyDescent="0.3">
      <c r="A8970">
        <f>'[1]24'!A8970-7</f>
        <v>169</v>
      </c>
      <c r="B8970">
        <f>'[1]24'!B8970-6</f>
        <v>70</v>
      </c>
      <c r="C8970">
        <f>'[1]24'!C8970-19</f>
        <v>397</v>
      </c>
      <c r="D8970">
        <f>'[1]24'!D8970-6</f>
        <v>302</v>
      </c>
    </row>
    <row r="8971" spans="1:4" x14ac:dyDescent="0.3">
      <c r="A8971">
        <f>'[1]24'!A8971-7</f>
        <v>309</v>
      </c>
      <c r="B8971">
        <f>'[1]24'!B8971-6</f>
        <v>74</v>
      </c>
      <c r="C8971">
        <f>'[1]24'!C8971-19</f>
        <v>605</v>
      </c>
      <c r="D8971">
        <f>'[1]24'!D8971-6</f>
        <v>202</v>
      </c>
    </row>
    <row r="8972" spans="1:4" x14ac:dyDescent="0.3">
      <c r="A8972">
        <f>'[1]24'!A8972-7</f>
        <v>41</v>
      </c>
      <c r="B8972">
        <f>'[1]24'!B8972-6</f>
        <v>10</v>
      </c>
      <c r="C8972">
        <f>'[1]24'!C8972-19</f>
        <v>209</v>
      </c>
      <c r="D8972">
        <f>'[1]24'!D8972-6</f>
        <v>18</v>
      </c>
    </row>
    <row r="8973" spans="1:4" x14ac:dyDescent="0.3">
      <c r="A8973">
        <f>'[1]24'!A8973-7</f>
        <v>281</v>
      </c>
      <c r="B8973">
        <f>'[1]24'!B8973-6</f>
        <v>66</v>
      </c>
      <c r="C8973">
        <f>'[1]24'!C8973-19</f>
        <v>505</v>
      </c>
      <c r="D8973">
        <f>'[1]24'!D8973-6</f>
        <v>178</v>
      </c>
    </row>
    <row r="8974" spans="1:4" x14ac:dyDescent="0.3">
      <c r="A8974">
        <f>'[1]24'!A8974-7</f>
        <v>285</v>
      </c>
      <c r="B8974">
        <f>'[1]24'!B8974-6</f>
        <v>74</v>
      </c>
      <c r="C8974">
        <f>'[1]24'!C8974-19</f>
        <v>593</v>
      </c>
      <c r="D8974">
        <f>'[1]24'!D8974-6</f>
        <v>206</v>
      </c>
    </row>
    <row r="8975" spans="1:4" x14ac:dyDescent="0.3">
      <c r="A8975">
        <f>'[1]24'!A8975-7</f>
        <v>345</v>
      </c>
      <c r="B8975">
        <f>'[1]24'!B8975-6</f>
        <v>78</v>
      </c>
      <c r="C8975">
        <f>'[1]24'!C8975-19</f>
        <v>561</v>
      </c>
      <c r="D8975">
        <f>'[1]24'!D8975-6</f>
        <v>210</v>
      </c>
    </row>
    <row r="8976" spans="1:4" x14ac:dyDescent="0.3">
      <c r="A8976">
        <f>'[1]24'!A8976-7</f>
        <v>53</v>
      </c>
      <c r="B8976">
        <f>'[1]24'!B8976-6</f>
        <v>22</v>
      </c>
      <c r="C8976">
        <f>'[1]24'!C8976-19</f>
        <v>193</v>
      </c>
      <c r="D8976">
        <f>'[1]24'!D8976-6</f>
        <v>6</v>
      </c>
    </row>
    <row r="8977" spans="1:4" x14ac:dyDescent="0.3">
      <c r="A8977">
        <f>'[1]24'!A8977-7</f>
        <v>37</v>
      </c>
      <c r="B8977">
        <f>'[1]24'!B8977-6</f>
        <v>2</v>
      </c>
      <c r="C8977">
        <f>'[1]24'!C8977-19</f>
        <v>145</v>
      </c>
      <c r="D8977">
        <f>'[1]24'!D8977-6</f>
        <v>10</v>
      </c>
    </row>
    <row r="8978" spans="1:4" x14ac:dyDescent="0.3">
      <c r="A8978">
        <f>'[1]24'!A8978-7</f>
        <v>241</v>
      </c>
      <c r="B8978">
        <f>'[1]24'!B8978-6</f>
        <v>66</v>
      </c>
      <c r="C8978">
        <f>'[1]24'!C8978-19</f>
        <v>533</v>
      </c>
      <c r="D8978">
        <f>'[1]24'!D8978-6</f>
        <v>166</v>
      </c>
    </row>
    <row r="8979" spans="1:4" x14ac:dyDescent="0.3">
      <c r="A8979">
        <f>'[1]24'!A8979-7</f>
        <v>37</v>
      </c>
      <c r="B8979">
        <f>'[1]24'!B8979-6</f>
        <v>6</v>
      </c>
      <c r="C8979">
        <f>'[1]24'!C8979-19</f>
        <v>157</v>
      </c>
      <c r="D8979">
        <f>'[1]24'!D8979-6</f>
        <v>2</v>
      </c>
    </row>
    <row r="8980" spans="1:4" x14ac:dyDescent="0.3">
      <c r="A8980">
        <f>'[1]24'!A8980-7</f>
        <v>333</v>
      </c>
      <c r="B8980">
        <f>'[1]24'!B8980-6</f>
        <v>74</v>
      </c>
      <c r="C8980">
        <f>'[1]24'!C8980-19</f>
        <v>561</v>
      </c>
      <c r="D8980">
        <f>'[1]24'!D8980-6</f>
        <v>174</v>
      </c>
    </row>
    <row r="8981" spans="1:4" x14ac:dyDescent="0.3">
      <c r="A8981">
        <f>'[1]24'!A8981-7</f>
        <v>301</v>
      </c>
      <c r="B8981">
        <f>'[1]24'!B8981-6</f>
        <v>78</v>
      </c>
      <c r="C8981">
        <f>'[1]24'!C8981-19</f>
        <v>589</v>
      </c>
      <c r="D8981">
        <f>'[1]24'!D8981-6</f>
        <v>158</v>
      </c>
    </row>
    <row r="8982" spans="1:4" x14ac:dyDescent="0.3">
      <c r="A8982">
        <f>'[1]24'!A8982-7</f>
        <v>189</v>
      </c>
      <c r="B8982">
        <f>'[1]24'!B8982-6</f>
        <v>54</v>
      </c>
      <c r="C8982">
        <f>'[1]24'!C8982-19</f>
        <v>253</v>
      </c>
      <c r="D8982">
        <f>'[1]24'!D8982-6</f>
        <v>190</v>
      </c>
    </row>
    <row r="8983" spans="1:4" x14ac:dyDescent="0.3">
      <c r="A8983">
        <f>'[1]24'!A8983-7</f>
        <v>373</v>
      </c>
      <c r="B8983">
        <f>'[1]24'!B8983-6</f>
        <v>82</v>
      </c>
      <c r="C8983">
        <f>'[1]24'!C8983-19</f>
        <v>581</v>
      </c>
      <c r="D8983">
        <f>'[1]24'!D8983-6</f>
        <v>198</v>
      </c>
    </row>
    <row r="8984" spans="1:4" x14ac:dyDescent="0.3">
      <c r="A8984">
        <f>'[1]24'!A8984-7</f>
        <v>317</v>
      </c>
      <c r="B8984">
        <f>'[1]24'!B8984-6</f>
        <v>82</v>
      </c>
      <c r="C8984">
        <f>'[1]24'!C8984-19</f>
        <v>517</v>
      </c>
      <c r="D8984">
        <f>'[1]24'!D8984-6</f>
        <v>170</v>
      </c>
    </row>
    <row r="8985" spans="1:4" x14ac:dyDescent="0.3">
      <c r="A8985">
        <f>'[1]24'!A8985-7</f>
        <v>309</v>
      </c>
      <c r="B8985">
        <f>'[1]24'!B8985-6</f>
        <v>78</v>
      </c>
      <c r="C8985">
        <f>'[1]24'!C8985-19</f>
        <v>557</v>
      </c>
      <c r="D8985">
        <f>'[1]24'!D8985-6</f>
        <v>146</v>
      </c>
    </row>
    <row r="8986" spans="1:4" x14ac:dyDescent="0.3">
      <c r="A8986">
        <f>'[1]24'!A8986-7</f>
        <v>41</v>
      </c>
      <c r="B8986">
        <f>'[1]24'!B8986-6</f>
        <v>10</v>
      </c>
      <c r="C8986">
        <f>'[1]24'!C8986-19</f>
        <v>221</v>
      </c>
      <c r="D8986">
        <f>'[1]24'!D8986-6</f>
        <v>26</v>
      </c>
    </row>
    <row r="8987" spans="1:4" x14ac:dyDescent="0.3">
      <c r="A8987">
        <f>'[1]24'!A8987-7</f>
        <v>45</v>
      </c>
      <c r="B8987">
        <f>'[1]24'!B8987-6</f>
        <v>14</v>
      </c>
      <c r="C8987">
        <f>'[1]24'!C8987-19</f>
        <v>201</v>
      </c>
      <c r="D8987">
        <f>'[1]24'!D8987-6</f>
        <v>6</v>
      </c>
    </row>
    <row r="8988" spans="1:4" x14ac:dyDescent="0.3">
      <c r="A8988">
        <f>'[1]24'!A8988-7</f>
        <v>37</v>
      </c>
      <c r="B8988">
        <f>'[1]24'!B8988-6</f>
        <v>6</v>
      </c>
      <c r="C8988">
        <f>'[1]24'!C8988-19</f>
        <v>233</v>
      </c>
      <c r="D8988">
        <f>'[1]24'!D8988-6</f>
        <v>6</v>
      </c>
    </row>
    <row r="8989" spans="1:4" x14ac:dyDescent="0.3">
      <c r="A8989">
        <f>'[1]24'!A8989-7</f>
        <v>313</v>
      </c>
      <c r="B8989">
        <f>'[1]24'!B8989-6</f>
        <v>70</v>
      </c>
      <c r="C8989">
        <f>'[1]24'!C8989-19</f>
        <v>553</v>
      </c>
      <c r="D8989">
        <f>'[1]24'!D8989-6</f>
        <v>178</v>
      </c>
    </row>
    <row r="8990" spans="1:4" x14ac:dyDescent="0.3">
      <c r="A8990">
        <f>'[1]24'!A8990-7</f>
        <v>181</v>
      </c>
      <c r="B8990">
        <f>'[1]24'!B8990-6</f>
        <v>58</v>
      </c>
      <c r="C8990">
        <f>'[1]24'!C8990-19</f>
        <v>273</v>
      </c>
      <c r="D8990">
        <f>'[1]24'!D8990-6</f>
        <v>258</v>
      </c>
    </row>
    <row r="8991" spans="1:4" x14ac:dyDescent="0.3">
      <c r="A8991">
        <f>'[1]24'!A8991-7</f>
        <v>45</v>
      </c>
      <c r="B8991">
        <f>'[1]24'!B8991-6</f>
        <v>14</v>
      </c>
      <c r="C8991">
        <f>'[1]24'!C8991-19</f>
        <v>97</v>
      </c>
      <c r="D8991">
        <f>'[1]24'!D8991-6</f>
        <v>6</v>
      </c>
    </row>
    <row r="8992" spans="1:4" x14ac:dyDescent="0.3">
      <c r="A8992">
        <f>'[1]24'!A8992-7</f>
        <v>349</v>
      </c>
      <c r="B8992">
        <f>'[1]24'!B8992-6</f>
        <v>74</v>
      </c>
      <c r="C8992">
        <f>'[1]24'!C8992-19</f>
        <v>585</v>
      </c>
      <c r="D8992">
        <f>'[1]24'!D8992-6</f>
        <v>146</v>
      </c>
    </row>
    <row r="8993" spans="1:4" x14ac:dyDescent="0.3">
      <c r="A8993">
        <f>'[1]24'!A8993-7</f>
        <v>329</v>
      </c>
      <c r="B8993">
        <f>'[1]24'!B8993-6</f>
        <v>74</v>
      </c>
      <c r="C8993">
        <f>'[1]24'!C8993-19</f>
        <v>553</v>
      </c>
      <c r="D8993">
        <f>'[1]24'!D8993-6</f>
        <v>238</v>
      </c>
    </row>
    <row r="8994" spans="1:4" x14ac:dyDescent="0.3">
      <c r="A8994">
        <f>'[1]24'!A8994-7</f>
        <v>173</v>
      </c>
      <c r="B8994">
        <f>'[1]24'!B8994-6</f>
        <v>58</v>
      </c>
      <c r="C8994">
        <f>'[1]24'!C8994-19</f>
        <v>421</v>
      </c>
      <c r="D8994">
        <f>'[1]24'!D8994-6</f>
        <v>458</v>
      </c>
    </row>
    <row r="8995" spans="1:4" x14ac:dyDescent="0.3">
      <c r="A8995">
        <f>'[1]24'!A8995-7</f>
        <v>165</v>
      </c>
      <c r="B8995">
        <f>'[1]24'!B8995-6</f>
        <v>58</v>
      </c>
      <c r="C8995">
        <f>'[1]24'!C8995-19</f>
        <v>305</v>
      </c>
      <c r="D8995">
        <f>'[1]24'!D8995-6</f>
        <v>378</v>
      </c>
    </row>
    <row r="8996" spans="1:4" x14ac:dyDescent="0.3">
      <c r="A8996">
        <f>'[1]24'!A8996-7</f>
        <v>377</v>
      </c>
      <c r="B8996">
        <f>'[1]24'!B8996-6</f>
        <v>78</v>
      </c>
      <c r="C8996">
        <f>'[1]24'!C8996-19</f>
        <v>573</v>
      </c>
      <c r="D8996">
        <f>'[1]24'!D8996-6</f>
        <v>194</v>
      </c>
    </row>
    <row r="8997" spans="1:4" x14ac:dyDescent="0.3">
      <c r="A8997">
        <f>'[1]24'!A8997-7</f>
        <v>41</v>
      </c>
      <c r="B8997">
        <f>'[1]24'!B8997-6</f>
        <v>10</v>
      </c>
      <c r="C8997">
        <f>'[1]24'!C8997-19</f>
        <v>169</v>
      </c>
      <c r="D8997">
        <f>'[1]24'!D8997-6</f>
        <v>6</v>
      </c>
    </row>
    <row r="8998" spans="1:4" x14ac:dyDescent="0.3">
      <c r="A8998">
        <f>'[1]24'!A8998-7</f>
        <v>65</v>
      </c>
      <c r="B8998">
        <f>'[1]24'!B8998-6</f>
        <v>26</v>
      </c>
      <c r="C8998">
        <f>'[1]24'!C8998-19</f>
        <v>225</v>
      </c>
      <c r="D8998">
        <f>'[1]24'!D8998-6</f>
        <v>22</v>
      </c>
    </row>
    <row r="8999" spans="1:4" x14ac:dyDescent="0.3">
      <c r="A8999">
        <f>'[1]24'!A8999-7</f>
        <v>57</v>
      </c>
      <c r="B8999">
        <f>'[1]24'!B8999-6</f>
        <v>22</v>
      </c>
      <c r="C8999">
        <f>'[1]24'!C8999-19</f>
        <v>217</v>
      </c>
      <c r="D8999">
        <f>'[1]24'!D8999-6</f>
        <v>26</v>
      </c>
    </row>
    <row r="9000" spans="1:4" x14ac:dyDescent="0.3">
      <c r="A9000">
        <f>'[1]24'!A9000-7</f>
        <v>357</v>
      </c>
      <c r="B9000">
        <f>'[1]24'!B9000-6</f>
        <v>74</v>
      </c>
      <c r="C9000">
        <f>'[1]24'!C9000-19</f>
        <v>629</v>
      </c>
      <c r="D9000">
        <f>'[1]24'!D9000-6</f>
        <v>166</v>
      </c>
    </row>
    <row r="9001" spans="1:4" x14ac:dyDescent="0.3">
      <c r="A9001">
        <f>'[1]24'!A9001-7</f>
        <v>301</v>
      </c>
      <c r="B9001">
        <f>'[1]24'!B9001-6</f>
        <v>70</v>
      </c>
      <c r="C9001">
        <f>'[1]24'!C9001-19</f>
        <v>465</v>
      </c>
      <c r="D9001">
        <f>'[1]24'!D9001-6</f>
        <v>122</v>
      </c>
    </row>
    <row r="9002" spans="1:4" x14ac:dyDescent="0.3">
      <c r="A9002">
        <f>'[1]24'!A9002-7</f>
        <v>157</v>
      </c>
      <c r="B9002">
        <f>'[1]24'!B9002-6</f>
        <v>54</v>
      </c>
      <c r="C9002">
        <f>'[1]24'!C9002-19</f>
        <v>217</v>
      </c>
      <c r="D9002">
        <f>'[1]24'!D9002-6</f>
        <v>194</v>
      </c>
    </row>
    <row r="9003" spans="1:4" x14ac:dyDescent="0.3">
      <c r="A9003">
        <f>'[1]24'!A9003-7</f>
        <v>349</v>
      </c>
      <c r="B9003">
        <f>'[1]24'!B9003-6</f>
        <v>78</v>
      </c>
      <c r="C9003">
        <f>'[1]24'!C9003-19</f>
        <v>621</v>
      </c>
      <c r="D9003">
        <f>'[1]24'!D9003-6</f>
        <v>190</v>
      </c>
    </row>
    <row r="9004" spans="1:4" x14ac:dyDescent="0.3">
      <c r="A9004">
        <f>'[1]24'!A9004-7</f>
        <v>337</v>
      </c>
      <c r="B9004">
        <f>'[1]24'!B9004-6</f>
        <v>74</v>
      </c>
      <c r="C9004">
        <f>'[1]24'!C9004-19</f>
        <v>589</v>
      </c>
      <c r="D9004">
        <f>'[1]24'!D9004-6</f>
        <v>166</v>
      </c>
    </row>
    <row r="9005" spans="1:4" x14ac:dyDescent="0.3">
      <c r="A9005">
        <f>'[1]24'!A9005-7</f>
        <v>193</v>
      </c>
      <c r="B9005">
        <f>'[1]24'!B9005-6</f>
        <v>58</v>
      </c>
      <c r="C9005">
        <f>'[1]24'!C9005-19</f>
        <v>257</v>
      </c>
      <c r="D9005">
        <f>'[1]24'!D9005-6</f>
        <v>286</v>
      </c>
    </row>
    <row r="9006" spans="1:4" x14ac:dyDescent="0.3">
      <c r="A9006">
        <f>'[1]24'!A9006-7</f>
        <v>61</v>
      </c>
      <c r="B9006">
        <f>'[1]24'!B9006-6</f>
        <v>26</v>
      </c>
      <c r="C9006">
        <f>'[1]24'!C9006-19</f>
        <v>349</v>
      </c>
      <c r="D9006">
        <f>'[1]24'!D9006-6</f>
        <v>-6</v>
      </c>
    </row>
    <row r="9007" spans="1:4" x14ac:dyDescent="0.3">
      <c r="A9007">
        <f>'[1]24'!A9007-7</f>
        <v>289</v>
      </c>
      <c r="B9007">
        <f>'[1]24'!B9007-6</f>
        <v>78</v>
      </c>
      <c r="C9007">
        <f>'[1]24'!C9007-19</f>
        <v>557</v>
      </c>
      <c r="D9007">
        <f>'[1]24'!D9007-6</f>
        <v>162</v>
      </c>
    </row>
    <row r="9008" spans="1:4" x14ac:dyDescent="0.3">
      <c r="A9008">
        <f>'[1]24'!A9008-7</f>
        <v>65</v>
      </c>
      <c r="B9008">
        <f>'[1]24'!B9008-6</f>
        <v>26</v>
      </c>
      <c r="C9008">
        <f>'[1]24'!C9008-19</f>
        <v>213</v>
      </c>
      <c r="D9008">
        <f>'[1]24'!D9008-6</f>
        <v>26</v>
      </c>
    </row>
    <row r="9009" spans="1:4" x14ac:dyDescent="0.3">
      <c r="A9009">
        <f>'[1]24'!A9009-7</f>
        <v>329</v>
      </c>
      <c r="B9009">
        <f>'[1]24'!B9009-6</f>
        <v>78</v>
      </c>
      <c r="C9009">
        <f>'[1]24'!C9009-19</f>
        <v>581</v>
      </c>
      <c r="D9009">
        <f>'[1]24'!D9009-6</f>
        <v>202</v>
      </c>
    </row>
    <row r="9010" spans="1:4" x14ac:dyDescent="0.3">
      <c r="A9010">
        <f>'[1]24'!A9010-7</f>
        <v>97</v>
      </c>
      <c r="B9010">
        <f>'[1]24'!B9010-6</f>
        <v>38</v>
      </c>
      <c r="C9010">
        <f>'[1]24'!C9010-19</f>
        <v>229</v>
      </c>
      <c r="D9010">
        <f>'[1]24'!D9010-6</f>
        <v>22</v>
      </c>
    </row>
    <row r="9011" spans="1:4" x14ac:dyDescent="0.3">
      <c r="A9011">
        <f>'[1]24'!A9011-7</f>
        <v>305</v>
      </c>
      <c r="B9011">
        <f>'[1]24'!B9011-6</f>
        <v>78</v>
      </c>
      <c r="C9011">
        <f>'[1]24'!C9011-19</f>
        <v>573</v>
      </c>
      <c r="D9011">
        <f>'[1]24'!D9011-6</f>
        <v>166</v>
      </c>
    </row>
    <row r="9012" spans="1:4" x14ac:dyDescent="0.3">
      <c r="A9012">
        <f>'[1]24'!A9012-7</f>
        <v>133</v>
      </c>
      <c r="B9012">
        <f>'[1]24'!B9012-6</f>
        <v>54</v>
      </c>
      <c r="C9012">
        <f>'[1]24'!C9012-19</f>
        <v>261</v>
      </c>
      <c r="D9012">
        <f>'[1]24'!D9012-6</f>
        <v>266</v>
      </c>
    </row>
    <row r="9013" spans="1:4" x14ac:dyDescent="0.3">
      <c r="A9013">
        <f>'[1]24'!A9013-7</f>
        <v>289</v>
      </c>
      <c r="B9013">
        <f>'[1]24'!B9013-6</f>
        <v>66</v>
      </c>
      <c r="C9013">
        <f>'[1]24'!C9013-19</f>
        <v>505</v>
      </c>
      <c r="D9013">
        <f>'[1]24'!D9013-6</f>
        <v>182</v>
      </c>
    </row>
    <row r="9014" spans="1:4" x14ac:dyDescent="0.3">
      <c r="A9014">
        <f>'[1]24'!A9014-7</f>
        <v>173</v>
      </c>
      <c r="B9014">
        <f>'[1]24'!B9014-6</f>
        <v>54</v>
      </c>
      <c r="C9014">
        <f>'[1]24'!C9014-19</f>
        <v>293</v>
      </c>
      <c r="D9014">
        <f>'[1]24'!D9014-6</f>
        <v>218</v>
      </c>
    </row>
    <row r="9015" spans="1:4" x14ac:dyDescent="0.3">
      <c r="A9015">
        <f>'[1]24'!A9015-7</f>
        <v>333</v>
      </c>
      <c r="B9015">
        <f>'[1]24'!B9015-6</f>
        <v>74</v>
      </c>
      <c r="C9015">
        <f>'[1]24'!C9015-19</f>
        <v>533</v>
      </c>
      <c r="D9015">
        <f>'[1]24'!D9015-6</f>
        <v>206</v>
      </c>
    </row>
    <row r="9016" spans="1:4" x14ac:dyDescent="0.3">
      <c r="A9016">
        <f>'[1]24'!A9016-7</f>
        <v>317</v>
      </c>
      <c r="B9016">
        <f>'[1]24'!B9016-6</f>
        <v>74</v>
      </c>
      <c r="C9016">
        <f>'[1]24'!C9016-19</f>
        <v>465</v>
      </c>
      <c r="D9016">
        <f>'[1]24'!D9016-6</f>
        <v>166</v>
      </c>
    </row>
    <row r="9017" spans="1:4" x14ac:dyDescent="0.3">
      <c r="A9017">
        <f>'[1]24'!A9017-7</f>
        <v>313</v>
      </c>
      <c r="B9017">
        <f>'[1]24'!B9017-6</f>
        <v>82</v>
      </c>
      <c r="C9017">
        <f>'[1]24'!C9017-19</f>
        <v>617</v>
      </c>
      <c r="D9017">
        <f>'[1]24'!D9017-6</f>
        <v>202</v>
      </c>
    </row>
    <row r="9018" spans="1:4" x14ac:dyDescent="0.3">
      <c r="A9018">
        <f>'[1]24'!A9018-7</f>
        <v>173</v>
      </c>
      <c r="B9018">
        <f>'[1]24'!B9018-6</f>
        <v>70</v>
      </c>
      <c r="C9018">
        <f>'[1]24'!C9018-19</f>
        <v>397</v>
      </c>
      <c r="D9018">
        <f>'[1]24'!D9018-6</f>
        <v>418</v>
      </c>
    </row>
    <row r="9019" spans="1:4" x14ac:dyDescent="0.3">
      <c r="A9019">
        <f>'[1]24'!A9019-7</f>
        <v>269</v>
      </c>
      <c r="B9019">
        <f>'[1]24'!B9019-6</f>
        <v>66</v>
      </c>
      <c r="C9019">
        <f>'[1]24'!C9019-19</f>
        <v>533</v>
      </c>
      <c r="D9019">
        <f>'[1]24'!D9019-6</f>
        <v>186</v>
      </c>
    </row>
    <row r="9020" spans="1:4" x14ac:dyDescent="0.3">
      <c r="A9020">
        <f>'[1]24'!A9020-7</f>
        <v>49</v>
      </c>
      <c r="B9020">
        <f>'[1]24'!B9020-6</f>
        <v>14</v>
      </c>
      <c r="C9020">
        <f>'[1]24'!C9020-19</f>
        <v>177</v>
      </c>
      <c r="D9020">
        <f>'[1]24'!D9020-6</f>
        <v>22</v>
      </c>
    </row>
    <row r="9021" spans="1:4" x14ac:dyDescent="0.3">
      <c r="A9021">
        <f>'[1]24'!A9021-7</f>
        <v>353</v>
      </c>
      <c r="B9021">
        <f>'[1]24'!B9021-6</f>
        <v>74</v>
      </c>
      <c r="C9021">
        <f>'[1]24'!C9021-19</f>
        <v>545</v>
      </c>
      <c r="D9021">
        <f>'[1]24'!D9021-6</f>
        <v>182</v>
      </c>
    </row>
    <row r="9022" spans="1:4" x14ac:dyDescent="0.3">
      <c r="A9022">
        <f>'[1]24'!A9022-7</f>
        <v>273</v>
      </c>
      <c r="B9022">
        <f>'[1]24'!B9022-6</f>
        <v>70</v>
      </c>
      <c r="C9022">
        <f>'[1]24'!C9022-19</f>
        <v>569</v>
      </c>
      <c r="D9022">
        <f>'[1]24'!D9022-6</f>
        <v>190</v>
      </c>
    </row>
    <row r="9023" spans="1:4" x14ac:dyDescent="0.3">
      <c r="A9023">
        <f>'[1]24'!A9023-7</f>
        <v>281</v>
      </c>
      <c r="B9023">
        <f>'[1]24'!B9023-6</f>
        <v>70</v>
      </c>
      <c r="C9023">
        <f>'[1]24'!C9023-19</f>
        <v>549</v>
      </c>
      <c r="D9023">
        <f>'[1]24'!D9023-6</f>
        <v>190</v>
      </c>
    </row>
    <row r="9024" spans="1:4" x14ac:dyDescent="0.3">
      <c r="A9024">
        <f>'[1]24'!A9024-7</f>
        <v>349</v>
      </c>
      <c r="B9024">
        <f>'[1]24'!B9024-6</f>
        <v>86</v>
      </c>
      <c r="C9024">
        <f>'[1]24'!C9024-19</f>
        <v>581</v>
      </c>
      <c r="D9024">
        <f>'[1]24'!D9024-6</f>
        <v>158</v>
      </c>
    </row>
    <row r="9025" spans="1:4" x14ac:dyDescent="0.3">
      <c r="A9025">
        <f>'[1]24'!A9025-7</f>
        <v>341</v>
      </c>
      <c r="B9025">
        <f>'[1]24'!B9025-6</f>
        <v>70</v>
      </c>
      <c r="C9025">
        <f>'[1]24'!C9025-19</f>
        <v>557</v>
      </c>
      <c r="D9025">
        <f>'[1]24'!D9025-6</f>
        <v>230</v>
      </c>
    </row>
    <row r="9026" spans="1:4" x14ac:dyDescent="0.3">
      <c r="A9026">
        <f>'[1]24'!A9026-7</f>
        <v>61</v>
      </c>
      <c r="B9026">
        <f>'[1]24'!B9026-6</f>
        <v>22</v>
      </c>
      <c r="C9026">
        <f>'[1]24'!C9026-19</f>
        <v>153</v>
      </c>
      <c r="D9026">
        <f>'[1]24'!D9026-6</f>
        <v>10</v>
      </c>
    </row>
    <row r="9027" spans="1:4" x14ac:dyDescent="0.3">
      <c r="A9027">
        <f>'[1]24'!A9027-7</f>
        <v>265</v>
      </c>
      <c r="B9027">
        <f>'[1]24'!B9027-6</f>
        <v>78</v>
      </c>
      <c r="C9027">
        <f>'[1]24'!C9027-19</f>
        <v>521</v>
      </c>
      <c r="D9027">
        <f>'[1]24'!D9027-6</f>
        <v>146</v>
      </c>
    </row>
    <row r="9028" spans="1:4" x14ac:dyDescent="0.3">
      <c r="A9028">
        <f>'[1]24'!A9028-7</f>
        <v>277</v>
      </c>
      <c r="B9028">
        <f>'[1]24'!B9028-6</f>
        <v>66</v>
      </c>
      <c r="C9028">
        <f>'[1]24'!C9028-19</f>
        <v>549</v>
      </c>
      <c r="D9028">
        <f>'[1]24'!D9028-6</f>
        <v>166</v>
      </c>
    </row>
    <row r="9029" spans="1:4" x14ac:dyDescent="0.3">
      <c r="A9029">
        <f>'[1]24'!A9029-7</f>
        <v>177</v>
      </c>
      <c r="B9029">
        <f>'[1]24'!B9029-6</f>
        <v>58</v>
      </c>
      <c r="C9029">
        <f>'[1]24'!C9029-19</f>
        <v>237</v>
      </c>
      <c r="D9029">
        <f>'[1]24'!D9029-6</f>
        <v>206</v>
      </c>
    </row>
    <row r="9030" spans="1:4" x14ac:dyDescent="0.3">
      <c r="A9030">
        <f>'[1]24'!A9030-7</f>
        <v>309</v>
      </c>
      <c r="B9030">
        <f>'[1]24'!B9030-6</f>
        <v>74</v>
      </c>
      <c r="C9030">
        <f>'[1]24'!C9030-19</f>
        <v>537</v>
      </c>
      <c r="D9030">
        <f>'[1]24'!D9030-6</f>
        <v>170</v>
      </c>
    </row>
    <row r="9031" spans="1:4" x14ac:dyDescent="0.3">
      <c r="A9031">
        <f>'[1]24'!A9031-7</f>
        <v>293</v>
      </c>
      <c r="B9031">
        <f>'[1]24'!B9031-6</f>
        <v>74</v>
      </c>
      <c r="C9031">
        <f>'[1]24'!C9031-19</f>
        <v>637</v>
      </c>
      <c r="D9031">
        <f>'[1]24'!D9031-6</f>
        <v>242</v>
      </c>
    </row>
    <row r="9032" spans="1:4" x14ac:dyDescent="0.3">
      <c r="A9032">
        <f>'[1]24'!A9032-7</f>
        <v>297</v>
      </c>
      <c r="B9032">
        <f>'[1]24'!B9032-6</f>
        <v>70</v>
      </c>
      <c r="C9032">
        <f>'[1]24'!C9032-19</f>
        <v>565</v>
      </c>
      <c r="D9032">
        <f>'[1]24'!D9032-6</f>
        <v>186</v>
      </c>
    </row>
    <row r="9033" spans="1:4" x14ac:dyDescent="0.3">
      <c r="A9033">
        <f>'[1]24'!A9033-7</f>
        <v>217</v>
      </c>
      <c r="B9033">
        <f>'[1]24'!B9033-6</f>
        <v>66</v>
      </c>
      <c r="C9033">
        <f>'[1]24'!C9033-19</f>
        <v>405</v>
      </c>
      <c r="D9033">
        <f>'[1]24'!D9033-6</f>
        <v>330</v>
      </c>
    </row>
    <row r="9034" spans="1:4" x14ac:dyDescent="0.3">
      <c r="A9034">
        <f>'[1]24'!A9034-7</f>
        <v>365</v>
      </c>
      <c r="B9034">
        <f>'[1]24'!B9034-6</f>
        <v>78</v>
      </c>
      <c r="C9034">
        <f>'[1]24'!C9034-19</f>
        <v>589</v>
      </c>
      <c r="D9034">
        <f>'[1]24'!D9034-6</f>
        <v>238</v>
      </c>
    </row>
    <row r="9035" spans="1:4" x14ac:dyDescent="0.3">
      <c r="A9035">
        <f>'[1]24'!A9035-7</f>
        <v>233</v>
      </c>
      <c r="B9035">
        <f>'[1]24'!B9035-6</f>
        <v>70</v>
      </c>
      <c r="C9035">
        <f>'[1]24'!C9035-19</f>
        <v>393</v>
      </c>
      <c r="D9035">
        <f>'[1]24'!D9035-6</f>
        <v>338</v>
      </c>
    </row>
    <row r="9036" spans="1:4" x14ac:dyDescent="0.3">
      <c r="A9036">
        <f>'[1]24'!A9036-7</f>
        <v>37</v>
      </c>
      <c r="B9036">
        <f>'[1]24'!B9036-6</f>
        <v>2</v>
      </c>
      <c r="C9036">
        <f>'[1]24'!C9036-19</f>
        <v>145</v>
      </c>
      <c r="D9036">
        <f>'[1]24'!D9036-6</f>
        <v>22</v>
      </c>
    </row>
    <row r="9037" spans="1:4" x14ac:dyDescent="0.3">
      <c r="A9037">
        <f>'[1]24'!A9037-7</f>
        <v>361</v>
      </c>
      <c r="B9037">
        <f>'[1]24'!B9037-6</f>
        <v>74</v>
      </c>
      <c r="C9037">
        <f>'[1]24'!C9037-19</f>
        <v>605</v>
      </c>
      <c r="D9037">
        <f>'[1]24'!D9037-6</f>
        <v>186</v>
      </c>
    </row>
    <row r="9038" spans="1:4" x14ac:dyDescent="0.3">
      <c r="A9038">
        <f>'[1]24'!A9038-7</f>
        <v>297</v>
      </c>
      <c r="B9038">
        <f>'[1]24'!B9038-6</f>
        <v>74</v>
      </c>
      <c r="C9038">
        <f>'[1]24'!C9038-19</f>
        <v>605</v>
      </c>
      <c r="D9038">
        <f>'[1]24'!D9038-6</f>
        <v>218</v>
      </c>
    </row>
    <row r="9039" spans="1:4" x14ac:dyDescent="0.3">
      <c r="A9039">
        <f>'[1]24'!A9039-7</f>
        <v>77</v>
      </c>
      <c r="B9039">
        <f>'[1]24'!B9039-6</f>
        <v>30</v>
      </c>
      <c r="C9039">
        <f>'[1]24'!C9039-19</f>
        <v>201</v>
      </c>
      <c r="D9039">
        <f>'[1]24'!D9039-6</f>
        <v>6</v>
      </c>
    </row>
    <row r="9040" spans="1:4" x14ac:dyDescent="0.3">
      <c r="A9040">
        <f>'[1]24'!A9040-7</f>
        <v>361</v>
      </c>
      <c r="B9040">
        <f>'[1]24'!B9040-6</f>
        <v>78</v>
      </c>
      <c r="C9040">
        <f>'[1]24'!C9040-19</f>
        <v>605</v>
      </c>
      <c r="D9040">
        <f>'[1]24'!D9040-6</f>
        <v>198</v>
      </c>
    </row>
    <row r="9041" spans="1:4" x14ac:dyDescent="0.3">
      <c r="A9041">
        <f>'[1]24'!A9041-7</f>
        <v>401</v>
      </c>
      <c r="B9041">
        <f>'[1]24'!B9041-6</f>
        <v>78</v>
      </c>
      <c r="C9041">
        <f>'[1]24'!C9041-19</f>
        <v>569</v>
      </c>
      <c r="D9041">
        <f>'[1]24'!D9041-6</f>
        <v>210</v>
      </c>
    </row>
    <row r="9042" spans="1:4" x14ac:dyDescent="0.3">
      <c r="A9042">
        <f>'[1]24'!A9042-7</f>
        <v>41</v>
      </c>
      <c r="B9042">
        <f>'[1]24'!B9042-6</f>
        <v>14</v>
      </c>
      <c r="C9042">
        <f>'[1]24'!C9042-19</f>
        <v>105</v>
      </c>
      <c r="D9042">
        <f>'[1]24'!D9042-6</f>
        <v>2</v>
      </c>
    </row>
    <row r="9043" spans="1:4" x14ac:dyDescent="0.3">
      <c r="A9043">
        <f>'[1]24'!A9043-7</f>
        <v>265</v>
      </c>
      <c r="B9043">
        <f>'[1]24'!B9043-6</f>
        <v>70</v>
      </c>
      <c r="C9043">
        <f>'[1]24'!C9043-19</f>
        <v>553</v>
      </c>
      <c r="D9043">
        <f>'[1]24'!D9043-6</f>
        <v>162</v>
      </c>
    </row>
    <row r="9044" spans="1:4" x14ac:dyDescent="0.3">
      <c r="A9044">
        <f>'[1]24'!A9044-7</f>
        <v>337</v>
      </c>
      <c r="B9044">
        <f>'[1]24'!B9044-6</f>
        <v>78</v>
      </c>
      <c r="C9044">
        <f>'[1]24'!C9044-19</f>
        <v>605</v>
      </c>
      <c r="D9044">
        <f>'[1]24'!D9044-6</f>
        <v>202</v>
      </c>
    </row>
    <row r="9045" spans="1:4" x14ac:dyDescent="0.3">
      <c r="A9045">
        <f>'[1]24'!A9045-7</f>
        <v>321</v>
      </c>
      <c r="B9045">
        <f>'[1]24'!B9045-6</f>
        <v>74</v>
      </c>
      <c r="C9045">
        <f>'[1]24'!C9045-19</f>
        <v>589</v>
      </c>
      <c r="D9045">
        <f>'[1]24'!D9045-6</f>
        <v>174</v>
      </c>
    </row>
    <row r="9046" spans="1:4" x14ac:dyDescent="0.3">
      <c r="A9046">
        <f>'[1]24'!A9046-7</f>
        <v>89</v>
      </c>
      <c r="B9046">
        <f>'[1]24'!B9046-6</f>
        <v>34</v>
      </c>
      <c r="C9046">
        <f>'[1]24'!C9046-19</f>
        <v>193</v>
      </c>
      <c r="D9046">
        <f>'[1]24'!D9046-6</f>
        <v>18</v>
      </c>
    </row>
    <row r="9047" spans="1:4" x14ac:dyDescent="0.3">
      <c r="A9047">
        <f>'[1]24'!A9047-7</f>
        <v>317</v>
      </c>
      <c r="B9047">
        <f>'[1]24'!B9047-6</f>
        <v>74</v>
      </c>
      <c r="C9047">
        <f>'[1]24'!C9047-19</f>
        <v>597</v>
      </c>
      <c r="D9047">
        <f>'[1]24'!D9047-6</f>
        <v>214</v>
      </c>
    </row>
    <row r="9048" spans="1:4" x14ac:dyDescent="0.3">
      <c r="A9048">
        <f>'[1]24'!A9048-7</f>
        <v>197</v>
      </c>
      <c r="B9048">
        <f>'[1]24'!B9048-6</f>
        <v>58</v>
      </c>
      <c r="C9048">
        <f>'[1]24'!C9048-19</f>
        <v>261</v>
      </c>
      <c r="D9048">
        <f>'[1]24'!D9048-6</f>
        <v>302</v>
      </c>
    </row>
    <row r="9049" spans="1:4" x14ac:dyDescent="0.3">
      <c r="A9049">
        <f>'[1]24'!A9049-7</f>
        <v>225</v>
      </c>
      <c r="B9049">
        <f>'[1]24'!B9049-6</f>
        <v>66</v>
      </c>
      <c r="C9049">
        <f>'[1]24'!C9049-19</f>
        <v>457</v>
      </c>
      <c r="D9049">
        <f>'[1]24'!D9049-6</f>
        <v>134</v>
      </c>
    </row>
    <row r="9050" spans="1:4" x14ac:dyDescent="0.3">
      <c r="A9050">
        <f>'[1]24'!A9050-7</f>
        <v>165</v>
      </c>
      <c r="B9050">
        <f>'[1]24'!B9050-6</f>
        <v>54</v>
      </c>
      <c r="C9050">
        <f>'[1]24'!C9050-19</f>
        <v>273</v>
      </c>
      <c r="D9050">
        <f>'[1]24'!D9050-6</f>
        <v>330</v>
      </c>
    </row>
    <row r="9051" spans="1:4" x14ac:dyDescent="0.3">
      <c r="A9051">
        <f>'[1]24'!A9051-7</f>
        <v>277</v>
      </c>
      <c r="B9051">
        <f>'[1]24'!B9051-6</f>
        <v>70</v>
      </c>
      <c r="C9051">
        <f>'[1]24'!C9051-19</f>
        <v>501</v>
      </c>
      <c r="D9051">
        <f>'[1]24'!D9051-6</f>
        <v>162</v>
      </c>
    </row>
    <row r="9052" spans="1:4" x14ac:dyDescent="0.3">
      <c r="A9052">
        <f>'[1]24'!A9052-7</f>
        <v>245</v>
      </c>
      <c r="B9052">
        <f>'[1]24'!B9052-6</f>
        <v>78</v>
      </c>
      <c r="C9052">
        <f>'[1]24'!C9052-19</f>
        <v>541</v>
      </c>
      <c r="D9052">
        <f>'[1]24'!D9052-6</f>
        <v>158</v>
      </c>
    </row>
    <row r="9053" spans="1:4" x14ac:dyDescent="0.3">
      <c r="A9053">
        <f>'[1]24'!A9053-7</f>
        <v>249</v>
      </c>
      <c r="B9053">
        <f>'[1]24'!B9053-6</f>
        <v>66</v>
      </c>
      <c r="C9053">
        <f>'[1]24'!C9053-19</f>
        <v>521</v>
      </c>
      <c r="D9053">
        <f>'[1]24'!D9053-6</f>
        <v>146</v>
      </c>
    </row>
    <row r="9054" spans="1:4" x14ac:dyDescent="0.3">
      <c r="A9054">
        <f>'[1]24'!A9054-7</f>
        <v>345</v>
      </c>
      <c r="B9054">
        <f>'[1]24'!B9054-6</f>
        <v>78</v>
      </c>
      <c r="C9054">
        <f>'[1]24'!C9054-19</f>
        <v>569</v>
      </c>
      <c r="D9054">
        <f>'[1]24'!D9054-6</f>
        <v>174</v>
      </c>
    </row>
    <row r="9055" spans="1:4" x14ac:dyDescent="0.3">
      <c r="A9055">
        <f>'[1]24'!A9055-7</f>
        <v>209</v>
      </c>
      <c r="B9055">
        <f>'[1]24'!B9055-6</f>
        <v>74</v>
      </c>
      <c r="C9055">
        <f>'[1]24'!C9055-19</f>
        <v>581</v>
      </c>
      <c r="D9055">
        <f>'[1]24'!D9055-6</f>
        <v>122</v>
      </c>
    </row>
    <row r="9056" spans="1:4" x14ac:dyDescent="0.3">
      <c r="A9056">
        <f>'[1]24'!A9056-7</f>
        <v>93</v>
      </c>
      <c r="B9056">
        <f>'[1]24'!B9056-6</f>
        <v>38</v>
      </c>
      <c r="C9056">
        <f>'[1]24'!C9056-19</f>
        <v>201</v>
      </c>
      <c r="D9056">
        <f>'[1]24'!D9056-6</f>
        <v>26</v>
      </c>
    </row>
    <row r="9057" spans="1:4" x14ac:dyDescent="0.3">
      <c r="A9057">
        <f>'[1]24'!A9057-7</f>
        <v>329</v>
      </c>
      <c r="B9057">
        <f>'[1]24'!B9057-6</f>
        <v>70</v>
      </c>
      <c r="C9057">
        <f>'[1]24'!C9057-19</f>
        <v>553</v>
      </c>
      <c r="D9057">
        <f>'[1]24'!D9057-6</f>
        <v>198</v>
      </c>
    </row>
    <row r="9058" spans="1:4" x14ac:dyDescent="0.3">
      <c r="A9058">
        <f>'[1]24'!A9058-7</f>
        <v>285</v>
      </c>
      <c r="B9058">
        <f>'[1]24'!B9058-6</f>
        <v>70</v>
      </c>
      <c r="C9058">
        <f>'[1]24'!C9058-19</f>
        <v>549</v>
      </c>
      <c r="D9058">
        <f>'[1]24'!D9058-6</f>
        <v>214</v>
      </c>
    </row>
    <row r="9059" spans="1:4" x14ac:dyDescent="0.3">
      <c r="A9059">
        <f>'[1]24'!A9059-7</f>
        <v>41</v>
      </c>
      <c r="B9059">
        <f>'[1]24'!B9059-6</f>
        <v>10</v>
      </c>
      <c r="C9059">
        <f>'[1]24'!C9059-19</f>
        <v>217</v>
      </c>
      <c r="D9059">
        <f>'[1]24'!D9059-6</f>
        <v>22</v>
      </c>
    </row>
    <row r="9060" spans="1:4" x14ac:dyDescent="0.3">
      <c r="A9060">
        <f>'[1]24'!A9060-7</f>
        <v>189</v>
      </c>
      <c r="B9060">
        <f>'[1]24'!B9060-6</f>
        <v>62</v>
      </c>
      <c r="C9060">
        <f>'[1]24'!C9060-19</f>
        <v>253</v>
      </c>
      <c r="D9060">
        <f>'[1]24'!D9060-6</f>
        <v>262</v>
      </c>
    </row>
    <row r="9061" spans="1:4" x14ac:dyDescent="0.3">
      <c r="A9061">
        <f>'[1]24'!A9061-7</f>
        <v>301</v>
      </c>
      <c r="B9061">
        <f>'[1]24'!B9061-6</f>
        <v>66</v>
      </c>
      <c r="C9061">
        <f>'[1]24'!C9061-19</f>
        <v>573</v>
      </c>
      <c r="D9061">
        <f>'[1]24'!D9061-6</f>
        <v>166</v>
      </c>
    </row>
    <row r="9062" spans="1:4" x14ac:dyDescent="0.3">
      <c r="A9062">
        <f>'[1]24'!A9062-7</f>
        <v>61</v>
      </c>
      <c r="B9062">
        <f>'[1]24'!B9062-6</f>
        <v>22</v>
      </c>
      <c r="C9062">
        <f>'[1]24'!C9062-19</f>
        <v>173</v>
      </c>
      <c r="D9062">
        <f>'[1]24'!D9062-6</f>
        <v>14</v>
      </c>
    </row>
    <row r="9063" spans="1:4" x14ac:dyDescent="0.3">
      <c r="A9063">
        <f>'[1]24'!A9063-7</f>
        <v>281</v>
      </c>
      <c r="B9063">
        <f>'[1]24'!B9063-6</f>
        <v>74</v>
      </c>
      <c r="C9063">
        <f>'[1]24'!C9063-19</f>
        <v>585</v>
      </c>
      <c r="D9063">
        <f>'[1]24'!D9063-6</f>
        <v>182</v>
      </c>
    </row>
    <row r="9064" spans="1:4" x14ac:dyDescent="0.3">
      <c r="A9064">
        <f>'[1]24'!A9064-7</f>
        <v>225</v>
      </c>
      <c r="B9064">
        <f>'[1]24'!B9064-6</f>
        <v>70</v>
      </c>
      <c r="C9064">
        <f>'[1]24'!C9064-19</f>
        <v>553</v>
      </c>
      <c r="D9064">
        <f>'[1]24'!D9064-6</f>
        <v>146</v>
      </c>
    </row>
    <row r="9065" spans="1:4" x14ac:dyDescent="0.3">
      <c r="A9065">
        <f>'[1]24'!A9065-7</f>
        <v>257</v>
      </c>
      <c r="B9065">
        <f>'[1]24'!B9065-6</f>
        <v>70</v>
      </c>
      <c r="C9065">
        <f>'[1]24'!C9065-19</f>
        <v>569</v>
      </c>
      <c r="D9065">
        <f>'[1]24'!D9065-6</f>
        <v>186</v>
      </c>
    </row>
    <row r="9066" spans="1:4" x14ac:dyDescent="0.3">
      <c r="A9066">
        <f>'[1]24'!A9066-7</f>
        <v>45</v>
      </c>
      <c r="B9066">
        <f>'[1]24'!B9066-6</f>
        <v>14</v>
      </c>
      <c r="C9066">
        <f>'[1]24'!C9066-19</f>
        <v>181</v>
      </c>
      <c r="D9066">
        <f>'[1]24'!D9066-6</f>
        <v>22</v>
      </c>
    </row>
    <row r="9067" spans="1:4" x14ac:dyDescent="0.3">
      <c r="A9067">
        <f>'[1]24'!A9067-7</f>
        <v>57</v>
      </c>
      <c r="B9067">
        <f>'[1]24'!B9067-6</f>
        <v>22</v>
      </c>
      <c r="C9067">
        <f>'[1]24'!C9067-19</f>
        <v>145</v>
      </c>
      <c r="D9067">
        <f>'[1]24'!D9067-6</f>
        <v>18</v>
      </c>
    </row>
    <row r="9068" spans="1:4" x14ac:dyDescent="0.3">
      <c r="A9068">
        <f>'[1]24'!A9068-7</f>
        <v>393</v>
      </c>
      <c r="B9068">
        <f>'[1]24'!B9068-6</f>
        <v>78</v>
      </c>
      <c r="C9068">
        <f>'[1]24'!C9068-19</f>
        <v>585</v>
      </c>
      <c r="D9068">
        <f>'[1]24'!D9068-6</f>
        <v>174</v>
      </c>
    </row>
    <row r="9069" spans="1:4" x14ac:dyDescent="0.3">
      <c r="A9069">
        <f>'[1]24'!A9069-7</f>
        <v>185</v>
      </c>
      <c r="B9069">
        <f>'[1]24'!B9069-6</f>
        <v>58</v>
      </c>
      <c r="C9069">
        <f>'[1]24'!C9069-19</f>
        <v>229</v>
      </c>
      <c r="D9069">
        <f>'[1]24'!D9069-6</f>
        <v>262</v>
      </c>
    </row>
    <row r="9070" spans="1:4" x14ac:dyDescent="0.3">
      <c r="A9070">
        <f>'[1]24'!A9070-7</f>
        <v>41</v>
      </c>
      <c r="B9070">
        <f>'[1]24'!B9070-6</f>
        <v>6</v>
      </c>
      <c r="C9070">
        <f>'[1]24'!C9070-19</f>
        <v>149</v>
      </c>
      <c r="D9070">
        <f>'[1]24'!D9070-6</f>
        <v>10</v>
      </c>
    </row>
    <row r="9071" spans="1:4" x14ac:dyDescent="0.3">
      <c r="A9071">
        <f>'[1]24'!A9071-7</f>
        <v>337</v>
      </c>
      <c r="B9071">
        <f>'[1]24'!B9071-6</f>
        <v>70</v>
      </c>
      <c r="C9071">
        <f>'[1]24'!C9071-19</f>
        <v>505</v>
      </c>
      <c r="D9071">
        <f>'[1]24'!D9071-6</f>
        <v>154</v>
      </c>
    </row>
    <row r="9072" spans="1:4" x14ac:dyDescent="0.3">
      <c r="A9072">
        <f>'[1]24'!A9072-7</f>
        <v>297</v>
      </c>
      <c r="B9072">
        <f>'[1]24'!B9072-6</f>
        <v>70</v>
      </c>
      <c r="C9072">
        <f>'[1]24'!C9072-19</f>
        <v>541</v>
      </c>
      <c r="D9072">
        <f>'[1]24'!D9072-6</f>
        <v>198</v>
      </c>
    </row>
    <row r="9073" spans="1:4" x14ac:dyDescent="0.3">
      <c r="A9073">
        <f>'[1]24'!A9073-7</f>
        <v>321</v>
      </c>
      <c r="B9073">
        <f>'[1]24'!B9073-6</f>
        <v>82</v>
      </c>
      <c r="C9073">
        <f>'[1]24'!C9073-19</f>
        <v>593</v>
      </c>
      <c r="D9073">
        <f>'[1]24'!D9073-6</f>
        <v>166</v>
      </c>
    </row>
    <row r="9074" spans="1:4" x14ac:dyDescent="0.3">
      <c r="A9074">
        <f>'[1]24'!A9074-7</f>
        <v>309</v>
      </c>
      <c r="B9074">
        <f>'[1]24'!B9074-6</f>
        <v>74</v>
      </c>
      <c r="C9074">
        <f>'[1]24'!C9074-19</f>
        <v>557</v>
      </c>
      <c r="D9074">
        <f>'[1]24'!D9074-6</f>
        <v>170</v>
      </c>
    </row>
    <row r="9075" spans="1:4" x14ac:dyDescent="0.3">
      <c r="A9075">
        <f>'[1]24'!A9075-7</f>
        <v>285</v>
      </c>
      <c r="B9075">
        <f>'[1]24'!B9075-6</f>
        <v>74</v>
      </c>
      <c r="C9075">
        <f>'[1]24'!C9075-19</f>
        <v>585</v>
      </c>
      <c r="D9075">
        <f>'[1]24'!D9075-6</f>
        <v>218</v>
      </c>
    </row>
    <row r="9076" spans="1:4" x14ac:dyDescent="0.3">
      <c r="A9076">
        <f>'[1]24'!A9076-7</f>
        <v>37</v>
      </c>
      <c r="B9076">
        <f>'[1]24'!B9076-6</f>
        <v>6</v>
      </c>
      <c r="C9076">
        <f>'[1]24'!C9076-19</f>
        <v>157</v>
      </c>
      <c r="D9076">
        <f>'[1]24'!D9076-6</f>
        <v>6</v>
      </c>
    </row>
    <row r="9077" spans="1:4" x14ac:dyDescent="0.3">
      <c r="A9077">
        <f>'[1]24'!A9077-7</f>
        <v>321</v>
      </c>
      <c r="B9077">
        <f>'[1]24'!B9077-6</f>
        <v>82</v>
      </c>
      <c r="C9077">
        <f>'[1]24'!C9077-19</f>
        <v>613</v>
      </c>
      <c r="D9077">
        <f>'[1]24'!D9077-6</f>
        <v>210</v>
      </c>
    </row>
    <row r="9078" spans="1:4" x14ac:dyDescent="0.3">
      <c r="A9078">
        <f>'[1]24'!A9078-7</f>
        <v>129</v>
      </c>
      <c r="B9078">
        <f>'[1]24'!B9078-6</f>
        <v>46</v>
      </c>
      <c r="C9078">
        <f>'[1]24'!C9078-19</f>
        <v>233</v>
      </c>
      <c r="D9078">
        <f>'[1]24'!D9078-6</f>
        <v>38</v>
      </c>
    </row>
    <row r="9079" spans="1:4" x14ac:dyDescent="0.3">
      <c r="A9079">
        <f>'[1]24'!A9079-7</f>
        <v>37</v>
      </c>
      <c r="B9079">
        <f>'[1]24'!B9079-6</f>
        <v>6</v>
      </c>
      <c r="C9079">
        <f>'[1]24'!C9079-19</f>
        <v>201</v>
      </c>
      <c r="D9079">
        <f>'[1]24'!D9079-6</f>
        <v>22</v>
      </c>
    </row>
    <row r="9080" spans="1:4" x14ac:dyDescent="0.3">
      <c r="A9080">
        <f>'[1]24'!A9080-7</f>
        <v>337</v>
      </c>
      <c r="B9080">
        <f>'[1]24'!B9080-6</f>
        <v>74</v>
      </c>
      <c r="C9080">
        <f>'[1]24'!C9080-19</f>
        <v>525</v>
      </c>
      <c r="D9080">
        <f>'[1]24'!D9080-6</f>
        <v>190</v>
      </c>
    </row>
    <row r="9081" spans="1:4" x14ac:dyDescent="0.3">
      <c r="A9081">
        <f>'[1]24'!A9081-7</f>
        <v>293</v>
      </c>
      <c r="B9081">
        <f>'[1]24'!B9081-6</f>
        <v>74</v>
      </c>
      <c r="C9081">
        <f>'[1]24'!C9081-19</f>
        <v>561</v>
      </c>
      <c r="D9081">
        <f>'[1]24'!D9081-6</f>
        <v>150</v>
      </c>
    </row>
    <row r="9082" spans="1:4" x14ac:dyDescent="0.3">
      <c r="A9082">
        <f>'[1]24'!A9082-7</f>
        <v>401</v>
      </c>
      <c r="B9082">
        <f>'[1]24'!B9082-6</f>
        <v>78</v>
      </c>
      <c r="C9082">
        <f>'[1]24'!C9082-19</f>
        <v>593</v>
      </c>
      <c r="D9082">
        <f>'[1]24'!D9082-6</f>
        <v>262</v>
      </c>
    </row>
    <row r="9083" spans="1:4" x14ac:dyDescent="0.3">
      <c r="A9083">
        <f>'[1]24'!A9083-7</f>
        <v>153</v>
      </c>
      <c r="B9083">
        <f>'[1]24'!B9083-6</f>
        <v>50</v>
      </c>
      <c r="C9083">
        <f>'[1]24'!C9083-19</f>
        <v>257</v>
      </c>
      <c r="D9083">
        <f>'[1]24'!D9083-6</f>
        <v>286</v>
      </c>
    </row>
    <row r="9084" spans="1:4" x14ac:dyDescent="0.3">
      <c r="A9084">
        <f>'[1]24'!A9084-7</f>
        <v>297</v>
      </c>
      <c r="B9084">
        <f>'[1]24'!B9084-6</f>
        <v>70</v>
      </c>
      <c r="C9084">
        <f>'[1]24'!C9084-19</f>
        <v>553</v>
      </c>
      <c r="D9084">
        <f>'[1]24'!D9084-6</f>
        <v>202</v>
      </c>
    </row>
    <row r="9085" spans="1:4" x14ac:dyDescent="0.3">
      <c r="A9085">
        <f>'[1]24'!A9085-7</f>
        <v>49</v>
      </c>
      <c r="B9085">
        <f>'[1]24'!B9085-6</f>
        <v>18</v>
      </c>
      <c r="C9085">
        <f>'[1]24'!C9085-19</f>
        <v>145</v>
      </c>
      <c r="D9085">
        <f>'[1]24'!D9085-6</f>
        <v>18</v>
      </c>
    </row>
    <row r="9086" spans="1:4" x14ac:dyDescent="0.3">
      <c r="A9086">
        <f>'[1]24'!A9086-7</f>
        <v>321</v>
      </c>
      <c r="B9086">
        <f>'[1]24'!B9086-6</f>
        <v>74</v>
      </c>
      <c r="C9086">
        <f>'[1]24'!C9086-19</f>
        <v>557</v>
      </c>
      <c r="D9086">
        <f>'[1]24'!D9086-6</f>
        <v>182</v>
      </c>
    </row>
    <row r="9087" spans="1:4" x14ac:dyDescent="0.3">
      <c r="A9087">
        <f>'[1]24'!A9087-7</f>
        <v>69</v>
      </c>
      <c r="B9087">
        <f>'[1]24'!B9087-6</f>
        <v>30</v>
      </c>
      <c r="C9087">
        <f>'[1]24'!C9087-19</f>
        <v>141</v>
      </c>
      <c r="D9087">
        <f>'[1]24'!D9087-6</f>
        <v>26</v>
      </c>
    </row>
    <row r="9088" spans="1:4" x14ac:dyDescent="0.3">
      <c r="A9088">
        <f>'[1]24'!A9088-7</f>
        <v>265</v>
      </c>
      <c r="B9088">
        <f>'[1]24'!B9088-6</f>
        <v>66</v>
      </c>
      <c r="C9088">
        <f>'[1]24'!C9088-19</f>
        <v>545</v>
      </c>
      <c r="D9088">
        <f>'[1]24'!D9088-6</f>
        <v>170</v>
      </c>
    </row>
    <row r="9089" spans="1:4" x14ac:dyDescent="0.3">
      <c r="A9089">
        <f>'[1]24'!A9089-7</f>
        <v>289</v>
      </c>
      <c r="B9089">
        <f>'[1]24'!B9089-6</f>
        <v>74</v>
      </c>
      <c r="C9089">
        <f>'[1]24'!C9089-19</f>
        <v>577</v>
      </c>
      <c r="D9089">
        <f>'[1]24'!D9089-6</f>
        <v>194</v>
      </c>
    </row>
    <row r="9090" spans="1:4" x14ac:dyDescent="0.3">
      <c r="A9090">
        <f>'[1]24'!A9090-7</f>
        <v>309</v>
      </c>
      <c r="B9090">
        <f>'[1]24'!B9090-6</f>
        <v>78</v>
      </c>
      <c r="C9090">
        <f>'[1]24'!C9090-19</f>
        <v>533</v>
      </c>
      <c r="D9090">
        <f>'[1]24'!D9090-6</f>
        <v>202</v>
      </c>
    </row>
    <row r="9091" spans="1:4" x14ac:dyDescent="0.3">
      <c r="A9091">
        <f>'[1]24'!A9091-7</f>
        <v>337</v>
      </c>
      <c r="B9091">
        <f>'[1]24'!B9091-6</f>
        <v>70</v>
      </c>
      <c r="C9091">
        <f>'[1]24'!C9091-19</f>
        <v>489</v>
      </c>
      <c r="D9091">
        <f>'[1]24'!D9091-6</f>
        <v>166</v>
      </c>
    </row>
    <row r="9092" spans="1:4" x14ac:dyDescent="0.3">
      <c r="A9092">
        <f>'[1]24'!A9092-7</f>
        <v>273</v>
      </c>
      <c r="B9092">
        <f>'[1]24'!B9092-6</f>
        <v>82</v>
      </c>
      <c r="C9092">
        <f>'[1]24'!C9092-19</f>
        <v>549</v>
      </c>
      <c r="D9092">
        <f>'[1]24'!D9092-6</f>
        <v>166</v>
      </c>
    </row>
    <row r="9093" spans="1:4" x14ac:dyDescent="0.3">
      <c r="A9093">
        <f>'[1]24'!A9093-7</f>
        <v>45</v>
      </c>
      <c r="B9093">
        <f>'[1]24'!B9093-6</f>
        <v>18</v>
      </c>
      <c r="C9093">
        <f>'[1]24'!C9093-19</f>
        <v>101</v>
      </c>
      <c r="D9093">
        <f>'[1]24'!D9093-6</f>
        <v>14</v>
      </c>
    </row>
    <row r="9094" spans="1:4" x14ac:dyDescent="0.3">
      <c r="A9094">
        <f>'[1]24'!A9094-7</f>
        <v>189</v>
      </c>
      <c r="B9094">
        <f>'[1]24'!B9094-6</f>
        <v>62</v>
      </c>
      <c r="C9094">
        <f>'[1]24'!C9094-19</f>
        <v>401</v>
      </c>
      <c r="D9094">
        <f>'[1]24'!D9094-6</f>
        <v>306</v>
      </c>
    </row>
    <row r="9095" spans="1:4" x14ac:dyDescent="0.3">
      <c r="A9095">
        <f>'[1]24'!A9095-7</f>
        <v>309</v>
      </c>
      <c r="B9095">
        <f>'[1]24'!B9095-6</f>
        <v>78</v>
      </c>
      <c r="C9095">
        <f>'[1]24'!C9095-19</f>
        <v>597</v>
      </c>
      <c r="D9095">
        <f>'[1]24'!D9095-6</f>
        <v>194</v>
      </c>
    </row>
    <row r="9096" spans="1:4" x14ac:dyDescent="0.3">
      <c r="A9096">
        <f>'[1]24'!A9096-7</f>
        <v>377</v>
      </c>
      <c r="B9096">
        <f>'[1]24'!B9096-6</f>
        <v>78</v>
      </c>
      <c r="C9096">
        <f>'[1]24'!C9096-19</f>
        <v>609</v>
      </c>
      <c r="D9096">
        <f>'[1]24'!D9096-6</f>
        <v>218</v>
      </c>
    </row>
    <row r="9097" spans="1:4" x14ac:dyDescent="0.3">
      <c r="A9097">
        <f>'[1]24'!A9097-7</f>
        <v>193</v>
      </c>
      <c r="B9097">
        <f>'[1]24'!B9097-6</f>
        <v>58</v>
      </c>
      <c r="C9097">
        <f>'[1]24'!C9097-19</f>
        <v>289</v>
      </c>
      <c r="D9097">
        <f>'[1]24'!D9097-6</f>
        <v>270</v>
      </c>
    </row>
    <row r="9098" spans="1:4" x14ac:dyDescent="0.3">
      <c r="A9098">
        <f>'[1]24'!A9098-7</f>
        <v>213</v>
      </c>
      <c r="B9098">
        <f>'[1]24'!B9098-6</f>
        <v>62</v>
      </c>
      <c r="C9098">
        <f>'[1]24'!C9098-19</f>
        <v>233</v>
      </c>
      <c r="D9098">
        <f>'[1]24'!D9098-6</f>
        <v>254</v>
      </c>
    </row>
    <row r="9099" spans="1:4" x14ac:dyDescent="0.3">
      <c r="A9099">
        <f>'[1]24'!A9099-7</f>
        <v>289</v>
      </c>
      <c r="B9099">
        <f>'[1]24'!B9099-6</f>
        <v>70</v>
      </c>
      <c r="C9099">
        <f>'[1]24'!C9099-19</f>
        <v>549</v>
      </c>
      <c r="D9099">
        <f>'[1]24'!D9099-6</f>
        <v>186</v>
      </c>
    </row>
    <row r="9100" spans="1:4" x14ac:dyDescent="0.3">
      <c r="A9100">
        <f>'[1]24'!A9100-7</f>
        <v>361</v>
      </c>
      <c r="B9100">
        <f>'[1]24'!B9100-6</f>
        <v>74</v>
      </c>
      <c r="C9100">
        <f>'[1]24'!C9100-19</f>
        <v>565</v>
      </c>
      <c r="D9100">
        <f>'[1]24'!D9100-6</f>
        <v>206</v>
      </c>
    </row>
    <row r="9101" spans="1:4" x14ac:dyDescent="0.3">
      <c r="A9101">
        <f>'[1]24'!A9101-7</f>
        <v>125</v>
      </c>
      <c r="B9101">
        <f>'[1]24'!B9101-6</f>
        <v>50</v>
      </c>
      <c r="C9101">
        <f>'[1]24'!C9101-19</f>
        <v>245</v>
      </c>
      <c r="D9101">
        <f>'[1]24'!D9101-6</f>
        <v>186</v>
      </c>
    </row>
    <row r="9102" spans="1:4" x14ac:dyDescent="0.3">
      <c r="A9102">
        <f>'[1]24'!A9102-7</f>
        <v>57</v>
      </c>
      <c r="B9102">
        <f>'[1]24'!B9102-6</f>
        <v>22</v>
      </c>
      <c r="C9102">
        <f>'[1]24'!C9102-19</f>
        <v>161</v>
      </c>
      <c r="D9102">
        <f>'[1]24'!D9102-6</f>
        <v>14</v>
      </c>
    </row>
    <row r="9103" spans="1:4" x14ac:dyDescent="0.3">
      <c r="A9103">
        <f>'[1]24'!A9103-7</f>
        <v>37</v>
      </c>
      <c r="B9103">
        <f>'[1]24'!B9103-6</f>
        <v>6</v>
      </c>
      <c r="C9103">
        <f>'[1]24'!C9103-19</f>
        <v>113</v>
      </c>
      <c r="D9103">
        <f>'[1]24'!D9103-6</f>
        <v>10</v>
      </c>
    </row>
    <row r="9104" spans="1:4" x14ac:dyDescent="0.3">
      <c r="A9104">
        <f>'[1]24'!A9104-7</f>
        <v>285</v>
      </c>
      <c r="B9104">
        <f>'[1]24'!B9104-6</f>
        <v>66</v>
      </c>
      <c r="C9104">
        <f>'[1]24'!C9104-19</f>
        <v>421</v>
      </c>
      <c r="D9104">
        <f>'[1]24'!D9104-6</f>
        <v>122</v>
      </c>
    </row>
    <row r="9105" spans="1:4" x14ac:dyDescent="0.3">
      <c r="A9105">
        <f>'[1]24'!A9105-7</f>
        <v>193</v>
      </c>
      <c r="B9105">
        <f>'[1]24'!B9105-6</f>
        <v>86</v>
      </c>
      <c r="C9105">
        <f>'[1]24'!C9105-19</f>
        <v>485</v>
      </c>
      <c r="D9105">
        <f>'[1]24'!D9105-6</f>
        <v>334</v>
      </c>
    </row>
    <row r="9106" spans="1:4" x14ac:dyDescent="0.3">
      <c r="A9106">
        <f>'[1]24'!A9106-7</f>
        <v>53</v>
      </c>
      <c r="B9106">
        <f>'[1]24'!B9106-6</f>
        <v>18</v>
      </c>
      <c r="C9106">
        <f>'[1]24'!C9106-19</f>
        <v>165</v>
      </c>
      <c r="D9106">
        <f>'[1]24'!D9106-6</f>
        <v>6</v>
      </c>
    </row>
    <row r="9107" spans="1:4" x14ac:dyDescent="0.3">
      <c r="A9107">
        <f>'[1]24'!A9107-7</f>
        <v>45</v>
      </c>
      <c r="B9107">
        <f>'[1]24'!B9107-6</f>
        <v>14</v>
      </c>
      <c r="C9107">
        <f>'[1]24'!C9107-19</f>
        <v>209</v>
      </c>
      <c r="D9107">
        <f>'[1]24'!D9107-6</f>
        <v>14</v>
      </c>
    </row>
    <row r="9108" spans="1:4" x14ac:dyDescent="0.3">
      <c r="A9108">
        <f>'[1]24'!A9108-7</f>
        <v>377</v>
      </c>
      <c r="B9108">
        <f>'[1]24'!B9108-6</f>
        <v>82</v>
      </c>
      <c r="C9108">
        <f>'[1]24'!C9108-19</f>
        <v>601</v>
      </c>
      <c r="D9108">
        <f>'[1]24'!D9108-6</f>
        <v>226</v>
      </c>
    </row>
    <row r="9109" spans="1:4" x14ac:dyDescent="0.3">
      <c r="A9109">
        <f>'[1]24'!A9109-7</f>
        <v>37</v>
      </c>
      <c r="B9109">
        <f>'[1]24'!B9109-6</f>
        <v>2</v>
      </c>
      <c r="C9109">
        <f>'[1]24'!C9109-19</f>
        <v>161</v>
      </c>
      <c r="D9109">
        <f>'[1]24'!D9109-6</f>
        <v>10</v>
      </c>
    </row>
    <row r="9110" spans="1:4" x14ac:dyDescent="0.3">
      <c r="A9110">
        <f>'[1]24'!A9110-7</f>
        <v>77</v>
      </c>
      <c r="B9110">
        <f>'[1]24'!B9110-6</f>
        <v>30</v>
      </c>
      <c r="C9110">
        <f>'[1]24'!C9110-19</f>
        <v>213</v>
      </c>
      <c r="D9110">
        <f>'[1]24'!D9110-6</f>
        <v>6</v>
      </c>
    </row>
    <row r="9111" spans="1:4" x14ac:dyDescent="0.3">
      <c r="A9111">
        <f>'[1]24'!A9111-7</f>
        <v>333</v>
      </c>
      <c r="B9111">
        <f>'[1]24'!B9111-6</f>
        <v>78</v>
      </c>
      <c r="C9111">
        <f>'[1]24'!C9111-19</f>
        <v>525</v>
      </c>
      <c r="D9111">
        <f>'[1]24'!D9111-6</f>
        <v>202</v>
      </c>
    </row>
    <row r="9112" spans="1:4" x14ac:dyDescent="0.3">
      <c r="A9112">
        <f>'[1]24'!A9112-7</f>
        <v>77</v>
      </c>
      <c r="B9112">
        <f>'[1]24'!B9112-6</f>
        <v>30</v>
      </c>
      <c r="C9112">
        <f>'[1]24'!C9112-19</f>
        <v>197</v>
      </c>
      <c r="D9112">
        <f>'[1]24'!D9112-6</f>
        <v>22</v>
      </c>
    </row>
    <row r="9113" spans="1:4" x14ac:dyDescent="0.3">
      <c r="A9113">
        <f>'[1]24'!A9113-7</f>
        <v>313</v>
      </c>
      <c r="B9113">
        <f>'[1]24'!B9113-6</f>
        <v>86</v>
      </c>
      <c r="C9113">
        <f>'[1]24'!C9113-19</f>
        <v>617</v>
      </c>
      <c r="D9113">
        <f>'[1]24'!D9113-6</f>
        <v>186</v>
      </c>
    </row>
    <row r="9114" spans="1:4" x14ac:dyDescent="0.3">
      <c r="A9114">
        <f>'[1]24'!A9114-7</f>
        <v>213</v>
      </c>
      <c r="B9114">
        <f>'[1]24'!B9114-6</f>
        <v>70</v>
      </c>
      <c r="C9114">
        <f>'[1]24'!C9114-19</f>
        <v>517</v>
      </c>
      <c r="D9114">
        <f>'[1]24'!D9114-6</f>
        <v>166</v>
      </c>
    </row>
    <row r="9115" spans="1:4" x14ac:dyDescent="0.3">
      <c r="A9115">
        <f>'[1]24'!A9115-7</f>
        <v>249</v>
      </c>
      <c r="B9115">
        <f>'[1]24'!B9115-6</f>
        <v>66</v>
      </c>
      <c r="C9115">
        <f>'[1]24'!C9115-19</f>
        <v>537</v>
      </c>
      <c r="D9115">
        <f>'[1]24'!D9115-6</f>
        <v>150</v>
      </c>
    </row>
    <row r="9116" spans="1:4" x14ac:dyDescent="0.3">
      <c r="A9116">
        <f>'[1]24'!A9116-7</f>
        <v>341</v>
      </c>
      <c r="B9116">
        <f>'[1]24'!B9116-6</f>
        <v>78</v>
      </c>
      <c r="C9116">
        <f>'[1]24'!C9116-19</f>
        <v>557</v>
      </c>
      <c r="D9116">
        <f>'[1]24'!D9116-6</f>
        <v>214</v>
      </c>
    </row>
    <row r="9117" spans="1:4" x14ac:dyDescent="0.3">
      <c r="A9117">
        <f>'[1]24'!A9117-7</f>
        <v>177</v>
      </c>
      <c r="B9117">
        <f>'[1]24'!B9117-6</f>
        <v>54</v>
      </c>
      <c r="C9117">
        <f>'[1]24'!C9117-19</f>
        <v>233</v>
      </c>
      <c r="D9117">
        <f>'[1]24'!D9117-6</f>
        <v>242</v>
      </c>
    </row>
    <row r="9118" spans="1:4" x14ac:dyDescent="0.3">
      <c r="A9118">
        <f>'[1]24'!A9118-7</f>
        <v>325</v>
      </c>
      <c r="B9118">
        <f>'[1]24'!B9118-6</f>
        <v>82</v>
      </c>
      <c r="C9118">
        <f>'[1]24'!C9118-19</f>
        <v>585</v>
      </c>
      <c r="D9118">
        <f>'[1]24'!D9118-6</f>
        <v>174</v>
      </c>
    </row>
    <row r="9119" spans="1:4" x14ac:dyDescent="0.3">
      <c r="A9119">
        <f>'[1]24'!A9119-7</f>
        <v>45</v>
      </c>
      <c r="B9119">
        <f>'[1]24'!B9119-6</f>
        <v>14</v>
      </c>
      <c r="C9119">
        <f>'[1]24'!C9119-19</f>
        <v>197</v>
      </c>
      <c r="D9119">
        <f>'[1]24'!D9119-6</f>
        <v>10</v>
      </c>
    </row>
    <row r="9120" spans="1:4" x14ac:dyDescent="0.3">
      <c r="A9120">
        <f>'[1]24'!A9120-7</f>
        <v>153</v>
      </c>
      <c r="B9120">
        <f>'[1]24'!B9120-6</f>
        <v>50</v>
      </c>
      <c r="C9120">
        <f>'[1]24'!C9120-19</f>
        <v>241</v>
      </c>
      <c r="D9120">
        <f>'[1]24'!D9120-6</f>
        <v>202</v>
      </c>
    </row>
    <row r="9121" spans="1:4" x14ac:dyDescent="0.3">
      <c r="A9121">
        <f>'[1]24'!A9121-7</f>
        <v>369</v>
      </c>
      <c r="B9121">
        <f>'[1]24'!B9121-6</f>
        <v>78</v>
      </c>
      <c r="C9121">
        <f>'[1]24'!C9121-19</f>
        <v>581</v>
      </c>
      <c r="D9121">
        <f>'[1]24'!D9121-6</f>
        <v>186</v>
      </c>
    </row>
    <row r="9122" spans="1:4" x14ac:dyDescent="0.3">
      <c r="A9122">
        <f>'[1]24'!A9122-7</f>
        <v>77</v>
      </c>
      <c r="B9122">
        <f>'[1]24'!B9122-6</f>
        <v>34</v>
      </c>
      <c r="C9122">
        <f>'[1]24'!C9122-19</f>
        <v>197</v>
      </c>
      <c r="D9122">
        <f>'[1]24'!D9122-6</f>
        <v>22</v>
      </c>
    </row>
    <row r="9123" spans="1:4" x14ac:dyDescent="0.3">
      <c r="A9123">
        <f>'[1]24'!A9123-7</f>
        <v>177</v>
      </c>
      <c r="B9123">
        <f>'[1]24'!B9123-6</f>
        <v>66</v>
      </c>
      <c r="C9123">
        <f>'[1]24'!C9123-19</f>
        <v>409</v>
      </c>
      <c r="D9123">
        <f>'[1]24'!D9123-6</f>
        <v>386</v>
      </c>
    </row>
    <row r="9124" spans="1:4" x14ac:dyDescent="0.3">
      <c r="A9124">
        <f>'[1]24'!A9124-7</f>
        <v>333</v>
      </c>
      <c r="B9124">
        <f>'[1]24'!B9124-6</f>
        <v>74</v>
      </c>
      <c r="C9124">
        <f>'[1]24'!C9124-19</f>
        <v>593</v>
      </c>
      <c r="D9124">
        <f>'[1]24'!D9124-6</f>
        <v>186</v>
      </c>
    </row>
    <row r="9125" spans="1:4" x14ac:dyDescent="0.3">
      <c r="A9125">
        <f>'[1]24'!A9125-7</f>
        <v>401</v>
      </c>
      <c r="B9125">
        <f>'[1]24'!B9125-6</f>
        <v>86</v>
      </c>
      <c r="C9125">
        <f>'[1]24'!C9125-19</f>
        <v>481</v>
      </c>
      <c r="D9125">
        <f>'[1]24'!D9125-6</f>
        <v>166</v>
      </c>
    </row>
    <row r="9126" spans="1:4" x14ac:dyDescent="0.3">
      <c r="A9126">
        <f>'[1]24'!A9126-7</f>
        <v>381</v>
      </c>
      <c r="B9126">
        <f>'[1]24'!B9126-6</f>
        <v>74</v>
      </c>
      <c r="C9126">
        <f>'[1]24'!C9126-19</f>
        <v>549</v>
      </c>
      <c r="D9126">
        <f>'[1]24'!D9126-6</f>
        <v>186</v>
      </c>
    </row>
    <row r="9127" spans="1:4" x14ac:dyDescent="0.3">
      <c r="A9127">
        <f>'[1]24'!A9127-7</f>
        <v>337</v>
      </c>
      <c r="B9127">
        <f>'[1]24'!B9127-6</f>
        <v>74</v>
      </c>
      <c r="C9127">
        <f>'[1]24'!C9127-19</f>
        <v>521</v>
      </c>
      <c r="D9127">
        <f>'[1]24'!D9127-6</f>
        <v>162</v>
      </c>
    </row>
    <row r="9128" spans="1:4" x14ac:dyDescent="0.3">
      <c r="A9128">
        <f>'[1]24'!A9128-7</f>
        <v>353</v>
      </c>
      <c r="B9128">
        <f>'[1]24'!B9128-6</f>
        <v>74</v>
      </c>
      <c r="C9128">
        <f>'[1]24'!C9128-19</f>
        <v>613</v>
      </c>
      <c r="D9128">
        <f>'[1]24'!D9128-6</f>
        <v>202</v>
      </c>
    </row>
    <row r="9129" spans="1:4" x14ac:dyDescent="0.3">
      <c r="A9129">
        <f>'[1]24'!A9129-7</f>
        <v>357</v>
      </c>
      <c r="B9129">
        <f>'[1]24'!B9129-6</f>
        <v>74</v>
      </c>
      <c r="C9129">
        <f>'[1]24'!C9129-19</f>
        <v>561</v>
      </c>
      <c r="D9129">
        <f>'[1]24'!D9129-6</f>
        <v>226</v>
      </c>
    </row>
    <row r="9130" spans="1:4" x14ac:dyDescent="0.3">
      <c r="A9130">
        <f>'[1]24'!A9130-7</f>
        <v>385</v>
      </c>
      <c r="B9130">
        <f>'[1]24'!B9130-6</f>
        <v>78</v>
      </c>
      <c r="C9130">
        <f>'[1]24'!C9130-19</f>
        <v>561</v>
      </c>
      <c r="D9130">
        <f>'[1]24'!D9130-6</f>
        <v>218</v>
      </c>
    </row>
    <row r="9131" spans="1:4" x14ac:dyDescent="0.3">
      <c r="A9131">
        <f>'[1]24'!A9131-7</f>
        <v>41</v>
      </c>
      <c r="B9131">
        <f>'[1]24'!B9131-6</f>
        <v>6</v>
      </c>
      <c r="C9131">
        <f>'[1]24'!C9131-19</f>
        <v>105</v>
      </c>
      <c r="D9131">
        <f>'[1]24'!D9131-6</f>
        <v>10</v>
      </c>
    </row>
    <row r="9132" spans="1:4" x14ac:dyDescent="0.3">
      <c r="A9132">
        <f>'[1]24'!A9132-7</f>
        <v>313</v>
      </c>
      <c r="B9132">
        <f>'[1]24'!B9132-6</f>
        <v>70</v>
      </c>
      <c r="C9132">
        <f>'[1]24'!C9132-19</f>
        <v>473</v>
      </c>
      <c r="D9132">
        <f>'[1]24'!D9132-6</f>
        <v>158</v>
      </c>
    </row>
    <row r="9133" spans="1:4" x14ac:dyDescent="0.3">
      <c r="A9133">
        <f>'[1]24'!A9133-7</f>
        <v>53</v>
      </c>
      <c r="B9133">
        <f>'[1]24'!B9133-6</f>
        <v>22</v>
      </c>
      <c r="C9133">
        <f>'[1]24'!C9133-19</f>
        <v>161</v>
      </c>
      <c r="D9133">
        <f>'[1]24'!D9133-6</f>
        <v>6</v>
      </c>
    </row>
    <row r="9134" spans="1:4" x14ac:dyDescent="0.3">
      <c r="A9134">
        <f>'[1]24'!A9134-7</f>
        <v>37</v>
      </c>
      <c r="B9134">
        <f>'[1]24'!B9134-6</f>
        <v>2</v>
      </c>
      <c r="C9134">
        <f>'[1]24'!C9134-19</f>
        <v>117</v>
      </c>
      <c r="D9134">
        <f>'[1]24'!D9134-6</f>
        <v>6</v>
      </c>
    </row>
    <row r="9135" spans="1:4" x14ac:dyDescent="0.3">
      <c r="A9135">
        <f>'[1]24'!A9135-7</f>
        <v>37</v>
      </c>
      <c r="B9135">
        <f>'[1]24'!B9135-6</f>
        <v>6</v>
      </c>
      <c r="C9135">
        <f>'[1]24'!C9135-19</f>
        <v>157</v>
      </c>
      <c r="D9135">
        <f>'[1]24'!D9135-6</f>
        <v>10</v>
      </c>
    </row>
    <row r="9136" spans="1:4" x14ac:dyDescent="0.3">
      <c r="A9136">
        <f>'[1]24'!A9136-7</f>
        <v>313</v>
      </c>
      <c r="B9136">
        <f>'[1]24'!B9136-6</f>
        <v>74</v>
      </c>
      <c r="C9136">
        <f>'[1]24'!C9136-19</f>
        <v>605</v>
      </c>
      <c r="D9136">
        <f>'[1]24'!D9136-6</f>
        <v>210</v>
      </c>
    </row>
    <row r="9137" spans="1:4" x14ac:dyDescent="0.3">
      <c r="A9137">
        <f>'[1]24'!A9137-7</f>
        <v>329</v>
      </c>
      <c r="B9137">
        <f>'[1]24'!B9137-6</f>
        <v>74</v>
      </c>
      <c r="C9137">
        <f>'[1]24'!C9137-19</f>
        <v>569</v>
      </c>
      <c r="D9137">
        <f>'[1]24'!D9137-6</f>
        <v>202</v>
      </c>
    </row>
    <row r="9138" spans="1:4" x14ac:dyDescent="0.3">
      <c r="A9138">
        <f>'[1]24'!A9138-7</f>
        <v>337</v>
      </c>
      <c r="B9138">
        <f>'[1]24'!B9138-6</f>
        <v>74</v>
      </c>
      <c r="C9138">
        <f>'[1]24'!C9138-19</f>
        <v>573</v>
      </c>
      <c r="D9138">
        <f>'[1]24'!D9138-6</f>
        <v>186</v>
      </c>
    </row>
    <row r="9139" spans="1:4" x14ac:dyDescent="0.3">
      <c r="A9139">
        <f>'[1]24'!A9139-7</f>
        <v>325</v>
      </c>
      <c r="B9139">
        <f>'[1]24'!B9139-6</f>
        <v>70</v>
      </c>
      <c r="C9139">
        <f>'[1]24'!C9139-19</f>
        <v>549</v>
      </c>
      <c r="D9139">
        <f>'[1]24'!D9139-6</f>
        <v>174</v>
      </c>
    </row>
    <row r="9140" spans="1:4" x14ac:dyDescent="0.3">
      <c r="A9140">
        <f>'[1]24'!A9140-7</f>
        <v>45</v>
      </c>
      <c r="B9140">
        <f>'[1]24'!B9140-6</f>
        <v>14</v>
      </c>
      <c r="C9140">
        <f>'[1]24'!C9140-19</f>
        <v>213</v>
      </c>
      <c r="D9140">
        <f>'[1]24'!D9140-6</f>
        <v>26</v>
      </c>
    </row>
    <row r="9141" spans="1:4" x14ac:dyDescent="0.3">
      <c r="A9141">
        <f>'[1]24'!A9141-7</f>
        <v>245</v>
      </c>
      <c r="B9141">
        <f>'[1]24'!B9141-6</f>
        <v>70</v>
      </c>
      <c r="C9141">
        <f>'[1]24'!C9141-19</f>
        <v>617</v>
      </c>
      <c r="D9141">
        <f>'[1]24'!D9141-6</f>
        <v>154</v>
      </c>
    </row>
    <row r="9142" spans="1:4" x14ac:dyDescent="0.3">
      <c r="A9142">
        <f>'[1]24'!A9142-7</f>
        <v>57</v>
      </c>
      <c r="B9142">
        <f>'[1]24'!B9142-6</f>
        <v>18</v>
      </c>
      <c r="C9142">
        <f>'[1]24'!C9142-19</f>
        <v>209</v>
      </c>
      <c r="D9142">
        <f>'[1]24'!D9142-6</f>
        <v>14</v>
      </c>
    </row>
    <row r="9143" spans="1:4" x14ac:dyDescent="0.3">
      <c r="A9143">
        <f>'[1]24'!A9143-7</f>
        <v>69</v>
      </c>
      <c r="B9143">
        <f>'[1]24'!B9143-6</f>
        <v>26</v>
      </c>
      <c r="C9143">
        <f>'[1]24'!C9143-19</f>
        <v>189</v>
      </c>
      <c r="D9143">
        <f>'[1]24'!D9143-6</f>
        <v>6</v>
      </c>
    </row>
    <row r="9144" spans="1:4" x14ac:dyDescent="0.3">
      <c r="A9144">
        <f>'[1]24'!A9144-7</f>
        <v>221</v>
      </c>
      <c r="B9144">
        <f>'[1]24'!B9144-6</f>
        <v>66</v>
      </c>
      <c r="C9144">
        <f>'[1]24'!C9144-19</f>
        <v>565</v>
      </c>
      <c r="D9144">
        <f>'[1]24'!D9144-6</f>
        <v>170</v>
      </c>
    </row>
    <row r="9145" spans="1:4" x14ac:dyDescent="0.3">
      <c r="A9145">
        <f>'[1]24'!A9145-7</f>
        <v>265</v>
      </c>
      <c r="B9145">
        <f>'[1]24'!B9145-6</f>
        <v>70</v>
      </c>
      <c r="C9145">
        <f>'[1]24'!C9145-19</f>
        <v>577</v>
      </c>
      <c r="D9145">
        <f>'[1]24'!D9145-6</f>
        <v>190</v>
      </c>
    </row>
    <row r="9146" spans="1:4" x14ac:dyDescent="0.3">
      <c r="A9146">
        <f>'[1]24'!A9146-7</f>
        <v>273</v>
      </c>
      <c r="B9146">
        <f>'[1]24'!B9146-6</f>
        <v>66</v>
      </c>
      <c r="C9146">
        <f>'[1]24'!C9146-19</f>
        <v>577</v>
      </c>
      <c r="D9146">
        <f>'[1]24'!D9146-6</f>
        <v>198</v>
      </c>
    </row>
    <row r="9147" spans="1:4" x14ac:dyDescent="0.3">
      <c r="A9147">
        <f>'[1]24'!A9147-7</f>
        <v>49</v>
      </c>
      <c r="B9147">
        <f>'[1]24'!B9147-6</f>
        <v>18</v>
      </c>
      <c r="C9147">
        <f>'[1]24'!C9147-19</f>
        <v>229</v>
      </c>
      <c r="D9147">
        <f>'[1]24'!D9147-6</f>
        <v>10</v>
      </c>
    </row>
    <row r="9148" spans="1:4" x14ac:dyDescent="0.3">
      <c r="A9148">
        <f>'[1]24'!A9148-7</f>
        <v>205</v>
      </c>
      <c r="B9148">
        <f>'[1]24'!B9148-6</f>
        <v>58</v>
      </c>
      <c r="C9148">
        <f>'[1]24'!C9148-19</f>
        <v>269</v>
      </c>
      <c r="D9148">
        <f>'[1]24'!D9148-6</f>
        <v>322</v>
      </c>
    </row>
    <row r="9149" spans="1:4" x14ac:dyDescent="0.3">
      <c r="A9149">
        <f>'[1]24'!A9149-7</f>
        <v>157</v>
      </c>
      <c r="B9149">
        <f>'[1]24'!B9149-6</f>
        <v>70</v>
      </c>
      <c r="C9149">
        <f>'[1]24'!C9149-19</f>
        <v>341</v>
      </c>
      <c r="D9149">
        <f>'[1]24'!D9149-6</f>
        <v>338</v>
      </c>
    </row>
    <row r="9150" spans="1:4" x14ac:dyDescent="0.3">
      <c r="A9150">
        <f>'[1]24'!A9150-7</f>
        <v>205</v>
      </c>
      <c r="B9150">
        <f>'[1]24'!B9150-6</f>
        <v>66</v>
      </c>
      <c r="C9150">
        <f>'[1]24'!C9150-19</f>
        <v>409</v>
      </c>
      <c r="D9150">
        <f>'[1]24'!D9150-6</f>
        <v>338</v>
      </c>
    </row>
    <row r="9151" spans="1:4" x14ac:dyDescent="0.3">
      <c r="A9151">
        <f>'[1]24'!A9151-7</f>
        <v>349</v>
      </c>
      <c r="B9151">
        <f>'[1]24'!B9151-6</f>
        <v>70</v>
      </c>
      <c r="C9151">
        <f>'[1]24'!C9151-19</f>
        <v>553</v>
      </c>
      <c r="D9151">
        <f>'[1]24'!D9151-6</f>
        <v>198</v>
      </c>
    </row>
    <row r="9152" spans="1:4" x14ac:dyDescent="0.3">
      <c r="A9152">
        <f>'[1]24'!A9152-7</f>
        <v>169</v>
      </c>
      <c r="B9152">
        <f>'[1]24'!B9152-6</f>
        <v>58</v>
      </c>
      <c r="C9152">
        <f>'[1]24'!C9152-19</f>
        <v>425</v>
      </c>
      <c r="D9152">
        <f>'[1]24'!D9152-6</f>
        <v>362</v>
      </c>
    </row>
    <row r="9153" spans="1:4" x14ac:dyDescent="0.3">
      <c r="A9153">
        <f>'[1]24'!A9153-7</f>
        <v>285</v>
      </c>
      <c r="B9153">
        <f>'[1]24'!B9153-6</f>
        <v>78</v>
      </c>
      <c r="C9153">
        <f>'[1]24'!C9153-19</f>
        <v>529</v>
      </c>
      <c r="D9153">
        <f>'[1]24'!D9153-6</f>
        <v>178</v>
      </c>
    </row>
    <row r="9154" spans="1:4" x14ac:dyDescent="0.3">
      <c r="A9154">
        <f>'[1]24'!A9154-7</f>
        <v>321</v>
      </c>
      <c r="B9154">
        <f>'[1]24'!B9154-6</f>
        <v>90</v>
      </c>
      <c r="C9154">
        <f>'[1]24'!C9154-19</f>
        <v>589</v>
      </c>
      <c r="D9154">
        <f>'[1]24'!D9154-6</f>
        <v>194</v>
      </c>
    </row>
    <row r="9155" spans="1:4" x14ac:dyDescent="0.3">
      <c r="A9155">
        <f>'[1]24'!A9155-7</f>
        <v>297</v>
      </c>
      <c r="B9155">
        <f>'[1]24'!B9155-6</f>
        <v>74</v>
      </c>
      <c r="C9155">
        <f>'[1]24'!C9155-19</f>
        <v>601</v>
      </c>
      <c r="D9155">
        <f>'[1]24'!D9155-6</f>
        <v>150</v>
      </c>
    </row>
    <row r="9156" spans="1:4" x14ac:dyDescent="0.3">
      <c r="A9156">
        <f>'[1]24'!A9156-7</f>
        <v>337</v>
      </c>
      <c r="B9156">
        <f>'[1]24'!B9156-6</f>
        <v>74</v>
      </c>
      <c r="C9156">
        <f>'[1]24'!C9156-19</f>
        <v>521</v>
      </c>
      <c r="D9156">
        <f>'[1]24'!D9156-6</f>
        <v>162</v>
      </c>
    </row>
    <row r="9157" spans="1:4" x14ac:dyDescent="0.3">
      <c r="A9157">
        <f>'[1]24'!A9157-7</f>
        <v>45</v>
      </c>
      <c r="B9157">
        <f>'[1]24'!B9157-6</f>
        <v>14</v>
      </c>
      <c r="C9157">
        <f>'[1]24'!C9157-19</f>
        <v>229</v>
      </c>
      <c r="D9157">
        <f>'[1]24'!D9157-6</f>
        <v>22</v>
      </c>
    </row>
    <row r="9158" spans="1:4" x14ac:dyDescent="0.3">
      <c r="A9158">
        <f>'[1]24'!A9158-7</f>
        <v>145</v>
      </c>
      <c r="B9158">
        <f>'[1]24'!B9158-6</f>
        <v>62</v>
      </c>
      <c r="C9158">
        <f>'[1]24'!C9158-19</f>
        <v>449</v>
      </c>
      <c r="D9158">
        <f>'[1]24'!D9158-6</f>
        <v>446</v>
      </c>
    </row>
    <row r="9159" spans="1:4" x14ac:dyDescent="0.3">
      <c r="A9159">
        <f>'[1]24'!A9159-7</f>
        <v>69</v>
      </c>
      <c r="B9159">
        <f>'[1]24'!B9159-6</f>
        <v>30</v>
      </c>
      <c r="C9159">
        <f>'[1]24'!C9159-19</f>
        <v>245</v>
      </c>
      <c r="D9159">
        <f>'[1]24'!D9159-6</f>
        <v>26</v>
      </c>
    </row>
    <row r="9160" spans="1:4" x14ac:dyDescent="0.3">
      <c r="A9160">
        <f>'[1]24'!A9160-7</f>
        <v>293</v>
      </c>
      <c r="B9160">
        <f>'[1]24'!B9160-6</f>
        <v>74</v>
      </c>
      <c r="C9160">
        <f>'[1]24'!C9160-19</f>
        <v>605</v>
      </c>
      <c r="D9160">
        <f>'[1]24'!D9160-6</f>
        <v>214</v>
      </c>
    </row>
    <row r="9161" spans="1:4" x14ac:dyDescent="0.3">
      <c r="A9161">
        <f>'[1]24'!A9161-7</f>
        <v>49</v>
      </c>
      <c r="B9161">
        <f>'[1]24'!B9161-6</f>
        <v>18</v>
      </c>
      <c r="C9161">
        <f>'[1]24'!C9161-19</f>
        <v>145</v>
      </c>
      <c r="D9161">
        <f>'[1]24'!D9161-6</f>
        <v>6</v>
      </c>
    </row>
    <row r="9162" spans="1:4" x14ac:dyDescent="0.3">
      <c r="A9162">
        <f>'[1]24'!A9162-7</f>
        <v>289</v>
      </c>
      <c r="B9162">
        <f>'[1]24'!B9162-6</f>
        <v>78</v>
      </c>
      <c r="C9162">
        <f>'[1]24'!C9162-19</f>
        <v>589</v>
      </c>
      <c r="D9162">
        <f>'[1]24'!D9162-6</f>
        <v>166</v>
      </c>
    </row>
    <row r="9163" spans="1:4" x14ac:dyDescent="0.3">
      <c r="A9163">
        <f>'[1]24'!A9163-7</f>
        <v>209</v>
      </c>
      <c r="B9163">
        <f>'[1]24'!B9163-6</f>
        <v>62</v>
      </c>
      <c r="C9163">
        <f>'[1]24'!C9163-19</f>
        <v>249</v>
      </c>
      <c r="D9163">
        <f>'[1]24'!D9163-6</f>
        <v>262</v>
      </c>
    </row>
    <row r="9164" spans="1:4" x14ac:dyDescent="0.3">
      <c r="A9164">
        <f>'[1]24'!A9164-7</f>
        <v>297</v>
      </c>
      <c r="B9164">
        <f>'[1]24'!B9164-6</f>
        <v>74</v>
      </c>
      <c r="C9164">
        <f>'[1]24'!C9164-19</f>
        <v>601</v>
      </c>
      <c r="D9164">
        <f>'[1]24'!D9164-6</f>
        <v>198</v>
      </c>
    </row>
    <row r="9165" spans="1:4" x14ac:dyDescent="0.3">
      <c r="A9165">
        <f>'[1]24'!A9165-7</f>
        <v>181</v>
      </c>
      <c r="B9165">
        <f>'[1]24'!B9165-6</f>
        <v>58</v>
      </c>
      <c r="C9165">
        <f>'[1]24'!C9165-19</f>
        <v>421</v>
      </c>
      <c r="D9165">
        <f>'[1]24'!D9165-6</f>
        <v>370</v>
      </c>
    </row>
    <row r="9166" spans="1:4" x14ac:dyDescent="0.3">
      <c r="A9166">
        <f>'[1]24'!A9166-7</f>
        <v>325</v>
      </c>
      <c r="B9166">
        <f>'[1]24'!B9166-6</f>
        <v>78</v>
      </c>
      <c r="C9166">
        <f>'[1]24'!C9166-19</f>
        <v>605</v>
      </c>
      <c r="D9166">
        <f>'[1]24'!D9166-6</f>
        <v>258</v>
      </c>
    </row>
    <row r="9167" spans="1:4" x14ac:dyDescent="0.3">
      <c r="A9167">
        <f>'[1]24'!A9167-7</f>
        <v>333</v>
      </c>
      <c r="B9167">
        <f>'[1]24'!B9167-6</f>
        <v>78</v>
      </c>
      <c r="C9167">
        <f>'[1]24'!C9167-19</f>
        <v>513</v>
      </c>
      <c r="D9167">
        <f>'[1]24'!D9167-6</f>
        <v>154</v>
      </c>
    </row>
    <row r="9168" spans="1:4" x14ac:dyDescent="0.3">
      <c r="A9168">
        <f>'[1]24'!A9168-7</f>
        <v>297</v>
      </c>
      <c r="B9168">
        <f>'[1]24'!B9168-6</f>
        <v>70</v>
      </c>
      <c r="C9168">
        <f>'[1]24'!C9168-19</f>
        <v>545</v>
      </c>
      <c r="D9168">
        <f>'[1]24'!D9168-6</f>
        <v>182</v>
      </c>
    </row>
    <row r="9169" spans="1:4" x14ac:dyDescent="0.3">
      <c r="A9169">
        <f>'[1]24'!A9169-7</f>
        <v>313</v>
      </c>
      <c r="B9169">
        <f>'[1]24'!B9169-6</f>
        <v>78</v>
      </c>
      <c r="C9169">
        <f>'[1]24'!C9169-19</f>
        <v>549</v>
      </c>
      <c r="D9169">
        <f>'[1]24'!D9169-6</f>
        <v>178</v>
      </c>
    </row>
    <row r="9170" spans="1:4" x14ac:dyDescent="0.3">
      <c r="A9170">
        <f>'[1]24'!A9170-7</f>
        <v>57</v>
      </c>
      <c r="B9170">
        <f>'[1]24'!B9170-6</f>
        <v>22</v>
      </c>
      <c r="C9170">
        <f>'[1]24'!C9170-19</f>
        <v>161</v>
      </c>
      <c r="D9170">
        <f>'[1]24'!D9170-6</f>
        <v>10</v>
      </c>
    </row>
    <row r="9171" spans="1:4" x14ac:dyDescent="0.3">
      <c r="A9171">
        <f>'[1]24'!A9171-7</f>
        <v>49</v>
      </c>
      <c r="B9171">
        <f>'[1]24'!B9171-6</f>
        <v>18</v>
      </c>
      <c r="C9171">
        <f>'[1]24'!C9171-19</f>
        <v>221</v>
      </c>
      <c r="D9171">
        <f>'[1]24'!D9171-6</f>
        <v>10</v>
      </c>
    </row>
    <row r="9172" spans="1:4" x14ac:dyDescent="0.3">
      <c r="A9172">
        <f>'[1]24'!A9172-7</f>
        <v>201</v>
      </c>
      <c r="B9172">
        <f>'[1]24'!B9172-6</f>
        <v>58</v>
      </c>
      <c r="C9172">
        <f>'[1]24'!C9172-19</f>
        <v>209</v>
      </c>
      <c r="D9172">
        <f>'[1]24'!D9172-6</f>
        <v>218</v>
      </c>
    </row>
    <row r="9173" spans="1:4" x14ac:dyDescent="0.3">
      <c r="A9173">
        <f>'[1]24'!A9173-7</f>
        <v>261</v>
      </c>
      <c r="B9173">
        <f>'[1]24'!B9173-6</f>
        <v>74</v>
      </c>
      <c r="C9173">
        <f>'[1]24'!C9173-19</f>
        <v>605</v>
      </c>
      <c r="D9173">
        <f>'[1]24'!D9173-6</f>
        <v>162</v>
      </c>
    </row>
    <row r="9174" spans="1:4" x14ac:dyDescent="0.3">
      <c r="A9174">
        <f>'[1]24'!A9174-7</f>
        <v>193</v>
      </c>
      <c r="B9174">
        <f>'[1]24'!B9174-6</f>
        <v>58</v>
      </c>
      <c r="C9174">
        <f>'[1]24'!C9174-19</f>
        <v>313</v>
      </c>
      <c r="D9174">
        <f>'[1]24'!D9174-6</f>
        <v>362</v>
      </c>
    </row>
    <row r="9175" spans="1:4" x14ac:dyDescent="0.3">
      <c r="A9175">
        <f>'[1]24'!A9175-7</f>
        <v>313</v>
      </c>
      <c r="B9175">
        <f>'[1]24'!B9175-6</f>
        <v>74</v>
      </c>
      <c r="C9175">
        <f>'[1]24'!C9175-19</f>
        <v>569</v>
      </c>
      <c r="D9175">
        <f>'[1]24'!D9175-6</f>
        <v>202</v>
      </c>
    </row>
    <row r="9176" spans="1:4" x14ac:dyDescent="0.3">
      <c r="A9176">
        <f>'[1]24'!A9176-7</f>
        <v>45</v>
      </c>
      <c r="B9176">
        <f>'[1]24'!B9176-6</f>
        <v>14</v>
      </c>
      <c r="C9176">
        <f>'[1]24'!C9176-19</f>
        <v>89</v>
      </c>
      <c r="D9176">
        <f>'[1]24'!D9176-6</f>
        <v>10</v>
      </c>
    </row>
    <row r="9177" spans="1:4" x14ac:dyDescent="0.3">
      <c r="A9177">
        <f>'[1]24'!A9177-7</f>
        <v>309</v>
      </c>
      <c r="B9177">
        <f>'[1]24'!B9177-6</f>
        <v>78</v>
      </c>
      <c r="C9177">
        <f>'[1]24'!C9177-19</f>
        <v>593</v>
      </c>
      <c r="D9177">
        <f>'[1]24'!D9177-6</f>
        <v>218</v>
      </c>
    </row>
    <row r="9178" spans="1:4" x14ac:dyDescent="0.3">
      <c r="A9178">
        <f>'[1]24'!A9178-7</f>
        <v>73</v>
      </c>
      <c r="B9178">
        <f>'[1]24'!B9178-6</f>
        <v>30</v>
      </c>
      <c r="C9178">
        <f>'[1]24'!C9178-19</f>
        <v>225</v>
      </c>
      <c r="D9178">
        <f>'[1]24'!D9178-6</f>
        <v>18</v>
      </c>
    </row>
    <row r="9179" spans="1:4" x14ac:dyDescent="0.3">
      <c r="A9179">
        <f>'[1]24'!A9179-7</f>
        <v>37</v>
      </c>
      <c r="B9179">
        <f>'[1]24'!B9179-6</f>
        <v>6</v>
      </c>
      <c r="C9179">
        <f>'[1]24'!C9179-19</f>
        <v>125</v>
      </c>
      <c r="D9179">
        <f>'[1]24'!D9179-6</f>
        <v>10</v>
      </c>
    </row>
    <row r="9180" spans="1:4" x14ac:dyDescent="0.3">
      <c r="A9180">
        <f>'[1]24'!A9180-7</f>
        <v>157</v>
      </c>
      <c r="B9180">
        <f>'[1]24'!B9180-6</f>
        <v>54</v>
      </c>
      <c r="C9180">
        <f>'[1]24'!C9180-19</f>
        <v>253</v>
      </c>
      <c r="D9180">
        <f>'[1]24'!D9180-6</f>
        <v>286</v>
      </c>
    </row>
    <row r="9181" spans="1:4" x14ac:dyDescent="0.3">
      <c r="A9181">
        <f>'[1]24'!A9181-7</f>
        <v>173</v>
      </c>
      <c r="B9181">
        <f>'[1]24'!B9181-6</f>
        <v>54</v>
      </c>
      <c r="C9181">
        <f>'[1]24'!C9181-19</f>
        <v>221</v>
      </c>
      <c r="D9181">
        <f>'[1]24'!D9181-6</f>
        <v>206</v>
      </c>
    </row>
    <row r="9182" spans="1:4" x14ac:dyDescent="0.3">
      <c r="A9182">
        <f>'[1]24'!A9182-7</f>
        <v>65</v>
      </c>
      <c r="B9182">
        <f>'[1]24'!B9182-6</f>
        <v>26</v>
      </c>
      <c r="C9182">
        <f>'[1]24'!C9182-19</f>
        <v>201</v>
      </c>
      <c r="D9182">
        <f>'[1]24'!D9182-6</f>
        <v>30</v>
      </c>
    </row>
    <row r="9183" spans="1:4" x14ac:dyDescent="0.3">
      <c r="A9183">
        <f>'[1]24'!A9183-7</f>
        <v>217</v>
      </c>
      <c r="B9183">
        <f>'[1]24'!B9183-6</f>
        <v>78</v>
      </c>
      <c r="C9183">
        <f>'[1]24'!C9183-19</f>
        <v>393</v>
      </c>
      <c r="D9183">
        <f>'[1]24'!D9183-6</f>
        <v>302</v>
      </c>
    </row>
    <row r="9184" spans="1:4" x14ac:dyDescent="0.3">
      <c r="A9184">
        <f>'[1]24'!A9184-7</f>
        <v>261</v>
      </c>
      <c r="B9184">
        <f>'[1]24'!B9184-6</f>
        <v>70</v>
      </c>
      <c r="C9184">
        <f>'[1]24'!C9184-19</f>
        <v>517</v>
      </c>
      <c r="D9184">
        <f>'[1]24'!D9184-6</f>
        <v>150</v>
      </c>
    </row>
    <row r="9185" spans="1:4" x14ac:dyDescent="0.3">
      <c r="A9185">
        <f>'[1]24'!A9185-7</f>
        <v>333</v>
      </c>
      <c r="B9185">
        <f>'[1]24'!B9185-6</f>
        <v>78</v>
      </c>
      <c r="C9185">
        <f>'[1]24'!C9185-19</f>
        <v>541</v>
      </c>
      <c r="D9185">
        <f>'[1]24'!D9185-6</f>
        <v>178</v>
      </c>
    </row>
    <row r="9186" spans="1:4" x14ac:dyDescent="0.3">
      <c r="A9186">
        <f>'[1]24'!A9186-7</f>
        <v>37</v>
      </c>
      <c r="B9186">
        <f>'[1]24'!B9186-6</f>
        <v>2</v>
      </c>
      <c r="C9186">
        <f>'[1]24'!C9186-19</f>
        <v>141</v>
      </c>
      <c r="D9186">
        <f>'[1]24'!D9186-6</f>
        <v>10</v>
      </c>
    </row>
    <row r="9187" spans="1:4" x14ac:dyDescent="0.3">
      <c r="A9187">
        <f>'[1]24'!A9187-7</f>
        <v>53</v>
      </c>
      <c r="B9187">
        <f>'[1]24'!B9187-6</f>
        <v>18</v>
      </c>
      <c r="C9187">
        <f>'[1]24'!C9187-19</f>
        <v>193</v>
      </c>
      <c r="D9187">
        <f>'[1]24'!D9187-6</f>
        <v>22</v>
      </c>
    </row>
    <row r="9188" spans="1:4" x14ac:dyDescent="0.3">
      <c r="A9188">
        <f>'[1]24'!A9188-7</f>
        <v>137</v>
      </c>
      <c r="B9188">
        <f>'[1]24'!B9188-6</f>
        <v>50</v>
      </c>
      <c r="C9188">
        <f>'[1]24'!C9188-19</f>
        <v>317</v>
      </c>
      <c r="D9188">
        <f>'[1]24'!D9188-6</f>
        <v>318</v>
      </c>
    </row>
    <row r="9189" spans="1:4" x14ac:dyDescent="0.3">
      <c r="A9189">
        <f>'[1]24'!A9189-7</f>
        <v>145</v>
      </c>
      <c r="B9189">
        <f>'[1]24'!B9189-6</f>
        <v>74</v>
      </c>
      <c r="C9189">
        <f>'[1]24'!C9189-19</f>
        <v>329</v>
      </c>
      <c r="D9189">
        <f>'[1]24'!D9189-6</f>
        <v>170</v>
      </c>
    </row>
    <row r="9190" spans="1:4" x14ac:dyDescent="0.3">
      <c r="A9190">
        <f>'[1]24'!A9190-7</f>
        <v>73</v>
      </c>
      <c r="B9190">
        <f>'[1]24'!B9190-6</f>
        <v>30</v>
      </c>
      <c r="C9190">
        <f>'[1]24'!C9190-19</f>
        <v>229</v>
      </c>
      <c r="D9190">
        <f>'[1]24'!D9190-6</f>
        <v>14</v>
      </c>
    </row>
    <row r="9191" spans="1:4" x14ac:dyDescent="0.3">
      <c r="A9191">
        <f>'[1]24'!A9191-7</f>
        <v>205</v>
      </c>
      <c r="B9191">
        <f>'[1]24'!B9191-6</f>
        <v>58</v>
      </c>
      <c r="C9191">
        <f>'[1]24'!C9191-19</f>
        <v>269</v>
      </c>
      <c r="D9191">
        <f>'[1]24'!D9191-6</f>
        <v>334</v>
      </c>
    </row>
    <row r="9192" spans="1:4" x14ac:dyDescent="0.3">
      <c r="A9192">
        <f>'[1]24'!A9192-7</f>
        <v>285</v>
      </c>
      <c r="B9192">
        <f>'[1]24'!B9192-6</f>
        <v>86</v>
      </c>
      <c r="C9192">
        <f>'[1]24'!C9192-19</f>
        <v>573</v>
      </c>
      <c r="D9192">
        <f>'[1]24'!D9192-6</f>
        <v>150</v>
      </c>
    </row>
    <row r="9193" spans="1:4" x14ac:dyDescent="0.3">
      <c r="A9193">
        <f>'[1]24'!A9193-7</f>
        <v>229</v>
      </c>
      <c r="B9193">
        <f>'[1]24'!B9193-6</f>
        <v>70</v>
      </c>
      <c r="C9193">
        <f>'[1]24'!C9193-19</f>
        <v>581</v>
      </c>
      <c r="D9193">
        <f>'[1]24'!D9193-6</f>
        <v>142</v>
      </c>
    </row>
    <row r="9194" spans="1:4" x14ac:dyDescent="0.3">
      <c r="A9194">
        <f>'[1]24'!A9194-7</f>
        <v>177</v>
      </c>
      <c r="B9194">
        <f>'[1]24'!B9194-6</f>
        <v>66</v>
      </c>
      <c r="C9194">
        <f>'[1]24'!C9194-19</f>
        <v>461</v>
      </c>
      <c r="D9194">
        <f>'[1]24'!D9194-6</f>
        <v>438</v>
      </c>
    </row>
    <row r="9195" spans="1:4" x14ac:dyDescent="0.3">
      <c r="A9195">
        <f>'[1]24'!A9195-7</f>
        <v>197</v>
      </c>
      <c r="B9195">
        <f>'[1]24'!B9195-6</f>
        <v>66</v>
      </c>
      <c r="C9195">
        <f>'[1]24'!C9195-19</f>
        <v>345</v>
      </c>
      <c r="D9195">
        <f>'[1]24'!D9195-6</f>
        <v>450</v>
      </c>
    </row>
    <row r="9196" spans="1:4" x14ac:dyDescent="0.3">
      <c r="A9196">
        <f>'[1]24'!A9196-7</f>
        <v>361</v>
      </c>
      <c r="B9196">
        <f>'[1]24'!B9196-6</f>
        <v>78</v>
      </c>
      <c r="C9196">
        <f>'[1]24'!C9196-19</f>
        <v>597</v>
      </c>
      <c r="D9196">
        <f>'[1]24'!D9196-6</f>
        <v>250</v>
      </c>
    </row>
    <row r="9197" spans="1:4" x14ac:dyDescent="0.3">
      <c r="A9197">
        <f>'[1]24'!A9197-7</f>
        <v>333</v>
      </c>
      <c r="B9197">
        <f>'[1]24'!B9197-6</f>
        <v>74</v>
      </c>
      <c r="C9197">
        <f>'[1]24'!C9197-19</f>
        <v>589</v>
      </c>
      <c r="D9197">
        <f>'[1]24'!D9197-6</f>
        <v>226</v>
      </c>
    </row>
    <row r="9198" spans="1:4" x14ac:dyDescent="0.3">
      <c r="A9198">
        <f>'[1]24'!A9198-7</f>
        <v>377</v>
      </c>
      <c r="B9198">
        <f>'[1]24'!B9198-6</f>
        <v>78</v>
      </c>
      <c r="C9198">
        <f>'[1]24'!C9198-19</f>
        <v>553</v>
      </c>
      <c r="D9198">
        <f>'[1]24'!D9198-6</f>
        <v>222</v>
      </c>
    </row>
    <row r="9199" spans="1:4" x14ac:dyDescent="0.3">
      <c r="A9199">
        <f>'[1]24'!A9199-7</f>
        <v>189</v>
      </c>
      <c r="B9199">
        <f>'[1]24'!B9199-6</f>
        <v>58</v>
      </c>
      <c r="C9199">
        <f>'[1]24'!C9199-19</f>
        <v>253</v>
      </c>
      <c r="D9199">
        <f>'[1]24'!D9199-6</f>
        <v>238</v>
      </c>
    </row>
    <row r="9200" spans="1:4" x14ac:dyDescent="0.3">
      <c r="A9200">
        <f>'[1]24'!A9200-7</f>
        <v>361</v>
      </c>
      <c r="B9200">
        <f>'[1]24'!B9200-6</f>
        <v>78</v>
      </c>
      <c r="C9200">
        <f>'[1]24'!C9200-19</f>
        <v>577</v>
      </c>
      <c r="D9200">
        <f>'[1]24'!D9200-6</f>
        <v>202</v>
      </c>
    </row>
    <row r="9201" spans="1:4" x14ac:dyDescent="0.3">
      <c r="A9201">
        <f>'[1]24'!A9201-7</f>
        <v>85</v>
      </c>
      <c r="B9201">
        <f>'[1]24'!B9201-6</f>
        <v>58</v>
      </c>
      <c r="C9201">
        <f>'[1]24'!C9201-19</f>
        <v>225</v>
      </c>
      <c r="D9201">
        <f>'[1]24'!D9201-6</f>
        <v>34</v>
      </c>
    </row>
    <row r="9202" spans="1:4" x14ac:dyDescent="0.3">
      <c r="A9202">
        <f>'[1]24'!A9202-7</f>
        <v>329</v>
      </c>
      <c r="B9202">
        <f>'[1]24'!B9202-6</f>
        <v>74</v>
      </c>
      <c r="C9202">
        <f>'[1]24'!C9202-19</f>
        <v>557</v>
      </c>
      <c r="D9202">
        <f>'[1]24'!D9202-6</f>
        <v>214</v>
      </c>
    </row>
    <row r="9203" spans="1:4" x14ac:dyDescent="0.3">
      <c r="A9203">
        <f>'[1]24'!A9203-7</f>
        <v>341</v>
      </c>
      <c r="B9203">
        <f>'[1]24'!B9203-6</f>
        <v>78</v>
      </c>
      <c r="C9203">
        <f>'[1]24'!C9203-19</f>
        <v>565</v>
      </c>
      <c r="D9203">
        <f>'[1]24'!D9203-6</f>
        <v>182</v>
      </c>
    </row>
    <row r="9204" spans="1:4" x14ac:dyDescent="0.3">
      <c r="A9204">
        <f>'[1]24'!A9204-7</f>
        <v>405</v>
      </c>
      <c r="B9204">
        <f>'[1]24'!B9204-6</f>
        <v>78</v>
      </c>
      <c r="C9204">
        <f>'[1]24'!C9204-19</f>
        <v>625</v>
      </c>
      <c r="D9204">
        <f>'[1]24'!D9204-6</f>
        <v>222</v>
      </c>
    </row>
    <row r="9205" spans="1:4" x14ac:dyDescent="0.3">
      <c r="A9205">
        <f>'[1]24'!A9205-7</f>
        <v>281</v>
      </c>
      <c r="B9205">
        <f>'[1]24'!B9205-6</f>
        <v>70</v>
      </c>
      <c r="C9205">
        <f>'[1]24'!C9205-19</f>
        <v>541</v>
      </c>
      <c r="D9205">
        <f>'[1]24'!D9205-6</f>
        <v>178</v>
      </c>
    </row>
    <row r="9206" spans="1:4" x14ac:dyDescent="0.3">
      <c r="A9206">
        <f>'[1]24'!A9206-7</f>
        <v>45</v>
      </c>
      <c r="B9206">
        <f>'[1]24'!B9206-6</f>
        <v>14</v>
      </c>
      <c r="C9206">
        <f>'[1]24'!C9206-19</f>
        <v>157</v>
      </c>
      <c r="D9206">
        <f>'[1]24'!D9206-6</f>
        <v>6</v>
      </c>
    </row>
    <row r="9207" spans="1:4" x14ac:dyDescent="0.3">
      <c r="A9207">
        <f>'[1]24'!A9207-7</f>
        <v>69</v>
      </c>
      <c r="B9207">
        <f>'[1]24'!B9207-6</f>
        <v>26</v>
      </c>
      <c r="C9207">
        <f>'[1]24'!C9207-19</f>
        <v>221</v>
      </c>
      <c r="D9207">
        <f>'[1]24'!D9207-6</f>
        <v>10</v>
      </c>
    </row>
    <row r="9208" spans="1:4" x14ac:dyDescent="0.3">
      <c r="A9208">
        <f>'[1]24'!A9208-7</f>
        <v>373</v>
      </c>
      <c r="B9208">
        <f>'[1]24'!B9208-6</f>
        <v>78</v>
      </c>
      <c r="C9208">
        <f>'[1]24'!C9208-19</f>
        <v>621</v>
      </c>
      <c r="D9208">
        <f>'[1]24'!D9208-6</f>
        <v>214</v>
      </c>
    </row>
    <row r="9209" spans="1:4" x14ac:dyDescent="0.3">
      <c r="A9209">
        <f>'[1]24'!A9209-7</f>
        <v>145</v>
      </c>
      <c r="B9209">
        <f>'[1]24'!B9209-6</f>
        <v>54</v>
      </c>
      <c r="C9209">
        <f>'[1]24'!C9209-19</f>
        <v>537</v>
      </c>
      <c r="D9209">
        <f>'[1]24'!D9209-6</f>
        <v>158</v>
      </c>
    </row>
    <row r="9210" spans="1:4" x14ac:dyDescent="0.3">
      <c r="A9210">
        <f>'[1]24'!A9210-7</f>
        <v>229</v>
      </c>
      <c r="B9210">
        <f>'[1]24'!B9210-6</f>
        <v>74</v>
      </c>
      <c r="C9210">
        <f>'[1]24'!C9210-19</f>
        <v>513</v>
      </c>
      <c r="D9210">
        <f>'[1]24'!D9210-6</f>
        <v>142</v>
      </c>
    </row>
    <row r="9211" spans="1:4" x14ac:dyDescent="0.3">
      <c r="A9211">
        <f>'[1]24'!A9211-7</f>
        <v>349</v>
      </c>
      <c r="B9211">
        <f>'[1]24'!B9211-6</f>
        <v>82</v>
      </c>
      <c r="C9211">
        <f>'[1]24'!C9211-19</f>
        <v>585</v>
      </c>
      <c r="D9211">
        <f>'[1]24'!D9211-6</f>
        <v>194</v>
      </c>
    </row>
    <row r="9212" spans="1:4" x14ac:dyDescent="0.3">
      <c r="A9212">
        <f>'[1]24'!A9212-7</f>
        <v>45</v>
      </c>
      <c r="B9212">
        <f>'[1]24'!B9212-6</f>
        <v>14</v>
      </c>
      <c r="C9212">
        <f>'[1]24'!C9212-19</f>
        <v>181</v>
      </c>
      <c r="D9212">
        <f>'[1]24'!D9212-6</f>
        <v>22</v>
      </c>
    </row>
    <row r="9213" spans="1:4" x14ac:dyDescent="0.3">
      <c r="A9213">
        <f>'[1]24'!A9213-7</f>
        <v>297</v>
      </c>
      <c r="B9213">
        <f>'[1]24'!B9213-6</f>
        <v>78</v>
      </c>
      <c r="C9213">
        <f>'[1]24'!C9213-19</f>
        <v>529</v>
      </c>
      <c r="D9213">
        <f>'[1]24'!D9213-6</f>
        <v>154</v>
      </c>
    </row>
    <row r="9214" spans="1:4" x14ac:dyDescent="0.3">
      <c r="A9214">
        <f>'[1]24'!A9214-7</f>
        <v>53</v>
      </c>
      <c r="B9214">
        <f>'[1]24'!B9214-6</f>
        <v>18</v>
      </c>
      <c r="C9214">
        <f>'[1]24'!C9214-19</f>
        <v>201</v>
      </c>
      <c r="D9214">
        <f>'[1]24'!D9214-6</f>
        <v>10</v>
      </c>
    </row>
    <row r="9215" spans="1:4" x14ac:dyDescent="0.3">
      <c r="A9215">
        <f>'[1]24'!A9215-7</f>
        <v>165</v>
      </c>
      <c r="B9215">
        <f>'[1]24'!B9215-6</f>
        <v>62</v>
      </c>
      <c r="C9215">
        <f>'[1]24'!C9215-19</f>
        <v>405</v>
      </c>
      <c r="D9215">
        <f>'[1]24'!D9215-6</f>
        <v>438</v>
      </c>
    </row>
    <row r="9216" spans="1:4" x14ac:dyDescent="0.3">
      <c r="A9216">
        <f>'[1]24'!A9216-7</f>
        <v>261</v>
      </c>
      <c r="B9216">
        <f>'[1]24'!B9216-6</f>
        <v>66</v>
      </c>
      <c r="C9216">
        <f>'[1]24'!C9216-19</f>
        <v>553</v>
      </c>
      <c r="D9216">
        <f>'[1]24'!D9216-6</f>
        <v>154</v>
      </c>
    </row>
    <row r="9217" spans="1:4" x14ac:dyDescent="0.3">
      <c r="A9217">
        <f>'[1]24'!A9217-7</f>
        <v>389</v>
      </c>
      <c r="B9217">
        <f>'[1]24'!B9217-6</f>
        <v>78</v>
      </c>
      <c r="C9217">
        <f>'[1]24'!C9217-19</f>
        <v>573</v>
      </c>
      <c r="D9217">
        <f>'[1]24'!D9217-6</f>
        <v>218</v>
      </c>
    </row>
    <row r="9218" spans="1:4" x14ac:dyDescent="0.3">
      <c r="A9218">
        <f>'[1]24'!A9218-7</f>
        <v>277</v>
      </c>
      <c r="B9218">
        <f>'[1]24'!B9218-6</f>
        <v>74</v>
      </c>
      <c r="C9218">
        <f>'[1]24'!C9218-19</f>
        <v>573</v>
      </c>
      <c r="D9218">
        <f>'[1]24'!D9218-6</f>
        <v>186</v>
      </c>
    </row>
    <row r="9219" spans="1:4" x14ac:dyDescent="0.3">
      <c r="A9219">
        <f>'[1]24'!A9219-7</f>
        <v>349</v>
      </c>
      <c r="B9219">
        <f>'[1]24'!B9219-6</f>
        <v>82</v>
      </c>
      <c r="C9219">
        <f>'[1]24'!C9219-19</f>
        <v>449</v>
      </c>
      <c r="D9219">
        <f>'[1]24'!D9219-6</f>
        <v>154</v>
      </c>
    </row>
    <row r="9220" spans="1:4" x14ac:dyDescent="0.3">
      <c r="A9220">
        <f>'[1]24'!A9220-7</f>
        <v>65</v>
      </c>
      <c r="B9220">
        <f>'[1]24'!B9220-6</f>
        <v>26</v>
      </c>
      <c r="C9220">
        <f>'[1]24'!C9220-19</f>
        <v>237</v>
      </c>
      <c r="D9220">
        <f>'[1]24'!D9220-6</f>
        <v>30</v>
      </c>
    </row>
    <row r="9221" spans="1:4" x14ac:dyDescent="0.3">
      <c r="A9221">
        <f>'[1]24'!A9221-7</f>
        <v>193</v>
      </c>
      <c r="B9221">
        <f>'[1]24'!B9221-6</f>
        <v>58</v>
      </c>
      <c r="C9221">
        <f>'[1]24'!C9221-19</f>
        <v>217</v>
      </c>
      <c r="D9221">
        <f>'[1]24'!D9221-6</f>
        <v>254</v>
      </c>
    </row>
    <row r="9222" spans="1:4" x14ac:dyDescent="0.3">
      <c r="A9222">
        <f>'[1]24'!A9222-7</f>
        <v>37</v>
      </c>
      <c r="B9222">
        <f>'[1]24'!B9222-6</f>
        <v>10</v>
      </c>
      <c r="C9222">
        <f>'[1]24'!C9222-19</f>
        <v>197</v>
      </c>
      <c r="D9222">
        <f>'[1]24'!D9222-6</f>
        <v>10</v>
      </c>
    </row>
    <row r="9223" spans="1:4" x14ac:dyDescent="0.3">
      <c r="A9223">
        <f>'[1]24'!A9223-7</f>
        <v>317</v>
      </c>
      <c r="B9223">
        <f>'[1]24'!B9223-6</f>
        <v>70</v>
      </c>
      <c r="C9223">
        <f>'[1]24'!C9223-19</f>
        <v>509</v>
      </c>
      <c r="D9223">
        <f>'[1]24'!D9223-6</f>
        <v>154</v>
      </c>
    </row>
    <row r="9224" spans="1:4" x14ac:dyDescent="0.3">
      <c r="A9224">
        <f>'[1]24'!A9224-7</f>
        <v>205</v>
      </c>
      <c r="B9224">
        <f>'[1]24'!B9224-6</f>
        <v>70</v>
      </c>
      <c r="C9224">
        <f>'[1]24'!C9224-19</f>
        <v>441</v>
      </c>
      <c r="D9224">
        <f>'[1]24'!D9224-6</f>
        <v>430</v>
      </c>
    </row>
    <row r="9225" spans="1:4" x14ac:dyDescent="0.3">
      <c r="A9225">
        <f>'[1]24'!A9225-7</f>
        <v>41</v>
      </c>
      <c r="B9225">
        <f>'[1]24'!B9225-6</f>
        <v>10</v>
      </c>
      <c r="C9225">
        <f>'[1]24'!C9225-19</f>
        <v>169</v>
      </c>
      <c r="D9225">
        <f>'[1]24'!D9225-6</f>
        <v>22</v>
      </c>
    </row>
    <row r="9226" spans="1:4" x14ac:dyDescent="0.3">
      <c r="A9226">
        <f>'[1]24'!A9226-7</f>
        <v>41</v>
      </c>
      <c r="B9226">
        <f>'[1]24'!B9226-6</f>
        <v>10</v>
      </c>
      <c r="C9226">
        <f>'[1]24'!C9226-19</f>
        <v>169</v>
      </c>
      <c r="D9226">
        <f>'[1]24'!D9226-6</f>
        <v>10</v>
      </c>
    </row>
    <row r="9227" spans="1:4" x14ac:dyDescent="0.3">
      <c r="A9227">
        <f>'[1]24'!A9227-7</f>
        <v>309</v>
      </c>
      <c r="B9227">
        <f>'[1]24'!B9227-6</f>
        <v>78</v>
      </c>
      <c r="C9227">
        <f>'[1]24'!C9227-19</f>
        <v>613</v>
      </c>
      <c r="D9227">
        <f>'[1]24'!D9227-6</f>
        <v>190</v>
      </c>
    </row>
    <row r="9228" spans="1:4" x14ac:dyDescent="0.3">
      <c r="A9228">
        <f>'[1]24'!A9228-7</f>
        <v>353</v>
      </c>
      <c r="B9228">
        <f>'[1]24'!B9228-6</f>
        <v>78</v>
      </c>
      <c r="C9228">
        <f>'[1]24'!C9228-19</f>
        <v>541</v>
      </c>
      <c r="D9228">
        <f>'[1]24'!D9228-6</f>
        <v>174</v>
      </c>
    </row>
    <row r="9229" spans="1:4" x14ac:dyDescent="0.3">
      <c r="A9229">
        <f>'[1]24'!A9229-7</f>
        <v>337</v>
      </c>
      <c r="B9229">
        <f>'[1]24'!B9229-6</f>
        <v>74</v>
      </c>
      <c r="C9229">
        <f>'[1]24'!C9229-19</f>
        <v>517</v>
      </c>
      <c r="D9229">
        <f>'[1]24'!D9229-6</f>
        <v>162</v>
      </c>
    </row>
    <row r="9230" spans="1:4" x14ac:dyDescent="0.3">
      <c r="A9230">
        <f>'[1]24'!A9230-7</f>
        <v>337</v>
      </c>
      <c r="B9230">
        <f>'[1]24'!B9230-6</f>
        <v>78</v>
      </c>
      <c r="C9230">
        <f>'[1]24'!C9230-19</f>
        <v>545</v>
      </c>
      <c r="D9230">
        <f>'[1]24'!D9230-6</f>
        <v>174</v>
      </c>
    </row>
    <row r="9231" spans="1:4" x14ac:dyDescent="0.3">
      <c r="A9231">
        <f>'[1]24'!A9231-7</f>
        <v>45</v>
      </c>
      <c r="B9231">
        <f>'[1]24'!B9231-6</f>
        <v>14</v>
      </c>
      <c r="C9231">
        <f>'[1]24'!C9231-19</f>
        <v>193</v>
      </c>
      <c r="D9231">
        <f>'[1]24'!D9231-6</f>
        <v>14</v>
      </c>
    </row>
    <row r="9232" spans="1:4" x14ac:dyDescent="0.3">
      <c r="A9232">
        <f>'[1]24'!A9232-7</f>
        <v>57</v>
      </c>
      <c r="B9232">
        <f>'[1]24'!B9232-6</f>
        <v>22</v>
      </c>
      <c r="C9232">
        <f>'[1]24'!C9232-19</f>
        <v>217</v>
      </c>
      <c r="D9232">
        <f>'[1]24'!D9232-6</f>
        <v>22</v>
      </c>
    </row>
    <row r="9233" spans="1:4" x14ac:dyDescent="0.3">
      <c r="A9233">
        <f>'[1]24'!A9233-7</f>
        <v>277</v>
      </c>
      <c r="B9233">
        <f>'[1]24'!B9233-6</f>
        <v>70</v>
      </c>
      <c r="C9233">
        <f>'[1]24'!C9233-19</f>
        <v>529</v>
      </c>
      <c r="D9233">
        <f>'[1]24'!D9233-6</f>
        <v>170</v>
      </c>
    </row>
    <row r="9234" spans="1:4" x14ac:dyDescent="0.3">
      <c r="A9234">
        <f>'[1]24'!A9234-7</f>
        <v>349</v>
      </c>
      <c r="B9234">
        <f>'[1]24'!B9234-6</f>
        <v>70</v>
      </c>
      <c r="C9234">
        <f>'[1]24'!C9234-19</f>
        <v>481</v>
      </c>
      <c r="D9234">
        <f>'[1]24'!D9234-6</f>
        <v>182</v>
      </c>
    </row>
    <row r="9235" spans="1:4" x14ac:dyDescent="0.3">
      <c r="A9235">
        <f>'[1]24'!A9235-7</f>
        <v>45</v>
      </c>
      <c r="B9235">
        <f>'[1]24'!B9235-6</f>
        <v>14</v>
      </c>
      <c r="C9235">
        <f>'[1]24'!C9235-19</f>
        <v>193</v>
      </c>
      <c r="D9235">
        <f>'[1]24'!D9235-6</f>
        <v>10</v>
      </c>
    </row>
    <row r="9236" spans="1:4" x14ac:dyDescent="0.3">
      <c r="A9236">
        <f>'[1]24'!A9236-7</f>
        <v>177</v>
      </c>
      <c r="B9236">
        <f>'[1]24'!B9236-6</f>
        <v>66</v>
      </c>
      <c r="C9236">
        <f>'[1]24'!C9236-19</f>
        <v>421</v>
      </c>
      <c r="D9236">
        <f>'[1]24'!D9236-6</f>
        <v>342</v>
      </c>
    </row>
    <row r="9237" spans="1:4" x14ac:dyDescent="0.3">
      <c r="A9237">
        <f>'[1]24'!A9237-7</f>
        <v>305</v>
      </c>
      <c r="B9237">
        <f>'[1]24'!B9237-6</f>
        <v>78</v>
      </c>
      <c r="C9237">
        <f>'[1]24'!C9237-19</f>
        <v>549</v>
      </c>
      <c r="D9237">
        <f>'[1]24'!D9237-6</f>
        <v>166</v>
      </c>
    </row>
    <row r="9238" spans="1:4" x14ac:dyDescent="0.3">
      <c r="A9238">
        <f>'[1]24'!A9238-7</f>
        <v>57</v>
      </c>
      <c r="B9238">
        <f>'[1]24'!B9238-6</f>
        <v>18</v>
      </c>
      <c r="C9238">
        <f>'[1]24'!C9238-19</f>
        <v>177</v>
      </c>
      <c r="D9238">
        <f>'[1]24'!D9238-6</f>
        <v>14</v>
      </c>
    </row>
    <row r="9239" spans="1:4" x14ac:dyDescent="0.3">
      <c r="A9239">
        <f>'[1]24'!A9239-7</f>
        <v>49</v>
      </c>
      <c r="B9239">
        <f>'[1]24'!B9239-6</f>
        <v>18</v>
      </c>
      <c r="C9239">
        <f>'[1]24'!C9239-19</f>
        <v>157</v>
      </c>
      <c r="D9239">
        <f>'[1]24'!D9239-6</f>
        <v>14</v>
      </c>
    </row>
    <row r="9240" spans="1:4" x14ac:dyDescent="0.3">
      <c r="A9240">
        <f>'[1]24'!A9240-7</f>
        <v>369</v>
      </c>
      <c r="B9240">
        <f>'[1]24'!B9240-6</f>
        <v>82</v>
      </c>
      <c r="C9240">
        <f>'[1]24'!C9240-19</f>
        <v>585</v>
      </c>
      <c r="D9240">
        <f>'[1]24'!D9240-6</f>
        <v>206</v>
      </c>
    </row>
    <row r="9241" spans="1:4" x14ac:dyDescent="0.3">
      <c r="A9241">
        <f>'[1]24'!A9241-7</f>
        <v>37</v>
      </c>
      <c r="B9241">
        <f>'[1]24'!B9241-6</f>
        <v>6</v>
      </c>
      <c r="C9241">
        <f>'[1]24'!C9241-19</f>
        <v>149</v>
      </c>
      <c r="D9241">
        <f>'[1]24'!D9241-6</f>
        <v>10</v>
      </c>
    </row>
    <row r="9242" spans="1:4" x14ac:dyDescent="0.3">
      <c r="A9242">
        <f>'[1]24'!A9242-7</f>
        <v>285</v>
      </c>
      <c r="B9242">
        <f>'[1]24'!B9242-6</f>
        <v>70</v>
      </c>
      <c r="C9242">
        <f>'[1]24'!C9242-19</f>
        <v>641</v>
      </c>
      <c r="D9242">
        <f>'[1]24'!D9242-6</f>
        <v>218</v>
      </c>
    </row>
    <row r="9243" spans="1:4" x14ac:dyDescent="0.3">
      <c r="A9243">
        <f>'[1]24'!A9243-7</f>
        <v>257</v>
      </c>
      <c r="B9243">
        <f>'[1]24'!B9243-6</f>
        <v>74</v>
      </c>
      <c r="C9243">
        <f>'[1]24'!C9243-19</f>
        <v>581</v>
      </c>
      <c r="D9243">
        <f>'[1]24'!D9243-6</f>
        <v>150</v>
      </c>
    </row>
    <row r="9244" spans="1:4" x14ac:dyDescent="0.3">
      <c r="A9244">
        <f>'[1]24'!A9244-7</f>
        <v>193</v>
      </c>
      <c r="B9244">
        <f>'[1]24'!B9244-6</f>
        <v>62</v>
      </c>
      <c r="C9244">
        <f>'[1]24'!C9244-19</f>
        <v>405</v>
      </c>
      <c r="D9244">
        <f>'[1]24'!D9244-6</f>
        <v>346</v>
      </c>
    </row>
    <row r="9245" spans="1:4" x14ac:dyDescent="0.3">
      <c r="A9245">
        <f>'[1]24'!A9245-7</f>
        <v>273</v>
      </c>
      <c r="B9245">
        <f>'[1]24'!B9245-6</f>
        <v>70</v>
      </c>
      <c r="C9245">
        <f>'[1]24'!C9245-19</f>
        <v>537</v>
      </c>
      <c r="D9245">
        <f>'[1]24'!D9245-6</f>
        <v>174</v>
      </c>
    </row>
    <row r="9246" spans="1:4" x14ac:dyDescent="0.3">
      <c r="A9246">
        <f>'[1]24'!A9246-7</f>
        <v>337</v>
      </c>
      <c r="B9246">
        <f>'[1]24'!B9246-6</f>
        <v>74</v>
      </c>
      <c r="C9246">
        <f>'[1]24'!C9246-19</f>
        <v>541</v>
      </c>
      <c r="D9246">
        <f>'[1]24'!D9246-6</f>
        <v>194</v>
      </c>
    </row>
    <row r="9247" spans="1:4" x14ac:dyDescent="0.3">
      <c r="A9247">
        <f>'[1]24'!A9247-7</f>
        <v>129</v>
      </c>
      <c r="B9247">
        <f>'[1]24'!B9247-6</f>
        <v>42</v>
      </c>
      <c r="C9247">
        <f>'[1]24'!C9247-19</f>
        <v>269</v>
      </c>
      <c r="D9247">
        <f>'[1]24'!D9247-6</f>
        <v>26</v>
      </c>
    </row>
    <row r="9248" spans="1:4" x14ac:dyDescent="0.3">
      <c r="A9248">
        <f>'[1]24'!A9248-7</f>
        <v>281</v>
      </c>
      <c r="B9248">
        <f>'[1]24'!B9248-6</f>
        <v>78</v>
      </c>
      <c r="C9248">
        <f>'[1]24'!C9248-19</f>
        <v>545</v>
      </c>
      <c r="D9248">
        <f>'[1]24'!D9248-6</f>
        <v>142</v>
      </c>
    </row>
    <row r="9249" spans="1:4" x14ac:dyDescent="0.3">
      <c r="A9249">
        <f>'[1]24'!A9249-7</f>
        <v>221</v>
      </c>
      <c r="B9249">
        <f>'[1]24'!B9249-6</f>
        <v>62</v>
      </c>
      <c r="C9249">
        <f>'[1]24'!C9249-19</f>
        <v>433</v>
      </c>
      <c r="D9249">
        <f>'[1]24'!D9249-6</f>
        <v>422</v>
      </c>
    </row>
    <row r="9250" spans="1:4" x14ac:dyDescent="0.3">
      <c r="A9250">
        <f>'[1]24'!A9250-7</f>
        <v>49</v>
      </c>
      <c r="B9250">
        <f>'[1]24'!B9250-6</f>
        <v>18</v>
      </c>
      <c r="C9250">
        <f>'[1]24'!C9250-19</f>
        <v>153</v>
      </c>
      <c r="D9250">
        <f>'[1]24'!D9250-6</f>
        <v>18</v>
      </c>
    </row>
    <row r="9251" spans="1:4" x14ac:dyDescent="0.3">
      <c r="A9251">
        <f>'[1]24'!A9251-7</f>
        <v>57</v>
      </c>
      <c r="B9251">
        <f>'[1]24'!B9251-6</f>
        <v>18</v>
      </c>
      <c r="C9251">
        <f>'[1]24'!C9251-19</f>
        <v>217</v>
      </c>
      <c r="D9251">
        <f>'[1]24'!D9251-6</f>
        <v>18</v>
      </c>
    </row>
    <row r="9252" spans="1:4" x14ac:dyDescent="0.3">
      <c r="A9252">
        <f>'[1]24'!A9252-7</f>
        <v>301</v>
      </c>
      <c r="B9252">
        <f>'[1]24'!B9252-6</f>
        <v>70</v>
      </c>
      <c r="C9252">
        <f>'[1]24'!C9252-19</f>
        <v>581</v>
      </c>
      <c r="D9252">
        <f>'[1]24'!D9252-6</f>
        <v>214</v>
      </c>
    </row>
    <row r="9253" spans="1:4" x14ac:dyDescent="0.3">
      <c r="A9253">
        <f>'[1]24'!A9253-7</f>
        <v>393</v>
      </c>
      <c r="B9253">
        <f>'[1]24'!B9253-6</f>
        <v>78</v>
      </c>
      <c r="C9253">
        <f>'[1]24'!C9253-19</f>
        <v>593</v>
      </c>
      <c r="D9253">
        <f>'[1]24'!D9253-6</f>
        <v>190</v>
      </c>
    </row>
    <row r="9254" spans="1:4" x14ac:dyDescent="0.3">
      <c r="A9254">
        <f>'[1]24'!A9254-7</f>
        <v>177</v>
      </c>
      <c r="B9254">
        <f>'[1]24'!B9254-6</f>
        <v>58</v>
      </c>
      <c r="C9254">
        <f>'[1]24'!C9254-19</f>
        <v>277</v>
      </c>
      <c r="D9254">
        <f>'[1]24'!D9254-6</f>
        <v>238</v>
      </c>
    </row>
    <row r="9255" spans="1:4" x14ac:dyDescent="0.3">
      <c r="A9255">
        <f>'[1]24'!A9255-7</f>
        <v>305</v>
      </c>
      <c r="B9255">
        <f>'[1]24'!B9255-6</f>
        <v>74</v>
      </c>
      <c r="C9255">
        <f>'[1]24'!C9255-19</f>
        <v>521</v>
      </c>
      <c r="D9255">
        <f>'[1]24'!D9255-6</f>
        <v>154</v>
      </c>
    </row>
    <row r="9256" spans="1:4" x14ac:dyDescent="0.3">
      <c r="A9256">
        <f>'[1]24'!A9256-7</f>
        <v>285</v>
      </c>
      <c r="B9256">
        <f>'[1]24'!B9256-6</f>
        <v>74</v>
      </c>
      <c r="C9256">
        <f>'[1]24'!C9256-19</f>
        <v>529</v>
      </c>
      <c r="D9256">
        <f>'[1]24'!D9256-6</f>
        <v>174</v>
      </c>
    </row>
    <row r="9257" spans="1:4" x14ac:dyDescent="0.3">
      <c r="A9257">
        <f>'[1]24'!A9257-7</f>
        <v>373</v>
      </c>
      <c r="B9257">
        <f>'[1]24'!B9257-6</f>
        <v>70</v>
      </c>
      <c r="C9257">
        <f>'[1]24'!C9257-19</f>
        <v>261</v>
      </c>
      <c r="D9257">
        <f>'[1]24'!D9257-6</f>
        <v>18</v>
      </c>
    </row>
    <row r="9258" spans="1:4" x14ac:dyDescent="0.3">
      <c r="A9258">
        <f>'[1]24'!A9258-7</f>
        <v>181</v>
      </c>
      <c r="B9258">
        <f>'[1]24'!B9258-6</f>
        <v>58</v>
      </c>
      <c r="C9258">
        <f>'[1]24'!C9258-19</f>
        <v>237</v>
      </c>
      <c r="D9258">
        <f>'[1]24'!D9258-6</f>
        <v>178</v>
      </c>
    </row>
    <row r="9259" spans="1:4" x14ac:dyDescent="0.3">
      <c r="A9259">
        <f>'[1]24'!A9259-7</f>
        <v>45</v>
      </c>
      <c r="B9259">
        <f>'[1]24'!B9259-6</f>
        <v>14</v>
      </c>
      <c r="C9259">
        <f>'[1]24'!C9259-19</f>
        <v>133</v>
      </c>
      <c r="D9259">
        <f>'[1]24'!D9259-6</f>
        <v>18</v>
      </c>
    </row>
    <row r="9260" spans="1:4" x14ac:dyDescent="0.3">
      <c r="A9260">
        <f>'[1]24'!A9260-7</f>
        <v>297</v>
      </c>
      <c r="B9260">
        <f>'[1]24'!B9260-6</f>
        <v>82</v>
      </c>
      <c r="C9260">
        <f>'[1]24'!C9260-19</f>
        <v>605</v>
      </c>
      <c r="D9260">
        <f>'[1]24'!D9260-6</f>
        <v>190</v>
      </c>
    </row>
    <row r="9261" spans="1:4" x14ac:dyDescent="0.3">
      <c r="A9261">
        <f>'[1]24'!A9261-7</f>
        <v>49</v>
      </c>
      <c r="B9261">
        <f>'[1]24'!B9261-6</f>
        <v>18</v>
      </c>
      <c r="C9261">
        <f>'[1]24'!C9261-19</f>
        <v>185</v>
      </c>
      <c r="D9261">
        <f>'[1]24'!D9261-6</f>
        <v>18</v>
      </c>
    </row>
    <row r="9262" spans="1:4" x14ac:dyDescent="0.3">
      <c r="A9262">
        <f>'[1]24'!A9262-7</f>
        <v>325</v>
      </c>
      <c r="B9262">
        <f>'[1]24'!B9262-6</f>
        <v>82</v>
      </c>
      <c r="C9262">
        <f>'[1]24'!C9262-19</f>
        <v>517</v>
      </c>
      <c r="D9262">
        <f>'[1]24'!D9262-6</f>
        <v>146</v>
      </c>
    </row>
    <row r="9263" spans="1:4" x14ac:dyDescent="0.3">
      <c r="A9263">
        <f>'[1]24'!A9263-7</f>
        <v>353</v>
      </c>
      <c r="B9263">
        <f>'[1]24'!B9263-6</f>
        <v>74</v>
      </c>
      <c r="C9263">
        <f>'[1]24'!C9263-19</f>
        <v>541</v>
      </c>
      <c r="D9263">
        <f>'[1]24'!D9263-6</f>
        <v>182</v>
      </c>
    </row>
    <row r="9264" spans="1:4" x14ac:dyDescent="0.3">
      <c r="A9264">
        <f>'[1]24'!A9264-7</f>
        <v>249</v>
      </c>
      <c r="B9264">
        <f>'[1]24'!B9264-6</f>
        <v>74</v>
      </c>
      <c r="C9264">
        <f>'[1]24'!C9264-19</f>
        <v>609</v>
      </c>
      <c r="D9264">
        <f>'[1]24'!D9264-6</f>
        <v>218</v>
      </c>
    </row>
    <row r="9265" spans="1:4" x14ac:dyDescent="0.3">
      <c r="A9265">
        <f>'[1]24'!A9265-7</f>
        <v>41</v>
      </c>
      <c r="B9265">
        <f>'[1]24'!B9265-6</f>
        <v>6</v>
      </c>
      <c r="C9265">
        <f>'[1]24'!C9265-19</f>
        <v>133</v>
      </c>
      <c r="D9265">
        <f>'[1]24'!D9265-6</f>
        <v>10</v>
      </c>
    </row>
    <row r="9266" spans="1:4" x14ac:dyDescent="0.3">
      <c r="A9266">
        <f>'[1]24'!A9266-7</f>
        <v>321</v>
      </c>
      <c r="B9266">
        <f>'[1]24'!B9266-6</f>
        <v>74</v>
      </c>
      <c r="C9266">
        <f>'[1]24'!C9266-19</f>
        <v>585</v>
      </c>
      <c r="D9266">
        <f>'[1]24'!D9266-6</f>
        <v>146</v>
      </c>
    </row>
    <row r="9267" spans="1:4" x14ac:dyDescent="0.3">
      <c r="A9267">
        <f>'[1]24'!A9267-7</f>
        <v>189</v>
      </c>
      <c r="B9267">
        <f>'[1]24'!B9267-6</f>
        <v>58</v>
      </c>
      <c r="C9267">
        <f>'[1]24'!C9267-19</f>
        <v>293</v>
      </c>
      <c r="D9267">
        <f>'[1]24'!D9267-6</f>
        <v>310</v>
      </c>
    </row>
    <row r="9268" spans="1:4" x14ac:dyDescent="0.3">
      <c r="A9268">
        <f>'[1]24'!A9268-7</f>
        <v>45</v>
      </c>
      <c r="B9268">
        <f>'[1]24'!B9268-6</f>
        <v>14</v>
      </c>
      <c r="C9268">
        <f>'[1]24'!C9268-19</f>
        <v>137</v>
      </c>
      <c r="D9268">
        <f>'[1]24'!D9268-6</f>
        <v>2</v>
      </c>
    </row>
    <row r="9269" spans="1:4" x14ac:dyDescent="0.3">
      <c r="A9269">
        <f>'[1]24'!A9269-7</f>
        <v>193</v>
      </c>
      <c r="B9269">
        <f>'[1]24'!B9269-6</f>
        <v>62</v>
      </c>
      <c r="C9269">
        <f>'[1]24'!C9269-19</f>
        <v>293</v>
      </c>
      <c r="D9269">
        <f>'[1]24'!D9269-6</f>
        <v>190</v>
      </c>
    </row>
    <row r="9270" spans="1:4" x14ac:dyDescent="0.3">
      <c r="A9270">
        <f>'[1]24'!A9270-7</f>
        <v>109</v>
      </c>
      <c r="B9270">
        <f>'[1]24'!B9270-6</f>
        <v>46</v>
      </c>
      <c r="C9270">
        <f>'[1]24'!C9270-19</f>
        <v>277</v>
      </c>
      <c r="D9270">
        <f>'[1]24'!D9270-6</f>
        <v>198</v>
      </c>
    </row>
    <row r="9271" spans="1:4" x14ac:dyDescent="0.3">
      <c r="A9271">
        <f>'[1]24'!A9271-7</f>
        <v>41</v>
      </c>
      <c r="B9271">
        <f>'[1]24'!B9271-6</f>
        <v>10</v>
      </c>
      <c r="C9271">
        <f>'[1]24'!C9271-19</f>
        <v>213</v>
      </c>
      <c r="D9271">
        <f>'[1]24'!D9271-6</f>
        <v>18</v>
      </c>
    </row>
    <row r="9272" spans="1:4" x14ac:dyDescent="0.3">
      <c r="A9272">
        <f>'[1]24'!A9272-7</f>
        <v>329</v>
      </c>
      <c r="B9272">
        <f>'[1]24'!B9272-6</f>
        <v>70</v>
      </c>
      <c r="C9272">
        <f>'[1]24'!C9272-19</f>
        <v>481</v>
      </c>
      <c r="D9272">
        <f>'[1]24'!D9272-6</f>
        <v>178</v>
      </c>
    </row>
    <row r="9273" spans="1:4" x14ac:dyDescent="0.3">
      <c r="A9273">
        <f>'[1]24'!A9273-7</f>
        <v>149</v>
      </c>
      <c r="B9273">
        <f>'[1]24'!B9273-6</f>
        <v>50</v>
      </c>
      <c r="C9273">
        <f>'[1]24'!C9273-19</f>
        <v>297</v>
      </c>
      <c r="D9273">
        <f>'[1]24'!D9273-6</f>
        <v>314</v>
      </c>
    </row>
    <row r="9274" spans="1:4" x14ac:dyDescent="0.3">
      <c r="A9274">
        <f>'[1]24'!A9274-7</f>
        <v>301</v>
      </c>
      <c r="B9274">
        <f>'[1]24'!B9274-6</f>
        <v>70</v>
      </c>
      <c r="C9274">
        <f>'[1]24'!C9274-19</f>
        <v>597</v>
      </c>
      <c r="D9274">
        <f>'[1]24'!D9274-6</f>
        <v>190</v>
      </c>
    </row>
    <row r="9275" spans="1:4" x14ac:dyDescent="0.3">
      <c r="A9275">
        <f>'[1]24'!A9275-7</f>
        <v>293</v>
      </c>
      <c r="B9275">
        <f>'[1]24'!B9275-6</f>
        <v>70</v>
      </c>
      <c r="C9275">
        <f>'[1]24'!C9275-19</f>
        <v>509</v>
      </c>
      <c r="D9275">
        <f>'[1]24'!D9275-6</f>
        <v>166</v>
      </c>
    </row>
    <row r="9276" spans="1:4" x14ac:dyDescent="0.3">
      <c r="A9276">
        <f>'[1]24'!A9276-7</f>
        <v>293</v>
      </c>
      <c r="B9276">
        <f>'[1]24'!B9276-6</f>
        <v>66</v>
      </c>
      <c r="C9276">
        <f>'[1]24'!C9276-19</f>
        <v>533</v>
      </c>
      <c r="D9276">
        <f>'[1]24'!D9276-6</f>
        <v>206</v>
      </c>
    </row>
    <row r="9277" spans="1:4" x14ac:dyDescent="0.3">
      <c r="A9277">
        <f>'[1]24'!A9277-7</f>
        <v>157</v>
      </c>
      <c r="B9277">
        <f>'[1]24'!B9277-6</f>
        <v>54</v>
      </c>
      <c r="C9277">
        <f>'[1]24'!C9277-19</f>
        <v>249</v>
      </c>
      <c r="D9277">
        <f>'[1]24'!D9277-6</f>
        <v>234</v>
      </c>
    </row>
    <row r="9278" spans="1:4" x14ac:dyDescent="0.3">
      <c r="A9278">
        <f>'[1]24'!A9278-7</f>
        <v>309</v>
      </c>
      <c r="B9278">
        <f>'[1]24'!B9278-6</f>
        <v>74</v>
      </c>
      <c r="C9278">
        <f>'[1]24'!C9278-19</f>
        <v>517</v>
      </c>
      <c r="D9278">
        <f>'[1]24'!D9278-6</f>
        <v>218</v>
      </c>
    </row>
    <row r="9279" spans="1:4" x14ac:dyDescent="0.3">
      <c r="A9279">
        <f>'[1]24'!A9279-7</f>
        <v>393</v>
      </c>
      <c r="B9279">
        <f>'[1]24'!B9279-6</f>
        <v>82</v>
      </c>
      <c r="C9279">
        <f>'[1]24'!C9279-19</f>
        <v>601</v>
      </c>
      <c r="D9279">
        <f>'[1]24'!D9279-6</f>
        <v>190</v>
      </c>
    </row>
    <row r="9280" spans="1:4" x14ac:dyDescent="0.3">
      <c r="A9280">
        <f>'[1]24'!A9280-7</f>
        <v>181</v>
      </c>
      <c r="B9280">
        <f>'[1]24'!B9280-6</f>
        <v>62</v>
      </c>
      <c r="C9280">
        <f>'[1]24'!C9280-19</f>
        <v>277</v>
      </c>
      <c r="D9280">
        <f>'[1]24'!D9280-6</f>
        <v>222</v>
      </c>
    </row>
    <row r="9281" spans="1:4" x14ac:dyDescent="0.3">
      <c r="A9281">
        <f>'[1]24'!A9281-7</f>
        <v>161</v>
      </c>
      <c r="B9281">
        <f>'[1]24'!B9281-6</f>
        <v>54</v>
      </c>
      <c r="C9281">
        <f>'[1]24'!C9281-19</f>
        <v>273</v>
      </c>
      <c r="D9281">
        <f>'[1]24'!D9281-6</f>
        <v>266</v>
      </c>
    </row>
    <row r="9282" spans="1:4" x14ac:dyDescent="0.3">
      <c r="A9282">
        <f>'[1]24'!A9282-7</f>
        <v>213</v>
      </c>
      <c r="B9282">
        <f>'[1]24'!B9282-6</f>
        <v>66</v>
      </c>
      <c r="C9282">
        <f>'[1]24'!C9282-19</f>
        <v>437</v>
      </c>
      <c r="D9282">
        <f>'[1]24'!D9282-6</f>
        <v>458</v>
      </c>
    </row>
    <row r="9283" spans="1:4" x14ac:dyDescent="0.3">
      <c r="A9283">
        <f>'[1]24'!A9283-7</f>
        <v>281</v>
      </c>
      <c r="B9283">
        <f>'[1]24'!B9283-6</f>
        <v>70</v>
      </c>
      <c r="C9283">
        <f>'[1]24'!C9283-19</f>
        <v>525</v>
      </c>
      <c r="D9283">
        <f>'[1]24'!D9283-6</f>
        <v>142</v>
      </c>
    </row>
    <row r="9284" spans="1:4" x14ac:dyDescent="0.3">
      <c r="A9284">
        <f>'[1]24'!A9284-7</f>
        <v>45</v>
      </c>
      <c r="B9284">
        <f>'[1]24'!B9284-6</f>
        <v>14</v>
      </c>
      <c r="C9284">
        <f>'[1]24'!C9284-19</f>
        <v>185</v>
      </c>
      <c r="D9284">
        <f>'[1]24'!D9284-6</f>
        <v>14</v>
      </c>
    </row>
    <row r="9285" spans="1:4" x14ac:dyDescent="0.3">
      <c r="A9285">
        <f>'[1]24'!A9285-7</f>
        <v>333</v>
      </c>
      <c r="B9285">
        <f>'[1]24'!B9285-6</f>
        <v>70</v>
      </c>
      <c r="C9285">
        <f>'[1]24'!C9285-19</f>
        <v>513</v>
      </c>
      <c r="D9285">
        <f>'[1]24'!D9285-6</f>
        <v>154</v>
      </c>
    </row>
    <row r="9286" spans="1:4" x14ac:dyDescent="0.3">
      <c r="A9286">
        <f>'[1]24'!A9286-7</f>
        <v>337</v>
      </c>
      <c r="B9286">
        <f>'[1]24'!B9286-6</f>
        <v>86</v>
      </c>
      <c r="C9286">
        <f>'[1]24'!C9286-19</f>
        <v>569</v>
      </c>
      <c r="D9286">
        <f>'[1]24'!D9286-6</f>
        <v>166</v>
      </c>
    </row>
    <row r="9287" spans="1:4" x14ac:dyDescent="0.3">
      <c r="A9287">
        <f>'[1]24'!A9287-7</f>
        <v>173</v>
      </c>
      <c r="B9287">
        <f>'[1]24'!B9287-6</f>
        <v>58</v>
      </c>
      <c r="C9287">
        <f>'[1]24'!C9287-19</f>
        <v>477</v>
      </c>
      <c r="D9287">
        <f>'[1]24'!D9287-6</f>
        <v>118</v>
      </c>
    </row>
    <row r="9288" spans="1:4" x14ac:dyDescent="0.3">
      <c r="A9288">
        <f>'[1]24'!A9288-7</f>
        <v>309</v>
      </c>
      <c r="B9288">
        <f>'[1]24'!B9288-6</f>
        <v>70</v>
      </c>
      <c r="C9288">
        <f>'[1]24'!C9288-19</f>
        <v>549</v>
      </c>
      <c r="D9288">
        <f>'[1]24'!D9288-6</f>
        <v>190</v>
      </c>
    </row>
    <row r="9289" spans="1:4" x14ac:dyDescent="0.3">
      <c r="A9289">
        <f>'[1]24'!A9289-7</f>
        <v>41</v>
      </c>
      <c r="B9289">
        <f>'[1]24'!B9289-6</f>
        <v>10</v>
      </c>
      <c r="C9289">
        <f>'[1]24'!C9289-19</f>
        <v>169</v>
      </c>
      <c r="D9289">
        <f>'[1]24'!D9289-6</f>
        <v>22</v>
      </c>
    </row>
    <row r="9290" spans="1:4" x14ac:dyDescent="0.3">
      <c r="A9290">
        <f>'[1]24'!A9290-7</f>
        <v>285</v>
      </c>
      <c r="B9290">
        <f>'[1]24'!B9290-6</f>
        <v>70</v>
      </c>
      <c r="C9290">
        <f>'[1]24'!C9290-19</f>
        <v>533</v>
      </c>
      <c r="D9290">
        <f>'[1]24'!D9290-6</f>
        <v>142</v>
      </c>
    </row>
    <row r="9291" spans="1:4" x14ac:dyDescent="0.3">
      <c r="A9291">
        <f>'[1]24'!A9291-7</f>
        <v>289</v>
      </c>
      <c r="B9291">
        <f>'[1]24'!B9291-6</f>
        <v>74</v>
      </c>
      <c r="C9291">
        <f>'[1]24'!C9291-19</f>
        <v>561</v>
      </c>
      <c r="D9291">
        <f>'[1]24'!D9291-6</f>
        <v>182</v>
      </c>
    </row>
    <row r="9292" spans="1:4" x14ac:dyDescent="0.3">
      <c r="A9292">
        <f>'[1]24'!A9292-7</f>
        <v>197</v>
      </c>
      <c r="B9292">
        <f>'[1]24'!B9292-6</f>
        <v>66</v>
      </c>
      <c r="C9292">
        <f>'[1]24'!C9292-19</f>
        <v>609</v>
      </c>
      <c r="D9292">
        <f>'[1]24'!D9292-6</f>
        <v>150</v>
      </c>
    </row>
    <row r="9293" spans="1:4" x14ac:dyDescent="0.3">
      <c r="A9293">
        <f>'[1]24'!A9293-7</f>
        <v>89</v>
      </c>
      <c r="B9293">
        <f>'[1]24'!B9293-6</f>
        <v>34</v>
      </c>
      <c r="C9293">
        <f>'[1]24'!C9293-19</f>
        <v>213</v>
      </c>
      <c r="D9293">
        <f>'[1]24'!D9293-6</f>
        <v>26</v>
      </c>
    </row>
    <row r="9294" spans="1:4" x14ac:dyDescent="0.3">
      <c r="A9294">
        <f>'[1]24'!A9294-7</f>
        <v>273</v>
      </c>
      <c r="B9294">
        <f>'[1]24'!B9294-6</f>
        <v>70</v>
      </c>
      <c r="C9294">
        <f>'[1]24'!C9294-19</f>
        <v>545</v>
      </c>
      <c r="D9294">
        <f>'[1]24'!D9294-6</f>
        <v>174</v>
      </c>
    </row>
    <row r="9295" spans="1:4" x14ac:dyDescent="0.3">
      <c r="A9295">
        <f>'[1]24'!A9295-7</f>
        <v>41</v>
      </c>
      <c r="B9295">
        <f>'[1]24'!B9295-6</f>
        <v>10</v>
      </c>
      <c r="C9295">
        <f>'[1]24'!C9295-19</f>
        <v>153</v>
      </c>
      <c r="D9295">
        <f>'[1]24'!D9295-6</f>
        <v>22</v>
      </c>
    </row>
    <row r="9296" spans="1:4" x14ac:dyDescent="0.3">
      <c r="A9296">
        <f>'[1]24'!A9296-7</f>
        <v>277</v>
      </c>
      <c r="B9296">
        <f>'[1]24'!B9296-6</f>
        <v>70</v>
      </c>
      <c r="C9296">
        <f>'[1]24'!C9296-19</f>
        <v>525</v>
      </c>
      <c r="D9296">
        <f>'[1]24'!D9296-6</f>
        <v>190</v>
      </c>
    </row>
    <row r="9297" spans="1:4" x14ac:dyDescent="0.3">
      <c r="A9297">
        <f>'[1]24'!A9297-7</f>
        <v>325</v>
      </c>
      <c r="B9297">
        <f>'[1]24'!B9297-6</f>
        <v>74</v>
      </c>
      <c r="C9297">
        <f>'[1]24'!C9297-19</f>
        <v>509</v>
      </c>
      <c r="D9297">
        <f>'[1]24'!D9297-6</f>
        <v>178</v>
      </c>
    </row>
    <row r="9298" spans="1:4" x14ac:dyDescent="0.3">
      <c r="A9298">
        <f>'[1]24'!A9298-7</f>
        <v>37</v>
      </c>
      <c r="B9298">
        <f>'[1]24'!B9298-6</f>
        <v>2</v>
      </c>
      <c r="C9298">
        <f>'[1]24'!C9298-19</f>
        <v>141</v>
      </c>
      <c r="D9298">
        <f>'[1]24'!D9298-6</f>
        <v>2</v>
      </c>
    </row>
    <row r="9299" spans="1:4" x14ac:dyDescent="0.3">
      <c r="A9299">
        <f>'[1]24'!A9299-7</f>
        <v>37</v>
      </c>
      <c r="B9299">
        <f>'[1]24'!B9299-6</f>
        <v>2</v>
      </c>
      <c r="C9299">
        <f>'[1]24'!C9299-19</f>
        <v>141</v>
      </c>
      <c r="D9299">
        <f>'[1]24'!D9299-6</f>
        <v>10</v>
      </c>
    </row>
    <row r="9300" spans="1:4" x14ac:dyDescent="0.3">
      <c r="A9300">
        <f>'[1]24'!A9300-7</f>
        <v>281</v>
      </c>
      <c r="B9300">
        <f>'[1]24'!B9300-6</f>
        <v>70</v>
      </c>
      <c r="C9300">
        <f>'[1]24'!C9300-19</f>
        <v>561</v>
      </c>
      <c r="D9300">
        <f>'[1]24'!D9300-6</f>
        <v>202</v>
      </c>
    </row>
    <row r="9301" spans="1:4" x14ac:dyDescent="0.3">
      <c r="A9301">
        <f>'[1]24'!A9301-7</f>
        <v>317</v>
      </c>
      <c r="B9301">
        <f>'[1]24'!B9301-6</f>
        <v>74</v>
      </c>
      <c r="C9301">
        <f>'[1]24'!C9301-19</f>
        <v>589</v>
      </c>
      <c r="D9301">
        <f>'[1]24'!D9301-6</f>
        <v>178</v>
      </c>
    </row>
    <row r="9302" spans="1:4" x14ac:dyDescent="0.3">
      <c r="A9302">
        <f>'[1]24'!A9302-7</f>
        <v>329</v>
      </c>
      <c r="B9302">
        <f>'[1]24'!B9302-6</f>
        <v>82</v>
      </c>
      <c r="C9302">
        <f>'[1]24'!C9302-19</f>
        <v>641</v>
      </c>
      <c r="D9302">
        <f>'[1]24'!D9302-6</f>
        <v>206</v>
      </c>
    </row>
    <row r="9303" spans="1:4" x14ac:dyDescent="0.3">
      <c r="A9303">
        <f>'[1]24'!A9303-7</f>
        <v>317</v>
      </c>
      <c r="B9303">
        <f>'[1]24'!B9303-6</f>
        <v>78</v>
      </c>
      <c r="C9303">
        <f>'[1]24'!C9303-19</f>
        <v>589</v>
      </c>
      <c r="D9303">
        <f>'[1]24'!D9303-6</f>
        <v>186</v>
      </c>
    </row>
    <row r="9304" spans="1:4" x14ac:dyDescent="0.3">
      <c r="A9304">
        <f>'[1]24'!A9304-7</f>
        <v>329</v>
      </c>
      <c r="B9304">
        <f>'[1]24'!B9304-6</f>
        <v>74</v>
      </c>
      <c r="C9304">
        <f>'[1]24'!C9304-19</f>
        <v>577</v>
      </c>
      <c r="D9304">
        <f>'[1]24'!D9304-6</f>
        <v>198</v>
      </c>
    </row>
    <row r="9305" spans="1:4" x14ac:dyDescent="0.3">
      <c r="A9305">
        <f>'[1]24'!A9305-7</f>
        <v>49</v>
      </c>
      <c r="B9305">
        <f>'[1]24'!B9305-6</f>
        <v>18</v>
      </c>
      <c r="C9305">
        <f>'[1]24'!C9305-19</f>
        <v>165</v>
      </c>
      <c r="D9305">
        <f>'[1]24'!D9305-6</f>
        <v>10</v>
      </c>
    </row>
    <row r="9306" spans="1:4" x14ac:dyDescent="0.3">
      <c r="A9306">
        <f>'[1]24'!A9306-7</f>
        <v>169</v>
      </c>
      <c r="B9306">
        <f>'[1]24'!B9306-6</f>
        <v>54</v>
      </c>
      <c r="C9306">
        <f>'[1]24'!C9306-19</f>
        <v>281</v>
      </c>
      <c r="D9306">
        <f>'[1]24'!D9306-6</f>
        <v>214</v>
      </c>
    </row>
    <row r="9307" spans="1:4" x14ac:dyDescent="0.3">
      <c r="A9307">
        <f>'[1]24'!A9307-7</f>
        <v>329</v>
      </c>
      <c r="B9307">
        <f>'[1]24'!B9307-6</f>
        <v>74</v>
      </c>
      <c r="C9307">
        <f>'[1]24'!C9307-19</f>
        <v>525</v>
      </c>
      <c r="D9307">
        <f>'[1]24'!D9307-6</f>
        <v>174</v>
      </c>
    </row>
    <row r="9308" spans="1:4" x14ac:dyDescent="0.3">
      <c r="A9308">
        <f>'[1]24'!A9308-7</f>
        <v>37</v>
      </c>
      <c r="B9308">
        <f>'[1]24'!B9308-6</f>
        <v>6</v>
      </c>
      <c r="C9308">
        <f>'[1]24'!C9308-19</f>
        <v>165</v>
      </c>
      <c r="D9308">
        <f>'[1]24'!D9308-6</f>
        <v>6</v>
      </c>
    </row>
    <row r="9309" spans="1:4" x14ac:dyDescent="0.3">
      <c r="A9309">
        <f>'[1]24'!A9309-7</f>
        <v>253</v>
      </c>
      <c r="B9309">
        <f>'[1]24'!B9309-6</f>
        <v>70</v>
      </c>
      <c r="C9309">
        <f>'[1]24'!C9309-19</f>
        <v>541</v>
      </c>
      <c r="D9309">
        <f>'[1]24'!D9309-6</f>
        <v>162</v>
      </c>
    </row>
    <row r="9310" spans="1:4" x14ac:dyDescent="0.3">
      <c r="A9310">
        <f>'[1]24'!A9310-7</f>
        <v>69</v>
      </c>
      <c r="B9310">
        <f>'[1]24'!B9310-6</f>
        <v>26</v>
      </c>
      <c r="C9310">
        <f>'[1]24'!C9310-19</f>
        <v>197</v>
      </c>
      <c r="D9310">
        <f>'[1]24'!D9310-6</f>
        <v>18</v>
      </c>
    </row>
    <row r="9311" spans="1:4" x14ac:dyDescent="0.3">
      <c r="A9311">
        <f>'[1]24'!A9311-7</f>
        <v>329</v>
      </c>
      <c r="B9311">
        <f>'[1]24'!B9311-6</f>
        <v>74</v>
      </c>
      <c r="C9311">
        <f>'[1]24'!C9311-19</f>
        <v>569</v>
      </c>
      <c r="D9311">
        <f>'[1]24'!D9311-6</f>
        <v>238</v>
      </c>
    </row>
    <row r="9312" spans="1:4" x14ac:dyDescent="0.3">
      <c r="A9312">
        <f>'[1]24'!A9312-7</f>
        <v>53</v>
      </c>
      <c r="B9312">
        <f>'[1]24'!B9312-6</f>
        <v>22</v>
      </c>
      <c r="C9312">
        <f>'[1]24'!C9312-19</f>
        <v>161</v>
      </c>
      <c r="D9312">
        <f>'[1]24'!D9312-6</f>
        <v>10</v>
      </c>
    </row>
    <row r="9313" spans="1:4" x14ac:dyDescent="0.3">
      <c r="A9313">
        <f>'[1]24'!A9313-7</f>
        <v>45</v>
      </c>
      <c r="B9313">
        <f>'[1]24'!B9313-6</f>
        <v>10</v>
      </c>
      <c r="C9313">
        <f>'[1]24'!C9313-19</f>
        <v>189</v>
      </c>
      <c r="D9313">
        <f>'[1]24'!D9313-6</f>
        <v>6</v>
      </c>
    </row>
    <row r="9314" spans="1:4" x14ac:dyDescent="0.3">
      <c r="A9314">
        <f>'[1]24'!A9314-7</f>
        <v>365</v>
      </c>
      <c r="B9314">
        <f>'[1]24'!B9314-6</f>
        <v>78</v>
      </c>
      <c r="C9314">
        <f>'[1]24'!C9314-19</f>
        <v>601</v>
      </c>
      <c r="D9314">
        <f>'[1]24'!D9314-6</f>
        <v>182</v>
      </c>
    </row>
    <row r="9315" spans="1:4" x14ac:dyDescent="0.3">
      <c r="A9315">
        <f>'[1]24'!A9315-7</f>
        <v>341</v>
      </c>
      <c r="B9315">
        <f>'[1]24'!B9315-6</f>
        <v>74</v>
      </c>
      <c r="C9315">
        <f>'[1]24'!C9315-19</f>
        <v>573</v>
      </c>
      <c r="D9315">
        <f>'[1]24'!D9315-6</f>
        <v>182</v>
      </c>
    </row>
    <row r="9316" spans="1:4" x14ac:dyDescent="0.3">
      <c r="A9316">
        <f>'[1]24'!A9316-7</f>
        <v>73</v>
      </c>
      <c r="B9316">
        <f>'[1]24'!B9316-6</f>
        <v>30</v>
      </c>
      <c r="C9316">
        <f>'[1]24'!C9316-19</f>
        <v>169</v>
      </c>
      <c r="D9316">
        <f>'[1]24'!D9316-6</f>
        <v>6</v>
      </c>
    </row>
    <row r="9317" spans="1:4" x14ac:dyDescent="0.3">
      <c r="A9317">
        <f>'[1]24'!A9317-7</f>
        <v>161</v>
      </c>
      <c r="B9317">
        <f>'[1]24'!B9317-6</f>
        <v>54</v>
      </c>
      <c r="C9317">
        <f>'[1]24'!C9317-19</f>
        <v>253</v>
      </c>
      <c r="D9317">
        <f>'[1]24'!D9317-6</f>
        <v>238</v>
      </c>
    </row>
    <row r="9318" spans="1:4" x14ac:dyDescent="0.3">
      <c r="A9318">
        <f>'[1]24'!A9318-7</f>
        <v>165</v>
      </c>
      <c r="B9318">
        <f>'[1]24'!B9318-6</f>
        <v>54</v>
      </c>
      <c r="C9318">
        <f>'[1]24'!C9318-19</f>
        <v>313</v>
      </c>
      <c r="D9318">
        <f>'[1]24'!D9318-6</f>
        <v>362</v>
      </c>
    </row>
    <row r="9319" spans="1:4" x14ac:dyDescent="0.3">
      <c r="A9319">
        <f>'[1]24'!A9319-7</f>
        <v>413</v>
      </c>
      <c r="B9319">
        <f>'[1]24'!B9319-6</f>
        <v>78</v>
      </c>
      <c r="C9319">
        <f>'[1]24'!C9319-19</f>
        <v>617</v>
      </c>
      <c r="D9319">
        <f>'[1]24'!D9319-6</f>
        <v>182</v>
      </c>
    </row>
    <row r="9320" spans="1:4" x14ac:dyDescent="0.3">
      <c r="A9320">
        <f>'[1]24'!A9320-7</f>
        <v>53</v>
      </c>
      <c r="B9320">
        <f>'[1]24'!B9320-6</f>
        <v>18</v>
      </c>
      <c r="C9320">
        <f>'[1]24'!C9320-19</f>
        <v>241</v>
      </c>
      <c r="D9320">
        <f>'[1]24'!D9320-6</f>
        <v>14</v>
      </c>
    </row>
    <row r="9321" spans="1:4" x14ac:dyDescent="0.3">
      <c r="A9321">
        <f>'[1]24'!A9321-7</f>
        <v>61</v>
      </c>
      <c r="B9321">
        <f>'[1]24'!B9321-6</f>
        <v>26</v>
      </c>
      <c r="C9321">
        <f>'[1]24'!C9321-19</f>
        <v>177</v>
      </c>
      <c r="D9321">
        <f>'[1]24'!D9321-6</f>
        <v>14</v>
      </c>
    </row>
    <row r="9322" spans="1:4" x14ac:dyDescent="0.3">
      <c r="A9322">
        <f>'[1]24'!A9322-7</f>
        <v>313</v>
      </c>
      <c r="B9322">
        <f>'[1]24'!B9322-6</f>
        <v>74</v>
      </c>
      <c r="C9322">
        <f>'[1]24'!C9322-19</f>
        <v>545</v>
      </c>
      <c r="D9322">
        <f>'[1]24'!D9322-6</f>
        <v>198</v>
      </c>
    </row>
    <row r="9323" spans="1:4" x14ac:dyDescent="0.3">
      <c r="A9323">
        <f>'[1]24'!A9323-7</f>
        <v>201</v>
      </c>
      <c r="B9323">
        <f>'[1]24'!B9323-6</f>
        <v>58</v>
      </c>
      <c r="C9323">
        <f>'[1]24'!C9323-19</f>
        <v>285</v>
      </c>
      <c r="D9323">
        <f>'[1]24'!D9323-6</f>
        <v>286</v>
      </c>
    </row>
    <row r="9324" spans="1:4" x14ac:dyDescent="0.3">
      <c r="A9324">
        <f>'[1]24'!A9324-7</f>
        <v>377</v>
      </c>
      <c r="B9324">
        <f>'[1]24'!B9324-6</f>
        <v>82</v>
      </c>
      <c r="C9324">
        <f>'[1]24'!C9324-19</f>
        <v>581</v>
      </c>
      <c r="D9324">
        <f>'[1]24'!D9324-6</f>
        <v>214</v>
      </c>
    </row>
    <row r="9325" spans="1:4" x14ac:dyDescent="0.3">
      <c r="A9325">
        <f>'[1]24'!A9325-7</f>
        <v>37</v>
      </c>
      <c r="B9325">
        <f>'[1]24'!B9325-6</f>
        <v>6</v>
      </c>
      <c r="C9325">
        <f>'[1]24'!C9325-19</f>
        <v>121</v>
      </c>
      <c r="D9325">
        <f>'[1]24'!D9325-6</f>
        <v>2</v>
      </c>
    </row>
    <row r="9326" spans="1:4" x14ac:dyDescent="0.3">
      <c r="A9326">
        <f>'[1]24'!A9326-7</f>
        <v>193</v>
      </c>
      <c r="B9326">
        <f>'[1]24'!B9326-6</f>
        <v>62</v>
      </c>
      <c r="C9326">
        <f>'[1]24'!C9326-19</f>
        <v>309</v>
      </c>
      <c r="D9326">
        <f>'[1]24'!D9326-6</f>
        <v>354</v>
      </c>
    </row>
    <row r="9327" spans="1:4" x14ac:dyDescent="0.3">
      <c r="A9327">
        <f>'[1]24'!A9327-7</f>
        <v>329</v>
      </c>
      <c r="B9327">
        <f>'[1]24'!B9327-6</f>
        <v>70</v>
      </c>
      <c r="C9327">
        <f>'[1]24'!C9327-19</f>
        <v>521</v>
      </c>
      <c r="D9327">
        <f>'[1]24'!D9327-6</f>
        <v>166</v>
      </c>
    </row>
    <row r="9328" spans="1:4" x14ac:dyDescent="0.3">
      <c r="A9328">
        <f>'[1]24'!A9328-7</f>
        <v>201</v>
      </c>
      <c r="B9328">
        <f>'[1]24'!B9328-6</f>
        <v>74</v>
      </c>
      <c r="C9328">
        <f>'[1]24'!C9328-19</f>
        <v>561</v>
      </c>
      <c r="D9328">
        <f>'[1]24'!D9328-6</f>
        <v>142</v>
      </c>
    </row>
    <row r="9329" spans="1:4" x14ac:dyDescent="0.3">
      <c r="A9329">
        <f>'[1]24'!A9329-7</f>
        <v>41</v>
      </c>
      <c r="B9329">
        <f>'[1]24'!B9329-6</f>
        <v>10</v>
      </c>
      <c r="C9329">
        <f>'[1]24'!C9329-19</f>
        <v>217</v>
      </c>
      <c r="D9329">
        <f>'[1]24'!D9329-6</f>
        <v>18</v>
      </c>
    </row>
    <row r="9330" spans="1:4" x14ac:dyDescent="0.3">
      <c r="A9330">
        <f>'[1]24'!A9330-7</f>
        <v>65</v>
      </c>
      <c r="B9330">
        <f>'[1]24'!B9330-6</f>
        <v>26</v>
      </c>
      <c r="C9330">
        <f>'[1]24'!C9330-19</f>
        <v>197</v>
      </c>
      <c r="D9330">
        <f>'[1]24'!D9330-6</f>
        <v>10</v>
      </c>
    </row>
    <row r="9331" spans="1:4" x14ac:dyDescent="0.3">
      <c r="A9331">
        <f>'[1]24'!A9331-7</f>
        <v>45</v>
      </c>
      <c r="B9331">
        <f>'[1]24'!B9331-6</f>
        <v>14</v>
      </c>
      <c r="C9331">
        <f>'[1]24'!C9331-19</f>
        <v>173</v>
      </c>
      <c r="D9331">
        <f>'[1]24'!D9331-6</f>
        <v>14</v>
      </c>
    </row>
    <row r="9332" spans="1:4" x14ac:dyDescent="0.3">
      <c r="A9332">
        <f>'[1]24'!A9332-7</f>
        <v>37</v>
      </c>
      <c r="B9332">
        <f>'[1]24'!B9332-6</f>
        <v>6</v>
      </c>
      <c r="C9332">
        <f>'[1]24'!C9332-19</f>
        <v>113</v>
      </c>
      <c r="D9332">
        <f>'[1]24'!D9332-6</f>
        <v>14</v>
      </c>
    </row>
    <row r="9333" spans="1:4" x14ac:dyDescent="0.3">
      <c r="A9333">
        <f>'[1]24'!A9333-7</f>
        <v>37</v>
      </c>
      <c r="B9333">
        <f>'[1]24'!B9333-6</f>
        <v>2</v>
      </c>
      <c r="C9333">
        <f>'[1]24'!C9333-19</f>
        <v>157</v>
      </c>
      <c r="D9333">
        <f>'[1]24'!D9333-6</f>
        <v>6</v>
      </c>
    </row>
    <row r="9334" spans="1:4" x14ac:dyDescent="0.3">
      <c r="A9334">
        <f>'[1]24'!A9334-7</f>
        <v>381</v>
      </c>
      <c r="B9334">
        <f>'[1]24'!B9334-6</f>
        <v>78</v>
      </c>
      <c r="C9334">
        <f>'[1]24'!C9334-19</f>
        <v>625</v>
      </c>
      <c r="D9334">
        <f>'[1]24'!D9334-6</f>
        <v>218</v>
      </c>
    </row>
    <row r="9335" spans="1:4" x14ac:dyDescent="0.3">
      <c r="A9335">
        <f>'[1]24'!A9335-7</f>
        <v>289</v>
      </c>
      <c r="B9335">
        <f>'[1]24'!B9335-6</f>
        <v>70</v>
      </c>
      <c r="C9335">
        <f>'[1]24'!C9335-19</f>
        <v>537</v>
      </c>
      <c r="D9335">
        <f>'[1]24'!D9335-6</f>
        <v>198</v>
      </c>
    </row>
    <row r="9336" spans="1:4" x14ac:dyDescent="0.3">
      <c r="A9336">
        <f>'[1]24'!A9336-7</f>
        <v>73</v>
      </c>
      <c r="B9336">
        <f>'[1]24'!B9336-6</f>
        <v>30</v>
      </c>
      <c r="C9336">
        <f>'[1]24'!C9336-19</f>
        <v>161</v>
      </c>
      <c r="D9336">
        <f>'[1]24'!D9336-6</f>
        <v>10</v>
      </c>
    </row>
    <row r="9337" spans="1:4" x14ac:dyDescent="0.3">
      <c r="A9337">
        <f>'[1]24'!A9337-7</f>
        <v>65</v>
      </c>
      <c r="B9337">
        <f>'[1]24'!B9337-6</f>
        <v>26</v>
      </c>
      <c r="C9337">
        <f>'[1]24'!C9337-19</f>
        <v>205</v>
      </c>
      <c r="D9337">
        <f>'[1]24'!D9337-6</f>
        <v>14</v>
      </c>
    </row>
    <row r="9338" spans="1:4" x14ac:dyDescent="0.3">
      <c r="A9338">
        <f>'[1]24'!A9338-7</f>
        <v>309</v>
      </c>
      <c r="B9338">
        <f>'[1]24'!B9338-6</f>
        <v>70</v>
      </c>
      <c r="C9338">
        <f>'[1]24'!C9338-19</f>
        <v>541</v>
      </c>
      <c r="D9338">
        <f>'[1]24'!D9338-6</f>
        <v>198</v>
      </c>
    </row>
    <row r="9339" spans="1:4" x14ac:dyDescent="0.3">
      <c r="A9339">
        <f>'[1]24'!A9339-7</f>
        <v>37</v>
      </c>
      <c r="B9339">
        <f>'[1]24'!B9339-6</f>
        <v>2</v>
      </c>
      <c r="C9339">
        <f>'[1]24'!C9339-19</f>
        <v>161</v>
      </c>
      <c r="D9339">
        <f>'[1]24'!D9339-6</f>
        <v>6</v>
      </c>
    </row>
    <row r="9340" spans="1:4" x14ac:dyDescent="0.3">
      <c r="A9340">
        <f>'[1]24'!A9340-7</f>
        <v>285</v>
      </c>
      <c r="B9340">
        <f>'[1]24'!B9340-6</f>
        <v>74</v>
      </c>
      <c r="C9340">
        <f>'[1]24'!C9340-19</f>
        <v>617</v>
      </c>
      <c r="D9340">
        <f>'[1]24'!D9340-6</f>
        <v>206</v>
      </c>
    </row>
    <row r="9341" spans="1:4" x14ac:dyDescent="0.3">
      <c r="A9341">
        <f>'[1]24'!A9341-7</f>
        <v>301</v>
      </c>
      <c r="B9341">
        <f>'[1]24'!B9341-6</f>
        <v>70</v>
      </c>
      <c r="C9341">
        <f>'[1]24'!C9341-19</f>
        <v>557</v>
      </c>
      <c r="D9341">
        <f>'[1]24'!D9341-6</f>
        <v>162</v>
      </c>
    </row>
    <row r="9342" spans="1:4" x14ac:dyDescent="0.3">
      <c r="A9342">
        <f>'[1]24'!A9342-7</f>
        <v>37</v>
      </c>
      <c r="B9342">
        <f>'[1]24'!B9342-6</f>
        <v>6</v>
      </c>
      <c r="C9342">
        <f>'[1]24'!C9342-19</f>
        <v>165</v>
      </c>
      <c r="D9342">
        <f>'[1]24'!D9342-6</f>
        <v>10</v>
      </c>
    </row>
    <row r="9343" spans="1:4" x14ac:dyDescent="0.3">
      <c r="A9343">
        <f>'[1]24'!A9343-7</f>
        <v>37</v>
      </c>
      <c r="B9343">
        <f>'[1]24'!B9343-6</f>
        <v>6</v>
      </c>
      <c r="C9343">
        <f>'[1]24'!C9343-19</f>
        <v>77</v>
      </c>
      <c r="D9343">
        <f>'[1]24'!D9343-6</f>
        <v>6</v>
      </c>
    </row>
    <row r="9344" spans="1:4" x14ac:dyDescent="0.3">
      <c r="A9344">
        <f>'[1]24'!A9344-7</f>
        <v>349</v>
      </c>
      <c r="B9344">
        <f>'[1]24'!B9344-6</f>
        <v>78</v>
      </c>
      <c r="C9344">
        <f>'[1]24'!C9344-19</f>
        <v>553</v>
      </c>
      <c r="D9344">
        <f>'[1]24'!D9344-6</f>
        <v>190</v>
      </c>
    </row>
    <row r="9345" spans="1:4" x14ac:dyDescent="0.3">
      <c r="A9345">
        <f>'[1]24'!A9345-7</f>
        <v>425</v>
      </c>
      <c r="B9345">
        <f>'[1]24'!B9345-6</f>
        <v>86</v>
      </c>
      <c r="C9345">
        <f>'[1]24'!C9345-19</f>
        <v>649</v>
      </c>
      <c r="D9345">
        <f>'[1]24'!D9345-6</f>
        <v>198</v>
      </c>
    </row>
    <row r="9346" spans="1:4" x14ac:dyDescent="0.3">
      <c r="A9346">
        <f>'[1]24'!A9346-7</f>
        <v>117</v>
      </c>
      <c r="B9346">
        <f>'[1]24'!B9346-6</f>
        <v>42</v>
      </c>
      <c r="C9346">
        <f>'[1]24'!C9346-19</f>
        <v>233</v>
      </c>
      <c r="D9346">
        <f>'[1]24'!D9346-6</f>
        <v>46</v>
      </c>
    </row>
    <row r="9347" spans="1:4" x14ac:dyDescent="0.3">
      <c r="A9347">
        <f>'[1]24'!A9347-7</f>
        <v>89</v>
      </c>
      <c r="B9347">
        <f>'[1]24'!B9347-6</f>
        <v>38</v>
      </c>
      <c r="C9347">
        <f>'[1]24'!C9347-19</f>
        <v>165</v>
      </c>
      <c r="D9347">
        <f>'[1]24'!D9347-6</f>
        <v>14</v>
      </c>
    </row>
    <row r="9348" spans="1:4" x14ac:dyDescent="0.3">
      <c r="A9348">
        <f>'[1]24'!A9348-7</f>
        <v>81</v>
      </c>
      <c r="B9348">
        <f>'[1]24'!B9348-6</f>
        <v>30</v>
      </c>
      <c r="C9348">
        <f>'[1]24'!C9348-19</f>
        <v>193</v>
      </c>
      <c r="D9348">
        <f>'[1]24'!D9348-6</f>
        <v>18</v>
      </c>
    </row>
    <row r="9349" spans="1:4" x14ac:dyDescent="0.3">
      <c r="A9349">
        <f>'[1]24'!A9349-7</f>
        <v>301</v>
      </c>
      <c r="B9349">
        <f>'[1]24'!B9349-6</f>
        <v>70</v>
      </c>
      <c r="C9349">
        <f>'[1]24'!C9349-19</f>
        <v>545</v>
      </c>
      <c r="D9349">
        <f>'[1]24'!D9349-6</f>
        <v>182</v>
      </c>
    </row>
    <row r="9350" spans="1:4" x14ac:dyDescent="0.3">
      <c r="A9350">
        <f>'[1]24'!A9350-7</f>
        <v>273</v>
      </c>
      <c r="B9350">
        <f>'[1]24'!B9350-6</f>
        <v>78</v>
      </c>
      <c r="C9350">
        <f>'[1]24'!C9350-19</f>
        <v>501</v>
      </c>
      <c r="D9350">
        <f>'[1]24'!D9350-6</f>
        <v>134</v>
      </c>
    </row>
    <row r="9351" spans="1:4" x14ac:dyDescent="0.3">
      <c r="A9351">
        <f>'[1]24'!A9351-7</f>
        <v>49</v>
      </c>
      <c r="B9351">
        <f>'[1]24'!B9351-6</f>
        <v>14</v>
      </c>
      <c r="C9351">
        <f>'[1]24'!C9351-19</f>
        <v>149</v>
      </c>
      <c r="D9351">
        <f>'[1]24'!D9351-6</f>
        <v>10</v>
      </c>
    </row>
    <row r="9352" spans="1:4" x14ac:dyDescent="0.3">
      <c r="A9352">
        <f>'[1]24'!A9352-7</f>
        <v>277</v>
      </c>
      <c r="B9352">
        <f>'[1]24'!B9352-6</f>
        <v>74</v>
      </c>
      <c r="C9352">
        <f>'[1]24'!C9352-19</f>
        <v>553</v>
      </c>
      <c r="D9352">
        <f>'[1]24'!D9352-6</f>
        <v>198</v>
      </c>
    </row>
    <row r="9353" spans="1:4" x14ac:dyDescent="0.3">
      <c r="A9353">
        <f>'[1]24'!A9353-7</f>
        <v>41</v>
      </c>
      <c r="B9353">
        <f>'[1]24'!B9353-6</f>
        <v>14</v>
      </c>
      <c r="C9353">
        <f>'[1]24'!C9353-19</f>
        <v>153</v>
      </c>
      <c r="D9353">
        <f>'[1]24'!D9353-6</f>
        <v>10</v>
      </c>
    </row>
    <row r="9354" spans="1:4" x14ac:dyDescent="0.3">
      <c r="A9354">
        <f>'[1]24'!A9354-7</f>
        <v>53</v>
      </c>
      <c r="B9354">
        <f>'[1]24'!B9354-6</f>
        <v>18</v>
      </c>
      <c r="C9354">
        <f>'[1]24'!C9354-19</f>
        <v>173</v>
      </c>
      <c r="D9354">
        <f>'[1]24'!D9354-6</f>
        <v>22</v>
      </c>
    </row>
    <row r="9355" spans="1:4" x14ac:dyDescent="0.3">
      <c r="A9355">
        <f>'[1]24'!A9355-7</f>
        <v>337</v>
      </c>
      <c r="B9355">
        <f>'[1]24'!B9355-6</f>
        <v>74</v>
      </c>
      <c r="C9355">
        <f>'[1]24'!C9355-19</f>
        <v>537</v>
      </c>
      <c r="D9355">
        <f>'[1]24'!D9355-6</f>
        <v>246</v>
      </c>
    </row>
    <row r="9356" spans="1:4" x14ac:dyDescent="0.3">
      <c r="A9356">
        <f>'[1]24'!A9356-7</f>
        <v>309</v>
      </c>
      <c r="B9356">
        <f>'[1]24'!B9356-6</f>
        <v>74</v>
      </c>
      <c r="C9356">
        <f>'[1]24'!C9356-19</f>
        <v>493</v>
      </c>
      <c r="D9356">
        <f>'[1]24'!D9356-6</f>
        <v>190</v>
      </c>
    </row>
    <row r="9357" spans="1:4" x14ac:dyDescent="0.3">
      <c r="A9357">
        <f>'[1]24'!A9357-7</f>
        <v>53</v>
      </c>
      <c r="B9357">
        <f>'[1]24'!B9357-6</f>
        <v>18</v>
      </c>
      <c r="C9357">
        <f>'[1]24'!C9357-19</f>
        <v>157</v>
      </c>
      <c r="D9357">
        <f>'[1]24'!D9357-6</f>
        <v>18</v>
      </c>
    </row>
    <row r="9358" spans="1:4" x14ac:dyDescent="0.3">
      <c r="A9358">
        <f>'[1]24'!A9358-7</f>
        <v>285</v>
      </c>
      <c r="B9358">
        <f>'[1]24'!B9358-6</f>
        <v>70</v>
      </c>
      <c r="C9358">
        <f>'[1]24'!C9358-19</f>
        <v>525</v>
      </c>
      <c r="D9358">
        <f>'[1]24'!D9358-6</f>
        <v>178</v>
      </c>
    </row>
    <row r="9359" spans="1:4" x14ac:dyDescent="0.3">
      <c r="A9359">
        <f>'[1]24'!A9359-7</f>
        <v>321</v>
      </c>
      <c r="B9359">
        <f>'[1]24'!B9359-6</f>
        <v>70</v>
      </c>
      <c r="C9359">
        <f>'[1]24'!C9359-19</f>
        <v>533</v>
      </c>
      <c r="D9359">
        <f>'[1]24'!D9359-6</f>
        <v>190</v>
      </c>
    </row>
    <row r="9360" spans="1:4" x14ac:dyDescent="0.3">
      <c r="A9360">
        <f>'[1]24'!A9360-7</f>
        <v>161</v>
      </c>
      <c r="B9360">
        <f>'[1]24'!B9360-6</f>
        <v>62</v>
      </c>
      <c r="C9360">
        <f>'[1]24'!C9360-19</f>
        <v>201</v>
      </c>
      <c r="D9360">
        <f>'[1]24'!D9360-6</f>
        <v>134</v>
      </c>
    </row>
    <row r="9361" spans="1:4" x14ac:dyDescent="0.3">
      <c r="A9361">
        <f>'[1]24'!A9361-7</f>
        <v>229</v>
      </c>
      <c r="B9361">
        <f>'[1]24'!B9361-6</f>
        <v>70</v>
      </c>
      <c r="C9361">
        <f>'[1]24'!C9361-19</f>
        <v>405</v>
      </c>
      <c r="D9361">
        <f>'[1]24'!D9361-6</f>
        <v>454</v>
      </c>
    </row>
    <row r="9362" spans="1:4" x14ac:dyDescent="0.3">
      <c r="A9362">
        <f>'[1]24'!A9362-7</f>
        <v>249</v>
      </c>
      <c r="B9362">
        <f>'[1]24'!B9362-6</f>
        <v>70</v>
      </c>
      <c r="C9362">
        <f>'[1]24'!C9362-19</f>
        <v>541</v>
      </c>
      <c r="D9362">
        <f>'[1]24'!D9362-6</f>
        <v>214</v>
      </c>
    </row>
    <row r="9363" spans="1:4" x14ac:dyDescent="0.3">
      <c r="A9363">
        <f>'[1]24'!A9363-7</f>
        <v>325</v>
      </c>
      <c r="B9363">
        <f>'[1]24'!B9363-6</f>
        <v>78</v>
      </c>
      <c r="C9363">
        <f>'[1]24'!C9363-19</f>
        <v>557</v>
      </c>
      <c r="D9363">
        <f>'[1]24'!D9363-6</f>
        <v>226</v>
      </c>
    </row>
    <row r="9364" spans="1:4" x14ac:dyDescent="0.3">
      <c r="A9364">
        <f>'[1]24'!A9364-7</f>
        <v>213</v>
      </c>
      <c r="B9364">
        <f>'[1]24'!B9364-6</f>
        <v>66</v>
      </c>
      <c r="C9364">
        <f>'[1]24'!C9364-19</f>
        <v>529</v>
      </c>
      <c r="D9364">
        <f>'[1]24'!D9364-6</f>
        <v>126</v>
      </c>
    </row>
    <row r="9365" spans="1:4" x14ac:dyDescent="0.3">
      <c r="A9365">
        <f>'[1]24'!A9365-7</f>
        <v>321</v>
      </c>
      <c r="B9365">
        <f>'[1]24'!B9365-6</f>
        <v>74</v>
      </c>
      <c r="C9365">
        <f>'[1]24'!C9365-19</f>
        <v>569</v>
      </c>
      <c r="D9365">
        <f>'[1]24'!D9365-6</f>
        <v>222</v>
      </c>
    </row>
    <row r="9366" spans="1:4" x14ac:dyDescent="0.3">
      <c r="A9366">
        <f>'[1]24'!A9366-7</f>
        <v>109</v>
      </c>
      <c r="B9366">
        <f>'[1]24'!B9366-6</f>
        <v>42</v>
      </c>
      <c r="C9366">
        <f>'[1]24'!C9366-19</f>
        <v>261</v>
      </c>
      <c r="D9366">
        <f>'[1]24'!D9366-6</f>
        <v>18</v>
      </c>
    </row>
    <row r="9367" spans="1:4" x14ac:dyDescent="0.3">
      <c r="A9367">
        <f>'[1]24'!A9367-7</f>
        <v>357</v>
      </c>
      <c r="B9367">
        <f>'[1]24'!B9367-6</f>
        <v>74</v>
      </c>
      <c r="C9367">
        <f>'[1]24'!C9367-19</f>
        <v>589</v>
      </c>
      <c r="D9367">
        <f>'[1]24'!D9367-6</f>
        <v>194</v>
      </c>
    </row>
    <row r="9368" spans="1:4" x14ac:dyDescent="0.3">
      <c r="A9368">
        <f>'[1]24'!A9368-7</f>
        <v>257</v>
      </c>
      <c r="B9368">
        <f>'[1]24'!B9368-6</f>
        <v>74</v>
      </c>
      <c r="C9368">
        <f>'[1]24'!C9368-19</f>
        <v>561</v>
      </c>
      <c r="D9368">
        <f>'[1]24'!D9368-6</f>
        <v>170</v>
      </c>
    </row>
    <row r="9369" spans="1:4" x14ac:dyDescent="0.3">
      <c r="A9369">
        <f>'[1]24'!A9369-7</f>
        <v>65</v>
      </c>
      <c r="B9369">
        <f>'[1]24'!B9369-6</f>
        <v>26</v>
      </c>
      <c r="C9369">
        <f>'[1]24'!C9369-19</f>
        <v>173</v>
      </c>
      <c r="D9369">
        <f>'[1]24'!D9369-6</f>
        <v>18</v>
      </c>
    </row>
    <row r="9370" spans="1:4" x14ac:dyDescent="0.3">
      <c r="A9370">
        <f>'[1]24'!A9370-7</f>
        <v>293</v>
      </c>
      <c r="B9370">
        <f>'[1]24'!B9370-6</f>
        <v>74</v>
      </c>
      <c r="C9370">
        <f>'[1]24'!C9370-19</f>
        <v>585</v>
      </c>
      <c r="D9370">
        <f>'[1]24'!D9370-6</f>
        <v>158</v>
      </c>
    </row>
    <row r="9371" spans="1:4" x14ac:dyDescent="0.3">
      <c r="A9371">
        <f>'[1]24'!A9371-7</f>
        <v>157</v>
      </c>
      <c r="B9371">
        <f>'[1]24'!B9371-6</f>
        <v>50</v>
      </c>
      <c r="C9371">
        <f>'[1]24'!C9371-19</f>
        <v>269</v>
      </c>
      <c r="D9371">
        <f>'[1]24'!D9371-6</f>
        <v>66</v>
      </c>
    </row>
    <row r="9372" spans="1:4" x14ac:dyDescent="0.3">
      <c r="A9372">
        <f>'[1]24'!A9372-7</f>
        <v>341</v>
      </c>
      <c r="B9372">
        <f>'[1]24'!B9372-6</f>
        <v>78</v>
      </c>
      <c r="C9372">
        <f>'[1]24'!C9372-19</f>
        <v>589</v>
      </c>
      <c r="D9372">
        <f>'[1]24'!D9372-6</f>
        <v>162</v>
      </c>
    </row>
    <row r="9373" spans="1:4" x14ac:dyDescent="0.3">
      <c r="A9373">
        <f>'[1]24'!A9373-7</f>
        <v>309</v>
      </c>
      <c r="B9373">
        <f>'[1]24'!B9373-6</f>
        <v>74</v>
      </c>
      <c r="C9373">
        <f>'[1]24'!C9373-19</f>
        <v>517</v>
      </c>
      <c r="D9373">
        <f>'[1]24'!D9373-6</f>
        <v>170</v>
      </c>
    </row>
    <row r="9374" spans="1:4" x14ac:dyDescent="0.3">
      <c r="A9374">
        <f>'[1]24'!A9374-7</f>
        <v>53</v>
      </c>
      <c r="B9374">
        <f>'[1]24'!B9374-6</f>
        <v>18</v>
      </c>
      <c r="C9374">
        <f>'[1]24'!C9374-19</f>
        <v>181</v>
      </c>
      <c r="D9374">
        <f>'[1]24'!D9374-6</f>
        <v>22</v>
      </c>
    </row>
    <row r="9375" spans="1:4" x14ac:dyDescent="0.3">
      <c r="A9375">
        <f>'[1]24'!A9375-7</f>
        <v>65</v>
      </c>
      <c r="B9375">
        <f>'[1]24'!B9375-6</f>
        <v>26</v>
      </c>
      <c r="C9375">
        <f>'[1]24'!C9375-19</f>
        <v>189</v>
      </c>
      <c r="D9375">
        <f>'[1]24'!D9375-6</f>
        <v>6</v>
      </c>
    </row>
    <row r="9376" spans="1:4" x14ac:dyDescent="0.3">
      <c r="A9376">
        <f>'[1]24'!A9376-7</f>
        <v>337</v>
      </c>
      <c r="B9376">
        <f>'[1]24'!B9376-6</f>
        <v>74</v>
      </c>
      <c r="C9376">
        <f>'[1]24'!C9376-19</f>
        <v>541</v>
      </c>
      <c r="D9376">
        <f>'[1]24'!D9376-6</f>
        <v>182</v>
      </c>
    </row>
    <row r="9377" spans="1:4" x14ac:dyDescent="0.3">
      <c r="A9377">
        <f>'[1]24'!A9377-7</f>
        <v>297</v>
      </c>
      <c r="B9377">
        <f>'[1]24'!B9377-6</f>
        <v>70</v>
      </c>
      <c r="C9377">
        <f>'[1]24'!C9377-19</f>
        <v>561</v>
      </c>
      <c r="D9377">
        <f>'[1]24'!D9377-6</f>
        <v>198</v>
      </c>
    </row>
    <row r="9378" spans="1:4" x14ac:dyDescent="0.3">
      <c r="A9378">
        <f>'[1]24'!A9378-7</f>
        <v>61</v>
      </c>
      <c r="B9378">
        <f>'[1]24'!B9378-6</f>
        <v>26</v>
      </c>
      <c r="C9378">
        <f>'[1]24'!C9378-19</f>
        <v>177</v>
      </c>
      <c r="D9378">
        <f>'[1]24'!D9378-6</f>
        <v>22</v>
      </c>
    </row>
    <row r="9379" spans="1:4" x14ac:dyDescent="0.3">
      <c r="A9379">
        <f>'[1]24'!A9379-7</f>
        <v>261</v>
      </c>
      <c r="B9379">
        <f>'[1]24'!B9379-6</f>
        <v>70</v>
      </c>
      <c r="C9379">
        <f>'[1]24'!C9379-19</f>
        <v>497</v>
      </c>
      <c r="D9379">
        <f>'[1]24'!D9379-6</f>
        <v>130</v>
      </c>
    </row>
    <row r="9380" spans="1:4" x14ac:dyDescent="0.3">
      <c r="A9380">
        <f>'[1]24'!A9380-7</f>
        <v>265</v>
      </c>
      <c r="B9380">
        <f>'[1]24'!B9380-6</f>
        <v>78</v>
      </c>
      <c r="C9380">
        <f>'[1]24'!C9380-19</f>
        <v>673</v>
      </c>
      <c r="D9380">
        <f>'[1]24'!D9380-6</f>
        <v>186</v>
      </c>
    </row>
    <row r="9381" spans="1:4" x14ac:dyDescent="0.3">
      <c r="A9381">
        <f>'[1]24'!A9381-7</f>
        <v>129</v>
      </c>
      <c r="B9381">
        <f>'[1]24'!B9381-6</f>
        <v>46</v>
      </c>
      <c r="C9381">
        <f>'[1]24'!C9381-19</f>
        <v>201</v>
      </c>
      <c r="D9381">
        <f>'[1]24'!D9381-6</f>
        <v>22</v>
      </c>
    </row>
    <row r="9382" spans="1:4" x14ac:dyDescent="0.3">
      <c r="A9382">
        <f>'[1]24'!A9382-7</f>
        <v>273</v>
      </c>
      <c r="B9382">
        <f>'[1]24'!B9382-6</f>
        <v>70</v>
      </c>
      <c r="C9382">
        <f>'[1]24'!C9382-19</f>
        <v>525</v>
      </c>
      <c r="D9382">
        <f>'[1]24'!D9382-6</f>
        <v>182</v>
      </c>
    </row>
    <row r="9383" spans="1:4" x14ac:dyDescent="0.3">
      <c r="A9383">
        <f>'[1]24'!A9383-7</f>
        <v>305</v>
      </c>
      <c r="B9383">
        <f>'[1]24'!B9383-6</f>
        <v>66</v>
      </c>
      <c r="C9383">
        <f>'[1]24'!C9383-19</f>
        <v>529</v>
      </c>
      <c r="D9383">
        <f>'[1]24'!D9383-6</f>
        <v>146</v>
      </c>
    </row>
    <row r="9384" spans="1:4" x14ac:dyDescent="0.3">
      <c r="A9384">
        <f>'[1]24'!A9384-7</f>
        <v>157</v>
      </c>
      <c r="B9384">
        <f>'[1]24'!B9384-6</f>
        <v>54</v>
      </c>
      <c r="C9384">
        <f>'[1]24'!C9384-19</f>
        <v>293</v>
      </c>
      <c r="D9384">
        <f>'[1]24'!D9384-6</f>
        <v>334</v>
      </c>
    </row>
    <row r="9385" spans="1:4" x14ac:dyDescent="0.3">
      <c r="A9385">
        <f>'[1]24'!A9385-7</f>
        <v>285</v>
      </c>
      <c r="B9385">
        <f>'[1]24'!B9385-6</f>
        <v>70</v>
      </c>
      <c r="C9385">
        <f>'[1]24'!C9385-19</f>
        <v>537</v>
      </c>
      <c r="D9385">
        <f>'[1]24'!D9385-6</f>
        <v>202</v>
      </c>
    </row>
    <row r="9386" spans="1:4" x14ac:dyDescent="0.3">
      <c r="A9386">
        <f>'[1]24'!A9386-7</f>
        <v>325</v>
      </c>
      <c r="B9386">
        <f>'[1]24'!B9386-6</f>
        <v>74</v>
      </c>
      <c r="C9386">
        <f>'[1]24'!C9386-19</f>
        <v>541</v>
      </c>
      <c r="D9386">
        <f>'[1]24'!D9386-6</f>
        <v>182</v>
      </c>
    </row>
    <row r="9387" spans="1:4" x14ac:dyDescent="0.3">
      <c r="A9387">
        <f>'[1]24'!A9387-7</f>
        <v>45</v>
      </c>
      <c r="B9387">
        <f>'[1]24'!B9387-6</f>
        <v>10</v>
      </c>
      <c r="C9387">
        <f>'[1]24'!C9387-19</f>
        <v>173</v>
      </c>
      <c r="D9387">
        <f>'[1]24'!D9387-6</f>
        <v>14</v>
      </c>
    </row>
    <row r="9388" spans="1:4" x14ac:dyDescent="0.3">
      <c r="A9388">
        <f>'[1]24'!A9388-7</f>
        <v>169</v>
      </c>
      <c r="B9388">
        <f>'[1]24'!B9388-6</f>
        <v>66</v>
      </c>
      <c r="C9388">
        <f>'[1]24'!C9388-19</f>
        <v>421</v>
      </c>
      <c r="D9388">
        <f>'[1]24'!D9388-6</f>
        <v>370</v>
      </c>
    </row>
    <row r="9389" spans="1:4" x14ac:dyDescent="0.3">
      <c r="A9389">
        <f>'[1]24'!A9389-7</f>
        <v>289</v>
      </c>
      <c r="B9389">
        <f>'[1]24'!B9389-6</f>
        <v>70</v>
      </c>
      <c r="C9389">
        <f>'[1]24'!C9389-19</f>
        <v>537</v>
      </c>
      <c r="D9389">
        <f>'[1]24'!D9389-6</f>
        <v>154</v>
      </c>
    </row>
    <row r="9390" spans="1:4" x14ac:dyDescent="0.3">
      <c r="A9390">
        <f>'[1]24'!A9390-7</f>
        <v>301</v>
      </c>
      <c r="B9390">
        <f>'[1]24'!B9390-6</f>
        <v>78</v>
      </c>
      <c r="C9390">
        <f>'[1]24'!C9390-19</f>
        <v>513</v>
      </c>
      <c r="D9390">
        <f>'[1]24'!D9390-6</f>
        <v>138</v>
      </c>
    </row>
    <row r="9391" spans="1:4" x14ac:dyDescent="0.3">
      <c r="A9391">
        <f>'[1]24'!A9391-7</f>
        <v>269</v>
      </c>
      <c r="B9391">
        <f>'[1]24'!B9391-6</f>
        <v>74</v>
      </c>
      <c r="C9391">
        <f>'[1]24'!C9391-19</f>
        <v>573</v>
      </c>
      <c r="D9391">
        <f>'[1]24'!D9391-6</f>
        <v>186</v>
      </c>
    </row>
    <row r="9392" spans="1:4" x14ac:dyDescent="0.3">
      <c r="A9392">
        <f>'[1]24'!A9392-7</f>
        <v>41</v>
      </c>
      <c r="B9392">
        <f>'[1]24'!B9392-6</f>
        <v>10</v>
      </c>
      <c r="C9392">
        <f>'[1]24'!C9392-19</f>
        <v>129</v>
      </c>
      <c r="D9392">
        <f>'[1]24'!D9392-6</f>
        <v>14</v>
      </c>
    </row>
    <row r="9393" spans="1:4" x14ac:dyDescent="0.3">
      <c r="A9393">
        <f>'[1]24'!A9393-7</f>
        <v>301</v>
      </c>
      <c r="B9393">
        <f>'[1]24'!B9393-6</f>
        <v>66</v>
      </c>
      <c r="C9393">
        <f>'[1]24'!C9393-19</f>
        <v>545</v>
      </c>
      <c r="D9393">
        <f>'[1]24'!D9393-6</f>
        <v>134</v>
      </c>
    </row>
    <row r="9394" spans="1:4" x14ac:dyDescent="0.3">
      <c r="A9394">
        <f>'[1]24'!A9394-7</f>
        <v>41</v>
      </c>
      <c r="B9394">
        <f>'[1]24'!B9394-6</f>
        <v>6</v>
      </c>
      <c r="C9394">
        <f>'[1]24'!C9394-19</f>
        <v>181</v>
      </c>
      <c r="D9394">
        <f>'[1]24'!D9394-6</f>
        <v>14</v>
      </c>
    </row>
    <row r="9395" spans="1:4" x14ac:dyDescent="0.3">
      <c r="A9395">
        <f>'[1]24'!A9395-7</f>
        <v>105</v>
      </c>
      <c r="B9395">
        <f>'[1]24'!B9395-6</f>
        <v>38</v>
      </c>
      <c r="C9395">
        <f>'[1]24'!C9395-19</f>
        <v>257</v>
      </c>
      <c r="D9395">
        <f>'[1]24'!D9395-6</f>
        <v>34</v>
      </c>
    </row>
    <row r="9396" spans="1:4" x14ac:dyDescent="0.3">
      <c r="A9396">
        <f>'[1]24'!A9396-7</f>
        <v>45</v>
      </c>
      <c r="B9396">
        <f>'[1]24'!B9396-6</f>
        <v>14</v>
      </c>
      <c r="C9396">
        <f>'[1]24'!C9396-19</f>
        <v>165</v>
      </c>
      <c r="D9396">
        <f>'[1]24'!D9396-6</f>
        <v>6</v>
      </c>
    </row>
    <row r="9397" spans="1:4" x14ac:dyDescent="0.3">
      <c r="A9397">
        <f>'[1]24'!A9397-7</f>
        <v>353</v>
      </c>
      <c r="B9397">
        <f>'[1]24'!B9397-6</f>
        <v>78</v>
      </c>
      <c r="C9397">
        <f>'[1]24'!C9397-19</f>
        <v>581</v>
      </c>
      <c r="D9397">
        <f>'[1]24'!D9397-6</f>
        <v>218</v>
      </c>
    </row>
    <row r="9398" spans="1:4" x14ac:dyDescent="0.3">
      <c r="A9398">
        <f>'[1]24'!A9398-7</f>
        <v>241</v>
      </c>
      <c r="B9398">
        <f>'[1]24'!B9398-6</f>
        <v>66</v>
      </c>
      <c r="C9398">
        <f>'[1]24'!C9398-19</f>
        <v>545</v>
      </c>
      <c r="D9398">
        <f>'[1]24'!D9398-6</f>
        <v>154</v>
      </c>
    </row>
    <row r="9399" spans="1:4" x14ac:dyDescent="0.3">
      <c r="A9399">
        <f>'[1]24'!A9399-7</f>
        <v>177</v>
      </c>
      <c r="B9399">
        <f>'[1]24'!B9399-6</f>
        <v>58</v>
      </c>
      <c r="C9399">
        <f>'[1]24'!C9399-19</f>
        <v>285</v>
      </c>
      <c r="D9399">
        <f>'[1]24'!D9399-6</f>
        <v>362</v>
      </c>
    </row>
    <row r="9400" spans="1:4" x14ac:dyDescent="0.3">
      <c r="A9400">
        <f>'[1]24'!A9400-7</f>
        <v>269</v>
      </c>
      <c r="B9400">
        <f>'[1]24'!B9400-6</f>
        <v>70</v>
      </c>
      <c r="C9400">
        <f>'[1]24'!C9400-19</f>
        <v>521</v>
      </c>
      <c r="D9400">
        <f>'[1]24'!D9400-6</f>
        <v>182</v>
      </c>
    </row>
    <row r="9401" spans="1:4" x14ac:dyDescent="0.3">
      <c r="A9401">
        <f>'[1]24'!A9401-7</f>
        <v>341</v>
      </c>
      <c r="B9401">
        <f>'[1]24'!B9401-6</f>
        <v>78</v>
      </c>
      <c r="C9401">
        <f>'[1]24'!C9401-19</f>
        <v>585</v>
      </c>
      <c r="D9401">
        <f>'[1]24'!D9401-6</f>
        <v>230</v>
      </c>
    </row>
    <row r="9402" spans="1:4" x14ac:dyDescent="0.3">
      <c r="A9402">
        <f>'[1]24'!A9402-7</f>
        <v>273</v>
      </c>
      <c r="B9402">
        <f>'[1]24'!B9402-6</f>
        <v>70</v>
      </c>
      <c r="C9402">
        <f>'[1]24'!C9402-19</f>
        <v>561</v>
      </c>
      <c r="D9402">
        <f>'[1]24'!D9402-6</f>
        <v>210</v>
      </c>
    </row>
    <row r="9403" spans="1:4" x14ac:dyDescent="0.3">
      <c r="A9403">
        <f>'[1]24'!A9403-7</f>
        <v>141</v>
      </c>
      <c r="B9403">
        <f>'[1]24'!B9403-6</f>
        <v>54</v>
      </c>
      <c r="C9403">
        <f>'[1]24'!C9403-19</f>
        <v>357</v>
      </c>
      <c r="D9403">
        <f>'[1]24'!D9403-6</f>
        <v>302</v>
      </c>
    </row>
    <row r="9404" spans="1:4" x14ac:dyDescent="0.3">
      <c r="A9404">
        <f>'[1]24'!A9404-7</f>
        <v>57</v>
      </c>
      <c r="B9404">
        <f>'[1]24'!B9404-6</f>
        <v>22</v>
      </c>
      <c r="C9404">
        <f>'[1]24'!C9404-19</f>
        <v>173</v>
      </c>
      <c r="D9404">
        <f>'[1]24'!D9404-6</f>
        <v>10</v>
      </c>
    </row>
    <row r="9405" spans="1:4" x14ac:dyDescent="0.3">
      <c r="A9405">
        <f>'[1]24'!A9405-7</f>
        <v>201</v>
      </c>
      <c r="B9405">
        <f>'[1]24'!B9405-6</f>
        <v>66</v>
      </c>
      <c r="C9405">
        <f>'[1]24'!C9405-19</f>
        <v>461</v>
      </c>
      <c r="D9405">
        <f>'[1]24'!D9405-6</f>
        <v>322</v>
      </c>
    </row>
    <row r="9406" spans="1:4" x14ac:dyDescent="0.3">
      <c r="A9406">
        <f>'[1]24'!A9406-7</f>
        <v>309</v>
      </c>
      <c r="B9406">
        <f>'[1]24'!B9406-6</f>
        <v>74</v>
      </c>
      <c r="C9406">
        <f>'[1]24'!C9406-19</f>
        <v>489</v>
      </c>
      <c r="D9406">
        <f>'[1]24'!D9406-6</f>
        <v>154</v>
      </c>
    </row>
    <row r="9407" spans="1:4" x14ac:dyDescent="0.3">
      <c r="A9407">
        <f>'[1]24'!A9407-7</f>
        <v>325</v>
      </c>
      <c r="B9407">
        <f>'[1]24'!B9407-6</f>
        <v>134</v>
      </c>
      <c r="C9407">
        <f>'[1]24'!C9407-19</f>
        <v>609</v>
      </c>
      <c r="D9407">
        <f>'[1]24'!D9407-6</f>
        <v>222</v>
      </c>
    </row>
    <row r="9408" spans="1:4" x14ac:dyDescent="0.3">
      <c r="A9408">
        <f>'[1]24'!A9408-7</f>
        <v>41</v>
      </c>
      <c r="B9408">
        <f>'[1]24'!B9408-6</f>
        <v>10</v>
      </c>
      <c r="C9408">
        <f>'[1]24'!C9408-19</f>
        <v>209</v>
      </c>
      <c r="D9408">
        <f>'[1]24'!D9408-6</f>
        <v>26</v>
      </c>
    </row>
    <row r="9409" spans="1:4" x14ac:dyDescent="0.3">
      <c r="A9409">
        <f>'[1]24'!A9409-7</f>
        <v>89</v>
      </c>
      <c r="B9409">
        <f>'[1]24'!B9409-6</f>
        <v>34</v>
      </c>
      <c r="C9409">
        <f>'[1]24'!C9409-19</f>
        <v>241</v>
      </c>
      <c r="D9409">
        <f>'[1]24'!D9409-6</f>
        <v>26</v>
      </c>
    </row>
    <row r="9410" spans="1:4" x14ac:dyDescent="0.3">
      <c r="A9410">
        <f>'[1]24'!A9410-7</f>
        <v>301</v>
      </c>
      <c r="B9410">
        <f>'[1]24'!B9410-6</f>
        <v>70</v>
      </c>
      <c r="C9410">
        <f>'[1]24'!C9410-19</f>
        <v>557</v>
      </c>
      <c r="D9410">
        <f>'[1]24'!D9410-6</f>
        <v>162</v>
      </c>
    </row>
    <row r="9411" spans="1:4" x14ac:dyDescent="0.3">
      <c r="A9411">
        <f>'[1]24'!A9411-7</f>
        <v>325</v>
      </c>
      <c r="B9411">
        <f>'[1]24'!B9411-6</f>
        <v>78</v>
      </c>
      <c r="C9411">
        <f>'[1]24'!C9411-19</f>
        <v>613</v>
      </c>
      <c r="D9411">
        <f>'[1]24'!D9411-6</f>
        <v>226</v>
      </c>
    </row>
    <row r="9412" spans="1:4" x14ac:dyDescent="0.3">
      <c r="A9412">
        <f>'[1]24'!A9412-7</f>
        <v>273</v>
      </c>
      <c r="B9412">
        <f>'[1]24'!B9412-6</f>
        <v>66</v>
      </c>
      <c r="C9412">
        <f>'[1]24'!C9412-19</f>
        <v>305</v>
      </c>
      <c r="D9412">
        <f>'[1]24'!D9412-6</f>
        <v>362</v>
      </c>
    </row>
    <row r="9413" spans="1:4" x14ac:dyDescent="0.3">
      <c r="A9413">
        <f>'[1]24'!A9413-7</f>
        <v>309</v>
      </c>
      <c r="B9413">
        <f>'[1]24'!B9413-6</f>
        <v>86</v>
      </c>
      <c r="C9413">
        <f>'[1]24'!C9413-19</f>
        <v>501</v>
      </c>
      <c r="D9413">
        <f>'[1]24'!D9413-6</f>
        <v>162</v>
      </c>
    </row>
    <row r="9414" spans="1:4" x14ac:dyDescent="0.3">
      <c r="A9414">
        <f>'[1]24'!A9414-7</f>
        <v>341</v>
      </c>
      <c r="B9414">
        <f>'[1]24'!B9414-6</f>
        <v>74</v>
      </c>
      <c r="C9414">
        <f>'[1]24'!C9414-19</f>
        <v>577</v>
      </c>
      <c r="D9414">
        <f>'[1]24'!D9414-6</f>
        <v>186</v>
      </c>
    </row>
    <row r="9415" spans="1:4" x14ac:dyDescent="0.3">
      <c r="A9415">
        <f>'[1]24'!A9415-7</f>
        <v>325</v>
      </c>
      <c r="B9415">
        <f>'[1]24'!B9415-6</f>
        <v>74</v>
      </c>
      <c r="C9415">
        <f>'[1]24'!C9415-19</f>
        <v>577</v>
      </c>
      <c r="D9415">
        <f>'[1]24'!D9415-6</f>
        <v>182</v>
      </c>
    </row>
    <row r="9416" spans="1:4" x14ac:dyDescent="0.3">
      <c r="A9416">
        <f>'[1]24'!A9416-7</f>
        <v>317</v>
      </c>
      <c r="B9416">
        <f>'[1]24'!B9416-6</f>
        <v>74</v>
      </c>
      <c r="C9416">
        <f>'[1]24'!C9416-19</f>
        <v>581</v>
      </c>
      <c r="D9416">
        <f>'[1]24'!D9416-6</f>
        <v>198</v>
      </c>
    </row>
    <row r="9417" spans="1:4" x14ac:dyDescent="0.3">
      <c r="A9417">
        <f>'[1]24'!A9417-7</f>
        <v>37</v>
      </c>
      <c r="B9417">
        <f>'[1]24'!B9417-6</f>
        <v>2</v>
      </c>
      <c r="C9417">
        <f>'[1]24'!C9417-19</f>
        <v>101</v>
      </c>
      <c r="D9417">
        <f>'[1]24'!D9417-6</f>
        <v>-6</v>
      </c>
    </row>
    <row r="9418" spans="1:4" x14ac:dyDescent="0.3">
      <c r="A9418">
        <f>'[1]24'!A9418-7</f>
        <v>45</v>
      </c>
      <c r="B9418">
        <f>'[1]24'!B9418-6</f>
        <v>14</v>
      </c>
      <c r="C9418">
        <f>'[1]24'!C9418-19</f>
        <v>125</v>
      </c>
      <c r="D9418">
        <f>'[1]24'!D9418-6</f>
        <v>10</v>
      </c>
    </row>
    <row r="9419" spans="1:4" x14ac:dyDescent="0.3">
      <c r="A9419">
        <f>'[1]24'!A9419-7</f>
        <v>273</v>
      </c>
      <c r="B9419">
        <f>'[1]24'!B9419-6</f>
        <v>70</v>
      </c>
      <c r="C9419">
        <f>'[1]24'!C9419-19</f>
        <v>581</v>
      </c>
      <c r="D9419">
        <f>'[1]24'!D9419-6</f>
        <v>170</v>
      </c>
    </row>
    <row r="9420" spans="1:4" x14ac:dyDescent="0.3">
      <c r="A9420">
        <f>'[1]24'!A9420-7</f>
        <v>41</v>
      </c>
      <c r="B9420">
        <f>'[1]24'!B9420-6</f>
        <v>10</v>
      </c>
      <c r="C9420">
        <f>'[1]24'!C9420-19</f>
        <v>181</v>
      </c>
      <c r="D9420">
        <f>'[1]24'!D9420-6</f>
        <v>10</v>
      </c>
    </row>
    <row r="9421" spans="1:4" x14ac:dyDescent="0.3">
      <c r="A9421">
        <f>'[1]24'!A9421-7</f>
        <v>365</v>
      </c>
      <c r="B9421">
        <f>'[1]24'!B9421-6</f>
        <v>150</v>
      </c>
      <c r="C9421">
        <f>'[1]24'!C9421-19</f>
        <v>573</v>
      </c>
      <c r="D9421">
        <f>'[1]24'!D9421-6</f>
        <v>382</v>
      </c>
    </row>
    <row r="9422" spans="1:4" x14ac:dyDescent="0.3">
      <c r="A9422">
        <f>'[1]24'!A9422-7</f>
        <v>129</v>
      </c>
      <c r="B9422">
        <f>'[1]24'!B9422-6</f>
        <v>46</v>
      </c>
      <c r="C9422">
        <f>'[1]24'!C9422-19</f>
        <v>273</v>
      </c>
      <c r="D9422">
        <f>'[1]24'!D9422-6</f>
        <v>22</v>
      </c>
    </row>
    <row r="9423" spans="1:4" x14ac:dyDescent="0.3">
      <c r="A9423">
        <f>'[1]24'!A9423-7</f>
        <v>313</v>
      </c>
      <c r="B9423">
        <f>'[1]24'!B9423-6</f>
        <v>74</v>
      </c>
      <c r="C9423">
        <f>'[1]24'!C9423-19</f>
        <v>481</v>
      </c>
      <c r="D9423">
        <f>'[1]24'!D9423-6</f>
        <v>222</v>
      </c>
    </row>
    <row r="9424" spans="1:4" x14ac:dyDescent="0.3">
      <c r="A9424">
        <f>'[1]24'!A9424-7</f>
        <v>369</v>
      </c>
      <c r="B9424">
        <f>'[1]24'!B9424-6</f>
        <v>74</v>
      </c>
      <c r="C9424">
        <f>'[1]24'!C9424-19</f>
        <v>613</v>
      </c>
      <c r="D9424">
        <f>'[1]24'!D9424-6</f>
        <v>262</v>
      </c>
    </row>
    <row r="9425" spans="1:4" x14ac:dyDescent="0.3">
      <c r="A9425">
        <f>'[1]24'!A9425-7</f>
        <v>177</v>
      </c>
      <c r="B9425">
        <f>'[1]24'!B9425-6</f>
        <v>62</v>
      </c>
      <c r="C9425">
        <f>'[1]24'!C9425-19</f>
        <v>241</v>
      </c>
      <c r="D9425">
        <f>'[1]24'!D9425-6</f>
        <v>306</v>
      </c>
    </row>
    <row r="9426" spans="1:4" x14ac:dyDescent="0.3">
      <c r="A9426">
        <f>'[1]24'!A9426-7</f>
        <v>309</v>
      </c>
      <c r="B9426">
        <f>'[1]24'!B9426-6</f>
        <v>74</v>
      </c>
      <c r="C9426">
        <f>'[1]24'!C9426-19</f>
        <v>537</v>
      </c>
      <c r="D9426">
        <f>'[1]24'!D9426-6</f>
        <v>154</v>
      </c>
    </row>
    <row r="9427" spans="1:4" x14ac:dyDescent="0.3">
      <c r="A9427">
        <f>'[1]24'!A9427-7</f>
        <v>285</v>
      </c>
      <c r="B9427">
        <f>'[1]24'!B9427-6</f>
        <v>74</v>
      </c>
      <c r="C9427">
        <f>'[1]24'!C9427-19</f>
        <v>497</v>
      </c>
      <c r="D9427">
        <f>'[1]24'!D9427-6</f>
        <v>134</v>
      </c>
    </row>
    <row r="9428" spans="1:4" x14ac:dyDescent="0.3">
      <c r="A9428">
        <f>'[1]24'!A9428-7</f>
        <v>53</v>
      </c>
      <c r="B9428">
        <f>'[1]24'!B9428-6</f>
        <v>18</v>
      </c>
      <c r="C9428">
        <f>'[1]24'!C9428-19</f>
        <v>209</v>
      </c>
      <c r="D9428">
        <f>'[1]24'!D9428-6</f>
        <v>10</v>
      </c>
    </row>
    <row r="9429" spans="1:4" x14ac:dyDescent="0.3">
      <c r="A9429">
        <f>'[1]24'!A9429-7</f>
        <v>249</v>
      </c>
      <c r="B9429">
        <f>'[1]24'!B9429-6</f>
        <v>70</v>
      </c>
      <c r="C9429">
        <f>'[1]24'!C9429-19</f>
        <v>565</v>
      </c>
      <c r="D9429">
        <f>'[1]24'!D9429-6</f>
        <v>162</v>
      </c>
    </row>
    <row r="9430" spans="1:4" x14ac:dyDescent="0.3">
      <c r="A9430">
        <f>'[1]24'!A9430-7</f>
        <v>377</v>
      </c>
      <c r="B9430">
        <f>'[1]24'!B9430-6</f>
        <v>74</v>
      </c>
      <c r="C9430">
        <f>'[1]24'!C9430-19</f>
        <v>601</v>
      </c>
      <c r="D9430">
        <f>'[1]24'!D9430-6</f>
        <v>174</v>
      </c>
    </row>
    <row r="9431" spans="1:4" x14ac:dyDescent="0.3">
      <c r="A9431">
        <f>'[1]24'!A9431-7</f>
        <v>301</v>
      </c>
      <c r="B9431">
        <f>'[1]24'!B9431-6</f>
        <v>74</v>
      </c>
      <c r="C9431">
        <f>'[1]24'!C9431-19</f>
        <v>549</v>
      </c>
      <c r="D9431">
        <f>'[1]24'!D9431-6</f>
        <v>210</v>
      </c>
    </row>
    <row r="9432" spans="1:4" x14ac:dyDescent="0.3">
      <c r="A9432">
        <f>'[1]24'!A9432-7</f>
        <v>37</v>
      </c>
      <c r="B9432">
        <f>'[1]24'!B9432-6</f>
        <v>6</v>
      </c>
      <c r="C9432">
        <f>'[1]24'!C9432-19</f>
        <v>149</v>
      </c>
      <c r="D9432">
        <f>'[1]24'!D9432-6</f>
        <v>18</v>
      </c>
    </row>
    <row r="9433" spans="1:4" x14ac:dyDescent="0.3">
      <c r="A9433">
        <f>'[1]24'!A9433-7</f>
        <v>313</v>
      </c>
      <c r="B9433">
        <f>'[1]24'!B9433-6</f>
        <v>74</v>
      </c>
      <c r="C9433">
        <f>'[1]24'!C9433-19</f>
        <v>533</v>
      </c>
      <c r="D9433">
        <f>'[1]24'!D9433-6</f>
        <v>162</v>
      </c>
    </row>
    <row r="9434" spans="1:4" x14ac:dyDescent="0.3">
      <c r="A9434">
        <f>'[1]24'!A9434-7</f>
        <v>41</v>
      </c>
      <c r="B9434">
        <f>'[1]24'!B9434-6</f>
        <v>10</v>
      </c>
      <c r="C9434">
        <f>'[1]24'!C9434-19</f>
        <v>161</v>
      </c>
      <c r="D9434">
        <f>'[1]24'!D9434-6</f>
        <v>18</v>
      </c>
    </row>
    <row r="9435" spans="1:4" x14ac:dyDescent="0.3">
      <c r="A9435">
        <f>'[1]24'!A9435-7</f>
        <v>41</v>
      </c>
      <c r="B9435">
        <f>'[1]24'!B9435-6</f>
        <v>10</v>
      </c>
      <c r="C9435">
        <f>'[1]24'!C9435-19</f>
        <v>181</v>
      </c>
      <c r="D9435">
        <f>'[1]24'!D9435-6</f>
        <v>10</v>
      </c>
    </row>
    <row r="9436" spans="1:4" x14ac:dyDescent="0.3">
      <c r="A9436">
        <f>'[1]24'!A9436-7</f>
        <v>53</v>
      </c>
      <c r="B9436">
        <f>'[1]24'!B9436-6</f>
        <v>18</v>
      </c>
      <c r="C9436">
        <f>'[1]24'!C9436-19</f>
        <v>221</v>
      </c>
      <c r="D9436">
        <f>'[1]24'!D9436-6</f>
        <v>18</v>
      </c>
    </row>
    <row r="9437" spans="1:4" x14ac:dyDescent="0.3">
      <c r="A9437">
        <f>'[1]24'!A9437-7</f>
        <v>341</v>
      </c>
      <c r="B9437">
        <f>'[1]24'!B9437-6</f>
        <v>74</v>
      </c>
      <c r="C9437">
        <f>'[1]24'!C9437-19</f>
        <v>501</v>
      </c>
      <c r="D9437">
        <f>'[1]24'!D9437-6</f>
        <v>182</v>
      </c>
    </row>
    <row r="9438" spans="1:4" x14ac:dyDescent="0.3">
      <c r="A9438">
        <f>'[1]24'!A9438-7</f>
        <v>65</v>
      </c>
      <c r="B9438">
        <f>'[1]24'!B9438-6</f>
        <v>26</v>
      </c>
      <c r="C9438">
        <f>'[1]24'!C9438-19</f>
        <v>181</v>
      </c>
      <c r="D9438">
        <f>'[1]24'!D9438-6</f>
        <v>14</v>
      </c>
    </row>
    <row r="9439" spans="1:4" x14ac:dyDescent="0.3">
      <c r="A9439">
        <f>'[1]24'!A9439-7</f>
        <v>293</v>
      </c>
      <c r="B9439">
        <f>'[1]24'!B9439-6</f>
        <v>70</v>
      </c>
      <c r="C9439">
        <f>'[1]24'!C9439-19</f>
        <v>493</v>
      </c>
      <c r="D9439">
        <f>'[1]24'!D9439-6</f>
        <v>194</v>
      </c>
    </row>
    <row r="9440" spans="1:4" x14ac:dyDescent="0.3">
      <c r="A9440">
        <f>'[1]24'!A9440-7</f>
        <v>309</v>
      </c>
      <c r="B9440">
        <f>'[1]24'!B9440-6</f>
        <v>82</v>
      </c>
      <c r="C9440">
        <f>'[1]24'!C9440-19</f>
        <v>637</v>
      </c>
      <c r="D9440">
        <f>'[1]24'!D9440-6</f>
        <v>202</v>
      </c>
    </row>
    <row r="9441" spans="1:4" x14ac:dyDescent="0.3">
      <c r="A9441">
        <f>'[1]24'!A9441-7</f>
        <v>57</v>
      </c>
      <c r="B9441">
        <f>'[1]24'!B9441-6</f>
        <v>22</v>
      </c>
      <c r="C9441">
        <f>'[1]24'!C9441-19</f>
        <v>161</v>
      </c>
      <c r="D9441">
        <f>'[1]24'!D9441-6</f>
        <v>14</v>
      </c>
    </row>
    <row r="9442" spans="1:4" x14ac:dyDescent="0.3">
      <c r="A9442">
        <f>'[1]24'!A9442-7</f>
        <v>57</v>
      </c>
      <c r="B9442">
        <f>'[1]24'!B9442-6</f>
        <v>18</v>
      </c>
      <c r="C9442">
        <f>'[1]24'!C9442-19</f>
        <v>165</v>
      </c>
      <c r="D9442">
        <f>'[1]24'!D9442-6</f>
        <v>10</v>
      </c>
    </row>
    <row r="9443" spans="1:4" x14ac:dyDescent="0.3">
      <c r="A9443">
        <f>'[1]24'!A9443-7</f>
        <v>309</v>
      </c>
      <c r="B9443">
        <f>'[1]24'!B9443-6</f>
        <v>70</v>
      </c>
      <c r="C9443">
        <f>'[1]24'!C9443-19</f>
        <v>537</v>
      </c>
      <c r="D9443">
        <f>'[1]24'!D9443-6</f>
        <v>158</v>
      </c>
    </row>
    <row r="9444" spans="1:4" x14ac:dyDescent="0.3">
      <c r="A9444">
        <f>'[1]24'!A9444-7</f>
        <v>297</v>
      </c>
      <c r="B9444">
        <f>'[1]24'!B9444-6</f>
        <v>74</v>
      </c>
      <c r="C9444">
        <f>'[1]24'!C9444-19</f>
        <v>581</v>
      </c>
      <c r="D9444">
        <f>'[1]24'!D9444-6</f>
        <v>206</v>
      </c>
    </row>
    <row r="9445" spans="1:4" x14ac:dyDescent="0.3">
      <c r="A9445">
        <f>'[1]24'!A9445-7</f>
        <v>49</v>
      </c>
      <c r="B9445">
        <f>'[1]24'!B9445-6</f>
        <v>18</v>
      </c>
      <c r="C9445">
        <f>'[1]24'!C9445-19</f>
        <v>133</v>
      </c>
      <c r="D9445">
        <f>'[1]24'!D9445-6</f>
        <v>10</v>
      </c>
    </row>
    <row r="9446" spans="1:4" x14ac:dyDescent="0.3">
      <c r="A9446">
        <f>'[1]24'!A9446-7</f>
        <v>229</v>
      </c>
      <c r="B9446">
        <f>'[1]24'!B9446-6</f>
        <v>66</v>
      </c>
      <c r="C9446">
        <f>'[1]24'!C9446-19</f>
        <v>581</v>
      </c>
      <c r="D9446">
        <f>'[1]24'!D9446-6</f>
        <v>178</v>
      </c>
    </row>
    <row r="9447" spans="1:4" x14ac:dyDescent="0.3">
      <c r="A9447">
        <f>'[1]24'!A9447-7</f>
        <v>205</v>
      </c>
      <c r="B9447">
        <f>'[1]24'!B9447-6</f>
        <v>58</v>
      </c>
      <c r="C9447">
        <f>'[1]24'!C9447-19</f>
        <v>269</v>
      </c>
      <c r="D9447">
        <f>'[1]24'!D9447-6</f>
        <v>306</v>
      </c>
    </row>
    <row r="9448" spans="1:4" x14ac:dyDescent="0.3">
      <c r="A9448">
        <f>'[1]24'!A9448-7</f>
        <v>313</v>
      </c>
      <c r="B9448">
        <f>'[1]24'!B9448-6</f>
        <v>78</v>
      </c>
      <c r="C9448">
        <f>'[1]24'!C9448-19</f>
        <v>589</v>
      </c>
      <c r="D9448">
        <f>'[1]24'!D9448-6</f>
        <v>178</v>
      </c>
    </row>
    <row r="9449" spans="1:4" x14ac:dyDescent="0.3">
      <c r="A9449">
        <f>'[1]24'!A9449-7</f>
        <v>269</v>
      </c>
      <c r="B9449">
        <f>'[1]24'!B9449-6</f>
        <v>70</v>
      </c>
      <c r="C9449">
        <f>'[1]24'!C9449-19</f>
        <v>525</v>
      </c>
      <c r="D9449">
        <f>'[1]24'!D9449-6</f>
        <v>162</v>
      </c>
    </row>
    <row r="9450" spans="1:4" x14ac:dyDescent="0.3">
      <c r="A9450">
        <f>'[1]24'!A9450-7</f>
        <v>181</v>
      </c>
      <c r="B9450">
        <f>'[1]24'!B9450-6</f>
        <v>62</v>
      </c>
      <c r="C9450">
        <f>'[1]24'!C9450-19</f>
        <v>457</v>
      </c>
      <c r="D9450">
        <f>'[1]24'!D9450-6</f>
        <v>350</v>
      </c>
    </row>
    <row r="9451" spans="1:4" x14ac:dyDescent="0.3">
      <c r="A9451">
        <f>'[1]24'!A9451-7</f>
        <v>81</v>
      </c>
      <c r="B9451">
        <f>'[1]24'!B9451-6</f>
        <v>34</v>
      </c>
      <c r="C9451">
        <f>'[1]24'!C9451-19</f>
        <v>205</v>
      </c>
      <c r="D9451">
        <f>'[1]24'!D9451-6</f>
        <v>14</v>
      </c>
    </row>
    <row r="9452" spans="1:4" x14ac:dyDescent="0.3">
      <c r="A9452">
        <f>'[1]24'!A9452-7</f>
        <v>41</v>
      </c>
      <c r="B9452">
        <f>'[1]24'!B9452-6</f>
        <v>10</v>
      </c>
      <c r="C9452">
        <f>'[1]24'!C9452-19</f>
        <v>149</v>
      </c>
      <c r="D9452">
        <f>'[1]24'!D9452-6</f>
        <v>14</v>
      </c>
    </row>
    <row r="9453" spans="1:4" x14ac:dyDescent="0.3">
      <c r="A9453">
        <f>'[1]24'!A9453-7</f>
        <v>301</v>
      </c>
      <c r="B9453">
        <f>'[1]24'!B9453-6</f>
        <v>78</v>
      </c>
      <c r="C9453">
        <f>'[1]24'!C9453-19</f>
        <v>533</v>
      </c>
      <c r="D9453">
        <f>'[1]24'!D9453-6</f>
        <v>182</v>
      </c>
    </row>
    <row r="9454" spans="1:4" x14ac:dyDescent="0.3">
      <c r="A9454">
        <f>'[1]24'!A9454-7</f>
        <v>241</v>
      </c>
      <c r="B9454">
        <f>'[1]24'!B9454-6</f>
        <v>70</v>
      </c>
      <c r="C9454">
        <f>'[1]24'!C9454-19</f>
        <v>533</v>
      </c>
      <c r="D9454">
        <f>'[1]24'!D9454-6</f>
        <v>150</v>
      </c>
    </row>
    <row r="9455" spans="1:4" x14ac:dyDescent="0.3">
      <c r="A9455">
        <f>'[1]24'!A9455-7</f>
        <v>329</v>
      </c>
      <c r="B9455">
        <f>'[1]24'!B9455-6</f>
        <v>74</v>
      </c>
      <c r="C9455">
        <f>'[1]24'!C9455-19</f>
        <v>621</v>
      </c>
      <c r="D9455">
        <f>'[1]24'!D9455-6</f>
        <v>190</v>
      </c>
    </row>
    <row r="9456" spans="1:4" x14ac:dyDescent="0.3">
      <c r="A9456">
        <f>'[1]24'!A9456-7</f>
        <v>237</v>
      </c>
      <c r="B9456">
        <f>'[1]24'!B9456-6</f>
        <v>70</v>
      </c>
      <c r="C9456">
        <f>'[1]24'!C9456-19</f>
        <v>501</v>
      </c>
      <c r="D9456">
        <f>'[1]24'!D9456-6</f>
        <v>146</v>
      </c>
    </row>
    <row r="9457" spans="1:4" x14ac:dyDescent="0.3">
      <c r="A9457">
        <f>'[1]24'!A9457-7</f>
        <v>297</v>
      </c>
      <c r="B9457">
        <f>'[1]24'!B9457-6</f>
        <v>78</v>
      </c>
      <c r="C9457">
        <f>'[1]24'!C9457-19</f>
        <v>609</v>
      </c>
      <c r="D9457">
        <f>'[1]24'!D9457-6</f>
        <v>202</v>
      </c>
    </row>
    <row r="9458" spans="1:4" x14ac:dyDescent="0.3">
      <c r="A9458">
        <f>'[1]24'!A9458-7</f>
        <v>289</v>
      </c>
      <c r="B9458">
        <f>'[1]24'!B9458-6</f>
        <v>70</v>
      </c>
      <c r="C9458">
        <f>'[1]24'!C9458-19</f>
        <v>601</v>
      </c>
      <c r="D9458">
        <f>'[1]24'!D9458-6</f>
        <v>206</v>
      </c>
    </row>
    <row r="9459" spans="1:4" x14ac:dyDescent="0.3">
      <c r="A9459">
        <f>'[1]24'!A9459-7</f>
        <v>265</v>
      </c>
      <c r="B9459">
        <f>'[1]24'!B9459-6</f>
        <v>66</v>
      </c>
      <c r="C9459">
        <f>'[1]24'!C9459-19</f>
        <v>549</v>
      </c>
      <c r="D9459">
        <f>'[1]24'!D9459-6</f>
        <v>198</v>
      </c>
    </row>
    <row r="9460" spans="1:4" x14ac:dyDescent="0.3">
      <c r="A9460">
        <f>'[1]24'!A9460-7</f>
        <v>45</v>
      </c>
      <c r="B9460">
        <f>'[1]24'!B9460-6</f>
        <v>14</v>
      </c>
      <c r="C9460">
        <f>'[1]24'!C9460-19</f>
        <v>213</v>
      </c>
      <c r="D9460">
        <f>'[1]24'!D9460-6</f>
        <v>10</v>
      </c>
    </row>
    <row r="9461" spans="1:4" x14ac:dyDescent="0.3">
      <c r="A9461">
        <f>'[1]24'!A9461-7</f>
        <v>313</v>
      </c>
      <c r="B9461">
        <f>'[1]24'!B9461-6</f>
        <v>74</v>
      </c>
      <c r="C9461">
        <f>'[1]24'!C9461-19</f>
        <v>569</v>
      </c>
      <c r="D9461">
        <f>'[1]24'!D9461-6</f>
        <v>202</v>
      </c>
    </row>
    <row r="9462" spans="1:4" x14ac:dyDescent="0.3">
      <c r="A9462">
        <f>'[1]24'!A9462-7</f>
        <v>261</v>
      </c>
      <c r="B9462">
        <f>'[1]24'!B9462-6</f>
        <v>70</v>
      </c>
      <c r="C9462">
        <f>'[1]24'!C9462-19</f>
        <v>533</v>
      </c>
      <c r="D9462">
        <f>'[1]24'!D9462-6</f>
        <v>226</v>
      </c>
    </row>
    <row r="9463" spans="1:4" x14ac:dyDescent="0.3">
      <c r="A9463">
        <f>'[1]24'!A9463-7</f>
        <v>293</v>
      </c>
      <c r="B9463">
        <f>'[1]24'!B9463-6</f>
        <v>66</v>
      </c>
      <c r="C9463">
        <f>'[1]24'!C9463-19</f>
        <v>529</v>
      </c>
      <c r="D9463">
        <f>'[1]24'!D9463-6</f>
        <v>170</v>
      </c>
    </row>
    <row r="9464" spans="1:4" x14ac:dyDescent="0.3">
      <c r="A9464">
        <f>'[1]24'!A9464-7</f>
        <v>317</v>
      </c>
      <c r="B9464">
        <f>'[1]24'!B9464-6</f>
        <v>74</v>
      </c>
      <c r="C9464">
        <f>'[1]24'!C9464-19</f>
        <v>585</v>
      </c>
      <c r="D9464">
        <f>'[1]24'!D9464-6</f>
        <v>190</v>
      </c>
    </row>
    <row r="9465" spans="1:4" x14ac:dyDescent="0.3">
      <c r="A9465">
        <f>'[1]24'!A9465-7</f>
        <v>49</v>
      </c>
      <c r="B9465">
        <f>'[1]24'!B9465-6</f>
        <v>14</v>
      </c>
      <c r="C9465">
        <f>'[1]24'!C9465-19</f>
        <v>137</v>
      </c>
      <c r="D9465">
        <f>'[1]24'!D9465-6</f>
        <v>6</v>
      </c>
    </row>
    <row r="9466" spans="1:4" x14ac:dyDescent="0.3">
      <c r="A9466">
        <f>'[1]24'!A9466-7</f>
        <v>53</v>
      </c>
      <c r="B9466">
        <f>'[1]24'!B9466-6</f>
        <v>18</v>
      </c>
      <c r="C9466">
        <f>'[1]24'!C9466-19</f>
        <v>141</v>
      </c>
      <c r="D9466">
        <f>'[1]24'!D9466-6</f>
        <v>14</v>
      </c>
    </row>
    <row r="9467" spans="1:4" x14ac:dyDescent="0.3">
      <c r="A9467">
        <f>'[1]24'!A9467-7</f>
        <v>341</v>
      </c>
      <c r="B9467">
        <f>'[1]24'!B9467-6</f>
        <v>74</v>
      </c>
      <c r="C9467">
        <f>'[1]24'!C9467-19</f>
        <v>581</v>
      </c>
      <c r="D9467">
        <f>'[1]24'!D9467-6</f>
        <v>178</v>
      </c>
    </row>
    <row r="9468" spans="1:4" x14ac:dyDescent="0.3">
      <c r="A9468">
        <f>'[1]24'!A9468-7</f>
        <v>221</v>
      </c>
      <c r="B9468">
        <f>'[1]24'!B9468-6</f>
        <v>62</v>
      </c>
      <c r="C9468">
        <f>'[1]24'!C9468-19</f>
        <v>469</v>
      </c>
      <c r="D9468">
        <f>'[1]24'!D9468-6</f>
        <v>130</v>
      </c>
    </row>
    <row r="9469" spans="1:4" x14ac:dyDescent="0.3">
      <c r="A9469">
        <f>'[1]24'!A9469-7</f>
        <v>53</v>
      </c>
      <c r="B9469">
        <f>'[1]24'!B9469-6</f>
        <v>18</v>
      </c>
      <c r="C9469">
        <f>'[1]24'!C9469-19</f>
        <v>177</v>
      </c>
      <c r="D9469">
        <f>'[1]24'!D9469-6</f>
        <v>26</v>
      </c>
    </row>
    <row r="9470" spans="1:4" x14ac:dyDescent="0.3">
      <c r="A9470">
        <f>'[1]24'!A9470-7</f>
        <v>169</v>
      </c>
      <c r="B9470">
        <f>'[1]24'!B9470-6</f>
        <v>54</v>
      </c>
      <c r="C9470">
        <f>'[1]24'!C9470-19</f>
        <v>229</v>
      </c>
      <c r="D9470">
        <f>'[1]24'!D9470-6</f>
        <v>210</v>
      </c>
    </row>
    <row r="9471" spans="1:4" x14ac:dyDescent="0.3">
      <c r="A9471">
        <f>'[1]24'!A9471-7</f>
        <v>277</v>
      </c>
      <c r="B9471">
        <f>'[1]24'!B9471-6</f>
        <v>74</v>
      </c>
      <c r="C9471">
        <f>'[1]24'!C9471-19</f>
        <v>589</v>
      </c>
      <c r="D9471">
        <f>'[1]24'!D9471-6</f>
        <v>198</v>
      </c>
    </row>
    <row r="9472" spans="1:4" x14ac:dyDescent="0.3">
      <c r="A9472">
        <f>'[1]24'!A9472-7</f>
        <v>41</v>
      </c>
      <c r="B9472">
        <f>'[1]24'!B9472-6</f>
        <v>10</v>
      </c>
      <c r="C9472">
        <f>'[1]24'!C9472-19</f>
        <v>149</v>
      </c>
      <c r="D9472">
        <f>'[1]24'!D9472-6</f>
        <v>18</v>
      </c>
    </row>
    <row r="9473" spans="1:4" x14ac:dyDescent="0.3">
      <c r="A9473">
        <f>'[1]24'!A9473-7</f>
        <v>325</v>
      </c>
      <c r="B9473">
        <f>'[1]24'!B9473-6</f>
        <v>74</v>
      </c>
      <c r="C9473">
        <f>'[1]24'!C9473-19</f>
        <v>581</v>
      </c>
      <c r="D9473">
        <f>'[1]24'!D9473-6</f>
        <v>222</v>
      </c>
    </row>
    <row r="9474" spans="1:4" x14ac:dyDescent="0.3">
      <c r="A9474">
        <f>'[1]24'!A9474-7</f>
        <v>165</v>
      </c>
      <c r="B9474">
        <f>'[1]24'!B9474-6</f>
        <v>54</v>
      </c>
      <c r="C9474">
        <f>'[1]24'!C9474-19</f>
        <v>241</v>
      </c>
      <c r="D9474">
        <f>'[1]24'!D9474-6</f>
        <v>218</v>
      </c>
    </row>
    <row r="9475" spans="1:4" x14ac:dyDescent="0.3">
      <c r="A9475">
        <f>'[1]24'!A9475-7</f>
        <v>405</v>
      </c>
      <c r="B9475">
        <f>'[1]24'!B9475-6</f>
        <v>82</v>
      </c>
      <c r="C9475">
        <f>'[1]24'!C9475-19</f>
        <v>657</v>
      </c>
      <c r="D9475">
        <f>'[1]24'!D9475-6</f>
        <v>230</v>
      </c>
    </row>
    <row r="9476" spans="1:4" x14ac:dyDescent="0.3">
      <c r="A9476">
        <f>'[1]24'!A9476-7</f>
        <v>305</v>
      </c>
      <c r="B9476">
        <f>'[1]24'!B9476-6</f>
        <v>70</v>
      </c>
      <c r="C9476">
        <f>'[1]24'!C9476-19</f>
        <v>541</v>
      </c>
      <c r="D9476">
        <f>'[1]24'!D9476-6</f>
        <v>186</v>
      </c>
    </row>
    <row r="9477" spans="1:4" x14ac:dyDescent="0.3">
      <c r="A9477">
        <f>'[1]24'!A9477-7</f>
        <v>313</v>
      </c>
      <c r="B9477">
        <f>'[1]24'!B9477-6</f>
        <v>74</v>
      </c>
      <c r="C9477">
        <f>'[1]24'!C9477-19</f>
        <v>573</v>
      </c>
      <c r="D9477">
        <f>'[1]24'!D9477-6</f>
        <v>170</v>
      </c>
    </row>
    <row r="9478" spans="1:4" x14ac:dyDescent="0.3">
      <c r="A9478">
        <f>'[1]24'!A9478-7</f>
        <v>317</v>
      </c>
      <c r="B9478">
        <f>'[1]24'!B9478-6</f>
        <v>78</v>
      </c>
      <c r="C9478">
        <f>'[1]24'!C9478-19</f>
        <v>561</v>
      </c>
      <c r="D9478">
        <f>'[1]24'!D9478-6</f>
        <v>210</v>
      </c>
    </row>
    <row r="9479" spans="1:4" x14ac:dyDescent="0.3">
      <c r="A9479">
        <f>'[1]24'!A9479-7</f>
        <v>277</v>
      </c>
      <c r="B9479">
        <f>'[1]24'!B9479-6</f>
        <v>70</v>
      </c>
      <c r="C9479">
        <f>'[1]24'!C9479-19</f>
        <v>537</v>
      </c>
      <c r="D9479">
        <f>'[1]24'!D9479-6</f>
        <v>146</v>
      </c>
    </row>
    <row r="9480" spans="1:4" x14ac:dyDescent="0.3">
      <c r="A9480">
        <f>'[1]24'!A9480-7</f>
        <v>333</v>
      </c>
      <c r="B9480">
        <f>'[1]24'!B9480-6</f>
        <v>74</v>
      </c>
      <c r="C9480">
        <f>'[1]24'!C9480-19</f>
        <v>597</v>
      </c>
      <c r="D9480">
        <f>'[1]24'!D9480-6</f>
        <v>182</v>
      </c>
    </row>
    <row r="9481" spans="1:4" x14ac:dyDescent="0.3">
      <c r="A9481">
        <f>'[1]24'!A9481-7</f>
        <v>217</v>
      </c>
      <c r="B9481">
        <f>'[1]24'!B9481-6</f>
        <v>62</v>
      </c>
      <c r="C9481">
        <f>'[1]24'!C9481-19</f>
        <v>329</v>
      </c>
      <c r="D9481">
        <f>'[1]24'!D9481-6</f>
        <v>502</v>
      </c>
    </row>
    <row r="9482" spans="1:4" x14ac:dyDescent="0.3">
      <c r="A9482">
        <f>'[1]24'!A9482-7</f>
        <v>337</v>
      </c>
      <c r="B9482">
        <f>'[1]24'!B9482-6</f>
        <v>70</v>
      </c>
      <c r="C9482">
        <f>'[1]24'!C9482-19</f>
        <v>513</v>
      </c>
      <c r="D9482">
        <f>'[1]24'!D9482-6</f>
        <v>170</v>
      </c>
    </row>
    <row r="9483" spans="1:4" x14ac:dyDescent="0.3">
      <c r="A9483">
        <f>'[1]24'!A9483-7</f>
        <v>245</v>
      </c>
      <c r="B9483">
        <f>'[1]24'!B9483-6</f>
        <v>66</v>
      </c>
      <c r="C9483">
        <f>'[1]24'!C9483-19</f>
        <v>505</v>
      </c>
      <c r="D9483">
        <f>'[1]24'!D9483-6</f>
        <v>166</v>
      </c>
    </row>
    <row r="9484" spans="1:4" x14ac:dyDescent="0.3">
      <c r="A9484">
        <f>'[1]24'!A9484-7</f>
        <v>345</v>
      </c>
      <c r="B9484">
        <f>'[1]24'!B9484-6</f>
        <v>74</v>
      </c>
      <c r="C9484">
        <f>'[1]24'!C9484-19</f>
        <v>561</v>
      </c>
      <c r="D9484">
        <f>'[1]24'!D9484-6</f>
        <v>174</v>
      </c>
    </row>
    <row r="9485" spans="1:4" x14ac:dyDescent="0.3">
      <c r="A9485">
        <f>'[1]24'!A9485-7</f>
        <v>53</v>
      </c>
      <c r="B9485">
        <f>'[1]24'!B9485-6</f>
        <v>22</v>
      </c>
      <c r="C9485">
        <f>'[1]24'!C9485-19</f>
        <v>189</v>
      </c>
      <c r="D9485">
        <f>'[1]24'!D9485-6</f>
        <v>6</v>
      </c>
    </row>
    <row r="9486" spans="1:4" x14ac:dyDescent="0.3">
      <c r="A9486">
        <f>'[1]24'!A9486-7</f>
        <v>273</v>
      </c>
      <c r="B9486">
        <f>'[1]24'!B9486-6</f>
        <v>74</v>
      </c>
      <c r="C9486">
        <f>'[1]24'!C9486-19</f>
        <v>577</v>
      </c>
      <c r="D9486">
        <f>'[1]24'!D9486-6</f>
        <v>214</v>
      </c>
    </row>
    <row r="9487" spans="1:4" x14ac:dyDescent="0.3">
      <c r="A9487">
        <f>'[1]24'!A9487-7</f>
        <v>117</v>
      </c>
      <c r="B9487">
        <f>'[1]24'!B9487-6</f>
        <v>46</v>
      </c>
      <c r="C9487">
        <f>'[1]24'!C9487-19</f>
        <v>245</v>
      </c>
      <c r="D9487">
        <f>'[1]24'!D9487-6</f>
        <v>38</v>
      </c>
    </row>
    <row r="9488" spans="1:4" x14ac:dyDescent="0.3">
      <c r="A9488">
        <f>'[1]24'!A9488-7</f>
        <v>261</v>
      </c>
      <c r="B9488">
        <f>'[1]24'!B9488-6</f>
        <v>70</v>
      </c>
      <c r="C9488">
        <f>'[1]24'!C9488-19</f>
        <v>541</v>
      </c>
      <c r="D9488">
        <f>'[1]24'!D9488-6</f>
        <v>178</v>
      </c>
    </row>
    <row r="9489" spans="1:4" x14ac:dyDescent="0.3">
      <c r="A9489">
        <f>'[1]24'!A9489-7</f>
        <v>389</v>
      </c>
      <c r="B9489">
        <f>'[1]24'!B9489-6</f>
        <v>82</v>
      </c>
      <c r="C9489">
        <f>'[1]24'!C9489-19</f>
        <v>641</v>
      </c>
      <c r="D9489">
        <f>'[1]24'!D9489-6</f>
        <v>242</v>
      </c>
    </row>
    <row r="9490" spans="1:4" x14ac:dyDescent="0.3">
      <c r="A9490">
        <f>'[1]24'!A9490-7</f>
        <v>185</v>
      </c>
      <c r="B9490">
        <f>'[1]24'!B9490-6</f>
        <v>62</v>
      </c>
      <c r="C9490">
        <f>'[1]24'!C9490-19</f>
        <v>437</v>
      </c>
      <c r="D9490">
        <f>'[1]24'!D9490-6</f>
        <v>354</v>
      </c>
    </row>
    <row r="9491" spans="1:4" x14ac:dyDescent="0.3">
      <c r="A9491">
        <f>'[1]24'!A9491-7</f>
        <v>49</v>
      </c>
      <c r="B9491">
        <f>'[1]24'!B9491-6</f>
        <v>18</v>
      </c>
      <c r="C9491">
        <f>'[1]24'!C9491-19</f>
        <v>217</v>
      </c>
      <c r="D9491">
        <f>'[1]24'!D9491-6</f>
        <v>22</v>
      </c>
    </row>
    <row r="9492" spans="1:4" x14ac:dyDescent="0.3">
      <c r="A9492">
        <f>'[1]24'!A9492-7</f>
        <v>273</v>
      </c>
      <c r="B9492">
        <f>'[1]24'!B9492-6</f>
        <v>70</v>
      </c>
      <c r="C9492">
        <f>'[1]24'!C9492-19</f>
        <v>509</v>
      </c>
      <c r="D9492">
        <f>'[1]24'!D9492-6</f>
        <v>178</v>
      </c>
    </row>
    <row r="9493" spans="1:4" x14ac:dyDescent="0.3">
      <c r="A9493">
        <f>'[1]24'!A9493-7</f>
        <v>349</v>
      </c>
      <c r="B9493">
        <f>'[1]24'!B9493-6</f>
        <v>82</v>
      </c>
      <c r="C9493">
        <f>'[1]24'!C9493-19</f>
        <v>629</v>
      </c>
      <c r="D9493">
        <f>'[1]24'!D9493-6</f>
        <v>206</v>
      </c>
    </row>
    <row r="9494" spans="1:4" x14ac:dyDescent="0.3">
      <c r="A9494">
        <f>'[1]24'!A9494-7</f>
        <v>341</v>
      </c>
      <c r="B9494">
        <f>'[1]24'!B9494-6</f>
        <v>82</v>
      </c>
      <c r="C9494">
        <f>'[1]24'!C9494-19</f>
        <v>545</v>
      </c>
      <c r="D9494">
        <f>'[1]24'!D9494-6</f>
        <v>158</v>
      </c>
    </row>
    <row r="9495" spans="1:4" x14ac:dyDescent="0.3">
      <c r="A9495">
        <f>'[1]24'!A9495-7</f>
        <v>41</v>
      </c>
      <c r="B9495">
        <f>'[1]24'!B9495-6</f>
        <v>10</v>
      </c>
      <c r="C9495">
        <f>'[1]24'!C9495-19</f>
        <v>217</v>
      </c>
      <c r="D9495">
        <f>'[1]24'!D9495-6</f>
        <v>10</v>
      </c>
    </row>
    <row r="9496" spans="1:4" x14ac:dyDescent="0.3">
      <c r="A9496">
        <f>'[1]24'!A9496-7</f>
        <v>93</v>
      </c>
      <c r="B9496">
        <f>'[1]24'!B9496-6</f>
        <v>38</v>
      </c>
      <c r="C9496">
        <f>'[1]24'!C9496-19</f>
        <v>229</v>
      </c>
      <c r="D9496">
        <f>'[1]24'!D9496-6</f>
        <v>30</v>
      </c>
    </row>
    <row r="9497" spans="1:4" x14ac:dyDescent="0.3">
      <c r="A9497">
        <f>'[1]24'!A9497-7</f>
        <v>361</v>
      </c>
      <c r="B9497">
        <f>'[1]24'!B9497-6</f>
        <v>78</v>
      </c>
      <c r="C9497">
        <f>'[1]24'!C9497-19</f>
        <v>589</v>
      </c>
      <c r="D9497">
        <f>'[1]24'!D9497-6</f>
        <v>226</v>
      </c>
    </row>
    <row r="9498" spans="1:4" x14ac:dyDescent="0.3">
      <c r="A9498">
        <f>'[1]24'!A9498-7</f>
        <v>269</v>
      </c>
      <c r="B9498">
        <f>'[1]24'!B9498-6</f>
        <v>74</v>
      </c>
      <c r="C9498">
        <f>'[1]24'!C9498-19</f>
        <v>573</v>
      </c>
      <c r="D9498">
        <f>'[1]24'!D9498-6</f>
        <v>166</v>
      </c>
    </row>
    <row r="9499" spans="1:4" x14ac:dyDescent="0.3">
      <c r="A9499">
        <f>'[1]24'!A9499-7</f>
        <v>317</v>
      </c>
      <c r="B9499">
        <f>'[1]24'!B9499-6</f>
        <v>74</v>
      </c>
      <c r="C9499">
        <f>'[1]24'!C9499-19</f>
        <v>557</v>
      </c>
      <c r="D9499">
        <f>'[1]24'!D9499-6</f>
        <v>178</v>
      </c>
    </row>
    <row r="9500" spans="1:4" x14ac:dyDescent="0.3">
      <c r="A9500">
        <f>'[1]24'!A9500-7</f>
        <v>145</v>
      </c>
      <c r="B9500">
        <f>'[1]24'!B9500-6</f>
        <v>58</v>
      </c>
      <c r="C9500">
        <f>'[1]24'!C9500-19</f>
        <v>457</v>
      </c>
      <c r="D9500">
        <f>'[1]24'!D9500-6</f>
        <v>458</v>
      </c>
    </row>
    <row r="9501" spans="1:4" x14ac:dyDescent="0.3">
      <c r="A9501">
        <f>'[1]24'!A9501-7</f>
        <v>85</v>
      </c>
      <c r="B9501">
        <f>'[1]24'!B9501-6</f>
        <v>34</v>
      </c>
      <c r="C9501">
        <f>'[1]24'!C9501-19</f>
        <v>281</v>
      </c>
      <c r="D9501">
        <f>'[1]24'!D9501-6</f>
        <v>22</v>
      </c>
    </row>
    <row r="9502" spans="1:4" x14ac:dyDescent="0.3">
      <c r="A9502">
        <f>'[1]24'!A9502-7</f>
        <v>37</v>
      </c>
      <c r="B9502">
        <f>'[1]24'!B9502-6</f>
        <v>2</v>
      </c>
      <c r="C9502">
        <f>'[1]24'!C9502-19</f>
        <v>161</v>
      </c>
      <c r="D9502">
        <f>'[1]24'!D9502-6</f>
        <v>2</v>
      </c>
    </row>
    <row r="9503" spans="1:4" x14ac:dyDescent="0.3">
      <c r="A9503">
        <f>'[1]24'!A9503-7</f>
        <v>173</v>
      </c>
      <c r="B9503">
        <f>'[1]24'!B9503-6</f>
        <v>54</v>
      </c>
      <c r="C9503">
        <f>'[1]24'!C9503-19</f>
        <v>237</v>
      </c>
      <c r="D9503">
        <f>'[1]24'!D9503-6</f>
        <v>266</v>
      </c>
    </row>
    <row r="9504" spans="1:4" x14ac:dyDescent="0.3">
      <c r="A9504">
        <f>'[1]24'!A9504-7</f>
        <v>57</v>
      </c>
      <c r="B9504">
        <f>'[1]24'!B9504-6</f>
        <v>22</v>
      </c>
      <c r="C9504">
        <f>'[1]24'!C9504-19</f>
        <v>157</v>
      </c>
      <c r="D9504">
        <f>'[1]24'!D9504-6</f>
        <v>14</v>
      </c>
    </row>
    <row r="9505" spans="1:4" x14ac:dyDescent="0.3">
      <c r="A9505">
        <f>'[1]24'!A9505-7</f>
        <v>321</v>
      </c>
      <c r="B9505">
        <f>'[1]24'!B9505-6</f>
        <v>74</v>
      </c>
      <c r="C9505">
        <f>'[1]24'!C9505-19</f>
        <v>573</v>
      </c>
      <c r="D9505">
        <f>'[1]24'!D9505-6</f>
        <v>202</v>
      </c>
    </row>
    <row r="9506" spans="1:4" x14ac:dyDescent="0.3">
      <c r="A9506">
        <f>'[1]24'!A9506-7</f>
        <v>201</v>
      </c>
      <c r="B9506">
        <f>'[1]24'!B9506-6</f>
        <v>62</v>
      </c>
      <c r="C9506">
        <f>'[1]24'!C9506-19</f>
        <v>229</v>
      </c>
      <c r="D9506">
        <f>'[1]24'!D9506-6</f>
        <v>198</v>
      </c>
    </row>
    <row r="9507" spans="1:4" x14ac:dyDescent="0.3">
      <c r="A9507">
        <f>'[1]24'!A9507-7</f>
        <v>41</v>
      </c>
      <c r="B9507">
        <f>'[1]24'!B9507-6</f>
        <v>10</v>
      </c>
      <c r="C9507">
        <f>'[1]24'!C9507-19</f>
        <v>149</v>
      </c>
      <c r="D9507">
        <f>'[1]24'!D9507-6</f>
        <v>10</v>
      </c>
    </row>
    <row r="9508" spans="1:4" x14ac:dyDescent="0.3">
      <c r="A9508">
        <f>'[1]24'!A9508-7</f>
        <v>81</v>
      </c>
      <c r="B9508">
        <f>'[1]24'!B9508-6</f>
        <v>30</v>
      </c>
      <c r="C9508">
        <f>'[1]24'!C9508-19</f>
        <v>225</v>
      </c>
      <c r="D9508">
        <f>'[1]24'!D9508-6</f>
        <v>18</v>
      </c>
    </row>
    <row r="9509" spans="1:4" x14ac:dyDescent="0.3">
      <c r="A9509">
        <f>'[1]24'!A9509-7</f>
        <v>49</v>
      </c>
      <c r="B9509">
        <f>'[1]24'!B9509-6</f>
        <v>18</v>
      </c>
      <c r="C9509">
        <f>'[1]24'!C9509-19</f>
        <v>121</v>
      </c>
      <c r="D9509">
        <f>'[1]24'!D9509-6</f>
        <v>18</v>
      </c>
    </row>
    <row r="9510" spans="1:4" x14ac:dyDescent="0.3">
      <c r="A9510">
        <f>'[1]24'!A9510-7</f>
        <v>41</v>
      </c>
      <c r="B9510">
        <f>'[1]24'!B9510-6</f>
        <v>10</v>
      </c>
      <c r="C9510">
        <f>'[1]24'!C9510-19</f>
        <v>137</v>
      </c>
      <c r="D9510">
        <f>'[1]24'!D9510-6</f>
        <v>18</v>
      </c>
    </row>
    <row r="9511" spans="1:4" x14ac:dyDescent="0.3">
      <c r="A9511">
        <f>'[1]24'!A9511-7</f>
        <v>261</v>
      </c>
      <c r="B9511">
        <f>'[1]24'!B9511-6</f>
        <v>66</v>
      </c>
      <c r="C9511">
        <f>'[1]24'!C9511-19</f>
        <v>517</v>
      </c>
      <c r="D9511">
        <f>'[1]24'!D9511-6</f>
        <v>158</v>
      </c>
    </row>
    <row r="9512" spans="1:4" x14ac:dyDescent="0.3">
      <c r="A9512">
        <f>'[1]24'!A9512-7</f>
        <v>289</v>
      </c>
      <c r="B9512">
        <f>'[1]24'!B9512-6</f>
        <v>74</v>
      </c>
      <c r="C9512">
        <f>'[1]24'!C9512-19</f>
        <v>557</v>
      </c>
      <c r="D9512">
        <f>'[1]24'!D9512-6</f>
        <v>158</v>
      </c>
    </row>
    <row r="9513" spans="1:4" x14ac:dyDescent="0.3">
      <c r="A9513">
        <f>'[1]24'!A9513-7</f>
        <v>277</v>
      </c>
      <c r="B9513">
        <f>'[1]24'!B9513-6</f>
        <v>74</v>
      </c>
      <c r="C9513">
        <f>'[1]24'!C9513-19</f>
        <v>581</v>
      </c>
      <c r="D9513">
        <f>'[1]24'!D9513-6</f>
        <v>158</v>
      </c>
    </row>
    <row r="9514" spans="1:4" x14ac:dyDescent="0.3">
      <c r="A9514">
        <f>'[1]24'!A9514-7</f>
        <v>53</v>
      </c>
      <c r="B9514">
        <f>'[1]24'!B9514-6</f>
        <v>18</v>
      </c>
      <c r="C9514">
        <f>'[1]24'!C9514-19</f>
        <v>181</v>
      </c>
      <c r="D9514">
        <f>'[1]24'!D9514-6</f>
        <v>2</v>
      </c>
    </row>
    <row r="9515" spans="1:4" x14ac:dyDescent="0.3">
      <c r="A9515">
        <f>'[1]24'!A9515-7</f>
        <v>345</v>
      </c>
      <c r="B9515">
        <f>'[1]24'!B9515-6</f>
        <v>78</v>
      </c>
      <c r="C9515">
        <f>'[1]24'!C9515-19</f>
        <v>589</v>
      </c>
      <c r="D9515">
        <f>'[1]24'!D9515-6</f>
        <v>194</v>
      </c>
    </row>
    <row r="9516" spans="1:4" x14ac:dyDescent="0.3">
      <c r="A9516">
        <f>'[1]24'!A9516-7</f>
        <v>93</v>
      </c>
      <c r="B9516">
        <f>'[1]24'!B9516-6</f>
        <v>38</v>
      </c>
      <c r="C9516">
        <f>'[1]24'!C9516-19</f>
        <v>241</v>
      </c>
      <c r="D9516">
        <f>'[1]24'!D9516-6</f>
        <v>22</v>
      </c>
    </row>
    <row r="9517" spans="1:4" x14ac:dyDescent="0.3">
      <c r="A9517">
        <f>'[1]24'!A9517-7</f>
        <v>377</v>
      </c>
      <c r="B9517">
        <f>'[1]24'!B9517-6</f>
        <v>78</v>
      </c>
      <c r="C9517">
        <f>'[1]24'!C9517-19</f>
        <v>577</v>
      </c>
      <c r="D9517">
        <f>'[1]24'!D9517-6</f>
        <v>198</v>
      </c>
    </row>
    <row r="9518" spans="1:4" x14ac:dyDescent="0.3">
      <c r="A9518">
        <f>'[1]24'!A9518-7</f>
        <v>357</v>
      </c>
      <c r="B9518">
        <f>'[1]24'!B9518-6</f>
        <v>86</v>
      </c>
      <c r="C9518">
        <f>'[1]24'!C9518-19</f>
        <v>749</v>
      </c>
      <c r="D9518">
        <f>'[1]24'!D9518-6</f>
        <v>114</v>
      </c>
    </row>
    <row r="9519" spans="1:4" x14ac:dyDescent="0.3">
      <c r="A9519">
        <f>'[1]24'!A9519-7</f>
        <v>45</v>
      </c>
      <c r="B9519">
        <f>'[1]24'!B9519-6</f>
        <v>10</v>
      </c>
      <c r="C9519">
        <f>'[1]24'!C9519-19</f>
        <v>141</v>
      </c>
      <c r="D9519">
        <f>'[1]24'!D9519-6</f>
        <v>14</v>
      </c>
    </row>
    <row r="9520" spans="1:4" x14ac:dyDescent="0.3">
      <c r="A9520">
        <f>'[1]24'!A9520-7</f>
        <v>141</v>
      </c>
      <c r="B9520">
        <f>'[1]24'!B9520-6</f>
        <v>50</v>
      </c>
      <c r="C9520">
        <f>'[1]24'!C9520-19</f>
        <v>257</v>
      </c>
      <c r="D9520">
        <f>'[1]24'!D9520-6</f>
        <v>30</v>
      </c>
    </row>
    <row r="9521" spans="1:4" x14ac:dyDescent="0.3">
      <c r="A9521">
        <f>'[1]24'!A9521-7</f>
        <v>273</v>
      </c>
      <c r="B9521">
        <f>'[1]24'!B9521-6</f>
        <v>70</v>
      </c>
      <c r="C9521">
        <f>'[1]24'!C9521-19</f>
        <v>553</v>
      </c>
      <c r="D9521">
        <f>'[1]24'!D9521-6</f>
        <v>162</v>
      </c>
    </row>
    <row r="9522" spans="1:4" x14ac:dyDescent="0.3">
      <c r="A9522">
        <f>'[1]24'!A9522-7</f>
        <v>293</v>
      </c>
      <c r="B9522">
        <f>'[1]24'!B9522-6</f>
        <v>78</v>
      </c>
      <c r="C9522">
        <f>'[1]24'!C9522-19</f>
        <v>549</v>
      </c>
      <c r="D9522">
        <f>'[1]24'!D9522-6</f>
        <v>150</v>
      </c>
    </row>
    <row r="9523" spans="1:4" x14ac:dyDescent="0.3">
      <c r="A9523">
        <f>'[1]24'!A9523-7</f>
        <v>301</v>
      </c>
      <c r="B9523">
        <f>'[1]24'!B9523-6</f>
        <v>78</v>
      </c>
      <c r="C9523">
        <f>'[1]24'!C9523-19</f>
        <v>569</v>
      </c>
      <c r="D9523">
        <f>'[1]24'!D9523-6</f>
        <v>194</v>
      </c>
    </row>
    <row r="9524" spans="1:4" x14ac:dyDescent="0.3">
      <c r="A9524">
        <f>'[1]24'!A9524-7</f>
        <v>281</v>
      </c>
      <c r="B9524">
        <f>'[1]24'!B9524-6</f>
        <v>78</v>
      </c>
      <c r="C9524">
        <f>'[1]24'!C9524-19</f>
        <v>513</v>
      </c>
      <c r="D9524">
        <f>'[1]24'!D9524-6</f>
        <v>154</v>
      </c>
    </row>
    <row r="9525" spans="1:4" x14ac:dyDescent="0.3">
      <c r="A9525">
        <f>'[1]24'!A9525-7</f>
        <v>365</v>
      </c>
      <c r="B9525">
        <f>'[1]24'!B9525-6</f>
        <v>74</v>
      </c>
      <c r="C9525">
        <f>'[1]24'!C9525-19</f>
        <v>545</v>
      </c>
      <c r="D9525">
        <f>'[1]24'!D9525-6</f>
        <v>182</v>
      </c>
    </row>
    <row r="9526" spans="1:4" x14ac:dyDescent="0.3">
      <c r="A9526">
        <f>'[1]24'!A9526-7</f>
        <v>389</v>
      </c>
      <c r="B9526">
        <f>'[1]24'!B9526-6</f>
        <v>94</v>
      </c>
      <c r="C9526">
        <f>'[1]24'!C9526-19</f>
        <v>525</v>
      </c>
      <c r="D9526">
        <f>'[1]24'!D9526-6</f>
        <v>170</v>
      </c>
    </row>
    <row r="9527" spans="1:4" x14ac:dyDescent="0.3">
      <c r="A9527">
        <f>'[1]24'!A9527-7</f>
        <v>177</v>
      </c>
      <c r="B9527">
        <f>'[1]24'!B9527-6</f>
        <v>70</v>
      </c>
      <c r="C9527">
        <f>'[1]24'!C9527-19</f>
        <v>269</v>
      </c>
      <c r="D9527">
        <f>'[1]24'!D9527-6</f>
        <v>214</v>
      </c>
    </row>
    <row r="9528" spans="1:4" x14ac:dyDescent="0.3">
      <c r="A9528">
        <f>'[1]24'!A9528-7</f>
        <v>37</v>
      </c>
      <c r="B9528">
        <f>'[1]24'!B9528-6</f>
        <v>6</v>
      </c>
      <c r="C9528">
        <f>'[1]24'!C9528-19</f>
        <v>197</v>
      </c>
      <c r="D9528">
        <f>'[1]24'!D9528-6</f>
        <v>10</v>
      </c>
    </row>
    <row r="9529" spans="1:4" x14ac:dyDescent="0.3">
      <c r="A9529">
        <f>'[1]24'!A9529-7</f>
        <v>69</v>
      </c>
      <c r="B9529">
        <f>'[1]24'!B9529-6</f>
        <v>26</v>
      </c>
      <c r="C9529">
        <f>'[1]24'!C9529-19</f>
        <v>157</v>
      </c>
      <c r="D9529">
        <f>'[1]24'!D9529-6</f>
        <v>22</v>
      </c>
    </row>
    <row r="9530" spans="1:4" x14ac:dyDescent="0.3">
      <c r="A9530">
        <f>'[1]24'!A9530-7</f>
        <v>61</v>
      </c>
      <c r="B9530">
        <f>'[1]24'!B9530-6</f>
        <v>22</v>
      </c>
      <c r="C9530">
        <f>'[1]24'!C9530-19</f>
        <v>245</v>
      </c>
      <c r="D9530">
        <f>'[1]24'!D9530-6</f>
        <v>22</v>
      </c>
    </row>
    <row r="9531" spans="1:4" x14ac:dyDescent="0.3">
      <c r="A9531">
        <f>'[1]24'!A9531-7</f>
        <v>185</v>
      </c>
      <c r="B9531">
        <f>'[1]24'!B9531-6</f>
        <v>58</v>
      </c>
      <c r="C9531">
        <f>'[1]24'!C9531-19</f>
        <v>277</v>
      </c>
      <c r="D9531">
        <f>'[1]24'!D9531-6</f>
        <v>190</v>
      </c>
    </row>
    <row r="9532" spans="1:4" x14ac:dyDescent="0.3">
      <c r="A9532">
        <f>'[1]24'!A9532-7</f>
        <v>277</v>
      </c>
      <c r="B9532">
        <f>'[1]24'!B9532-6</f>
        <v>74</v>
      </c>
      <c r="C9532">
        <f>'[1]24'!C9532-19</f>
        <v>553</v>
      </c>
      <c r="D9532">
        <f>'[1]24'!D9532-6</f>
        <v>206</v>
      </c>
    </row>
    <row r="9533" spans="1:4" x14ac:dyDescent="0.3">
      <c r="A9533">
        <f>'[1]24'!A9533-7</f>
        <v>41</v>
      </c>
      <c r="B9533">
        <f>'[1]24'!B9533-6</f>
        <v>10</v>
      </c>
      <c r="C9533">
        <f>'[1]24'!C9533-19</f>
        <v>177</v>
      </c>
      <c r="D9533">
        <f>'[1]24'!D9533-6</f>
        <v>14</v>
      </c>
    </row>
    <row r="9534" spans="1:4" x14ac:dyDescent="0.3">
      <c r="A9534">
        <f>'[1]24'!A9534-7</f>
        <v>49</v>
      </c>
      <c r="B9534">
        <f>'[1]24'!B9534-6</f>
        <v>14</v>
      </c>
      <c r="C9534">
        <f>'[1]24'!C9534-19</f>
        <v>141</v>
      </c>
      <c r="D9534">
        <f>'[1]24'!D9534-6</f>
        <v>14</v>
      </c>
    </row>
    <row r="9535" spans="1:4" x14ac:dyDescent="0.3">
      <c r="A9535">
        <f>'[1]24'!A9535-7</f>
        <v>117</v>
      </c>
      <c r="B9535">
        <f>'[1]24'!B9535-6</f>
        <v>42</v>
      </c>
      <c r="C9535">
        <f>'[1]24'!C9535-19</f>
        <v>253</v>
      </c>
      <c r="D9535">
        <f>'[1]24'!D9535-6</f>
        <v>34</v>
      </c>
    </row>
    <row r="9536" spans="1:4" x14ac:dyDescent="0.3">
      <c r="A9536">
        <f>'[1]24'!A9536-7</f>
        <v>41</v>
      </c>
      <c r="B9536">
        <f>'[1]24'!B9536-6</f>
        <v>10</v>
      </c>
      <c r="C9536">
        <f>'[1]24'!C9536-19</f>
        <v>129</v>
      </c>
      <c r="D9536">
        <f>'[1]24'!D9536-6</f>
        <v>14</v>
      </c>
    </row>
    <row r="9537" spans="1:4" x14ac:dyDescent="0.3">
      <c r="A9537">
        <f>'[1]24'!A9537-7</f>
        <v>209</v>
      </c>
      <c r="B9537">
        <f>'[1]24'!B9537-6</f>
        <v>70</v>
      </c>
      <c r="C9537">
        <f>'[1]24'!C9537-19</f>
        <v>293</v>
      </c>
      <c r="D9537">
        <f>'[1]24'!D9537-6</f>
        <v>342</v>
      </c>
    </row>
    <row r="9538" spans="1:4" x14ac:dyDescent="0.3">
      <c r="A9538">
        <f>'[1]24'!A9538-7</f>
        <v>301</v>
      </c>
      <c r="B9538">
        <f>'[1]24'!B9538-6</f>
        <v>74</v>
      </c>
      <c r="C9538">
        <f>'[1]24'!C9538-19</f>
        <v>525</v>
      </c>
      <c r="D9538">
        <f>'[1]24'!D9538-6</f>
        <v>162</v>
      </c>
    </row>
    <row r="9539" spans="1:4" x14ac:dyDescent="0.3">
      <c r="A9539">
        <f>'[1]24'!A9539-7</f>
        <v>305</v>
      </c>
      <c r="B9539">
        <f>'[1]24'!B9539-6</f>
        <v>74</v>
      </c>
      <c r="C9539">
        <f>'[1]24'!C9539-19</f>
        <v>593</v>
      </c>
      <c r="D9539">
        <f>'[1]24'!D9539-6</f>
        <v>206</v>
      </c>
    </row>
    <row r="9540" spans="1:4" x14ac:dyDescent="0.3">
      <c r="A9540">
        <f>'[1]24'!A9540-7</f>
        <v>53</v>
      </c>
      <c r="B9540">
        <f>'[1]24'!B9540-6</f>
        <v>18</v>
      </c>
      <c r="C9540">
        <f>'[1]24'!C9540-19</f>
        <v>189</v>
      </c>
      <c r="D9540">
        <f>'[1]24'!D9540-6</f>
        <v>14</v>
      </c>
    </row>
    <row r="9541" spans="1:4" x14ac:dyDescent="0.3">
      <c r="A9541">
        <f>'[1]24'!A9541-7</f>
        <v>293</v>
      </c>
      <c r="B9541">
        <f>'[1]24'!B9541-6</f>
        <v>78</v>
      </c>
      <c r="C9541">
        <f>'[1]24'!C9541-19</f>
        <v>541</v>
      </c>
      <c r="D9541">
        <f>'[1]24'!D9541-6</f>
        <v>190</v>
      </c>
    </row>
    <row r="9542" spans="1:4" x14ac:dyDescent="0.3">
      <c r="A9542">
        <f>'[1]24'!A9542-7</f>
        <v>357</v>
      </c>
      <c r="B9542">
        <f>'[1]24'!B9542-6</f>
        <v>78</v>
      </c>
      <c r="C9542">
        <f>'[1]24'!C9542-19</f>
        <v>581</v>
      </c>
      <c r="D9542">
        <f>'[1]24'!D9542-6</f>
        <v>194</v>
      </c>
    </row>
    <row r="9543" spans="1:4" x14ac:dyDescent="0.3">
      <c r="A9543">
        <f>'[1]24'!A9543-7</f>
        <v>257</v>
      </c>
      <c r="B9543">
        <f>'[1]24'!B9543-6</f>
        <v>70</v>
      </c>
      <c r="C9543">
        <f>'[1]24'!C9543-19</f>
        <v>493</v>
      </c>
      <c r="D9543">
        <f>'[1]24'!D9543-6</f>
        <v>190</v>
      </c>
    </row>
    <row r="9544" spans="1:4" x14ac:dyDescent="0.3">
      <c r="A9544">
        <f>'[1]24'!A9544-7</f>
        <v>313</v>
      </c>
      <c r="B9544">
        <f>'[1]24'!B9544-6</f>
        <v>78</v>
      </c>
      <c r="C9544">
        <f>'[1]24'!C9544-19</f>
        <v>609</v>
      </c>
      <c r="D9544">
        <f>'[1]24'!D9544-6</f>
        <v>202</v>
      </c>
    </row>
    <row r="9545" spans="1:4" x14ac:dyDescent="0.3">
      <c r="A9545">
        <f>'[1]24'!A9545-7</f>
        <v>313</v>
      </c>
      <c r="B9545">
        <f>'[1]24'!B9545-6</f>
        <v>70</v>
      </c>
      <c r="C9545">
        <f>'[1]24'!C9545-19</f>
        <v>537</v>
      </c>
      <c r="D9545">
        <f>'[1]24'!D9545-6</f>
        <v>154</v>
      </c>
    </row>
    <row r="9546" spans="1:4" x14ac:dyDescent="0.3">
      <c r="A9546">
        <f>'[1]24'!A9546-7</f>
        <v>289</v>
      </c>
      <c r="B9546">
        <f>'[1]24'!B9546-6</f>
        <v>70</v>
      </c>
      <c r="C9546">
        <f>'[1]24'!C9546-19</f>
        <v>481</v>
      </c>
      <c r="D9546">
        <f>'[1]24'!D9546-6</f>
        <v>150</v>
      </c>
    </row>
    <row r="9547" spans="1:4" x14ac:dyDescent="0.3">
      <c r="A9547">
        <f>'[1]24'!A9547-7</f>
        <v>345</v>
      </c>
      <c r="B9547">
        <f>'[1]24'!B9547-6</f>
        <v>78</v>
      </c>
      <c r="C9547">
        <f>'[1]24'!C9547-19</f>
        <v>581</v>
      </c>
      <c r="D9547">
        <f>'[1]24'!D9547-6</f>
        <v>198</v>
      </c>
    </row>
    <row r="9548" spans="1:4" x14ac:dyDescent="0.3">
      <c r="A9548">
        <f>'[1]24'!A9548-7</f>
        <v>381</v>
      </c>
      <c r="B9548">
        <f>'[1]24'!B9548-6</f>
        <v>78</v>
      </c>
      <c r="C9548">
        <f>'[1]24'!C9548-19</f>
        <v>565</v>
      </c>
      <c r="D9548">
        <f>'[1]24'!D9548-6</f>
        <v>202</v>
      </c>
    </row>
    <row r="9549" spans="1:4" x14ac:dyDescent="0.3">
      <c r="A9549">
        <f>'[1]24'!A9549-7</f>
        <v>49</v>
      </c>
      <c r="B9549">
        <f>'[1]24'!B9549-6</f>
        <v>18</v>
      </c>
      <c r="C9549">
        <f>'[1]24'!C9549-19</f>
        <v>137</v>
      </c>
      <c r="D9549">
        <f>'[1]24'!D9549-6</f>
        <v>10</v>
      </c>
    </row>
    <row r="9550" spans="1:4" x14ac:dyDescent="0.3">
      <c r="A9550">
        <f>'[1]24'!A9550-7</f>
        <v>37</v>
      </c>
      <c r="B9550">
        <f>'[1]24'!B9550-6</f>
        <v>6</v>
      </c>
      <c r="C9550">
        <f>'[1]24'!C9550-19</f>
        <v>153</v>
      </c>
      <c r="D9550">
        <f>'[1]24'!D9550-6</f>
        <v>6</v>
      </c>
    </row>
    <row r="9551" spans="1:4" x14ac:dyDescent="0.3">
      <c r="A9551">
        <f>'[1]24'!A9551-7</f>
        <v>129</v>
      </c>
      <c r="B9551">
        <f>'[1]24'!B9551-6</f>
        <v>46</v>
      </c>
      <c r="C9551">
        <f>'[1]24'!C9551-19</f>
        <v>273</v>
      </c>
      <c r="D9551">
        <f>'[1]24'!D9551-6</f>
        <v>46</v>
      </c>
    </row>
    <row r="9552" spans="1:4" x14ac:dyDescent="0.3">
      <c r="A9552">
        <f>'[1]24'!A9552-7</f>
        <v>37</v>
      </c>
      <c r="B9552">
        <f>'[1]24'!B9552-6</f>
        <v>6</v>
      </c>
      <c r="C9552">
        <f>'[1]24'!C9552-19</f>
        <v>221</v>
      </c>
      <c r="D9552">
        <f>'[1]24'!D9552-6</f>
        <v>2</v>
      </c>
    </row>
    <row r="9553" spans="1:4" x14ac:dyDescent="0.3">
      <c r="A9553">
        <f>'[1]24'!A9553-7</f>
        <v>409</v>
      </c>
      <c r="B9553">
        <f>'[1]24'!B9553-6</f>
        <v>78</v>
      </c>
      <c r="C9553">
        <f>'[1]24'!C9553-19</f>
        <v>589</v>
      </c>
      <c r="D9553">
        <f>'[1]24'!D9553-6</f>
        <v>218</v>
      </c>
    </row>
    <row r="9554" spans="1:4" x14ac:dyDescent="0.3">
      <c r="A9554">
        <f>'[1]24'!A9554-7</f>
        <v>313</v>
      </c>
      <c r="B9554">
        <f>'[1]24'!B9554-6</f>
        <v>74</v>
      </c>
      <c r="C9554">
        <f>'[1]24'!C9554-19</f>
        <v>493</v>
      </c>
      <c r="D9554">
        <f>'[1]24'!D9554-6</f>
        <v>158</v>
      </c>
    </row>
    <row r="9555" spans="1:4" x14ac:dyDescent="0.3">
      <c r="A9555">
        <f>'[1]24'!A9555-7</f>
        <v>213</v>
      </c>
      <c r="B9555">
        <f>'[1]24'!B9555-6</f>
        <v>62</v>
      </c>
      <c r="C9555">
        <f>'[1]24'!C9555-19</f>
        <v>285</v>
      </c>
      <c r="D9555">
        <f>'[1]24'!D9555-6</f>
        <v>242</v>
      </c>
    </row>
    <row r="9556" spans="1:4" x14ac:dyDescent="0.3">
      <c r="A9556">
        <f>'[1]24'!A9556-7</f>
        <v>181</v>
      </c>
      <c r="B9556">
        <f>'[1]24'!B9556-6</f>
        <v>58</v>
      </c>
      <c r="C9556">
        <f>'[1]24'!C9556-19</f>
        <v>217</v>
      </c>
      <c r="D9556">
        <f>'[1]24'!D9556-6</f>
        <v>150</v>
      </c>
    </row>
    <row r="9557" spans="1:4" x14ac:dyDescent="0.3">
      <c r="A9557">
        <f>'[1]24'!A9557-7</f>
        <v>365</v>
      </c>
      <c r="B9557">
        <f>'[1]24'!B9557-6</f>
        <v>78</v>
      </c>
      <c r="C9557">
        <f>'[1]24'!C9557-19</f>
        <v>625</v>
      </c>
      <c r="D9557">
        <f>'[1]24'!D9557-6</f>
        <v>210</v>
      </c>
    </row>
    <row r="9558" spans="1:4" x14ac:dyDescent="0.3">
      <c r="A9558">
        <f>'[1]24'!A9558-7</f>
        <v>81</v>
      </c>
      <c r="B9558">
        <f>'[1]24'!B9558-6</f>
        <v>34</v>
      </c>
      <c r="C9558">
        <f>'[1]24'!C9558-19</f>
        <v>229</v>
      </c>
      <c r="D9558">
        <f>'[1]24'!D9558-6</f>
        <v>22</v>
      </c>
    </row>
    <row r="9559" spans="1:4" x14ac:dyDescent="0.3">
      <c r="A9559">
        <f>'[1]24'!A9559-7</f>
        <v>237</v>
      </c>
      <c r="B9559">
        <f>'[1]24'!B9559-6</f>
        <v>66</v>
      </c>
      <c r="C9559">
        <f>'[1]24'!C9559-19</f>
        <v>541</v>
      </c>
      <c r="D9559">
        <f>'[1]24'!D9559-6</f>
        <v>174</v>
      </c>
    </row>
    <row r="9560" spans="1:4" x14ac:dyDescent="0.3">
      <c r="A9560">
        <f>'[1]24'!A9560-7</f>
        <v>293</v>
      </c>
      <c r="B9560">
        <f>'[1]24'!B9560-6</f>
        <v>74</v>
      </c>
      <c r="C9560">
        <f>'[1]24'!C9560-19</f>
        <v>581</v>
      </c>
      <c r="D9560">
        <f>'[1]24'!D9560-6</f>
        <v>182</v>
      </c>
    </row>
    <row r="9561" spans="1:4" x14ac:dyDescent="0.3">
      <c r="A9561">
        <f>'[1]24'!A9561-7</f>
        <v>37</v>
      </c>
      <c r="B9561">
        <f>'[1]24'!B9561-6</f>
        <v>6</v>
      </c>
      <c r="C9561">
        <f>'[1]24'!C9561-19</f>
        <v>101</v>
      </c>
      <c r="D9561">
        <f>'[1]24'!D9561-6</f>
        <v>6</v>
      </c>
    </row>
    <row r="9562" spans="1:4" x14ac:dyDescent="0.3">
      <c r="A9562">
        <f>'[1]24'!A9562-7</f>
        <v>45</v>
      </c>
      <c r="B9562">
        <f>'[1]24'!B9562-6</f>
        <v>10</v>
      </c>
      <c r="C9562">
        <f>'[1]24'!C9562-19</f>
        <v>193</v>
      </c>
      <c r="D9562">
        <f>'[1]24'!D9562-6</f>
        <v>14</v>
      </c>
    </row>
    <row r="9563" spans="1:4" x14ac:dyDescent="0.3">
      <c r="A9563">
        <f>'[1]24'!A9563-7</f>
        <v>37</v>
      </c>
      <c r="B9563">
        <f>'[1]24'!B9563-6</f>
        <v>6</v>
      </c>
      <c r="C9563">
        <f>'[1]24'!C9563-19</f>
        <v>121</v>
      </c>
      <c r="D9563">
        <f>'[1]24'!D9563-6</f>
        <v>6</v>
      </c>
    </row>
    <row r="9564" spans="1:4" x14ac:dyDescent="0.3">
      <c r="A9564">
        <f>'[1]24'!A9564-7</f>
        <v>305</v>
      </c>
      <c r="B9564">
        <f>'[1]24'!B9564-6</f>
        <v>74</v>
      </c>
      <c r="C9564">
        <f>'[1]24'!C9564-19</f>
        <v>593</v>
      </c>
      <c r="D9564">
        <f>'[1]24'!D9564-6</f>
        <v>190</v>
      </c>
    </row>
    <row r="9565" spans="1:4" x14ac:dyDescent="0.3">
      <c r="A9565">
        <f>'[1]24'!A9565-7</f>
        <v>261</v>
      </c>
      <c r="B9565">
        <f>'[1]24'!B9565-6</f>
        <v>70</v>
      </c>
      <c r="C9565">
        <f>'[1]24'!C9565-19</f>
        <v>529</v>
      </c>
      <c r="D9565">
        <f>'[1]24'!D9565-6</f>
        <v>190</v>
      </c>
    </row>
    <row r="9566" spans="1:4" x14ac:dyDescent="0.3">
      <c r="A9566">
        <f>'[1]24'!A9566-7</f>
        <v>325</v>
      </c>
      <c r="B9566">
        <f>'[1]24'!B9566-6</f>
        <v>74</v>
      </c>
      <c r="C9566">
        <f>'[1]24'!C9566-19</f>
        <v>533</v>
      </c>
      <c r="D9566">
        <f>'[1]24'!D9566-6</f>
        <v>202</v>
      </c>
    </row>
    <row r="9567" spans="1:4" x14ac:dyDescent="0.3">
      <c r="A9567">
        <f>'[1]24'!A9567-7</f>
        <v>329</v>
      </c>
      <c r="B9567">
        <f>'[1]24'!B9567-6</f>
        <v>74</v>
      </c>
      <c r="C9567">
        <f>'[1]24'!C9567-19</f>
        <v>637</v>
      </c>
      <c r="D9567">
        <f>'[1]24'!D9567-6</f>
        <v>246</v>
      </c>
    </row>
    <row r="9568" spans="1:4" x14ac:dyDescent="0.3">
      <c r="A9568">
        <f>'[1]24'!A9568-7</f>
        <v>365</v>
      </c>
      <c r="B9568">
        <f>'[1]24'!B9568-6</f>
        <v>82</v>
      </c>
      <c r="C9568">
        <f>'[1]24'!C9568-19</f>
        <v>601</v>
      </c>
      <c r="D9568">
        <f>'[1]24'!D9568-6</f>
        <v>218</v>
      </c>
    </row>
    <row r="9569" spans="1:4" x14ac:dyDescent="0.3">
      <c r="A9569">
        <f>'[1]24'!A9569-7</f>
        <v>45</v>
      </c>
      <c r="B9569">
        <f>'[1]24'!B9569-6</f>
        <v>14</v>
      </c>
      <c r="C9569">
        <f>'[1]24'!C9569-19</f>
        <v>201</v>
      </c>
      <c r="D9569">
        <f>'[1]24'!D9569-6</f>
        <v>18</v>
      </c>
    </row>
    <row r="9570" spans="1:4" x14ac:dyDescent="0.3">
      <c r="A9570">
        <f>'[1]24'!A9570-7</f>
        <v>281</v>
      </c>
      <c r="B9570">
        <f>'[1]24'!B9570-6</f>
        <v>74</v>
      </c>
      <c r="C9570">
        <f>'[1]24'!C9570-19</f>
        <v>549</v>
      </c>
      <c r="D9570">
        <f>'[1]24'!D9570-6</f>
        <v>158</v>
      </c>
    </row>
    <row r="9571" spans="1:4" x14ac:dyDescent="0.3">
      <c r="A9571">
        <f>'[1]24'!A9571-7</f>
        <v>277</v>
      </c>
      <c r="B9571">
        <f>'[1]24'!B9571-6</f>
        <v>70</v>
      </c>
      <c r="C9571">
        <f>'[1]24'!C9571-19</f>
        <v>513</v>
      </c>
      <c r="D9571">
        <f>'[1]24'!D9571-6</f>
        <v>146</v>
      </c>
    </row>
    <row r="9572" spans="1:4" x14ac:dyDescent="0.3">
      <c r="A9572">
        <f>'[1]24'!A9572-7</f>
        <v>65</v>
      </c>
      <c r="B9572">
        <f>'[1]24'!B9572-6</f>
        <v>26</v>
      </c>
      <c r="C9572">
        <f>'[1]24'!C9572-19</f>
        <v>229</v>
      </c>
      <c r="D9572">
        <f>'[1]24'!D9572-6</f>
        <v>34</v>
      </c>
    </row>
    <row r="9573" spans="1:4" x14ac:dyDescent="0.3">
      <c r="A9573">
        <f>'[1]24'!A9573-7</f>
        <v>37</v>
      </c>
      <c r="B9573">
        <f>'[1]24'!B9573-6</f>
        <v>6</v>
      </c>
      <c r="C9573">
        <f>'[1]24'!C9573-19</f>
        <v>97</v>
      </c>
      <c r="D9573">
        <f>'[1]24'!D9573-6</f>
        <v>6</v>
      </c>
    </row>
    <row r="9574" spans="1:4" x14ac:dyDescent="0.3">
      <c r="A9574">
        <f>'[1]24'!A9574-7</f>
        <v>37</v>
      </c>
      <c r="B9574">
        <f>'[1]24'!B9574-6</f>
        <v>6</v>
      </c>
      <c r="C9574">
        <f>'[1]24'!C9574-19</f>
        <v>197</v>
      </c>
      <c r="D9574">
        <f>'[1]24'!D9574-6</f>
        <v>10</v>
      </c>
    </row>
    <row r="9575" spans="1:4" x14ac:dyDescent="0.3">
      <c r="A9575">
        <f>'[1]24'!A9575-7</f>
        <v>113</v>
      </c>
      <c r="B9575">
        <f>'[1]24'!B9575-6</f>
        <v>46</v>
      </c>
      <c r="C9575">
        <f>'[1]24'!C9575-19</f>
        <v>129</v>
      </c>
      <c r="D9575">
        <f>'[1]24'!D9575-6</f>
        <v>-2</v>
      </c>
    </row>
    <row r="9576" spans="1:4" x14ac:dyDescent="0.3">
      <c r="A9576">
        <f>'[1]24'!A9576-7</f>
        <v>365</v>
      </c>
      <c r="B9576">
        <f>'[1]24'!B9576-6</f>
        <v>82</v>
      </c>
      <c r="C9576">
        <f>'[1]24'!C9576-19</f>
        <v>629</v>
      </c>
      <c r="D9576">
        <f>'[1]24'!D9576-6</f>
        <v>202</v>
      </c>
    </row>
    <row r="9577" spans="1:4" x14ac:dyDescent="0.3">
      <c r="A9577">
        <f>'[1]24'!A9577-7</f>
        <v>69</v>
      </c>
      <c r="B9577">
        <f>'[1]24'!B9577-6</f>
        <v>30</v>
      </c>
      <c r="C9577">
        <f>'[1]24'!C9577-19</f>
        <v>257</v>
      </c>
      <c r="D9577">
        <f>'[1]24'!D9577-6</f>
        <v>22</v>
      </c>
    </row>
    <row r="9578" spans="1:4" x14ac:dyDescent="0.3">
      <c r="A9578">
        <f>'[1]24'!A9578-7</f>
        <v>77</v>
      </c>
      <c r="B9578">
        <f>'[1]24'!B9578-6</f>
        <v>30</v>
      </c>
      <c r="C9578">
        <f>'[1]24'!C9578-19</f>
        <v>193</v>
      </c>
      <c r="D9578">
        <f>'[1]24'!D9578-6</f>
        <v>14</v>
      </c>
    </row>
    <row r="9579" spans="1:4" x14ac:dyDescent="0.3">
      <c r="A9579">
        <f>'[1]24'!A9579-7</f>
        <v>357</v>
      </c>
      <c r="B9579">
        <f>'[1]24'!B9579-6</f>
        <v>74</v>
      </c>
      <c r="C9579">
        <f>'[1]24'!C9579-19</f>
        <v>561</v>
      </c>
      <c r="D9579">
        <f>'[1]24'!D9579-6</f>
        <v>170</v>
      </c>
    </row>
    <row r="9580" spans="1:4" x14ac:dyDescent="0.3">
      <c r="A9580">
        <f>'[1]24'!A9580-7</f>
        <v>61</v>
      </c>
      <c r="B9580">
        <f>'[1]24'!B9580-6</f>
        <v>22</v>
      </c>
      <c r="C9580">
        <f>'[1]24'!C9580-19</f>
        <v>125</v>
      </c>
      <c r="D9580">
        <f>'[1]24'!D9580-6</f>
        <v>6</v>
      </c>
    </row>
    <row r="9581" spans="1:4" x14ac:dyDescent="0.3">
      <c r="A9581">
        <f>'[1]24'!A9581-7</f>
        <v>357</v>
      </c>
      <c r="B9581">
        <f>'[1]24'!B9581-6</f>
        <v>78</v>
      </c>
      <c r="C9581">
        <f>'[1]24'!C9581-19</f>
        <v>573</v>
      </c>
      <c r="D9581">
        <f>'[1]24'!D9581-6</f>
        <v>174</v>
      </c>
    </row>
    <row r="9582" spans="1:4" x14ac:dyDescent="0.3">
      <c r="A9582">
        <f>'[1]24'!A9582-7</f>
        <v>325</v>
      </c>
      <c r="B9582">
        <f>'[1]24'!B9582-6</f>
        <v>78</v>
      </c>
      <c r="C9582">
        <f>'[1]24'!C9582-19</f>
        <v>561</v>
      </c>
      <c r="D9582">
        <f>'[1]24'!D9582-6</f>
        <v>194</v>
      </c>
    </row>
    <row r="9583" spans="1:4" x14ac:dyDescent="0.3">
      <c r="A9583">
        <f>'[1]24'!A9583-7</f>
        <v>381</v>
      </c>
      <c r="B9583">
        <f>'[1]24'!B9583-6</f>
        <v>82</v>
      </c>
      <c r="C9583">
        <f>'[1]24'!C9583-19</f>
        <v>633</v>
      </c>
      <c r="D9583">
        <f>'[1]24'!D9583-6</f>
        <v>210</v>
      </c>
    </row>
    <row r="9584" spans="1:4" x14ac:dyDescent="0.3">
      <c r="A9584">
        <f>'[1]24'!A9584-7</f>
        <v>393</v>
      </c>
      <c r="B9584">
        <f>'[1]24'!B9584-6</f>
        <v>74</v>
      </c>
      <c r="C9584">
        <f>'[1]24'!C9584-19</f>
        <v>533</v>
      </c>
      <c r="D9584">
        <f>'[1]24'!D9584-6</f>
        <v>222</v>
      </c>
    </row>
    <row r="9585" spans="1:4" x14ac:dyDescent="0.3">
      <c r="A9585">
        <f>'[1]24'!A9585-7</f>
        <v>333</v>
      </c>
      <c r="B9585">
        <f>'[1]24'!B9585-6</f>
        <v>70</v>
      </c>
      <c r="C9585">
        <f>'[1]24'!C9585-19</f>
        <v>577</v>
      </c>
      <c r="D9585">
        <f>'[1]24'!D9585-6</f>
        <v>194</v>
      </c>
    </row>
    <row r="9586" spans="1:4" x14ac:dyDescent="0.3">
      <c r="A9586">
        <f>'[1]24'!A9586-7</f>
        <v>113</v>
      </c>
      <c r="B9586">
        <f>'[1]24'!B9586-6</f>
        <v>42</v>
      </c>
      <c r="C9586">
        <f>'[1]24'!C9586-19</f>
        <v>221</v>
      </c>
      <c r="D9586">
        <f>'[1]24'!D9586-6</f>
        <v>38</v>
      </c>
    </row>
    <row r="9587" spans="1:4" x14ac:dyDescent="0.3">
      <c r="A9587">
        <f>'[1]24'!A9587-7</f>
        <v>317</v>
      </c>
      <c r="B9587">
        <f>'[1]24'!B9587-6</f>
        <v>74</v>
      </c>
      <c r="C9587">
        <f>'[1]24'!C9587-19</f>
        <v>601</v>
      </c>
      <c r="D9587">
        <f>'[1]24'!D9587-6</f>
        <v>206</v>
      </c>
    </row>
    <row r="9588" spans="1:4" x14ac:dyDescent="0.3">
      <c r="A9588">
        <f>'[1]24'!A9588-7</f>
        <v>317</v>
      </c>
      <c r="B9588">
        <f>'[1]24'!B9588-6</f>
        <v>78</v>
      </c>
      <c r="C9588">
        <f>'[1]24'!C9588-19</f>
        <v>593</v>
      </c>
      <c r="D9588">
        <f>'[1]24'!D9588-6</f>
        <v>206</v>
      </c>
    </row>
    <row r="9589" spans="1:4" x14ac:dyDescent="0.3">
      <c r="A9589">
        <f>'[1]24'!A9589-7</f>
        <v>105</v>
      </c>
      <c r="B9589">
        <f>'[1]24'!B9589-6</f>
        <v>38</v>
      </c>
      <c r="C9589">
        <f>'[1]24'!C9589-19</f>
        <v>169</v>
      </c>
      <c r="D9589">
        <f>'[1]24'!D9589-6</f>
        <v>14</v>
      </c>
    </row>
    <row r="9590" spans="1:4" x14ac:dyDescent="0.3">
      <c r="A9590">
        <f>'[1]24'!A9590-7</f>
        <v>109</v>
      </c>
      <c r="B9590">
        <f>'[1]24'!B9590-6</f>
        <v>38</v>
      </c>
      <c r="C9590">
        <f>'[1]24'!C9590-19</f>
        <v>265</v>
      </c>
      <c r="D9590">
        <f>'[1]24'!D9590-6</f>
        <v>14</v>
      </c>
    </row>
    <row r="9591" spans="1:4" x14ac:dyDescent="0.3">
      <c r="A9591">
        <f>'[1]24'!A9591-7</f>
        <v>45</v>
      </c>
      <c r="B9591">
        <f>'[1]24'!B9591-6</f>
        <v>18</v>
      </c>
      <c r="C9591">
        <f>'[1]24'!C9591-19</f>
        <v>173</v>
      </c>
      <c r="D9591">
        <f>'[1]24'!D9591-6</f>
        <v>14</v>
      </c>
    </row>
    <row r="9592" spans="1:4" x14ac:dyDescent="0.3">
      <c r="A9592">
        <f>'[1]24'!A9592-7</f>
        <v>41</v>
      </c>
      <c r="B9592">
        <f>'[1]24'!B9592-6</f>
        <v>10</v>
      </c>
      <c r="C9592">
        <f>'[1]24'!C9592-19</f>
        <v>121</v>
      </c>
      <c r="D9592">
        <f>'[1]24'!D9592-6</f>
        <v>10</v>
      </c>
    </row>
    <row r="9593" spans="1:4" x14ac:dyDescent="0.3">
      <c r="A9593">
        <f>'[1]24'!A9593-7</f>
        <v>81</v>
      </c>
      <c r="B9593">
        <f>'[1]24'!B9593-6</f>
        <v>34</v>
      </c>
      <c r="C9593">
        <f>'[1]24'!C9593-19</f>
        <v>241</v>
      </c>
      <c r="D9593">
        <f>'[1]24'!D9593-6</f>
        <v>38</v>
      </c>
    </row>
    <row r="9594" spans="1:4" x14ac:dyDescent="0.3">
      <c r="A9594">
        <f>'[1]24'!A9594-7</f>
        <v>337</v>
      </c>
      <c r="B9594">
        <f>'[1]24'!B9594-6</f>
        <v>74</v>
      </c>
      <c r="C9594">
        <f>'[1]24'!C9594-19</f>
        <v>541</v>
      </c>
      <c r="D9594">
        <f>'[1]24'!D9594-6</f>
        <v>162</v>
      </c>
    </row>
    <row r="9595" spans="1:4" x14ac:dyDescent="0.3">
      <c r="A9595">
        <f>'[1]24'!A9595-7</f>
        <v>53</v>
      </c>
      <c r="B9595">
        <f>'[1]24'!B9595-6</f>
        <v>18</v>
      </c>
      <c r="C9595">
        <f>'[1]24'!C9595-19</f>
        <v>177</v>
      </c>
      <c r="D9595">
        <f>'[1]24'!D9595-6</f>
        <v>14</v>
      </c>
    </row>
    <row r="9596" spans="1:4" x14ac:dyDescent="0.3">
      <c r="A9596">
        <f>'[1]24'!A9596-7</f>
        <v>337</v>
      </c>
      <c r="B9596">
        <f>'[1]24'!B9596-6</f>
        <v>78</v>
      </c>
      <c r="C9596">
        <f>'[1]24'!C9596-19</f>
        <v>557</v>
      </c>
      <c r="D9596">
        <f>'[1]24'!D9596-6</f>
        <v>142</v>
      </c>
    </row>
    <row r="9597" spans="1:4" x14ac:dyDescent="0.3">
      <c r="A9597">
        <f>'[1]24'!A9597-7</f>
        <v>365</v>
      </c>
      <c r="B9597">
        <f>'[1]24'!B9597-6</f>
        <v>78</v>
      </c>
      <c r="C9597">
        <f>'[1]24'!C9597-19</f>
        <v>593</v>
      </c>
      <c r="D9597">
        <f>'[1]24'!D9597-6</f>
        <v>190</v>
      </c>
    </row>
    <row r="9598" spans="1:4" x14ac:dyDescent="0.3">
      <c r="A9598">
        <f>'[1]24'!A9598-7</f>
        <v>41</v>
      </c>
      <c r="B9598">
        <f>'[1]24'!B9598-6</f>
        <v>10</v>
      </c>
      <c r="C9598">
        <f>'[1]24'!C9598-19</f>
        <v>89</v>
      </c>
      <c r="D9598">
        <f>'[1]24'!D9598-6</f>
        <v>6</v>
      </c>
    </row>
    <row r="9599" spans="1:4" x14ac:dyDescent="0.3">
      <c r="A9599">
        <f>'[1]24'!A9599-7</f>
        <v>265</v>
      </c>
      <c r="B9599">
        <f>'[1]24'!B9599-6</f>
        <v>70</v>
      </c>
      <c r="C9599">
        <f>'[1]24'!C9599-19</f>
        <v>521</v>
      </c>
      <c r="D9599">
        <f>'[1]24'!D9599-6</f>
        <v>158</v>
      </c>
    </row>
    <row r="9600" spans="1:4" x14ac:dyDescent="0.3">
      <c r="A9600">
        <f>'[1]24'!A9600-7</f>
        <v>341</v>
      </c>
      <c r="B9600">
        <f>'[1]24'!B9600-6</f>
        <v>74</v>
      </c>
      <c r="C9600">
        <f>'[1]24'!C9600-19</f>
        <v>553</v>
      </c>
      <c r="D9600">
        <f>'[1]24'!D9600-6</f>
        <v>178</v>
      </c>
    </row>
    <row r="9601" spans="1:4" x14ac:dyDescent="0.3">
      <c r="A9601">
        <f>'[1]24'!A9601-7</f>
        <v>121</v>
      </c>
      <c r="B9601">
        <f>'[1]24'!B9601-6</f>
        <v>46</v>
      </c>
      <c r="C9601">
        <f>'[1]24'!C9601-19</f>
        <v>245</v>
      </c>
      <c r="D9601">
        <f>'[1]24'!D9601-6</f>
        <v>26</v>
      </c>
    </row>
    <row r="9602" spans="1:4" x14ac:dyDescent="0.3">
      <c r="A9602">
        <f>'[1]24'!A9602-7</f>
        <v>341</v>
      </c>
      <c r="B9602">
        <f>'[1]24'!B9602-6</f>
        <v>74</v>
      </c>
      <c r="C9602">
        <f>'[1]24'!C9602-19</f>
        <v>593</v>
      </c>
      <c r="D9602">
        <f>'[1]24'!D9602-6</f>
        <v>174</v>
      </c>
    </row>
    <row r="9603" spans="1:4" x14ac:dyDescent="0.3">
      <c r="A9603">
        <f>'[1]24'!A9603-7</f>
        <v>37</v>
      </c>
      <c r="B9603">
        <f>'[1]24'!B9603-6</f>
        <v>2</v>
      </c>
      <c r="C9603">
        <f>'[1]24'!C9603-19</f>
        <v>125</v>
      </c>
      <c r="D9603">
        <f>'[1]24'!D9603-6</f>
        <v>10</v>
      </c>
    </row>
    <row r="9604" spans="1:4" x14ac:dyDescent="0.3">
      <c r="A9604">
        <f>'[1]24'!A9604-7</f>
        <v>345</v>
      </c>
      <c r="B9604">
        <f>'[1]24'!B9604-6</f>
        <v>78</v>
      </c>
      <c r="C9604">
        <f>'[1]24'!C9604-19</f>
        <v>541</v>
      </c>
      <c r="D9604">
        <f>'[1]24'!D9604-6</f>
        <v>186</v>
      </c>
    </row>
    <row r="9605" spans="1:4" x14ac:dyDescent="0.3">
      <c r="A9605">
        <f>'[1]24'!A9605-7</f>
        <v>45</v>
      </c>
      <c r="B9605">
        <f>'[1]24'!B9605-6</f>
        <v>14</v>
      </c>
      <c r="C9605">
        <f>'[1]24'!C9605-19</f>
        <v>125</v>
      </c>
      <c r="D9605">
        <f>'[1]24'!D9605-6</f>
        <v>14</v>
      </c>
    </row>
    <row r="9606" spans="1:4" x14ac:dyDescent="0.3">
      <c r="A9606">
        <f>'[1]24'!A9606-7</f>
        <v>273</v>
      </c>
      <c r="B9606">
        <f>'[1]24'!B9606-6</f>
        <v>70</v>
      </c>
      <c r="C9606">
        <f>'[1]24'!C9606-19</f>
        <v>565</v>
      </c>
      <c r="D9606">
        <f>'[1]24'!D9606-6</f>
        <v>170</v>
      </c>
    </row>
    <row r="9607" spans="1:4" x14ac:dyDescent="0.3">
      <c r="A9607">
        <f>'[1]24'!A9607-7</f>
        <v>393</v>
      </c>
      <c r="B9607">
        <f>'[1]24'!B9607-6</f>
        <v>78</v>
      </c>
      <c r="C9607">
        <f>'[1]24'!C9607-19</f>
        <v>609</v>
      </c>
      <c r="D9607">
        <f>'[1]24'!D9607-6</f>
        <v>198</v>
      </c>
    </row>
    <row r="9608" spans="1:4" x14ac:dyDescent="0.3">
      <c r="A9608">
        <f>'[1]24'!A9608-7</f>
        <v>237</v>
      </c>
      <c r="B9608">
        <f>'[1]24'!B9608-6</f>
        <v>66</v>
      </c>
      <c r="C9608">
        <f>'[1]24'!C9608-19</f>
        <v>537</v>
      </c>
      <c r="D9608">
        <f>'[1]24'!D9608-6</f>
        <v>158</v>
      </c>
    </row>
    <row r="9609" spans="1:4" x14ac:dyDescent="0.3">
      <c r="A9609">
        <f>'[1]24'!A9609-7</f>
        <v>357</v>
      </c>
      <c r="B9609">
        <f>'[1]24'!B9609-6</f>
        <v>82</v>
      </c>
      <c r="C9609">
        <f>'[1]24'!C9609-19</f>
        <v>645</v>
      </c>
      <c r="D9609">
        <f>'[1]24'!D9609-6</f>
        <v>198</v>
      </c>
    </row>
    <row r="9610" spans="1:4" x14ac:dyDescent="0.3">
      <c r="A9610">
        <f>'[1]24'!A9610-7</f>
        <v>349</v>
      </c>
      <c r="B9610">
        <f>'[1]24'!B9610-6</f>
        <v>74</v>
      </c>
      <c r="C9610">
        <f>'[1]24'!C9610-19</f>
        <v>573</v>
      </c>
      <c r="D9610">
        <f>'[1]24'!D9610-6</f>
        <v>230</v>
      </c>
    </row>
    <row r="9611" spans="1:4" x14ac:dyDescent="0.3">
      <c r="A9611">
        <f>'[1]24'!A9611-7</f>
        <v>413</v>
      </c>
      <c r="B9611">
        <f>'[1]24'!B9611-6</f>
        <v>82</v>
      </c>
      <c r="C9611">
        <f>'[1]24'!C9611-19</f>
        <v>593</v>
      </c>
      <c r="D9611">
        <f>'[1]24'!D9611-6</f>
        <v>194</v>
      </c>
    </row>
    <row r="9612" spans="1:4" x14ac:dyDescent="0.3">
      <c r="A9612">
        <f>'[1]24'!A9612-7</f>
        <v>41</v>
      </c>
      <c r="B9612">
        <f>'[1]24'!B9612-6</f>
        <v>10</v>
      </c>
      <c r="C9612">
        <f>'[1]24'!C9612-19</f>
        <v>205</v>
      </c>
      <c r="D9612">
        <f>'[1]24'!D9612-6</f>
        <v>10</v>
      </c>
    </row>
    <row r="9613" spans="1:4" x14ac:dyDescent="0.3">
      <c r="A9613">
        <f>'[1]24'!A9613-7</f>
        <v>269</v>
      </c>
      <c r="B9613">
        <f>'[1]24'!B9613-6</f>
        <v>70</v>
      </c>
      <c r="C9613">
        <f>'[1]24'!C9613-19</f>
        <v>513</v>
      </c>
      <c r="D9613">
        <f>'[1]24'!D9613-6</f>
        <v>158</v>
      </c>
    </row>
    <row r="9614" spans="1:4" x14ac:dyDescent="0.3">
      <c r="A9614">
        <f>'[1]24'!A9614-7</f>
        <v>77</v>
      </c>
      <c r="B9614">
        <f>'[1]24'!B9614-6</f>
        <v>30</v>
      </c>
      <c r="C9614">
        <f>'[1]24'!C9614-19</f>
        <v>205</v>
      </c>
      <c r="D9614">
        <f>'[1]24'!D9614-6</f>
        <v>30</v>
      </c>
    </row>
    <row r="9615" spans="1:4" x14ac:dyDescent="0.3">
      <c r="A9615">
        <f>'[1]24'!A9615-7</f>
        <v>93</v>
      </c>
      <c r="B9615">
        <f>'[1]24'!B9615-6</f>
        <v>34</v>
      </c>
      <c r="C9615">
        <f>'[1]24'!C9615-19</f>
        <v>257</v>
      </c>
      <c r="D9615">
        <f>'[1]24'!D9615-6</f>
        <v>18</v>
      </c>
    </row>
    <row r="9616" spans="1:4" x14ac:dyDescent="0.3">
      <c r="A9616">
        <f>'[1]24'!A9616-7</f>
        <v>361</v>
      </c>
      <c r="B9616">
        <f>'[1]24'!B9616-6</f>
        <v>74</v>
      </c>
      <c r="C9616">
        <f>'[1]24'!C9616-19</f>
        <v>493</v>
      </c>
      <c r="D9616">
        <f>'[1]24'!D9616-6</f>
        <v>166</v>
      </c>
    </row>
    <row r="9617" spans="1:4" x14ac:dyDescent="0.3">
      <c r="A9617">
        <f>'[1]24'!A9617-7</f>
        <v>49</v>
      </c>
      <c r="B9617">
        <f>'[1]24'!B9617-6</f>
        <v>14</v>
      </c>
      <c r="C9617">
        <f>'[1]24'!C9617-19</f>
        <v>189</v>
      </c>
      <c r="D9617">
        <f>'[1]24'!D9617-6</f>
        <v>18</v>
      </c>
    </row>
    <row r="9618" spans="1:4" x14ac:dyDescent="0.3">
      <c r="A9618">
        <f>'[1]24'!A9618-7</f>
        <v>329</v>
      </c>
      <c r="B9618">
        <f>'[1]24'!B9618-6</f>
        <v>74</v>
      </c>
      <c r="C9618">
        <f>'[1]24'!C9618-19</f>
        <v>569</v>
      </c>
      <c r="D9618">
        <f>'[1]24'!D9618-6</f>
        <v>182</v>
      </c>
    </row>
    <row r="9619" spans="1:4" x14ac:dyDescent="0.3">
      <c r="A9619">
        <f>'[1]24'!A9619-7</f>
        <v>297</v>
      </c>
      <c r="B9619">
        <f>'[1]24'!B9619-6</f>
        <v>70</v>
      </c>
      <c r="C9619">
        <f>'[1]24'!C9619-19</f>
        <v>565</v>
      </c>
      <c r="D9619">
        <f>'[1]24'!D9619-6</f>
        <v>182</v>
      </c>
    </row>
    <row r="9620" spans="1:4" x14ac:dyDescent="0.3">
      <c r="A9620">
        <f>'[1]24'!A9620-7</f>
        <v>81</v>
      </c>
      <c r="B9620">
        <f>'[1]24'!B9620-6</f>
        <v>34</v>
      </c>
      <c r="C9620">
        <f>'[1]24'!C9620-19</f>
        <v>241</v>
      </c>
      <c r="D9620">
        <f>'[1]24'!D9620-6</f>
        <v>18</v>
      </c>
    </row>
    <row r="9621" spans="1:4" x14ac:dyDescent="0.3">
      <c r="A9621">
        <f>'[1]24'!A9621-7</f>
        <v>373</v>
      </c>
      <c r="B9621">
        <f>'[1]24'!B9621-6</f>
        <v>82</v>
      </c>
      <c r="C9621">
        <f>'[1]24'!C9621-19</f>
        <v>609</v>
      </c>
      <c r="D9621">
        <f>'[1]24'!D9621-6</f>
        <v>210</v>
      </c>
    </row>
    <row r="9622" spans="1:4" x14ac:dyDescent="0.3">
      <c r="A9622">
        <f>'[1]24'!A9622-7</f>
        <v>69</v>
      </c>
      <c r="B9622">
        <f>'[1]24'!B9622-6</f>
        <v>26</v>
      </c>
      <c r="C9622">
        <f>'[1]24'!C9622-19</f>
        <v>193</v>
      </c>
      <c r="D9622">
        <f>'[1]24'!D9622-6</f>
        <v>14</v>
      </c>
    </row>
    <row r="9623" spans="1:4" x14ac:dyDescent="0.3">
      <c r="A9623">
        <f>'[1]24'!A9623-7</f>
        <v>373</v>
      </c>
      <c r="B9623">
        <f>'[1]24'!B9623-6</f>
        <v>90</v>
      </c>
      <c r="C9623">
        <f>'[1]24'!C9623-19</f>
        <v>525</v>
      </c>
      <c r="D9623">
        <f>'[1]24'!D9623-6</f>
        <v>182</v>
      </c>
    </row>
    <row r="9624" spans="1:4" x14ac:dyDescent="0.3">
      <c r="A9624">
        <f>'[1]24'!A9624-7</f>
        <v>37</v>
      </c>
      <c r="B9624">
        <f>'[1]24'!B9624-6</f>
        <v>2</v>
      </c>
      <c r="C9624">
        <f>'[1]24'!C9624-19</f>
        <v>173</v>
      </c>
      <c r="D9624">
        <f>'[1]24'!D9624-6</f>
        <v>6</v>
      </c>
    </row>
    <row r="9625" spans="1:4" x14ac:dyDescent="0.3">
      <c r="A9625">
        <f>'[1]24'!A9625-7</f>
        <v>49</v>
      </c>
      <c r="B9625">
        <f>'[1]24'!B9625-6</f>
        <v>14</v>
      </c>
      <c r="C9625">
        <f>'[1]24'!C9625-19</f>
        <v>205</v>
      </c>
      <c r="D9625">
        <f>'[1]24'!D9625-6</f>
        <v>22</v>
      </c>
    </row>
    <row r="9626" spans="1:4" x14ac:dyDescent="0.3">
      <c r="A9626">
        <f>'[1]24'!A9626-7</f>
        <v>45</v>
      </c>
      <c r="B9626">
        <f>'[1]24'!B9626-6</f>
        <v>14</v>
      </c>
      <c r="C9626">
        <f>'[1]24'!C9626-19</f>
        <v>181</v>
      </c>
      <c r="D9626">
        <f>'[1]24'!D9626-6</f>
        <v>10</v>
      </c>
    </row>
    <row r="9627" spans="1:4" x14ac:dyDescent="0.3">
      <c r="A9627">
        <f>'[1]24'!A9627-7</f>
        <v>61</v>
      </c>
      <c r="B9627">
        <f>'[1]24'!B9627-6</f>
        <v>26</v>
      </c>
      <c r="C9627">
        <f>'[1]24'!C9627-19</f>
        <v>189</v>
      </c>
      <c r="D9627">
        <f>'[1]24'!D9627-6</f>
        <v>18</v>
      </c>
    </row>
    <row r="9628" spans="1:4" x14ac:dyDescent="0.3">
      <c r="A9628">
        <f>'[1]24'!A9628-7</f>
        <v>333</v>
      </c>
      <c r="B9628">
        <f>'[1]24'!B9628-6</f>
        <v>74</v>
      </c>
      <c r="C9628">
        <f>'[1]24'!C9628-19</f>
        <v>581</v>
      </c>
      <c r="D9628">
        <f>'[1]24'!D9628-6</f>
        <v>190</v>
      </c>
    </row>
    <row r="9629" spans="1:4" x14ac:dyDescent="0.3">
      <c r="A9629">
        <f>'[1]24'!A9629-7</f>
        <v>269</v>
      </c>
      <c r="B9629">
        <f>'[1]24'!B9629-6</f>
        <v>66</v>
      </c>
      <c r="C9629">
        <f>'[1]24'!C9629-19</f>
        <v>565</v>
      </c>
      <c r="D9629">
        <f>'[1]24'!D9629-6</f>
        <v>170</v>
      </c>
    </row>
    <row r="9630" spans="1:4" x14ac:dyDescent="0.3">
      <c r="A9630">
        <f>'[1]24'!A9630-7</f>
        <v>77</v>
      </c>
      <c r="B9630">
        <f>'[1]24'!B9630-6</f>
        <v>34</v>
      </c>
      <c r="C9630">
        <f>'[1]24'!C9630-19</f>
        <v>217</v>
      </c>
      <c r="D9630">
        <f>'[1]24'!D9630-6</f>
        <v>14</v>
      </c>
    </row>
    <row r="9631" spans="1:4" x14ac:dyDescent="0.3">
      <c r="A9631">
        <f>'[1]24'!A9631-7</f>
        <v>293</v>
      </c>
      <c r="B9631">
        <f>'[1]24'!B9631-6</f>
        <v>74</v>
      </c>
      <c r="C9631">
        <f>'[1]24'!C9631-19</f>
        <v>581</v>
      </c>
      <c r="D9631">
        <f>'[1]24'!D9631-6</f>
        <v>202</v>
      </c>
    </row>
    <row r="9632" spans="1:4" x14ac:dyDescent="0.3">
      <c r="A9632">
        <f>'[1]24'!A9632-7</f>
        <v>45</v>
      </c>
      <c r="B9632">
        <f>'[1]24'!B9632-6</f>
        <v>10</v>
      </c>
      <c r="C9632">
        <f>'[1]24'!C9632-19</f>
        <v>153</v>
      </c>
      <c r="D9632">
        <f>'[1]24'!D9632-6</f>
        <v>10</v>
      </c>
    </row>
    <row r="9633" spans="1:4" x14ac:dyDescent="0.3">
      <c r="A9633">
        <f>'[1]24'!A9633-7</f>
        <v>201</v>
      </c>
      <c r="B9633">
        <f>'[1]24'!B9633-6</f>
        <v>66</v>
      </c>
      <c r="C9633">
        <f>'[1]24'!C9633-19</f>
        <v>401</v>
      </c>
      <c r="D9633">
        <f>'[1]24'!D9633-6</f>
        <v>370</v>
      </c>
    </row>
    <row r="9634" spans="1:4" x14ac:dyDescent="0.3">
      <c r="A9634">
        <f>'[1]24'!A9634-7</f>
        <v>53</v>
      </c>
      <c r="B9634">
        <f>'[1]24'!B9634-6</f>
        <v>18</v>
      </c>
      <c r="C9634">
        <f>'[1]24'!C9634-19</f>
        <v>189</v>
      </c>
      <c r="D9634">
        <f>'[1]24'!D9634-6</f>
        <v>18</v>
      </c>
    </row>
    <row r="9635" spans="1:4" x14ac:dyDescent="0.3">
      <c r="A9635">
        <f>'[1]24'!A9635-7</f>
        <v>57</v>
      </c>
      <c r="B9635">
        <f>'[1]24'!B9635-6</f>
        <v>22</v>
      </c>
      <c r="C9635">
        <f>'[1]24'!C9635-19</f>
        <v>221</v>
      </c>
      <c r="D9635">
        <f>'[1]24'!D9635-6</f>
        <v>6</v>
      </c>
    </row>
    <row r="9636" spans="1:4" x14ac:dyDescent="0.3">
      <c r="A9636">
        <f>'[1]24'!A9636-7</f>
        <v>121</v>
      </c>
      <c r="B9636">
        <f>'[1]24'!B9636-6</f>
        <v>46</v>
      </c>
      <c r="C9636">
        <f>'[1]24'!C9636-19</f>
        <v>261</v>
      </c>
      <c r="D9636">
        <f>'[1]24'!D9636-6</f>
        <v>18</v>
      </c>
    </row>
    <row r="9637" spans="1:4" x14ac:dyDescent="0.3">
      <c r="A9637">
        <f>'[1]24'!A9637-7</f>
        <v>45</v>
      </c>
      <c r="B9637">
        <f>'[1]24'!B9637-6</f>
        <v>14</v>
      </c>
      <c r="C9637">
        <f>'[1]24'!C9637-19</f>
        <v>137</v>
      </c>
      <c r="D9637">
        <f>'[1]24'!D9637-6</f>
        <v>14</v>
      </c>
    </row>
    <row r="9638" spans="1:4" x14ac:dyDescent="0.3">
      <c r="A9638">
        <f>'[1]24'!A9638-7</f>
        <v>357</v>
      </c>
      <c r="B9638">
        <f>'[1]24'!B9638-6</f>
        <v>78</v>
      </c>
      <c r="C9638">
        <f>'[1]24'!C9638-19</f>
        <v>585</v>
      </c>
      <c r="D9638">
        <f>'[1]24'!D9638-6</f>
        <v>174</v>
      </c>
    </row>
    <row r="9639" spans="1:4" x14ac:dyDescent="0.3">
      <c r="A9639">
        <f>'[1]24'!A9639-7</f>
        <v>313</v>
      </c>
      <c r="B9639">
        <f>'[1]24'!B9639-6</f>
        <v>74</v>
      </c>
      <c r="C9639">
        <f>'[1]24'!C9639-19</f>
        <v>497</v>
      </c>
      <c r="D9639">
        <f>'[1]24'!D9639-6</f>
        <v>166</v>
      </c>
    </row>
    <row r="9640" spans="1:4" x14ac:dyDescent="0.3">
      <c r="A9640">
        <f>'[1]24'!A9640-7</f>
        <v>41</v>
      </c>
      <c r="B9640">
        <f>'[1]24'!B9640-6</f>
        <v>10</v>
      </c>
      <c r="C9640">
        <f>'[1]24'!C9640-19</f>
        <v>133</v>
      </c>
      <c r="D9640">
        <f>'[1]24'!D9640-6</f>
        <v>6</v>
      </c>
    </row>
    <row r="9641" spans="1:4" x14ac:dyDescent="0.3">
      <c r="A9641">
        <f>'[1]24'!A9641-7</f>
        <v>201</v>
      </c>
      <c r="B9641">
        <f>'[1]24'!B9641-6</f>
        <v>58</v>
      </c>
      <c r="C9641">
        <f>'[1]24'!C9641-19</f>
        <v>281</v>
      </c>
      <c r="D9641">
        <f>'[1]24'!D9641-6</f>
        <v>366</v>
      </c>
    </row>
    <row r="9642" spans="1:4" x14ac:dyDescent="0.3">
      <c r="A9642">
        <f>'[1]24'!A9642-7</f>
        <v>317</v>
      </c>
      <c r="B9642">
        <f>'[1]24'!B9642-6</f>
        <v>70</v>
      </c>
      <c r="C9642">
        <f>'[1]24'!C9642-19</f>
        <v>593</v>
      </c>
      <c r="D9642">
        <f>'[1]24'!D9642-6</f>
        <v>238</v>
      </c>
    </row>
    <row r="9643" spans="1:4" x14ac:dyDescent="0.3">
      <c r="A9643">
        <f>'[1]24'!A9643-7</f>
        <v>45</v>
      </c>
      <c r="B9643">
        <f>'[1]24'!B9643-6</f>
        <v>10</v>
      </c>
      <c r="C9643">
        <f>'[1]24'!C9643-19</f>
        <v>189</v>
      </c>
      <c r="D9643">
        <f>'[1]24'!D9643-6</f>
        <v>22</v>
      </c>
    </row>
    <row r="9644" spans="1:4" x14ac:dyDescent="0.3">
      <c r="A9644">
        <f>'[1]24'!A9644-7</f>
        <v>65</v>
      </c>
      <c r="B9644">
        <f>'[1]24'!B9644-6</f>
        <v>22</v>
      </c>
      <c r="C9644">
        <f>'[1]24'!C9644-19</f>
        <v>217</v>
      </c>
      <c r="D9644">
        <f>'[1]24'!D9644-6</f>
        <v>18</v>
      </c>
    </row>
    <row r="9645" spans="1:4" x14ac:dyDescent="0.3">
      <c r="A9645">
        <f>'[1]24'!A9645-7</f>
        <v>277</v>
      </c>
      <c r="B9645">
        <f>'[1]24'!B9645-6</f>
        <v>70</v>
      </c>
      <c r="C9645">
        <f>'[1]24'!C9645-19</f>
        <v>517</v>
      </c>
      <c r="D9645">
        <f>'[1]24'!D9645-6</f>
        <v>158</v>
      </c>
    </row>
    <row r="9646" spans="1:4" x14ac:dyDescent="0.3">
      <c r="A9646">
        <f>'[1]24'!A9646-7</f>
        <v>353</v>
      </c>
      <c r="B9646">
        <f>'[1]24'!B9646-6</f>
        <v>82</v>
      </c>
      <c r="C9646">
        <f>'[1]24'!C9646-19</f>
        <v>537</v>
      </c>
      <c r="D9646">
        <f>'[1]24'!D9646-6</f>
        <v>162</v>
      </c>
    </row>
    <row r="9647" spans="1:4" x14ac:dyDescent="0.3">
      <c r="A9647">
        <f>'[1]24'!A9647-7</f>
        <v>361</v>
      </c>
      <c r="B9647">
        <f>'[1]24'!B9647-6</f>
        <v>74</v>
      </c>
      <c r="C9647">
        <f>'[1]24'!C9647-19</f>
        <v>577</v>
      </c>
      <c r="D9647">
        <f>'[1]24'!D9647-6</f>
        <v>194</v>
      </c>
    </row>
    <row r="9648" spans="1:4" x14ac:dyDescent="0.3">
      <c r="A9648">
        <f>'[1]24'!A9648-7</f>
        <v>189</v>
      </c>
      <c r="B9648">
        <f>'[1]24'!B9648-6</f>
        <v>62</v>
      </c>
      <c r="C9648">
        <f>'[1]24'!C9648-19</f>
        <v>321</v>
      </c>
      <c r="D9648">
        <f>'[1]24'!D9648-6</f>
        <v>398</v>
      </c>
    </row>
    <row r="9649" spans="1:4" x14ac:dyDescent="0.3">
      <c r="A9649">
        <f>'[1]24'!A9649-7</f>
        <v>53</v>
      </c>
      <c r="B9649">
        <f>'[1]24'!B9649-6</f>
        <v>18</v>
      </c>
      <c r="C9649">
        <f>'[1]24'!C9649-19</f>
        <v>125</v>
      </c>
      <c r="D9649">
        <f>'[1]24'!D9649-6</f>
        <v>2</v>
      </c>
    </row>
    <row r="9650" spans="1:4" x14ac:dyDescent="0.3">
      <c r="A9650">
        <f>'[1]24'!A9650-7</f>
        <v>373</v>
      </c>
      <c r="B9650">
        <f>'[1]24'!B9650-6</f>
        <v>78</v>
      </c>
      <c r="C9650">
        <f>'[1]24'!C9650-19</f>
        <v>581</v>
      </c>
      <c r="D9650">
        <f>'[1]24'!D9650-6</f>
        <v>206</v>
      </c>
    </row>
    <row r="9651" spans="1:4" x14ac:dyDescent="0.3">
      <c r="A9651">
        <f>'[1]24'!A9651-7</f>
        <v>329</v>
      </c>
      <c r="B9651">
        <f>'[1]24'!B9651-6</f>
        <v>74</v>
      </c>
      <c r="C9651">
        <f>'[1]24'!C9651-19</f>
        <v>533</v>
      </c>
      <c r="D9651">
        <f>'[1]24'!D9651-6</f>
        <v>166</v>
      </c>
    </row>
    <row r="9652" spans="1:4" x14ac:dyDescent="0.3">
      <c r="A9652">
        <f>'[1]24'!A9652-7</f>
        <v>325</v>
      </c>
      <c r="B9652">
        <f>'[1]24'!B9652-6</f>
        <v>78</v>
      </c>
      <c r="C9652">
        <f>'[1]24'!C9652-19</f>
        <v>585</v>
      </c>
      <c r="D9652">
        <f>'[1]24'!D9652-6</f>
        <v>206</v>
      </c>
    </row>
    <row r="9653" spans="1:4" x14ac:dyDescent="0.3">
      <c r="A9653">
        <f>'[1]24'!A9653-7</f>
        <v>229</v>
      </c>
      <c r="B9653">
        <f>'[1]24'!B9653-6</f>
        <v>62</v>
      </c>
      <c r="C9653">
        <f>'[1]24'!C9653-19</f>
        <v>465</v>
      </c>
      <c r="D9653">
        <f>'[1]24'!D9653-6</f>
        <v>118</v>
      </c>
    </row>
    <row r="9654" spans="1:4" x14ac:dyDescent="0.3">
      <c r="A9654">
        <f>'[1]24'!A9654-7</f>
        <v>233</v>
      </c>
      <c r="B9654">
        <f>'[1]24'!B9654-6</f>
        <v>78</v>
      </c>
      <c r="C9654">
        <f>'[1]24'!C9654-19</f>
        <v>401</v>
      </c>
      <c r="D9654">
        <f>'[1]24'!D9654-6</f>
        <v>338</v>
      </c>
    </row>
    <row r="9655" spans="1:4" x14ac:dyDescent="0.3">
      <c r="A9655">
        <f>'[1]24'!A9655-7</f>
        <v>257</v>
      </c>
      <c r="B9655">
        <f>'[1]24'!B9655-6</f>
        <v>70</v>
      </c>
      <c r="C9655">
        <f>'[1]24'!C9655-19</f>
        <v>573</v>
      </c>
      <c r="D9655">
        <f>'[1]24'!D9655-6</f>
        <v>154</v>
      </c>
    </row>
    <row r="9656" spans="1:4" x14ac:dyDescent="0.3">
      <c r="A9656">
        <f>'[1]24'!A9656-7</f>
        <v>45</v>
      </c>
      <c r="B9656">
        <f>'[1]24'!B9656-6</f>
        <v>14</v>
      </c>
      <c r="C9656">
        <f>'[1]24'!C9656-19</f>
        <v>201</v>
      </c>
      <c r="D9656">
        <f>'[1]24'!D9656-6</f>
        <v>14</v>
      </c>
    </row>
    <row r="9657" spans="1:4" x14ac:dyDescent="0.3">
      <c r="A9657">
        <f>'[1]24'!A9657-7</f>
        <v>181</v>
      </c>
      <c r="B9657">
        <f>'[1]24'!B9657-6</f>
        <v>58</v>
      </c>
      <c r="C9657">
        <f>'[1]24'!C9657-19</f>
        <v>277</v>
      </c>
      <c r="D9657">
        <f>'[1]24'!D9657-6</f>
        <v>282</v>
      </c>
    </row>
    <row r="9658" spans="1:4" x14ac:dyDescent="0.3">
      <c r="A9658">
        <f>'[1]24'!A9658-7</f>
        <v>221</v>
      </c>
      <c r="B9658">
        <f>'[1]24'!B9658-6</f>
        <v>58</v>
      </c>
      <c r="C9658">
        <f>'[1]24'!C9658-19</f>
        <v>217</v>
      </c>
      <c r="D9658">
        <f>'[1]24'!D9658-6</f>
        <v>234</v>
      </c>
    </row>
    <row r="9659" spans="1:4" x14ac:dyDescent="0.3">
      <c r="A9659">
        <f>'[1]24'!A9659-7</f>
        <v>237</v>
      </c>
      <c r="B9659">
        <f>'[1]24'!B9659-6</f>
        <v>66</v>
      </c>
      <c r="C9659">
        <f>'[1]24'!C9659-19</f>
        <v>449</v>
      </c>
      <c r="D9659">
        <f>'[1]24'!D9659-6</f>
        <v>174</v>
      </c>
    </row>
    <row r="9660" spans="1:4" x14ac:dyDescent="0.3">
      <c r="A9660">
        <f>'[1]24'!A9660-7</f>
        <v>185</v>
      </c>
      <c r="B9660">
        <f>'[1]24'!B9660-6</f>
        <v>58</v>
      </c>
      <c r="C9660">
        <f>'[1]24'!C9660-19</f>
        <v>269</v>
      </c>
      <c r="D9660">
        <f>'[1]24'!D9660-6</f>
        <v>330</v>
      </c>
    </row>
    <row r="9661" spans="1:4" x14ac:dyDescent="0.3">
      <c r="A9661">
        <f>'[1]24'!A9661-7</f>
        <v>265</v>
      </c>
      <c r="B9661">
        <f>'[1]24'!B9661-6</f>
        <v>70</v>
      </c>
      <c r="C9661">
        <f>'[1]24'!C9661-19</f>
        <v>421</v>
      </c>
      <c r="D9661">
        <f>'[1]24'!D9661-6</f>
        <v>146</v>
      </c>
    </row>
    <row r="9662" spans="1:4" x14ac:dyDescent="0.3">
      <c r="A9662">
        <f>'[1]24'!A9662-7</f>
        <v>377</v>
      </c>
      <c r="B9662">
        <f>'[1]24'!B9662-6</f>
        <v>78</v>
      </c>
      <c r="C9662">
        <f>'[1]24'!C9662-19</f>
        <v>585</v>
      </c>
      <c r="D9662">
        <f>'[1]24'!D9662-6</f>
        <v>234</v>
      </c>
    </row>
    <row r="9663" spans="1:4" x14ac:dyDescent="0.3">
      <c r="A9663">
        <f>'[1]24'!A9663-7</f>
        <v>357</v>
      </c>
      <c r="B9663">
        <f>'[1]24'!B9663-6</f>
        <v>82</v>
      </c>
      <c r="C9663">
        <f>'[1]24'!C9663-19</f>
        <v>573</v>
      </c>
      <c r="D9663">
        <f>'[1]24'!D9663-6</f>
        <v>186</v>
      </c>
    </row>
    <row r="9664" spans="1:4" x14ac:dyDescent="0.3">
      <c r="A9664">
        <f>'[1]24'!A9664-7</f>
        <v>361</v>
      </c>
      <c r="B9664">
        <f>'[1]24'!B9664-6</f>
        <v>82</v>
      </c>
      <c r="C9664">
        <f>'[1]24'!C9664-19</f>
        <v>605</v>
      </c>
      <c r="D9664">
        <f>'[1]24'!D9664-6</f>
        <v>238</v>
      </c>
    </row>
    <row r="9665" spans="1:4" x14ac:dyDescent="0.3">
      <c r="A9665">
        <f>'[1]24'!A9665-7</f>
        <v>153</v>
      </c>
      <c r="B9665">
        <f>'[1]24'!B9665-6</f>
        <v>50</v>
      </c>
      <c r="C9665">
        <f>'[1]24'!C9665-19</f>
        <v>253</v>
      </c>
      <c r="D9665">
        <f>'[1]24'!D9665-6</f>
        <v>250</v>
      </c>
    </row>
    <row r="9666" spans="1:4" x14ac:dyDescent="0.3">
      <c r="A9666">
        <f>'[1]24'!A9666-7</f>
        <v>337</v>
      </c>
      <c r="B9666">
        <f>'[1]24'!B9666-6</f>
        <v>74</v>
      </c>
      <c r="C9666">
        <f>'[1]24'!C9666-19</f>
        <v>549</v>
      </c>
      <c r="D9666">
        <f>'[1]24'!D9666-6</f>
        <v>186</v>
      </c>
    </row>
    <row r="9667" spans="1:4" x14ac:dyDescent="0.3">
      <c r="A9667">
        <f>'[1]24'!A9667-7</f>
        <v>269</v>
      </c>
      <c r="B9667">
        <f>'[1]24'!B9667-6</f>
        <v>70</v>
      </c>
      <c r="C9667">
        <f>'[1]24'!C9667-19</f>
        <v>549</v>
      </c>
      <c r="D9667">
        <f>'[1]24'!D9667-6</f>
        <v>230</v>
      </c>
    </row>
    <row r="9668" spans="1:4" x14ac:dyDescent="0.3">
      <c r="A9668">
        <f>'[1]24'!A9668-7</f>
        <v>57</v>
      </c>
      <c r="B9668">
        <f>'[1]24'!B9668-6</f>
        <v>22</v>
      </c>
      <c r="C9668">
        <f>'[1]24'!C9668-19</f>
        <v>237</v>
      </c>
      <c r="D9668">
        <f>'[1]24'!D9668-6</f>
        <v>14</v>
      </c>
    </row>
    <row r="9669" spans="1:4" x14ac:dyDescent="0.3">
      <c r="A9669">
        <f>'[1]24'!A9669-7</f>
        <v>45</v>
      </c>
      <c r="B9669">
        <f>'[1]24'!B9669-6</f>
        <v>14</v>
      </c>
      <c r="C9669">
        <f>'[1]24'!C9669-19</f>
        <v>213</v>
      </c>
      <c r="D9669">
        <f>'[1]24'!D9669-6</f>
        <v>14</v>
      </c>
    </row>
    <row r="9670" spans="1:4" x14ac:dyDescent="0.3">
      <c r="A9670">
        <f>'[1]24'!A9670-7</f>
        <v>181</v>
      </c>
      <c r="B9670">
        <f>'[1]24'!B9670-6</f>
        <v>66</v>
      </c>
      <c r="C9670">
        <f>'[1]24'!C9670-19</f>
        <v>461</v>
      </c>
      <c r="D9670">
        <f>'[1]24'!D9670-6</f>
        <v>434</v>
      </c>
    </row>
    <row r="9671" spans="1:4" x14ac:dyDescent="0.3">
      <c r="A9671">
        <f>'[1]24'!A9671-7</f>
        <v>61</v>
      </c>
      <c r="B9671">
        <f>'[1]24'!B9671-6</f>
        <v>26</v>
      </c>
      <c r="C9671">
        <f>'[1]24'!C9671-19</f>
        <v>197</v>
      </c>
      <c r="D9671">
        <f>'[1]24'!D9671-6</f>
        <v>22</v>
      </c>
    </row>
    <row r="9672" spans="1:4" x14ac:dyDescent="0.3">
      <c r="A9672">
        <f>'[1]24'!A9672-7</f>
        <v>245</v>
      </c>
      <c r="B9672">
        <f>'[1]24'!B9672-6</f>
        <v>70</v>
      </c>
      <c r="C9672">
        <f>'[1]24'!C9672-19</f>
        <v>457</v>
      </c>
      <c r="D9672">
        <f>'[1]24'!D9672-6</f>
        <v>430</v>
      </c>
    </row>
    <row r="9673" spans="1:4" x14ac:dyDescent="0.3">
      <c r="A9673">
        <f>'[1]24'!A9673-7</f>
        <v>321</v>
      </c>
      <c r="B9673">
        <f>'[1]24'!B9673-6</f>
        <v>74</v>
      </c>
      <c r="C9673">
        <f>'[1]24'!C9673-19</f>
        <v>561</v>
      </c>
      <c r="D9673">
        <f>'[1]24'!D9673-6</f>
        <v>186</v>
      </c>
    </row>
    <row r="9674" spans="1:4" x14ac:dyDescent="0.3">
      <c r="A9674">
        <f>'[1]24'!A9674-7</f>
        <v>181</v>
      </c>
      <c r="B9674">
        <f>'[1]24'!B9674-6</f>
        <v>58</v>
      </c>
      <c r="C9674">
        <f>'[1]24'!C9674-19</f>
        <v>289</v>
      </c>
      <c r="D9674">
        <f>'[1]24'!D9674-6</f>
        <v>290</v>
      </c>
    </row>
    <row r="9675" spans="1:4" x14ac:dyDescent="0.3">
      <c r="A9675">
        <f>'[1]24'!A9675-7</f>
        <v>269</v>
      </c>
      <c r="B9675">
        <f>'[1]24'!B9675-6</f>
        <v>66</v>
      </c>
      <c r="C9675">
        <f>'[1]24'!C9675-19</f>
        <v>509</v>
      </c>
      <c r="D9675">
        <f>'[1]24'!D9675-6</f>
        <v>166</v>
      </c>
    </row>
    <row r="9676" spans="1:4" x14ac:dyDescent="0.3">
      <c r="A9676">
        <f>'[1]24'!A9676-7</f>
        <v>37</v>
      </c>
      <c r="B9676">
        <f>'[1]24'!B9676-6</f>
        <v>6</v>
      </c>
      <c r="C9676">
        <f>'[1]24'!C9676-19</f>
        <v>129</v>
      </c>
      <c r="D9676">
        <f>'[1]24'!D9676-6</f>
        <v>14</v>
      </c>
    </row>
    <row r="9677" spans="1:4" x14ac:dyDescent="0.3">
      <c r="A9677">
        <f>'[1]24'!A9677-7</f>
        <v>181</v>
      </c>
      <c r="B9677">
        <f>'[1]24'!B9677-6</f>
        <v>62</v>
      </c>
      <c r="C9677">
        <f>'[1]24'!C9677-19</f>
        <v>441</v>
      </c>
      <c r="D9677">
        <f>'[1]24'!D9677-6</f>
        <v>506</v>
      </c>
    </row>
    <row r="9678" spans="1:4" x14ac:dyDescent="0.3">
      <c r="A9678">
        <f>'[1]24'!A9678-7</f>
        <v>349</v>
      </c>
      <c r="B9678">
        <f>'[1]24'!B9678-6</f>
        <v>74</v>
      </c>
      <c r="C9678">
        <f>'[1]24'!C9678-19</f>
        <v>613</v>
      </c>
      <c r="D9678">
        <f>'[1]24'!D9678-6</f>
        <v>186</v>
      </c>
    </row>
    <row r="9679" spans="1:4" x14ac:dyDescent="0.3">
      <c r="A9679">
        <f>'[1]24'!A9679-7</f>
        <v>249</v>
      </c>
      <c r="B9679">
        <f>'[1]24'!B9679-6</f>
        <v>70</v>
      </c>
      <c r="C9679">
        <f>'[1]24'!C9679-19</f>
        <v>505</v>
      </c>
      <c r="D9679">
        <f>'[1]24'!D9679-6</f>
        <v>162</v>
      </c>
    </row>
    <row r="9680" spans="1:4" x14ac:dyDescent="0.3">
      <c r="A9680">
        <f>'[1]24'!A9680-7</f>
        <v>73</v>
      </c>
      <c r="B9680">
        <f>'[1]24'!B9680-6</f>
        <v>30</v>
      </c>
      <c r="C9680">
        <f>'[1]24'!C9680-19</f>
        <v>209</v>
      </c>
      <c r="D9680">
        <f>'[1]24'!D9680-6</f>
        <v>18</v>
      </c>
    </row>
    <row r="9681" spans="1:4" x14ac:dyDescent="0.3">
      <c r="A9681">
        <f>'[1]24'!A9681-7</f>
        <v>97</v>
      </c>
      <c r="B9681">
        <f>'[1]24'!B9681-6</f>
        <v>38</v>
      </c>
      <c r="C9681">
        <f>'[1]24'!C9681-19</f>
        <v>273</v>
      </c>
      <c r="D9681">
        <f>'[1]24'!D9681-6</f>
        <v>22</v>
      </c>
    </row>
    <row r="9682" spans="1:4" x14ac:dyDescent="0.3">
      <c r="A9682">
        <f>'[1]24'!A9682-7</f>
        <v>49</v>
      </c>
      <c r="B9682">
        <f>'[1]24'!B9682-6</f>
        <v>18</v>
      </c>
      <c r="C9682">
        <f>'[1]24'!C9682-19</f>
        <v>189</v>
      </c>
      <c r="D9682">
        <f>'[1]24'!D9682-6</f>
        <v>6</v>
      </c>
    </row>
    <row r="9683" spans="1:4" x14ac:dyDescent="0.3">
      <c r="A9683">
        <f>'[1]24'!A9683-7</f>
        <v>189</v>
      </c>
      <c r="B9683">
        <f>'[1]24'!B9683-6</f>
        <v>58</v>
      </c>
      <c r="C9683">
        <f>'[1]24'!C9683-19</f>
        <v>249</v>
      </c>
      <c r="D9683">
        <f>'[1]24'!D9683-6</f>
        <v>258</v>
      </c>
    </row>
    <row r="9684" spans="1:4" x14ac:dyDescent="0.3">
      <c r="A9684">
        <f>'[1]24'!A9684-7</f>
        <v>245</v>
      </c>
      <c r="B9684">
        <f>'[1]24'!B9684-6</f>
        <v>66</v>
      </c>
      <c r="C9684">
        <f>'[1]24'!C9684-19</f>
        <v>405</v>
      </c>
      <c r="D9684">
        <f>'[1]24'!D9684-6</f>
        <v>474</v>
      </c>
    </row>
    <row r="9685" spans="1:4" x14ac:dyDescent="0.3">
      <c r="A9685">
        <f>'[1]24'!A9685-7</f>
        <v>241</v>
      </c>
      <c r="B9685">
        <f>'[1]24'!B9685-6</f>
        <v>74</v>
      </c>
      <c r="C9685">
        <f>'[1]24'!C9685-19</f>
        <v>397</v>
      </c>
      <c r="D9685">
        <f>'[1]24'!D9685-6</f>
        <v>398</v>
      </c>
    </row>
    <row r="9686" spans="1:4" x14ac:dyDescent="0.3">
      <c r="A9686">
        <f>'[1]24'!A9686-7</f>
        <v>73</v>
      </c>
      <c r="B9686">
        <f>'[1]24'!B9686-6</f>
        <v>26</v>
      </c>
      <c r="C9686">
        <f>'[1]24'!C9686-19</f>
        <v>205</v>
      </c>
      <c r="D9686">
        <f>'[1]24'!D9686-6</f>
        <v>14</v>
      </c>
    </row>
    <row r="9687" spans="1:4" x14ac:dyDescent="0.3">
      <c r="A9687">
        <f>'[1]24'!A9687-7</f>
        <v>37</v>
      </c>
      <c r="B9687">
        <f>'[1]24'!B9687-6</f>
        <v>6</v>
      </c>
      <c r="C9687">
        <f>'[1]24'!C9687-19</f>
        <v>181</v>
      </c>
      <c r="D9687">
        <f>'[1]24'!D9687-6</f>
        <v>10</v>
      </c>
    </row>
    <row r="9688" spans="1:4" x14ac:dyDescent="0.3">
      <c r="A9688">
        <f>'[1]24'!A9688-7</f>
        <v>49</v>
      </c>
      <c r="B9688">
        <f>'[1]24'!B9688-6</f>
        <v>18</v>
      </c>
      <c r="C9688">
        <f>'[1]24'!C9688-19</f>
        <v>169</v>
      </c>
      <c r="D9688">
        <f>'[1]24'!D9688-6</f>
        <v>10</v>
      </c>
    </row>
    <row r="9689" spans="1:4" x14ac:dyDescent="0.3">
      <c r="A9689">
        <f>'[1]24'!A9689-7</f>
        <v>345</v>
      </c>
      <c r="B9689">
        <f>'[1]24'!B9689-6</f>
        <v>70</v>
      </c>
      <c r="C9689">
        <f>'[1]24'!C9689-19</f>
        <v>529</v>
      </c>
      <c r="D9689">
        <f>'[1]24'!D9689-6</f>
        <v>186</v>
      </c>
    </row>
    <row r="9690" spans="1:4" x14ac:dyDescent="0.3">
      <c r="A9690">
        <f>'[1]24'!A9690-7</f>
        <v>157</v>
      </c>
      <c r="B9690">
        <f>'[1]24'!B9690-6</f>
        <v>54</v>
      </c>
      <c r="C9690">
        <f>'[1]24'!C9690-19</f>
        <v>233</v>
      </c>
      <c r="D9690">
        <f>'[1]24'!D9690-6</f>
        <v>250</v>
      </c>
    </row>
    <row r="9691" spans="1:4" x14ac:dyDescent="0.3">
      <c r="A9691">
        <f>'[1]24'!A9691-7</f>
        <v>53</v>
      </c>
      <c r="B9691">
        <f>'[1]24'!B9691-6</f>
        <v>22</v>
      </c>
      <c r="C9691">
        <f>'[1]24'!C9691-19</f>
        <v>305</v>
      </c>
      <c r="D9691">
        <f>'[1]24'!D9691-6</f>
        <v>10</v>
      </c>
    </row>
    <row r="9692" spans="1:4" x14ac:dyDescent="0.3">
      <c r="A9692">
        <f>'[1]24'!A9692-7</f>
        <v>89</v>
      </c>
      <c r="B9692">
        <f>'[1]24'!B9692-6</f>
        <v>34</v>
      </c>
      <c r="C9692">
        <f>'[1]24'!C9692-19</f>
        <v>257</v>
      </c>
      <c r="D9692">
        <f>'[1]24'!D9692-6</f>
        <v>22</v>
      </c>
    </row>
    <row r="9693" spans="1:4" x14ac:dyDescent="0.3">
      <c r="A9693">
        <f>'[1]24'!A9693-7</f>
        <v>65</v>
      </c>
      <c r="B9693">
        <f>'[1]24'!B9693-6</f>
        <v>26</v>
      </c>
      <c r="C9693">
        <f>'[1]24'!C9693-19</f>
        <v>205</v>
      </c>
      <c r="D9693">
        <f>'[1]24'!D9693-6</f>
        <v>26</v>
      </c>
    </row>
    <row r="9694" spans="1:4" x14ac:dyDescent="0.3">
      <c r="A9694">
        <f>'[1]24'!A9694-7</f>
        <v>49</v>
      </c>
      <c r="B9694">
        <f>'[1]24'!B9694-6</f>
        <v>18</v>
      </c>
      <c r="C9694">
        <f>'[1]24'!C9694-19</f>
        <v>209</v>
      </c>
      <c r="D9694">
        <f>'[1]24'!D9694-6</f>
        <v>22</v>
      </c>
    </row>
    <row r="9695" spans="1:4" x14ac:dyDescent="0.3">
      <c r="A9695">
        <f>'[1]24'!A9695-7</f>
        <v>165</v>
      </c>
      <c r="B9695">
        <f>'[1]24'!B9695-6</f>
        <v>62</v>
      </c>
      <c r="C9695">
        <f>'[1]24'!C9695-19</f>
        <v>425</v>
      </c>
      <c r="D9695">
        <f>'[1]24'!D9695-6</f>
        <v>306</v>
      </c>
    </row>
    <row r="9696" spans="1:4" x14ac:dyDescent="0.3">
      <c r="A9696">
        <f>'[1]24'!A9696-7</f>
        <v>333</v>
      </c>
      <c r="B9696">
        <f>'[1]24'!B9696-6</f>
        <v>78</v>
      </c>
      <c r="C9696">
        <f>'[1]24'!C9696-19</f>
        <v>553</v>
      </c>
      <c r="D9696">
        <f>'[1]24'!D9696-6</f>
        <v>158</v>
      </c>
    </row>
    <row r="9697" spans="1:4" x14ac:dyDescent="0.3">
      <c r="A9697">
        <f>'[1]24'!A9697-7</f>
        <v>201</v>
      </c>
      <c r="B9697">
        <f>'[1]24'!B9697-6</f>
        <v>62</v>
      </c>
      <c r="C9697">
        <f>'[1]24'!C9697-19</f>
        <v>309</v>
      </c>
      <c r="D9697">
        <f>'[1]24'!D9697-6</f>
        <v>310</v>
      </c>
    </row>
    <row r="9698" spans="1:4" x14ac:dyDescent="0.3">
      <c r="A9698">
        <f>'[1]24'!A9698-7</f>
        <v>129</v>
      </c>
      <c r="B9698">
        <f>'[1]24'!B9698-6</f>
        <v>46</v>
      </c>
      <c r="C9698">
        <f>'[1]24'!C9698-19</f>
        <v>253</v>
      </c>
      <c r="D9698">
        <f>'[1]24'!D9698-6</f>
        <v>30</v>
      </c>
    </row>
    <row r="9699" spans="1:4" x14ac:dyDescent="0.3">
      <c r="A9699">
        <f>'[1]24'!A9699-7</f>
        <v>269</v>
      </c>
      <c r="B9699">
        <f>'[1]24'!B9699-6</f>
        <v>74</v>
      </c>
      <c r="C9699">
        <f>'[1]24'!C9699-19</f>
        <v>585</v>
      </c>
      <c r="D9699">
        <f>'[1]24'!D9699-6</f>
        <v>194</v>
      </c>
    </row>
    <row r="9700" spans="1:4" x14ac:dyDescent="0.3">
      <c r="A9700">
        <f>'[1]24'!A9700-7</f>
        <v>301</v>
      </c>
      <c r="B9700">
        <f>'[1]24'!B9700-6</f>
        <v>74</v>
      </c>
      <c r="C9700">
        <f>'[1]24'!C9700-19</f>
        <v>517</v>
      </c>
      <c r="D9700">
        <f>'[1]24'!D9700-6</f>
        <v>162</v>
      </c>
    </row>
    <row r="9701" spans="1:4" x14ac:dyDescent="0.3">
      <c r="A9701">
        <f>'[1]24'!A9701-7</f>
        <v>317</v>
      </c>
      <c r="B9701">
        <f>'[1]24'!B9701-6</f>
        <v>70</v>
      </c>
      <c r="C9701">
        <f>'[1]24'!C9701-19</f>
        <v>505</v>
      </c>
      <c r="D9701">
        <f>'[1]24'!D9701-6</f>
        <v>154</v>
      </c>
    </row>
    <row r="9702" spans="1:4" x14ac:dyDescent="0.3">
      <c r="A9702">
        <f>'[1]24'!A9702-7</f>
        <v>369</v>
      </c>
      <c r="B9702">
        <f>'[1]24'!B9702-6</f>
        <v>78</v>
      </c>
      <c r="C9702">
        <f>'[1]24'!C9702-19</f>
        <v>593</v>
      </c>
      <c r="D9702">
        <f>'[1]24'!D9702-6</f>
        <v>174</v>
      </c>
    </row>
    <row r="9703" spans="1:4" x14ac:dyDescent="0.3">
      <c r="A9703">
        <f>'[1]24'!A9703-7</f>
        <v>361</v>
      </c>
      <c r="B9703">
        <f>'[1]24'!B9703-6</f>
        <v>78</v>
      </c>
      <c r="C9703">
        <f>'[1]24'!C9703-19</f>
        <v>641</v>
      </c>
      <c r="D9703">
        <f>'[1]24'!D9703-6</f>
        <v>210</v>
      </c>
    </row>
    <row r="9704" spans="1:4" x14ac:dyDescent="0.3">
      <c r="A9704">
        <f>'[1]24'!A9704-7</f>
        <v>37</v>
      </c>
      <c r="B9704">
        <f>'[1]24'!B9704-6</f>
        <v>6</v>
      </c>
      <c r="C9704">
        <f>'[1]24'!C9704-19</f>
        <v>181</v>
      </c>
      <c r="D9704">
        <f>'[1]24'!D9704-6</f>
        <v>22</v>
      </c>
    </row>
    <row r="9705" spans="1:4" x14ac:dyDescent="0.3">
      <c r="A9705">
        <f>'[1]24'!A9705-7</f>
        <v>49</v>
      </c>
      <c r="B9705">
        <f>'[1]24'!B9705-6</f>
        <v>14</v>
      </c>
      <c r="C9705">
        <f>'[1]24'!C9705-19</f>
        <v>149</v>
      </c>
      <c r="D9705">
        <f>'[1]24'!D9705-6</f>
        <v>14</v>
      </c>
    </row>
    <row r="9706" spans="1:4" x14ac:dyDescent="0.3">
      <c r="A9706">
        <f>'[1]24'!A9706-7</f>
        <v>233</v>
      </c>
      <c r="B9706">
        <f>'[1]24'!B9706-6</f>
        <v>74</v>
      </c>
      <c r="C9706">
        <f>'[1]24'!C9706-19</f>
        <v>401</v>
      </c>
      <c r="D9706">
        <f>'[1]24'!D9706-6</f>
        <v>342</v>
      </c>
    </row>
    <row r="9707" spans="1:4" x14ac:dyDescent="0.3">
      <c r="A9707">
        <f>'[1]24'!A9707-7</f>
        <v>53</v>
      </c>
      <c r="B9707">
        <f>'[1]24'!B9707-6</f>
        <v>18</v>
      </c>
      <c r="C9707">
        <f>'[1]24'!C9707-19</f>
        <v>177</v>
      </c>
      <c r="D9707">
        <f>'[1]24'!D9707-6</f>
        <v>10</v>
      </c>
    </row>
    <row r="9708" spans="1:4" x14ac:dyDescent="0.3">
      <c r="A9708">
        <f>'[1]24'!A9708-7</f>
        <v>41</v>
      </c>
      <c r="B9708">
        <f>'[1]24'!B9708-6</f>
        <v>6</v>
      </c>
      <c r="C9708">
        <f>'[1]24'!C9708-19</f>
        <v>193</v>
      </c>
      <c r="D9708">
        <f>'[1]24'!D9708-6</f>
        <v>6</v>
      </c>
    </row>
    <row r="9709" spans="1:4" x14ac:dyDescent="0.3">
      <c r="A9709">
        <f>'[1]24'!A9709-7</f>
        <v>317</v>
      </c>
      <c r="B9709">
        <f>'[1]24'!B9709-6</f>
        <v>74</v>
      </c>
      <c r="C9709">
        <f>'[1]24'!C9709-19</f>
        <v>581</v>
      </c>
      <c r="D9709">
        <f>'[1]24'!D9709-6</f>
        <v>170</v>
      </c>
    </row>
    <row r="9710" spans="1:4" x14ac:dyDescent="0.3">
      <c r="A9710">
        <f>'[1]24'!A9710-7</f>
        <v>189</v>
      </c>
      <c r="B9710">
        <f>'[1]24'!B9710-6</f>
        <v>58</v>
      </c>
      <c r="C9710">
        <f>'[1]24'!C9710-19</f>
        <v>285</v>
      </c>
      <c r="D9710">
        <f>'[1]24'!D9710-6</f>
        <v>270</v>
      </c>
    </row>
    <row r="9711" spans="1:4" x14ac:dyDescent="0.3">
      <c r="A9711">
        <f>'[1]24'!A9711-7</f>
        <v>121</v>
      </c>
      <c r="B9711">
        <f>'[1]24'!B9711-6</f>
        <v>46</v>
      </c>
      <c r="C9711">
        <f>'[1]24'!C9711-19</f>
        <v>173</v>
      </c>
      <c r="D9711">
        <f>'[1]24'!D9711-6</f>
        <v>18</v>
      </c>
    </row>
    <row r="9712" spans="1:4" x14ac:dyDescent="0.3">
      <c r="A9712">
        <f>'[1]24'!A9712-7</f>
        <v>181</v>
      </c>
      <c r="B9712">
        <f>'[1]24'!B9712-6</f>
        <v>78</v>
      </c>
      <c r="C9712">
        <f>'[1]24'!C9712-19</f>
        <v>369</v>
      </c>
      <c r="D9712">
        <f>'[1]24'!D9712-6</f>
        <v>374</v>
      </c>
    </row>
    <row r="9713" spans="1:4" x14ac:dyDescent="0.3">
      <c r="A9713">
        <f>'[1]24'!A9713-7</f>
        <v>73</v>
      </c>
      <c r="B9713">
        <f>'[1]24'!B9713-6</f>
        <v>30</v>
      </c>
      <c r="C9713">
        <f>'[1]24'!C9713-19</f>
        <v>201</v>
      </c>
      <c r="D9713">
        <f>'[1]24'!D9713-6</f>
        <v>14</v>
      </c>
    </row>
    <row r="9714" spans="1:4" x14ac:dyDescent="0.3">
      <c r="A9714">
        <f>'[1]24'!A9714-7</f>
        <v>333</v>
      </c>
      <c r="B9714">
        <f>'[1]24'!B9714-6</f>
        <v>78</v>
      </c>
      <c r="C9714">
        <f>'[1]24'!C9714-19</f>
        <v>597</v>
      </c>
      <c r="D9714">
        <f>'[1]24'!D9714-6</f>
        <v>174</v>
      </c>
    </row>
    <row r="9715" spans="1:4" x14ac:dyDescent="0.3">
      <c r="A9715">
        <f>'[1]24'!A9715-7</f>
        <v>297</v>
      </c>
      <c r="B9715">
        <f>'[1]24'!B9715-6</f>
        <v>74</v>
      </c>
      <c r="C9715">
        <f>'[1]24'!C9715-19</f>
        <v>521</v>
      </c>
      <c r="D9715">
        <f>'[1]24'!D9715-6</f>
        <v>234</v>
      </c>
    </row>
    <row r="9716" spans="1:4" x14ac:dyDescent="0.3">
      <c r="A9716">
        <f>'[1]24'!A9716-7</f>
        <v>61</v>
      </c>
      <c r="B9716">
        <f>'[1]24'!B9716-6</f>
        <v>22</v>
      </c>
      <c r="C9716">
        <f>'[1]24'!C9716-19</f>
        <v>165</v>
      </c>
      <c r="D9716">
        <f>'[1]24'!D9716-6</f>
        <v>22</v>
      </c>
    </row>
    <row r="9717" spans="1:4" x14ac:dyDescent="0.3">
      <c r="A9717">
        <f>'[1]24'!A9717-7</f>
        <v>261</v>
      </c>
      <c r="B9717">
        <f>'[1]24'!B9717-6</f>
        <v>70</v>
      </c>
      <c r="C9717">
        <f>'[1]24'!C9717-19</f>
        <v>513</v>
      </c>
      <c r="D9717">
        <f>'[1]24'!D9717-6</f>
        <v>138</v>
      </c>
    </row>
    <row r="9718" spans="1:4" x14ac:dyDescent="0.3">
      <c r="A9718">
        <f>'[1]24'!A9718-7</f>
        <v>213</v>
      </c>
      <c r="B9718">
        <f>'[1]24'!B9718-6</f>
        <v>66</v>
      </c>
      <c r="C9718">
        <f>'[1]24'!C9718-19</f>
        <v>529</v>
      </c>
      <c r="D9718">
        <f>'[1]24'!D9718-6</f>
        <v>130</v>
      </c>
    </row>
    <row r="9719" spans="1:4" x14ac:dyDescent="0.3">
      <c r="A9719">
        <f>'[1]24'!A9719-7</f>
        <v>97</v>
      </c>
      <c r="B9719">
        <f>'[1]24'!B9719-6</f>
        <v>38</v>
      </c>
      <c r="C9719">
        <f>'[1]24'!C9719-19</f>
        <v>277</v>
      </c>
      <c r="D9719">
        <f>'[1]24'!D9719-6</f>
        <v>18</v>
      </c>
    </row>
    <row r="9720" spans="1:4" x14ac:dyDescent="0.3">
      <c r="A9720">
        <f>'[1]24'!A9720-7</f>
        <v>69</v>
      </c>
      <c r="B9720">
        <f>'[1]24'!B9720-6</f>
        <v>30</v>
      </c>
      <c r="C9720">
        <f>'[1]24'!C9720-19</f>
        <v>197</v>
      </c>
      <c r="D9720">
        <f>'[1]24'!D9720-6</f>
        <v>22</v>
      </c>
    </row>
    <row r="9721" spans="1:4" x14ac:dyDescent="0.3">
      <c r="A9721">
        <f>'[1]24'!A9721-7</f>
        <v>217</v>
      </c>
      <c r="B9721">
        <f>'[1]24'!B9721-6</f>
        <v>78</v>
      </c>
      <c r="C9721">
        <f>'[1]24'!C9721-19</f>
        <v>421</v>
      </c>
      <c r="D9721">
        <f>'[1]24'!D9721-6</f>
        <v>206</v>
      </c>
    </row>
    <row r="9722" spans="1:4" x14ac:dyDescent="0.3">
      <c r="A9722">
        <f>'[1]24'!A9722-7</f>
        <v>189</v>
      </c>
      <c r="B9722">
        <f>'[1]24'!B9722-6</f>
        <v>62</v>
      </c>
      <c r="C9722">
        <f>'[1]24'!C9722-19</f>
        <v>381</v>
      </c>
      <c r="D9722">
        <f>'[1]24'!D9722-6</f>
        <v>426</v>
      </c>
    </row>
    <row r="9723" spans="1:4" x14ac:dyDescent="0.3">
      <c r="A9723">
        <f>'[1]24'!A9723-7</f>
        <v>285</v>
      </c>
      <c r="B9723">
        <f>'[1]24'!B9723-6</f>
        <v>74</v>
      </c>
      <c r="C9723">
        <f>'[1]24'!C9723-19</f>
        <v>533</v>
      </c>
      <c r="D9723">
        <f>'[1]24'!D9723-6</f>
        <v>154</v>
      </c>
    </row>
    <row r="9724" spans="1:4" x14ac:dyDescent="0.3">
      <c r="A9724">
        <f>'[1]24'!A9724-7</f>
        <v>337</v>
      </c>
      <c r="B9724">
        <f>'[1]24'!B9724-6</f>
        <v>82</v>
      </c>
      <c r="C9724">
        <f>'[1]24'!C9724-19</f>
        <v>529</v>
      </c>
      <c r="D9724">
        <f>'[1]24'!D9724-6</f>
        <v>178</v>
      </c>
    </row>
    <row r="9725" spans="1:4" x14ac:dyDescent="0.3">
      <c r="A9725">
        <f>'[1]24'!A9725-7</f>
        <v>69</v>
      </c>
      <c r="B9725">
        <f>'[1]24'!B9725-6</f>
        <v>26</v>
      </c>
      <c r="C9725">
        <f>'[1]24'!C9725-19</f>
        <v>237</v>
      </c>
      <c r="D9725">
        <f>'[1]24'!D9725-6</f>
        <v>14</v>
      </c>
    </row>
    <row r="9726" spans="1:4" x14ac:dyDescent="0.3">
      <c r="A9726">
        <f>'[1]24'!A9726-7</f>
        <v>113</v>
      </c>
      <c r="B9726">
        <f>'[1]24'!B9726-6</f>
        <v>42</v>
      </c>
      <c r="C9726">
        <f>'[1]24'!C9726-19</f>
        <v>281</v>
      </c>
      <c r="D9726">
        <f>'[1]24'!D9726-6</f>
        <v>22</v>
      </c>
    </row>
    <row r="9727" spans="1:4" x14ac:dyDescent="0.3">
      <c r="A9727">
        <f>'[1]24'!A9727-7</f>
        <v>89</v>
      </c>
      <c r="B9727">
        <f>'[1]24'!B9727-6</f>
        <v>34</v>
      </c>
      <c r="C9727">
        <f>'[1]24'!C9727-19</f>
        <v>201</v>
      </c>
      <c r="D9727">
        <f>'[1]24'!D9727-6</f>
        <v>18</v>
      </c>
    </row>
    <row r="9728" spans="1:4" x14ac:dyDescent="0.3">
      <c r="A9728">
        <f>'[1]24'!A9728-7</f>
        <v>37</v>
      </c>
      <c r="B9728">
        <f>'[1]24'!B9728-6</f>
        <v>6</v>
      </c>
      <c r="C9728">
        <f>'[1]24'!C9728-19</f>
        <v>141</v>
      </c>
      <c r="D9728">
        <f>'[1]24'!D9728-6</f>
        <v>22</v>
      </c>
    </row>
    <row r="9729" spans="1:4" x14ac:dyDescent="0.3">
      <c r="A9729">
        <f>'[1]24'!A9729-7</f>
        <v>317</v>
      </c>
      <c r="B9729">
        <f>'[1]24'!B9729-6</f>
        <v>70</v>
      </c>
      <c r="C9729">
        <f>'[1]24'!C9729-19</f>
        <v>533</v>
      </c>
      <c r="D9729">
        <f>'[1]24'!D9729-6</f>
        <v>186</v>
      </c>
    </row>
    <row r="9730" spans="1:4" x14ac:dyDescent="0.3">
      <c r="A9730">
        <f>'[1]24'!A9730-7</f>
        <v>305</v>
      </c>
      <c r="B9730">
        <f>'[1]24'!B9730-6</f>
        <v>70</v>
      </c>
      <c r="C9730">
        <f>'[1]24'!C9730-19</f>
        <v>573</v>
      </c>
      <c r="D9730">
        <f>'[1]24'!D9730-6</f>
        <v>174</v>
      </c>
    </row>
    <row r="9731" spans="1:4" x14ac:dyDescent="0.3">
      <c r="A9731">
        <f>'[1]24'!A9731-7</f>
        <v>41</v>
      </c>
      <c r="B9731">
        <f>'[1]24'!B9731-6</f>
        <v>10</v>
      </c>
      <c r="C9731">
        <f>'[1]24'!C9731-19</f>
        <v>197</v>
      </c>
      <c r="D9731">
        <f>'[1]24'!D9731-6</f>
        <v>18</v>
      </c>
    </row>
    <row r="9732" spans="1:4" x14ac:dyDescent="0.3">
      <c r="A9732">
        <f>'[1]24'!A9732-7</f>
        <v>41</v>
      </c>
      <c r="B9732">
        <f>'[1]24'!B9732-6</f>
        <v>14</v>
      </c>
      <c r="C9732">
        <f>'[1]24'!C9732-19</f>
        <v>141</v>
      </c>
      <c r="D9732">
        <f>'[1]24'!D9732-6</f>
        <v>6</v>
      </c>
    </row>
    <row r="9733" spans="1:4" x14ac:dyDescent="0.3">
      <c r="A9733">
        <f>'[1]24'!A9733-7</f>
        <v>353</v>
      </c>
      <c r="B9733">
        <f>'[1]24'!B9733-6</f>
        <v>78</v>
      </c>
      <c r="C9733">
        <f>'[1]24'!C9733-19</f>
        <v>601</v>
      </c>
      <c r="D9733">
        <f>'[1]24'!D9733-6</f>
        <v>198</v>
      </c>
    </row>
    <row r="9734" spans="1:4" x14ac:dyDescent="0.3">
      <c r="A9734">
        <f>'[1]24'!A9734-7</f>
        <v>41</v>
      </c>
      <c r="B9734">
        <f>'[1]24'!B9734-6</f>
        <v>6</v>
      </c>
      <c r="C9734">
        <f>'[1]24'!C9734-19</f>
        <v>145</v>
      </c>
      <c r="D9734">
        <f>'[1]24'!D9734-6</f>
        <v>14</v>
      </c>
    </row>
    <row r="9735" spans="1:4" x14ac:dyDescent="0.3">
      <c r="A9735">
        <f>'[1]24'!A9735-7</f>
        <v>337</v>
      </c>
      <c r="B9735">
        <f>'[1]24'!B9735-6</f>
        <v>78</v>
      </c>
      <c r="C9735">
        <f>'[1]24'!C9735-19</f>
        <v>565</v>
      </c>
      <c r="D9735">
        <f>'[1]24'!D9735-6</f>
        <v>202</v>
      </c>
    </row>
    <row r="9736" spans="1:4" x14ac:dyDescent="0.3">
      <c r="A9736">
        <f>'[1]24'!A9736-7</f>
        <v>305</v>
      </c>
      <c r="B9736">
        <f>'[1]24'!B9736-6</f>
        <v>74</v>
      </c>
      <c r="C9736">
        <f>'[1]24'!C9736-19</f>
        <v>549</v>
      </c>
      <c r="D9736">
        <f>'[1]24'!D9736-6</f>
        <v>162</v>
      </c>
    </row>
    <row r="9737" spans="1:4" x14ac:dyDescent="0.3">
      <c r="A9737">
        <f>'[1]24'!A9737-7</f>
        <v>325</v>
      </c>
      <c r="B9737">
        <f>'[1]24'!B9737-6</f>
        <v>74</v>
      </c>
      <c r="C9737">
        <f>'[1]24'!C9737-19</f>
        <v>569</v>
      </c>
      <c r="D9737">
        <f>'[1]24'!D9737-6</f>
        <v>190</v>
      </c>
    </row>
    <row r="9738" spans="1:4" x14ac:dyDescent="0.3">
      <c r="A9738">
        <f>'[1]24'!A9738-7</f>
        <v>249</v>
      </c>
      <c r="B9738">
        <f>'[1]24'!B9738-6</f>
        <v>66</v>
      </c>
      <c r="C9738">
        <f>'[1]24'!C9738-19</f>
        <v>565</v>
      </c>
      <c r="D9738">
        <f>'[1]24'!D9738-6</f>
        <v>174</v>
      </c>
    </row>
    <row r="9739" spans="1:4" x14ac:dyDescent="0.3">
      <c r="A9739">
        <f>'[1]24'!A9739-7</f>
        <v>137</v>
      </c>
      <c r="B9739">
        <f>'[1]24'!B9739-6</f>
        <v>50</v>
      </c>
      <c r="C9739">
        <f>'[1]24'!C9739-19</f>
        <v>221</v>
      </c>
      <c r="D9739">
        <f>'[1]24'!D9739-6</f>
        <v>22</v>
      </c>
    </row>
    <row r="9740" spans="1:4" x14ac:dyDescent="0.3">
      <c r="A9740">
        <f>'[1]24'!A9740-7</f>
        <v>397</v>
      </c>
      <c r="B9740">
        <f>'[1]24'!B9740-6</f>
        <v>78</v>
      </c>
      <c r="C9740">
        <f>'[1]24'!C9740-19</f>
        <v>521</v>
      </c>
      <c r="D9740">
        <f>'[1]24'!D9740-6</f>
        <v>158</v>
      </c>
    </row>
    <row r="9741" spans="1:4" x14ac:dyDescent="0.3">
      <c r="A9741">
        <f>'[1]24'!A9741-7</f>
        <v>301</v>
      </c>
      <c r="B9741">
        <f>'[1]24'!B9741-6</f>
        <v>74</v>
      </c>
      <c r="C9741">
        <f>'[1]24'!C9741-19</f>
        <v>553</v>
      </c>
      <c r="D9741">
        <f>'[1]24'!D9741-6</f>
        <v>198</v>
      </c>
    </row>
    <row r="9742" spans="1:4" x14ac:dyDescent="0.3">
      <c r="A9742">
        <f>'[1]24'!A9742-7</f>
        <v>69</v>
      </c>
      <c r="B9742">
        <f>'[1]24'!B9742-6</f>
        <v>30</v>
      </c>
      <c r="C9742">
        <f>'[1]24'!C9742-19</f>
        <v>229</v>
      </c>
      <c r="D9742">
        <f>'[1]24'!D9742-6</f>
        <v>14</v>
      </c>
    </row>
    <row r="9743" spans="1:4" x14ac:dyDescent="0.3">
      <c r="A9743">
        <f>'[1]24'!A9743-7</f>
        <v>201</v>
      </c>
      <c r="B9743">
        <f>'[1]24'!B9743-6</f>
        <v>62</v>
      </c>
      <c r="C9743">
        <f>'[1]24'!C9743-19</f>
        <v>481</v>
      </c>
      <c r="D9743">
        <f>'[1]24'!D9743-6</f>
        <v>118</v>
      </c>
    </row>
    <row r="9744" spans="1:4" x14ac:dyDescent="0.3">
      <c r="A9744">
        <f>'[1]24'!A9744-7</f>
        <v>261</v>
      </c>
      <c r="B9744">
        <f>'[1]24'!B9744-6</f>
        <v>74</v>
      </c>
      <c r="C9744">
        <f>'[1]24'!C9744-19</f>
        <v>633</v>
      </c>
      <c r="D9744">
        <f>'[1]24'!D9744-6</f>
        <v>182</v>
      </c>
    </row>
    <row r="9745" spans="1:4" x14ac:dyDescent="0.3">
      <c r="A9745">
        <f>'[1]24'!A9745-7</f>
        <v>57</v>
      </c>
      <c r="B9745">
        <f>'[1]24'!B9745-6</f>
        <v>22</v>
      </c>
      <c r="C9745">
        <f>'[1]24'!C9745-19</f>
        <v>189</v>
      </c>
      <c r="D9745">
        <f>'[1]24'!D9745-6</f>
        <v>10</v>
      </c>
    </row>
    <row r="9746" spans="1:4" x14ac:dyDescent="0.3">
      <c r="A9746">
        <f>'[1]24'!A9746-7</f>
        <v>365</v>
      </c>
      <c r="B9746">
        <f>'[1]24'!B9746-6</f>
        <v>86</v>
      </c>
      <c r="C9746">
        <f>'[1]24'!C9746-19</f>
        <v>541</v>
      </c>
      <c r="D9746">
        <f>'[1]24'!D9746-6</f>
        <v>178</v>
      </c>
    </row>
    <row r="9747" spans="1:4" x14ac:dyDescent="0.3">
      <c r="A9747">
        <f>'[1]24'!A9747-7</f>
        <v>41</v>
      </c>
      <c r="B9747">
        <f>'[1]24'!B9747-6</f>
        <v>10</v>
      </c>
      <c r="C9747">
        <f>'[1]24'!C9747-19</f>
        <v>137</v>
      </c>
      <c r="D9747">
        <f>'[1]24'!D9747-6</f>
        <v>14</v>
      </c>
    </row>
    <row r="9748" spans="1:4" x14ac:dyDescent="0.3">
      <c r="A9748">
        <f>'[1]24'!A9748-7</f>
        <v>137</v>
      </c>
      <c r="B9748">
        <f>'[1]24'!B9748-6</f>
        <v>54</v>
      </c>
      <c r="C9748">
        <f>'[1]24'!C9748-19</f>
        <v>305</v>
      </c>
      <c r="D9748">
        <f>'[1]24'!D9748-6</f>
        <v>338</v>
      </c>
    </row>
    <row r="9749" spans="1:4" x14ac:dyDescent="0.3">
      <c r="A9749">
        <f>'[1]24'!A9749-7</f>
        <v>189</v>
      </c>
      <c r="B9749">
        <f>'[1]24'!B9749-6</f>
        <v>62</v>
      </c>
      <c r="C9749">
        <f>'[1]24'!C9749-19</f>
        <v>317</v>
      </c>
      <c r="D9749">
        <f>'[1]24'!D9749-6</f>
        <v>302</v>
      </c>
    </row>
    <row r="9750" spans="1:4" x14ac:dyDescent="0.3">
      <c r="A9750">
        <f>'[1]24'!A9750-7</f>
        <v>313</v>
      </c>
      <c r="B9750">
        <f>'[1]24'!B9750-6</f>
        <v>78</v>
      </c>
      <c r="C9750">
        <f>'[1]24'!C9750-19</f>
        <v>581</v>
      </c>
      <c r="D9750">
        <f>'[1]24'!D9750-6</f>
        <v>214</v>
      </c>
    </row>
    <row r="9751" spans="1:4" x14ac:dyDescent="0.3">
      <c r="A9751">
        <f>'[1]24'!A9751-7</f>
        <v>233</v>
      </c>
      <c r="B9751">
        <f>'[1]24'!B9751-6</f>
        <v>66</v>
      </c>
      <c r="C9751">
        <f>'[1]24'!C9751-19</f>
        <v>469</v>
      </c>
      <c r="D9751">
        <f>'[1]24'!D9751-6</f>
        <v>122</v>
      </c>
    </row>
    <row r="9752" spans="1:4" x14ac:dyDescent="0.3">
      <c r="A9752">
        <f>'[1]24'!A9752-7</f>
        <v>45</v>
      </c>
      <c r="B9752">
        <f>'[1]24'!B9752-6</f>
        <v>14</v>
      </c>
      <c r="C9752">
        <f>'[1]24'!C9752-19</f>
        <v>169</v>
      </c>
      <c r="D9752">
        <f>'[1]24'!D9752-6</f>
        <v>2</v>
      </c>
    </row>
    <row r="9753" spans="1:4" x14ac:dyDescent="0.3">
      <c r="A9753">
        <f>'[1]24'!A9753-7</f>
        <v>61</v>
      </c>
      <c r="B9753">
        <f>'[1]24'!B9753-6</f>
        <v>22</v>
      </c>
      <c r="C9753">
        <f>'[1]24'!C9753-19</f>
        <v>205</v>
      </c>
      <c r="D9753">
        <f>'[1]24'!D9753-6</f>
        <v>14</v>
      </c>
    </row>
    <row r="9754" spans="1:4" x14ac:dyDescent="0.3">
      <c r="A9754">
        <f>'[1]24'!A9754-7</f>
        <v>37</v>
      </c>
      <c r="B9754">
        <f>'[1]24'!B9754-6</f>
        <v>6</v>
      </c>
      <c r="C9754">
        <f>'[1]24'!C9754-19</f>
        <v>117</v>
      </c>
      <c r="D9754">
        <f>'[1]24'!D9754-6</f>
        <v>2</v>
      </c>
    </row>
    <row r="9755" spans="1:4" x14ac:dyDescent="0.3">
      <c r="A9755">
        <f>'[1]24'!A9755-7</f>
        <v>293</v>
      </c>
      <c r="B9755">
        <f>'[1]24'!B9755-6</f>
        <v>70</v>
      </c>
      <c r="C9755">
        <f>'[1]24'!C9755-19</f>
        <v>561</v>
      </c>
      <c r="D9755">
        <f>'[1]24'!D9755-6</f>
        <v>174</v>
      </c>
    </row>
    <row r="9756" spans="1:4" x14ac:dyDescent="0.3">
      <c r="A9756">
        <f>'[1]24'!A9756-7</f>
        <v>57</v>
      </c>
      <c r="B9756">
        <f>'[1]24'!B9756-6</f>
        <v>18</v>
      </c>
      <c r="C9756">
        <f>'[1]24'!C9756-19</f>
        <v>181</v>
      </c>
      <c r="D9756">
        <f>'[1]24'!D9756-6</f>
        <v>18</v>
      </c>
    </row>
    <row r="9757" spans="1:4" x14ac:dyDescent="0.3">
      <c r="A9757">
        <f>'[1]24'!A9757-7</f>
        <v>45</v>
      </c>
      <c r="B9757">
        <f>'[1]24'!B9757-6</f>
        <v>14</v>
      </c>
      <c r="C9757">
        <f>'[1]24'!C9757-19</f>
        <v>197</v>
      </c>
      <c r="D9757">
        <f>'[1]24'!D9757-6</f>
        <v>18</v>
      </c>
    </row>
    <row r="9758" spans="1:4" x14ac:dyDescent="0.3">
      <c r="A9758">
        <f>'[1]24'!A9758-7</f>
        <v>41</v>
      </c>
      <c r="B9758">
        <f>'[1]24'!B9758-6</f>
        <v>10</v>
      </c>
      <c r="C9758">
        <f>'[1]24'!C9758-19</f>
        <v>137</v>
      </c>
      <c r="D9758">
        <f>'[1]24'!D9758-6</f>
        <v>18</v>
      </c>
    </row>
    <row r="9759" spans="1:4" x14ac:dyDescent="0.3">
      <c r="A9759">
        <f>'[1]24'!A9759-7</f>
        <v>301</v>
      </c>
      <c r="B9759">
        <f>'[1]24'!B9759-6</f>
        <v>70</v>
      </c>
      <c r="C9759">
        <f>'[1]24'!C9759-19</f>
        <v>565</v>
      </c>
      <c r="D9759">
        <f>'[1]24'!D9759-6</f>
        <v>178</v>
      </c>
    </row>
    <row r="9760" spans="1:4" x14ac:dyDescent="0.3">
      <c r="A9760">
        <f>'[1]24'!A9760-7</f>
        <v>81</v>
      </c>
      <c r="B9760">
        <f>'[1]24'!B9760-6</f>
        <v>34</v>
      </c>
      <c r="C9760">
        <f>'[1]24'!C9760-19</f>
        <v>201</v>
      </c>
      <c r="D9760">
        <f>'[1]24'!D9760-6</f>
        <v>10</v>
      </c>
    </row>
    <row r="9761" spans="1:4" x14ac:dyDescent="0.3">
      <c r="A9761">
        <f>'[1]24'!A9761-7</f>
        <v>37</v>
      </c>
      <c r="B9761">
        <f>'[1]24'!B9761-6</f>
        <v>6</v>
      </c>
      <c r="C9761">
        <f>'[1]24'!C9761-19</f>
        <v>157</v>
      </c>
      <c r="D9761">
        <f>'[1]24'!D9761-6</f>
        <v>6</v>
      </c>
    </row>
    <row r="9762" spans="1:4" x14ac:dyDescent="0.3">
      <c r="A9762">
        <f>'[1]24'!A9762-7</f>
        <v>65</v>
      </c>
      <c r="B9762">
        <f>'[1]24'!B9762-6</f>
        <v>26</v>
      </c>
      <c r="C9762">
        <f>'[1]24'!C9762-19</f>
        <v>157</v>
      </c>
      <c r="D9762">
        <f>'[1]24'!D9762-6</f>
        <v>14</v>
      </c>
    </row>
    <row r="9763" spans="1:4" x14ac:dyDescent="0.3">
      <c r="A9763">
        <f>'[1]24'!A9763-7</f>
        <v>245</v>
      </c>
      <c r="B9763">
        <f>'[1]24'!B9763-6</f>
        <v>66</v>
      </c>
      <c r="C9763">
        <f>'[1]24'!C9763-19</f>
        <v>429</v>
      </c>
      <c r="D9763">
        <f>'[1]24'!D9763-6</f>
        <v>386</v>
      </c>
    </row>
    <row r="9764" spans="1:4" x14ac:dyDescent="0.3">
      <c r="A9764">
        <f>'[1]24'!A9764-7</f>
        <v>401</v>
      </c>
      <c r="B9764">
        <f>'[1]24'!B9764-6</f>
        <v>90</v>
      </c>
      <c r="C9764">
        <f>'[1]24'!C9764-19</f>
        <v>621</v>
      </c>
      <c r="D9764">
        <f>'[1]24'!D9764-6</f>
        <v>470</v>
      </c>
    </row>
    <row r="9765" spans="1:4" x14ac:dyDescent="0.3">
      <c r="A9765">
        <f>'[1]24'!A9765-7</f>
        <v>257</v>
      </c>
      <c r="B9765">
        <f>'[1]24'!B9765-6</f>
        <v>66</v>
      </c>
      <c r="C9765">
        <f>'[1]24'!C9765-19</f>
        <v>485</v>
      </c>
      <c r="D9765">
        <f>'[1]24'!D9765-6</f>
        <v>150</v>
      </c>
    </row>
    <row r="9766" spans="1:4" x14ac:dyDescent="0.3">
      <c r="A9766">
        <f>'[1]24'!A9766-7</f>
        <v>341</v>
      </c>
      <c r="B9766">
        <f>'[1]24'!B9766-6</f>
        <v>74</v>
      </c>
      <c r="C9766">
        <f>'[1]24'!C9766-19</f>
        <v>609</v>
      </c>
      <c r="D9766">
        <f>'[1]24'!D9766-6</f>
        <v>198</v>
      </c>
    </row>
    <row r="9767" spans="1:4" x14ac:dyDescent="0.3">
      <c r="A9767">
        <f>'[1]24'!A9767-7</f>
        <v>293</v>
      </c>
      <c r="B9767">
        <f>'[1]24'!B9767-6</f>
        <v>70</v>
      </c>
      <c r="C9767">
        <f>'[1]24'!C9767-19</f>
        <v>541</v>
      </c>
      <c r="D9767">
        <f>'[1]24'!D9767-6</f>
        <v>158</v>
      </c>
    </row>
    <row r="9768" spans="1:4" x14ac:dyDescent="0.3">
      <c r="A9768">
        <f>'[1]24'!A9768-7</f>
        <v>37</v>
      </c>
      <c r="B9768">
        <f>'[1]24'!B9768-6</f>
        <v>6</v>
      </c>
      <c r="C9768">
        <f>'[1]24'!C9768-19</f>
        <v>173</v>
      </c>
      <c r="D9768">
        <f>'[1]24'!D9768-6</f>
        <v>22</v>
      </c>
    </row>
    <row r="9769" spans="1:4" x14ac:dyDescent="0.3">
      <c r="A9769">
        <f>'[1]24'!A9769-7</f>
        <v>293</v>
      </c>
      <c r="B9769">
        <f>'[1]24'!B9769-6</f>
        <v>74</v>
      </c>
      <c r="C9769">
        <f>'[1]24'!C9769-19</f>
        <v>573</v>
      </c>
      <c r="D9769">
        <f>'[1]24'!D9769-6</f>
        <v>170</v>
      </c>
    </row>
    <row r="9770" spans="1:4" x14ac:dyDescent="0.3">
      <c r="A9770">
        <f>'[1]24'!A9770-7</f>
        <v>65</v>
      </c>
      <c r="B9770">
        <f>'[1]24'!B9770-6</f>
        <v>22</v>
      </c>
      <c r="C9770">
        <f>'[1]24'!C9770-19</f>
        <v>305</v>
      </c>
      <c r="D9770">
        <f>'[1]24'!D9770-6</f>
        <v>26</v>
      </c>
    </row>
    <row r="9771" spans="1:4" x14ac:dyDescent="0.3">
      <c r="A9771">
        <f>'[1]24'!A9771-7</f>
        <v>345</v>
      </c>
      <c r="B9771">
        <f>'[1]24'!B9771-6</f>
        <v>74</v>
      </c>
      <c r="C9771">
        <f>'[1]24'!C9771-19</f>
        <v>561</v>
      </c>
      <c r="D9771">
        <f>'[1]24'!D9771-6</f>
        <v>206</v>
      </c>
    </row>
    <row r="9772" spans="1:4" x14ac:dyDescent="0.3">
      <c r="A9772">
        <f>'[1]24'!A9772-7</f>
        <v>53</v>
      </c>
      <c r="B9772">
        <f>'[1]24'!B9772-6</f>
        <v>22</v>
      </c>
      <c r="C9772">
        <f>'[1]24'!C9772-19</f>
        <v>221</v>
      </c>
      <c r="D9772">
        <f>'[1]24'!D9772-6</f>
        <v>14</v>
      </c>
    </row>
    <row r="9773" spans="1:4" x14ac:dyDescent="0.3">
      <c r="A9773">
        <f>'[1]24'!A9773-7</f>
        <v>265</v>
      </c>
      <c r="B9773">
        <f>'[1]24'!B9773-6</f>
        <v>66</v>
      </c>
      <c r="C9773">
        <f>'[1]24'!C9773-19</f>
        <v>517</v>
      </c>
      <c r="D9773">
        <f>'[1]24'!D9773-6</f>
        <v>178</v>
      </c>
    </row>
    <row r="9774" spans="1:4" x14ac:dyDescent="0.3">
      <c r="A9774">
        <f>'[1]24'!A9774-7</f>
        <v>93</v>
      </c>
      <c r="B9774">
        <f>'[1]24'!B9774-6</f>
        <v>38</v>
      </c>
      <c r="C9774">
        <f>'[1]24'!C9774-19</f>
        <v>237</v>
      </c>
      <c r="D9774">
        <f>'[1]24'!D9774-6</f>
        <v>18</v>
      </c>
    </row>
    <row r="9775" spans="1:4" x14ac:dyDescent="0.3">
      <c r="A9775">
        <f>'[1]24'!A9775-7</f>
        <v>73</v>
      </c>
      <c r="B9775">
        <f>'[1]24'!B9775-6</f>
        <v>30</v>
      </c>
      <c r="C9775">
        <f>'[1]24'!C9775-19</f>
        <v>217</v>
      </c>
      <c r="D9775">
        <f>'[1]24'!D9775-6</f>
        <v>10</v>
      </c>
    </row>
    <row r="9776" spans="1:4" x14ac:dyDescent="0.3">
      <c r="A9776">
        <f>'[1]24'!A9776-7</f>
        <v>181</v>
      </c>
      <c r="B9776">
        <f>'[1]24'!B9776-6</f>
        <v>58</v>
      </c>
      <c r="C9776">
        <f>'[1]24'!C9776-19</f>
        <v>185</v>
      </c>
      <c r="D9776">
        <f>'[1]24'!D9776-6</f>
        <v>194</v>
      </c>
    </row>
    <row r="9777" spans="1:4" x14ac:dyDescent="0.3">
      <c r="A9777">
        <f>'[1]24'!A9777-7</f>
        <v>49</v>
      </c>
      <c r="B9777">
        <f>'[1]24'!B9777-6</f>
        <v>14</v>
      </c>
      <c r="C9777">
        <f>'[1]24'!C9777-19</f>
        <v>89</v>
      </c>
      <c r="D9777">
        <f>'[1]24'!D9777-6</f>
        <v>10</v>
      </c>
    </row>
    <row r="9778" spans="1:4" x14ac:dyDescent="0.3">
      <c r="A9778">
        <f>'[1]24'!A9778-7</f>
        <v>301</v>
      </c>
      <c r="B9778">
        <f>'[1]24'!B9778-6</f>
        <v>74</v>
      </c>
      <c r="C9778">
        <f>'[1]24'!C9778-19</f>
        <v>513</v>
      </c>
      <c r="D9778">
        <f>'[1]24'!D9778-6</f>
        <v>178</v>
      </c>
    </row>
    <row r="9779" spans="1:4" x14ac:dyDescent="0.3">
      <c r="A9779">
        <f>'[1]24'!A9779-7</f>
        <v>73</v>
      </c>
      <c r="B9779">
        <f>'[1]24'!B9779-6</f>
        <v>26</v>
      </c>
      <c r="C9779">
        <f>'[1]24'!C9779-19</f>
        <v>233</v>
      </c>
      <c r="D9779">
        <f>'[1]24'!D9779-6</f>
        <v>22</v>
      </c>
    </row>
    <row r="9780" spans="1:4" x14ac:dyDescent="0.3">
      <c r="A9780">
        <f>'[1]24'!A9780-7</f>
        <v>373</v>
      </c>
      <c r="B9780">
        <f>'[1]24'!B9780-6</f>
        <v>78</v>
      </c>
      <c r="C9780">
        <f>'[1]24'!C9780-19</f>
        <v>545</v>
      </c>
      <c r="D9780">
        <f>'[1]24'!D9780-6</f>
        <v>186</v>
      </c>
    </row>
    <row r="9781" spans="1:4" x14ac:dyDescent="0.3">
      <c r="A9781">
        <f>'[1]24'!A9781-7</f>
        <v>333</v>
      </c>
      <c r="B9781">
        <f>'[1]24'!B9781-6</f>
        <v>94</v>
      </c>
      <c r="C9781">
        <f>'[1]24'!C9781-19</f>
        <v>589</v>
      </c>
      <c r="D9781">
        <f>'[1]24'!D9781-6</f>
        <v>186</v>
      </c>
    </row>
    <row r="9782" spans="1:4" x14ac:dyDescent="0.3">
      <c r="A9782">
        <f>'[1]24'!A9782-7</f>
        <v>317</v>
      </c>
      <c r="B9782">
        <f>'[1]24'!B9782-6</f>
        <v>66</v>
      </c>
      <c r="C9782">
        <f>'[1]24'!C9782-19</f>
        <v>505</v>
      </c>
      <c r="D9782">
        <f>'[1]24'!D9782-6</f>
        <v>166</v>
      </c>
    </row>
    <row r="9783" spans="1:4" x14ac:dyDescent="0.3">
      <c r="A9783">
        <f>'[1]24'!A9783-7</f>
        <v>177</v>
      </c>
      <c r="B9783">
        <f>'[1]24'!B9783-6</f>
        <v>58</v>
      </c>
      <c r="C9783">
        <f>'[1]24'!C9783-19</f>
        <v>233</v>
      </c>
      <c r="D9783">
        <f>'[1]24'!D9783-6</f>
        <v>222</v>
      </c>
    </row>
    <row r="9784" spans="1:4" x14ac:dyDescent="0.3">
      <c r="A9784">
        <f>'[1]24'!A9784-7</f>
        <v>325</v>
      </c>
      <c r="B9784">
        <f>'[1]24'!B9784-6</f>
        <v>74</v>
      </c>
      <c r="C9784">
        <f>'[1]24'!C9784-19</f>
        <v>585</v>
      </c>
      <c r="D9784">
        <f>'[1]24'!D9784-6</f>
        <v>182</v>
      </c>
    </row>
    <row r="9785" spans="1:4" x14ac:dyDescent="0.3">
      <c r="A9785">
        <f>'[1]24'!A9785-7</f>
        <v>329</v>
      </c>
      <c r="B9785">
        <f>'[1]24'!B9785-6</f>
        <v>74</v>
      </c>
      <c r="C9785">
        <f>'[1]24'!C9785-19</f>
        <v>609</v>
      </c>
      <c r="D9785">
        <f>'[1]24'!D9785-6</f>
        <v>234</v>
      </c>
    </row>
    <row r="9786" spans="1:4" x14ac:dyDescent="0.3">
      <c r="A9786">
        <f>'[1]24'!A9786-7</f>
        <v>305</v>
      </c>
      <c r="B9786">
        <f>'[1]24'!B9786-6</f>
        <v>74</v>
      </c>
      <c r="C9786">
        <f>'[1]24'!C9786-19</f>
        <v>593</v>
      </c>
      <c r="D9786">
        <f>'[1]24'!D9786-6</f>
        <v>198</v>
      </c>
    </row>
    <row r="9787" spans="1:4" x14ac:dyDescent="0.3">
      <c r="A9787">
        <f>'[1]24'!A9787-7</f>
        <v>281</v>
      </c>
      <c r="B9787">
        <f>'[1]24'!B9787-6</f>
        <v>70</v>
      </c>
      <c r="C9787">
        <f>'[1]24'!C9787-19</f>
        <v>533</v>
      </c>
      <c r="D9787">
        <f>'[1]24'!D9787-6</f>
        <v>154</v>
      </c>
    </row>
    <row r="9788" spans="1:4" x14ac:dyDescent="0.3">
      <c r="A9788">
        <f>'[1]24'!A9788-7</f>
        <v>297</v>
      </c>
      <c r="B9788">
        <f>'[1]24'!B9788-6</f>
        <v>74</v>
      </c>
      <c r="C9788">
        <f>'[1]24'!C9788-19</f>
        <v>573</v>
      </c>
      <c r="D9788">
        <f>'[1]24'!D9788-6</f>
        <v>222</v>
      </c>
    </row>
    <row r="9789" spans="1:4" x14ac:dyDescent="0.3">
      <c r="A9789">
        <f>'[1]24'!A9789-7</f>
        <v>201</v>
      </c>
      <c r="B9789">
        <f>'[1]24'!B9789-6</f>
        <v>58</v>
      </c>
      <c r="C9789">
        <f>'[1]24'!C9789-19</f>
        <v>205</v>
      </c>
      <c r="D9789">
        <f>'[1]24'!D9789-6</f>
        <v>210</v>
      </c>
    </row>
    <row r="9790" spans="1:4" x14ac:dyDescent="0.3">
      <c r="A9790">
        <f>'[1]24'!A9790-7</f>
        <v>265</v>
      </c>
      <c r="B9790">
        <f>'[1]24'!B9790-6</f>
        <v>70</v>
      </c>
      <c r="C9790">
        <f>'[1]24'!C9790-19</f>
        <v>553</v>
      </c>
      <c r="D9790">
        <f>'[1]24'!D9790-6</f>
        <v>194</v>
      </c>
    </row>
    <row r="9791" spans="1:4" x14ac:dyDescent="0.3">
      <c r="A9791">
        <f>'[1]24'!A9791-7</f>
        <v>41</v>
      </c>
      <c r="B9791">
        <f>'[1]24'!B9791-6</f>
        <v>6</v>
      </c>
      <c r="C9791">
        <f>'[1]24'!C9791-19</f>
        <v>149</v>
      </c>
      <c r="D9791">
        <f>'[1]24'!D9791-6</f>
        <v>6</v>
      </c>
    </row>
    <row r="9792" spans="1:4" x14ac:dyDescent="0.3">
      <c r="A9792">
        <f>'[1]24'!A9792-7</f>
        <v>281</v>
      </c>
      <c r="B9792">
        <f>'[1]24'!B9792-6</f>
        <v>70</v>
      </c>
      <c r="C9792">
        <f>'[1]24'!C9792-19</f>
        <v>529</v>
      </c>
      <c r="D9792">
        <f>'[1]24'!D9792-6</f>
        <v>158</v>
      </c>
    </row>
    <row r="9793" spans="1:4" x14ac:dyDescent="0.3">
      <c r="A9793">
        <f>'[1]24'!A9793-7</f>
        <v>293</v>
      </c>
      <c r="B9793">
        <f>'[1]24'!B9793-6</f>
        <v>74</v>
      </c>
      <c r="C9793">
        <f>'[1]24'!C9793-19</f>
        <v>605</v>
      </c>
      <c r="D9793">
        <f>'[1]24'!D9793-6</f>
        <v>194</v>
      </c>
    </row>
    <row r="9794" spans="1:4" x14ac:dyDescent="0.3">
      <c r="A9794">
        <f>'[1]24'!A9794-7</f>
        <v>189</v>
      </c>
      <c r="B9794">
        <f>'[1]24'!B9794-6</f>
        <v>58</v>
      </c>
      <c r="C9794">
        <f>'[1]24'!C9794-19</f>
        <v>405</v>
      </c>
      <c r="D9794">
        <f>'[1]24'!D9794-6</f>
        <v>266</v>
      </c>
    </row>
    <row r="9795" spans="1:4" x14ac:dyDescent="0.3">
      <c r="A9795">
        <f>'[1]24'!A9795-7</f>
        <v>257</v>
      </c>
      <c r="B9795">
        <f>'[1]24'!B9795-6</f>
        <v>66</v>
      </c>
      <c r="C9795">
        <f>'[1]24'!C9795-19</f>
        <v>537</v>
      </c>
      <c r="D9795">
        <f>'[1]24'!D9795-6</f>
        <v>134</v>
      </c>
    </row>
    <row r="9796" spans="1:4" x14ac:dyDescent="0.3">
      <c r="A9796">
        <f>'[1]24'!A9796-7</f>
        <v>413</v>
      </c>
      <c r="B9796">
        <f>'[1]24'!B9796-6</f>
        <v>74</v>
      </c>
      <c r="C9796">
        <f>'[1]24'!C9796-19</f>
        <v>577</v>
      </c>
      <c r="D9796">
        <f>'[1]24'!D9796-6</f>
        <v>198</v>
      </c>
    </row>
    <row r="9797" spans="1:4" x14ac:dyDescent="0.3">
      <c r="A9797">
        <f>'[1]24'!A9797-7</f>
        <v>45</v>
      </c>
      <c r="B9797">
        <f>'[1]24'!B9797-6</f>
        <v>14</v>
      </c>
      <c r="C9797">
        <f>'[1]24'!C9797-19</f>
        <v>153</v>
      </c>
      <c r="D9797">
        <f>'[1]24'!D9797-6</f>
        <v>14</v>
      </c>
    </row>
    <row r="9798" spans="1:4" x14ac:dyDescent="0.3">
      <c r="A9798">
        <f>'[1]24'!A9798-7</f>
        <v>93</v>
      </c>
      <c r="B9798">
        <f>'[1]24'!B9798-6</f>
        <v>34</v>
      </c>
      <c r="C9798">
        <f>'[1]24'!C9798-19</f>
        <v>261</v>
      </c>
      <c r="D9798">
        <f>'[1]24'!D9798-6</f>
        <v>22</v>
      </c>
    </row>
    <row r="9799" spans="1:4" x14ac:dyDescent="0.3">
      <c r="A9799">
        <f>'[1]24'!A9799-7</f>
        <v>201</v>
      </c>
      <c r="B9799">
        <f>'[1]24'!B9799-6</f>
        <v>58</v>
      </c>
      <c r="C9799">
        <f>'[1]24'!C9799-19</f>
        <v>241</v>
      </c>
      <c r="D9799">
        <f>'[1]24'!D9799-6</f>
        <v>290</v>
      </c>
    </row>
    <row r="9800" spans="1:4" x14ac:dyDescent="0.3">
      <c r="A9800">
        <f>'[1]24'!A9800-7</f>
        <v>341</v>
      </c>
      <c r="B9800">
        <f>'[1]24'!B9800-6</f>
        <v>78</v>
      </c>
      <c r="C9800">
        <f>'[1]24'!C9800-19</f>
        <v>569</v>
      </c>
      <c r="D9800">
        <f>'[1]24'!D9800-6</f>
        <v>162</v>
      </c>
    </row>
    <row r="9801" spans="1:4" x14ac:dyDescent="0.3">
      <c r="A9801">
        <f>'[1]24'!A9801-7</f>
        <v>285</v>
      </c>
      <c r="B9801">
        <f>'[1]24'!B9801-6</f>
        <v>70</v>
      </c>
      <c r="C9801">
        <f>'[1]24'!C9801-19</f>
        <v>565</v>
      </c>
      <c r="D9801">
        <f>'[1]24'!D9801-6</f>
        <v>186</v>
      </c>
    </row>
    <row r="9802" spans="1:4" x14ac:dyDescent="0.3">
      <c r="A9802">
        <f>'[1]24'!A9802-7</f>
        <v>93</v>
      </c>
      <c r="B9802">
        <f>'[1]24'!B9802-6</f>
        <v>38</v>
      </c>
      <c r="C9802">
        <f>'[1]24'!C9802-19</f>
        <v>249</v>
      </c>
      <c r="D9802">
        <f>'[1]24'!D9802-6</f>
        <v>22</v>
      </c>
    </row>
    <row r="9803" spans="1:4" x14ac:dyDescent="0.3">
      <c r="A9803">
        <f>'[1]24'!A9803-7</f>
        <v>349</v>
      </c>
      <c r="B9803">
        <f>'[1]24'!B9803-6</f>
        <v>74</v>
      </c>
      <c r="C9803">
        <f>'[1]24'!C9803-19</f>
        <v>585</v>
      </c>
      <c r="D9803">
        <f>'[1]24'!D9803-6</f>
        <v>206</v>
      </c>
    </row>
    <row r="9804" spans="1:4" x14ac:dyDescent="0.3">
      <c r="A9804">
        <f>'[1]24'!A9804-7</f>
        <v>317</v>
      </c>
      <c r="B9804">
        <f>'[1]24'!B9804-6</f>
        <v>74</v>
      </c>
      <c r="C9804">
        <f>'[1]24'!C9804-19</f>
        <v>609</v>
      </c>
      <c r="D9804">
        <f>'[1]24'!D9804-6</f>
        <v>178</v>
      </c>
    </row>
    <row r="9805" spans="1:4" x14ac:dyDescent="0.3">
      <c r="A9805">
        <f>'[1]24'!A9805-7</f>
        <v>285</v>
      </c>
      <c r="B9805">
        <f>'[1]24'!B9805-6</f>
        <v>70</v>
      </c>
      <c r="C9805">
        <f>'[1]24'!C9805-19</f>
        <v>513</v>
      </c>
      <c r="D9805">
        <f>'[1]24'!D9805-6</f>
        <v>166</v>
      </c>
    </row>
    <row r="9806" spans="1:4" x14ac:dyDescent="0.3">
      <c r="A9806">
        <f>'[1]24'!A9806-7</f>
        <v>53</v>
      </c>
      <c r="B9806">
        <f>'[1]24'!B9806-6</f>
        <v>18</v>
      </c>
      <c r="C9806">
        <f>'[1]24'!C9806-19</f>
        <v>141</v>
      </c>
      <c r="D9806">
        <f>'[1]24'!D9806-6</f>
        <v>6</v>
      </c>
    </row>
    <row r="9807" spans="1:4" x14ac:dyDescent="0.3">
      <c r="A9807">
        <f>'[1]24'!A9807-7</f>
        <v>89</v>
      </c>
      <c r="B9807">
        <f>'[1]24'!B9807-6</f>
        <v>34</v>
      </c>
      <c r="C9807">
        <f>'[1]24'!C9807-19</f>
        <v>265</v>
      </c>
      <c r="D9807">
        <f>'[1]24'!D9807-6</f>
        <v>22</v>
      </c>
    </row>
    <row r="9808" spans="1:4" x14ac:dyDescent="0.3">
      <c r="A9808">
        <f>'[1]24'!A9808-7</f>
        <v>49</v>
      </c>
      <c r="B9808">
        <f>'[1]24'!B9808-6</f>
        <v>14</v>
      </c>
      <c r="C9808">
        <f>'[1]24'!C9808-19</f>
        <v>209</v>
      </c>
      <c r="D9808">
        <f>'[1]24'!D9808-6</f>
        <v>10</v>
      </c>
    </row>
    <row r="9809" spans="1:4" x14ac:dyDescent="0.3">
      <c r="A9809">
        <f>'[1]24'!A9809-7</f>
        <v>173</v>
      </c>
      <c r="B9809">
        <f>'[1]24'!B9809-6</f>
        <v>58</v>
      </c>
      <c r="C9809">
        <f>'[1]24'!C9809-19</f>
        <v>417</v>
      </c>
      <c r="D9809">
        <f>'[1]24'!D9809-6</f>
        <v>414</v>
      </c>
    </row>
    <row r="9810" spans="1:4" x14ac:dyDescent="0.3">
      <c r="A9810">
        <f>'[1]24'!A9810-7</f>
        <v>369</v>
      </c>
      <c r="B9810">
        <f>'[1]24'!B9810-6</f>
        <v>82</v>
      </c>
      <c r="C9810">
        <f>'[1]24'!C9810-19</f>
        <v>589</v>
      </c>
      <c r="D9810">
        <f>'[1]24'!D9810-6</f>
        <v>178</v>
      </c>
    </row>
    <row r="9811" spans="1:4" x14ac:dyDescent="0.3">
      <c r="A9811">
        <f>'[1]24'!A9811-7</f>
        <v>265</v>
      </c>
      <c r="B9811">
        <f>'[1]24'!B9811-6</f>
        <v>74</v>
      </c>
      <c r="C9811">
        <f>'[1]24'!C9811-19</f>
        <v>517</v>
      </c>
      <c r="D9811">
        <f>'[1]24'!D9811-6</f>
        <v>170</v>
      </c>
    </row>
    <row r="9812" spans="1:4" x14ac:dyDescent="0.3">
      <c r="A9812">
        <f>'[1]24'!A9812-7</f>
        <v>53</v>
      </c>
      <c r="B9812">
        <f>'[1]24'!B9812-6</f>
        <v>22</v>
      </c>
      <c r="C9812">
        <f>'[1]24'!C9812-19</f>
        <v>169</v>
      </c>
      <c r="D9812">
        <f>'[1]24'!D9812-6</f>
        <v>14</v>
      </c>
    </row>
    <row r="9813" spans="1:4" x14ac:dyDescent="0.3">
      <c r="A9813">
        <f>'[1]24'!A9813-7</f>
        <v>57</v>
      </c>
      <c r="B9813">
        <f>'[1]24'!B9813-6</f>
        <v>22</v>
      </c>
      <c r="C9813">
        <f>'[1]24'!C9813-19</f>
        <v>181</v>
      </c>
      <c r="D9813">
        <f>'[1]24'!D9813-6</f>
        <v>14</v>
      </c>
    </row>
    <row r="9814" spans="1:4" x14ac:dyDescent="0.3">
      <c r="A9814">
        <f>'[1]24'!A9814-7</f>
        <v>57</v>
      </c>
      <c r="B9814">
        <f>'[1]24'!B9814-6</f>
        <v>22</v>
      </c>
      <c r="C9814">
        <f>'[1]24'!C9814-19</f>
        <v>189</v>
      </c>
      <c r="D9814">
        <f>'[1]24'!D9814-6</f>
        <v>14</v>
      </c>
    </row>
    <row r="9815" spans="1:4" x14ac:dyDescent="0.3">
      <c r="A9815">
        <f>'[1]24'!A9815-7</f>
        <v>297</v>
      </c>
      <c r="B9815">
        <f>'[1]24'!B9815-6</f>
        <v>74</v>
      </c>
      <c r="C9815">
        <f>'[1]24'!C9815-19</f>
        <v>537</v>
      </c>
      <c r="D9815">
        <f>'[1]24'!D9815-6</f>
        <v>174</v>
      </c>
    </row>
    <row r="9816" spans="1:4" x14ac:dyDescent="0.3">
      <c r="A9816">
        <f>'[1]24'!A9816-7</f>
        <v>37</v>
      </c>
      <c r="B9816">
        <f>'[1]24'!B9816-6</f>
        <v>2</v>
      </c>
      <c r="C9816">
        <f>'[1]24'!C9816-19</f>
        <v>169</v>
      </c>
      <c r="D9816">
        <f>'[1]24'!D9816-6</f>
        <v>2</v>
      </c>
    </row>
    <row r="9817" spans="1:4" x14ac:dyDescent="0.3">
      <c r="A9817">
        <f>'[1]24'!A9817-7</f>
        <v>329</v>
      </c>
      <c r="B9817">
        <f>'[1]24'!B9817-6</f>
        <v>78</v>
      </c>
      <c r="C9817">
        <f>'[1]24'!C9817-19</f>
        <v>545</v>
      </c>
      <c r="D9817">
        <f>'[1]24'!D9817-6</f>
        <v>186</v>
      </c>
    </row>
    <row r="9818" spans="1:4" x14ac:dyDescent="0.3">
      <c r="A9818">
        <f>'[1]24'!A9818-7</f>
        <v>45</v>
      </c>
      <c r="B9818">
        <f>'[1]24'!B9818-6</f>
        <v>14</v>
      </c>
      <c r="C9818">
        <f>'[1]24'!C9818-19</f>
        <v>169</v>
      </c>
      <c r="D9818">
        <f>'[1]24'!D9818-6</f>
        <v>22</v>
      </c>
    </row>
    <row r="9819" spans="1:4" x14ac:dyDescent="0.3">
      <c r="A9819">
        <f>'[1]24'!A9819-7</f>
        <v>305</v>
      </c>
      <c r="B9819">
        <f>'[1]24'!B9819-6</f>
        <v>74</v>
      </c>
      <c r="C9819">
        <f>'[1]24'!C9819-19</f>
        <v>581</v>
      </c>
      <c r="D9819">
        <f>'[1]24'!D9819-6</f>
        <v>198</v>
      </c>
    </row>
    <row r="9820" spans="1:4" x14ac:dyDescent="0.3">
      <c r="A9820">
        <f>'[1]24'!A9820-7</f>
        <v>249</v>
      </c>
      <c r="B9820">
        <f>'[1]24'!B9820-6</f>
        <v>70</v>
      </c>
      <c r="C9820">
        <f>'[1]24'!C9820-19</f>
        <v>545</v>
      </c>
      <c r="D9820">
        <f>'[1]24'!D9820-6</f>
        <v>166</v>
      </c>
    </row>
    <row r="9821" spans="1:4" x14ac:dyDescent="0.3">
      <c r="A9821">
        <f>'[1]24'!A9821-7</f>
        <v>81</v>
      </c>
      <c r="B9821">
        <f>'[1]24'!B9821-6</f>
        <v>34</v>
      </c>
      <c r="C9821">
        <f>'[1]24'!C9821-19</f>
        <v>221</v>
      </c>
      <c r="D9821">
        <f>'[1]24'!D9821-6</f>
        <v>38</v>
      </c>
    </row>
    <row r="9822" spans="1:4" x14ac:dyDescent="0.3">
      <c r="A9822">
        <f>'[1]24'!A9822-7</f>
        <v>345</v>
      </c>
      <c r="B9822">
        <f>'[1]24'!B9822-6</f>
        <v>74</v>
      </c>
      <c r="C9822">
        <f>'[1]24'!C9822-19</f>
        <v>533</v>
      </c>
      <c r="D9822">
        <f>'[1]24'!D9822-6</f>
        <v>174</v>
      </c>
    </row>
    <row r="9823" spans="1:4" x14ac:dyDescent="0.3">
      <c r="A9823">
        <f>'[1]24'!A9823-7</f>
        <v>165</v>
      </c>
      <c r="B9823">
        <f>'[1]24'!B9823-6</f>
        <v>54</v>
      </c>
      <c r="C9823">
        <f>'[1]24'!C9823-19</f>
        <v>245</v>
      </c>
      <c r="D9823">
        <f>'[1]24'!D9823-6</f>
        <v>222</v>
      </c>
    </row>
    <row r="9824" spans="1:4" x14ac:dyDescent="0.3">
      <c r="A9824">
        <f>'[1]24'!A9824-7</f>
        <v>61</v>
      </c>
      <c r="B9824">
        <f>'[1]24'!B9824-6</f>
        <v>22</v>
      </c>
      <c r="C9824">
        <f>'[1]24'!C9824-19</f>
        <v>189</v>
      </c>
      <c r="D9824">
        <f>'[1]24'!D9824-6</f>
        <v>10</v>
      </c>
    </row>
    <row r="9825" spans="1:4" x14ac:dyDescent="0.3">
      <c r="A9825">
        <f>'[1]24'!A9825-7</f>
        <v>385</v>
      </c>
      <c r="B9825">
        <f>'[1]24'!B9825-6</f>
        <v>82</v>
      </c>
      <c r="C9825">
        <f>'[1]24'!C9825-19</f>
        <v>613</v>
      </c>
      <c r="D9825">
        <f>'[1]24'!D9825-6</f>
        <v>210</v>
      </c>
    </row>
    <row r="9826" spans="1:4" x14ac:dyDescent="0.3">
      <c r="A9826">
        <f>'[1]24'!A9826-7</f>
        <v>297</v>
      </c>
      <c r="B9826">
        <f>'[1]24'!B9826-6</f>
        <v>70</v>
      </c>
      <c r="C9826">
        <f>'[1]24'!C9826-19</f>
        <v>457</v>
      </c>
      <c r="D9826">
        <f>'[1]24'!D9826-6</f>
        <v>186</v>
      </c>
    </row>
    <row r="9827" spans="1:4" x14ac:dyDescent="0.3">
      <c r="A9827">
        <f>'[1]24'!A9827-7</f>
        <v>161</v>
      </c>
      <c r="B9827">
        <f>'[1]24'!B9827-6</f>
        <v>54</v>
      </c>
      <c r="C9827">
        <f>'[1]24'!C9827-19</f>
        <v>265</v>
      </c>
      <c r="D9827">
        <f>'[1]24'!D9827-6</f>
        <v>222</v>
      </c>
    </row>
    <row r="9828" spans="1:4" x14ac:dyDescent="0.3">
      <c r="A9828">
        <f>'[1]24'!A9828-7</f>
        <v>37</v>
      </c>
      <c r="B9828">
        <f>'[1]24'!B9828-6</f>
        <v>2</v>
      </c>
      <c r="C9828">
        <f>'[1]24'!C9828-19</f>
        <v>129</v>
      </c>
      <c r="D9828">
        <f>'[1]24'!D9828-6</f>
        <v>10</v>
      </c>
    </row>
    <row r="9829" spans="1:4" x14ac:dyDescent="0.3">
      <c r="A9829">
        <f>'[1]24'!A9829-7</f>
        <v>37</v>
      </c>
      <c r="B9829">
        <f>'[1]24'!B9829-6</f>
        <v>2</v>
      </c>
      <c r="C9829">
        <f>'[1]24'!C9829-19</f>
        <v>133</v>
      </c>
      <c r="D9829">
        <f>'[1]24'!D9829-6</f>
        <v>6</v>
      </c>
    </row>
    <row r="9830" spans="1:4" x14ac:dyDescent="0.3">
      <c r="A9830">
        <f>'[1]24'!A9830-7</f>
        <v>189</v>
      </c>
      <c r="B9830">
        <f>'[1]24'!B9830-6</f>
        <v>58</v>
      </c>
      <c r="C9830">
        <f>'[1]24'!C9830-19</f>
        <v>257</v>
      </c>
      <c r="D9830">
        <f>'[1]24'!D9830-6</f>
        <v>298</v>
      </c>
    </row>
    <row r="9831" spans="1:4" x14ac:dyDescent="0.3">
      <c r="A9831">
        <f>'[1]24'!A9831-7</f>
        <v>41</v>
      </c>
      <c r="B9831">
        <f>'[1]24'!B9831-6</f>
        <v>10</v>
      </c>
      <c r="C9831">
        <f>'[1]24'!C9831-19</f>
        <v>177</v>
      </c>
      <c r="D9831">
        <f>'[1]24'!D9831-6</f>
        <v>30</v>
      </c>
    </row>
    <row r="9832" spans="1:4" x14ac:dyDescent="0.3">
      <c r="A9832">
        <f>'[1]24'!A9832-7</f>
        <v>293</v>
      </c>
      <c r="B9832">
        <f>'[1]24'!B9832-6</f>
        <v>78</v>
      </c>
      <c r="C9832">
        <f>'[1]24'!C9832-19</f>
        <v>557</v>
      </c>
      <c r="D9832">
        <f>'[1]24'!D9832-6</f>
        <v>134</v>
      </c>
    </row>
    <row r="9833" spans="1:4" x14ac:dyDescent="0.3">
      <c r="A9833">
        <f>'[1]24'!A9833-7</f>
        <v>345</v>
      </c>
      <c r="B9833">
        <f>'[1]24'!B9833-6</f>
        <v>82</v>
      </c>
      <c r="C9833">
        <f>'[1]24'!C9833-19</f>
        <v>589</v>
      </c>
      <c r="D9833">
        <f>'[1]24'!D9833-6</f>
        <v>198</v>
      </c>
    </row>
    <row r="9834" spans="1:4" x14ac:dyDescent="0.3">
      <c r="A9834">
        <f>'[1]24'!A9834-7</f>
        <v>113</v>
      </c>
      <c r="B9834">
        <f>'[1]24'!B9834-6</f>
        <v>42</v>
      </c>
      <c r="C9834">
        <f>'[1]24'!C9834-19</f>
        <v>229</v>
      </c>
      <c r="D9834">
        <f>'[1]24'!D9834-6</f>
        <v>22</v>
      </c>
    </row>
    <row r="9835" spans="1:4" x14ac:dyDescent="0.3">
      <c r="A9835">
        <f>'[1]24'!A9835-7</f>
        <v>65</v>
      </c>
      <c r="B9835">
        <f>'[1]24'!B9835-6</f>
        <v>26</v>
      </c>
      <c r="C9835">
        <f>'[1]24'!C9835-19</f>
        <v>217</v>
      </c>
      <c r="D9835">
        <f>'[1]24'!D9835-6</f>
        <v>10</v>
      </c>
    </row>
    <row r="9836" spans="1:4" x14ac:dyDescent="0.3">
      <c r="A9836">
        <f>'[1]24'!A9836-7</f>
        <v>89</v>
      </c>
      <c r="B9836">
        <f>'[1]24'!B9836-6</f>
        <v>34</v>
      </c>
      <c r="C9836">
        <f>'[1]24'!C9836-19</f>
        <v>233</v>
      </c>
      <c r="D9836">
        <f>'[1]24'!D9836-6</f>
        <v>14</v>
      </c>
    </row>
    <row r="9837" spans="1:4" x14ac:dyDescent="0.3">
      <c r="A9837">
        <f>'[1]24'!A9837-7</f>
        <v>57</v>
      </c>
      <c r="B9837">
        <f>'[1]24'!B9837-6</f>
        <v>22</v>
      </c>
      <c r="C9837">
        <f>'[1]24'!C9837-19</f>
        <v>213</v>
      </c>
      <c r="D9837">
        <f>'[1]24'!D9837-6</f>
        <v>34</v>
      </c>
    </row>
    <row r="9838" spans="1:4" x14ac:dyDescent="0.3">
      <c r="A9838">
        <f>'[1]24'!A9838-7</f>
        <v>41</v>
      </c>
      <c r="B9838">
        <f>'[1]24'!B9838-6</f>
        <v>6</v>
      </c>
      <c r="C9838">
        <f>'[1]24'!C9838-19</f>
        <v>153</v>
      </c>
      <c r="D9838">
        <f>'[1]24'!D9838-6</f>
        <v>6</v>
      </c>
    </row>
    <row r="9839" spans="1:4" x14ac:dyDescent="0.3">
      <c r="A9839">
        <f>'[1]24'!A9839-7</f>
        <v>201</v>
      </c>
      <c r="B9839">
        <f>'[1]24'!B9839-6</f>
        <v>62</v>
      </c>
      <c r="C9839">
        <f>'[1]24'!C9839-19</f>
        <v>369</v>
      </c>
      <c r="D9839">
        <f>'[1]24'!D9839-6</f>
        <v>398</v>
      </c>
    </row>
    <row r="9840" spans="1:4" x14ac:dyDescent="0.3">
      <c r="A9840">
        <f>'[1]24'!A9840-7</f>
        <v>49</v>
      </c>
      <c r="B9840">
        <f>'[1]24'!B9840-6</f>
        <v>18</v>
      </c>
      <c r="C9840">
        <f>'[1]24'!C9840-19</f>
        <v>165</v>
      </c>
      <c r="D9840">
        <f>'[1]24'!D9840-6</f>
        <v>10</v>
      </c>
    </row>
    <row r="9841" spans="1:4" x14ac:dyDescent="0.3">
      <c r="A9841">
        <f>'[1]24'!A9841-7</f>
        <v>213</v>
      </c>
      <c r="B9841">
        <f>'[1]24'!B9841-6</f>
        <v>62</v>
      </c>
      <c r="C9841">
        <f>'[1]24'!C9841-19</f>
        <v>421</v>
      </c>
      <c r="D9841">
        <f>'[1]24'!D9841-6</f>
        <v>310</v>
      </c>
    </row>
    <row r="9842" spans="1:4" x14ac:dyDescent="0.3">
      <c r="A9842">
        <f>'[1]24'!A9842-7</f>
        <v>325</v>
      </c>
      <c r="B9842">
        <f>'[1]24'!B9842-6</f>
        <v>74</v>
      </c>
      <c r="C9842">
        <f>'[1]24'!C9842-19</f>
        <v>613</v>
      </c>
      <c r="D9842">
        <f>'[1]24'!D9842-6</f>
        <v>198</v>
      </c>
    </row>
    <row r="9843" spans="1:4" x14ac:dyDescent="0.3">
      <c r="A9843">
        <f>'[1]24'!A9843-7</f>
        <v>309</v>
      </c>
      <c r="B9843">
        <f>'[1]24'!B9843-6</f>
        <v>66</v>
      </c>
      <c r="C9843">
        <f>'[1]24'!C9843-19</f>
        <v>501</v>
      </c>
      <c r="D9843">
        <f>'[1]24'!D9843-6</f>
        <v>166</v>
      </c>
    </row>
    <row r="9844" spans="1:4" x14ac:dyDescent="0.3">
      <c r="A9844">
        <f>'[1]24'!A9844-7</f>
        <v>109</v>
      </c>
      <c r="B9844">
        <f>'[1]24'!B9844-6</f>
        <v>46</v>
      </c>
      <c r="C9844">
        <f>'[1]24'!C9844-19</f>
        <v>237</v>
      </c>
      <c r="D9844">
        <f>'[1]24'!D9844-6</f>
        <v>50</v>
      </c>
    </row>
    <row r="9845" spans="1:4" x14ac:dyDescent="0.3">
      <c r="A9845">
        <f>'[1]24'!A9845-7</f>
        <v>185</v>
      </c>
      <c r="B9845">
        <f>'[1]24'!B9845-6</f>
        <v>54</v>
      </c>
      <c r="C9845">
        <f>'[1]24'!C9845-19</f>
        <v>277</v>
      </c>
      <c r="D9845">
        <f>'[1]24'!D9845-6</f>
        <v>42</v>
      </c>
    </row>
    <row r="9846" spans="1:4" x14ac:dyDescent="0.3">
      <c r="A9846">
        <f>'[1]24'!A9846-7</f>
        <v>37</v>
      </c>
      <c r="B9846">
        <f>'[1]24'!B9846-6</f>
        <v>6</v>
      </c>
      <c r="C9846">
        <f>'[1]24'!C9846-19</f>
        <v>105</v>
      </c>
      <c r="D9846">
        <f>'[1]24'!D9846-6</f>
        <v>6</v>
      </c>
    </row>
    <row r="9847" spans="1:4" x14ac:dyDescent="0.3">
      <c r="A9847">
        <f>'[1]24'!A9847-7</f>
        <v>81</v>
      </c>
      <c r="B9847">
        <f>'[1]24'!B9847-6</f>
        <v>38</v>
      </c>
      <c r="C9847">
        <f>'[1]24'!C9847-19</f>
        <v>277</v>
      </c>
      <c r="D9847">
        <f>'[1]24'!D9847-6</f>
        <v>86</v>
      </c>
    </row>
    <row r="9848" spans="1:4" x14ac:dyDescent="0.3">
      <c r="A9848">
        <f>'[1]24'!A9848-7</f>
        <v>45</v>
      </c>
      <c r="B9848">
        <f>'[1]24'!B9848-6</f>
        <v>18</v>
      </c>
      <c r="C9848">
        <f>'[1]24'!C9848-19</f>
        <v>193</v>
      </c>
      <c r="D9848">
        <f>'[1]24'!D9848-6</f>
        <v>18</v>
      </c>
    </row>
    <row r="9849" spans="1:4" x14ac:dyDescent="0.3">
      <c r="A9849">
        <f>'[1]24'!A9849-7</f>
        <v>333</v>
      </c>
      <c r="B9849">
        <f>'[1]24'!B9849-6</f>
        <v>74</v>
      </c>
      <c r="C9849">
        <f>'[1]24'!C9849-19</f>
        <v>565</v>
      </c>
      <c r="D9849">
        <f>'[1]24'!D9849-6</f>
        <v>206</v>
      </c>
    </row>
    <row r="9850" spans="1:4" x14ac:dyDescent="0.3">
      <c r="A9850">
        <f>'[1]24'!A9850-7</f>
        <v>37</v>
      </c>
      <c r="B9850">
        <f>'[1]24'!B9850-6</f>
        <v>6</v>
      </c>
      <c r="C9850">
        <f>'[1]24'!C9850-19</f>
        <v>77</v>
      </c>
      <c r="D9850">
        <f>'[1]24'!D9850-6</f>
        <v>2</v>
      </c>
    </row>
    <row r="9851" spans="1:4" x14ac:dyDescent="0.3">
      <c r="A9851">
        <f>'[1]24'!A9851-7</f>
        <v>37</v>
      </c>
      <c r="B9851">
        <f>'[1]24'!B9851-6</f>
        <v>6</v>
      </c>
      <c r="C9851">
        <f>'[1]24'!C9851-19</f>
        <v>185</v>
      </c>
      <c r="D9851">
        <f>'[1]24'!D9851-6</f>
        <v>10</v>
      </c>
    </row>
    <row r="9852" spans="1:4" x14ac:dyDescent="0.3">
      <c r="A9852">
        <f>'[1]24'!A9852-7</f>
        <v>45</v>
      </c>
      <c r="B9852">
        <f>'[1]24'!B9852-6</f>
        <v>14</v>
      </c>
      <c r="C9852">
        <f>'[1]24'!C9852-19</f>
        <v>165</v>
      </c>
      <c r="D9852">
        <f>'[1]24'!D9852-6</f>
        <v>14</v>
      </c>
    </row>
    <row r="9853" spans="1:4" x14ac:dyDescent="0.3">
      <c r="A9853">
        <f>'[1]24'!A9853-7</f>
        <v>241</v>
      </c>
      <c r="B9853">
        <f>'[1]24'!B9853-6</f>
        <v>66</v>
      </c>
      <c r="C9853">
        <f>'[1]24'!C9853-19</f>
        <v>517</v>
      </c>
      <c r="D9853">
        <f>'[1]24'!D9853-6</f>
        <v>126</v>
      </c>
    </row>
    <row r="9854" spans="1:4" x14ac:dyDescent="0.3">
      <c r="A9854">
        <f>'[1]24'!A9854-7</f>
        <v>337</v>
      </c>
      <c r="B9854">
        <f>'[1]24'!B9854-6</f>
        <v>78</v>
      </c>
      <c r="C9854">
        <f>'[1]24'!C9854-19</f>
        <v>557</v>
      </c>
      <c r="D9854">
        <f>'[1]24'!D9854-6</f>
        <v>158</v>
      </c>
    </row>
    <row r="9855" spans="1:4" x14ac:dyDescent="0.3">
      <c r="A9855">
        <f>'[1]24'!A9855-7</f>
        <v>213</v>
      </c>
      <c r="B9855">
        <f>'[1]24'!B9855-6</f>
        <v>74</v>
      </c>
      <c r="C9855">
        <f>'[1]24'!C9855-19</f>
        <v>413</v>
      </c>
      <c r="D9855">
        <f>'[1]24'!D9855-6</f>
        <v>378</v>
      </c>
    </row>
    <row r="9856" spans="1:4" x14ac:dyDescent="0.3">
      <c r="A9856">
        <f>'[1]24'!A9856-7</f>
        <v>157</v>
      </c>
      <c r="B9856">
        <f>'[1]24'!B9856-6</f>
        <v>54</v>
      </c>
      <c r="C9856">
        <f>'[1]24'!C9856-19</f>
        <v>253</v>
      </c>
      <c r="D9856">
        <f>'[1]24'!D9856-6</f>
        <v>242</v>
      </c>
    </row>
    <row r="9857" spans="1:4" x14ac:dyDescent="0.3">
      <c r="A9857">
        <f>'[1]24'!A9857-7</f>
        <v>185</v>
      </c>
      <c r="B9857">
        <f>'[1]24'!B9857-6</f>
        <v>58</v>
      </c>
      <c r="C9857">
        <f>'[1]24'!C9857-19</f>
        <v>265</v>
      </c>
      <c r="D9857">
        <f>'[1]24'!D9857-6</f>
        <v>286</v>
      </c>
    </row>
    <row r="9858" spans="1:4" x14ac:dyDescent="0.3">
      <c r="A9858">
        <f>'[1]24'!A9858-7</f>
        <v>273</v>
      </c>
      <c r="B9858">
        <f>'[1]24'!B9858-6</f>
        <v>70</v>
      </c>
      <c r="C9858">
        <f>'[1]24'!C9858-19</f>
        <v>561</v>
      </c>
      <c r="D9858">
        <f>'[1]24'!D9858-6</f>
        <v>174</v>
      </c>
    </row>
    <row r="9859" spans="1:4" x14ac:dyDescent="0.3">
      <c r="A9859">
        <f>'[1]24'!A9859-7</f>
        <v>377</v>
      </c>
      <c r="B9859">
        <f>'[1]24'!B9859-6</f>
        <v>78</v>
      </c>
      <c r="C9859">
        <f>'[1]24'!C9859-19</f>
        <v>621</v>
      </c>
      <c r="D9859">
        <f>'[1]24'!D9859-6</f>
        <v>218</v>
      </c>
    </row>
    <row r="9860" spans="1:4" x14ac:dyDescent="0.3">
      <c r="A9860">
        <f>'[1]24'!A9860-7</f>
        <v>381</v>
      </c>
      <c r="B9860">
        <f>'[1]24'!B9860-6</f>
        <v>82</v>
      </c>
      <c r="C9860">
        <f>'[1]24'!C9860-19</f>
        <v>589</v>
      </c>
      <c r="D9860">
        <f>'[1]24'!D9860-6</f>
        <v>178</v>
      </c>
    </row>
    <row r="9861" spans="1:4" x14ac:dyDescent="0.3">
      <c r="A9861">
        <f>'[1]24'!A9861-7</f>
        <v>149</v>
      </c>
      <c r="B9861">
        <f>'[1]24'!B9861-6</f>
        <v>54</v>
      </c>
      <c r="C9861">
        <f>'[1]24'!C9861-19</f>
        <v>293</v>
      </c>
      <c r="D9861">
        <f>'[1]24'!D9861-6</f>
        <v>282</v>
      </c>
    </row>
    <row r="9862" spans="1:4" x14ac:dyDescent="0.3">
      <c r="A9862">
        <f>'[1]24'!A9862-7</f>
        <v>57</v>
      </c>
      <c r="B9862">
        <f>'[1]24'!B9862-6</f>
        <v>22</v>
      </c>
      <c r="C9862">
        <f>'[1]24'!C9862-19</f>
        <v>189</v>
      </c>
      <c r="D9862">
        <f>'[1]24'!D9862-6</f>
        <v>18</v>
      </c>
    </row>
    <row r="9863" spans="1:4" x14ac:dyDescent="0.3">
      <c r="A9863">
        <f>'[1]24'!A9863-7</f>
        <v>341</v>
      </c>
      <c r="B9863">
        <f>'[1]24'!B9863-6</f>
        <v>74</v>
      </c>
      <c r="C9863">
        <f>'[1]24'!C9863-19</f>
        <v>573</v>
      </c>
      <c r="D9863">
        <f>'[1]24'!D9863-6</f>
        <v>202</v>
      </c>
    </row>
    <row r="9864" spans="1:4" x14ac:dyDescent="0.3">
      <c r="A9864">
        <f>'[1]24'!A9864-7</f>
        <v>289</v>
      </c>
      <c r="B9864">
        <f>'[1]24'!B9864-6</f>
        <v>70</v>
      </c>
      <c r="C9864">
        <f>'[1]24'!C9864-19</f>
        <v>561</v>
      </c>
      <c r="D9864">
        <f>'[1]24'!D9864-6</f>
        <v>150</v>
      </c>
    </row>
    <row r="9865" spans="1:4" x14ac:dyDescent="0.3">
      <c r="A9865">
        <f>'[1]24'!A9865-7</f>
        <v>329</v>
      </c>
      <c r="B9865">
        <f>'[1]24'!B9865-6</f>
        <v>74</v>
      </c>
      <c r="C9865">
        <f>'[1]24'!C9865-19</f>
        <v>545</v>
      </c>
      <c r="D9865">
        <f>'[1]24'!D9865-6</f>
        <v>218</v>
      </c>
    </row>
    <row r="9866" spans="1:4" x14ac:dyDescent="0.3">
      <c r="A9866">
        <f>'[1]24'!A9866-7</f>
        <v>325</v>
      </c>
      <c r="B9866">
        <f>'[1]24'!B9866-6</f>
        <v>74</v>
      </c>
      <c r="C9866">
        <f>'[1]24'!C9866-19</f>
        <v>593</v>
      </c>
      <c r="D9866">
        <f>'[1]24'!D9866-6</f>
        <v>198</v>
      </c>
    </row>
    <row r="9867" spans="1:4" x14ac:dyDescent="0.3">
      <c r="A9867">
        <f>'[1]24'!A9867-7</f>
        <v>309</v>
      </c>
      <c r="B9867">
        <f>'[1]24'!B9867-6</f>
        <v>74</v>
      </c>
      <c r="C9867">
        <f>'[1]24'!C9867-19</f>
        <v>593</v>
      </c>
      <c r="D9867">
        <f>'[1]24'!D9867-6</f>
        <v>226</v>
      </c>
    </row>
    <row r="9868" spans="1:4" x14ac:dyDescent="0.3">
      <c r="A9868">
        <f>'[1]24'!A9868-7</f>
        <v>57</v>
      </c>
      <c r="B9868">
        <f>'[1]24'!B9868-6</f>
        <v>22</v>
      </c>
      <c r="C9868">
        <f>'[1]24'!C9868-19</f>
        <v>209</v>
      </c>
      <c r="D9868">
        <f>'[1]24'!D9868-6</f>
        <v>14</v>
      </c>
    </row>
    <row r="9869" spans="1:4" x14ac:dyDescent="0.3">
      <c r="A9869">
        <f>'[1]24'!A9869-7</f>
        <v>61</v>
      </c>
      <c r="B9869">
        <f>'[1]24'!B9869-6</f>
        <v>22</v>
      </c>
      <c r="C9869">
        <f>'[1]24'!C9869-19</f>
        <v>233</v>
      </c>
      <c r="D9869">
        <f>'[1]24'!D9869-6</f>
        <v>22</v>
      </c>
    </row>
    <row r="9870" spans="1:4" x14ac:dyDescent="0.3">
      <c r="A9870">
        <f>'[1]24'!A9870-7</f>
        <v>365</v>
      </c>
      <c r="B9870">
        <f>'[1]24'!B9870-6</f>
        <v>78</v>
      </c>
      <c r="C9870">
        <f>'[1]24'!C9870-19</f>
        <v>545</v>
      </c>
      <c r="D9870">
        <f>'[1]24'!D9870-6</f>
        <v>186</v>
      </c>
    </row>
    <row r="9871" spans="1:4" x14ac:dyDescent="0.3">
      <c r="A9871">
        <f>'[1]24'!A9871-7</f>
        <v>317</v>
      </c>
      <c r="B9871">
        <f>'[1]24'!B9871-6</f>
        <v>74</v>
      </c>
      <c r="C9871">
        <f>'[1]24'!C9871-19</f>
        <v>549</v>
      </c>
      <c r="D9871">
        <f>'[1]24'!D9871-6</f>
        <v>170</v>
      </c>
    </row>
    <row r="9872" spans="1:4" x14ac:dyDescent="0.3">
      <c r="A9872">
        <f>'[1]24'!A9872-7</f>
        <v>77</v>
      </c>
      <c r="B9872">
        <f>'[1]24'!B9872-6</f>
        <v>30</v>
      </c>
      <c r="C9872">
        <f>'[1]24'!C9872-19</f>
        <v>217</v>
      </c>
      <c r="D9872">
        <f>'[1]24'!D9872-6</f>
        <v>22</v>
      </c>
    </row>
    <row r="9873" spans="1:4" x14ac:dyDescent="0.3">
      <c r="A9873">
        <f>'[1]24'!A9873-7</f>
        <v>401</v>
      </c>
      <c r="B9873">
        <f>'[1]24'!B9873-6</f>
        <v>86</v>
      </c>
      <c r="C9873">
        <f>'[1]24'!C9873-19</f>
        <v>613</v>
      </c>
      <c r="D9873">
        <f>'[1]24'!D9873-6</f>
        <v>222</v>
      </c>
    </row>
    <row r="9874" spans="1:4" x14ac:dyDescent="0.3">
      <c r="A9874">
        <f>'[1]24'!A9874-7</f>
        <v>397</v>
      </c>
      <c r="B9874">
        <f>'[1]24'!B9874-6</f>
        <v>90</v>
      </c>
      <c r="C9874">
        <f>'[1]24'!C9874-19</f>
        <v>617</v>
      </c>
      <c r="D9874">
        <f>'[1]24'!D9874-6</f>
        <v>334</v>
      </c>
    </row>
    <row r="9875" spans="1:4" x14ac:dyDescent="0.3">
      <c r="A9875">
        <f>'[1]24'!A9875-7</f>
        <v>201</v>
      </c>
      <c r="B9875">
        <f>'[1]24'!B9875-6</f>
        <v>58</v>
      </c>
      <c r="C9875">
        <f>'[1]24'!C9875-19</f>
        <v>345</v>
      </c>
      <c r="D9875">
        <f>'[1]24'!D9875-6</f>
        <v>62</v>
      </c>
    </row>
    <row r="9876" spans="1:4" x14ac:dyDescent="0.3">
      <c r="A9876">
        <f>'[1]24'!A9876-7</f>
        <v>281</v>
      </c>
      <c r="B9876">
        <f>'[1]24'!B9876-6</f>
        <v>74</v>
      </c>
      <c r="C9876">
        <f>'[1]24'!C9876-19</f>
        <v>545</v>
      </c>
      <c r="D9876">
        <f>'[1]24'!D9876-6</f>
        <v>154</v>
      </c>
    </row>
    <row r="9877" spans="1:4" x14ac:dyDescent="0.3">
      <c r="A9877">
        <f>'[1]24'!A9877-7</f>
        <v>253</v>
      </c>
      <c r="B9877">
        <f>'[1]24'!B9877-6</f>
        <v>62</v>
      </c>
      <c r="C9877">
        <f>'[1]24'!C9877-19</f>
        <v>537</v>
      </c>
      <c r="D9877">
        <f>'[1]24'!D9877-6</f>
        <v>150</v>
      </c>
    </row>
    <row r="9878" spans="1:4" x14ac:dyDescent="0.3">
      <c r="A9878">
        <f>'[1]24'!A9878-7</f>
        <v>45</v>
      </c>
      <c r="B9878">
        <f>'[1]24'!B9878-6</f>
        <v>10</v>
      </c>
      <c r="C9878">
        <f>'[1]24'!C9878-19</f>
        <v>185</v>
      </c>
      <c r="D9878">
        <f>'[1]24'!D9878-6</f>
        <v>10</v>
      </c>
    </row>
    <row r="9879" spans="1:4" x14ac:dyDescent="0.3">
      <c r="A9879">
        <f>'[1]24'!A9879-7</f>
        <v>297</v>
      </c>
      <c r="B9879">
        <f>'[1]24'!B9879-6</f>
        <v>70</v>
      </c>
      <c r="C9879">
        <f>'[1]24'!C9879-19</f>
        <v>485</v>
      </c>
      <c r="D9879">
        <f>'[1]24'!D9879-6</f>
        <v>174</v>
      </c>
    </row>
    <row r="9880" spans="1:4" x14ac:dyDescent="0.3">
      <c r="A9880">
        <f>'[1]24'!A9880-7</f>
        <v>37</v>
      </c>
      <c r="B9880">
        <f>'[1]24'!B9880-6</f>
        <v>2</v>
      </c>
      <c r="C9880">
        <f>'[1]24'!C9880-19</f>
        <v>141</v>
      </c>
      <c r="D9880">
        <f>'[1]24'!D9880-6</f>
        <v>10</v>
      </c>
    </row>
    <row r="9881" spans="1:4" x14ac:dyDescent="0.3">
      <c r="A9881">
        <f>'[1]24'!A9881-7</f>
        <v>293</v>
      </c>
      <c r="B9881">
        <f>'[1]24'!B9881-6</f>
        <v>70</v>
      </c>
      <c r="C9881">
        <f>'[1]24'!C9881-19</f>
        <v>525</v>
      </c>
      <c r="D9881">
        <f>'[1]24'!D9881-6</f>
        <v>174</v>
      </c>
    </row>
    <row r="9882" spans="1:4" x14ac:dyDescent="0.3">
      <c r="A9882">
        <f>'[1]24'!A9882-7</f>
        <v>333</v>
      </c>
      <c r="B9882">
        <f>'[1]24'!B9882-6</f>
        <v>74</v>
      </c>
      <c r="C9882">
        <f>'[1]24'!C9882-19</f>
        <v>589</v>
      </c>
      <c r="D9882">
        <f>'[1]24'!D9882-6</f>
        <v>202</v>
      </c>
    </row>
    <row r="9883" spans="1:4" x14ac:dyDescent="0.3">
      <c r="A9883">
        <f>'[1]24'!A9883-7</f>
        <v>353</v>
      </c>
      <c r="B9883">
        <f>'[1]24'!B9883-6</f>
        <v>82</v>
      </c>
      <c r="C9883">
        <f>'[1]24'!C9883-19</f>
        <v>585</v>
      </c>
      <c r="D9883">
        <f>'[1]24'!D9883-6</f>
        <v>182</v>
      </c>
    </row>
    <row r="9884" spans="1:4" x14ac:dyDescent="0.3">
      <c r="A9884">
        <f>'[1]24'!A9884-7</f>
        <v>45</v>
      </c>
      <c r="B9884">
        <f>'[1]24'!B9884-6</f>
        <v>18</v>
      </c>
      <c r="C9884">
        <f>'[1]24'!C9884-19</f>
        <v>205</v>
      </c>
      <c r="D9884">
        <f>'[1]24'!D9884-6</f>
        <v>10</v>
      </c>
    </row>
    <row r="9885" spans="1:4" x14ac:dyDescent="0.3">
      <c r="A9885">
        <f>'[1]24'!A9885-7</f>
        <v>373</v>
      </c>
      <c r="B9885">
        <f>'[1]24'!B9885-6</f>
        <v>74</v>
      </c>
      <c r="C9885">
        <f>'[1]24'!C9885-19</f>
        <v>513</v>
      </c>
      <c r="D9885">
        <f>'[1]24'!D9885-6</f>
        <v>194</v>
      </c>
    </row>
    <row r="9886" spans="1:4" x14ac:dyDescent="0.3">
      <c r="A9886">
        <f>'[1]24'!A9886-7</f>
        <v>49</v>
      </c>
      <c r="B9886">
        <f>'[1]24'!B9886-6</f>
        <v>14</v>
      </c>
      <c r="C9886">
        <f>'[1]24'!C9886-19</f>
        <v>233</v>
      </c>
      <c r="D9886">
        <f>'[1]24'!D9886-6</f>
        <v>18</v>
      </c>
    </row>
    <row r="9887" spans="1:4" x14ac:dyDescent="0.3">
      <c r="A9887">
        <f>'[1]24'!A9887-7</f>
        <v>49</v>
      </c>
      <c r="B9887">
        <f>'[1]24'!B9887-6</f>
        <v>14</v>
      </c>
      <c r="C9887">
        <f>'[1]24'!C9887-19</f>
        <v>185</v>
      </c>
      <c r="D9887">
        <f>'[1]24'!D9887-6</f>
        <v>22</v>
      </c>
    </row>
    <row r="9888" spans="1:4" x14ac:dyDescent="0.3">
      <c r="A9888">
        <f>'[1]24'!A9888-7</f>
        <v>345</v>
      </c>
      <c r="B9888">
        <f>'[1]24'!B9888-6</f>
        <v>74</v>
      </c>
      <c r="C9888">
        <f>'[1]24'!C9888-19</f>
        <v>541</v>
      </c>
      <c r="D9888">
        <f>'[1]24'!D9888-6</f>
        <v>182</v>
      </c>
    </row>
    <row r="9889" spans="1:4" x14ac:dyDescent="0.3">
      <c r="A9889">
        <f>'[1]24'!A9889-7</f>
        <v>37</v>
      </c>
      <c r="B9889">
        <f>'[1]24'!B9889-6</f>
        <v>6</v>
      </c>
      <c r="C9889">
        <f>'[1]24'!C9889-19</f>
        <v>125</v>
      </c>
      <c r="D9889">
        <f>'[1]24'!D9889-6</f>
        <v>6</v>
      </c>
    </row>
    <row r="9890" spans="1:4" x14ac:dyDescent="0.3">
      <c r="A9890">
        <f>'[1]24'!A9890-7</f>
        <v>381</v>
      </c>
      <c r="B9890">
        <f>'[1]24'!B9890-6</f>
        <v>74</v>
      </c>
      <c r="C9890">
        <f>'[1]24'!C9890-19</f>
        <v>549</v>
      </c>
      <c r="D9890">
        <f>'[1]24'!D9890-6</f>
        <v>238</v>
      </c>
    </row>
    <row r="9891" spans="1:4" x14ac:dyDescent="0.3">
      <c r="A9891">
        <f>'[1]24'!A9891-7</f>
        <v>345</v>
      </c>
      <c r="B9891">
        <f>'[1]24'!B9891-6</f>
        <v>70</v>
      </c>
      <c r="C9891">
        <f>'[1]24'!C9891-19</f>
        <v>533</v>
      </c>
      <c r="D9891">
        <f>'[1]24'!D9891-6</f>
        <v>174</v>
      </c>
    </row>
    <row r="9892" spans="1:4" x14ac:dyDescent="0.3">
      <c r="A9892">
        <f>'[1]24'!A9892-7</f>
        <v>49</v>
      </c>
      <c r="B9892">
        <f>'[1]24'!B9892-6</f>
        <v>18</v>
      </c>
      <c r="C9892">
        <f>'[1]24'!C9892-19</f>
        <v>217</v>
      </c>
      <c r="D9892">
        <f>'[1]24'!D9892-6</f>
        <v>10</v>
      </c>
    </row>
    <row r="9893" spans="1:4" x14ac:dyDescent="0.3">
      <c r="A9893">
        <f>'[1]24'!A9893-7</f>
        <v>329</v>
      </c>
      <c r="B9893">
        <f>'[1]24'!B9893-6</f>
        <v>78</v>
      </c>
      <c r="C9893">
        <f>'[1]24'!C9893-19</f>
        <v>553</v>
      </c>
      <c r="D9893">
        <f>'[1]24'!D9893-6</f>
        <v>202</v>
      </c>
    </row>
    <row r="9894" spans="1:4" x14ac:dyDescent="0.3">
      <c r="A9894">
        <f>'[1]24'!A9894-7</f>
        <v>37</v>
      </c>
      <c r="B9894">
        <f>'[1]24'!B9894-6</f>
        <v>6</v>
      </c>
      <c r="C9894">
        <f>'[1]24'!C9894-19</f>
        <v>101</v>
      </c>
      <c r="D9894">
        <f>'[1]24'!D9894-6</f>
        <v>2</v>
      </c>
    </row>
    <row r="9895" spans="1:4" x14ac:dyDescent="0.3">
      <c r="A9895">
        <f>'[1]24'!A9895-7</f>
        <v>177</v>
      </c>
      <c r="B9895">
        <f>'[1]24'!B9895-6</f>
        <v>54</v>
      </c>
      <c r="C9895">
        <f>'[1]24'!C9895-19</f>
        <v>245</v>
      </c>
      <c r="D9895">
        <f>'[1]24'!D9895-6</f>
        <v>194</v>
      </c>
    </row>
    <row r="9896" spans="1:4" x14ac:dyDescent="0.3">
      <c r="A9896">
        <f>'[1]24'!A9896-7</f>
        <v>69</v>
      </c>
      <c r="B9896">
        <f>'[1]24'!B9896-6</f>
        <v>26</v>
      </c>
      <c r="C9896">
        <f>'[1]24'!C9896-19</f>
        <v>221</v>
      </c>
      <c r="D9896">
        <f>'[1]24'!D9896-6</f>
        <v>14</v>
      </c>
    </row>
    <row r="9897" spans="1:4" x14ac:dyDescent="0.3">
      <c r="A9897">
        <f>'[1]24'!A9897-7</f>
        <v>289</v>
      </c>
      <c r="B9897">
        <f>'[1]24'!B9897-6</f>
        <v>78</v>
      </c>
      <c r="C9897">
        <f>'[1]24'!C9897-19</f>
        <v>653</v>
      </c>
      <c r="D9897">
        <f>'[1]24'!D9897-6</f>
        <v>182</v>
      </c>
    </row>
    <row r="9898" spans="1:4" x14ac:dyDescent="0.3">
      <c r="A9898">
        <f>'[1]24'!A9898-7</f>
        <v>253</v>
      </c>
      <c r="B9898">
        <f>'[1]24'!B9898-6</f>
        <v>66</v>
      </c>
      <c r="C9898">
        <f>'[1]24'!C9898-19</f>
        <v>573</v>
      </c>
      <c r="D9898">
        <f>'[1]24'!D9898-6</f>
        <v>166</v>
      </c>
    </row>
    <row r="9899" spans="1:4" x14ac:dyDescent="0.3">
      <c r="A9899">
        <f>'[1]24'!A9899-7</f>
        <v>305</v>
      </c>
      <c r="B9899">
        <f>'[1]24'!B9899-6</f>
        <v>70</v>
      </c>
      <c r="C9899">
        <f>'[1]24'!C9899-19</f>
        <v>553</v>
      </c>
      <c r="D9899">
        <f>'[1]24'!D9899-6</f>
        <v>182</v>
      </c>
    </row>
    <row r="9900" spans="1:4" x14ac:dyDescent="0.3">
      <c r="A9900">
        <f>'[1]24'!A9900-7</f>
        <v>45</v>
      </c>
      <c r="B9900">
        <f>'[1]24'!B9900-6</f>
        <v>14</v>
      </c>
      <c r="C9900">
        <f>'[1]24'!C9900-19</f>
        <v>209</v>
      </c>
      <c r="D9900">
        <f>'[1]24'!D9900-6</f>
        <v>14</v>
      </c>
    </row>
    <row r="9901" spans="1:4" x14ac:dyDescent="0.3">
      <c r="A9901">
        <f>'[1]24'!A9901-7</f>
        <v>169</v>
      </c>
      <c r="B9901">
        <f>'[1]24'!B9901-6</f>
        <v>58</v>
      </c>
      <c r="C9901">
        <f>'[1]24'!C9901-19</f>
        <v>229</v>
      </c>
      <c r="D9901">
        <f>'[1]24'!D9901-6</f>
        <v>190</v>
      </c>
    </row>
    <row r="9902" spans="1:4" x14ac:dyDescent="0.3">
      <c r="A9902">
        <f>'[1]24'!A9902-7</f>
        <v>281</v>
      </c>
      <c r="B9902">
        <f>'[1]24'!B9902-6</f>
        <v>66</v>
      </c>
      <c r="C9902">
        <f>'[1]24'!C9902-19</f>
        <v>561</v>
      </c>
      <c r="D9902">
        <f>'[1]24'!D9902-6</f>
        <v>178</v>
      </c>
    </row>
    <row r="9903" spans="1:4" x14ac:dyDescent="0.3">
      <c r="A9903">
        <f>'[1]24'!A9903-7</f>
        <v>49</v>
      </c>
      <c r="B9903">
        <f>'[1]24'!B9903-6</f>
        <v>18</v>
      </c>
      <c r="C9903">
        <f>'[1]24'!C9903-19</f>
        <v>193</v>
      </c>
      <c r="D9903">
        <f>'[1]24'!D9903-6</f>
        <v>6</v>
      </c>
    </row>
    <row r="9904" spans="1:4" x14ac:dyDescent="0.3">
      <c r="A9904">
        <f>'[1]24'!A9904-7</f>
        <v>41</v>
      </c>
      <c r="B9904">
        <f>'[1]24'!B9904-6</f>
        <v>14</v>
      </c>
      <c r="C9904">
        <f>'[1]24'!C9904-19</f>
        <v>153</v>
      </c>
      <c r="D9904">
        <f>'[1]24'!D9904-6</f>
        <v>10</v>
      </c>
    </row>
    <row r="9905" spans="1:4" x14ac:dyDescent="0.3">
      <c r="A9905">
        <f>'[1]24'!A9905-7</f>
        <v>85</v>
      </c>
      <c r="B9905">
        <f>'[1]24'!B9905-6</f>
        <v>34</v>
      </c>
      <c r="C9905">
        <f>'[1]24'!C9905-19</f>
        <v>201</v>
      </c>
      <c r="D9905">
        <f>'[1]24'!D9905-6</f>
        <v>18</v>
      </c>
    </row>
    <row r="9906" spans="1:4" x14ac:dyDescent="0.3">
      <c r="A9906">
        <f>'[1]24'!A9906-7</f>
        <v>357</v>
      </c>
      <c r="B9906">
        <f>'[1]24'!B9906-6</f>
        <v>74</v>
      </c>
      <c r="C9906">
        <f>'[1]24'!C9906-19</f>
        <v>509</v>
      </c>
      <c r="D9906">
        <f>'[1]24'!D9906-6</f>
        <v>178</v>
      </c>
    </row>
    <row r="9907" spans="1:4" x14ac:dyDescent="0.3">
      <c r="A9907">
        <f>'[1]24'!A9907-7</f>
        <v>41</v>
      </c>
      <c r="B9907">
        <f>'[1]24'!B9907-6</f>
        <v>14</v>
      </c>
      <c r="C9907">
        <f>'[1]24'!C9907-19</f>
        <v>177</v>
      </c>
      <c r="D9907">
        <f>'[1]24'!D9907-6</f>
        <v>6</v>
      </c>
    </row>
    <row r="9908" spans="1:4" x14ac:dyDescent="0.3">
      <c r="A9908">
        <f>'[1]24'!A9908-7</f>
        <v>49</v>
      </c>
      <c r="B9908">
        <f>'[1]24'!B9908-6</f>
        <v>18</v>
      </c>
      <c r="C9908">
        <f>'[1]24'!C9908-19</f>
        <v>205</v>
      </c>
      <c r="D9908">
        <f>'[1]24'!D9908-6</f>
        <v>18</v>
      </c>
    </row>
    <row r="9909" spans="1:4" x14ac:dyDescent="0.3">
      <c r="A9909">
        <f>'[1]24'!A9909-7</f>
        <v>353</v>
      </c>
      <c r="B9909">
        <f>'[1]24'!B9909-6</f>
        <v>82</v>
      </c>
      <c r="C9909">
        <f>'[1]24'!C9909-19</f>
        <v>633</v>
      </c>
      <c r="D9909">
        <f>'[1]24'!D9909-6</f>
        <v>198</v>
      </c>
    </row>
    <row r="9910" spans="1:4" x14ac:dyDescent="0.3">
      <c r="A9910">
        <f>'[1]24'!A9910-7</f>
        <v>225</v>
      </c>
      <c r="B9910">
        <f>'[1]24'!B9910-6</f>
        <v>62</v>
      </c>
      <c r="C9910">
        <f>'[1]24'!C9910-19</f>
        <v>193</v>
      </c>
      <c r="D9910">
        <f>'[1]24'!D9910-6</f>
        <v>210</v>
      </c>
    </row>
    <row r="9911" spans="1:4" x14ac:dyDescent="0.3">
      <c r="A9911">
        <f>'[1]24'!A9911-7</f>
        <v>273</v>
      </c>
      <c r="B9911">
        <f>'[1]24'!B9911-6</f>
        <v>70</v>
      </c>
      <c r="C9911">
        <f>'[1]24'!C9911-19</f>
        <v>481</v>
      </c>
      <c r="D9911">
        <f>'[1]24'!D9911-6</f>
        <v>154</v>
      </c>
    </row>
    <row r="9912" spans="1:4" x14ac:dyDescent="0.3">
      <c r="A9912">
        <f>'[1]24'!A9912-7</f>
        <v>201</v>
      </c>
      <c r="B9912">
        <f>'[1]24'!B9912-6</f>
        <v>66</v>
      </c>
      <c r="C9912">
        <f>'[1]24'!C9912-19</f>
        <v>409</v>
      </c>
      <c r="D9912">
        <f>'[1]24'!D9912-6</f>
        <v>342</v>
      </c>
    </row>
    <row r="9913" spans="1:4" x14ac:dyDescent="0.3">
      <c r="A9913">
        <f>'[1]24'!A9913-7</f>
        <v>265</v>
      </c>
      <c r="B9913">
        <f>'[1]24'!B9913-6</f>
        <v>78</v>
      </c>
      <c r="C9913">
        <f>'[1]24'!C9913-19</f>
        <v>633</v>
      </c>
      <c r="D9913">
        <f>'[1]24'!D9913-6</f>
        <v>234</v>
      </c>
    </row>
    <row r="9914" spans="1:4" x14ac:dyDescent="0.3">
      <c r="A9914">
        <f>'[1]24'!A9914-7</f>
        <v>237</v>
      </c>
      <c r="B9914">
        <f>'[1]24'!B9914-6</f>
        <v>78</v>
      </c>
      <c r="C9914">
        <f>'[1]24'!C9914-19</f>
        <v>469</v>
      </c>
      <c r="D9914">
        <f>'[1]24'!D9914-6</f>
        <v>146</v>
      </c>
    </row>
    <row r="9915" spans="1:4" x14ac:dyDescent="0.3">
      <c r="A9915">
        <f>'[1]24'!A9915-7</f>
        <v>377</v>
      </c>
      <c r="B9915">
        <f>'[1]24'!B9915-6</f>
        <v>74</v>
      </c>
      <c r="C9915">
        <f>'[1]24'!C9915-19</f>
        <v>541</v>
      </c>
      <c r="D9915">
        <f>'[1]24'!D9915-6</f>
        <v>182</v>
      </c>
    </row>
    <row r="9916" spans="1:4" x14ac:dyDescent="0.3">
      <c r="A9916">
        <f>'[1]24'!A9916-7</f>
        <v>45</v>
      </c>
      <c r="B9916">
        <f>'[1]24'!B9916-6</f>
        <v>10</v>
      </c>
      <c r="C9916">
        <f>'[1]24'!C9916-19</f>
        <v>197</v>
      </c>
      <c r="D9916">
        <f>'[1]24'!D9916-6</f>
        <v>18</v>
      </c>
    </row>
    <row r="9917" spans="1:4" x14ac:dyDescent="0.3">
      <c r="A9917">
        <f>'[1]24'!A9917-7</f>
        <v>57</v>
      </c>
      <c r="B9917">
        <f>'[1]24'!B9917-6</f>
        <v>22</v>
      </c>
      <c r="C9917">
        <f>'[1]24'!C9917-19</f>
        <v>177</v>
      </c>
      <c r="D9917">
        <f>'[1]24'!D9917-6</f>
        <v>10</v>
      </c>
    </row>
    <row r="9918" spans="1:4" x14ac:dyDescent="0.3">
      <c r="A9918">
        <f>'[1]24'!A9918-7</f>
        <v>45</v>
      </c>
      <c r="B9918">
        <f>'[1]24'!B9918-6</f>
        <v>14</v>
      </c>
      <c r="C9918">
        <f>'[1]24'!C9918-19</f>
        <v>185</v>
      </c>
      <c r="D9918">
        <f>'[1]24'!D9918-6</f>
        <v>14</v>
      </c>
    </row>
    <row r="9919" spans="1:4" x14ac:dyDescent="0.3">
      <c r="A9919">
        <f>'[1]24'!A9919-7</f>
        <v>197</v>
      </c>
      <c r="B9919">
        <f>'[1]24'!B9919-6</f>
        <v>58</v>
      </c>
      <c r="C9919">
        <f>'[1]24'!C9919-19</f>
        <v>253</v>
      </c>
      <c r="D9919">
        <f>'[1]24'!D9919-6</f>
        <v>234</v>
      </c>
    </row>
    <row r="9920" spans="1:4" x14ac:dyDescent="0.3">
      <c r="A9920">
        <f>'[1]24'!A9920-7</f>
        <v>273</v>
      </c>
      <c r="B9920">
        <f>'[1]24'!B9920-6</f>
        <v>66</v>
      </c>
      <c r="C9920">
        <f>'[1]24'!C9920-19</f>
        <v>545</v>
      </c>
      <c r="D9920">
        <f>'[1]24'!D9920-6</f>
        <v>170</v>
      </c>
    </row>
    <row r="9921" spans="1:4" x14ac:dyDescent="0.3">
      <c r="A9921">
        <f>'[1]24'!A9921-7</f>
        <v>285</v>
      </c>
      <c r="B9921">
        <f>'[1]24'!B9921-6</f>
        <v>70</v>
      </c>
      <c r="C9921">
        <f>'[1]24'!C9921-19</f>
        <v>573</v>
      </c>
      <c r="D9921">
        <f>'[1]24'!D9921-6</f>
        <v>150</v>
      </c>
    </row>
    <row r="9922" spans="1:4" x14ac:dyDescent="0.3">
      <c r="A9922">
        <f>'[1]24'!A9922-7</f>
        <v>241</v>
      </c>
      <c r="B9922">
        <f>'[1]24'!B9922-6</f>
        <v>70</v>
      </c>
      <c r="C9922">
        <f>'[1]24'!C9922-19</f>
        <v>561</v>
      </c>
      <c r="D9922">
        <f>'[1]24'!D9922-6</f>
        <v>126</v>
      </c>
    </row>
    <row r="9923" spans="1:4" x14ac:dyDescent="0.3">
      <c r="A9923">
        <f>'[1]24'!A9923-7</f>
        <v>177</v>
      </c>
      <c r="B9923">
        <f>'[1]24'!B9923-6</f>
        <v>74</v>
      </c>
      <c r="C9923">
        <f>'[1]24'!C9923-19</f>
        <v>413</v>
      </c>
      <c r="D9923">
        <f>'[1]24'!D9923-6</f>
        <v>362</v>
      </c>
    </row>
    <row r="9924" spans="1:4" x14ac:dyDescent="0.3">
      <c r="A9924">
        <f>'[1]24'!A9924-7</f>
        <v>257</v>
      </c>
      <c r="B9924">
        <f>'[1]24'!B9924-6</f>
        <v>70</v>
      </c>
      <c r="C9924">
        <f>'[1]24'!C9924-19</f>
        <v>537</v>
      </c>
      <c r="D9924">
        <f>'[1]24'!D9924-6</f>
        <v>182</v>
      </c>
    </row>
    <row r="9925" spans="1:4" x14ac:dyDescent="0.3">
      <c r="A9925">
        <f>'[1]24'!A9925-7</f>
        <v>49</v>
      </c>
      <c r="B9925">
        <f>'[1]24'!B9925-6</f>
        <v>18</v>
      </c>
      <c r="C9925">
        <f>'[1]24'!C9925-19</f>
        <v>213</v>
      </c>
      <c r="D9925">
        <f>'[1]24'!D9925-6</f>
        <v>18</v>
      </c>
    </row>
    <row r="9926" spans="1:4" x14ac:dyDescent="0.3">
      <c r="A9926">
        <f>'[1]24'!A9926-7</f>
        <v>329</v>
      </c>
      <c r="B9926">
        <f>'[1]24'!B9926-6</f>
        <v>74</v>
      </c>
      <c r="C9926">
        <f>'[1]24'!C9926-19</f>
        <v>565</v>
      </c>
      <c r="D9926">
        <f>'[1]24'!D9926-6</f>
        <v>194</v>
      </c>
    </row>
    <row r="9927" spans="1:4" x14ac:dyDescent="0.3">
      <c r="A9927">
        <f>'[1]24'!A9927-7</f>
        <v>281</v>
      </c>
      <c r="B9927">
        <f>'[1]24'!B9927-6</f>
        <v>82</v>
      </c>
      <c r="C9927">
        <f>'[1]24'!C9927-19</f>
        <v>589</v>
      </c>
      <c r="D9927">
        <f>'[1]24'!D9927-6</f>
        <v>178</v>
      </c>
    </row>
    <row r="9928" spans="1:4" x14ac:dyDescent="0.3">
      <c r="A9928">
        <f>'[1]24'!A9928-7</f>
        <v>41</v>
      </c>
      <c r="B9928">
        <f>'[1]24'!B9928-6</f>
        <v>10</v>
      </c>
      <c r="C9928">
        <f>'[1]24'!C9928-19</f>
        <v>165</v>
      </c>
      <c r="D9928">
        <f>'[1]24'!D9928-6</f>
        <v>10</v>
      </c>
    </row>
    <row r="9929" spans="1:4" x14ac:dyDescent="0.3">
      <c r="A9929">
        <f>'[1]24'!A9929-7</f>
        <v>209</v>
      </c>
      <c r="B9929">
        <f>'[1]24'!B9929-6</f>
        <v>62</v>
      </c>
      <c r="C9929">
        <f>'[1]24'!C9929-19</f>
        <v>241</v>
      </c>
      <c r="D9929">
        <f>'[1]24'!D9929-6</f>
        <v>274</v>
      </c>
    </row>
    <row r="9930" spans="1:4" x14ac:dyDescent="0.3">
      <c r="A9930">
        <f>'[1]24'!A9930-7</f>
        <v>233</v>
      </c>
      <c r="B9930">
        <f>'[1]24'!B9930-6</f>
        <v>66</v>
      </c>
      <c r="C9930">
        <f>'[1]24'!C9930-19</f>
        <v>573</v>
      </c>
      <c r="D9930">
        <f>'[1]24'!D9930-6</f>
        <v>150</v>
      </c>
    </row>
    <row r="9931" spans="1:4" x14ac:dyDescent="0.3">
      <c r="A9931">
        <f>'[1]24'!A9931-7</f>
        <v>329</v>
      </c>
      <c r="B9931">
        <f>'[1]24'!B9931-6</f>
        <v>74</v>
      </c>
      <c r="C9931">
        <f>'[1]24'!C9931-19</f>
        <v>585</v>
      </c>
      <c r="D9931">
        <f>'[1]24'!D9931-6</f>
        <v>194</v>
      </c>
    </row>
    <row r="9932" spans="1:4" x14ac:dyDescent="0.3">
      <c r="A9932">
        <f>'[1]24'!A9932-7</f>
        <v>181</v>
      </c>
      <c r="B9932">
        <f>'[1]24'!B9932-6</f>
        <v>66</v>
      </c>
      <c r="C9932">
        <f>'[1]24'!C9932-19</f>
        <v>473</v>
      </c>
      <c r="D9932">
        <f>'[1]24'!D9932-6</f>
        <v>118</v>
      </c>
    </row>
    <row r="9933" spans="1:4" x14ac:dyDescent="0.3">
      <c r="A9933">
        <f>'[1]24'!A9933-7</f>
        <v>177</v>
      </c>
      <c r="B9933">
        <f>'[1]24'!B9933-6</f>
        <v>62</v>
      </c>
      <c r="C9933">
        <f>'[1]24'!C9933-19</f>
        <v>393</v>
      </c>
      <c r="D9933">
        <f>'[1]24'!D9933-6</f>
        <v>298</v>
      </c>
    </row>
    <row r="9934" spans="1:4" x14ac:dyDescent="0.3">
      <c r="A9934">
        <f>'[1]24'!A9934-7</f>
        <v>61</v>
      </c>
      <c r="B9934">
        <f>'[1]24'!B9934-6</f>
        <v>26</v>
      </c>
      <c r="C9934">
        <f>'[1]24'!C9934-19</f>
        <v>225</v>
      </c>
      <c r="D9934">
        <f>'[1]24'!D9934-6</f>
        <v>22</v>
      </c>
    </row>
    <row r="9935" spans="1:4" x14ac:dyDescent="0.3">
      <c r="A9935">
        <f>'[1]24'!A9935-7</f>
        <v>53</v>
      </c>
      <c r="B9935">
        <f>'[1]24'!B9935-6</f>
        <v>18</v>
      </c>
      <c r="C9935">
        <f>'[1]24'!C9935-19</f>
        <v>145</v>
      </c>
      <c r="D9935">
        <f>'[1]24'!D9935-6</f>
        <v>2</v>
      </c>
    </row>
    <row r="9936" spans="1:4" x14ac:dyDescent="0.3">
      <c r="A9936">
        <f>'[1]24'!A9936-7</f>
        <v>69</v>
      </c>
      <c r="B9936">
        <f>'[1]24'!B9936-6</f>
        <v>30</v>
      </c>
      <c r="C9936">
        <f>'[1]24'!C9936-19</f>
        <v>237</v>
      </c>
      <c r="D9936">
        <f>'[1]24'!D9936-6</f>
        <v>14</v>
      </c>
    </row>
    <row r="9937" spans="1:4" x14ac:dyDescent="0.3">
      <c r="A9937">
        <f>'[1]24'!A9937-7</f>
        <v>265</v>
      </c>
      <c r="B9937">
        <f>'[1]24'!B9937-6</f>
        <v>70</v>
      </c>
      <c r="C9937">
        <f>'[1]24'!C9937-19</f>
        <v>577</v>
      </c>
      <c r="D9937">
        <f>'[1]24'!D9937-6</f>
        <v>182</v>
      </c>
    </row>
    <row r="9938" spans="1:4" x14ac:dyDescent="0.3">
      <c r="A9938">
        <f>'[1]24'!A9938-7</f>
        <v>357</v>
      </c>
      <c r="B9938">
        <f>'[1]24'!B9938-6</f>
        <v>74</v>
      </c>
      <c r="C9938">
        <f>'[1]24'!C9938-19</f>
        <v>589</v>
      </c>
      <c r="D9938">
        <f>'[1]24'!D9938-6</f>
        <v>182</v>
      </c>
    </row>
    <row r="9939" spans="1:4" x14ac:dyDescent="0.3">
      <c r="A9939">
        <f>'[1]24'!A9939-7</f>
        <v>97</v>
      </c>
      <c r="B9939">
        <f>'[1]24'!B9939-6</f>
        <v>34</v>
      </c>
      <c r="C9939">
        <f>'[1]24'!C9939-19</f>
        <v>261</v>
      </c>
      <c r="D9939">
        <f>'[1]24'!D9939-6</f>
        <v>26</v>
      </c>
    </row>
    <row r="9940" spans="1:4" x14ac:dyDescent="0.3">
      <c r="A9940">
        <f>'[1]24'!A9940-7</f>
        <v>337</v>
      </c>
      <c r="B9940">
        <f>'[1]24'!B9940-6</f>
        <v>74</v>
      </c>
      <c r="C9940">
        <f>'[1]24'!C9940-19</f>
        <v>573</v>
      </c>
      <c r="D9940">
        <f>'[1]24'!D9940-6</f>
        <v>182</v>
      </c>
    </row>
    <row r="9941" spans="1:4" x14ac:dyDescent="0.3">
      <c r="A9941">
        <f>'[1]24'!A9941-7</f>
        <v>273</v>
      </c>
      <c r="B9941">
        <f>'[1]24'!B9941-6</f>
        <v>70</v>
      </c>
      <c r="C9941">
        <f>'[1]24'!C9941-19</f>
        <v>569</v>
      </c>
      <c r="D9941">
        <f>'[1]24'!D9941-6</f>
        <v>150</v>
      </c>
    </row>
    <row r="9942" spans="1:4" x14ac:dyDescent="0.3">
      <c r="A9942">
        <f>'[1]24'!A9942-7</f>
        <v>197</v>
      </c>
      <c r="B9942">
        <f>'[1]24'!B9942-6</f>
        <v>62</v>
      </c>
      <c r="C9942">
        <f>'[1]24'!C9942-19</f>
        <v>317</v>
      </c>
      <c r="D9942">
        <f>'[1]24'!D9942-6</f>
        <v>462</v>
      </c>
    </row>
    <row r="9943" spans="1:4" x14ac:dyDescent="0.3">
      <c r="A9943">
        <f>'[1]24'!A9943-7</f>
        <v>53</v>
      </c>
      <c r="B9943">
        <f>'[1]24'!B9943-6</f>
        <v>18</v>
      </c>
      <c r="C9943">
        <f>'[1]24'!C9943-19</f>
        <v>181</v>
      </c>
      <c r="D9943">
        <f>'[1]24'!D9943-6</f>
        <v>18</v>
      </c>
    </row>
    <row r="9944" spans="1:4" x14ac:dyDescent="0.3">
      <c r="A9944">
        <f>'[1]24'!A9944-7</f>
        <v>41</v>
      </c>
      <c r="B9944">
        <f>'[1]24'!B9944-6</f>
        <v>10</v>
      </c>
      <c r="C9944">
        <f>'[1]24'!C9944-19</f>
        <v>169</v>
      </c>
      <c r="D9944">
        <f>'[1]24'!D9944-6</f>
        <v>22</v>
      </c>
    </row>
    <row r="9945" spans="1:4" x14ac:dyDescent="0.3">
      <c r="A9945">
        <f>'[1]24'!A9945-7</f>
        <v>69</v>
      </c>
      <c r="B9945">
        <f>'[1]24'!B9945-6</f>
        <v>26</v>
      </c>
      <c r="C9945">
        <f>'[1]24'!C9945-19</f>
        <v>229</v>
      </c>
      <c r="D9945">
        <f>'[1]24'!D9945-6</f>
        <v>6</v>
      </c>
    </row>
    <row r="9946" spans="1:4" x14ac:dyDescent="0.3">
      <c r="A9946">
        <f>'[1]24'!A9946-7</f>
        <v>81</v>
      </c>
      <c r="B9946">
        <f>'[1]24'!B9946-6</f>
        <v>34</v>
      </c>
      <c r="C9946">
        <f>'[1]24'!C9946-19</f>
        <v>173</v>
      </c>
      <c r="D9946">
        <f>'[1]24'!D9946-6</f>
        <v>18</v>
      </c>
    </row>
    <row r="9947" spans="1:4" x14ac:dyDescent="0.3">
      <c r="A9947">
        <f>'[1]24'!A9947-7</f>
        <v>61</v>
      </c>
      <c r="B9947">
        <f>'[1]24'!B9947-6</f>
        <v>26</v>
      </c>
      <c r="C9947">
        <f>'[1]24'!C9947-19</f>
        <v>237</v>
      </c>
      <c r="D9947">
        <f>'[1]24'!D9947-6</f>
        <v>30</v>
      </c>
    </row>
    <row r="9948" spans="1:4" x14ac:dyDescent="0.3">
      <c r="A9948">
        <f>'[1]24'!A9948-7</f>
        <v>325</v>
      </c>
      <c r="B9948">
        <f>'[1]24'!B9948-6</f>
        <v>78</v>
      </c>
      <c r="C9948">
        <f>'[1]24'!C9948-19</f>
        <v>561</v>
      </c>
      <c r="D9948">
        <f>'[1]24'!D9948-6</f>
        <v>178</v>
      </c>
    </row>
    <row r="9949" spans="1:4" x14ac:dyDescent="0.3">
      <c r="A9949">
        <f>'[1]24'!A9949-7</f>
        <v>389</v>
      </c>
      <c r="B9949">
        <f>'[1]24'!B9949-6</f>
        <v>78</v>
      </c>
      <c r="C9949">
        <f>'[1]24'!C9949-19</f>
        <v>621</v>
      </c>
      <c r="D9949">
        <f>'[1]24'!D9949-6</f>
        <v>214</v>
      </c>
    </row>
    <row r="9950" spans="1:4" x14ac:dyDescent="0.3">
      <c r="A9950">
        <f>'[1]24'!A9950-7</f>
        <v>213</v>
      </c>
      <c r="B9950">
        <f>'[1]24'!B9950-6</f>
        <v>74</v>
      </c>
      <c r="C9950">
        <f>'[1]24'!C9950-19</f>
        <v>465</v>
      </c>
      <c r="D9950">
        <f>'[1]24'!D9950-6</f>
        <v>414</v>
      </c>
    </row>
    <row r="9951" spans="1:4" x14ac:dyDescent="0.3">
      <c r="A9951">
        <f>'[1]24'!A9951-7</f>
        <v>237</v>
      </c>
      <c r="B9951">
        <f>'[1]24'!B9951-6</f>
        <v>66</v>
      </c>
      <c r="C9951">
        <f>'[1]24'!C9951-19</f>
        <v>505</v>
      </c>
      <c r="D9951">
        <f>'[1]24'!D9951-6</f>
        <v>138</v>
      </c>
    </row>
    <row r="9952" spans="1:4" x14ac:dyDescent="0.3">
      <c r="A9952">
        <f>'[1]24'!A9952-7</f>
        <v>317</v>
      </c>
      <c r="B9952">
        <f>'[1]24'!B9952-6</f>
        <v>86</v>
      </c>
      <c r="C9952">
        <f>'[1]24'!C9952-19</f>
        <v>569</v>
      </c>
      <c r="D9952">
        <f>'[1]24'!D9952-6</f>
        <v>162</v>
      </c>
    </row>
    <row r="9953" spans="1:4" x14ac:dyDescent="0.3">
      <c r="A9953">
        <f>'[1]24'!A9953-7</f>
        <v>253</v>
      </c>
      <c r="B9953">
        <f>'[1]24'!B9953-6</f>
        <v>78</v>
      </c>
      <c r="C9953">
        <f>'[1]24'!C9953-19</f>
        <v>565</v>
      </c>
      <c r="D9953">
        <f>'[1]24'!D9953-6</f>
        <v>166</v>
      </c>
    </row>
    <row r="9954" spans="1:4" x14ac:dyDescent="0.3">
      <c r="A9954">
        <f>'[1]24'!A9954-7</f>
        <v>285</v>
      </c>
      <c r="B9954">
        <f>'[1]24'!B9954-6</f>
        <v>70</v>
      </c>
      <c r="C9954">
        <f>'[1]24'!C9954-19</f>
        <v>565</v>
      </c>
      <c r="D9954">
        <f>'[1]24'!D9954-6</f>
        <v>142</v>
      </c>
    </row>
    <row r="9955" spans="1:4" x14ac:dyDescent="0.3">
      <c r="A9955">
        <f>'[1]24'!A9955-7</f>
        <v>153</v>
      </c>
      <c r="B9955">
        <f>'[1]24'!B9955-6</f>
        <v>54</v>
      </c>
      <c r="C9955">
        <f>'[1]24'!C9955-19</f>
        <v>221</v>
      </c>
      <c r="D9955">
        <f>'[1]24'!D9955-6</f>
        <v>150</v>
      </c>
    </row>
    <row r="9956" spans="1:4" x14ac:dyDescent="0.3">
      <c r="A9956">
        <f>'[1]24'!A9956-7</f>
        <v>57</v>
      </c>
      <c r="B9956">
        <f>'[1]24'!B9956-6</f>
        <v>22</v>
      </c>
      <c r="C9956">
        <f>'[1]24'!C9956-19</f>
        <v>161</v>
      </c>
      <c r="D9956">
        <f>'[1]24'!D9956-6</f>
        <v>10</v>
      </c>
    </row>
    <row r="9957" spans="1:4" x14ac:dyDescent="0.3">
      <c r="A9957">
        <f>'[1]24'!A9957-7</f>
        <v>61</v>
      </c>
      <c r="B9957">
        <f>'[1]24'!B9957-6</f>
        <v>26</v>
      </c>
      <c r="C9957">
        <f>'[1]24'!C9957-19</f>
        <v>233</v>
      </c>
      <c r="D9957">
        <f>'[1]24'!D9957-6</f>
        <v>26</v>
      </c>
    </row>
    <row r="9958" spans="1:4" x14ac:dyDescent="0.3">
      <c r="A9958">
        <f>'[1]24'!A9958-7</f>
        <v>321</v>
      </c>
      <c r="B9958">
        <f>'[1]24'!B9958-6</f>
        <v>74</v>
      </c>
      <c r="C9958">
        <f>'[1]24'!C9958-19</f>
        <v>545</v>
      </c>
      <c r="D9958">
        <f>'[1]24'!D9958-6</f>
        <v>182</v>
      </c>
    </row>
    <row r="9959" spans="1:4" x14ac:dyDescent="0.3">
      <c r="A9959">
        <f>'[1]24'!A9959-7</f>
        <v>309</v>
      </c>
      <c r="B9959">
        <f>'[1]24'!B9959-6</f>
        <v>70</v>
      </c>
      <c r="C9959">
        <f>'[1]24'!C9959-19</f>
        <v>521</v>
      </c>
      <c r="D9959">
        <f>'[1]24'!D9959-6</f>
        <v>158</v>
      </c>
    </row>
    <row r="9960" spans="1:4" x14ac:dyDescent="0.3">
      <c r="A9960">
        <f>'[1]24'!A9960-7</f>
        <v>213</v>
      </c>
      <c r="B9960">
        <f>'[1]24'!B9960-6</f>
        <v>62</v>
      </c>
      <c r="C9960">
        <f>'[1]24'!C9960-19</f>
        <v>493</v>
      </c>
      <c r="D9960">
        <f>'[1]24'!D9960-6</f>
        <v>170</v>
      </c>
    </row>
    <row r="9961" spans="1:4" x14ac:dyDescent="0.3">
      <c r="A9961">
        <f>'[1]24'!A9961-7</f>
        <v>353</v>
      </c>
      <c r="B9961">
        <f>'[1]24'!B9961-6</f>
        <v>74</v>
      </c>
      <c r="C9961">
        <f>'[1]24'!C9961-19</f>
        <v>593</v>
      </c>
      <c r="D9961">
        <f>'[1]24'!D9961-6</f>
        <v>194</v>
      </c>
    </row>
    <row r="9962" spans="1:4" x14ac:dyDescent="0.3">
      <c r="A9962">
        <f>'[1]24'!A9962-7</f>
        <v>41</v>
      </c>
      <c r="B9962">
        <f>'[1]24'!B9962-6</f>
        <v>6</v>
      </c>
      <c r="C9962">
        <f>'[1]24'!C9962-19</f>
        <v>145</v>
      </c>
      <c r="D9962">
        <f>'[1]24'!D9962-6</f>
        <v>22</v>
      </c>
    </row>
    <row r="9963" spans="1:4" x14ac:dyDescent="0.3">
      <c r="A9963">
        <f>'[1]24'!A9963-7</f>
        <v>405</v>
      </c>
      <c r="B9963">
        <f>'[1]24'!B9963-6</f>
        <v>78</v>
      </c>
      <c r="C9963">
        <f>'[1]24'!C9963-19</f>
        <v>637</v>
      </c>
      <c r="D9963">
        <f>'[1]24'!D9963-6</f>
        <v>214</v>
      </c>
    </row>
    <row r="9964" spans="1:4" x14ac:dyDescent="0.3">
      <c r="A9964">
        <f>'[1]24'!A9964-7</f>
        <v>353</v>
      </c>
      <c r="B9964">
        <f>'[1]24'!B9964-6</f>
        <v>78</v>
      </c>
      <c r="C9964">
        <f>'[1]24'!C9964-19</f>
        <v>629</v>
      </c>
      <c r="D9964">
        <f>'[1]24'!D9964-6</f>
        <v>206</v>
      </c>
    </row>
    <row r="9965" spans="1:4" x14ac:dyDescent="0.3">
      <c r="A9965">
        <f>'[1]24'!A9965-7</f>
        <v>61</v>
      </c>
      <c r="B9965">
        <f>'[1]24'!B9965-6</f>
        <v>22</v>
      </c>
      <c r="C9965">
        <f>'[1]24'!C9965-19</f>
        <v>177</v>
      </c>
      <c r="D9965">
        <f>'[1]24'!D9965-6</f>
        <v>14</v>
      </c>
    </row>
    <row r="9966" spans="1:4" x14ac:dyDescent="0.3">
      <c r="A9966">
        <f>'[1]24'!A9966-7</f>
        <v>57</v>
      </c>
      <c r="B9966">
        <f>'[1]24'!B9966-6</f>
        <v>22</v>
      </c>
      <c r="C9966">
        <f>'[1]24'!C9966-19</f>
        <v>201</v>
      </c>
      <c r="D9966">
        <f>'[1]24'!D9966-6</f>
        <v>10</v>
      </c>
    </row>
    <row r="9967" spans="1:4" x14ac:dyDescent="0.3">
      <c r="A9967">
        <f>'[1]24'!A9967-7</f>
        <v>37</v>
      </c>
      <c r="B9967">
        <f>'[1]24'!B9967-6</f>
        <v>6</v>
      </c>
      <c r="C9967">
        <f>'[1]24'!C9967-19</f>
        <v>157</v>
      </c>
      <c r="D9967">
        <f>'[1]24'!D9967-6</f>
        <v>6</v>
      </c>
    </row>
    <row r="9968" spans="1:4" x14ac:dyDescent="0.3">
      <c r="A9968">
        <f>'[1]24'!A9968-7</f>
        <v>309</v>
      </c>
      <c r="B9968">
        <f>'[1]24'!B9968-6</f>
        <v>74</v>
      </c>
      <c r="C9968">
        <f>'[1]24'!C9968-19</f>
        <v>589</v>
      </c>
      <c r="D9968">
        <f>'[1]24'!D9968-6</f>
        <v>234</v>
      </c>
    </row>
    <row r="9969" spans="1:4" x14ac:dyDescent="0.3">
      <c r="A9969">
        <f>'[1]24'!A9969-7</f>
        <v>261</v>
      </c>
      <c r="B9969">
        <f>'[1]24'!B9969-6</f>
        <v>70</v>
      </c>
      <c r="C9969">
        <f>'[1]24'!C9969-19</f>
        <v>545</v>
      </c>
      <c r="D9969">
        <f>'[1]24'!D9969-6</f>
        <v>146</v>
      </c>
    </row>
    <row r="9970" spans="1:4" x14ac:dyDescent="0.3">
      <c r="A9970">
        <f>'[1]24'!A9970-7</f>
        <v>185</v>
      </c>
      <c r="B9970">
        <f>'[1]24'!B9970-6</f>
        <v>58</v>
      </c>
      <c r="C9970">
        <f>'[1]24'!C9970-19</f>
        <v>273</v>
      </c>
      <c r="D9970">
        <f>'[1]24'!D9970-6</f>
        <v>306</v>
      </c>
    </row>
    <row r="9971" spans="1:4" x14ac:dyDescent="0.3">
      <c r="A9971">
        <f>'[1]24'!A9971-7</f>
        <v>253</v>
      </c>
      <c r="B9971">
        <f>'[1]24'!B9971-6</f>
        <v>70</v>
      </c>
      <c r="C9971">
        <f>'[1]24'!C9971-19</f>
        <v>521</v>
      </c>
      <c r="D9971">
        <f>'[1]24'!D9971-6</f>
        <v>154</v>
      </c>
    </row>
    <row r="9972" spans="1:4" x14ac:dyDescent="0.3">
      <c r="A9972">
        <f>'[1]24'!A9972-7</f>
        <v>341</v>
      </c>
      <c r="B9972">
        <f>'[1]24'!B9972-6</f>
        <v>74</v>
      </c>
      <c r="C9972">
        <f>'[1]24'!C9972-19</f>
        <v>529</v>
      </c>
      <c r="D9972">
        <f>'[1]24'!D9972-6</f>
        <v>182</v>
      </c>
    </row>
    <row r="9973" spans="1:4" x14ac:dyDescent="0.3">
      <c r="A9973">
        <f>'[1]24'!A9973-7</f>
        <v>37</v>
      </c>
      <c r="B9973">
        <f>'[1]24'!B9973-6</f>
        <v>6</v>
      </c>
      <c r="C9973">
        <f>'[1]24'!C9973-19</f>
        <v>153</v>
      </c>
      <c r="D9973">
        <f>'[1]24'!D9973-6</f>
        <v>14</v>
      </c>
    </row>
    <row r="9974" spans="1:4" x14ac:dyDescent="0.3">
      <c r="A9974">
        <f>'[1]24'!A9974-7</f>
        <v>249</v>
      </c>
      <c r="B9974">
        <f>'[1]24'!B9974-6</f>
        <v>66</v>
      </c>
      <c r="C9974">
        <f>'[1]24'!C9974-19</f>
        <v>465</v>
      </c>
      <c r="D9974">
        <f>'[1]24'!D9974-6</f>
        <v>142</v>
      </c>
    </row>
    <row r="9975" spans="1:4" x14ac:dyDescent="0.3">
      <c r="A9975">
        <f>'[1]24'!A9975-7</f>
        <v>57</v>
      </c>
      <c r="B9975">
        <f>'[1]24'!B9975-6</f>
        <v>22</v>
      </c>
      <c r="C9975">
        <f>'[1]24'!C9975-19</f>
        <v>253</v>
      </c>
      <c r="D9975">
        <f>'[1]24'!D9975-6</f>
        <v>22</v>
      </c>
    </row>
    <row r="9976" spans="1:4" x14ac:dyDescent="0.3">
      <c r="A9976">
        <f>'[1]24'!A9976-7</f>
        <v>357</v>
      </c>
      <c r="B9976">
        <f>'[1]24'!B9976-6</f>
        <v>78</v>
      </c>
      <c r="C9976">
        <f>'[1]24'!C9976-19</f>
        <v>593</v>
      </c>
      <c r="D9976">
        <f>'[1]24'!D9976-6</f>
        <v>158</v>
      </c>
    </row>
    <row r="9977" spans="1:4" x14ac:dyDescent="0.3">
      <c r="A9977">
        <f>'[1]24'!A9977-7</f>
        <v>169</v>
      </c>
      <c r="B9977">
        <f>'[1]24'!B9977-6</f>
        <v>54</v>
      </c>
      <c r="C9977">
        <f>'[1]24'!C9977-19</f>
        <v>281</v>
      </c>
      <c r="D9977">
        <f>'[1]24'!D9977-6</f>
        <v>62</v>
      </c>
    </row>
    <row r="9978" spans="1:4" x14ac:dyDescent="0.3">
      <c r="A9978">
        <f>'[1]24'!A9978-7</f>
        <v>289</v>
      </c>
      <c r="B9978">
        <f>'[1]24'!B9978-6</f>
        <v>70</v>
      </c>
      <c r="C9978">
        <f>'[1]24'!C9978-19</f>
        <v>493</v>
      </c>
      <c r="D9978">
        <f>'[1]24'!D9978-6</f>
        <v>134</v>
      </c>
    </row>
    <row r="9979" spans="1:4" x14ac:dyDescent="0.3">
      <c r="A9979">
        <f>'[1]24'!A9979-7</f>
        <v>389</v>
      </c>
      <c r="B9979">
        <f>'[1]24'!B9979-6</f>
        <v>86</v>
      </c>
      <c r="C9979">
        <f>'[1]24'!C9979-19</f>
        <v>725</v>
      </c>
      <c r="D9979">
        <f>'[1]24'!D9979-6</f>
        <v>150</v>
      </c>
    </row>
    <row r="9980" spans="1:4" x14ac:dyDescent="0.3">
      <c r="A9980">
        <f>'[1]24'!A9980-7</f>
        <v>281</v>
      </c>
      <c r="B9980">
        <f>'[1]24'!B9980-6</f>
        <v>74</v>
      </c>
      <c r="C9980">
        <f>'[1]24'!C9980-19</f>
        <v>477</v>
      </c>
      <c r="D9980">
        <f>'[1]24'!D9980-6</f>
        <v>138</v>
      </c>
    </row>
    <row r="9981" spans="1:4" x14ac:dyDescent="0.3">
      <c r="A9981">
        <f>'[1]24'!A9981-7</f>
        <v>293</v>
      </c>
      <c r="B9981">
        <f>'[1]24'!B9981-6</f>
        <v>74</v>
      </c>
      <c r="C9981">
        <f>'[1]24'!C9981-19</f>
        <v>609</v>
      </c>
      <c r="D9981">
        <f>'[1]24'!D9981-6</f>
        <v>202</v>
      </c>
    </row>
    <row r="9982" spans="1:4" x14ac:dyDescent="0.3">
      <c r="A9982">
        <f>'[1]24'!A9982-7</f>
        <v>245</v>
      </c>
      <c r="B9982">
        <f>'[1]24'!B9982-6</f>
        <v>66</v>
      </c>
      <c r="C9982">
        <f>'[1]24'!C9982-19</f>
        <v>553</v>
      </c>
      <c r="D9982">
        <f>'[1]24'!D9982-6</f>
        <v>174</v>
      </c>
    </row>
    <row r="9983" spans="1:4" x14ac:dyDescent="0.3">
      <c r="A9983">
        <f>'[1]24'!A9983-7</f>
        <v>289</v>
      </c>
      <c r="B9983">
        <f>'[1]24'!B9983-6</f>
        <v>74</v>
      </c>
      <c r="C9983">
        <f>'[1]24'!C9983-19</f>
        <v>545</v>
      </c>
      <c r="D9983">
        <f>'[1]24'!D9983-6</f>
        <v>170</v>
      </c>
    </row>
    <row r="9984" spans="1:4" x14ac:dyDescent="0.3">
      <c r="A9984">
        <f>'[1]24'!A9984-7</f>
        <v>49</v>
      </c>
      <c r="B9984">
        <f>'[1]24'!B9984-6</f>
        <v>18</v>
      </c>
      <c r="C9984">
        <f>'[1]24'!C9984-19</f>
        <v>201</v>
      </c>
      <c r="D9984">
        <f>'[1]24'!D9984-6</f>
        <v>14</v>
      </c>
    </row>
    <row r="9985" spans="1:4" x14ac:dyDescent="0.3">
      <c r="A9985">
        <f>'[1]24'!A9985-7</f>
        <v>281</v>
      </c>
      <c r="B9985">
        <f>'[1]24'!B9985-6</f>
        <v>74</v>
      </c>
      <c r="C9985">
        <f>'[1]24'!C9985-19</f>
        <v>585</v>
      </c>
      <c r="D9985">
        <f>'[1]24'!D9985-6</f>
        <v>150</v>
      </c>
    </row>
    <row r="9986" spans="1:4" x14ac:dyDescent="0.3">
      <c r="A9986">
        <f>'[1]24'!A9986-7</f>
        <v>181</v>
      </c>
      <c r="B9986">
        <f>'[1]24'!B9986-6</f>
        <v>62</v>
      </c>
      <c r="C9986">
        <f>'[1]24'!C9986-19</f>
        <v>393</v>
      </c>
      <c r="D9986">
        <f>'[1]24'!D9986-6</f>
        <v>250</v>
      </c>
    </row>
    <row r="9987" spans="1:4" x14ac:dyDescent="0.3">
      <c r="A9987">
        <f>'[1]24'!A9987-7</f>
        <v>45</v>
      </c>
      <c r="B9987">
        <f>'[1]24'!B9987-6</f>
        <v>14</v>
      </c>
      <c r="C9987">
        <f>'[1]24'!C9987-19</f>
        <v>189</v>
      </c>
      <c r="D9987">
        <f>'[1]24'!D9987-6</f>
        <v>10</v>
      </c>
    </row>
    <row r="9988" spans="1:4" x14ac:dyDescent="0.3">
      <c r="A9988">
        <f>'[1]24'!A9988-7</f>
        <v>377</v>
      </c>
      <c r="B9988">
        <f>'[1]24'!B9988-6</f>
        <v>78</v>
      </c>
      <c r="C9988">
        <f>'[1]24'!C9988-19</f>
        <v>589</v>
      </c>
      <c r="D9988">
        <f>'[1]24'!D9988-6</f>
        <v>198</v>
      </c>
    </row>
    <row r="9989" spans="1:4" x14ac:dyDescent="0.3">
      <c r="A9989">
        <f>'[1]24'!A9989-7</f>
        <v>341</v>
      </c>
      <c r="B9989">
        <f>'[1]24'!B9989-6</f>
        <v>86</v>
      </c>
      <c r="C9989">
        <f>'[1]24'!C9989-19</f>
        <v>633</v>
      </c>
      <c r="D9989">
        <f>'[1]24'!D9989-6</f>
        <v>206</v>
      </c>
    </row>
    <row r="9990" spans="1:4" x14ac:dyDescent="0.3">
      <c r="A9990">
        <f>'[1]24'!A9990-7</f>
        <v>117</v>
      </c>
      <c r="B9990">
        <f>'[1]24'!B9990-6</f>
        <v>50</v>
      </c>
      <c r="C9990">
        <f>'[1]24'!C9990-19</f>
        <v>261</v>
      </c>
      <c r="D9990">
        <f>'[1]24'!D9990-6</f>
        <v>174</v>
      </c>
    </row>
    <row r="9991" spans="1:4" x14ac:dyDescent="0.3">
      <c r="A9991">
        <f>'[1]24'!A9991-7</f>
        <v>357</v>
      </c>
      <c r="B9991">
        <f>'[1]24'!B9991-6</f>
        <v>74</v>
      </c>
      <c r="C9991">
        <f>'[1]24'!C9991-19</f>
        <v>573</v>
      </c>
      <c r="D9991">
        <f>'[1]24'!D9991-6</f>
        <v>198</v>
      </c>
    </row>
    <row r="9992" spans="1:4" x14ac:dyDescent="0.3">
      <c r="A9992">
        <f>'[1]24'!A9992-7</f>
        <v>313</v>
      </c>
      <c r="B9992">
        <f>'[1]24'!B9992-6</f>
        <v>74</v>
      </c>
      <c r="C9992">
        <f>'[1]24'!C9992-19</f>
        <v>589</v>
      </c>
      <c r="D9992">
        <f>'[1]24'!D9992-6</f>
        <v>198</v>
      </c>
    </row>
    <row r="9993" spans="1:4" x14ac:dyDescent="0.3">
      <c r="A9993">
        <f>'[1]24'!A9993-7</f>
        <v>293</v>
      </c>
      <c r="B9993">
        <f>'[1]24'!B9993-6</f>
        <v>78</v>
      </c>
      <c r="C9993">
        <f>'[1]24'!C9993-19</f>
        <v>629</v>
      </c>
      <c r="D9993">
        <f>'[1]24'!D9993-6</f>
        <v>206</v>
      </c>
    </row>
    <row r="9994" spans="1:4" x14ac:dyDescent="0.3">
      <c r="A9994">
        <f>'[1]24'!A9994-7</f>
        <v>45</v>
      </c>
      <c r="B9994">
        <f>'[1]24'!B9994-6</f>
        <v>14</v>
      </c>
      <c r="C9994">
        <f>'[1]24'!C9994-19</f>
        <v>101</v>
      </c>
      <c r="D9994">
        <f>'[1]24'!D9994-6</f>
        <v>10</v>
      </c>
    </row>
    <row r="9995" spans="1:4" x14ac:dyDescent="0.3">
      <c r="A9995">
        <f>'[1]24'!A9995-7</f>
        <v>289</v>
      </c>
      <c r="B9995">
        <f>'[1]24'!B9995-6</f>
        <v>70</v>
      </c>
      <c r="C9995">
        <f>'[1]24'!C9995-19</f>
        <v>557</v>
      </c>
      <c r="D9995">
        <f>'[1]24'!D9995-6</f>
        <v>166</v>
      </c>
    </row>
    <row r="9996" spans="1:4" x14ac:dyDescent="0.3">
      <c r="A9996">
        <f>'[1]24'!A9996-7</f>
        <v>53</v>
      </c>
      <c r="B9996">
        <f>'[1]24'!B9996-6</f>
        <v>18</v>
      </c>
      <c r="C9996">
        <f>'[1]24'!C9996-19</f>
        <v>209</v>
      </c>
      <c r="D9996">
        <f>'[1]24'!D9996-6</f>
        <v>10</v>
      </c>
    </row>
    <row r="9997" spans="1:4" x14ac:dyDescent="0.3">
      <c r="A9997">
        <f>'[1]24'!A9997-7</f>
        <v>333</v>
      </c>
      <c r="B9997">
        <f>'[1]24'!B9997-6</f>
        <v>78</v>
      </c>
      <c r="C9997">
        <f>'[1]24'!C9997-19</f>
        <v>573</v>
      </c>
      <c r="D9997">
        <f>'[1]24'!D9997-6</f>
        <v>210</v>
      </c>
    </row>
    <row r="9998" spans="1:4" x14ac:dyDescent="0.3">
      <c r="A9998">
        <f>'[1]24'!A9998-7</f>
        <v>349</v>
      </c>
      <c r="B9998">
        <f>'[1]24'!B9998-6</f>
        <v>78</v>
      </c>
      <c r="C9998">
        <f>'[1]24'!C9998-19</f>
        <v>585</v>
      </c>
      <c r="D9998">
        <f>'[1]24'!D9998-6</f>
        <v>190</v>
      </c>
    </row>
    <row r="9999" spans="1:4" x14ac:dyDescent="0.3">
      <c r="A9999">
        <f>'[1]24'!A9999-7</f>
        <v>333</v>
      </c>
      <c r="B9999">
        <f>'[1]24'!B9999-6</f>
        <v>78</v>
      </c>
      <c r="C9999">
        <f>'[1]24'!C9999-19</f>
        <v>613</v>
      </c>
      <c r="D9999">
        <f>'[1]24'!D9999-6</f>
        <v>226</v>
      </c>
    </row>
    <row r="10000" spans="1:4" x14ac:dyDescent="0.3">
      <c r="A10000">
        <f>'[1]24'!A10000-7</f>
        <v>309</v>
      </c>
      <c r="B10000">
        <f>'[1]24'!B10000-6</f>
        <v>74</v>
      </c>
      <c r="C10000">
        <f>'[1]24'!C10000-19</f>
        <v>569</v>
      </c>
      <c r="D10000">
        <f>'[1]24'!D10000-6</f>
        <v>166</v>
      </c>
    </row>
    <row r="10001" spans="1:4" x14ac:dyDescent="0.3">
      <c r="A10001">
        <f>'[1]24'!A10001-7</f>
        <v>345</v>
      </c>
      <c r="B10001">
        <f>'[1]24'!B10001-6</f>
        <v>74</v>
      </c>
      <c r="C10001">
        <f>'[1]24'!C10001-19</f>
        <v>581</v>
      </c>
      <c r="D10001">
        <f>'[1]24'!D10001-6</f>
        <v>166</v>
      </c>
    </row>
    <row r="10002" spans="1:4" x14ac:dyDescent="0.3">
      <c r="A10002">
        <f>'[1]24'!A10002-7</f>
        <v>145</v>
      </c>
      <c r="B10002">
        <f>'[1]24'!B10002-6</f>
        <v>54</v>
      </c>
      <c r="C10002">
        <f>'[1]24'!C10002-19</f>
        <v>301</v>
      </c>
      <c r="D10002">
        <f>'[1]24'!D10002-6</f>
        <v>274</v>
      </c>
    </row>
    <row r="10003" spans="1:4" x14ac:dyDescent="0.3">
      <c r="A10003">
        <f>'[1]24'!A10003-7</f>
        <v>317</v>
      </c>
      <c r="B10003">
        <f>'[1]24'!B10003-6</f>
        <v>82</v>
      </c>
      <c r="C10003">
        <f>'[1]24'!C10003-19</f>
        <v>597</v>
      </c>
      <c r="D10003">
        <f>'[1]24'!D10003-6</f>
        <v>182</v>
      </c>
    </row>
    <row r="10004" spans="1:4" x14ac:dyDescent="0.3">
      <c r="A10004">
        <f>'[1]24'!A10004-7</f>
        <v>329</v>
      </c>
      <c r="B10004">
        <f>'[1]24'!B10004-6</f>
        <v>82</v>
      </c>
      <c r="C10004">
        <f>'[1]24'!C10004-19</f>
        <v>581</v>
      </c>
      <c r="D10004">
        <f>'[1]24'!D10004-6</f>
        <v>190</v>
      </c>
    </row>
    <row r="10005" spans="1:4" x14ac:dyDescent="0.3">
      <c r="A10005">
        <f>'[1]24'!A10005-7</f>
        <v>277</v>
      </c>
      <c r="B10005">
        <f>'[1]24'!B10005-6</f>
        <v>66</v>
      </c>
      <c r="C10005">
        <f>'[1]24'!C10005-19</f>
        <v>541</v>
      </c>
      <c r="D10005">
        <f>'[1]24'!D10005-6</f>
        <v>182</v>
      </c>
    </row>
    <row r="10006" spans="1:4" x14ac:dyDescent="0.3">
      <c r="A10006">
        <f>'[1]24'!A10006-7</f>
        <v>41</v>
      </c>
      <c r="B10006">
        <f>'[1]24'!B10006-6</f>
        <v>10</v>
      </c>
      <c r="C10006">
        <f>'[1]24'!C10006-19</f>
        <v>169</v>
      </c>
      <c r="D10006">
        <f>'[1]24'!D10006-6</f>
        <v>2</v>
      </c>
    </row>
    <row r="10007" spans="1:4" x14ac:dyDescent="0.3">
      <c r="A10007">
        <f>'[1]24'!A10007-7</f>
        <v>53</v>
      </c>
      <c r="B10007">
        <f>'[1]24'!B10007-6</f>
        <v>18</v>
      </c>
      <c r="C10007">
        <f>'[1]24'!C10007-19</f>
        <v>173</v>
      </c>
      <c r="D10007">
        <f>'[1]24'!D10007-6</f>
        <v>10</v>
      </c>
    </row>
    <row r="10008" spans="1:4" x14ac:dyDescent="0.3">
      <c r="A10008">
        <f>'[1]24'!A10008-7</f>
        <v>193</v>
      </c>
      <c r="B10008">
        <f>'[1]24'!B10008-6</f>
        <v>66</v>
      </c>
      <c r="C10008">
        <f>'[1]24'!C10008-19</f>
        <v>433</v>
      </c>
      <c r="D10008">
        <f>'[1]24'!D10008-6</f>
        <v>306</v>
      </c>
    </row>
    <row r="10009" spans="1:4" x14ac:dyDescent="0.3">
      <c r="A10009">
        <f>'[1]24'!A10009-7</f>
        <v>101</v>
      </c>
      <c r="B10009">
        <f>'[1]24'!B10009-6</f>
        <v>42</v>
      </c>
      <c r="C10009">
        <f>'[1]24'!C10009-19</f>
        <v>229</v>
      </c>
      <c r="D10009">
        <f>'[1]24'!D10009-6</f>
        <v>26</v>
      </c>
    </row>
    <row r="10010" spans="1:4" x14ac:dyDescent="0.3">
      <c r="A10010">
        <f>'[1]24'!A10010-7</f>
        <v>201</v>
      </c>
      <c r="B10010">
        <f>'[1]24'!B10010-6</f>
        <v>58</v>
      </c>
      <c r="C10010">
        <f>'[1]24'!C10010-19</f>
        <v>525</v>
      </c>
      <c r="D10010">
        <f>'[1]24'!D10010-6</f>
        <v>134</v>
      </c>
    </row>
    <row r="10011" spans="1:4" x14ac:dyDescent="0.3">
      <c r="A10011">
        <f>'[1]24'!A10011-7</f>
        <v>49</v>
      </c>
      <c r="B10011">
        <f>'[1]24'!B10011-6</f>
        <v>14</v>
      </c>
      <c r="C10011">
        <f>'[1]24'!C10011-19</f>
        <v>117</v>
      </c>
      <c r="D10011">
        <f>'[1]24'!D10011-6</f>
        <v>6</v>
      </c>
    </row>
    <row r="10012" spans="1:4" x14ac:dyDescent="0.3">
      <c r="A10012">
        <f>'[1]24'!A10012-7</f>
        <v>189</v>
      </c>
      <c r="B10012">
        <f>'[1]24'!B10012-6</f>
        <v>62</v>
      </c>
      <c r="C10012">
        <f>'[1]24'!C10012-19</f>
        <v>241</v>
      </c>
      <c r="D10012">
        <f>'[1]24'!D10012-6</f>
        <v>290</v>
      </c>
    </row>
    <row r="10013" spans="1:4" x14ac:dyDescent="0.3">
      <c r="A10013">
        <f>'[1]24'!A10013-7</f>
        <v>41</v>
      </c>
      <c r="B10013">
        <f>'[1]24'!B10013-6</f>
        <v>10</v>
      </c>
      <c r="C10013">
        <f>'[1]24'!C10013-19</f>
        <v>121</v>
      </c>
      <c r="D10013">
        <f>'[1]24'!D10013-6</f>
        <v>-2</v>
      </c>
    </row>
    <row r="10014" spans="1:4" x14ac:dyDescent="0.3">
      <c r="A10014">
        <f>'[1]24'!A10014-7</f>
        <v>317</v>
      </c>
      <c r="B10014">
        <f>'[1]24'!B10014-6</f>
        <v>70</v>
      </c>
      <c r="C10014">
        <f>'[1]24'!C10014-19</f>
        <v>513</v>
      </c>
      <c r="D10014">
        <f>'[1]24'!D10014-6</f>
        <v>170</v>
      </c>
    </row>
    <row r="10015" spans="1:4" x14ac:dyDescent="0.3">
      <c r="A10015">
        <f>'[1]24'!A10015-7</f>
        <v>49</v>
      </c>
      <c r="B10015">
        <f>'[1]24'!B10015-6</f>
        <v>18</v>
      </c>
      <c r="C10015">
        <f>'[1]24'!C10015-19</f>
        <v>221</v>
      </c>
      <c r="D10015">
        <f>'[1]24'!D10015-6</f>
        <v>26</v>
      </c>
    </row>
    <row r="10016" spans="1:4" x14ac:dyDescent="0.3">
      <c r="A10016">
        <f>'[1]24'!A10016-7</f>
        <v>137</v>
      </c>
      <c r="B10016">
        <f>'[1]24'!B10016-6</f>
        <v>50</v>
      </c>
      <c r="C10016">
        <f>'[1]24'!C10016-19</f>
        <v>277</v>
      </c>
      <c r="D10016">
        <f>'[1]24'!D10016-6</f>
        <v>238</v>
      </c>
    </row>
    <row r="10017" spans="1:4" x14ac:dyDescent="0.3">
      <c r="A10017">
        <f>'[1]24'!A10017-7</f>
        <v>389</v>
      </c>
      <c r="B10017">
        <f>'[1]24'!B10017-6</f>
        <v>78</v>
      </c>
      <c r="C10017">
        <f>'[1]24'!C10017-19</f>
        <v>565</v>
      </c>
      <c r="D10017">
        <f>'[1]24'!D10017-6</f>
        <v>214</v>
      </c>
    </row>
    <row r="10018" spans="1:4" x14ac:dyDescent="0.3">
      <c r="A10018">
        <f>'[1]24'!A10018-7</f>
        <v>169</v>
      </c>
      <c r="B10018">
        <f>'[1]24'!B10018-6</f>
        <v>58</v>
      </c>
      <c r="C10018">
        <f>'[1]24'!C10018-19</f>
        <v>249</v>
      </c>
      <c r="D10018">
        <f>'[1]24'!D10018-6</f>
        <v>198</v>
      </c>
    </row>
    <row r="10019" spans="1:4" x14ac:dyDescent="0.3">
      <c r="A10019">
        <f>'[1]24'!A10019-7</f>
        <v>365</v>
      </c>
      <c r="B10019">
        <f>'[1]24'!B10019-6</f>
        <v>74</v>
      </c>
      <c r="C10019">
        <f>'[1]24'!C10019-19</f>
        <v>597</v>
      </c>
      <c r="D10019">
        <f>'[1]24'!D10019-6</f>
        <v>182</v>
      </c>
    </row>
    <row r="10020" spans="1:4" x14ac:dyDescent="0.3">
      <c r="A10020">
        <f>'[1]24'!A10020-7</f>
        <v>45</v>
      </c>
      <c r="B10020">
        <f>'[1]24'!B10020-6</f>
        <v>10</v>
      </c>
      <c r="C10020">
        <f>'[1]24'!C10020-19</f>
        <v>173</v>
      </c>
      <c r="D10020">
        <f>'[1]24'!D10020-6</f>
        <v>14</v>
      </c>
    </row>
    <row r="10021" spans="1:4" x14ac:dyDescent="0.3">
      <c r="A10021">
        <f>'[1]24'!A10021-7</f>
        <v>53</v>
      </c>
      <c r="B10021">
        <f>'[1]24'!B10021-6</f>
        <v>18</v>
      </c>
      <c r="C10021">
        <f>'[1]24'!C10021-19</f>
        <v>201</v>
      </c>
      <c r="D10021">
        <f>'[1]24'!D10021-6</f>
        <v>6</v>
      </c>
    </row>
    <row r="10022" spans="1:4" x14ac:dyDescent="0.3">
      <c r="A10022">
        <f>'[1]24'!A10022-7</f>
        <v>269</v>
      </c>
      <c r="B10022">
        <f>'[1]24'!B10022-6</f>
        <v>70</v>
      </c>
      <c r="C10022">
        <f>'[1]24'!C10022-19</f>
        <v>529</v>
      </c>
      <c r="D10022">
        <f>'[1]24'!D10022-6</f>
        <v>178</v>
      </c>
    </row>
    <row r="10023" spans="1:4" x14ac:dyDescent="0.3">
      <c r="A10023">
        <f>'[1]24'!A10023-7</f>
        <v>257</v>
      </c>
      <c r="B10023">
        <f>'[1]24'!B10023-6</f>
        <v>78</v>
      </c>
      <c r="C10023">
        <f>'[1]24'!C10023-19</f>
        <v>549</v>
      </c>
      <c r="D10023">
        <f>'[1]24'!D10023-6</f>
        <v>178</v>
      </c>
    </row>
    <row r="10024" spans="1:4" x14ac:dyDescent="0.3">
      <c r="A10024">
        <f>'[1]24'!A10024-7</f>
        <v>253</v>
      </c>
      <c r="B10024">
        <f>'[1]24'!B10024-6</f>
        <v>70</v>
      </c>
      <c r="C10024">
        <f>'[1]24'!C10024-19</f>
        <v>629</v>
      </c>
      <c r="D10024">
        <f>'[1]24'!D10024-6</f>
        <v>238</v>
      </c>
    </row>
    <row r="10025" spans="1:4" x14ac:dyDescent="0.3">
      <c r="A10025">
        <f>'[1]24'!A10025-7</f>
        <v>169</v>
      </c>
      <c r="B10025">
        <f>'[1]24'!B10025-6</f>
        <v>58</v>
      </c>
      <c r="C10025">
        <f>'[1]24'!C10025-19</f>
        <v>277</v>
      </c>
      <c r="D10025">
        <f>'[1]24'!D10025-6</f>
        <v>206</v>
      </c>
    </row>
    <row r="10026" spans="1:4" x14ac:dyDescent="0.3">
      <c r="A10026">
        <f>'[1]24'!A10026-7</f>
        <v>289</v>
      </c>
      <c r="B10026">
        <f>'[1]24'!B10026-6</f>
        <v>66</v>
      </c>
      <c r="C10026">
        <f>'[1]24'!C10026-19</f>
        <v>597</v>
      </c>
      <c r="D10026">
        <f>'[1]24'!D10026-6</f>
        <v>186</v>
      </c>
    </row>
    <row r="10027" spans="1:4" x14ac:dyDescent="0.3">
      <c r="A10027">
        <f>'[1]24'!A10027-7</f>
        <v>261</v>
      </c>
      <c r="B10027">
        <f>'[1]24'!B10027-6</f>
        <v>74</v>
      </c>
      <c r="C10027">
        <f>'[1]24'!C10027-19</f>
        <v>581</v>
      </c>
      <c r="D10027">
        <f>'[1]24'!D10027-6</f>
        <v>178</v>
      </c>
    </row>
    <row r="10028" spans="1:4" x14ac:dyDescent="0.3">
      <c r="A10028">
        <f>'[1]24'!A10028-7</f>
        <v>37</v>
      </c>
      <c r="B10028">
        <f>'[1]24'!B10028-6</f>
        <v>2</v>
      </c>
      <c r="C10028">
        <f>'[1]24'!C10028-19</f>
        <v>145</v>
      </c>
      <c r="D10028">
        <f>'[1]24'!D10028-6</f>
        <v>2</v>
      </c>
    </row>
    <row r="10029" spans="1:4" x14ac:dyDescent="0.3">
      <c r="A10029">
        <f>'[1]24'!A10029-7</f>
        <v>357</v>
      </c>
      <c r="B10029">
        <f>'[1]24'!B10029-6</f>
        <v>74</v>
      </c>
      <c r="C10029">
        <f>'[1]24'!C10029-19</f>
        <v>557</v>
      </c>
      <c r="D10029">
        <f>'[1]24'!D10029-6</f>
        <v>182</v>
      </c>
    </row>
    <row r="10030" spans="1:4" x14ac:dyDescent="0.3">
      <c r="A10030">
        <f>'[1]24'!A10030-7</f>
        <v>321</v>
      </c>
      <c r="B10030">
        <f>'[1]24'!B10030-6</f>
        <v>70</v>
      </c>
      <c r="C10030">
        <f>'[1]24'!C10030-19</f>
        <v>525</v>
      </c>
      <c r="D10030">
        <f>'[1]24'!D10030-6</f>
        <v>178</v>
      </c>
    </row>
    <row r="10031" spans="1:4" x14ac:dyDescent="0.3">
      <c r="A10031">
        <f>'[1]24'!A10031-7</f>
        <v>353</v>
      </c>
      <c r="B10031">
        <f>'[1]24'!B10031-6</f>
        <v>78</v>
      </c>
      <c r="C10031">
        <f>'[1]24'!C10031-19</f>
        <v>533</v>
      </c>
      <c r="D10031">
        <f>'[1]24'!D10031-6</f>
        <v>182</v>
      </c>
    </row>
    <row r="10032" spans="1:4" x14ac:dyDescent="0.3">
      <c r="A10032">
        <f>'[1]24'!A10032-7</f>
        <v>345</v>
      </c>
      <c r="B10032">
        <f>'[1]24'!B10032-6</f>
        <v>74</v>
      </c>
      <c r="C10032">
        <f>'[1]24'!C10032-19</f>
        <v>517</v>
      </c>
      <c r="D10032">
        <f>'[1]24'!D10032-6</f>
        <v>154</v>
      </c>
    </row>
    <row r="10033" spans="1:4" x14ac:dyDescent="0.3">
      <c r="A10033">
        <f>'[1]24'!A10033-7</f>
        <v>337</v>
      </c>
      <c r="B10033">
        <f>'[1]24'!B10033-6</f>
        <v>74</v>
      </c>
      <c r="C10033">
        <f>'[1]24'!C10033-19</f>
        <v>509</v>
      </c>
      <c r="D10033">
        <f>'[1]24'!D10033-6</f>
        <v>186</v>
      </c>
    </row>
    <row r="10034" spans="1:4" x14ac:dyDescent="0.3">
      <c r="A10034">
        <f>'[1]24'!A10034-7</f>
        <v>145</v>
      </c>
      <c r="B10034">
        <f>'[1]24'!B10034-6</f>
        <v>50</v>
      </c>
      <c r="C10034">
        <f>'[1]24'!C10034-19</f>
        <v>249</v>
      </c>
      <c r="D10034">
        <f>'[1]24'!D10034-6</f>
        <v>238</v>
      </c>
    </row>
    <row r="10035" spans="1:4" x14ac:dyDescent="0.3">
      <c r="A10035">
        <f>'[1]24'!A10035-7</f>
        <v>149</v>
      </c>
      <c r="B10035">
        <f>'[1]24'!B10035-6</f>
        <v>54</v>
      </c>
      <c r="C10035">
        <f>'[1]24'!C10035-19</f>
        <v>281</v>
      </c>
      <c r="D10035">
        <f>'[1]24'!D10035-6</f>
        <v>358</v>
      </c>
    </row>
    <row r="10036" spans="1:4" x14ac:dyDescent="0.3">
      <c r="A10036">
        <f>'[1]24'!A10036-7</f>
        <v>321</v>
      </c>
      <c r="B10036">
        <f>'[1]24'!B10036-6</f>
        <v>70</v>
      </c>
      <c r="C10036">
        <f>'[1]24'!C10036-19</f>
        <v>589</v>
      </c>
      <c r="D10036">
        <f>'[1]24'!D10036-6</f>
        <v>210</v>
      </c>
    </row>
    <row r="10037" spans="1:4" x14ac:dyDescent="0.3">
      <c r="A10037">
        <f>'[1]24'!A10037-7</f>
        <v>337</v>
      </c>
      <c r="B10037">
        <f>'[1]24'!B10037-6</f>
        <v>74</v>
      </c>
      <c r="C10037">
        <f>'[1]24'!C10037-19</f>
        <v>553</v>
      </c>
      <c r="D10037">
        <f>'[1]24'!D10037-6</f>
        <v>202</v>
      </c>
    </row>
    <row r="10038" spans="1:4" x14ac:dyDescent="0.3">
      <c r="A10038">
        <f>'[1]24'!A10038-7</f>
        <v>225</v>
      </c>
      <c r="B10038">
        <f>'[1]24'!B10038-6</f>
        <v>66</v>
      </c>
      <c r="C10038">
        <f>'[1]24'!C10038-19</f>
        <v>425</v>
      </c>
      <c r="D10038">
        <f>'[1]24'!D10038-6</f>
        <v>362</v>
      </c>
    </row>
    <row r="10039" spans="1:4" x14ac:dyDescent="0.3">
      <c r="A10039">
        <f>'[1]24'!A10039-7</f>
        <v>137</v>
      </c>
      <c r="B10039">
        <f>'[1]24'!B10039-6</f>
        <v>46</v>
      </c>
      <c r="C10039">
        <f>'[1]24'!C10039-19</f>
        <v>165</v>
      </c>
      <c r="D10039">
        <f>'[1]24'!D10039-6</f>
        <v>30</v>
      </c>
    </row>
    <row r="10040" spans="1:4" x14ac:dyDescent="0.3">
      <c r="A10040">
        <f>'[1]24'!A10040-7</f>
        <v>277</v>
      </c>
      <c r="B10040">
        <f>'[1]24'!B10040-6</f>
        <v>66</v>
      </c>
      <c r="C10040">
        <f>'[1]24'!C10040-19</f>
        <v>573</v>
      </c>
      <c r="D10040">
        <f>'[1]24'!D10040-6</f>
        <v>154</v>
      </c>
    </row>
    <row r="10041" spans="1:4" x14ac:dyDescent="0.3">
      <c r="A10041">
        <f>'[1]24'!A10041-7</f>
        <v>53</v>
      </c>
      <c r="B10041">
        <f>'[1]24'!B10041-6</f>
        <v>18</v>
      </c>
      <c r="C10041">
        <f>'[1]24'!C10041-19</f>
        <v>181</v>
      </c>
      <c r="D10041">
        <f>'[1]24'!D10041-6</f>
        <v>14</v>
      </c>
    </row>
    <row r="10042" spans="1:4" x14ac:dyDescent="0.3">
      <c r="A10042">
        <f>'[1]24'!A10042-7</f>
        <v>49</v>
      </c>
      <c r="B10042">
        <f>'[1]24'!B10042-6</f>
        <v>14</v>
      </c>
      <c r="C10042">
        <f>'[1]24'!C10042-19</f>
        <v>169</v>
      </c>
      <c r="D10042">
        <f>'[1]24'!D10042-6</f>
        <v>6</v>
      </c>
    </row>
    <row r="10043" spans="1:4" x14ac:dyDescent="0.3">
      <c r="A10043">
        <f>'[1]24'!A10043-7</f>
        <v>277</v>
      </c>
      <c r="B10043">
        <f>'[1]24'!B10043-6</f>
        <v>70</v>
      </c>
      <c r="C10043">
        <f>'[1]24'!C10043-19</f>
        <v>581</v>
      </c>
      <c r="D10043">
        <f>'[1]24'!D10043-6</f>
        <v>154</v>
      </c>
    </row>
    <row r="10044" spans="1:4" x14ac:dyDescent="0.3">
      <c r="A10044">
        <f>'[1]24'!A10044-7</f>
        <v>225</v>
      </c>
      <c r="B10044">
        <f>'[1]24'!B10044-6</f>
        <v>66</v>
      </c>
      <c r="C10044">
        <f>'[1]24'!C10044-19</f>
        <v>489</v>
      </c>
      <c r="D10044">
        <f>'[1]24'!D10044-6</f>
        <v>142</v>
      </c>
    </row>
    <row r="10045" spans="1:4" x14ac:dyDescent="0.3">
      <c r="A10045">
        <f>'[1]24'!A10045-7</f>
        <v>65</v>
      </c>
      <c r="B10045">
        <f>'[1]24'!B10045-6</f>
        <v>26</v>
      </c>
      <c r="C10045">
        <f>'[1]24'!C10045-19</f>
        <v>249</v>
      </c>
      <c r="D10045">
        <f>'[1]24'!D10045-6</f>
        <v>18</v>
      </c>
    </row>
    <row r="10046" spans="1:4" x14ac:dyDescent="0.3">
      <c r="A10046">
        <f>'[1]24'!A10046-7</f>
        <v>37</v>
      </c>
      <c r="B10046">
        <f>'[1]24'!B10046-6</f>
        <v>2</v>
      </c>
      <c r="C10046">
        <f>'[1]24'!C10046-19</f>
        <v>101</v>
      </c>
      <c r="D10046">
        <f>'[1]24'!D10046-6</f>
        <v>2</v>
      </c>
    </row>
    <row r="10047" spans="1:4" x14ac:dyDescent="0.3">
      <c r="A10047">
        <f>'[1]24'!A10047-7</f>
        <v>305</v>
      </c>
      <c r="B10047">
        <f>'[1]24'!B10047-6</f>
        <v>82</v>
      </c>
      <c r="C10047">
        <f>'[1]24'!C10047-19</f>
        <v>557</v>
      </c>
      <c r="D10047">
        <f>'[1]24'!D10047-6</f>
        <v>158</v>
      </c>
    </row>
    <row r="10048" spans="1:4" x14ac:dyDescent="0.3">
      <c r="A10048">
        <f>'[1]24'!A10048-7</f>
        <v>365</v>
      </c>
      <c r="B10048">
        <f>'[1]24'!B10048-6</f>
        <v>78</v>
      </c>
      <c r="C10048">
        <f>'[1]24'!C10048-19</f>
        <v>657</v>
      </c>
      <c r="D10048">
        <f>'[1]24'!D10048-6</f>
        <v>226</v>
      </c>
    </row>
    <row r="10049" spans="1:4" x14ac:dyDescent="0.3">
      <c r="A10049">
        <f>'[1]24'!A10049-7</f>
        <v>297</v>
      </c>
      <c r="B10049">
        <f>'[1]24'!B10049-6</f>
        <v>78</v>
      </c>
      <c r="C10049">
        <f>'[1]24'!C10049-19</f>
        <v>509</v>
      </c>
      <c r="D10049">
        <f>'[1]24'!D10049-6</f>
        <v>166</v>
      </c>
    </row>
    <row r="10050" spans="1:4" x14ac:dyDescent="0.3">
      <c r="A10050">
        <f>'[1]24'!A10050-7</f>
        <v>365</v>
      </c>
      <c r="B10050">
        <f>'[1]24'!B10050-6</f>
        <v>78</v>
      </c>
      <c r="C10050">
        <f>'[1]24'!C10050-19</f>
        <v>633</v>
      </c>
      <c r="D10050">
        <f>'[1]24'!D10050-6</f>
        <v>202</v>
      </c>
    </row>
    <row r="10051" spans="1:4" x14ac:dyDescent="0.3">
      <c r="A10051">
        <f>'[1]24'!A10051-7</f>
        <v>301</v>
      </c>
      <c r="B10051">
        <f>'[1]24'!B10051-6</f>
        <v>74</v>
      </c>
      <c r="C10051">
        <f>'[1]24'!C10051-19</f>
        <v>485</v>
      </c>
      <c r="D10051">
        <f>'[1]24'!D10051-6</f>
        <v>166</v>
      </c>
    </row>
    <row r="10052" spans="1:4" x14ac:dyDescent="0.3">
      <c r="A10052">
        <f>'[1]24'!A10052-7</f>
        <v>53</v>
      </c>
      <c r="B10052">
        <f>'[1]24'!B10052-6</f>
        <v>18</v>
      </c>
      <c r="C10052">
        <f>'[1]24'!C10052-19</f>
        <v>181</v>
      </c>
      <c r="D10052">
        <f>'[1]24'!D10052-6</f>
        <v>30</v>
      </c>
    </row>
    <row r="10053" spans="1:4" x14ac:dyDescent="0.3">
      <c r="A10053">
        <f>'[1]24'!A10053-7</f>
        <v>361</v>
      </c>
      <c r="B10053">
        <f>'[1]24'!B10053-6</f>
        <v>82</v>
      </c>
      <c r="C10053">
        <f>'[1]24'!C10053-19</f>
        <v>605</v>
      </c>
      <c r="D10053">
        <f>'[1]24'!D10053-6</f>
        <v>210</v>
      </c>
    </row>
    <row r="10054" spans="1:4" x14ac:dyDescent="0.3">
      <c r="A10054">
        <f>'[1]24'!A10054-7</f>
        <v>53</v>
      </c>
      <c r="B10054">
        <f>'[1]24'!B10054-6</f>
        <v>18</v>
      </c>
      <c r="C10054">
        <f>'[1]24'!C10054-19</f>
        <v>189</v>
      </c>
      <c r="D10054">
        <f>'[1]24'!D10054-6</f>
        <v>14</v>
      </c>
    </row>
    <row r="10055" spans="1:4" x14ac:dyDescent="0.3">
      <c r="A10055">
        <f>'[1]24'!A10055-7</f>
        <v>41</v>
      </c>
      <c r="B10055">
        <f>'[1]24'!B10055-6</f>
        <v>10</v>
      </c>
      <c r="C10055">
        <f>'[1]24'!C10055-19</f>
        <v>133</v>
      </c>
      <c r="D10055">
        <f>'[1]24'!D10055-6</f>
        <v>26</v>
      </c>
    </row>
    <row r="10056" spans="1:4" x14ac:dyDescent="0.3">
      <c r="A10056">
        <f>'[1]24'!A10056-7</f>
        <v>161</v>
      </c>
      <c r="B10056">
        <f>'[1]24'!B10056-6</f>
        <v>54</v>
      </c>
      <c r="C10056">
        <f>'[1]24'!C10056-19</f>
        <v>261</v>
      </c>
      <c r="D10056">
        <f>'[1]24'!D10056-6</f>
        <v>310</v>
      </c>
    </row>
    <row r="10057" spans="1:4" x14ac:dyDescent="0.3">
      <c r="A10057">
        <f>'[1]24'!A10057-7</f>
        <v>329</v>
      </c>
      <c r="B10057">
        <f>'[1]24'!B10057-6</f>
        <v>74</v>
      </c>
      <c r="C10057">
        <f>'[1]24'!C10057-19</f>
        <v>581</v>
      </c>
      <c r="D10057">
        <f>'[1]24'!D10057-6</f>
        <v>182</v>
      </c>
    </row>
    <row r="10058" spans="1:4" x14ac:dyDescent="0.3">
      <c r="A10058">
        <f>'[1]24'!A10058-7</f>
        <v>45</v>
      </c>
      <c r="B10058">
        <f>'[1]24'!B10058-6</f>
        <v>14</v>
      </c>
      <c r="C10058">
        <f>'[1]24'!C10058-19</f>
        <v>121</v>
      </c>
      <c r="D10058">
        <f>'[1]24'!D10058-6</f>
        <v>6</v>
      </c>
    </row>
    <row r="10059" spans="1:4" x14ac:dyDescent="0.3">
      <c r="A10059">
        <f>'[1]24'!A10059-7</f>
        <v>161</v>
      </c>
      <c r="B10059">
        <f>'[1]24'!B10059-6</f>
        <v>50</v>
      </c>
      <c r="C10059">
        <f>'[1]24'!C10059-19</f>
        <v>257</v>
      </c>
      <c r="D10059">
        <f>'[1]24'!D10059-6</f>
        <v>30</v>
      </c>
    </row>
    <row r="10060" spans="1:4" x14ac:dyDescent="0.3">
      <c r="A10060">
        <f>'[1]24'!A10060-7</f>
        <v>293</v>
      </c>
      <c r="B10060">
        <f>'[1]24'!B10060-6</f>
        <v>74</v>
      </c>
      <c r="C10060">
        <f>'[1]24'!C10060-19</f>
        <v>517</v>
      </c>
      <c r="D10060">
        <f>'[1]24'!D10060-6</f>
        <v>186</v>
      </c>
    </row>
    <row r="10061" spans="1:4" x14ac:dyDescent="0.3">
      <c r="A10061">
        <f>'[1]24'!A10061-7</f>
        <v>337</v>
      </c>
      <c r="B10061">
        <f>'[1]24'!B10061-6</f>
        <v>86</v>
      </c>
      <c r="C10061">
        <f>'[1]24'!C10061-19</f>
        <v>521</v>
      </c>
      <c r="D10061">
        <f>'[1]24'!D10061-6</f>
        <v>222</v>
      </c>
    </row>
    <row r="10062" spans="1:4" x14ac:dyDescent="0.3">
      <c r="A10062">
        <f>'[1]24'!A10062-7</f>
        <v>41</v>
      </c>
      <c r="B10062">
        <f>'[1]24'!B10062-6</f>
        <v>6</v>
      </c>
      <c r="C10062">
        <f>'[1]24'!C10062-19</f>
        <v>201</v>
      </c>
      <c r="D10062">
        <f>'[1]24'!D10062-6</f>
        <v>22</v>
      </c>
    </row>
    <row r="10063" spans="1:4" x14ac:dyDescent="0.3">
      <c r="A10063">
        <f>'[1]24'!A10063-7</f>
        <v>261</v>
      </c>
      <c r="B10063">
        <f>'[1]24'!B10063-6</f>
        <v>66</v>
      </c>
      <c r="C10063">
        <f>'[1]24'!C10063-19</f>
        <v>497</v>
      </c>
      <c r="D10063">
        <f>'[1]24'!D10063-6</f>
        <v>190</v>
      </c>
    </row>
    <row r="10064" spans="1:4" x14ac:dyDescent="0.3">
      <c r="A10064">
        <f>'[1]24'!A10064-7</f>
        <v>49</v>
      </c>
      <c r="B10064">
        <f>'[1]24'!B10064-6</f>
        <v>14</v>
      </c>
      <c r="C10064">
        <f>'[1]24'!C10064-19</f>
        <v>205</v>
      </c>
      <c r="D10064">
        <f>'[1]24'!D10064-6</f>
        <v>14</v>
      </c>
    </row>
    <row r="10065" spans="1:4" x14ac:dyDescent="0.3">
      <c r="A10065">
        <f>'[1]24'!A10065-7</f>
        <v>57</v>
      </c>
      <c r="B10065">
        <f>'[1]24'!B10065-6</f>
        <v>22</v>
      </c>
      <c r="C10065">
        <f>'[1]24'!C10065-19</f>
        <v>217</v>
      </c>
      <c r="D10065">
        <f>'[1]24'!D10065-6</f>
        <v>18</v>
      </c>
    </row>
    <row r="10066" spans="1:4" x14ac:dyDescent="0.3">
      <c r="A10066">
        <f>'[1]24'!A10066-7</f>
        <v>353</v>
      </c>
      <c r="B10066">
        <f>'[1]24'!B10066-6</f>
        <v>74</v>
      </c>
      <c r="C10066">
        <f>'[1]24'!C10066-19</f>
        <v>553</v>
      </c>
      <c r="D10066">
        <f>'[1]24'!D10066-6</f>
        <v>198</v>
      </c>
    </row>
    <row r="10067" spans="1:4" x14ac:dyDescent="0.3">
      <c r="A10067">
        <f>'[1]24'!A10067-7</f>
        <v>197</v>
      </c>
      <c r="B10067">
        <f>'[1]24'!B10067-6</f>
        <v>62</v>
      </c>
      <c r="C10067">
        <f>'[1]24'!C10067-19</f>
        <v>305</v>
      </c>
      <c r="D10067">
        <f>'[1]24'!D10067-6</f>
        <v>302</v>
      </c>
    </row>
    <row r="10068" spans="1:4" x14ac:dyDescent="0.3">
      <c r="A10068">
        <f>'[1]24'!A10068-7</f>
        <v>361</v>
      </c>
      <c r="B10068">
        <f>'[1]24'!B10068-6</f>
        <v>78</v>
      </c>
      <c r="C10068">
        <f>'[1]24'!C10068-19</f>
        <v>597</v>
      </c>
      <c r="D10068">
        <f>'[1]24'!D10068-6</f>
        <v>238</v>
      </c>
    </row>
    <row r="10069" spans="1:4" x14ac:dyDescent="0.3">
      <c r="A10069">
        <f>'[1]24'!A10069-7</f>
        <v>253</v>
      </c>
      <c r="B10069">
        <f>'[1]24'!B10069-6</f>
        <v>74</v>
      </c>
      <c r="C10069">
        <f>'[1]24'!C10069-19</f>
        <v>481</v>
      </c>
      <c r="D10069">
        <f>'[1]24'!D10069-6</f>
        <v>154</v>
      </c>
    </row>
    <row r="10070" spans="1:4" x14ac:dyDescent="0.3">
      <c r="A10070">
        <f>'[1]24'!A10070-7</f>
        <v>169</v>
      </c>
      <c r="B10070">
        <f>'[1]24'!B10070-6</f>
        <v>54</v>
      </c>
      <c r="C10070">
        <f>'[1]24'!C10070-19</f>
        <v>261</v>
      </c>
      <c r="D10070">
        <f>'[1]24'!D10070-6</f>
        <v>226</v>
      </c>
    </row>
    <row r="10071" spans="1:4" x14ac:dyDescent="0.3">
      <c r="A10071">
        <f>'[1]24'!A10071-7</f>
        <v>341</v>
      </c>
      <c r="B10071">
        <f>'[1]24'!B10071-6</f>
        <v>74</v>
      </c>
      <c r="C10071">
        <f>'[1]24'!C10071-19</f>
        <v>545</v>
      </c>
      <c r="D10071">
        <f>'[1]24'!D10071-6</f>
        <v>218</v>
      </c>
    </row>
    <row r="10072" spans="1:4" x14ac:dyDescent="0.3">
      <c r="A10072">
        <f>'[1]24'!A10072-7</f>
        <v>45</v>
      </c>
      <c r="B10072">
        <f>'[1]24'!B10072-6</f>
        <v>10</v>
      </c>
      <c r="C10072">
        <f>'[1]24'!C10072-19</f>
        <v>189</v>
      </c>
      <c r="D10072">
        <f>'[1]24'!D10072-6</f>
        <v>14</v>
      </c>
    </row>
    <row r="10073" spans="1:4" x14ac:dyDescent="0.3">
      <c r="A10073">
        <f>'[1]24'!A10073-7</f>
        <v>49</v>
      </c>
      <c r="B10073">
        <f>'[1]24'!B10073-6</f>
        <v>14</v>
      </c>
      <c r="C10073">
        <f>'[1]24'!C10073-19</f>
        <v>177</v>
      </c>
      <c r="D10073">
        <f>'[1]24'!D10073-6</f>
        <v>6</v>
      </c>
    </row>
    <row r="10074" spans="1:4" x14ac:dyDescent="0.3">
      <c r="A10074">
        <f>'[1]24'!A10074-7</f>
        <v>317</v>
      </c>
      <c r="B10074">
        <f>'[1]24'!B10074-6</f>
        <v>74</v>
      </c>
      <c r="C10074">
        <f>'[1]24'!C10074-19</f>
        <v>569</v>
      </c>
      <c r="D10074">
        <f>'[1]24'!D10074-6</f>
        <v>254</v>
      </c>
    </row>
    <row r="10075" spans="1:4" x14ac:dyDescent="0.3">
      <c r="A10075">
        <f>'[1]24'!A10075-7</f>
        <v>305</v>
      </c>
      <c r="B10075">
        <f>'[1]24'!B10075-6</f>
        <v>70</v>
      </c>
      <c r="C10075">
        <f>'[1]24'!C10075-19</f>
        <v>509</v>
      </c>
      <c r="D10075">
        <f>'[1]24'!D10075-6</f>
        <v>150</v>
      </c>
    </row>
    <row r="10076" spans="1:4" x14ac:dyDescent="0.3">
      <c r="A10076">
        <f>'[1]24'!A10076-7</f>
        <v>41</v>
      </c>
      <c r="B10076">
        <f>'[1]24'!B10076-6</f>
        <v>10</v>
      </c>
      <c r="C10076">
        <f>'[1]24'!C10076-19</f>
        <v>165</v>
      </c>
      <c r="D10076">
        <f>'[1]24'!D10076-6</f>
        <v>14</v>
      </c>
    </row>
    <row r="10077" spans="1:4" x14ac:dyDescent="0.3">
      <c r="A10077">
        <f>'[1]24'!A10077-7</f>
        <v>269</v>
      </c>
      <c r="B10077">
        <f>'[1]24'!B10077-6</f>
        <v>78</v>
      </c>
      <c r="C10077">
        <f>'[1]24'!C10077-19</f>
        <v>513</v>
      </c>
      <c r="D10077">
        <f>'[1]24'!D10077-6</f>
        <v>130</v>
      </c>
    </row>
    <row r="10078" spans="1:4" x14ac:dyDescent="0.3">
      <c r="A10078">
        <f>'[1]24'!A10078-7</f>
        <v>45</v>
      </c>
      <c r="B10078">
        <f>'[1]24'!B10078-6</f>
        <v>14</v>
      </c>
      <c r="C10078">
        <f>'[1]24'!C10078-19</f>
        <v>173</v>
      </c>
      <c r="D10078">
        <f>'[1]24'!D10078-6</f>
        <v>10</v>
      </c>
    </row>
    <row r="10079" spans="1:4" x14ac:dyDescent="0.3">
      <c r="A10079">
        <f>'[1]24'!A10079-7</f>
        <v>317</v>
      </c>
      <c r="B10079">
        <f>'[1]24'!B10079-6</f>
        <v>78</v>
      </c>
      <c r="C10079">
        <f>'[1]24'!C10079-19</f>
        <v>561</v>
      </c>
      <c r="D10079">
        <f>'[1]24'!D10079-6</f>
        <v>158</v>
      </c>
    </row>
    <row r="10080" spans="1:4" x14ac:dyDescent="0.3">
      <c r="A10080">
        <f>'[1]24'!A10080-7</f>
        <v>41</v>
      </c>
      <c r="B10080">
        <f>'[1]24'!B10080-6</f>
        <v>10</v>
      </c>
      <c r="C10080">
        <f>'[1]24'!C10080-19</f>
        <v>229</v>
      </c>
      <c r="D10080">
        <f>'[1]24'!D10080-6</f>
        <v>10</v>
      </c>
    </row>
    <row r="10081" spans="1:4" x14ac:dyDescent="0.3">
      <c r="A10081">
        <f>'[1]24'!A10081-7</f>
        <v>41</v>
      </c>
      <c r="B10081">
        <f>'[1]24'!B10081-6</f>
        <v>10</v>
      </c>
      <c r="C10081">
        <f>'[1]24'!C10081-19</f>
        <v>149</v>
      </c>
      <c r="D10081">
        <f>'[1]24'!D10081-6</f>
        <v>14</v>
      </c>
    </row>
    <row r="10082" spans="1:4" x14ac:dyDescent="0.3">
      <c r="A10082">
        <f>'[1]24'!A10082-7</f>
        <v>57</v>
      </c>
      <c r="B10082">
        <f>'[1]24'!B10082-6</f>
        <v>22</v>
      </c>
      <c r="C10082">
        <f>'[1]24'!C10082-19</f>
        <v>197</v>
      </c>
      <c r="D10082">
        <f>'[1]24'!D10082-6</f>
        <v>14</v>
      </c>
    </row>
    <row r="10083" spans="1:4" x14ac:dyDescent="0.3">
      <c r="A10083">
        <f>'[1]24'!A10083-7</f>
        <v>317</v>
      </c>
      <c r="B10083">
        <f>'[1]24'!B10083-6</f>
        <v>74</v>
      </c>
      <c r="C10083">
        <f>'[1]24'!C10083-19</f>
        <v>537</v>
      </c>
      <c r="D10083">
        <f>'[1]24'!D10083-6</f>
        <v>198</v>
      </c>
    </row>
    <row r="10084" spans="1:4" x14ac:dyDescent="0.3">
      <c r="A10084">
        <f>'[1]24'!A10084-7</f>
        <v>101</v>
      </c>
      <c r="B10084">
        <f>'[1]24'!B10084-6</f>
        <v>42</v>
      </c>
      <c r="C10084">
        <f>'[1]24'!C10084-19</f>
        <v>221</v>
      </c>
      <c r="D10084">
        <f>'[1]24'!D10084-6</f>
        <v>30</v>
      </c>
    </row>
    <row r="10085" spans="1:4" x14ac:dyDescent="0.3">
      <c r="A10085">
        <f>'[1]24'!A10085-7</f>
        <v>85</v>
      </c>
      <c r="B10085">
        <f>'[1]24'!B10085-6</f>
        <v>30</v>
      </c>
      <c r="C10085">
        <f>'[1]24'!C10085-19</f>
        <v>185</v>
      </c>
      <c r="D10085">
        <f>'[1]24'!D10085-6</f>
        <v>14</v>
      </c>
    </row>
    <row r="10086" spans="1:4" x14ac:dyDescent="0.3">
      <c r="A10086">
        <f>'[1]24'!A10086-7</f>
        <v>73</v>
      </c>
      <c r="B10086">
        <f>'[1]24'!B10086-6</f>
        <v>30</v>
      </c>
      <c r="C10086">
        <f>'[1]24'!C10086-19</f>
        <v>241</v>
      </c>
      <c r="D10086">
        <f>'[1]24'!D10086-6</f>
        <v>26</v>
      </c>
    </row>
    <row r="10087" spans="1:4" x14ac:dyDescent="0.3">
      <c r="A10087">
        <f>'[1]24'!A10087-7</f>
        <v>41</v>
      </c>
      <c r="B10087">
        <f>'[1]24'!B10087-6</f>
        <v>10</v>
      </c>
      <c r="C10087">
        <f>'[1]24'!C10087-19</f>
        <v>197</v>
      </c>
      <c r="D10087">
        <f>'[1]24'!D10087-6</f>
        <v>10</v>
      </c>
    </row>
    <row r="10088" spans="1:4" x14ac:dyDescent="0.3">
      <c r="A10088">
        <f>'[1]24'!A10088-7</f>
        <v>337</v>
      </c>
      <c r="B10088">
        <f>'[1]24'!B10088-6</f>
        <v>74</v>
      </c>
      <c r="C10088">
        <f>'[1]24'!C10088-19</f>
        <v>537</v>
      </c>
      <c r="D10088">
        <f>'[1]24'!D10088-6</f>
        <v>166</v>
      </c>
    </row>
    <row r="10089" spans="1:4" x14ac:dyDescent="0.3">
      <c r="A10089">
        <f>'[1]24'!A10089-7</f>
        <v>269</v>
      </c>
      <c r="B10089">
        <f>'[1]24'!B10089-6</f>
        <v>70</v>
      </c>
      <c r="C10089">
        <f>'[1]24'!C10089-19</f>
        <v>553</v>
      </c>
      <c r="D10089">
        <f>'[1]24'!D10089-6</f>
        <v>162</v>
      </c>
    </row>
    <row r="10090" spans="1:4" x14ac:dyDescent="0.3">
      <c r="A10090">
        <f>'[1]24'!A10090-7</f>
        <v>45</v>
      </c>
      <c r="B10090">
        <f>'[1]24'!B10090-6</f>
        <v>18</v>
      </c>
      <c r="C10090">
        <f>'[1]24'!C10090-19</f>
        <v>169</v>
      </c>
      <c r="D10090">
        <f>'[1]24'!D10090-6</f>
        <v>10</v>
      </c>
    </row>
    <row r="10091" spans="1:4" x14ac:dyDescent="0.3">
      <c r="A10091">
        <f>'[1]24'!A10091-7</f>
        <v>37</v>
      </c>
      <c r="B10091">
        <f>'[1]24'!B10091-6</f>
        <v>2</v>
      </c>
      <c r="C10091">
        <f>'[1]24'!C10091-19</f>
        <v>153</v>
      </c>
      <c r="D10091">
        <f>'[1]24'!D10091-6</f>
        <v>2</v>
      </c>
    </row>
    <row r="10092" spans="1:4" x14ac:dyDescent="0.3">
      <c r="A10092">
        <f>'[1]24'!A10092-7</f>
        <v>37</v>
      </c>
      <c r="B10092">
        <f>'[1]24'!B10092-6</f>
        <v>6</v>
      </c>
      <c r="C10092">
        <f>'[1]24'!C10092-19</f>
        <v>129</v>
      </c>
      <c r="D10092">
        <f>'[1]24'!D10092-6</f>
        <v>-2</v>
      </c>
    </row>
    <row r="10093" spans="1:4" x14ac:dyDescent="0.3">
      <c r="A10093">
        <f>'[1]24'!A10093-7</f>
        <v>273</v>
      </c>
      <c r="B10093">
        <f>'[1]24'!B10093-6</f>
        <v>70</v>
      </c>
      <c r="C10093">
        <f>'[1]24'!C10093-19</f>
        <v>553</v>
      </c>
      <c r="D10093">
        <f>'[1]24'!D10093-6</f>
        <v>154</v>
      </c>
    </row>
    <row r="10094" spans="1:4" x14ac:dyDescent="0.3">
      <c r="A10094">
        <f>'[1]24'!A10094-7</f>
        <v>153</v>
      </c>
      <c r="B10094">
        <f>'[1]24'!B10094-6</f>
        <v>50</v>
      </c>
      <c r="C10094">
        <f>'[1]24'!C10094-19</f>
        <v>221</v>
      </c>
      <c r="D10094">
        <f>'[1]24'!D10094-6</f>
        <v>182</v>
      </c>
    </row>
    <row r="10095" spans="1:4" x14ac:dyDescent="0.3">
      <c r="A10095">
        <f>'[1]24'!A10095-7</f>
        <v>309</v>
      </c>
      <c r="B10095">
        <f>'[1]24'!B10095-6</f>
        <v>74</v>
      </c>
      <c r="C10095">
        <f>'[1]24'!C10095-19</f>
        <v>605</v>
      </c>
      <c r="D10095">
        <f>'[1]24'!D10095-6</f>
        <v>202</v>
      </c>
    </row>
    <row r="10096" spans="1:4" x14ac:dyDescent="0.3">
      <c r="A10096">
        <f>'[1]24'!A10096-7</f>
        <v>45</v>
      </c>
      <c r="B10096">
        <f>'[1]24'!B10096-6</f>
        <v>14</v>
      </c>
      <c r="C10096">
        <f>'[1]24'!C10096-19</f>
        <v>153</v>
      </c>
      <c r="D10096">
        <f>'[1]24'!D10096-6</f>
        <v>6</v>
      </c>
    </row>
    <row r="10097" spans="1:4" x14ac:dyDescent="0.3">
      <c r="A10097">
        <f>'[1]24'!A10097-7</f>
        <v>45</v>
      </c>
      <c r="B10097">
        <f>'[1]24'!B10097-6</f>
        <v>10</v>
      </c>
      <c r="C10097">
        <f>'[1]24'!C10097-19</f>
        <v>145</v>
      </c>
      <c r="D10097">
        <f>'[1]24'!D10097-6</f>
        <v>14</v>
      </c>
    </row>
    <row r="10098" spans="1:4" x14ac:dyDescent="0.3">
      <c r="A10098">
        <f>'[1]24'!A10098-7</f>
        <v>101</v>
      </c>
      <c r="B10098">
        <f>'[1]24'!B10098-6</f>
        <v>42</v>
      </c>
      <c r="C10098">
        <f>'[1]24'!C10098-19</f>
        <v>261</v>
      </c>
      <c r="D10098">
        <f>'[1]24'!D10098-6</f>
        <v>18</v>
      </c>
    </row>
    <row r="10099" spans="1:4" x14ac:dyDescent="0.3">
      <c r="A10099">
        <f>'[1]24'!A10099-7</f>
        <v>401</v>
      </c>
      <c r="B10099">
        <f>'[1]24'!B10099-6</f>
        <v>90</v>
      </c>
      <c r="C10099">
        <f>'[1]24'!C10099-19</f>
        <v>617</v>
      </c>
      <c r="D10099">
        <f>'[1]24'!D10099-6</f>
        <v>182</v>
      </c>
    </row>
    <row r="10100" spans="1:4" x14ac:dyDescent="0.3">
      <c r="A10100">
        <f>'[1]24'!A10100-7</f>
        <v>161</v>
      </c>
      <c r="B10100">
        <f>'[1]24'!B10100-6</f>
        <v>54</v>
      </c>
      <c r="C10100">
        <f>'[1]24'!C10100-19</f>
        <v>297</v>
      </c>
      <c r="D10100">
        <f>'[1]24'!D10100-6</f>
        <v>290</v>
      </c>
    </row>
    <row r="10101" spans="1:4" x14ac:dyDescent="0.3">
      <c r="A10101">
        <f>'[1]24'!A10101-7</f>
        <v>245</v>
      </c>
      <c r="B10101">
        <f>'[1]24'!B10101-6</f>
        <v>66</v>
      </c>
      <c r="C10101">
        <f>'[1]24'!C10101-19</f>
        <v>529</v>
      </c>
      <c r="D10101">
        <f>'[1]24'!D10101-6</f>
        <v>130</v>
      </c>
    </row>
    <row r="10102" spans="1:4" x14ac:dyDescent="0.3">
      <c r="A10102">
        <f>'[1]24'!A10102-7</f>
        <v>333</v>
      </c>
      <c r="B10102">
        <f>'[1]24'!B10102-6</f>
        <v>74</v>
      </c>
      <c r="C10102">
        <f>'[1]24'!C10102-19</f>
        <v>549</v>
      </c>
      <c r="D10102">
        <f>'[1]24'!D10102-6</f>
        <v>194</v>
      </c>
    </row>
    <row r="10103" spans="1:4" x14ac:dyDescent="0.3">
      <c r="A10103">
        <f>'[1]24'!A10103-7</f>
        <v>193</v>
      </c>
      <c r="B10103">
        <f>'[1]24'!B10103-6</f>
        <v>62</v>
      </c>
      <c r="C10103">
        <f>'[1]24'!C10103-19</f>
        <v>517</v>
      </c>
      <c r="D10103">
        <f>'[1]24'!D10103-6</f>
        <v>146</v>
      </c>
    </row>
    <row r="10104" spans="1:4" x14ac:dyDescent="0.3">
      <c r="A10104">
        <f>'[1]24'!A10104-7</f>
        <v>41</v>
      </c>
      <c r="B10104">
        <f>'[1]24'!B10104-6</f>
        <v>6</v>
      </c>
      <c r="C10104">
        <f>'[1]24'!C10104-19</f>
        <v>169</v>
      </c>
      <c r="D10104">
        <f>'[1]24'!D10104-6</f>
        <v>-6</v>
      </c>
    </row>
    <row r="10105" spans="1:4" x14ac:dyDescent="0.3">
      <c r="A10105">
        <f>'[1]24'!A10105-7</f>
        <v>273</v>
      </c>
      <c r="B10105">
        <f>'[1]24'!B10105-6</f>
        <v>70</v>
      </c>
      <c r="C10105">
        <f>'[1]24'!C10105-19</f>
        <v>533</v>
      </c>
      <c r="D10105">
        <f>'[1]24'!D10105-6</f>
        <v>182</v>
      </c>
    </row>
    <row r="10106" spans="1:4" x14ac:dyDescent="0.3">
      <c r="A10106">
        <f>'[1]24'!A10106-7</f>
        <v>193</v>
      </c>
      <c r="B10106">
        <f>'[1]24'!B10106-6</f>
        <v>74</v>
      </c>
      <c r="C10106">
        <f>'[1]24'!C10106-19</f>
        <v>417</v>
      </c>
      <c r="D10106">
        <f>'[1]24'!D10106-6</f>
        <v>418</v>
      </c>
    </row>
    <row r="10107" spans="1:4" x14ac:dyDescent="0.3">
      <c r="A10107">
        <f>'[1]24'!A10107-7</f>
        <v>297</v>
      </c>
      <c r="B10107">
        <f>'[1]24'!B10107-6</f>
        <v>78</v>
      </c>
      <c r="C10107">
        <f>'[1]24'!C10107-19</f>
        <v>569</v>
      </c>
      <c r="D10107">
        <f>'[1]24'!D10107-6</f>
        <v>174</v>
      </c>
    </row>
    <row r="10108" spans="1:4" x14ac:dyDescent="0.3">
      <c r="A10108">
        <f>'[1]24'!A10108-7</f>
        <v>157</v>
      </c>
      <c r="B10108">
        <f>'[1]24'!B10108-6</f>
        <v>58</v>
      </c>
      <c r="C10108">
        <f>'[1]24'!C10108-19</f>
        <v>229</v>
      </c>
      <c r="D10108">
        <f>'[1]24'!D10108-6</f>
        <v>218</v>
      </c>
    </row>
    <row r="10109" spans="1:4" x14ac:dyDescent="0.3">
      <c r="A10109">
        <f>'[1]24'!A10109-7</f>
        <v>65</v>
      </c>
      <c r="B10109">
        <f>'[1]24'!B10109-6</f>
        <v>26</v>
      </c>
      <c r="C10109">
        <f>'[1]24'!C10109-19</f>
        <v>201</v>
      </c>
      <c r="D10109">
        <f>'[1]24'!D10109-6</f>
        <v>6</v>
      </c>
    </row>
    <row r="10110" spans="1:4" x14ac:dyDescent="0.3">
      <c r="A10110">
        <f>'[1]24'!A10110-7</f>
        <v>277</v>
      </c>
      <c r="B10110">
        <f>'[1]24'!B10110-6</f>
        <v>78</v>
      </c>
      <c r="C10110">
        <f>'[1]24'!C10110-19</f>
        <v>557</v>
      </c>
      <c r="D10110">
        <f>'[1]24'!D10110-6</f>
        <v>158</v>
      </c>
    </row>
    <row r="10111" spans="1:4" x14ac:dyDescent="0.3">
      <c r="A10111">
        <f>'[1]24'!A10111-7</f>
        <v>149</v>
      </c>
      <c r="B10111">
        <f>'[1]24'!B10111-6</f>
        <v>58</v>
      </c>
      <c r="C10111">
        <f>'[1]24'!C10111-19</f>
        <v>445</v>
      </c>
      <c r="D10111">
        <f>'[1]24'!D10111-6</f>
        <v>402</v>
      </c>
    </row>
    <row r="10112" spans="1:4" x14ac:dyDescent="0.3">
      <c r="A10112">
        <f>'[1]24'!A10112-7</f>
        <v>341</v>
      </c>
      <c r="B10112">
        <f>'[1]24'!B10112-6</f>
        <v>78</v>
      </c>
      <c r="C10112">
        <f>'[1]24'!C10112-19</f>
        <v>629</v>
      </c>
      <c r="D10112">
        <f>'[1]24'!D10112-6</f>
        <v>174</v>
      </c>
    </row>
    <row r="10113" spans="1:4" x14ac:dyDescent="0.3">
      <c r="A10113">
        <f>'[1]24'!A10113-7</f>
        <v>321</v>
      </c>
      <c r="B10113">
        <f>'[1]24'!B10113-6</f>
        <v>78</v>
      </c>
      <c r="C10113">
        <f>'[1]24'!C10113-19</f>
        <v>585</v>
      </c>
      <c r="D10113">
        <f>'[1]24'!D10113-6</f>
        <v>194</v>
      </c>
    </row>
    <row r="10114" spans="1:4" x14ac:dyDescent="0.3">
      <c r="A10114">
        <f>'[1]24'!A10114-7</f>
        <v>45</v>
      </c>
      <c r="B10114">
        <f>'[1]24'!B10114-6</f>
        <v>14</v>
      </c>
      <c r="C10114">
        <f>'[1]24'!C10114-19</f>
        <v>193</v>
      </c>
      <c r="D10114">
        <f>'[1]24'!D10114-6</f>
        <v>14</v>
      </c>
    </row>
    <row r="10115" spans="1:4" x14ac:dyDescent="0.3">
      <c r="A10115">
        <f>'[1]24'!A10115-7</f>
        <v>217</v>
      </c>
      <c r="B10115">
        <f>'[1]24'!B10115-6</f>
        <v>62</v>
      </c>
      <c r="C10115">
        <f>'[1]24'!C10115-19</f>
        <v>453</v>
      </c>
      <c r="D10115">
        <f>'[1]24'!D10115-6</f>
        <v>406</v>
      </c>
    </row>
    <row r="10116" spans="1:4" x14ac:dyDescent="0.3">
      <c r="A10116">
        <f>'[1]24'!A10116-7</f>
        <v>57</v>
      </c>
      <c r="B10116">
        <f>'[1]24'!B10116-6</f>
        <v>26</v>
      </c>
      <c r="C10116">
        <f>'[1]24'!C10116-19</f>
        <v>233</v>
      </c>
      <c r="D10116">
        <f>'[1]24'!D10116-6</f>
        <v>14</v>
      </c>
    </row>
    <row r="10117" spans="1:4" x14ac:dyDescent="0.3">
      <c r="A10117">
        <f>'[1]24'!A10117-7</f>
        <v>321</v>
      </c>
      <c r="B10117">
        <f>'[1]24'!B10117-6</f>
        <v>74</v>
      </c>
      <c r="C10117">
        <f>'[1]24'!C10117-19</f>
        <v>517</v>
      </c>
      <c r="D10117">
        <f>'[1]24'!D10117-6</f>
        <v>198</v>
      </c>
    </row>
    <row r="10118" spans="1:4" x14ac:dyDescent="0.3">
      <c r="A10118">
        <f>'[1]24'!A10118-7</f>
        <v>161</v>
      </c>
      <c r="B10118">
        <f>'[1]24'!B10118-6</f>
        <v>58</v>
      </c>
      <c r="C10118">
        <f>'[1]24'!C10118-19</f>
        <v>257</v>
      </c>
      <c r="D10118">
        <f>'[1]24'!D10118-6</f>
        <v>242</v>
      </c>
    </row>
    <row r="10119" spans="1:4" x14ac:dyDescent="0.3">
      <c r="A10119">
        <f>'[1]24'!A10119-7</f>
        <v>377</v>
      </c>
      <c r="B10119">
        <f>'[1]24'!B10119-6</f>
        <v>78</v>
      </c>
      <c r="C10119">
        <f>'[1]24'!C10119-19</f>
        <v>549</v>
      </c>
      <c r="D10119">
        <f>'[1]24'!D10119-6</f>
        <v>198</v>
      </c>
    </row>
    <row r="10120" spans="1:4" x14ac:dyDescent="0.3">
      <c r="A10120">
        <f>'[1]24'!A10120-7</f>
        <v>365</v>
      </c>
      <c r="B10120">
        <f>'[1]24'!B10120-6</f>
        <v>74</v>
      </c>
      <c r="C10120">
        <f>'[1]24'!C10120-19</f>
        <v>601</v>
      </c>
      <c r="D10120">
        <f>'[1]24'!D10120-6</f>
        <v>214</v>
      </c>
    </row>
    <row r="10121" spans="1:4" x14ac:dyDescent="0.3">
      <c r="A10121">
        <f>'[1]24'!A10121-7</f>
        <v>357</v>
      </c>
      <c r="B10121">
        <f>'[1]24'!B10121-6</f>
        <v>78</v>
      </c>
      <c r="C10121">
        <f>'[1]24'!C10121-19</f>
        <v>601</v>
      </c>
      <c r="D10121">
        <f>'[1]24'!D10121-6</f>
        <v>214</v>
      </c>
    </row>
    <row r="10122" spans="1:4" x14ac:dyDescent="0.3">
      <c r="A10122">
        <f>'[1]24'!A10122-7</f>
        <v>265</v>
      </c>
      <c r="B10122">
        <f>'[1]24'!B10122-6</f>
        <v>66</v>
      </c>
      <c r="C10122">
        <f>'[1]24'!C10122-19</f>
        <v>557</v>
      </c>
      <c r="D10122">
        <f>'[1]24'!D10122-6</f>
        <v>194</v>
      </c>
    </row>
    <row r="10123" spans="1:4" x14ac:dyDescent="0.3">
      <c r="A10123">
        <f>'[1]24'!A10123-7</f>
        <v>45</v>
      </c>
      <c r="B10123">
        <f>'[1]24'!B10123-6</f>
        <v>14</v>
      </c>
      <c r="C10123">
        <f>'[1]24'!C10123-19</f>
        <v>153</v>
      </c>
      <c r="D10123">
        <f>'[1]24'!D10123-6</f>
        <v>2</v>
      </c>
    </row>
    <row r="10124" spans="1:4" x14ac:dyDescent="0.3">
      <c r="A10124">
        <f>'[1]24'!A10124-7</f>
        <v>77</v>
      </c>
      <c r="B10124">
        <f>'[1]24'!B10124-6</f>
        <v>30</v>
      </c>
      <c r="C10124">
        <f>'[1]24'!C10124-19</f>
        <v>197</v>
      </c>
      <c r="D10124">
        <f>'[1]24'!D10124-6</f>
        <v>22</v>
      </c>
    </row>
    <row r="10125" spans="1:4" x14ac:dyDescent="0.3">
      <c r="A10125">
        <f>'[1]24'!A10125-7</f>
        <v>257</v>
      </c>
      <c r="B10125">
        <f>'[1]24'!B10125-6</f>
        <v>70</v>
      </c>
      <c r="C10125">
        <f>'[1]24'!C10125-19</f>
        <v>409</v>
      </c>
      <c r="D10125">
        <f>'[1]24'!D10125-6</f>
        <v>182</v>
      </c>
    </row>
    <row r="10126" spans="1:4" x14ac:dyDescent="0.3">
      <c r="A10126">
        <f>'[1]24'!A10126-7</f>
        <v>49</v>
      </c>
      <c r="B10126">
        <f>'[1]24'!B10126-6</f>
        <v>18</v>
      </c>
      <c r="C10126">
        <f>'[1]24'!C10126-19</f>
        <v>181</v>
      </c>
      <c r="D10126">
        <f>'[1]24'!D10126-6</f>
        <v>10</v>
      </c>
    </row>
    <row r="10127" spans="1:4" x14ac:dyDescent="0.3">
      <c r="A10127">
        <f>'[1]24'!A10127-7</f>
        <v>89</v>
      </c>
      <c r="B10127">
        <f>'[1]24'!B10127-6</f>
        <v>38</v>
      </c>
      <c r="C10127">
        <f>'[1]24'!C10127-19</f>
        <v>281</v>
      </c>
      <c r="D10127">
        <f>'[1]24'!D10127-6</f>
        <v>22</v>
      </c>
    </row>
    <row r="10128" spans="1:4" x14ac:dyDescent="0.3">
      <c r="A10128">
        <f>'[1]24'!A10128-7</f>
        <v>197</v>
      </c>
      <c r="B10128">
        <f>'[1]24'!B10128-6</f>
        <v>62</v>
      </c>
      <c r="C10128">
        <f>'[1]24'!C10128-19</f>
        <v>257</v>
      </c>
      <c r="D10128">
        <f>'[1]24'!D10128-6</f>
        <v>286</v>
      </c>
    </row>
    <row r="10129" spans="1:4" x14ac:dyDescent="0.3">
      <c r="A10129">
        <f>'[1]24'!A10129-7</f>
        <v>333</v>
      </c>
      <c r="B10129">
        <f>'[1]24'!B10129-6</f>
        <v>74</v>
      </c>
      <c r="C10129">
        <f>'[1]24'!C10129-19</f>
        <v>553</v>
      </c>
      <c r="D10129">
        <f>'[1]24'!D10129-6</f>
        <v>174</v>
      </c>
    </row>
    <row r="10130" spans="1:4" x14ac:dyDescent="0.3">
      <c r="A10130">
        <f>'[1]24'!A10130-7</f>
        <v>49</v>
      </c>
      <c r="B10130">
        <f>'[1]24'!B10130-6</f>
        <v>14</v>
      </c>
      <c r="C10130">
        <f>'[1]24'!C10130-19</f>
        <v>169</v>
      </c>
      <c r="D10130">
        <f>'[1]24'!D10130-6</f>
        <v>-2</v>
      </c>
    </row>
    <row r="10131" spans="1:4" x14ac:dyDescent="0.3">
      <c r="A10131">
        <f>'[1]24'!A10131-7</f>
        <v>133</v>
      </c>
      <c r="B10131">
        <f>'[1]24'!B10131-6</f>
        <v>46</v>
      </c>
      <c r="C10131">
        <f>'[1]24'!C10131-19</f>
        <v>225</v>
      </c>
      <c r="D10131">
        <f>'[1]24'!D10131-6</f>
        <v>30</v>
      </c>
    </row>
    <row r="10132" spans="1:4" x14ac:dyDescent="0.3">
      <c r="A10132">
        <f>'[1]24'!A10132-7</f>
        <v>53</v>
      </c>
      <c r="B10132">
        <f>'[1]24'!B10132-6</f>
        <v>18</v>
      </c>
      <c r="C10132">
        <f>'[1]24'!C10132-19</f>
        <v>217</v>
      </c>
      <c r="D10132">
        <f>'[1]24'!D10132-6</f>
        <v>6</v>
      </c>
    </row>
    <row r="10133" spans="1:4" x14ac:dyDescent="0.3">
      <c r="A10133">
        <f>'[1]24'!A10133-7</f>
        <v>37</v>
      </c>
      <c r="B10133">
        <f>'[1]24'!B10133-6</f>
        <v>6</v>
      </c>
      <c r="C10133">
        <f>'[1]24'!C10133-19</f>
        <v>117</v>
      </c>
      <c r="D10133">
        <f>'[1]24'!D10133-6</f>
        <v>10</v>
      </c>
    </row>
    <row r="10134" spans="1:4" x14ac:dyDescent="0.3">
      <c r="A10134">
        <f>'[1]24'!A10134-7</f>
        <v>57</v>
      </c>
      <c r="B10134">
        <f>'[1]24'!B10134-6</f>
        <v>18</v>
      </c>
      <c r="C10134">
        <f>'[1]24'!C10134-19</f>
        <v>173</v>
      </c>
      <c r="D10134">
        <f>'[1]24'!D10134-6</f>
        <v>14</v>
      </c>
    </row>
    <row r="10135" spans="1:4" x14ac:dyDescent="0.3">
      <c r="A10135">
        <f>'[1]24'!A10135-7</f>
        <v>161</v>
      </c>
      <c r="B10135">
        <f>'[1]24'!B10135-6</f>
        <v>58</v>
      </c>
      <c r="C10135">
        <f>'[1]24'!C10135-19</f>
        <v>301</v>
      </c>
      <c r="D10135">
        <f>'[1]24'!D10135-6</f>
        <v>430</v>
      </c>
    </row>
    <row r="10136" spans="1:4" x14ac:dyDescent="0.3">
      <c r="A10136">
        <f>'[1]24'!A10136-7</f>
        <v>325</v>
      </c>
      <c r="B10136">
        <f>'[1]24'!B10136-6</f>
        <v>74</v>
      </c>
      <c r="C10136">
        <f>'[1]24'!C10136-19</f>
        <v>581</v>
      </c>
      <c r="D10136">
        <f>'[1]24'!D10136-6</f>
        <v>202</v>
      </c>
    </row>
    <row r="10137" spans="1:4" x14ac:dyDescent="0.3">
      <c r="A10137">
        <f>'[1]24'!A10137-7</f>
        <v>53</v>
      </c>
      <c r="B10137">
        <f>'[1]24'!B10137-6</f>
        <v>18</v>
      </c>
      <c r="C10137">
        <f>'[1]24'!C10137-19</f>
        <v>257</v>
      </c>
      <c r="D10137">
        <f>'[1]24'!D10137-6</f>
        <v>18</v>
      </c>
    </row>
    <row r="10138" spans="1:4" x14ac:dyDescent="0.3">
      <c r="A10138">
        <f>'[1]24'!A10138-7</f>
        <v>281</v>
      </c>
      <c r="B10138">
        <f>'[1]24'!B10138-6</f>
        <v>74</v>
      </c>
      <c r="C10138">
        <f>'[1]24'!C10138-19</f>
        <v>601</v>
      </c>
      <c r="D10138">
        <f>'[1]24'!D10138-6</f>
        <v>218</v>
      </c>
    </row>
    <row r="10139" spans="1:4" x14ac:dyDescent="0.3">
      <c r="A10139">
        <f>'[1]24'!A10139-7</f>
        <v>301</v>
      </c>
      <c r="B10139">
        <f>'[1]24'!B10139-6</f>
        <v>74</v>
      </c>
      <c r="C10139">
        <f>'[1]24'!C10139-19</f>
        <v>521</v>
      </c>
      <c r="D10139">
        <f>'[1]24'!D10139-6</f>
        <v>138</v>
      </c>
    </row>
    <row r="10140" spans="1:4" x14ac:dyDescent="0.3">
      <c r="A10140">
        <f>'[1]24'!A10140-7</f>
        <v>89</v>
      </c>
      <c r="B10140">
        <f>'[1]24'!B10140-6</f>
        <v>34</v>
      </c>
      <c r="C10140">
        <f>'[1]24'!C10140-19</f>
        <v>205</v>
      </c>
      <c r="D10140">
        <f>'[1]24'!D10140-6</f>
        <v>22</v>
      </c>
    </row>
    <row r="10141" spans="1:4" x14ac:dyDescent="0.3">
      <c r="A10141">
        <f>'[1]24'!A10141-7</f>
        <v>101</v>
      </c>
      <c r="B10141">
        <f>'[1]24'!B10141-6</f>
        <v>42</v>
      </c>
      <c r="C10141">
        <f>'[1]24'!C10141-19</f>
        <v>237</v>
      </c>
      <c r="D10141">
        <f>'[1]24'!D10141-6</f>
        <v>42</v>
      </c>
    </row>
    <row r="10142" spans="1:4" x14ac:dyDescent="0.3">
      <c r="A10142">
        <f>'[1]24'!A10142-7</f>
        <v>277</v>
      </c>
      <c r="B10142">
        <f>'[1]24'!B10142-6</f>
        <v>74</v>
      </c>
      <c r="C10142">
        <f>'[1]24'!C10142-19</f>
        <v>569</v>
      </c>
      <c r="D10142">
        <f>'[1]24'!D10142-6</f>
        <v>194</v>
      </c>
    </row>
    <row r="10143" spans="1:4" x14ac:dyDescent="0.3">
      <c r="A10143">
        <f>'[1]24'!A10143-7</f>
        <v>49</v>
      </c>
      <c r="B10143">
        <f>'[1]24'!B10143-6</f>
        <v>14</v>
      </c>
      <c r="C10143">
        <f>'[1]24'!C10143-19</f>
        <v>193</v>
      </c>
      <c r="D10143">
        <f>'[1]24'!D10143-6</f>
        <v>6</v>
      </c>
    </row>
    <row r="10144" spans="1:4" x14ac:dyDescent="0.3">
      <c r="A10144">
        <f>'[1]24'!A10144-7</f>
        <v>237</v>
      </c>
      <c r="B10144">
        <f>'[1]24'!B10144-6</f>
        <v>70</v>
      </c>
      <c r="C10144">
        <f>'[1]24'!C10144-19</f>
        <v>561</v>
      </c>
      <c r="D10144">
        <f>'[1]24'!D10144-6</f>
        <v>190</v>
      </c>
    </row>
    <row r="10145" spans="1:4" x14ac:dyDescent="0.3">
      <c r="A10145">
        <f>'[1]24'!A10145-7</f>
        <v>277</v>
      </c>
      <c r="B10145">
        <f>'[1]24'!B10145-6</f>
        <v>78</v>
      </c>
      <c r="C10145">
        <f>'[1]24'!C10145-19</f>
        <v>605</v>
      </c>
      <c r="D10145">
        <f>'[1]24'!D10145-6</f>
        <v>174</v>
      </c>
    </row>
    <row r="10146" spans="1:4" x14ac:dyDescent="0.3">
      <c r="A10146">
        <f>'[1]24'!A10146-7</f>
        <v>321</v>
      </c>
      <c r="B10146">
        <f>'[1]24'!B10146-6</f>
        <v>74</v>
      </c>
      <c r="C10146">
        <f>'[1]24'!C10146-19</f>
        <v>545</v>
      </c>
      <c r="D10146">
        <f>'[1]24'!D10146-6</f>
        <v>198</v>
      </c>
    </row>
    <row r="10147" spans="1:4" x14ac:dyDescent="0.3">
      <c r="A10147">
        <f>'[1]24'!A10147-7</f>
        <v>293</v>
      </c>
      <c r="B10147">
        <f>'[1]24'!B10147-6</f>
        <v>74</v>
      </c>
      <c r="C10147">
        <f>'[1]24'!C10147-19</f>
        <v>469</v>
      </c>
      <c r="D10147">
        <f>'[1]24'!D10147-6</f>
        <v>162</v>
      </c>
    </row>
    <row r="10148" spans="1:4" x14ac:dyDescent="0.3">
      <c r="A10148">
        <f>'[1]24'!A10148-7</f>
        <v>117</v>
      </c>
      <c r="B10148">
        <f>'[1]24'!B10148-6</f>
        <v>54</v>
      </c>
      <c r="C10148">
        <f>'[1]24'!C10148-19</f>
        <v>269</v>
      </c>
      <c r="D10148">
        <f>'[1]24'!D10148-6</f>
        <v>190</v>
      </c>
    </row>
    <row r="10149" spans="1:4" x14ac:dyDescent="0.3">
      <c r="A10149">
        <f>'[1]24'!A10149-7</f>
        <v>93</v>
      </c>
      <c r="B10149">
        <f>'[1]24'!B10149-6</f>
        <v>38</v>
      </c>
      <c r="C10149">
        <f>'[1]24'!C10149-19</f>
        <v>253</v>
      </c>
      <c r="D10149">
        <f>'[1]24'!D10149-6</f>
        <v>14</v>
      </c>
    </row>
    <row r="10150" spans="1:4" x14ac:dyDescent="0.3">
      <c r="A10150">
        <f>'[1]24'!A10150-7</f>
        <v>37</v>
      </c>
      <c r="B10150">
        <f>'[1]24'!B10150-6</f>
        <v>2</v>
      </c>
      <c r="C10150">
        <f>'[1]24'!C10150-19</f>
        <v>121</v>
      </c>
      <c r="D10150">
        <f>'[1]24'!D10150-6</f>
        <v>10</v>
      </c>
    </row>
    <row r="10151" spans="1:4" x14ac:dyDescent="0.3">
      <c r="A10151">
        <f>'[1]24'!A10151-7</f>
        <v>373</v>
      </c>
      <c r="B10151">
        <f>'[1]24'!B10151-6</f>
        <v>82</v>
      </c>
      <c r="C10151">
        <f>'[1]24'!C10151-19</f>
        <v>613</v>
      </c>
      <c r="D10151">
        <f>'[1]24'!D10151-6</f>
        <v>218</v>
      </c>
    </row>
    <row r="10152" spans="1:4" x14ac:dyDescent="0.3">
      <c r="A10152">
        <f>'[1]24'!A10152-7</f>
        <v>285</v>
      </c>
      <c r="B10152">
        <f>'[1]24'!B10152-6</f>
        <v>70</v>
      </c>
      <c r="C10152">
        <f>'[1]24'!C10152-19</f>
        <v>529</v>
      </c>
      <c r="D10152">
        <f>'[1]24'!D10152-6</f>
        <v>186</v>
      </c>
    </row>
    <row r="10153" spans="1:4" x14ac:dyDescent="0.3">
      <c r="A10153">
        <f>'[1]24'!A10153-7</f>
        <v>41</v>
      </c>
      <c r="B10153">
        <f>'[1]24'!B10153-6</f>
        <v>10</v>
      </c>
      <c r="C10153">
        <f>'[1]24'!C10153-19</f>
        <v>181</v>
      </c>
      <c r="D10153">
        <f>'[1]24'!D10153-6</f>
        <v>14</v>
      </c>
    </row>
    <row r="10154" spans="1:4" x14ac:dyDescent="0.3">
      <c r="A10154">
        <f>'[1]24'!A10154-7</f>
        <v>381</v>
      </c>
      <c r="B10154">
        <f>'[1]24'!B10154-6</f>
        <v>74</v>
      </c>
      <c r="C10154">
        <f>'[1]24'!C10154-19</f>
        <v>605</v>
      </c>
      <c r="D10154">
        <f>'[1]24'!D10154-6</f>
        <v>206</v>
      </c>
    </row>
    <row r="10155" spans="1:4" x14ac:dyDescent="0.3">
      <c r="A10155">
        <f>'[1]24'!A10155-7</f>
        <v>117</v>
      </c>
      <c r="B10155">
        <f>'[1]24'!B10155-6</f>
        <v>42</v>
      </c>
      <c r="C10155">
        <f>'[1]24'!C10155-19</f>
        <v>297</v>
      </c>
      <c r="D10155">
        <f>'[1]24'!D10155-6</f>
        <v>38</v>
      </c>
    </row>
    <row r="10156" spans="1:4" x14ac:dyDescent="0.3">
      <c r="A10156">
        <f>'[1]24'!A10156-7</f>
        <v>73</v>
      </c>
      <c r="B10156">
        <f>'[1]24'!B10156-6</f>
        <v>30</v>
      </c>
      <c r="C10156">
        <f>'[1]24'!C10156-19</f>
        <v>225</v>
      </c>
      <c r="D10156">
        <f>'[1]24'!D10156-6</f>
        <v>30</v>
      </c>
    </row>
    <row r="10157" spans="1:4" x14ac:dyDescent="0.3">
      <c r="A10157">
        <f>'[1]24'!A10157-7</f>
        <v>37</v>
      </c>
      <c r="B10157">
        <f>'[1]24'!B10157-6</f>
        <v>6</v>
      </c>
      <c r="C10157">
        <f>'[1]24'!C10157-19</f>
        <v>209</v>
      </c>
      <c r="D10157">
        <f>'[1]24'!D10157-6</f>
        <v>22</v>
      </c>
    </row>
    <row r="10158" spans="1:4" x14ac:dyDescent="0.3">
      <c r="A10158">
        <f>'[1]24'!A10158-7</f>
        <v>213</v>
      </c>
      <c r="B10158">
        <f>'[1]24'!B10158-6</f>
        <v>62</v>
      </c>
      <c r="C10158">
        <f>'[1]24'!C10158-19</f>
        <v>285</v>
      </c>
      <c r="D10158">
        <f>'[1]24'!D10158-6</f>
        <v>290</v>
      </c>
    </row>
    <row r="10159" spans="1:4" x14ac:dyDescent="0.3">
      <c r="A10159">
        <f>'[1]24'!A10159-7</f>
        <v>221</v>
      </c>
      <c r="B10159">
        <f>'[1]24'!B10159-6</f>
        <v>70</v>
      </c>
      <c r="C10159">
        <f>'[1]24'!C10159-19</f>
        <v>421</v>
      </c>
      <c r="D10159">
        <f>'[1]24'!D10159-6</f>
        <v>338</v>
      </c>
    </row>
    <row r="10160" spans="1:4" x14ac:dyDescent="0.3">
      <c r="A10160">
        <f>'[1]24'!A10160-7</f>
        <v>221</v>
      </c>
      <c r="B10160">
        <f>'[1]24'!B10160-6</f>
        <v>62</v>
      </c>
      <c r="C10160">
        <f>'[1]24'!C10160-19</f>
        <v>369</v>
      </c>
      <c r="D10160">
        <f>'[1]24'!D10160-6</f>
        <v>446</v>
      </c>
    </row>
    <row r="10161" spans="1:4" x14ac:dyDescent="0.3">
      <c r="A10161">
        <f>'[1]24'!A10161-7</f>
        <v>257</v>
      </c>
      <c r="B10161">
        <f>'[1]24'!B10161-6</f>
        <v>70</v>
      </c>
      <c r="C10161">
        <f>'[1]24'!C10161-19</f>
        <v>549</v>
      </c>
      <c r="D10161">
        <f>'[1]24'!D10161-6</f>
        <v>194</v>
      </c>
    </row>
    <row r="10162" spans="1:4" x14ac:dyDescent="0.3">
      <c r="A10162">
        <f>'[1]24'!A10162-7</f>
        <v>273</v>
      </c>
      <c r="B10162">
        <f>'[1]24'!B10162-6</f>
        <v>66</v>
      </c>
      <c r="C10162">
        <f>'[1]24'!C10162-19</f>
        <v>549</v>
      </c>
      <c r="D10162">
        <f>'[1]24'!D10162-6</f>
        <v>130</v>
      </c>
    </row>
    <row r="10163" spans="1:4" x14ac:dyDescent="0.3">
      <c r="A10163">
        <f>'[1]24'!A10163-7</f>
        <v>289</v>
      </c>
      <c r="B10163">
        <f>'[1]24'!B10163-6</f>
        <v>74</v>
      </c>
      <c r="C10163">
        <f>'[1]24'!C10163-19</f>
        <v>609</v>
      </c>
      <c r="D10163">
        <f>'[1]24'!D10163-6</f>
        <v>234</v>
      </c>
    </row>
    <row r="10164" spans="1:4" x14ac:dyDescent="0.3">
      <c r="A10164">
        <f>'[1]24'!A10164-7</f>
        <v>341</v>
      </c>
      <c r="B10164">
        <f>'[1]24'!B10164-6</f>
        <v>70</v>
      </c>
      <c r="C10164">
        <f>'[1]24'!C10164-19</f>
        <v>545</v>
      </c>
      <c r="D10164">
        <f>'[1]24'!D10164-6</f>
        <v>238</v>
      </c>
    </row>
    <row r="10165" spans="1:4" x14ac:dyDescent="0.3">
      <c r="A10165">
        <f>'[1]24'!A10165-7</f>
        <v>317</v>
      </c>
      <c r="B10165">
        <f>'[1]24'!B10165-6</f>
        <v>74</v>
      </c>
      <c r="C10165">
        <f>'[1]24'!C10165-19</f>
        <v>617</v>
      </c>
      <c r="D10165">
        <f>'[1]24'!D10165-6</f>
        <v>194</v>
      </c>
    </row>
    <row r="10166" spans="1:4" x14ac:dyDescent="0.3">
      <c r="A10166">
        <f>'[1]24'!A10166-7</f>
        <v>181</v>
      </c>
      <c r="B10166">
        <f>'[1]24'!B10166-6</f>
        <v>58</v>
      </c>
      <c r="C10166">
        <f>'[1]24'!C10166-19</f>
        <v>189</v>
      </c>
      <c r="D10166">
        <f>'[1]24'!D10166-6</f>
        <v>202</v>
      </c>
    </row>
    <row r="10167" spans="1:4" x14ac:dyDescent="0.3">
      <c r="A10167">
        <f>'[1]24'!A10167-7</f>
        <v>393</v>
      </c>
      <c r="B10167">
        <f>'[1]24'!B10167-6</f>
        <v>78</v>
      </c>
      <c r="C10167">
        <f>'[1]24'!C10167-19</f>
        <v>597</v>
      </c>
      <c r="D10167">
        <f>'[1]24'!D10167-6</f>
        <v>206</v>
      </c>
    </row>
    <row r="10168" spans="1:4" x14ac:dyDescent="0.3">
      <c r="A10168">
        <f>'[1]24'!A10168-7</f>
        <v>157</v>
      </c>
      <c r="B10168">
        <f>'[1]24'!B10168-6</f>
        <v>58</v>
      </c>
      <c r="C10168">
        <f>'[1]24'!C10168-19</f>
        <v>217</v>
      </c>
      <c r="D10168">
        <f>'[1]24'!D10168-6</f>
        <v>182</v>
      </c>
    </row>
    <row r="10169" spans="1:4" x14ac:dyDescent="0.3">
      <c r="A10169">
        <f>'[1]24'!A10169-7</f>
        <v>65</v>
      </c>
      <c r="B10169">
        <f>'[1]24'!B10169-6</f>
        <v>26</v>
      </c>
      <c r="C10169">
        <f>'[1]24'!C10169-19</f>
        <v>161</v>
      </c>
      <c r="D10169">
        <f>'[1]24'!D10169-6</f>
        <v>10</v>
      </c>
    </row>
    <row r="10170" spans="1:4" x14ac:dyDescent="0.3">
      <c r="A10170">
        <f>'[1]24'!A10170-7</f>
        <v>293</v>
      </c>
      <c r="B10170">
        <f>'[1]24'!B10170-6</f>
        <v>66</v>
      </c>
      <c r="C10170">
        <f>'[1]24'!C10170-19</f>
        <v>505</v>
      </c>
      <c r="D10170">
        <f>'[1]24'!D10170-6</f>
        <v>154</v>
      </c>
    </row>
    <row r="10171" spans="1:4" x14ac:dyDescent="0.3">
      <c r="A10171">
        <f>'[1]24'!A10171-7</f>
        <v>229</v>
      </c>
      <c r="B10171">
        <f>'[1]24'!B10171-6</f>
        <v>66</v>
      </c>
      <c r="C10171">
        <f>'[1]24'!C10171-19</f>
        <v>397</v>
      </c>
      <c r="D10171">
        <f>'[1]24'!D10171-6</f>
        <v>462</v>
      </c>
    </row>
    <row r="10172" spans="1:4" x14ac:dyDescent="0.3">
      <c r="A10172">
        <f>'[1]24'!A10172-7</f>
        <v>41</v>
      </c>
      <c r="B10172">
        <f>'[1]24'!B10172-6</f>
        <v>6</v>
      </c>
      <c r="C10172">
        <f>'[1]24'!C10172-19</f>
        <v>141</v>
      </c>
      <c r="D10172">
        <f>'[1]24'!D10172-6</f>
        <v>14</v>
      </c>
    </row>
    <row r="10173" spans="1:4" x14ac:dyDescent="0.3">
      <c r="A10173">
        <f>'[1]24'!A10173-7</f>
        <v>361</v>
      </c>
      <c r="B10173">
        <f>'[1]24'!B10173-6</f>
        <v>78</v>
      </c>
      <c r="C10173">
        <f>'[1]24'!C10173-19</f>
        <v>637</v>
      </c>
      <c r="D10173">
        <f>'[1]24'!D10173-6</f>
        <v>190</v>
      </c>
    </row>
    <row r="10174" spans="1:4" x14ac:dyDescent="0.3">
      <c r="A10174">
        <f>'[1]24'!A10174-7</f>
        <v>285</v>
      </c>
      <c r="B10174">
        <f>'[1]24'!B10174-6</f>
        <v>70</v>
      </c>
      <c r="C10174">
        <f>'[1]24'!C10174-19</f>
        <v>541</v>
      </c>
      <c r="D10174">
        <f>'[1]24'!D10174-6</f>
        <v>170</v>
      </c>
    </row>
    <row r="10175" spans="1:4" x14ac:dyDescent="0.3">
      <c r="A10175">
        <f>'[1]24'!A10175-7</f>
        <v>357</v>
      </c>
      <c r="B10175">
        <f>'[1]24'!B10175-6</f>
        <v>78</v>
      </c>
      <c r="C10175">
        <f>'[1]24'!C10175-19</f>
        <v>585</v>
      </c>
      <c r="D10175">
        <f>'[1]24'!D10175-6</f>
        <v>202</v>
      </c>
    </row>
    <row r="10176" spans="1:4" x14ac:dyDescent="0.3">
      <c r="A10176">
        <f>'[1]24'!A10176-7</f>
        <v>49</v>
      </c>
      <c r="B10176">
        <f>'[1]24'!B10176-6</f>
        <v>18</v>
      </c>
      <c r="C10176">
        <f>'[1]24'!C10176-19</f>
        <v>201</v>
      </c>
      <c r="D10176">
        <f>'[1]24'!D10176-6</f>
        <v>6</v>
      </c>
    </row>
    <row r="10177" spans="1:4" x14ac:dyDescent="0.3">
      <c r="A10177">
        <f>'[1]24'!A10177-7</f>
        <v>53</v>
      </c>
      <c r="B10177">
        <f>'[1]24'!B10177-6</f>
        <v>18</v>
      </c>
      <c r="C10177">
        <f>'[1]24'!C10177-19</f>
        <v>185</v>
      </c>
      <c r="D10177">
        <f>'[1]24'!D10177-6</f>
        <v>10</v>
      </c>
    </row>
    <row r="10178" spans="1:4" x14ac:dyDescent="0.3">
      <c r="A10178">
        <f>'[1]24'!A10178-7</f>
        <v>201</v>
      </c>
      <c r="B10178">
        <f>'[1]24'!B10178-6</f>
        <v>62</v>
      </c>
      <c r="C10178">
        <f>'[1]24'!C10178-19</f>
        <v>265</v>
      </c>
      <c r="D10178">
        <f>'[1]24'!D10178-6</f>
        <v>234</v>
      </c>
    </row>
    <row r="10179" spans="1:4" x14ac:dyDescent="0.3">
      <c r="A10179">
        <f>'[1]24'!A10179-7</f>
        <v>185</v>
      </c>
      <c r="B10179">
        <f>'[1]24'!B10179-6</f>
        <v>58</v>
      </c>
      <c r="C10179">
        <f>'[1]24'!C10179-19</f>
        <v>221</v>
      </c>
      <c r="D10179">
        <f>'[1]24'!D10179-6</f>
        <v>230</v>
      </c>
    </row>
    <row r="10180" spans="1:4" x14ac:dyDescent="0.3">
      <c r="A10180">
        <f>'[1]24'!A10180-7</f>
        <v>297</v>
      </c>
      <c r="B10180">
        <f>'[1]24'!B10180-6</f>
        <v>78</v>
      </c>
      <c r="C10180">
        <f>'[1]24'!C10180-19</f>
        <v>605</v>
      </c>
      <c r="D10180">
        <f>'[1]24'!D10180-6</f>
        <v>190</v>
      </c>
    </row>
    <row r="10181" spans="1:4" x14ac:dyDescent="0.3">
      <c r="A10181">
        <f>'[1]24'!A10181-7</f>
        <v>257</v>
      </c>
      <c r="B10181">
        <f>'[1]24'!B10181-6</f>
        <v>66</v>
      </c>
      <c r="C10181">
        <f>'[1]24'!C10181-19</f>
        <v>257</v>
      </c>
      <c r="D10181">
        <f>'[1]24'!D10181-6</f>
        <v>278</v>
      </c>
    </row>
    <row r="10182" spans="1:4" x14ac:dyDescent="0.3">
      <c r="A10182">
        <f>'[1]24'!A10182-7</f>
        <v>45</v>
      </c>
      <c r="B10182">
        <f>'[1]24'!B10182-6</f>
        <v>10</v>
      </c>
      <c r="C10182">
        <f>'[1]24'!C10182-19</f>
        <v>173</v>
      </c>
      <c r="D10182">
        <f>'[1]24'!D10182-6</f>
        <v>6</v>
      </c>
    </row>
    <row r="10183" spans="1:4" x14ac:dyDescent="0.3">
      <c r="A10183">
        <f>'[1]24'!A10183-7</f>
        <v>201</v>
      </c>
      <c r="B10183">
        <f>'[1]24'!B10183-6</f>
        <v>58</v>
      </c>
      <c r="C10183">
        <f>'[1]24'!C10183-19</f>
        <v>277</v>
      </c>
      <c r="D10183">
        <f>'[1]24'!D10183-6</f>
        <v>274</v>
      </c>
    </row>
    <row r="10184" spans="1:4" x14ac:dyDescent="0.3">
      <c r="A10184">
        <f>'[1]24'!A10184-7</f>
        <v>369</v>
      </c>
      <c r="B10184">
        <f>'[1]24'!B10184-6</f>
        <v>78</v>
      </c>
      <c r="C10184">
        <f>'[1]24'!C10184-19</f>
        <v>581</v>
      </c>
      <c r="D10184">
        <f>'[1]24'!D10184-6</f>
        <v>206</v>
      </c>
    </row>
    <row r="10185" spans="1:4" x14ac:dyDescent="0.3">
      <c r="A10185">
        <f>'[1]24'!A10185-7</f>
        <v>337</v>
      </c>
      <c r="B10185">
        <f>'[1]24'!B10185-6</f>
        <v>74</v>
      </c>
      <c r="C10185">
        <f>'[1]24'!C10185-19</f>
        <v>565</v>
      </c>
      <c r="D10185">
        <f>'[1]24'!D10185-6</f>
        <v>206</v>
      </c>
    </row>
    <row r="10186" spans="1:4" x14ac:dyDescent="0.3">
      <c r="A10186">
        <f>'[1]24'!A10186-7</f>
        <v>293</v>
      </c>
      <c r="B10186">
        <f>'[1]24'!B10186-6</f>
        <v>74</v>
      </c>
      <c r="C10186">
        <f>'[1]24'!C10186-19</f>
        <v>589</v>
      </c>
      <c r="D10186">
        <f>'[1]24'!D10186-6</f>
        <v>158</v>
      </c>
    </row>
    <row r="10187" spans="1:4" x14ac:dyDescent="0.3">
      <c r="A10187">
        <f>'[1]24'!A10187-7</f>
        <v>329</v>
      </c>
      <c r="B10187">
        <f>'[1]24'!B10187-6</f>
        <v>74</v>
      </c>
      <c r="C10187">
        <f>'[1]24'!C10187-19</f>
        <v>573</v>
      </c>
      <c r="D10187">
        <f>'[1]24'!D10187-6</f>
        <v>218</v>
      </c>
    </row>
    <row r="10188" spans="1:4" x14ac:dyDescent="0.3">
      <c r="A10188">
        <f>'[1]24'!A10188-7</f>
        <v>57</v>
      </c>
      <c r="B10188">
        <f>'[1]24'!B10188-6</f>
        <v>22</v>
      </c>
      <c r="C10188">
        <f>'[1]24'!C10188-19</f>
        <v>221</v>
      </c>
      <c r="D10188">
        <f>'[1]24'!D10188-6</f>
        <v>18</v>
      </c>
    </row>
    <row r="10189" spans="1:4" x14ac:dyDescent="0.3">
      <c r="A10189">
        <f>'[1]24'!A10189-7</f>
        <v>181</v>
      </c>
      <c r="B10189">
        <f>'[1]24'!B10189-6</f>
        <v>58</v>
      </c>
      <c r="C10189">
        <f>'[1]24'!C10189-19</f>
        <v>273</v>
      </c>
      <c r="D10189">
        <f>'[1]24'!D10189-6</f>
        <v>274</v>
      </c>
    </row>
    <row r="10190" spans="1:4" x14ac:dyDescent="0.3">
      <c r="A10190">
        <f>'[1]24'!A10190-7</f>
        <v>181</v>
      </c>
      <c r="B10190">
        <f>'[1]24'!B10190-6</f>
        <v>58</v>
      </c>
      <c r="C10190">
        <f>'[1]24'!C10190-19</f>
        <v>285</v>
      </c>
      <c r="D10190">
        <f>'[1]24'!D10190-6</f>
        <v>354</v>
      </c>
    </row>
    <row r="10191" spans="1:4" x14ac:dyDescent="0.3">
      <c r="A10191">
        <f>'[1]24'!A10191-7</f>
        <v>185</v>
      </c>
      <c r="B10191">
        <f>'[1]24'!B10191-6</f>
        <v>58</v>
      </c>
      <c r="C10191">
        <f>'[1]24'!C10191-19</f>
        <v>237</v>
      </c>
      <c r="D10191">
        <f>'[1]24'!D10191-6</f>
        <v>242</v>
      </c>
    </row>
    <row r="10192" spans="1:4" x14ac:dyDescent="0.3">
      <c r="A10192">
        <f>'[1]24'!A10192-7</f>
        <v>277</v>
      </c>
      <c r="B10192">
        <f>'[1]24'!B10192-6</f>
        <v>66</v>
      </c>
      <c r="C10192">
        <f>'[1]24'!C10192-19</f>
        <v>505</v>
      </c>
      <c r="D10192">
        <f>'[1]24'!D10192-6</f>
        <v>158</v>
      </c>
    </row>
    <row r="10193" spans="1:4" x14ac:dyDescent="0.3">
      <c r="A10193">
        <f>'[1]24'!A10193-7</f>
        <v>337</v>
      </c>
      <c r="B10193">
        <f>'[1]24'!B10193-6</f>
        <v>78</v>
      </c>
      <c r="C10193">
        <f>'[1]24'!C10193-19</f>
        <v>593</v>
      </c>
      <c r="D10193">
        <f>'[1]24'!D10193-6</f>
        <v>190</v>
      </c>
    </row>
    <row r="10194" spans="1:4" x14ac:dyDescent="0.3">
      <c r="A10194">
        <f>'[1]24'!A10194-7</f>
        <v>69</v>
      </c>
      <c r="B10194">
        <f>'[1]24'!B10194-6</f>
        <v>26</v>
      </c>
      <c r="C10194">
        <f>'[1]24'!C10194-19</f>
        <v>197</v>
      </c>
      <c r="D10194">
        <f>'[1]24'!D10194-6</f>
        <v>2</v>
      </c>
    </row>
    <row r="10195" spans="1:4" x14ac:dyDescent="0.3">
      <c r="A10195">
        <f>'[1]24'!A10195-7</f>
        <v>401</v>
      </c>
      <c r="B10195">
        <f>'[1]24'!B10195-6</f>
        <v>82</v>
      </c>
      <c r="C10195">
        <f>'[1]24'!C10195-19</f>
        <v>589</v>
      </c>
      <c r="D10195">
        <f>'[1]24'!D10195-6</f>
        <v>210</v>
      </c>
    </row>
    <row r="10196" spans="1:4" x14ac:dyDescent="0.3">
      <c r="A10196">
        <f>'[1]24'!A10196-7</f>
        <v>61</v>
      </c>
      <c r="B10196">
        <f>'[1]24'!B10196-6</f>
        <v>22</v>
      </c>
      <c r="C10196">
        <f>'[1]24'!C10196-19</f>
        <v>173</v>
      </c>
      <c r="D10196">
        <f>'[1]24'!D10196-6</f>
        <v>14</v>
      </c>
    </row>
    <row r="10197" spans="1:4" x14ac:dyDescent="0.3">
      <c r="A10197">
        <f>'[1]24'!A10197-7</f>
        <v>293</v>
      </c>
      <c r="B10197">
        <f>'[1]24'!B10197-6</f>
        <v>70</v>
      </c>
      <c r="C10197">
        <f>'[1]24'!C10197-19</f>
        <v>505</v>
      </c>
      <c r="D10197">
        <f>'[1]24'!D10197-6</f>
        <v>154</v>
      </c>
    </row>
    <row r="10198" spans="1:4" x14ac:dyDescent="0.3">
      <c r="A10198">
        <f>'[1]24'!A10198-7</f>
        <v>369</v>
      </c>
      <c r="B10198">
        <f>'[1]24'!B10198-6</f>
        <v>78</v>
      </c>
      <c r="C10198">
        <f>'[1]24'!C10198-19</f>
        <v>589</v>
      </c>
      <c r="D10198">
        <f>'[1]24'!D10198-6</f>
        <v>206</v>
      </c>
    </row>
    <row r="10199" spans="1:4" x14ac:dyDescent="0.3">
      <c r="A10199">
        <f>'[1]24'!A10199-7</f>
        <v>329</v>
      </c>
      <c r="B10199">
        <f>'[1]24'!B10199-6</f>
        <v>74</v>
      </c>
      <c r="C10199">
        <f>'[1]24'!C10199-19</f>
        <v>569</v>
      </c>
      <c r="D10199">
        <f>'[1]24'!D10199-6</f>
        <v>194</v>
      </c>
    </row>
    <row r="10200" spans="1:4" x14ac:dyDescent="0.3">
      <c r="A10200">
        <f>'[1]24'!A10200-7</f>
        <v>45</v>
      </c>
      <c r="B10200">
        <f>'[1]24'!B10200-6</f>
        <v>10</v>
      </c>
      <c r="C10200">
        <f>'[1]24'!C10200-19</f>
        <v>141</v>
      </c>
      <c r="D10200">
        <f>'[1]24'!D10200-6</f>
        <v>10</v>
      </c>
    </row>
    <row r="10201" spans="1:4" x14ac:dyDescent="0.3">
      <c r="A10201">
        <f>'[1]24'!A10201-7</f>
        <v>273</v>
      </c>
      <c r="B10201">
        <f>'[1]24'!B10201-6</f>
        <v>70</v>
      </c>
      <c r="C10201">
        <f>'[1]24'!C10201-19</f>
        <v>517</v>
      </c>
      <c r="D10201">
        <f>'[1]24'!D10201-6</f>
        <v>146</v>
      </c>
    </row>
    <row r="10202" spans="1:4" x14ac:dyDescent="0.3">
      <c r="A10202">
        <f>'[1]24'!A10202-7</f>
        <v>301</v>
      </c>
      <c r="B10202">
        <f>'[1]24'!B10202-6</f>
        <v>74</v>
      </c>
      <c r="C10202">
        <f>'[1]24'!C10202-19</f>
        <v>509</v>
      </c>
      <c r="D10202">
        <f>'[1]24'!D10202-6</f>
        <v>158</v>
      </c>
    </row>
    <row r="10203" spans="1:4" x14ac:dyDescent="0.3">
      <c r="A10203">
        <f>'[1]24'!A10203-7</f>
        <v>45</v>
      </c>
      <c r="B10203">
        <f>'[1]24'!B10203-6</f>
        <v>14</v>
      </c>
      <c r="C10203">
        <f>'[1]24'!C10203-19</f>
        <v>173</v>
      </c>
      <c r="D10203">
        <f>'[1]24'!D10203-6</f>
        <v>6</v>
      </c>
    </row>
    <row r="10204" spans="1:4" x14ac:dyDescent="0.3">
      <c r="A10204">
        <f>'[1]24'!A10204-7</f>
        <v>385</v>
      </c>
      <c r="B10204">
        <f>'[1]24'!B10204-6</f>
        <v>78</v>
      </c>
      <c r="C10204">
        <f>'[1]24'!C10204-19</f>
        <v>597</v>
      </c>
      <c r="D10204">
        <f>'[1]24'!D10204-6</f>
        <v>186</v>
      </c>
    </row>
    <row r="10205" spans="1:4" x14ac:dyDescent="0.3">
      <c r="A10205">
        <f>'[1]24'!A10205-7</f>
        <v>293</v>
      </c>
      <c r="B10205">
        <f>'[1]24'!B10205-6</f>
        <v>70</v>
      </c>
      <c r="C10205">
        <f>'[1]24'!C10205-19</f>
        <v>581</v>
      </c>
      <c r="D10205">
        <f>'[1]24'!D10205-6</f>
        <v>158</v>
      </c>
    </row>
    <row r="10206" spans="1:4" x14ac:dyDescent="0.3">
      <c r="A10206">
        <f>'[1]24'!A10206-7</f>
        <v>293</v>
      </c>
      <c r="B10206">
        <f>'[1]24'!B10206-6</f>
        <v>70</v>
      </c>
      <c r="C10206">
        <f>'[1]24'!C10206-19</f>
        <v>533</v>
      </c>
      <c r="D10206">
        <f>'[1]24'!D10206-6</f>
        <v>178</v>
      </c>
    </row>
    <row r="10207" spans="1:4" x14ac:dyDescent="0.3">
      <c r="A10207">
        <f>'[1]24'!A10207-7</f>
        <v>349</v>
      </c>
      <c r="B10207">
        <f>'[1]24'!B10207-6</f>
        <v>78</v>
      </c>
      <c r="C10207">
        <f>'[1]24'!C10207-19</f>
        <v>585</v>
      </c>
      <c r="D10207">
        <f>'[1]24'!D10207-6</f>
        <v>194</v>
      </c>
    </row>
    <row r="10208" spans="1:4" x14ac:dyDescent="0.3">
      <c r="A10208">
        <f>'[1]24'!A10208-7</f>
        <v>57</v>
      </c>
      <c r="B10208">
        <f>'[1]24'!B10208-6</f>
        <v>18</v>
      </c>
      <c r="C10208">
        <f>'[1]24'!C10208-19</f>
        <v>229</v>
      </c>
      <c r="D10208">
        <f>'[1]24'!D10208-6</f>
        <v>10</v>
      </c>
    </row>
    <row r="10209" spans="1:4" x14ac:dyDescent="0.3">
      <c r="A10209">
        <f>'[1]24'!A10209-7</f>
        <v>37</v>
      </c>
      <c r="B10209">
        <f>'[1]24'!B10209-6</f>
        <v>2</v>
      </c>
      <c r="C10209">
        <f>'[1]24'!C10209-19</f>
        <v>145</v>
      </c>
      <c r="D10209">
        <f>'[1]24'!D10209-6</f>
        <v>6</v>
      </c>
    </row>
    <row r="10210" spans="1:4" x14ac:dyDescent="0.3">
      <c r="A10210">
        <f>'[1]24'!A10210-7</f>
        <v>153</v>
      </c>
      <c r="B10210">
        <f>'[1]24'!B10210-6</f>
        <v>50</v>
      </c>
      <c r="C10210">
        <f>'[1]24'!C10210-19</f>
        <v>525</v>
      </c>
      <c r="D10210">
        <f>'[1]24'!D10210-6</f>
        <v>122</v>
      </c>
    </row>
    <row r="10211" spans="1:4" x14ac:dyDescent="0.3">
      <c r="A10211">
        <f>'[1]24'!A10211-7</f>
        <v>353</v>
      </c>
      <c r="B10211">
        <f>'[1]24'!B10211-6</f>
        <v>82</v>
      </c>
      <c r="C10211">
        <f>'[1]24'!C10211-19</f>
        <v>629</v>
      </c>
      <c r="D10211">
        <f>'[1]24'!D10211-6</f>
        <v>202</v>
      </c>
    </row>
    <row r="10212" spans="1:4" x14ac:dyDescent="0.3">
      <c r="A10212">
        <f>'[1]24'!A10212-7</f>
        <v>341</v>
      </c>
      <c r="B10212">
        <f>'[1]24'!B10212-6</f>
        <v>82</v>
      </c>
      <c r="C10212">
        <f>'[1]24'!C10212-19</f>
        <v>569</v>
      </c>
      <c r="D10212">
        <f>'[1]24'!D10212-6</f>
        <v>170</v>
      </c>
    </row>
    <row r="10213" spans="1:4" x14ac:dyDescent="0.3">
      <c r="A10213">
        <f>'[1]24'!A10213-7</f>
        <v>325</v>
      </c>
      <c r="B10213">
        <f>'[1]24'!B10213-6</f>
        <v>74</v>
      </c>
      <c r="C10213">
        <f>'[1]24'!C10213-19</f>
        <v>605</v>
      </c>
      <c r="D10213">
        <f>'[1]24'!D10213-6</f>
        <v>202</v>
      </c>
    </row>
    <row r="10214" spans="1:4" x14ac:dyDescent="0.3">
      <c r="A10214">
        <f>'[1]24'!A10214-7</f>
        <v>333</v>
      </c>
      <c r="B10214">
        <f>'[1]24'!B10214-6</f>
        <v>78</v>
      </c>
      <c r="C10214">
        <f>'[1]24'!C10214-19</f>
        <v>569</v>
      </c>
      <c r="D10214">
        <f>'[1]24'!D10214-6</f>
        <v>186</v>
      </c>
    </row>
    <row r="10215" spans="1:4" x14ac:dyDescent="0.3">
      <c r="A10215">
        <f>'[1]24'!A10215-7</f>
        <v>337</v>
      </c>
      <c r="B10215">
        <f>'[1]24'!B10215-6</f>
        <v>70</v>
      </c>
      <c r="C10215">
        <f>'[1]24'!C10215-19</f>
        <v>581</v>
      </c>
      <c r="D10215">
        <f>'[1]24'!D10215-6</f>
        <v>174</v>
      </c>
    </row>
    <row r="10216" spans="1:4" x14ac:dyDescent="0.3">
      <c r="A10216">
        <f>'[1]24'!A10216-7</f>
        <v>45</v>
      </c>
      <c r="B10216">
        <f>'[1]24'!B10216-6</f>
        <v>14</v>
      </c>
      <c r="C10216">
        <f>'[1]24'!C10216-19</f>
        <v>161</v>
      </c>
      <c r="D10216">
        <f>'[1]24'!D10216-6</f>
        <v>6</v>
      </c>
    </row>
    <row r="10217" spans="1:4" x14ac:dyDescent="0.3">
      <c r="A10217">
        <f>'[1]24'!A10217-7</f>
        <v>49</v>
      </c>
      <c r="B10217">
        <f>'[1]24'!B10217-6</f>
        <v>18</v>
      </c>
      <c r="C10217">
        <f>'[1]24'!C10217-19</f>
        <v>217</v>
      </c>
      <c r="D10217">
        <f>'[1]24'!D10217-6</f>
        <v>18</v>
      </c>
    </row>
    <row r="10218" spans="1:4" x14ac:dyDescent="0.3">
      <c r="A10218">
        <f>'[1]24'!A10218-7</f>
        <v>253</v>
      </c>
      <c r="B10218">
        <f>'[1]24'!B10218-6</f>
        <v>70</v>
      </c>
      <c r="C10218">
        <f>'[1]24'!C10218-19</f>
        <v>545</v>
      </c>
      <c r="D10218">
        <f>'[1]24'!D10218-6</f>
        <v>138</v>
      </c>
    </row>
    <row r="10219" spans="1:4" x14ac:dyDescent="0.3">
      <c r="A10219">
        <f>'[1]24'!A10219-7</f>
        <v>217</v>
      </c>
      <c r="B10219">
        <f>'[1]24'!B10219-6</f>
        <v>58</v>
      </c>
      <c r="C10219">
        <f>'[1]24'!C10219-19</f>
        <v>269</v>
      </c>
      <c r="D10219">
        <f>'[1]24'!D10219-6</f>
        <v>218</v>
      </c>
    </row>
    <row r="10220" spans="1:4" x14ac:dyDescent="0.3">
      <c r="A10220">
        <f>'[1]24'!A10220-7</f>
        <v>45</v>
      </c>
      <c r="B10220">
        <f>'[1]24'!B10220-6</f>
        <v>14</v>
      </c>
      <c r="C10220">
        <f>'[1]24'!C10220-19</f>
        <v>201</v>
      </c>
      <c r="D10220">
        <f>'[1]24'!D10220-6</f>
        <v>2</v>
      </c>
    </row>
    <row r="10221" spans="1:4" x14ac:dyDescent="0.3">
      <c r="A10221">
        <f>'[1]24'!A10221-7</f>
        <v>369</v>
      </c>
      <c r="B10221">
        <f>'[1]24'!B10221-6</f>
        <v>74</v>
      </c>
      <c r="C10221">
        <f>'[1]24'!C10221-19</f>
        <v>569</v>
      </c>
      <c r="D10221">
        <f>'[1]24'!D10221-6</f>
        <v>218</v>
      </c>
    </row>
    <row r="10222" spans="1:4" x14ac:dyDescent="0.3">
      <c r="A10222">
        <f>'[1]24'!A10222-7</f>
        <v>45</v>
      </c>
      <c r="B10222">
        <f>'[1]24'!B10222-6</f>
        <v>10</v>
      </c>
      <c r="C10222">
        <f>'[1]24'!C10222-19</f>
        <v>113</v>
      </c>
      <c r="D10222">
        <f>'[1]24'!D10222-6</f>
        <v>2</v>
      </c>
    </row>
    <row r="10223" spans="1:4" x14ac:dyDescent="0.3">
      <c r="A10223">
        <f>'[1]24'!A10223-7</f>
        <v>85</v>
      </c>
      <c r="B10223">
        <f>'[1]24'!B10223-6</f>
        <v>34</v>
      </c>
      <c r="C10223">
        <f>'[1]24'!C10223-19</f>
        <v>229</v>
      </c>
      <c r="D10223">
        <f>'[1]24'!D10223-6</f>
        <v>22</v>
      </c>
    </row>
    <row r="10224" spans="1:4" x14ac:dyDescent="0.3">
      <c r="A10224">
        <f>'[1]24'!A10224-7</f>
        <v>249</v>
      </c>
      <c r="B10224">
        <f>'[1]24'!B10224-6</f>
        <v>66</v>
      </c>
      <c r="C10224">
        <f>'[1]24'!C10224-19</f>
        <v>517</v>
      </c>
      <c r="D10224">
        <f>'[1]24'!D10224-6</f>
        <v>162</v>
      </c>
    </row>
    <row r="10225" spans="1:4" x14ac:dyDescent="0.3">
      <c r="A10225">
        <f>'[1]24'!A10225-7</f>
        <v>149</v>
      </c>
      <c r="B10225">
        <f>'[1]24'!B10225-6</f>
        <v>54</v>
      </c>
      <c r="C10225">
        <f>'[1]24'!C10225-19</f>
        <v>257</v>
      </c>
      <c r="D10225">
        <f>'[1]24'!D10225-6</f>
        <v>234</v>
      </c>
    </row>
    <row r="10226" spans="1:4" x14ac:dyDescent="0.3">
      <c r="A10226">
        <f>'[1]24'!A10226-7</f>
        <v>161</v>
      </c>
      <c r="B10226">
        <f>'[1]24'!B10226-6</f>
        <v>58</v>
      </c>
      <c r="C10226">
        <f>'[1]24'!C10226-19</f>
        <v>445</v>
      </c>
      <c r="D10226">
        <f>'[1]24'!D10226-6</f>
        <v>458</v>
      </c>
    </row>
    <row r="10227" spans="1:4" x14ac:dyDescent="0.3">
      <c r="A10227">
        <f>'[1]24'!A10227-7</f>
        <v>77</v>
      </c>
      <c r="B10227">
        <f>'[1]24'!B10227-6</f>
        <v>30</v>
      </c>
      <c r="C10227">
        <f>'[1]24'!C10227-19</f>
        <v>205</v>
      </c>
      <c r="D10227">
        <f>'[1]24'!D10227-6</f>
        <v>10</v>
      </c>
    </row>
    <row r="10228" spans="1:4" x14ac:dyDescent="0.3">
      <c r="A10228">
        <f>'[1]24'!A10228-7</f>
        <v>269</v>
      </c>
      <c r="B10228">
        <f>'[1]24'!B10228-6</f>
        <v>70</v>
      </c>
      <c r="C10228">
        <f>'[1]24'!C10228-19</f>
        <v>585</v>
      </c>
      <c r="D10228">
        <f>'[1]24'!D10228-6</f>
        <v>182</v>
      </c>
    </row>
    <row r="10229" spans="1:4" x14ac:dyDescent="0.3">
      <c r="A10229">
        <f>'[1]24'!A10229-7</f>
        <v>73</v>
      </c>
      <c r="B10229">
        <f>'[1]24'!B10229-6</f>
        <v>30</v>
      </c>
      <c r="C10229">
        <f>'[1]24'!C10229-19</f>
        <v>189</v>
      </c>
      <c r="D10229">
        <f>'[1]24'!D10229-6</f>
        <v>22</v>
      </c>
    </row>
    <row r="10230" spans="1:4" x14ac:dyDescent="0.3">
      <c r="A10230">
        <f>'[1]24'!A10230-7</f>
        <v>273</v>
      </c>
      <c r="B10230">
        <f>'[1]24'!B10230-6</f>
        <v>70</v>
      </c>
      <c r="C10230">
        <f>'[1]24'!C10230-19</f>
        <v>561</v>
      </c>
      <c r="D10230">
        <f>'[1]24'!D10230-6</f>
        <v>266</v>
      </c>
    </row>
    <row r="10231" spans="1:4" x14ac:dyDescent="0.3">
      <c r="A10231">
        <f>'[1]24'!A10231-7</f>
        <v>345</v>
      </c>
      <c r="B10231">
        <f>'[1]24'!B10231-6</f>
        <v>82</v>
      </c>
      <c r="C10231">
        <f>'[1]24'!C10231-19</f>
        <v>585</v>
      </c>
      <c r="D10231">
        <f>'[1]24'!D10231-6</f>
        <v>226</v>
      </c>
    </row>
    <row r="10232" spans="1:4" x14ac:dyDescent="0.3">
      <c r="A10232">
        <f>'[1]24'!A10232-7</f>
        <v>45</v>
      </c>
      <c r="B10232">
        <f>'[1]24'!B10232-6</f>
        <v>22</v>
      </c>
      <c r="C10232">
        <f>'[1]24'!C10232-19</f>
        <v>237</v>
      </c>
      <c r="D10232">
        <f>'[1]24'!D10232-6</f>
        <v>18</v>
      </c>
    </row>
    <row r="10233" spans="1:4" x14ac:dyDescent="0.3">
      <c r="A10233">
        <f>'[1]24'!A10233-7</f>
        <v>61</v>
      </c>
      <c r="B10233">
        <f>'[1]24'!B10233-6</f>
        <v>26</v>
      </c>
      <c r="C10233">
        <f>'[1]24'!C10233-19</f>
        <v>201</v>
      </c>
      <c r="D10233">
        <f>'[1]24'!D10233-6</f>
        <v>22</v>
      </c>
    </row>
    <row r="10234" spans="1:4" x14ac:dyDescent="0.3">
      <c r="A10234">
        <f>'[1]24'!A10234-7</f>
        <v>361</v>
      </c>
      <c r="B10234">
        <f>'[1]24'!B10234-6</f>
        <v>82</v>
      </c>
      <c r="C10234">
        <f>'[1]24'!C10234-19</f>
        <v>617</v>
      </c>
      <c r="D10234">
        <f>'[1]24'!D10234-6</f>
        <v>254</v>
      </c>
    </row>
    <row r="10235" spans="1:4" x14ac:dyDescent="0.3">
      <c r="A10235">
        <f>'[1]24'!A10235-7</f>
        <v>229</v>
      </c>
      <c r="B10235">
        <f>'[1]24'!B10235-6</f>
        <v>66</v>
      </c>
      <c r="C10235">
        <f>'[1]24'!C10235-19</f>
        <v>285</v>
      </c>
      <c r="D10235">
        <f>'[1]24'!D10235-6</f>
        <v>306</v>
      </c>
    </row>
    <row r="10236" spans="1:4" x14ac:dyDescent="0.3">
      <c r="A10236">
        <f>'[1]24'!A10236-7</f>
        <v>341</v>
      </c>
      <c r="B10236">
        <f>'[1]24'!B10236-6</f>
        <v>74</v>
      </c>
      <c r="C10236">
        <f>'[1]24'!C10236-19</f>
        <v>561</v>
      </c>
      <c r="D10236">
        <f>'[1]24'!D10236-6</f>
        <v>182</v>
      </c>
    </row>
    <row r="10237" spans="1:4" x14ac:dyDescent="0.3">
      <c r="A10237">
        <f>'[1]24'!A10237-7</f>
        <v>73</v>
      </c>
      <c r="B10237">
        <f>'[1]24'!B10237-6</f>
        <v>30</v>
      </c>
      <c r="C10237">
        <f>'[1]24'!C10237-19</f>
        <v>229</v>
      </c>
      <c r="D10237">
        <f>'[1]24'!D10237-6</f>
        <v>18</v>
      </c>
    </row>
    <row r="10238" spans="1:4" x14ac:dyDescent="0.3">
      <c r="A10238">
        <f>'[1]24'!A10238-7</f>
        <v>177</v>
      </c>
      <c r="B10238">
        <f>'[1]24'!B10238-6</f>
        <v>66</v>
      </c>
      <c r="C10238">
        <f>'[1]24'!C10238-19</f>
        <v>393</v>
      </c>
      <c r="D10238">
        <f>'[1]24'!D10238-6</f>
        <v>482</v>
      </c>
    </row>
    <row r="10239" spans="1:4" x14ac:dyDescent="0.3">
      <c r="A10239">
        <f>'[1]24'!A10239-7</f>
        <v>309</v>
      </c>
      <c r="B10239">
        <f>'[1]24'!B10239-6</f>
        <v>74</v>
      </c>
      <c r="C10239">
        <f>'[1]24'!C10239-19</f>
        <v>561</v>
      </c>
      <c r="D10239">
        <f>'[1]24'!D10239-6</f>
        <v>166</v>
      </c>
    </row>
    <row r="10240" spans="1:4" x14ac:dyDescent="0.3">
      <c r="A10240">
        <f>'[1]24'!A10240-7</f>
        <v>141</v>
      </c>
      <c r="B10240">
        <f>'[1]24'!B10240-6</f>
        <v>50</v>
      </c>
      <c r="C10240">
        <f>'[1]24'!C10240-19</f>
        <v>241</v>
      </c>
      <c r="D10240">
        <f>'[1]24'!D10240-6</f>
        <v>258</v>
      </c>
    </row>
    <row r="10241" spans="1:4" x14ac:dyDescent="0.3">
      <c r="A10241">
        <f>'[1]24'!A10241-7</f>
        <v>233</v>
      </c>
      <c r="B10241">
        <f>'[1]24'!B10241-6</f>
        <v>70</v>
      </c>
      <c r="C10241">
        <f>'[1]24'!C10241-19</f>
        <v>509</v>
      </c>
      <c r="D10241">
        <f>'[1]24'!D10241-6</f>
        <v>142</v>
      </c>
    </row>
    <row r="10242" spans="1:4" x14ac:dyDescent="0.3">
      <c r="A10242">
        <f>'[1]24'!A10242-7</f>
        <v>209</v>
      </c>
      <c r="B10242">
        <f>'[1]24'!B10242-6</f>
        <v>62</v>
      </c>
      <c r="C10242">
        <f>'[1]24'!C10242-19</f>
        <v>409</v>
      </c>
      <c r="D10242">
        <f>'[1]24'!D10242-6</f>
        <v>434</v>
      </c>
    </row>
    <row r="10243" spans="1:4" x14ac:dyDescent="0.3">
      <c r="A10243">
        <f>'[1]24'!A10243-7</f>
        <v>337</v>
      </c>
      <c r="B10243">
        <f>'[1]24'!B10243-6</f>
        <v>74</v>
      </c>
      <c r="C10243">
        <f>'[1]24'!C10243-19</f>
        <v>713</v>
      </c>
      <c r="D10243">
        <f>'[1]24'!D10243-6</f>
        <v>122</v>
      </c>
    </row>
    <row r="10244" spans="1:4" x14ac:dyDescent="0.3">
      <c r="A10244">
        <f>'[1]24'!A10244-7</f>
        <v>237</v>
      </c>
      <c r="B10244">
        <f>'[1]24'!B10244-6</f>
        <v>66</v>
      </c>
      <c r="C10244">
        <f>'[1]24'!C10244-19</f>
        <v>545</v>
      </c>
      <c r="D10244">
        <f>'[1]24'!D10244-6</f>
        <v>158</v>
      </c>
    </row>
    <row r="10245" spans="1:4" x14ac:dyDescent="0.3">
      <c r="A10245">
        <f>'[1]24'!A10245-7</f>
        <v>177</v>
      </c>
      <c r="B10245">
        <f>'[1]24'!B10245-6</f>
        <v>58</v>
      </c>
      <c r="C10245">
        <f>'[1]24'!C10245-19</f>
        <v>405</v>
      </c>
      <c r="D10245">
        <f>'[1]24'!D10245-6</f>
        <v>414</v>
      </c>
    </row>
    <row r="10246" spans="1:4" x14ac:dyDescent="0.3">
      <c r="A10246">
        <f>'[1]24'!A10246-7</f>
        <v>65</v>
      </c>
      <c r="B10246">
        <f>'[1]24'!B10246-6</f>
        <v>22</v>
      </c>
      <c r="C10246">
        <f>'[1]24'!C10246-19</f>
        <v>165</v>
      </c>
      <c r="D10246">
        <f>'[1]24'!D10246-6</f>
        <v>14</v>
      </c>
    </row>
    <row r="10247" spans="1:4" x14ac:dyDescent="0.3">
      <c r="A10247">
        <f>'[1]24'!A10247-7</f>
        <v>325</v>
      </c>
      <c r="B10247">
        <f>'[1]24'!B10247-6</f>
        <v>74</v>
      </c>
      <c r="C10247">
        <f>'[1]24'!C10247-19</f>
        <v>513</v>
      </c>
      <c r="D10247">
        <f>'[1]24'!D10247-6</f>
        <v>174</v>
      </c>
    </row>
    <row r="10248" spans="1:4" x14ac:dyDescent="0.3">
      <c r="A10248">
        <f>'[1]24'!A10248-7</f>
        <v>69</v>
      </c>
      <c r="B10248">
        <f>'[1]24'!B10248-6</f>
        <v>26</v>
      </c>
      <c r="C10248">
        <f>'[1]24'!C10248-19</f>
        <v>253</v>
      </c>
      <c r="D10248">
        <f>'[1]24'!D10248-6</f>
        <v>22</v>
      </c>
    </row>
    <row r="10249" spans="1:4" x14ac:dyDescent="0.3">
      <c r="A10249">
        <f>'[1]24'!A10249-7</f>
        <v>197</v>
      </c>
      <c r="B10249">
        <f>'[1]24'!B10249-6</f>
        <v>66</v>
      </c>
      <c r="C10249">
        <f>'[1]24'!C10249-19</f>
        <v>421</v>
      </c>
      <c r="D10249">
        <f>'[1]24'!D10249-6</f>
        <v>302</v>
      </c>
    </row>
    <row r="10250" spans="1:4" x14ac:dyDescent="0.3">
      <c r="A10250">
        <f>'[1]24'!A10250-7</f>
        <v>221</v>
      </c>
      <c r="B10250">
        <f>'[1]24'!B10250-6</f>
        <v>74</v>
      </c>
      <c r="C10250">
        <f>'[1]24'!C10250-19</f>
        <v>525</v>
      </c>
      <c r="D10250">
        <f>'[1]24'!D10250-6</f>
        <v>158</v>
      </c>
    </row>
    <row r="10251" spans="1:4" x14ac:dyDescent="0.3">
      <c r="A10251">
        <f>'[1]24'!A10251-7</f>
        <v>345</v>
      </c>
      <c r="B10251">
        <f>'[1]24'!B10251-6</f>
        <v>78</v>
      </c>
      <c r="C10251">
        <f>'[1]24'!C10251-19</f>
        <v>497</v>
      </c>
      <c r="D10251">
        <f>'[1]24'!D10251-6</f>
        <v>190</v>
      </c>
    </row>
    <row r="10252" spans="1:4" x14ac:dyDescent="0.3">
      <c r="A10252">
        <f>'[1]24'!A10252-7</f>
        <v>349</v>
      </c>
      <c r="B10252">
        <f>'[1]24'!B10252-6</f>
        <v>82</v>
      </c>
      <c r="C10252">
        <f>'[1]24'!C10252-19</f>
        <v>397</v>
      </c>
      <c r="D10252">
        <f>'[1]24'!D10252-6</f>
        <v>86</v>
      </c>
    </row>
    <row r="10253" spans="1:4" x14ac:dyDescent="0.3">
      <c r="A10253">
        <f>'[1]24'!A10253-7</f>
        <v>193</v>
      </c>
      <c r="B10253">
        <f>'[1]24'!B10253-6</f>
        <v>62</v>
      </c>
      <c r="C10253">
        <f>'[1]24'!C10253-19</f>
        <v>425</v>
      </c>
      <c r="D10253">
        <f>'[1]24'!D10253-6</f>
        <v>418</v>
      </c>
    </row>
    <row r="10254" spans="1:4" x14ac:dyDescent="0.3">
      <c r="A10254">
        <f>'[1]24'!A10254-7</f>
        <v>49</v>
      </c>
      <c r="B10254">
        <f>'[1]24'!B10254-6</f>
        <v>18</v>
      </c>
      <c r="C10254">
        <f>'[1]24'!C10254-19</f>
        <v>173</v>
      </c>
      <c r="D10254">
        <f>'[1]24'!D10254-6</f>
        <v>18</v>
      </c>
    </row>
    <row r="10255" spans="1:4" x14ac:dyDescent="0.3">
      <c r="A10255">
        <f>'[1]24'!A10255-7</f>
        <v>97</v>
      </c>
      <c r="B10255">
        <f>'[1]24'!B10255-6</f>
        <v>38</v>
      </c>
      <c r="C10255">
        <f>'[1]24'!C10255-19</f>
        <v>241</v>
      </c>
      <c r="D10255">
        <f>'[1]24'!D10255-6</f>
        <v>22</v>
      </c>
    </row>
    <row r="10256" spans="1:4" x14ac:dyDescent="0.3">
      <c r="A10256">
        <f>'[1]24'!A10256-7</f>
        <v>373</v>
      </c>
      <c r="B10256">
        <f>'[1]24'!B10256-6</f>
        <v>74</v>
      </c>
      <c r="C10256">
        <f>'[1]24'!C10256-19</f>
        <v>617</v>
      </c>
      <c r="D10256">
        <f>'[1]24'!D10256-6</f>
        <v>186</v>
      </c>
    </row>
    <row r="10257" spans="1:4" x14ac:dyDescent="0.3">
      <c r="A10257">
        <f>'[1]24'!A10257-7</f>
        <v>341</v>
      </c>
      <c r="B10257">
        <f>'[1]24'!B10257-6</f>
        <v>74</v>
      </c>
      <c r="C10257">
        <f>'[1]24'!C10257-19</f>
        <v>589</v>
      </c>
      <c r="D10257">
        <f>'[1]24'!D10257-6</f>
        <v>202</v>
      </c>
    </row>
    <row r="10258" spans="1:4" x14ac:dyDescent="0.3">
      <c r="A10258">
        <f>'[1]24'!A10258-7</f>
        <v>73</v>
      </c>
      <c r="B10258">
        <f>'[1]24'!B10258-6</f>
        <v>30</v>
      </c>
      <c r="C10258">
        <f>'[1]24'!C10258-19</f>
        <v>149</v>
      </c>
      <c r="D10258">
        <f>'[1]24'!D10258-6</f>
        <v>18</v>
      </c>
    </row>
    <row r="10259" spans="1:4" x14ac:dyDescent="0.3">
      <c r="A10259">
        <f>'[1]24'!A10259-7</f>
        <v>261</v>
      </c>
      <c r="B10259">
        <f>'[1]24'!B10259-6</f>
        <v>78</v>
      </c>
      <c r="C10259">
        <f>'[1]24'!C10259-19</f>
        <v>597</v>
      </c>
      <c r="D10259">
        <f>'[1]24'!D10259-6</f>
        <v>210</v>
      </c>
    </row>
    <row r="10260" spans="1:4" x14ac:dyDescent="0.3">
      <c r="A10260">
        <f>'[1]24'!A10260-7</f>
        <v>173</v>
      </c>
      <c r="B10260">
        <f>'[1]24'!B10260-6</f>
        <v>58</v>
      </c>
      <c r="C10260">
        <f>'[1]24'!C10260-19</f>
        <v>245</v>
      </c>
      <c r="D10260">
        <f>'[1]24'!D10260-6</f>
        <v>246</v>
      </c>
    </row>
    <row r="10261" spans="1:4" x14ac:dyDescent="0.3">
      <c r="A10261">
        <f>'[1]24'!A10261-7</f>
        <v>273</v>
      </c>
      <c r="B10261">
        <f>'[1]24'!B10261-6</f>
        <v>70</v>
      </c>
      <c r="C10261">
        <f>'[1]24'!C10261-19</f>
        <v>509</v>
      </c>
      <c r="D10261">
        <f>'[1]24'!D10261-6</f>
        <v>194</v>
      </c>
    </row>
    <row r="10262" spans="1:4" x14ac:dyDescent="0.3">
      <c r="A10262">
        <f>'[1]24'!A10262-7</f>
        <v>393</v>
      </c>
      <c r="B10262">
        <f>'[1]24'!B10262-6</f>
        <v>86</v>
      </c>
      <c r="C10262">
        <f>'[1]24'!C10262-19</f>
        <v>553</v>
      </c>
      <c r="D10262">
        <f>'[1]24'!D10262-6</f>
        <v>230</v>
      </c>
    </row>
    <row r="10263" spans="1:4" x14ac:dyDescent="0.3">
      <c r="A10263">
        <f>'[1]24'!A10263-7</f>
        <v>353</v>
      </c>
      <c r="B10263">
        <f>'[1]24'!B10263-6</f>
        <v>82</v>
      </c>
      <c r="C10263">
        <f>'[1]24'!C10263-19</f>
        <v>541</v>
      </c>
      <c r="D10263">
        <f>'[1]24'!D10263-6</f>
        <v>174</v>
      </c>
    </row>
    <row r="10264" spans="1:4" x14ac:dyDescent="0.3">
      <c r="A10264">
        <f>'[1]24'!A10264-7</f>
        <v>309</v>
      </c>
      <c r="B10264">
        <f>'[1]24'!B10264-6</f>
        <v>70</v>
      </c>
      <c r="C10264">
        <f>'[1]24'!C10264-19</f>
        <v>569</v>
      </c>
      <c r="D10264">
        <f>'[1]24'!D10264-6</f>
        <v>178</v>
      </c>
    </row>
    <row r="10265" spans="1:4" x14ac:dyDescent="0.3">
      <c r="A10265">
        <f>'[1]24'!A10265-7</f>
        <v>249</v>
      </c>
      <c r="B10265">
        <f>'[1]24'!B10265-6</f>
        <v>70</v>
      </c>
      <c r="C10265">
        <f>'[1]24'!C10265-19</f>
        <v>421</v>
      </c>
      <c r="D10265">
        <f>'[1]24'!D10265-6</f>
        <v>438</v>
      </c>
    </row>
    <row r="10266" spans="1:4" x14ac:dyDescent="0.3">
      <c r="A10266">
        <f>'[1]24'!A10266-7</f>
        <v>349</v>
      </c>
      <c r="B10266">
        <f>'[1]24'!B10266-6</f>
        <v>82</v>
      </c>
      <c r="C10266">
        <f>'[1]24'!C10266-19</f>
        <v>621</v>
      </c>
      <c r="D10266">
        <f>'[1]24'!D10266-6</f>
        <v>170</v>
      </c>
    </row>
    <row r="10267" spans="1:4" x14ac:dyDescent="0.3">
      <c r="A10267">
        <f>'[1]24'!A10267-7</f>
        <v>85</v>
      </c>
      <c r="B10267">
        <f>'[1]24'!B10267-6</f>
        <v>34</v>
      </c>
      <c r="C10267">
        <f>'[1]24'!C10267-19</f>
        <v>277</v>
      </c>
      <c r="D10267">
        <f>'[1]24'!D10267-6</f>
        <v>38</v>
      </c>
    </row>
    <row r="10268" spans="1:4" x14ac:dyDescent="0.3">
      <c r="A10268">
        <f>'[1]24'!A10268-7</f>
        <v>373</v>
      </c>
      <c r="B10268">
        <f>'[1]24'!B10268-6</f>
        <v>82</v>
      </c>
      <c r="C10268">
        <f>'[1]24'!C10268-19</f>
        <v>625</v>
      </c>
      <c r="D10268">
        <f>'[1]24'!D10268-6</f>
        <v>250</v>
      </c>
    </row>
    <row r="10269" spans="1:4" x14ac:dyDescent="0.3">
      <c r="A10269">
        <f>'[1]24'!A10269-7</f>
        <v>41</v>
      </c>
      <c r="B10269">
        <f>'[1]24'!B10269-6</f>
        <v>10</v>
      </c>
      <c r="C10269">
        <f>'[1]24'!C10269-19</f>
        <v>117</v>
      </c>
      <c r="D10269">
        <f>'[1]24'!D10269-6</f>
        <v>10</v>
      </c>
    </row>
    <row r="10270" spans="1:4" x14ac:dyDescent="0.3">
      <c r="A10270">
        <f>'[1]24'!A10270-7</f>
        <v>365</v>
      </c>
      <c r="B10270">
        <f>'[1]24'!B10270-6</f>
        <v>78</v>
      </c>
      <c r="C10270">
        <f>'[1]24'!C10270-19</f>
        <v>585</v>
      </c>
      <c r="D10270">
        <f>'[1]24'!D10270-6</f>
        <v>194</v>
      </c>
    </row>
    <row r="10271" spans="1:4" x14ac:dyDescent="0.3">
      <c r="A10271">
        <f>'[1]24'!A10271-7</f>
        <v>261</v>
      </c>
      <c r="B10271">
        <f>'[1]24'!B10271-6</f>
        <v>62</v>
      </c>
      <c r="C10271">
        <f>'[1]24'!C10271-19</f>
        <v>493</v>
      </c>
      <c r="D10271">
        <f>'[1]24'!D10271-6</f>
        <v>158</v>
      </c>
    </row>
    <row r="10272" spans="1:4" x14ac:dyDescent="0.3">
      <c r="A10272">
        <f>'[1]24'!A10272-7</f>
        <v>37</v>
      </c>
      <c r="B10272">
        <f>'[1]24'!B10272-6</f>
        <v>6</v>
      </c>
      <c r="C10272">
        <f>'[1]24'!C10272-19</f>
        <v>165</v>
      </c>
      <c r="D10272">
        <f>'[1]24'!D10272-6</f>
        <v>26</v>
      </c>
    </row>
    <row r="10273" spans="1:4" x14ac:dyDescent="0.3">
      <c r="A10273">
        <f>'[1]24'!A10273-7</f>
        <v>41</v>
      </c>
      <c r="B10273">
        <f>'[1]24'!B10273-6</f>
        <v>10</v>
      </c>
      <c r="C10273">
        <f>'[1]24'!C10273-19</f>
        <v>165</v>
      </c>
      <c r="D10273">
        <f>'[1]24'!D10273-6</f>
        <v>6</v>
      </c>
    </row>
    <row r="10274" spans="1:4" x14ac:dyDescent="0.3">
      <c r="A10274">
        <f>'[1]24'!A10274-7</f>
        <v>157</v>
      </c>
      <c r="B10274">
        <f>'[1]24'!B10274-6</f>
        <v>54</v>
      </c>
      <c r="C10274">
        <f>'[1]24'!C10274-19</f>
        <v>269</v>
      </c>
      <c r="D10274">
        <f>'[1]24'!D10274-6</f>
        <v>294</v>
      </c>
    </row>
    <row r="10275" spans="1:4" x14ac:dyDescent="0.3">
      <c r="A10275">
        <f>'[1]24'!A10275-7</f>
        <v>325</v>
      </c>
      <c r="B10275">
        <f>'[1]24'!B10275-6</f>
        <v>78</v>
      </c>
      <c r="C10275">
        <f>'[1]24'!C10275-19</f>
        <v>525</v>
      </c>
      <c r="D10275">
        <f>'[1]24'!D10275-6</f>
        <v>166</v>
      </c>
    </row>
    <row r="10276" spans="1:4" x14ac:dyDescent="0.3">
      <c r="A10276">
        <f>'[1]24'!A10276-7</f>
        <v>77</v>
      </c>
      <c r="B10276">
        <f>'[1]24'!B10276-6</f>
        <v>34</v>
      </c>
      <c r="C10276">
        <f>'[1]24'!C10276-19</f>
        <v>257</v>
      </c>
      <c r="D10276">
        <f>'[1]24'!D10276-6</f>
        <v>22</v>
      </c>
    </row>
    <row r="10277" spans="1:4" x14ac:dyDescent="0.3">
      <c r="A10277">
        <f>'[1]24'!A10277-7</f>
        <v>117</v>
      </c>
      <c r="B10277">
        <f>'[1]24'!B10277-6</f>
        <v>42</v>
      </c>
      <c r="C10277">
        <f>'[1]24'!C10277-19</f>
        <v>253</v>
      </c>
      <c r="D10277">
        <f>'[1]24'!D10277-6</f>
        <v>22</v>
      </c>
    </row>
    <row r="10278" spans="1:4" x14ac:dyDescent="0.3">
      <c r="A10278">
        <f>'[1]24'!A10278-7</f>
        <v>41</v>
      </c>
      <c r="B10278">
        <f>'[1]24'!B10278-6</f>
        <v>6</v>
      </c>
      <c r="C10278">
        <f>'[1]24'!C10278-19</f>
        <v>169</v>
      </c>
      <c r="D10278">
        <f>'[1]24'!D10278-6</f>
        <v>14</v>
      </c>
    </row>
    <row r="10279" spans="1:4" x14ac:dyDescent="0.3">
      <c r="A10279">
        <f>'[1]24'!A10279-7</f>
        <v>37</v>
      </c>
      <c r="B10279">
        <f>'[1]24'!B10279-6</f>
        <v>6</v>
      </c>
      <c r="C10279">
        <f>'[1]24'!C10279-19</f>
        <v>177</v>
      </c>
      <c r="D10279">
        <f>'[1]24'!D10279-6</f>
        <v>6</v>
      </c>
    </row>
    <row r="10280" spans="1:4" x14ac:dyDescent="0.3">
      <c r="A10280">
        <f>'[1]24'!A10280-7</f>
        <v>297</v>
      </c>
      <c r="B10280">
        <f>'[1]24'!B10280-6</f>
        <v>70</v>
      </c>
      <c r="C10280">
        <f>'[1]24'!C10280-19</f>
        <v>529</v>
      </c>
      <c r="D10280">
        <f>'[1]24'!D10280-6</f>
        <v>170</v>
      </c>
    </row>
    <row r="10281" spans="1:4" x14ac:dyDescent="0.3">
      <c r="A10281">
        <f>'[1]24'!A10281-7</f>
        <v>341</v>
      </c>
      <c r="B10281">
        <f>'[1]24'!B10281-6</f>
        <v>78</v>
      </c>
      <c r="C10281">
        <f>'[1]24'!C10281-19</f>
        <v>549</v>
      </c>
      <c r="D10281">
        <f>'[1]24'!D10281-6</f>
        <v>190</v>
      </c>
    </row>
    <row r="10282" spans="1:4" x14ac:dyDescent="0.3">
      <c r="A10282">
        <f>'[1]24'!A10282-7</f>
        <v>41</v>
      </c>
      <c r="B10282">
        <f>'[1]24'!B10282-6</f>
        <v>10</v>
      </c>
      <c r="C10282">
        <f>'[1]24'!C10282-19</f>
        <v>201</v>
      </c>
      <c r="D10282">
        <f>'[1]24'!D10282-6</f>
        <v>14</v>
      </c>
    </row>
    <row r="10283" spans="1:4" x14ac:dyDescent="0.3">
      <c r="A10283">
        <f>'[1]24'!A10283-7</f>
        <v>353</v>
      </c>
      <c r="B10283">
        <f>'[1]24'!B10283-6</f>
        <v>86</v>
      </c>
      <c r="C10283">
        <f>'[1]24'!C10283-19</f>
        <v>529</v>
      </c>
      <c r="D10283">
        <f>'[1]24'!D10283-6</f>
        <v>158</v>
      </c>
    </row>
    <row r="10284" spans="1:4" x14ac:dyDescent="0.3">
      <c r="A10284">
        <f>'[1]24'!A10284-7</f>
        <v>293</v>
      </c>
      <c r="B10284">
        <f>'[1]24'!B10284-6</f>
        <v>70</v>
      </c>
      <c r="C10284">
        <f>'[1]24'!C10284-19</f>
        <v>541</v>
      </c>
      <c r="D10284">
        <f>'[1]24'!D10284-6</f>
        <v>186</v>
      </c>
    </row>
    <row r="10285" spans="1:4" x14ac:dyDescent="0.3">
      <c r="A10285">
        <f>'[1]24'!A10285-7</f>
        <v>245</v>
      </c>
      <c r="B10285">
        <f>'[1]24'!B10285-6</f>
        <v>66</v>
      </c>
      <c r="C10285">
        <f>'[1]24'!C10285-19</f>
        <v>533</v>
      </c>
      <c r="D10285">
        <f>'[1]24'!D10285-6</f>
        <v>174</v>
      </c>
    </row>
    <row r="10286" spans="1:4" x14ac:dyDescent="0.3">
      <c r="A10286">
        <f>'[1]24'!A10286-7</f>
        <v>281</v>
      </c>
      <c r="B10286">
        <f>'[1]24'!B10286-6</f>
        <v>78</v>
      </c>
      <c r="C10286">
        <f>'[1]24'!C10286-19</f>
        <v>545</v>
      </c>
      <c r="D10286">
        <f>'[1]24'!D10286-6</f>
        <v>138</v>
      </c>
    </row>
    <row r="10287" spans="1:4" x14ac:dyDescent="0.3">
      <c r="A10287">
        <f>'[1]24'!A10287-7</f>
        <v>61</v>
      </c>
      <c r="B10287">
        <f>'[1]24'!B10287-6</f>
        <v>26</v>
      </c>
      <c r="C10287">
        <f>'[1]24'!C10287-19</f>
        <v>245</v>
      </c>
      <c r="D10287">
        <f>'[1]24'!D10287-6</f>
        <v>14</v>
      </c>
    </row>
    <row r="10288" spans="1:4" x14ac:dyDescent="0.3">
      <c r="A10288">
        <f>'[1]24'!A10288-7</f>
        <v>37</v>
      </c>
      <c r="B10288">
        <f>'[1]24'!B10288-6</f>
        <v>2</v>
      </c>
      <c r="C10288">
        <f>'[1]24'!C10288-19</f>
        <v>129</v>
      </c>
      <c r="D10288">
        <f>'[1]24'!D10288-6</f>
        <v>2</v>
      </c>
    </row>
    <row r="10289" spans="1:4" x14ac:dyDescent="0.3">
      <c r="A10289">
        <f>'[1]24'!A10289-7</f>
        <v>293</v>
      </c>
      <c r="B10289">
        <f>'[1]24'!B10289-6</f>
        <v>74</v>
      </c>
      <c r="C10289">
        <f>'[1]24'!C10289-19</f>
        <v>533</v>
      </c>
      <c r="D10289">
        <f>'[1]24'!D10289-6</f>
        <v>198</v>
      </c>
    </row>
    <row r="10290" spans="1:4" x14ac:dyDescent="0.3">
      <c r="A10290">
        <f>'[1]24'!A10290-7</f>
        <v>213</v>
      </c>
      <c r="B10290">
        <f>'[1]24'!B10290-6</f>
        <v>62</v>
      </c>
      <c r="C10290">
        <f>'[1]24'!C10290-19</f>
        <v>429</v>
      </c>
      <c r="D10290">
        <f>'[1]24'!D10290-6</f>
        <v>438</v>
      </c>
    </row>
    <row r="10291" spans="1:4" x14ac:dyDescent="0.3">
      <c r="A10291">
        <f>'[1]24'!A10291-7</f>
        <v>269</v>
      </c>
      <c r="B10291">
        <f>'[1]24'!B10291-6</f>
        <v>70</v>
      </c>
      <c r="C10291">
        <f>'[1]24'!C10291-19</f>
        <v>537</v>
      </c>
      <c r="D10291">
        <f>'[1]24'!D10291-6</f>
        <v>158</v>
      </c>
    </row>
    <row r="10292" spans="1:4" x14ac:dyDescent="0.3">
      <c r="A10292">
        <f>'[1]24'!A10292-7</f>
        <v>277</v>
      </c>
      <c r="B10292">
        <f>'[1]24'!B10292-6</f>
        <v>70</v>
      </c>
      <c r="C10292">
        <f>'[1]24'!C10292-19</f>
        <v>545</v>
      </c>
      <c r="D10292">
        <f>'[1]24'!D10292-6</f>
        <v>190</v>
      </c>
    </row>
    <row r="10293" spans="1:4" x14ac:dyDescent="0.3">
      <c r="A10293">
        <f>'[1]24'!A10293-7</f>
        <v>53</v>
      </c>
      <c r="B10293">
        <f>'[1]24'!B10293-6</f>
        <v>18</v>
      </c>
      <c r="C10293">
        <f>'[1]24'!C10293-19</f>
        <v>149</v>
      </c>
      <c r="D10293">
        <f>'[1]24'!D10293-6</f>
        <v>30</v>
      </c>
    </row>
    <row r="10294" spans="1:4" x14ac:dyDescent="0.3">
      <c r="A10294">
        <f>'[1]24'!A10294-7</f>
        <v>337</v>
      </c>
      <c r="B10294">
        <f>'[1]24'!B10294-6</f>
        <v>74</v>
      </c>
      <c r="C10294">
        <f>'[1]24'!C10294-19</f>
        <v>565</v>
      </c>
      <c r="D10294">
        <f>'[1]24'!D10294-6</f>
        <v>190</v>
      </c>
    </row>
    <row r="10295" spans="1:4" x14ac:dyDescent="0.3">
      <c r="A10295">
        <f>'[1]24'!A10295-7</f>
        <v>333</v>
      </c>
      <c r="B10295">
        <f>'[1]24'!B10295-6</f>
        <v>78</v>
      </c>
      <c r="C10295">
        <f>'[1]24'!C10295-19</f>
        <v>597</v>
      </c>
      <c r="D10295">
        <f>'[1]24'!D10295-6</f>
        <v>178</v>
      </c>
    </row>
    <row r="10296" spans="1:4" x14ac:dyDescent="0.3">
      <c r="A10296">
        <f>'[1]24'!A10296-7</f>
        <v>197</v>
      </c>
      <c r="B10296">
        <f>'[1]24'!B10296-6</f>
        <v>58</v>
      </c>
      <c r="C10296">
        <f>'[1]24'!C10296-19</f>
        <v>225</v>
      </c>
      <c r="D10296">
        <f>'[1]24'!D10296-6</f>
        <v>278</v>
      </c>
    </row>
    <row r="10297" spans="1:4" x14ac:dyDescent="0.3">
      <c r="A10297">
        <f>'[1]24'!A10297-7</f>
        <v>345</v>
      </c>
      <c r="B10297">
        <f>'[1]24'!B10297-6</f>
        <v>78</v>
      </c>
      <c r="C10297">
        <f>'[1]24'!C10297-19</f>
        <v>577</v>
      </c>
      <c r="D10297">
        <f>'[1]24'!D10297-6</f>
        <v>190</v>
      </c>
    </row>
    <row r="10298" spans="1:4" x14ac:dyDescent="0.3">
      <c r="A10298">
        <f>'[1]24'!A10298-7</f>
        <v>353</v>
      </c>
      <c r="B10298">
        <f>'[1]24'!B10298-6</f>
        <v>78</v>
      </c>
      <c r="C10298">
        <f>'[1]24'!C10298-19</f>
        <v>605</v>
      </c>
      <c r="D10298">
        <f>'[1]24'!D10298-6</f>
        <v>194</v>
      </c>
    </row>
    <row r="10299" spans="1:4" x14ac:dyDescent="0.3">
      <c r="A10299">
        <f>'[1]24'!A10299-7</f>
        <v>305</v>
      </c>
      <c r="B10299">
        <f>'[1]24'!B10299-6</f>
        <v>70</v>
      </c>
      <c r="C10299">
        <f>'[1]24'!C10299-19</f>
        <v>533</v>
      </c>
      <c r="D10299">
        <f>'[1]24'!D10299-6</f>
        <v>162</v>
      </c>
    </row>
    <row r="10300" spans="1:4" x14ac:dyDescent="0.3">
      <c r="A10300">
        <f>'[1]24'!A10300-7</f>
        <v>365</v>
      </c>
      <c r="B10300">
        <f>'[1]24'!B10300-6</f>
        <v>78</v>
      </c>
      <c r="C10300">
        <f>'[1]24'!C10300-19</f>
        <v>561</v>
      </c>
      <c r="D10300">
        <f>'[1]24'!D10300-6</f>
        <v>198</v>
      </c>
    </row>
    <row r="10301" spans="1:4" x14ac:dyDescent="0.3">
      <c r="A10301">
        <f>'[1]24'!A10301-7</f>
        <v>61</v>
      </c>
      <c r="B10301">
        <f>'[1]24'!B10301-6</f>
        <v>26</v>
      </c>
      <c r="C10301">
        <f>'[1]24'!C10301-19</f>
        <v>85</v>
      </c>
      <c r="D10301">
        <f>'[1]24'!D10301-6</f>
        <v>6</v>
      </c>
    </row>
    <row r="10302" spans="1:4" x14ac:dyDescent="0.3">
      <c r="A10302">
        <f>'[1]24'!A10302-7</f>
        <v>161</v>
      </c>
      <c r="B10302">
        <f>'[1]24'!B10302-6</f>
        <v>58</v>
      </c>
      <c r="C10302">
        <f>'[1]24'!C10302-19</f>
        <v>273</v>
      </c>
      <c r="D10302">
        <f>'[1]24'!D10302-6</f>
        <v>318</v>
      </c>
    </row>
    <row r="10303" spans="1:4" x14ac:dyDescent="0.3">
      <c r="A10303">
        <f>'[1]24'!A10303-7</f>
        <v>45</v>
      </c>
      <c r="B10303">
        <f>'[1]24'!B10303-6</f>
        <v>14</v>
      </c>
      <c r="C10303">
        <f>'[1]24'!C10303-19</f>
        <v>193</v>
      </c>
      <c r="D10303">
        <f>'[1]24'!D10303-6</f>
        <v>14</v>
      </c>
    </row>
    <row r="10304" spans="1:4" x14ac:dyDescent="0.3">
      <c r="A10304">
        <f>'[1]24'!A10304-7</f>
        <v>385</v>
      </c>
      <c r="B10304">
        <f>'[1]24'!B10304-6</f>
        <v>78</v>
      </c>
      <c r="C10304">
        <f>'[1]24'!C10304-19</f>
        <v>593</v>
      </c>
      <c r="D10304">
        <f>'[1]24'!D10304-6</f>
        <v>174</v>
      </c>
    </row>
    <row r="10305" spans="1:4" x14ac:dyDescent="0.3">
      <c r="A10305">
        <f>'[1]24'!A10305-7</f>
        <v>169</v>
      </c>
      <c r="B10305">
        <f>'[1]24'!B10305-6</f>
        <v>54</v>
      </c>
      <c r="C10305">
        <f>'[1]24'!C10305-19</f>
        <v>201</v>
      </c>
      <c r="D10305">
        <f>'[1]24'!D10305-6</f>
        <v>202</v>
      </c>
    </row>
    <row r="10306" spans="1:4" x14ac:dyDescent="0.3">
      <c r="A10306">
        <f>'[1]24'!A10306-7</f>
        <v>45</v>
      </c>
      <c r="B10306">
        <f>'[1]24'!B10306-6</f>
        <v>14</v>
      </c>
      <c r="C10306">
        <f>'[1]24'!C10306-19</f>
        <v>197</v>
      </c>
      <c r="D10306">
        <f>'[1]24'!D10306-6</f>
        <v>14</v>
      </c>
    </row>
    <row r="10307" spans="1:4" x14ac:dyDescent="0.3">
      <c r="A10307">
        <f>'[1]24'!A10307-7</f>
        <v>41</v>
      </c>
      <c r="B10307">
        <f>'[1]24'!B10307-6</f>
        <v>10</v>
      </c>
      <c r="C10307">
        <f>'[1]24'!C10307-19</f>
        <v>221</v>
      </c>
      <c r="D10307">
        <f>'[1]24'!D10307-6</f>
        <v>10</v>
      </c>
    </row>
    <row r="10308" spans="1:4" x14ac:dyDescent="0.3">
      <c r="A10308">
        <f>'[1]24'!A10308-7</f>
        <v>301</v>
      </c>
      <c r="B10308">
        <f>'[1]24'!B10308-6</f>
        <v>70</v>
      </c>
      <c r="C10308">
        <f>'[1]24'!C10308-19</f>
        <v>529</v>
      </c>
      <c r="D10308">
        <f>'[1]24'!D10308-6</f>
        <v>162</v>
      </c>
    </row>
    <row r="10309" spans="1:4" x14ac:dyDescent="0.3">
      <c r="A10309">
        <f>'[1]24'!A10309-7</f>
        <v>329</v>
      </c>
      <c r="B10309">
        <f>'[1]24'!B10309-6</f>
        <v>78</v>
      </c>
      <c r="C10309">
        <f>'[1]24'!C10309-19</f>
        <v>581</v>
      </c>
      <c r="D10309">
        <f>'[1]24'!D10309-6</f>
        <v>178</v>
      </c>
    </row>
    <row r="10310" spans="1:4" x14ac:dyDescent="0.3">
      <c r="A10310">
        <f>'[1]24'!A10310-7</f>
        <v>313</v>
      </c>
      <c r="B10310">
        <f>'[1]24'!B10310-6</f>
        <v>70</v>
      </c>
      <c r="C10310">
        <f>'[1]24'!C10310-19</f>
        <v>549</v>
      </c>
      <c r="D10310">
        <f>'[1]24'!D10310-6</f>
        <v>150</v>
      </c>
    </row>
    <row r="10311" spans="1:4" x14ac:dyDescent="0.3">
      <c r="A10311">
        <f>'[1]24'!A10311-7</f>
        <v>41</v>
      </c>
      <c r="B10311">
        <f>'[1]24'!B10311-6</f>
        <v>6</v>
      </c>
      <c r="C10311">
        <f>'[1]24'!C10311-19</f>
        <v>181</v>
      </c>
      <c r="D10311">
        <f>'[1]24'!D10311-6</f>
        <v>14</v>
      </c>
    </row>
    <row r="10312" spans="1:4" x14ac:dyDescent="0.3">
      <c r="A10312">
        <f>'[1]24'!A10312-7</f>
        <v>325</v>
      </c>
      <c r="B10312">
        <f>'[1]24'!B10312-6</f>
        <v>74</v>
      </c>
      <c r="C10312">
        <f>'[1]24'!C10312-19</f>
        <v>601</v>
      </c>
      <c r="D10312">
        <f>'[1]24'!D10312-6</f>
        <v>190</v>
      </c>
    </row>
    <row r="10313" spans="1:4" x14ac:dyDescent="0.3">
      <c r="A10313">
        <f>'[1]24'!A10313-7</f>
        <v>289</v>
      </c>
      <c r="B10313">
        <f>'[1]24'!B10313-6</f>
        <v>74</v>
      </c>
      <c r="C10313">
        <f>'[1]24'!C10313-19</f>
        <v>561</v>
      </c>
      <c r="D10313">
        <f>'[1]24'!D10313-6</f>
        <v>206</v>
      </c>
    </row>
    <row r="10314" spans="1:4" x14ac:dyDescent="0.3">
      <c r="A10314">
        <f>'[1]24'!A10314-7</f>
        <v>269</v>
      </c>
      <c r="B10314">
        <f>'[1]24'!B10314-6</f>
        <v>70</v>
      </c>
      <c r="C10314">
        <f>'[1]24'!C10314-19</f>
        <v>553</v>
      </c>
      <c r="D10314">
        <f>'[1]24'!D10314-6</f>
        <v>178</v>
      </c>
    </row>
    <row r="10315" spans="1:4" x14ac:dyDescent="0.3">
      <c r="A10315">
        <f>'[1]24'!A10315-7</f>
        <v>265</v>
      </c>
      <c r="B10315">
        <f>'[1]24'!B10315-6</f>
        <v>66</v>
      </c>
      <c r="C10315">
        <f>'[1]24'!C10315-19</f>
        <v>589</v>
      </c>
      <c r="D10315">
        <f>'[1]24'!D10315-6</f>
        <v>194</v>
      </c>
    </row>
    <row r="10316" spans="1:4" x14ac:dyDescent="0.3">
      <c r="A10316">
        <f>'[1]24'!A10316-7</f>
        <v>301</v>
      </c>
      <c r="B10316">
        <f>'[1]24'!B10316-6</f>
        <v>74</v>
      </c>
      <c r="C10316">
        <f>'[1]24'!C10316-19</f>
        <v>581</v>
      </c>
      <c r="D10316">
        <f>'[1]24'!D10316-6</f>
        <v>206</v>
      </c>
    </row>
    <row r="10317" spans="1:4" x14ac:dyDescent="0.3">
      <c r="A10317">
        <f>'[1]24'!A10317-7</f>
        <v>185</v>
      </c>
      <c r="B10317">
        <f>'[1]24'!B10317-6</f>
        <v>58</v>
      </c>
      <c r="C10317">
        <f>'[1]24'!C10317-19</f>
        <v>281</v>
      </c>
      <c r="D10317">
        <f>'[1]24'!D10317-6</f>
        <v>270</v>
      </c>
    </row>
    <row r="10318" spans="1:4" x14ac:dyDescent="0.3">
      <c r="A10318">
        <f>'[1]24'!A10318-7</f>
        <v>273</v>
      </c>
      <c r="B10318">
        <f>'[1]24'!B10318-6</f>
        <v>70</v>
      </c>
      <c r="C10318">
        <f>'[1]24'!C10318-19</f>
        <v>541</v>
      </c>
      <c r="D10318">
        <f>'[1]24'!D10318-6</f>
        <v>174</v>
      </c>
    </row>
    <row r="10319" spans="1:4" x14ac:dyDescent="0.3">
      <c r="A10319">
        <f>'[1]24'!A10319-7</f>
        <v>265</v>
      </c>
      <c r="B10319">
        <f>'[1]24'!B10319-6</f>
        <v>70</v>
      </c>
      <c r="C10319">
        <f>'[1]24'!C10319-19</f>
        <v>593</v>
      </c>
      <c r="D10319">
        <f>'[1]24'!D10319-6</f>
        <v>214</v>
      </c>
    </row>
    <row r="10320" spans="1:4" x14ac:dyDescent="0.3">
      <c r="A10320">
        <f>'[1]24'!A10320-7</f>
        <v>313</v>
      </c>
      <c r="B10320">
        <f>'[1]24'!B10320-6</f>
        <v>74</v>
      </c>
      <c r="C10320">
        <f>'[1]24'!C10320-19</f>
        <v>597</v>
      </c>
      <c r="D10320">
        <f>'[1]24'!D10320-6</f>
        <v>182</v>
      </c>
    </row>
    <row r="10321" spans="1:4" x14ac:dyDescent="0.3">
      <c r="A10321">
        <f>'[1]24'!A10321-7</f>
        <v>305</v>
      </c>
      <c r="B10321">
        <f>'[1]24'!B10321-6</f>
        <v>78</v>
      </c>
      <c r="C10321">
        <f>'[1]24'!C10321-19</f>
        <v>533</v>
      </c>
      <c r="D10321">
        <f>'[1]24'!D10321-6</f>
        <v>198</v>
      </c>
    </row>
    <row r="10322" spans="1:4" x14ac:dyDescent="0.3">
      <c r="A10322">
        <f>'[1]24'!A10322-7</f>
        <v>337</v>
      </c>
      <c r="B10322">
        <f>'[1]24'!B10322-6</f>
        <v>78</v>
      </c>
      <c r="C10322">
        <f>'[1]24'!C10322-19</f>
        <v>545</v>
      </c>
      <c r="D10322">
        <f>'[1]24'!D10322-6</f>
        <v>194</v>
      </c>
    </row>
    <row r="10323" spans="1:4" x14ac:dyDescent="0.3">
      <c r="A10323">
        <f>'[1]24'!A10323-7</f>
        <v>229</v>
      </c>
      <c r="B10323">
        <f>'[1]24'!B10323-6</f>
        <v>66</v>
      </c>
      <c r="C10323">
        <f>'[1]24'!C10323-19</f>
        <v>465</v>
      </c>
      <c r="D10323">
        <f>'[1]24'!D10323-6</f>
        <v>138</v>
      </c>
    </row>
    <row r="10324" spans="1:4" x14ac:dyDescent="0.3">
      <c r="A10324">
        <f>'[1]24'!A10324-7</f>
        <v>309</v>
      </c>
      <c r="B10324">
        <f>'[1]24'!B10324-6</f>
        <v>74</v>
      </c>
      <c r="C10324">
        <f>'[1]24'!C10324-19</f>
        <v>625</v>
      </c>
      <c r="D10324">
        <f>'[1]24'!D10324-6</f>
        <v>170</v>
      </c>
    </row>
    <row r="10325" spans="1:4" x14ac:dyDescent="0.3">
      <c r="A10325">
        <f>'[1]24'!A10325-7</f>
        <v>41</v>
      </c>
      <c r="B10325">
        <f>'[1]24'!B10325-6</f>
        <v>10</v>
      </c>
      <c r="C10325">
        <f>'[1]24'!C10325-19</f>
        <v>157</v>
      </c>
      <c r="D10325">
        <f>'[1]24'!D10325-6</f>
        <v>6</v>
      </c>
    </row>
    <row r="10326" spans="1:4" x14ac:dyDescent="0.3">
      <c r="A10326">
        <f>'[1]24'!A10326-7</f>
        <v>213</v>
      </c>
      <c r="B10326">
        <f>'[1]24'!B10326-6</f>
        <v>66</v>
      </c>
      <c r="C10326">
        <f>'[1]24'!C10326-19</f>
        <v>429</v>
      </c>
      <c r="D10326">
        <f>'[1]24'!D10326-6</f>
        <v>498</v>
      </c>
    </row>
    <row r="10327" spans="1:4" x14ac:dyDescent="0.3">
      <c r="A10327">
        <f>'[1]24'!A10327-7</f>
        <v>109</v>
      </c>
      <c r="B10327">
        <f>'[1]24'!B10327-6</f>
        <v>42</v>
      </c>
      <c r="C10327">
        <f>'[1]24'!C10327-19</f>
        <v>269</v>
      </c>
      <c r="D10327">
        <f>'[1]24'!D10327-6</f>
        <v>38</v>
      </c>
    </row>
    <row r="10328" spans="1:4" x14ac:dyDescent="0.3">
      <c r="A10328">
        <f>'[1]24'!A10328-7</f>
        <v>53</v>
      </c>
      <c r="B10328">
        <f>'[1]24'!B10328-6</f>
        <v>18</v>
      </c>
      <c r="C10328">
        <f>'[1]24'!C10328-19</f>
        <v>117</v>
      </c>
      <c r="D10328">
        <f>'[1]24'!D10328-6</f>
        <v>6</v>
      </c>
    </row>
    <row r="10329" spans="1:4" x14ac:dyDescent="0.3">
      <c r="A10329">
        <f>'[1]24'!A10329-7</f>
        <v>201</v>
      </c>
      <c r="B10329">
        <f>'[1]24'!B10329-6</f>
        <v>70</v>
      </c>
      <c r="C10329">
        <f>'[1]24'!C10329-19</f>
        <v>429</v>
      </c>
      <c r="D10329">
        <f>'[1]24'!D10329-6</f>
        <v>350</v>
      </c>
    </row>
    <row r="10330" spans="1:4" x14ac:dyDescent="0.3">
      <c r="A10330">
        <f>'[1]24'!A10330-7</f>
        <v>333</v>
      </c>
      <c r="B10330">
        <f>'[1]24'!B10330-6</f>
        <v>78</v>
      </c>
      <c r="C10330">
        <f>'[1]24'!C10330-19</f>
        <v>621</v>
      </c>
      <c r="D10330">
        <f>'[1]24'!D10330-6</f>
        <v>170</v>
      </c>
    </row>
    <row r="10331" spans="1:4" x14ac:dyDescent="0.3">
      <c r="A10331">
        <f>'[1]24'!A10331-7</f>
        <v>401</v>
      </c>
      <c r="B10331">
        <f>'[1]24'!B10331-6</f>
        <v>74</v>
      </c>
      <c r="C10331">
        <f>'[1]24'!C10331-19</f>
        <v>585</v>
      </c>
      <c r="D10331">
        <f>'[1]24'!D10331-6</f>
        <v>190</v>
      </c>
    </row>
    <row r="10332" spans="1:4" x14ac:dyDescent="0.3">
      <c r="A10332">
        <f>'[1]24'!A10332-7</f>
        <v>377</v>
      </c>
      <c r="B10332">
        <f>'[1]24'!B10332-6</f>
        <v>78</v>
      </c>
      <c r="C10332">
        <f>'[1]24'!C10332-19</f>
        <v>637</v>
      </c>
      <c r="D10332">
        <f>'[1]24'!D10332-6</f>
        <v>186</v>
      </c>
    </row>
    <row r="10333" spans="1:4" x14ac:dyDescent="0.3">
      <c r="A10333">
        <f>'[1]24'!A10333-7</f>
        <v>337</v>
      </c>
      <c r="B10333">
        <f>'[1]24'!B10333-6</f>
        <v>78</v>
      </c>
      <c r="C10333">
        <f>'[1]24'!C10333-19</f>
        <v>577</v>
      </c>
      <c r="D10333">
        <f>'[1]24'!D10333-6</f>
        <v>186</v>
      </c>
    </row>
    <row r="10334" spans="1:4" x14ac:dyDescent="0.3">
      <c r="A10334">
        <f>'[1]24'!A10334-7</f>
        <v>265</v>
      </c>
      <c r="B10334">
        <f>'[1]24'!B10334-6</f>
        <v>66</v>
      </c>
      <c r="C10334">
        <f>'[1]24'!C10334-19</f>
        <v>513</v>
      </c>
      <c r="D10334">
        <f>'[1]24'!D10334-6</f>
        <v>138</v>
      </c>
    </row>
    <row r="10335" spans="1:4" x14ac:dyDescent="0.3">
      <c r="A10335">
        <f>'[1]24'!A10335-7</f>
        <v>37</v>
      </c>
      <c r="B10335">
        <f>'[1]24'!B10335-6</f>
        <v>6</v>
      </c>
      <c r="C10335">
        <f>'[1]24'!C10335-19</f>
        <v>149</v>
      </c>
      <c r="D10335">
        <f>'[1]24'!D10335-6</f>
        <v>22</v>
      </c>
    </row>
    <row r="10336" spans="1:4" x14ac:dyDescent="0.3">
      <c r="A10336">
        <f>'[1]24'!A10336-7</f>
        <v>301</v>
      </c>
      <c r="B10336">
        <f>'[1]24'!B10336-6</f>
        <v>78</v>
      </c>
      <c r="C10336">
        <f>'[1]24'!C10336-19</f>
        <v>589</v>
      </c>
      <c r="D10336">
        <f>'[1]24'!D10336-6</f>
        <v>174</v>
      </c>
    </row>
    <row r="10337" spans="1:4" x14ac:dyDescent="0.3">
      <c r="A10337">
        <f>'[1]24'!A10337-7</f>
        <v>45</v>
      </c>
      <c r="B10337">
        <f>'[1]24'!B10337-6</f>
        <v>14</v>
      </c>
      <c r="C10337">
        <f>'[1]24'!C10337-19</f>
        <v>153</v>
      </c>
      <c r="D10337">
        <f>'[1]24'!D10337-6</f>
        <v>6</v>
      </c>
    </row>
    <row r="10338" spans="1:4" x14ac:dyDescent="0.3">
      <c r="A10338">
        <f>'[1]24'!A10338-7</f>
        <v>37</v>
      </c>
      <c r="B10338">
        <f>'[1]24'!B10338-6</f>
        <v>2</v>
      </c>
      <c r="C10338">
        <f>'[1]24'!C10338-19</f>
        <v>153</v>
      </c>
      <c r="D10338">
        <f>'[1]24'!D10338-6</f>
        <v>22</v>
      </c>
    </row>
    <row r="10339" spans="1:4" x14ac:dyDescent="0.3">
      <c r="A10339">
        <f>'[1]24'!A10339-7</f>
        <v>341</v>
      </c>
      <c r="B10339">
        <f>'[1]24'!B10339-6</f>
        <v>78</v>
      </c>
      <c r="C10339">
        <f>'[1]24'!C10339-19</f>
        <v>557</v>
      </c>
      <c r="D10339">
        <f>'[1]24'!D10339-6</f>
        <v>182</v>
      </c>
    </row>
    <row r="10340" spans="1:4" x14ac:dyDescent="0.3">
      <c r="A10340">
        <f>'[1]24'!A10340-7</f>
        <v>81</v>
      </c>
      <c r="B10340">
        <f>'[1]24'!B10340-6</f>
        <v>34</v>
      </c>
      <c r="C10340">
        <f>'[1]24'!C10340-19</f>
        <v>205</v>
      </c>
      <c r="D10340">
        <f>'[1]24'!D10340-6</f>
        <v>18</v>
      </c>
    </row>
    <row r="10341" spans="1:4" x14ac:dyDescent="0.3">
      <c r="A10341">
        <f>'[1]24'!A10341-7</f>
        <v>85</v>
      </c>
      <c r="B10341">
        <f>'[1]24'!B10341-6</f>
        <v>34</v>
      </c>
      <c r="C10341">
        <f>'[1]24'!C10341-19</f>
        <v>221</v>
      </c>
      <c r="D10341">
        <f>'[1]24'!D10341-6</f>
        <v>30</v>
      </c>
    </row>
    <row r="10342" spans="1:4" x14ac:dyDescent="0.3">
      <c r="A10342">
        <f>'[1]24'!A10342-7</f>
        <v>213</v>
      </c>
      <c r="B10342">
        <f>'[1]24'!B10342-6</f>
        <v>62</v>
      </c>
      <c r="C10342">
        <f>'[1]24'!C10342-19</f>
        <v>401</v>
      </c>
      <c r="D10342">
        <f>'[1]24'!D10342-6</f>
        <v>530</v>
      </c>
    </row>
    <row r="10343" spans="1:4" x14ac:dyDescent="0.3">
      <c r="A10343">
        <f>'[1]24'!A10343-7</f>
        <v>205</v>
      </c>
      <c r="B10343">
        <f>'[1]24'!B10343-6</f>
        <v>66</v>
      </c>
      <c r="C10343">
        <f>'[1]24'!C10343-19</f>
        <v>301</v>
      </c>
      <c r="D10343">
        <f>'[1]24'!D10343-6</f>
        <v>250</v>
      </c>
    </row>
    <row r="10344" spans="1:4" x14ac:dyDescent="0.3">
      <c r="A10344">
        <f>'[1]24'!A10344-7</f>
        <v>153</v>
      </c>
      <c r="B10344">
        <f>'[1]24'!B10344-6</f>
        <v>54</v>
      </c>
      <c r="C10344">
        <f>'[1]24'!C10344-19</f>
        <v>241</v>
      </c>
      <c r="D10344">
        <f>'[1]24'!D10344-6</f>
        <v>278</v>
      </c>
    </row>
    <row r="10345" spans="1:4" x14ac:dyDescent="0.3">
      <c r="A10345">
        <f>'[1]24'!A10345-7</f>
        <v>309</v>
      </c>
      <c r="B10345">
        <f>'[1]24'!B10345-6</f>
        <v>78</v>
      </c>
      <c r="C10345">
        <f>'[1]24'!C10345-19</f>
        <v>573</v>
      </c>
      <c r="D10345">
        <f>'[1]24'!D10345-6</f>
        <v>174</v>
      </c>
    </row>
    <row r="10346" spans="1:4" x14ac:dyDescent="0.3">
      <c r="A10346">
        <f>'[1]24'!A10346-7</f>
        <v>45</v>
      </c>
      <c r="B10346">
        <f>'[1]24'!B10346-6</f>
        <v>14</v>
      </c>
      <c r="C10346">
        <f>'[1]24'!C10346-19</f>
        <v>185</v>
      </c>
      <c r="D10346">
        <f>'[1]24'!D10346-6</f>
        <v>2</v>
      </c>
    </row>
    <row r="10347" spans="1:4" x14ac:dyDescent="0.3">
      <c r="A10347">
        <f>'[1]24'!A10347-7</f>
        <v>173</v>
      </c>
      <c r="B10347">
        <f>'[1]24'!B10347-6</f>
        <v>50</v>
      </c>
      <c r="C10347">
        <f>'[1]24'!C10347-19</f>
        <v>245</v>
      </c>
      <c r="D10347">
        <f>'[1]24'!D10347-6</f>
        <v>30</v>
      </c>
    </row>
    <row r="10348" spans="1:4" x14ac:dyDescent="0.3">
      <c r="A10348">
        <f>'[1]24'!A10348-7</f>
        <v>233</v>
      </c>
      <c r="B10348">
        <f>'[1]24'!B10348-6</f>
        <v>66</v>
      </c>
      <c r="C10348">
        <f>'[1]24'!C10348-19</f>
        <v>589</v>
      </c>
      <c r="D10348">
        <f>'[1]24'!D10348-6</f>
        <v>170</v>
      </c>
    </row>
    <row r="10349" spans="1:4" x14ac:dyDescent="0.3">
      <c r="A10349">
        <f>'[1]24'!A10349-7</f>
        <v>61</v>
      </c>
      <c r="B10349">
        <f>'[1]24'!B10349-6</f>
        <v>26</v>
      </c>
      <c r="C10349">
        <f>'[1]24'!C10349-19</f>
        <v>193</v>
      </c>
      <c r="D10349">
        <f>'[1]24'!D10349-6</f>
        <v>14</v>
      </c>
    </row>
    <row r="10350" spans="1:4" x14ac:dyDescent="0.3">
      <c r="A10350">
        <f>'[1]24'!A10350-7</f>
        <v>285</v>
      </c>
      <c r="B10350">
        <f>'[1]24'!B10350-6</f>
        <v>66</v>
      </c>
      <c r="C10350">
        <f>'[1]24'!C10350-19</f>
        <v>573</v>
      </c>
      <c r="D10350">
        <f>'[1]24'!D10350-6</f>
        <v>198</v>
      </c>
    </row>
    <row r="10351" spans="1:4" x14ac:dyDescent="0.3">
      <c r="A10351">
        <f>'[1]24'!A10351-7</f>
        <v>57</v>
      </c>
      <c r="B10351">
        <f>'[1]24'!B10351-6</f>
        <v>22</v>
      </c>
      <c r="C10351">
        <f>'[1]24'!C10351-19</f>
        <v>173</v>
      </c>
      <c r="D10351">
        <f>'[1]24'!D10351-6</f>
        <v>14</v>
      </c>
    </row>
    <row r="10352" spans="1:4" x14ac:dyDescent="0.3">
      <c r="A10352">
        <f>'[1]24'!A10352-7</f>
        <v>189</v>
      </c>
      <c r="B10352">
        <f>'[1]24'!B10352-6</f>
        <v>62</v>
      </c>
      <c r="C10352">
        <f>'[1]24'!C10352-19</f>
        <v>409</v>
      </c>
      <c r="D10352">
        <f>'[1]24'!D10352-6</f>
        <v>366</v>
      </c>
    </row>
    <row r="10353" spans="1:4" x14ac:dyDescent="0.3">
      <c r="A10353">
        <f>'[1]24'!A10353-7</f>
        <v>321</v>
      </c>
      <c r="B10353">
        <f>'[1]24'!B10353-6</f>
        <v>74</v>
      </c>
      <c r="C10353">
        <f>'[1]24'!C10353-19</f>
        <v>553</v>
      </c>
      <c r="D10353">
        <f>'[1]24'!D10353-6</f>
        <v>178</v>
      </c>
    </row>
    <row r="10354" spans="1:4" x14ac:dyDescent="0.3">
      <c r="A10354">
        <f>'[1]24'!A10354-7</f>
        <v>337</v>
      </c>
      <c r="B10354">
        <f>'[1]24'!B10354-6</f>
        <v>74</v>
      </c>
      <c r="C10354">
        <f>'[1]24'!C10354-19</f>
        <v>557</v>
      </c>
      <c r="D10354">
        <f>'[1]24'!D10354-6</f>
        <v>178</v>
      </c>
    </row>
    <row r="10355" spans="1:4" x14ac:dyDescent="0.3">
      <c r="A10355">
        <f>'[1]24'!A10355-7</f>
        <v>189</v>
      </c>
      <c r="B10355">
        <f>'[1]24'!B10355-6</f>
        <v>74</v>
      </c>
      <c r="C10355">
        <f>'[1]24'!C10355-19</f>
        <v>597</v>
      </c>
      <c r="D10355">
        <f>'[1]24'!D10355-6</f>
        <v>182</v>
      </c>
    </row>
    <row r="10356" spans="1:4" x14ac:dyDescent="0.3">
      <c r="A10356">
        <f>'[1]24'!A10356-7</f>
        <v>37</v>
      </c>
      <c r="B10356">
        <f>'[1]24'!B10356-6</f>
        <v>2</v>
      </c>
      <c r="C10356">
        <f>'[1]24'!C10356-19</f>
        <v>129</v>
      </c>
      <c r="D10356">
        <f>'[1]24'!D10356-6</f>
        <v>10</v>
      </c>
    </row>
    <row r="10357" spans="1:4" x14ac:dyDescent="0.3">
      <c r="A10357">
        <f>'[1]24'!A10357-7</f>
        <v>57</v>
      </c>
      <c r="B10357">
        <f>'[1]24'!B10357-6</f>
        <v>22</v>
      </c>
      <c r="C10357">
        <f>'[1]24'!C10357-19</f>
        <v>173</v>
      </c>
      <c r="D10357">
        <f>'[1]24'!D10357-6</f>
        <v>14</v>
      </c>
    </row>
    <row r="10358" spans="1:4" x14ac:dyDescent="0.3">
      <c r="A10358">
        <f>'[1]24'!A10358-7</f>
        <v>313</v>
      </c>
      <c r="B10358">
        <f>'[1]24'!B10358-6</f>
        <v>74</v>
      </c>
      <c r="C10358">
        <f>'[1]24'!C10358-19</f>
        <v>565</v>
      </c>
      <c r="D10358">
        <f>'[1]24'!D10358-6</f>
        <v>206</v>
      </c>
    </row>
    <row r="10359" spans="1:4" x14ac:dyDescent="0.3">
      <c r="A10359">
        <f>'[1]24'!A10359-7</f>
        <v>233</v>
      </c>
      <c r="B10359">
        <f>'[1]24'!B10359-6</f>
        <v>70</v>
      </c>
      <c r="C10359">
        <f>'[1]24'!C10359-19</f>
        <v>553</v>
      </c>
      <c r="D10359">
        <f>'[1]24'!D10359-6</f>
        <v>154</v>
      </c>
    </row>
    <row r="10360" spans="1:4" x14ac:dyDescent="0.3">
      <c r="A10360">
        <f>'[1]24'!A10360-7</f>
        <v>273</v>
      </c>
      <c r="B10360">
        <f>'[1]24'!B10360-6</f>
        <v>70</v>
      </c>
      <c r="C10360">
        <f>'[1]24'!C10360-19</f>
        <v>533</v>
      </c>
      <c r="D10360">
        <f>'[1]24'!D10360-6</f>
        <v>150</v>
      </c>
    </row>
    <row r="10361" spans="1:4" x14ac:dyDescent="0.3">
      <c r="A10361">
        <f>'[1]24'!A10361-7</f>
        <v>341</v>
      </c>
      <c r="B10361">
        <f>'[1]24'!B10361-6</f>
        <v>74</v>
      </c>
      <c r="C10361">
        <f>'[1]24'!C10361-19</f>
        <v>505</v>
      </c>
      <c r="D10361">
        <f>'[1]24'!D10361-6</f>
        <v>182</v>
      </c>
    </row>
    <row r="10362" spans="1:4" x14ac:dyDescent="0.3">
      <c r="A10362">
        <f>'[1]24'!A10362-7</f>
        <v>265</v>
      </c>
      <c r="B10362">
        <f>'[1]24'!B10362-6</f>
        <v>78</v>
      </c>
      <c r="C10362">
        <f>'[1]24'!C10362-19</f>
        <v>517</v>
      </c>
      <c r="D10362">
        <f>'[1]24'!D10362-6</f>
        <v>154</v>
      </c>
    </row>
    <row r="10363" spans="1:4" x14ac:dyDescent="0.3">
      <c r="A10363">
        <f>'[1]24'!A10363-7</f>
        <v>361</v>
      </c>
      <c r="B10363">
        <f>'[1]24'!B10363-6</f>
        <v>86</v>
      </c>
      <c r="C10363">
        <f>'[1]24'!C10363-19</f>
        <v>541</v>
      </c>
      <c r="D10363">
        <f>'[1]24'!D10363-6</f>
        <v>194</v>
      </c>
    </row>
    <row r="10364" spans="1:4" x14ac:dyDescent="0.3">
      <c r="A10364">
        <f>'[1]24'!A10364-7</f>
        <v>225</v>
      </c>
      <c r="B10364">
        <f>'[1]24'!B10364-6</f>
        <v>66</v>
      </c>
      <c r="C10364">
        <f>'[1]24'!C10364-19</f>
        <v>417</v>
      </c>
      <c r="D10364">
        <f>'[1]24'!D10364-6</f>
        <v>450</v>
      </c>
    </row>
    <row r="10365" spans="1:4" x14ac:dyDescent="0.3">
      <c r="A10365">
        <f>'[1]24'!A10365-7</f>
        <v>221</v>
      </c>
      <c r="B10365">
        <f>'[1]24'!B10365-6</f>
        <v>70</v>
      </c>
      <c r="C10365">
        <f>'[1]24'!C10365-19</f>
        <v>397</v>
      </c>
      <c r="D10365">
        <f>'[1]24'!D10365-6</f>
        <v>390</v>
      </c>
    </row>
    <row r="10366" spans="1:4" x14ac:dyDescent="0.3">
      <c r="A10366">
        <f>'[1]24'!A10366-7</f>
        <v>305</v>
      </c>
      <c r="B10366">
        <f>'[1]24'!B10366-6</f>
        <v>74</v>
      </c>
      <c r="C10366">
        <f>'[1]24'!C10366-19</f>
        <v>517</v>
      </c>
      <c r="D10366">
        <f>'[1]24'!D10366-6</f>
        <v>154</v>
      </c>
    </row>
    <row r="10367" spans="1:4" x14ac:dyDescent="0.3">
      <c r="A10367">
        <f>'[1]24'!A10367-7</f>
        <v>301</v>
      </c>
      <c r="B10367">
        <f>'[1]24'!B10367-6</f>
        <v>70</v>
      </c>
      <c r="C10367">
        <f>'[1]24'!C10367-19</f>
        <v>549</v>
      </c>
      <c r="D10367">
        <f>'[1]24'!D10367-6</f>
        <v>194</v>
      </c>
    </row>
    <row r="10368" spans="1:4" x14ac:dyDescent="0.3">
      <c r="A10368">
        <f>'[1]24'!A10368-7</f>
        <v>293</v>
      </c>
      <c r="B10368">
        <f>'[1]24'!B10368-6</f>
        <v>78</v>
      </c>
      <c r="C10368">
        <f>'[1]24'!C10368-19</f>
        <v>597</v>
      </c>
      <c r="D10368">
        <f>'[1]24'!D10368-6</f>
        <v>178</v>
      </c>
    </row>
    <row r="10369" spans="1:4" x14ac:dyDescent="0.3">
      <c r="A10369">
        <f>'[1]24'!A10369-7</f>
        <v>317</v>
      </c>
      <c r="B10369">
        <f>'[1]24'!B10369-6</f>
        <v>74</v>
      </c>
      <c r="C10369">
        <f>'[1]24'!C10369-19</f>
        <v>573</v>
      </c>
      <c r="D10369">
        <f>'[1]24'!D10369-6</f>
        <v>186</v>
      </c>
    </row>
    <row r="10370" spans="1:4" x14ac:dyDescent="0.3">
      <c r="A10370">
        <f>'[1]24'!A10370-7</f>
        <v>357</v>
      </c>
      <c r="B10370">
        <f>'[1]24'!B10370-6</f>
        <v>74</v>
      </c>
      <c r="C10370">
        <f>'[1]24'!C10370-19</f>
        <v>513</v>
      </c>
      <c r="D10370">
        <f>'[1]24'!D10370-6</f>
        <v>166</v>
      </c>
    </row>
    <row r="10371" spans="1:4" x14ac:dyDescent="0.3">
      <c r="A10371">
        <f>'[1]24'!A10371-7</f>
        <v>45</v>
      </c>
      <c r="B10371">
        <f>'[1]24'!B10371-6</f>
        <v>18</v>
      </c>
      <c r="C10371">
        <f>'[1]24'!C10371-19</f>
        <v>181</v>
      </c>
      <c r="D10371">
        <f>'[1]24'!D10371-6</f>
        <v>14</v>
      </c>
    </row>
    <row r="10372" spans="1:4" x14ac:dyDescent="0.3">
      <c r="A10372">
        <f>'[1]24'!A10372-7</f>
        <v>257</v>
      </c>
      <c r="B10372">
        <f>'[1]24'!B10372-6</f>
        <v>66</v>
      </c>
      <c r="C10372">
        <f>'[1]24'!C10372-19</f>
        <v>537</v>
      </c>
      <c r="D10372">
        <f>'[1]24'!D10372-6</f>
        <v>170</v>
      </c>
    </row>
    <row r="10373" spans="1:4" x14ac:dyDescent="0.3">
      <c r="A10373">
        <f>'[1]24'!A10373-7</f>
        <v>285</v>
      </c>
      <c r="B10373">
        <f>'[1]24'!B10373-6</f>
        <v>70</v>
      </c>
      <c r="C10373">
        <f>'[1]24'!C10373-19</f>
        <v>545</v>
      </c>
      <c r="D10373">
        <f>'[1]24'!D10373-6</f>
        <v>166</v>
      </c>
    </row>
    <row r="10374" spans="1:4" x14ac:dyDescent="0.3">
      <c r="A10374">
        <f>'[1]24'!A10374-7</f>
        <v>45</v>
      </c>
      <c r="B10374">
        <f>'[1]24'!B10374-6</f>
        <v>14</v>
      </c>
      <c r="C10374">
        <f>'[1]24'!C10374-19</f>
        <v>189</v>
      </c>
      <c r="D10374">
        <f>'[1]24'!D10374-6</f>
        <v>10</v>
      </c>
    </row>
    <row r="10375" spans="1:4" x14ac:dyDescent="0.3">
      <c r="A10375">
        <f>'[1]24'!A10375-7</f>
        <v>253</v>
      </c>
      <c r="B10375">
        <f>'[1]24'!B10375-6</f>
        <v>70</v>
      </c>
      <c r="C10375">
        <f>'[1]24'!C10375-19</f>
        <v>609</v>
      </c>
      <c r="D10375">
        <f>'[1]24'!D10375-6</f>
        <v>226</v>
      </c>
    </row>
    <row r="10376" spans="1:4" x14ac:dyDescent="0.3">
      <c r="A10376">
        <f>'[1]24'!A10376-7</f>
        <v>77</v>
      </c>
      <c r="B10376">
        <f>'[1]24'!B10376-6</f>
        <v>30</v>
      </c>
      <c r="C10376">
        <f>'[1]24'!C10376-19</f>
        <v>225</v>
      </c>
      <c r="D10376">
        <f>'[1]24'!D10376-6</f>
        <v>18</v>
      </c>
    </row>
    <row r="10377" spans="1:4" x14ac:dyDescent="0.3">
      <c r="A10377">
        <f>'[1]24'!A10377-7</f>
        <v>53</v>
      </c>
      <c r="B10377">
        <f>'[1]24'!B10377-6</f>
        <v>22</v>
      </c>
      <c r="C10377">
        <f>'[1]24'!C10377-19</f>
        <v>181</v>
      </c>
      <c r="D10377">
        <f>'[1]24'!D10377-6</f>
        <v>6</v>
      </c>
    </row>
    <row r="10378" spans="1:4" x14ac:dyDescent="0.3">
      <c r="A10378">
        <f>'[1]24'!A10378-7</f>
        <v>153</v>
      </c>
      <c r="B10378">
        <f>'[1]24'!B10378-6</f>
        <v>62</v>
      </c>
      <c r="C10378">
        <f>'[1]24'!C10378-19</f>
        <v>449</v>
      </c>
      <c r="D10378">
        <f>'[1]24'!D10378-6</f>
        <v>354</v>
      </c>
    </row>
    <row r="10379" spans="1:4" x14ac:dyDescent="0.3">
      <c r="A10379">
        <f>'[1]24'!A10379-7</f>
        <v>361</v>
      </c>
      <c r="B10379">
        <f>'[1]24'!B10379-6</f>
        <v>78</v>
      </c>
      <c r="C10379">
        <f>'[1]24'!C10379-19</f>
        <v>657</v>
      </c>
      <c r="D10379">
        <f>'[1]24'!D10379-6</f>
        <v>126</v>
      </c>
    </row>
    <row r="10380" spans="1:4" x14ac:dyDescent="0.3">
      <c r="A10380">
        <f>'[1]24'!A10380-7</f>
        <v>357</v>
      </c>
      <c r="B10380">
        <f>'[1]24'!B10380-6</f>
        <v>78</v>
      </c>
      <c r="C10380">
        <f>'[1]24'!C10380-19</f>
        <v>573</v>
      </c>
      <c r="D10380">
        <f>'[1]24'!D10380-6</f>
        <v>174</v>
      </c>
    </row>
    <row r="10381" spans="1:4" x14ac:dyDescent="0.3">
      <c r="A10381">
        <f>'[1]24'!A10381-7</f>
        <v>309</v>
      </c>
      <c r="B10381">
        <f>'[1]24'!B10381-6</f>
        <v>74</v>
      </c>
      <c r="C10381">
        <f>'[1]24'!C10381-19</f>
        <v>569</v>
      </c>
      <c r="D10381">
        <f>'[1]24'!D10381-6</f>
        <v>150</v>
      </c>
    </row>
    <row r="10382" spans="1:4" x14ac:dyDescent="0.3">
      <c r="A10382">
        <f>'[1]24'!A10382-7</f>
        <v>301</v>
      </c>
      <c r="B10382">
        <f>'[1]24'!B10382-6</f>
        <v>70</v>
      </c>
      <c r="C10382">
        <f>'[1]24'!C10382-19</f>
        <v>497</v>
      </c>
      <c r="D10382">
        <f>'[1]24'!D10382-6</f>
        <v>142</v>
      </c>
    </row>
    <row r="10383" spans="1:4" x14ac:dyDescent="0.3">
      <c r="A10383">
        <f>'[1]24'!A10383-7</f>
        <v>229</v>
      </c>
      <c r="B10383">
        <f>'[1]24'!B10383-6</f>
        <v>66</v>
      </c>
      <c r="C10383">
        <f>'[1]24'!C10383-19</f>
        <v>465</v>
      </c>
      <c r="D10383">
        <f>'[1]24'!D10383-6</f>
        <v>134</v>
      </c>
    </row>
    <row r="10384" spans="1:4" x14ac:dyDescent="0.3">
      <c r="A10384">
        <f>'[1]24'!A10384-7</f>
        <v>49</v>
      </c>
      <c r="B10384">
        <f>'[1]24'!B10384-6</f>
        <v>18</v>
      </c>
      <c r="C10384">
        <f>'[1]24'!C10384-19</f>
        <v>97</v>
      </c>
      <c r="D10384">
        <f>'[1]24'!D10384-6</f>
        <v>18</v>
      </c>
    </row>
    <row r="10385" spans="1:4" x14ac:dyDescent="0.3">
      <c r="A10385">
        <f>'[1]24'!A10385-7</f>
        <v>49</v>
      </c>
      <c r="B10385">
        <f>'[1]24'!B10385-6</f>
        <v>14</v>
      </c>
      <c r="C10385">
        <f>'[1]24'!C10385-19</f>
        <v>165</v>
      </c>
      <c r="D10385">
        <f>'[1]24'!D10385-6</f>
        <v>10</v>
      </c>
    </row>
    <row r="10386" spans="1:4" x14ac:dyDescent="0.3">
      <c r="A10386">
        <f>'[1]24'!A10386-7</f>
        <v>45</v>
      </c>
      <c r="B10386">
        <f>'[1]24'!B10386-6</f>
        <v>14</v>
      </c>
      <c r="C10386">
        <f>'[1]24'!C10386-19</f>
        <v>137</v>
      </c>
      <c r="D10386">
        <f>'[1]24'!D10386-6</f>
        <v>10</v>
      </c>
    </row>
    <row r="10387" spans="1:4" x14ac:dyDescent="0.3">
      <c r="A10387">
        <f>'[1]24'!A10387-7</f>
        <v>65</v>
      </c>
      <c r="B10387">
        <f>'[1]24'!B10387-6</f>
        <v>26</v>
      </c>
      <c r="C10387">
        <f>'[1]24'!C10387-19</f>
        <v>149</v>
      </c>
      <c r="D10387">
        <f>'[1]24'!D10387-6</f>
        <v>6</v>
      </c>
    </row>
    <row r="10388" spans="1:4" x14ac:dyDescent="0.3">
      <c r="A10388">
        <f>'[1]24'!A10388-7</f>
        <v>53</v>
      </c>
      <c r="B10388">
        <f>'[1]24'!B10388-6</f>
        <v>18</v>
      </c>
      <c r="C10388">
        <f>'[1]24'!C10388-19</f>
        <v>161</v>
      </c>
      <c r="D10388">
        <f>'[1]24'!D10388-6</f>
        <v>14</v>
      </c>
    </row>
    <row r="10389" spans="1:4" x14ac:dyDescent="0.3">
      <c r="A10389">
        <f>'[1]24'!A10389-7</f>
        <v>37</v>
      </c>
      <c r="B10389">
        <f>'[1]24'!B10389-6</f>
        <v>6</v>
      </c>
      <c r="C10389">
        <f>'[1]24'!C10389-19</f>
        <v>85</v>
      </c>
      <c r="D10389">
        <f>'[1]24'!D10389-6</f>
        <v>6</v>
      </c>
    </row>
    <row r="10390" spans="1:4" x14ac:dyDescent="0.3">
      <c r="A10390">
        <f>'[1]24'!A10390-7</f>
        <v>53</v>
      </c>
      <c r="B10390">
        <f>'[1]24'!B10390-6</f>
        <v>18</v>
      </c>
      <c r="C10390">
        <f>'[1]24'!C10390-19</f>
        <v>181</v>
      </c>
      <c r="D10390">
        <f>'[1]24'!D10390-6</f>
        <v>26</v>
      </c>
    </row>
    <row r="10391" spans="1:4" x14ac:dyDescent="0.3">
      <c r="A10391">
        <f>'[1]24'!A10391-7</f>
        <v>37</v>
      </c>
      <c r="B10391">
        <f>'[1]24'!B10391-6</f>
        <v>6</v>
      </c>
      <c r="C10391">
        <f>'[1]24'!C10391-19</f>
        <v>177</v>
      </c>
      <c r="D10391">
        <f>'[1]24'!D10391-6</f>
        <v>18</v>
      </c>
    </row>
    <row r="10392" spans="1:4" x14ac:dyDescent="0.3">
      <c r="A10392">
        <f>'[1]24'!A10392-7</f>
        <v>61</v>
      </c>
      <c r="B10392">
        <f>'[1]24'!B10392-6</f>
        <v>26</v>
      </c>
      <c r="C10392">
        <f>'[1]24'!C10392-19</f>
        <v>245</v>
      </c>
      <c r="D10392">
        <f>'[1]24'!D10392-6</f>
        <v>14</v>
      </c>
    </row>
    <row r="10393" spans="1:4" x14ac:dyDescent="0.3">
      <c r="A10393">
        <f>'[1]24'!A10393-7</f>
        <v>141</v>
      </c>
      <c r="B10393">
        <f>'[1]24'!B10393-6</f>
        <v>50</v>
      </c>
      <c r="C10393">
        <f>'[1]24'!C10393-19</f>
        <v>253</v>
      </c>
      <c r="D10393">
        <f>'[1]24'!D10393-6</f>
        <v>42</v>
      </c>
    </row>
    <row r="10394" spans="1:4" x14ac:dyDescent="0.3">
      <c r="A10394">
        <f>'[1]24'!A10394-7</f>
        <v>113</v>
      </c>
      <c r="B10394">
        <f>'[1]24'!B10394-6</f>
        <v>42</v>
      </c>
      <c r="C10394">
        <f>'[1]24'!C10394-19</f>
        <v>197</v>
      </c>
      <c r="D10394">
        <f>'[1]24'!D10394-6</f>
        <v>26</v>
      </c>
    </row>
    <row r="10395" spans="1:4" x14ac:dyDescent="0.3">
      <c r="A10395">
        <f>'[1]24'!A10395-7</f>
        <v>61</v>
      </c>
      <c r="B10395">
        <f>'[1]24'!B10395-6</f>
        <v>26</v>
      </c>
      <c r="C10395">
        <f>'[1]24'!C10395-19</f>
        <v>205</v>
      </c>
      <c r="D10395">
        <f>'[1]24'!D10395-6</f>
        <v>6</v>
      </c>
    </row>
    <row r="10396" spans="1:4" x14ac:dyDescent="0.3">
      <c r="A10396">
        <f>'[1]24'!A10396-7</f>
        <v>53</v>
      </c>
      <c r="B10396">
        <f>'[1]24'!B10396-6</f>
        <v>22</v>
      </c>
      <c r="C10396">
        <f>'[1]24'!C10396-19</f>
        <v>233</v>
      </c>
      <c r="D10396">
        <f>'[1]24'!D10396-6</f>
        <v>14</v>
      </c>
    </row>
    <row r="10397" spans="1:4" x14ac:dyDescent="0.3">
      <c r="A10397">
        <f>'[1]24'!A10397-7</f>
        <v>281</v>
      </c>
      <c r="B10397">
        <f>'[1]24'!B10397-6</f>
        <v>70</v>
      </c>
      <c r="C10397">
        <f>'[1]24'!C10397-19</f>
        <v>525</v>
      </c>
      <c r="D10397">
        <f>'[1]24'!D10397-6</f>
        <v>158</v>
      </c>
    </row>
    <row r="10398" spans="1:4" x14ac:dyDescent="0.3">
      <c r="A10398">
        <f>'[1]24'!A10398-7</f>
        <v>321</v>
      </c>
      <c r="B10398">
        <f>'[1]24'!B10398-6</f>
        <v>78</v>
      </c>
      <c r="C10398">
        <f>'[1]24'!C10398-19</f>
        <v>625</v>
      </c>
      <c r="D10398">
        <f>'[1]24'!D10398-6</f>
        <v>210</v>
      </c>
    </row>
    <row r="10399" spans="1:4" x14ac:dyDescent="0.3">
      <c r="A10399">
        <f>'[1]24'!A10399-7</f>
        <v>169</v>
      </c>
      <c r="B10399">
        <f>'[1]24'!B10399-6</f>
        <v>58</v>
      </c>
      <c r="C10399">
        <f>'[1]24'!C10399-19</f>
        <v>265</v>
      </c>
      <c r="D10399">
        <f>'[1]24'!D10399-6</f>
        <v>222</v>
      </c>
    </row>
    <row r="10400" spans="1:4" x14ac:dyDescent="0.3">
      <c r="A10400">
        <f>'[1]24'!A10400-7</f>
        <v>377</v>
      </c>
      <c r="B10400">
        <f>'[1]24'!B10400-6</f>
        <v>78</v>
      </c>
      <c r="C10400">
        <f>'[1]24'!C10400-19</f>
        <v>609</v>
      </c>
      <c r="D10400">
        <f>'[1]24'!D10400-6</f>
        <v>210</v>
      </c>
    </row>
    <row r="10401" spans="1:4" x14ac:dyDescent="0.3">
      <c r="A10401">
        <f>'[1]24'!A10401-7</f>
        <v>309</v>
      </c>
      <c r="B10401">
        <f>'[1]24'!B10401-6</f>
        <v>70</v>
      </c>
      <c r="C10401">
        <f>'[1]24'!C10401-19</f>
        <v>553</v>
      </c>
      <c r="D10401">
        <f>'[1]24'!D10401-6</f>
        <v>170</v>
      </c>
    </row>
    <row r="10402" spans="1:4" x14ac:dyDescent="0.3">
      <c r="A10402">
        <f>'[1]24'!A10402-7</f>
        <v>65</v>
      </c>
      <c r="B10402">
        <f>'[1]24'!B10402-6</f>
        <v>26</v>
      </c>
      <c r="C10402">
        <f>'[1]24'!C10402-19</f>
        <v>229</v>
      </c>
      <c r="D10402">
        <f>'[1]24'!D10402-6</f>
        <v>18</v>
      </c>
    </row>
    <row r="10403" spans="1:4" x14ac:dyDescent="0.3">
      <c r="A10403">
        <f>'[1]24'!A10403-7</f>
        <v>157</v>
      </c>
      <c r="B10403">
        <f>'[1]24'!B10403-6</f>
        <v>54</v>
      </c>
      <c r="C10403">
        <f>'[1]24'!C10403-19</f>
        <v>313</v>
      </c>
      <c r="D10403">
        <f>'[1]24'!D10403-6</f>
        <v>374</v>
      </c>
    </row>
    <row r="10404" spans="1:4" x14ac:dyDescent="0.3">
      <c r="A10404">
        <f>'[1]24'!A10404-7</f>
        <v>57</v>
      </c>
      <c r="B10404">
        <f>'[1]24'!B10404-6</f>
        <v>22</v>
      </c>
      <c r="C10404">
        <f>'[1]24'!C10404-19</f>
        <v>213</v>
      </c>
      <c r="D10404">
        <f>'[1]24'!D10404-6</f>
        <v>26</v>
      </c>
    </row>
    <row r="10405" spans="1:4" x14ac:dyDescent="0.3">
      <c r="A10405">
        <f>'[1]24'!A10405-7</f>
        <v>305</v>
      </c>
      <c r="B10405">
        <f>'[1]24'!B10405-6</f>
        <v>66</v>
      </c>
      <c r="C10405">
        <f>'[1]24'!C10405-19</f>
        <v>501</v>
      </c>
      <c r="D10405">
        <f>'[1]24'!D10405-6</f>
        <v>174</v>
      </c>
    </row>
    <row r="10406" spans="1:4" x14ac:dyDescent="0.3">
      <c r="A10406">
        <f>'[1]24'!A10406-7</f>
        <v>301</v>
      </c>
      <c r="B10406">
        <f>'[1]24'!B10406-6</f>
        <v>74</v>
      </c>
      <c r="C10406">
        <f>'[1]24'!C10406-19</f>
        <v>501</v>
      </c>
      <c r="D10406">
        <f>'[1]24'!D10406-6</f>
        <v>170</v>
      </c>
    </row>
    <row r="10407" spans="1:4" x14ac:dyDescent="0.3">
      <c r="A10407">
        <f>'[1]24'!A10407-7</f>
        <v>77</v>
      </c>
      <c r="B10407">
        <f>'[1]24'!B10407-6</f>
        <v>30</v>
      </c>
      <c r="C10407">
        <f>'[1]24'!C10407-19</f>
        <v>273</v>
      </c>
      <c r="D10407">
        <f>'[1]24'!D10407-6</f>
        <v>26</v>
      </c>
    </row>
    <row r="10408" spans="1:4" x14ac:dyDescent="0.3">
      <c r="A10408">
        <f>'[1]24'!A10408-7</f>
        <v>237</v>
      </c>
      <c r="B10408">
        <f>'[1]24'!B10408-6</f>
        <v>70</v>
      </c>
      <c r="C10408">
        <f>'[1]24'!C10408-19</f>
        <v>537</v>
      </c>
      <c r="D10408">
        <f>'[1]24'!D10408-6</f>
        <v>166</v>
      </c>
    </row>
    <row r="10409" spans="1:4" x14ac:dyDescent="0.3">
      <c r="A10409">
        <f>'[1]24'!A10409-7</f>
        <v>225</v>
      </c>
      <c r="B10409">
        <f>'[1]24'!B10409-6</f>
        <v>66</v>
      </c>
      <c r="C10409">
        <f>'[1]24'!C10409-19</f>
        <v>537</v>
      </c>
      <c r="D10409">
        <f>'[1]24'!D10409-6</f>
        <v>146</v>
      </c>
    </row>
    <row r="10410" spans="1:4" x14ac:dyDescent="0.3">
      <c r="A10410">
        <f>'[1]24'!A10410-7</f>
        <v>37</v>
      </c>
      <c r="B10410">
        <f>'[1]24'!B10410-6</f>
        <v>6</v>
      </c>
      <c r="C10410">
        <f>'[1]24'!C10410-19</f>
        <v>109</v>
      </c>
      <c r="D10410">
        <f>'[1]24'!D10410-6</f>
        <v>14</v>
      </c>
    </row>
    <row r="10411" spans="1:4" x14ac:dyDescent="0.3">
      <c r="A10411">
        <f>'[1]24'!A10411-7</f>
        <v>53</v>
      </c>
      <c r="B10411">
        <f>'[1]24'!B10411-6</f>
        <v>18</v>
      </c>
      <c r="C10411">
        <f>'[1]24'!C10411-19</f>
        <v>229</v>
      </c>
      <c r="D10411">
        <f>'[1]24'!D10411-6</f>
        <v>34</v>
      </c>
    </row>
    <row r="10412" spans="1:4" x14ac:dyDescent="0.3">
      <c r="A10412">
        <f>'[1]24'!A10412-7</f>
        <v>41</v>
      </c>
      <c r="B10412">
        <f>'[1]24'!B10412-6</f>
        <v>6</v>
      </c>
      <c r="C10412">
        <f>'[1]24'!C10412-19</f>
        <v>121</v>
      </c>
      <c r="D10412">
        <f>'[1]24'!D10412-6</f>
        <v>2</v>
      </c>
    </row>
    <row r="10413" spans="1:4" x14ac:dyDescent="0.3">
      <c r="A10413">
        <f>'[1]24'!A10413-7</f>
        <v>293</v>
      </c>
      <c r="B10413">
        <f>'[1]24'!B10413-6</f>
        <v>82</v>
      </c>
      <c r="C10413">
        <f>'[1]24'!C10413-19</f>
        <v>573</v>
      </c>
      <c r="D10413">
        <f>'[1]24'!D10413-6</f>
        <v>158</v>
      </c>
    </row>
    <row r="10414" spans="1:4" x14ac:dyDescent="0.3">
      <c r="A10414">
        <f>'[1]24'!A10414-7</f>
        <v>365</v>
      </c>
      <c r="B10414">
        <f>'[1]24'!B10414-6</f>
        <v>74</v>
      </c>
      <c r="C10414">
        <f>'[1]24'!C10414-19</f>
        <v>565</v>
      </c>
      <c r="D10414">
        <f>'[1]24'!D10414-6</f>
        <v>198</v>
      </c>
    </row>
    <row r="10415" spans="1:4" x14ac:dyDescent="0.3">
      <c r="A10415">
        <f>'[1]24'!A10415-7</f>
        <v>353</v>
      </c>
      <c r="B10415">
        <f>'[1]24'!B10415-6</f>
        <v>74</v>
      </c>
      <c r="C10415">
        <f>'[1]24'!C10415-19</f>
        <v>545</v>
      </c>
      <c r="D10415">
        <f>'[1]24'!D10415-6</f>
        <v>170</v>
      </c>
    </row>
    <row r="10416" spans="1:4" x14ac:dyDescent="0.3">
      <c r="A10416">
        <f>'[1]24'!A10416-7</f>
        <v>193</v>
      </c>
      <c r="B10416">
        <f>'[1]24'!B10416-6</f>
        <v>66</v>
      </c>
      <c r="C10416">
        <f>'[1]24'!C10416-19</f>
        <v>445</v>
      </c>
      <c r="D10416">
        <f>'[1]24'!D10416-6</f>
        <v>318</v>
      </c>
    </row>
    <row r="10417" spans="1:4" x14ac:dyDescent="0.3">
      <c r="A10417">
        <f>'[1]24'!A10417-7</f>
        <v>309</v>
      </c>
      <c r="B10417">
        <f>'[1]24'!B10417-6</f>
        <v>74</v>
      </c>
      <c r="C10417">
        <f>'[1]24'!C10417-19</f>
        <v>585</v>
      </c>
      <c r="D10417">
        <f>'[1]24'!D10417-6</f>
        <v>218</v>
      </c>
    </row>
    <row r="10418" spans="1:4" x14ac:dyDescent="0.3">
      <c r="A10418">
        <f>'[1]24'!A10418-7</f>
        <v>37</v>
      </c>
      <c r="B10418">
        <f>'[1]24'!B10418-6</f>
        <v>6</v>
      </c>
      <c r="C10418">
        <f>'[1]24'!C10418-19</f>
        <v>197</v>
      </c>
      <c r="D10418">
        <f>'[1]24'!D10418-6</f>
        <v>18</v>
      </c>
    </row>
    <row r="10419" spans="1:4" x14ac:dyDescent="0.3">
      <c r="A10419">
        <f>'[1]24'!A10419-7</f>
        <v>305</v>
      </c>
      <c r="B10419">
        <f>'[1]24'!B10419-6</f>
        <v>74</v>
      </c>
      <c r="C10419">
        <f>'[1]24'!C10419-19</f>
        <v>577</v>
      </c>
      <c r="D10419">
        <f>'[1]24'!D10419-6</f>
        <v>218</v>
      </c>
    </row>
    <row r="10420" spans="1:4" x14ac:dyDescent="0.3">
      <c r="A10420">
        <f>'[1]24'!A10420-7</f>
        <v>37</v>
      </c>
      <c r="B10420">
        <f>'[1]24'!B10420-6</f>
        <v>6</v>
      </c>
      <c r="C10420">
        <f>'[1]24'!C10420-19</f>
        <v>141</v>
      </c>
      <c r="D10420">
        <f>'[1]24'!D10420-6</f>
        <v>6</v>
      </c>
    </row>
    <row r="10421" spans="1:4" x14ac:dyDescent="0.3">
      <c r="A10421">
        <f>'[1]24'!A10421-7</f>
        <v>41</v>
      </c>
      <c r="B10421">
        <f>'[1]24'!B10421-6</f>
        <v>10</v>
      </c>
      <c r="C10421">
        <f>'[1]24'!C10421-19</f>
        <v>141</v>
      </c>
      <c r="D10421">
        <f>'[1]24'!D10421-6</f>
        <v>6</v>
      </c>
    </row>
    <row r="10422" spans="1:4" x14ac:dyDescent="0.3">
      <c r="A10422">
        <f>'[1]24'!A10422-7</f>
        <v>41</v>
      </c>
      <c r="B10422">
        <f>'[1]24'!B10422-6</f>
        <v>10</v>
      </c>
      <c r="C10422">
        <f>'[1]24'!C10422-19</f>
        <v>181</v>
      </c>
      <c r="D10422">
        <f>'[1]24'!D10422-6</f>
        <v>18</v>
      </c>
    </row>
    <row r="10423" spans="1:4" x14ac:dyDescent="0.3">
      <c r="A10423">
        <f>'[1]24'!A10423-7</f>
        <v>297</v>
      </c>
      <c r="B10423">
        <f>'[1]24'!B10423-6</f>
        <v>78</v>
      </c>
      <c r="C10423">
        <f>'[1]24'!C10423-19</f>
        <v>549</v>
      </c>
      <c r="D10423">
        <f>'[1]24'!D10423-6</f>
        <v>170</v>
      </c>
    </row>
    <row r="10424" spans="1:4" x14ac:dyDescent="0.3">
      <c r="A10424">
        <f>'[1]24'!A10424-7</f>
        <v>41</v>
      </c>
      <c r="B10424">
        <f>'[1]24'!B10424-6</f>
        <v>10</v>
      </c>
      <c r="C10424">
        <f>'[1]24'!C10424-19</f>
        <v>201</v>
      </c>
      <c r="D10424">
        <f>'[1]24'!D10424-6</f>
        <v>10</v>
      </c>
    </row>
    <row r="10425" spans="1:4" x14ac:dyDescent="0.3">
      <c r="A10425">
        <f>'[1]24'!A10425-7</f>
        <v>69</v>
      </c>
      <c r="B10425">
        <f>'[1]24'!B10425-6</f>
        <v>26</v>
      </c>
      <c r="C10425">
        <f>'[1]24'!C10425-19</f>
        <v>201</v>
      </c>
      <c r="D10425">
        <f>'[1]24'!D10425-6</f>
        <v>18</v>
      </c>
    </row>
    <row r="10426" spans="1:4" x14ac:dyDescent="0.3">
      <c r="A10426">
        <f>'[1]24'!A10426-7</f>
        <v>337</v>
      </c>
      <c r="B10426">
        <f>'[1]24'!B10426-6</f>
        <v>74</v>
      </c>
      <c r="C10426">
        <f>'[1]24'!C10426-19</f>
        <v>597</v>
      </c>
      <c r="D10426">
        <f>'[1]24'!D10426-6</f>
        <v>190</v>
      </c>
    </row>
    <row r="10427" spans="1:4" x14ac:dyDescent="0.3">
      <c r="A10427">
        <f>'[1]24'!A10427-7</f>
        <v>345</v>
      </c>
      <c r="B10427">
        <f>'[1]24'!B10427-6</f>
        <v>78</v>
      </c>
      <c r="C10427">
        <f>'[1]24'!C10427-19</f>
        <v>629</v>
      </c>
      <c r="D10427">
        <f>'[1]24'!D10427-6</f>
        <v>206</v>
      </c>
    </row>
    <row r="10428" spans="1:4" x14ac:dyDescent="0.3">
      <c r="A10428">
        <f>'[1]24'!A10428-7</f>
        <v>53</v>
      </c>
      <c r="B10428">
        <f>'[1]24'!B10428-6</f>
        <v>18</v>
      </c>
      <c r="C10428">
        <f>'[1]24'!C10428-19</f>
        <v>189</v>
      </c>
      <c r="D10428">
        <f>'[1]24'!D10428-6</f>
        <v>10</v>
      </c>
    </row>
    <row r="10429" spans="1:4" x14ac:dyDescent="0.3">
      <c r="A10429">
        <f>'[1]24'!A10429-7</f>
        <v>285</v>
      </c>
      <c r="B10429">
        <f>'[1]24'!B10429-6</f>
        <v>70</v>
      </c>
      <c r="C10429">
        <f>'[1]24'!C10429-19</f>
        <v>533</v>
      </c>
      <c r="D10429">
        <f>'[1]24'!D10429-6</f>
        <v>178</v>
      </c>
    </row>
    <row r="10430" spans="1:4" x14ac:dyDescent="0.3">
      <c r="A10430">
        <f>'[1]24'!A10430-7</f>
        <v>253</v>
      </c>
      <c r="B10430">
        <f>'[1]24'!B10430-6</f>
        <v>70</v>
      </c>
      <c r="C10430">
        <f>'[1]24'!C10430-19</f>
        <v>513</v>
      </c>
      <c r="D10430">
        <f>'[1]24'!D10430-6</f>
        <v>170</v>
      </c>
    </row>
    <row r="10431" spans="1:4" x14ac:dyDescent="0.3">
      <c r="A10431">
        <f>'[1]24'!A10431-7</f>
        <v>321</v>
      </c>
      <c r="B10431">
        <f>'[1]24'!B10431-6</f>
        <v>74</v>
      </c>
      <c r="C10431">
        <f>'[1]24'!C10431-19</f>
        <v>569</v>
      </c>
      <c r="D10431">
        <f>'[1]24'!D10431-6</f>
        <v>206</v>
      </c>
    </row>
    <row r="10432" spans="1:4" x14ac:dyDescent="0.3">
      <c r="A10432">
        <f>'[1]24'!A10432-7</f>
        <v>73</v>
      </c>
      <c r="B10432">
        <f>'[1]24'!B10432-6</f>
        <v>30</v>
      </c>
      <c r="C10432">
        <f>'[1]24'!C10432-19</f>
        <v>221</v>
      </c>
      <c r="D10432">
        <f>'[1]24'!D10432-6</f>
        <v>14</v>
      </c>
    </row>
    <row r="10433" spans="1:4" x14ac:dyDescent="0.3">
      <c r="A10433">
        <f>'[1]24'!A10433-7</f>
        <v>41</v>
      </c>
      <c r="B10433">
        <f>'[1]24'!B10433-6</f>
        <v>10</v>
      </c>
      <c r="C10433">
        <f>'[1]24'!C10433-19</f>
        <v>157</v>
      </c>
      <c r="D10433">
        <f>'[1]24'!D10433-6</f>
        <v>6</v>
      </c>
    </row>
    <row r="10434" spans="1:4" x14ac:dyDescent="0.3">
      <c r="A10434">
        <f>'[1]24'!A10434-7</f>
        <v>93</v>
      </c>
      <c r="B10434">
        <f>'[1]24'!B10434-6</f>
        <v>34</v>
      </c>
      <c r="C10434">
        <f>'[1]24'!C10434-19</f>
        <v>221</v>
      </c>
      <c r="D10434">
        <f>'[1]24'!D10434-6</f>
        <v>34</v>
      </c>
    </row>
    <row r="10435" spans="1:4" x14ac:dyDescent="0.3">
      <c r="A10435">
        <f>'[1]24'!A10435-7</f>
        <v>277</v>
      </c>
      <c r="B10435">
        <f>'[1]24'!B10435-6</f>
        <v>66</v>
      </c>
      <c r="C10435">
        <f>'[1]24'!C10435-19</f>
        <v>485</v>
      </c>
      <c r="D10435">
        <f>'[1]24'!D10435-6</f>
        <v>150</v>
      </c>
    </row>
    <row r="10436" spans="1:4" x14ac:dyDescent="0.3">
      <c r="A10436">
        <f>'[1]24'!A10436-7</f>
        <v>173</v>
      </c>
      <c r="B10436">
        <f>'[1]24'!B10436-6</f>
        <v>58</v>
      </c>
      <c r="C10436">
        <f>'[1]24'!C10436-19</f>
        <v>269</v>
      </c>
      <c r="D10436">
        <f>'[1]24'!D10436-6</f>
        <v>278</v>
      </c>
    </row>
    <row r="10437" spans="1:4" x14ac:dyDescent="0.3">
      <c r="A10437">
        <f>'[1]24'!A10437-7</f>
        <v>265</v>
      </c>
      <c r="B10437">
        <f>'[1]24'!B10437-6</f>
        <v>70</v>
      </c>
      <c r="C10437">
        <f>'[1]24'!C10437-19</f>
        <v>617</v>
      </c>
      <c r="D10437">
        <f>'[1]24'!D10437-6</f>
        <v>214</v>
      </c>
    </row>
    <row r="10438" spans="1:4" x14ac:dyDescent="0.3">
      <c r="A10438">
        <f>'[1]24'!A10438-7</f>
        <v>65</v>
      </c>
      <c r="B10438">
        <f>'[1]24'!B10438-6</f>
        <v>26</v>
      </c>
      <c r="C10438">
        <f>'[1]24'!C10438-19</f>
        <v>181</v>
      </c>
      <c r="D10438">
        <f>'[1]24'!D10438-6</f>
        <v>10</v>
      </c>
    </row>
    <row r="10439" spans="1:4" x14ac:dyDescent="0.3">
      <c r="A10439">
        <f>'[1]24'!A10439-7</f>
        <v>305</v>
      </c>
      <c r="B10439">
        <f>'[1]24'!B10439-6</f>
        <v>70</v>
      </c>
      <c r="C10439">
        <f>'[1]24'!C10439-19</f>
        <v>549</v>
      </c>
      <c r="D10439">
        <f>'[1]24'!D10439-6</f>
        <v>166</v>
      </c>
    </row>
    <row r="10440" spans="1:4" x14ac:dyDescent="0.3">
      <c r="A10440">
        <f>'[1]24'!A10440-7</f>
        <v>61</v>
      </c>
      <c r="B10440">
        <f>'[1]24'!B10440-6</f>
        <v>22</v>
      </c>
      <c r="C10440">
        <f>'[1]24'!C10440-19</f>
        <v>173</v>
      </c>
      <c r="D10440">
        <f>'[1]24'!D10440-6</f>
        <v>14</v>
      </c>
    </row>
    <row r="10441" spans="1:4" x14ac:dyDescent="0.3">
      <c r="A10441">
        <f>'[1]24'!A10441-7</f>
        <v>37</v>
      </c>
      <c r="B10441">
        <f>'[1]24'!B10441-6</f>
        <v>6</v>
      </c>
      <c r="C10441">
        <f>'[1]24'!C10441-19</f>
        <v>137</v>
      </c>
      <c r="D10441">
        <f>'[1]24'!D10441-6</f>
        <v>2</v>
      </c>
    </row>
    <row r="10442" spans="1:4" x14ac:dyDescent="0.3">
      <c r="A10442">
        <f>'[1]24'!A10442-7</f>
        <v>53</v>
      </c>
      <c r="B10442">
        <f>'[1]24'!B10442-6</f>
        <v>18</v>
      </c>
      <c r="C10442">
        <f>'[1]24'!C10442-19</f>
        <v>177</v>
      </c>
      <c r="D10442">
        <f>'[1]24'!D10442-6</f>
        <v>2</v>
      </c>
    </row>
    <row r="10443" spans="1:4" x14ac:dyDescent="0.3">
      <c r="A10443">
        <f>'[1]24'!A10443-7</f>
        <v>57</v>
      </c>
      <c r="B10443">
        <f>'[1]24'!B10443-6</f>
        <v>22</v>
      </c>
      <c r="C10443">
        <f>'[1]24'!C10443-19</f>
        <v>209</v>
      </c>
      <c r="D10443">
        <f>'[1]24'!D10443-6</f>
        <v>18</v>
      </c>
    </row>
    <row r="10444" spans="1:4" x14ac:dyDescent="0.3">
      <c r="A10444">
        <f>'[1]24'!A10444-7</f>
        <v>45</v>
      </c>
      <c r="B10444">
        <f>'[1]24'!B10444-6</f>
        <v>18</v>
      </c>
      <c r="C10444">
        <f>'[1]24'!C10444-19</f>
        <v>189</v>
      </c>
      <c r="D10444">
        <f>'[1]24'!D10444-6</f>
        <v>10</v>
      </c>
    </row>
    <row r="10445" spans="1:4" x14ac:dyDescent="0.3">
      <c r="A10445">
        <f>'[1]24'!A10445-7</f>
        <v>321</v>
      </c>
      <c r="B10445">
        <f>'[1]24'!B10445-6</f>
        <v>78</v>
      </c>
      <c r="C10445">
        <f>'[1]24'!C10445-19</f>
        <v>557</v>
      </c>
      <c r="D10445">
        <f>'[1]24'!D10445-6</f>
        <v>202</v>
      </c>
    </row>
    <row r="10446" spans="1:4" x14ac:dyDescent="0.3">
      <c r="A10446">
        <f>'[1]24'!A10446-7</f>
        <v>297</v>
      </c>
      <c r="B10446">
        <f>'[1]24'!B10446-6</f>
        <v>74</v>
      </c>
      <c r="C10446">
        <f>'[1]24'!C10446-19</f>
        <v>533</v>
      </c>
      <c r="D10446">
        <f>'[1]24'!D10446-6</f>
        <v>190</v>
      </c>
    </row>
    <row r="10447" spans="1:4" x14ac:dyDescent="0.3">
      <c r="A10447">
        <f>'[1]24'!A10447-7</f>
        <v>141</v>
      </c>
      <c r="B10447">
        <f>'[1]24'!B10447-6</f>
        <v>50</v>
      </c>
      <c r="C10447">
        <f>'[1]24'!C10447-19</f>
        <v>193</v>
      </c>
      <c r="D10447">
        <f>'[1]24'!D10447-6</f>
        <v>34</v>
      </c>
    </row>
    <row r="10448" spans="1:4" x14ac:dyDescent="0.3">
      <c r="A10448">
        <f>'[1]24'!A10448-7</f>
        <v>41</v>
      </c>
      <c r="B10448">
        <f>'[1]24'!B10448-6</f>
        <v>10</v>
      </c>
      <c r="C10448">
        <f>'[1]24'!C10448-19</f>
        <v>201</v>
      </c>
      <c r="D10448">
        <f>'[1]24'!D10448-6</f>
        <v>22</v>
      </c>
    </row>
    <row r="10449" spans="1:4" x14ac:dyDescent="0.3">
      <c r="A10449">
        <f>'[1]24'!A10449-7</f>
        <v>285</v>
      </c>
      <c r="B10449">
        <f>'[1]24'!B10449-6</f>
        <v>78</v>
      </c>
      <c r="C10449">
        <f>'[1]24'!C10449-19</f>
        <v>573</v>
      </c>
      <c r="D10449">
        <f>'[1]24'!D10449-6</f>
        <v>162</v>
      </c>
    </row>
    <row r="10450" spans="1:4" x14ac:dyDescent="0.3">
      <c r="A10450">
        <f>'[1]24'!A10450-7</f>
        <v>169</v>
      </c>
      <c r="B10450">
        <f>'[1]24'!B10450-6</f>
        <v>58</v>
      </c>
      <c r="C10450">
        <f>'[1]24'!C10450-19</f>
        <v>237</v>
      </c>
      <c r="D10450">
        <f>'[1]24'!D10450-6</f>
        <v>182</v>
      </c>
    </row>
    <row r="10451" spans="1:4" x14ac:dyDescent="0.3">
      <c r="A10451">
        <f>'[1]24'!A10451-7</f>
        <v>385</v>
      </c>
      <c r="B10451">
        <f>'[1]24'!B10451-6</f>
        <v>86</v>
      </c>
      <c r="C10451">
        <f>'[1]24'!C10451-19</f>
        <v>585</v>
      </c>
      <c r="D10451">
        <f>'[1]24'!D10451-6</f>
        <v>226</v>
      </c>
    </row>
    <row r="10452" spans="1:4" x14ac:dyDescent="0.3">
      <c r="A10452">
        <f>'[1]24'!A10452-7</f>
        <v>41</v>
      </c>
      <c r="B10452">
        <f>'[1]24'!B10452-6</f>
        <v>10</v>
      </c>
      <c r="C10452">
        <f>'[1]24'!C10452-19</f>
        <v>165</v>
      </c>
      <c r="D10452">
        <f>'[1]24'!D10452-6</f>
        <v>26</v>
      </c>
    </row>
    <row r="10453" spans="1:4" x14ac:dyDescent="0.3">
      <c r="A10453">
        <f>'[1]24'!A10453-7</f>
        <v>129</v>
      </c>
      <c r="B10453">
        <f>'[1]24'!B10453-6</f>
        <v>46</v>
      </c>
      <c r="C10453">
        <f>'[1]24'!C10453-19</f>
        <v>321</v>
      </c>
      <c r="D10453">
        <f>'[1]24'!D10453-6</f>
        <v>46</v>
      </c>
    </row>
    <row r="10454" spans="1:4" x14ac:dyDescent="0.3">
      <c r="A10454">
        <f>'[1]24'!A10454-7</f>
        <v>49</v>
      </c>
      <c r="B10454">
        <f>'[1]24'!B10454-6</f>
        <v>18</v>
      </c>
      <c r="C10454">
        <f>'[1]24'!C10454-19</f>
        <v>153</v>
      </c>
      <c r="D10454">
        <f>'[1]24'!D10454-6</f>
        <v>18</v>
      </c>
    </row>
    <row r="10455" spans="1:4" x14ac:dyDescent="0.3">
      <c r="A10455">
        <f>'[1]24'!A10455-7</f>
        <v>197</v>
      </c>
      <c r="B10455">
        <f>'[1]24'!B10455-6</f>
        <v>62</v>
      </c>
      <c r="C10455">
        <f>'[1]24'!C10455-19</f>
        <v>293</v>
      </c>
      <c r="D10455">
        <f>'[1]24'!D10455-6</f>
        <v>218</v>
      </c>
    </row>
    <row r="10456" spans="1:4" x14ac:dyDescent="0.3">
      <c r="A10456">
        <f>'[1]24'!A10456-7</f>
        <v>257</v>
      </c>
      <c r="B10456">
        <f>'[1]24'!B10456-6</f>
        <v>70</v>
      </c>
      <c r="C10456">
        <f>'[1]24'!C10456-19</f>
        <v>569</v>
      </c>
      <c r="D10456">
        <f>'[1]24'!D10456-6</f>
        <v>154</v>
      </c>
    </row>
    <row r="10457" spans="1:4" x14ac:dyDescent="0.3">
      <c r="A10457">
        <f>'[1]24'!A10457-7</f>
        <v>157</v>
      </c>
      <c r="B10457">
        <f>'[1]24'!B10457-6</f>
        <v>58</v>
      </c>
      <c r="C10457">
        <f>'[1]24'!C10457-19</f>
        <v>309</v>
      </c>
      <c r="D10457">
        <f>'[1]24'!D10457-6</f>
        <v>402</v>
      </c>
    </row>
    <row r="10458" spans="1:4" x14ac:dyDescent="0.3">
      <c r="A10458">
        <f>'[1]24'!A10458-7</f>
        <v>277</v>
      </c>
      <c r="B10458">
        <f>'[1]24'!B10458-6</f>
        <v>66</v>
      </c>
      <c r="C10458">
        <f>'[1]24'!C10458-19</f>
        <v>569</v>
      </c>
      <c r="D10458">
        <f>'[1]24'!D10458-6</f>
        <v>150</v>
      </c>
    </row>
    <row r="10459" spans="1:4" x14ac:dyDescent="0.3">
      <c r="A10459">
        <f>'[1]24'!A10459-7</f>
        <v>333</v>
      </c>
      <c r="B10459">
        <f>'[1]24'!B10459-6</f>
        <v>78</v>
      </c>
      <c r="C10459">
        <f>'[1]24'!C10459-19</f>
        <v>569</v>
      </c>
      <c r="D10459">
        <f>'[1]24'!D10459-6</f>
        <v>194</v>
      </c>
    </row>
    <row r="10460" spans="1:4" x14ac:dyDescent="0.3">
      <c r="A10460">
        <f>'[1]24'!A10460-7</f>
        <v>173</v>
      </c>
      <c r="B10460">
        <f>'[1]24'!B10460-6</f>
        <v>54</v>
      </c>
      <c r="C10460">
        <f>'[1]24'!C10460-19</f>
        <v>209</v>
      </c>
      <c r="D10460">
        <f>'[1]24'!D10460-6</f>
        <v>162</v>
      </c>
    </row>
    <row r="10461" spans="1:4" x14ac:dyDescent="0.3">
      <c r="A10461">
        <f>'[1]24'!A10461-7</f>
        <v>45</v>
      </c>
      <c r="B10461">
        <f>'[1]24'!B10461-6</f>
        <v>14</v>
      </c>
      <c r="C10461">
        <f>'[1]24'!C10461-19</f>
        <v>133</v>
      </c>
      <c r="D10461">
        <f>'[1]24'!D10461-6</f>
        <v>18</v>
      </c>
    </row>
    <row r="10462" spans="1:4" x14ac:dyDescent="0.3">
      <c r="A10462">
        <f>'[1]24'!A10462-7</f>
        <v>333</v>
      </c>
      <c r="B10462">
        <f>'[1]24'!B10462-6</f>
        <v>74</v>
      </c>
      <c r="C10462">
        <f>'[1]24'!C10462-19</f>
        <v>549</v>
      </c>
      <c r="D10462">
        <f>'[1]24'!D10462-6</f>
        <v>170</v>
      </c>
    </row>
    <row r="10463" spans="1:4" x14ac:dyDescent="0.3">
      <c r="A10463">
        <f>'[1]24'!A10463-7</f>
        <v>361</v>
      </c>
      <c r="B10463">
        <f>'[1]24'!B10463-6</f>
        <v>78</v>
      </c>
      <c r="C10463">
        <f>'[1]24'!C10463-19</f>
        <v>593</v>
      </c>
      <c r="D10463">
        <f>'[1]24'!D10463-6</f>
        <v>222</v>
      </c>
    </row>
    <row r="10464" spans="1:4" x14ac:dyDescent="0.3">
      <c r="A10464">
        <f>'[1]24'!A10464-7</f>
        <v>345</v>
      </c>
      <c r="B10464">
        <f>'[1]24'!B10464-6</f>
        <v>74</v>
      </c>
      <c r="C10464">
        <f>'[1]24'!C10464-19</f>
        <v>585</v>
      </c>
      <c r="D10464">
        <f>'[1]24'!D10464-6</f>
        <v>186</v>
      </c>
    </row>
    <row r="10465" spans="1:4" x14ac:dyDescent="0.3">
      <c r="A10465">
        <f>'[1]24'!A10465-7</f>
        <v>353</v>
      </c>
      <c r="B10465">
        <f>'[1]24'!B10465-6</f>
        <v>78</v>
      </c>
      <c r="C10465">
        <f>'[1]24'!C10465-19</f>
        <v>577</v>
      </c>
      <c r="D10465">
        <f>'[1]24'!D10465-6</f>
        <v>258</v>
      </c>
    </row>
    <row r="10466" spans="1:4" x14ac:dyDescent="0.3">
      <c r="A10466">
        <f>'[1]24'!A10466-7</f>
        <v>269</v>
      </c>
      <c r="B10466">
        <f>'[1]24'!B10466-6</f>
        <v>70</v>
      </c>
      <c r="C10466">
        <f>'[1]24'!C10466-19</f>
        <v>537</v>
      </c>
      <c r="D10466">
        <f>'[1]24'!D10466-6</f>
        <v>194</v>
      </c>
    </row>
    <row r="10467" spans="1:4" x14ac:dyDescent="0.3">
      <c r="A10467">
        <f>'[1]24'!A10467-7</f>
        <v>49</v>
      </c>
      <c r="B10467">
        <f>'[1]24'!B10467-6</f>
        <v>14</v>
      </c>
      <c r="C10467">
        <f>'[1]24'!C10467-19</f>
        <v>201</v>
      </c>
      <c r="D10467">
        <f>'[1]24'!D10467-6</f>
        <v>14</v>
      </c>
    </row>
    <row r="10468" spans="1:4" x14ac:dyDescent="0.3">
      <c r="A10468">
        <f>'[1]24'!A10468-7</f>
        <v>49</v>
      </c>
      <c r="B10468">
        <f>'[1]24'!B10468-6</f>
        <v>34</v>
      </c>
      <c r="C10468">
        <f>'[1]24'!C10468-19</f>
        <v>409</v>
      </c>
      <c r="D10468">
        <f>'[1]24'!D10468-6</f>
        <v>-6</v>
      </c>
    </row>
    <row r="10469" spans="1:4" x14ac:dyDescent="0.3">
      <c r="A10469">
        <f>'[1]24'!A10469-7</f>
        <v>377</v>
      </c>
      <c r="B10469">
        <f>'[1]24'!B10469-6</f>
        <v>78</v>
      </c>
      <c r="C10469">
        <f>'[1]24'!C10469-19</f>
        <v>597</v>
      </c>
      <c r="D10469">
        <f>'[1]24'!D10469-6</f>
        <v>218</v>
      </c>
    </row>
    <row r="10470" spans="1:4" x14ac:dyDescent="0.3">
      <c r="A10470">
        <f>'[1]24'!A10470-7</f>
        <v>61</v>
      </c>
      <c r="B10470">
        <f>'[1]24'!B10470-6</f>
        <v>26</v>
      </c>
      <c r="C10470">
        <f>'[1]24'!C10470-19</f>
        <v>197</v>
      </c>
      <c r="D10470">
        <f>'[1]24'!D10470-6</f>
        <v>22</v>
      </c>
    </row>
    <row r="10471" spans="1:4" x14ac:dyDescent="0.3">
      <c r="A10471">
        <f>'[1]24'!A10471-7</f>
        <v>333</v>
      </c>
      <c r="B10471">
        <f>'[1]24'!B10471-6</f>
        <v>74</v>
      </c>
      <c r="C10471">
        <f>'[1]24'!C10471-19</f>
        <v>525</v>
      </c>
      <c r="D10471">
        <f>'[1]24'!D10471-6</f>
        <v>166</v>
      </c>
    </row>
    <row r="10472" spans="1:4" x14ac:dyDescent="0.3">
      <c r="A10472">
        <f>'[1]24'!A10472-7</f>
        <v>41</v>
      </c>
      <c r="B10472">
        <f>'[1]24'!B10472-6</f>
        <v>14</v>
      </c>
      <c r="C10472">
        <f>'[1]24'!C10472-19</f>
        <v>177</v>
      </c>
      <c r="D10472">
        <f>'[1]24'!D10472-6</f>
        <v>14</v>
      </c>
    </row>
    <row r="10473" spans="1:4" x14ac:dyDescent="0.3">
      <c r="A10473">
        <f>'[1]24'!A10473-7</f>
        <v>293</v>
      </c>
      <c r="B10473">
        <f>'[1]24'!B10473-6</f>
        <v>78</v>
      </c>
      <c r="C10473">
        <f>'[1]24'!C10473-19</f>
        <v>565</v>
      </c>
      <c r="D10473">
        <f>'[1]24'!D10473-6</f>
        <v>166</v>
      </c>
    </row>
    <row r="10474" spans="1:4" x14ac:dyDescent="0.3">
      <c r="A10474">
        <f>'[1]24'!A10474-7</f>
        <v>41</v>
      </c>
      <c r="B10474">
        <f>'[1]24'!B10474-6</f>
        <v>10</v>
      </c>
      <c r="C10474">
        <f>'[1]24'!C10474-19</f>
        <v>185</v>
      </c>
      <c r="D10474">
        <f>'[1]24'!D10474-6</f>
        <v>6</v>
      </c>
    </row>
    <row r="10475" spans="1:4" x14ac:dyDescent="0.3">
      <c r="A10475">
        <f>'[1]24'!A10475-7</f>
        <v>37</v>
      </c>
      <c r="B10475">
        <f>'[1]24'!B10475-6</f>
        <v>6</v>
      </c>
      <c r="C10475">
        <f>'[1]24'!C10475-19</f>
        <v>169</v>
      </c>
      <c r="D10475">
        <f>'[1]24'!D10475-6</f>
        <v>14</v>
      </c>
    </row>
    <row r="10476" spans="1:4" x14ac:dyDescent="0.3">
      <c r="A10476">
        <f>'[1]24'!A10476-7</f>
        <v>165</v>
      </c>
      <c r="B10476">
        <f>'[1]24'!B10476-6</f>
        <v>58</v>
      </c>
      <c r="C10476">
        <f>'[1]24'!C10476-19</f>
        <v>233</v>
      </c>
      <c r="D10476">
        <f>'[1]24'!D10476-6</f>
        <v>174</v>
      </c>
    </row>
    <row r="10477" spans="1:4" x14ac:dyDescent="0.3">
      <c r="A10477">
        <f>'[1]24'!A10477-7</f>
        <v>333</v>
      </c>
      <c r="B10477">
        <f>'[1]24'!B10477-6</f>
        <v>78</v>
      </c>
      <c r="C10477">
        <f>'[1]24'!C10477-19</f>
        <v>545</v>
      </c>
      <c r="D10477">
        <f>'[1]24'!D10477-6</f>
        <v>182</v>
      </c>
    </row>
    <row r="10478" spans="1:4" x14ac:dyDescent="0.3">
      <c r="A10478">
        <f>'[1]24'!A10478-7</f>
        <v>37</v>
      </c>
      <c r="B10478">
        <f>'[1]24'!B10478-6</f>
        <v>2</v>
      </c>
      <c r="C10478">
        <f>'[1]24'!C10478-19</f>
        <v>157</v>
      </c>
      <c r="D10478">
        <f>'[1]24'!D10478-6</f>
        <v>6</v>
      </c>
    </row>
    <row r="10479" spans="1:4" x14ac:dyDescent="0.3">
      <c r="A10479">
        <f>'[1]24'!A10479-7</f>
        <v>45</v>
      </c>
      <c r="B10479">
        <f>'[1]24'!B10479-6</f>
        <v>14</v>
      </c>
      <c r="C10479">
        <f>'[1]24'!C10479-19</f>
        <v>205</v>
      </c>
      <c r="D10479">
        <f>'[1]24'!D10479-6</f>
        <v>10</v>
      </c>
    </row>
    <row r="10480" spans="1:4" x14ac:dyDescent="0.3">
      <c r="A10480">
        <f>'[1]24'!A10480-7</f>
        <v>49</v>
      </c>
      <c r="B10480">
        <f>'[1]24'!B10480-6</f>
        <v>14</v>
      </c>
      <c r="C10480">
        <f>'[1]24'!C10480-19</f>
        <v>185</v>
      </c>
      <c r="D10480">
        <f>'[1]24'!D10480-6</f>
        <v>30</v>
      </c>
    </row>
    <row r="10481" spans="1:4" x14ac:dyDescent="0.3">
      <c r="A10481">
        <f>'[1]24'!A10481-7</f>
        <v>193</v>
      </c>
      <c r="B10481">
        <f>'[1]24'!B10481-6</f>
        <v>66</v>
      </c>
      <c r="C10481">
        <f>'[1]24'!C10481-19</f>
        <v>445</v>
      </c>
      <c r="D10481">
        <f>'[1]24'!D10481-6</f>
        <v>426</v>
      </c>
    </row>
    <row r="10482" spans="1:4" x14ac:dyDescent="0.3">
      <c r="A10482">
        <f>'[1]24'!A10482-7</f>
        <v>37</v>
      </c>
      <c r="B10482">
        <f>'[1]24'!B10482-6</f>
        <v>2</v>
      </c>
      <c r="C10482">
        <f>'[1]24'!C10482-19</f>
        <v>165</v>
      </c>
      <c r="D10482">
        <f>'[1]24'!D10482-6</f>
        <v>6</v>
      </c>
    </row>
    <row r="10483" spans="1:4" x14ac:dyDescent="0.3">
      <c r="A10483">
        <f>'[1]24'!A10483-7</f>
        <v>325</v>
      </c>
      <c r="B10483">
        <f>'[1]24'!B10483-6</f>
        <v>74</v>
      </c>
      <c r="C10483">
        <f>'[1]24'!C10483-19</f>
        <v>533</v>
      </c>
      <c r="D10483">
        <f>'[1]24'!D10483-6</f>
        <v>198</v>
      </c>
    </row>
    <row r="10484" spans="1:4" x14ac:dyDescent="0.3">
      <c r="A10484">
        <f>'[1]24'!A10484-7</f>
        <v>45</v>
      </c>
      <c r="B10484">
        <f>'[1]24'!B10484-6</f>
        <v>14</v>
      </c>
      <c r="C10484">
        <f>'[1]24'!C10484-19</f>
        <v>205</v>
      </c>
      <c r="D10484">
        <f>'[1]24'!D10484-6</f>
        <v>14</v>
      </c>
    </row>
    <row r="10485" spans="1:4" x14ac:dyDescent="0.3">
      <c r="A10485">
        <f>'[1]24'!A10485-7</f>
        <v>73</v>
      </c>
      <c r="B10485">
        <f>'[1]24'!B10485-6</f>
        <v>34</v>
      </c>
      <c r="C10485">
        <f>'[1]24'!C10485-19</f>
        <v>161</v>
      </c>
      <c r="D10485">
        <f>'[1]24'!D10485-6</f>
        <v>14</v>
      </c>
    </row>
    <row r="10486" spans="1:4" x14ac:dyDescent="0.3">
      <c r="A10486">
        <f>'[1]24'!A10486-7</f>
        <v>305</v>
      </c>
      <c r="B10486">
        <f>'[1]24'!B10486-6</f>
        <v>66</v>
      </c>
      <c r="C10486">
        <f>'[1]24'!C10486-19</f>
        <v>533</v>
      </c>
      <c r="D10486">
        <f>'[1]24'!D10486-6</f>
        <v>206</v>
      </c>
    </row>
    <row r="10487" spans="1:4" x14ac:dyDescent="0.3">
      <c r="A10487">
        <f>'[1]24'!A10487-7</f>
        <v>325</v>
      </c>
      <c r="B10487">
        <f>'[1]24'!B10487-6</f>
        <v>74</v>
      </c>
      <c r="C10487">
        <f>'[1]24'!C10487-19</f>
        <v>529</v>
      </c>
      <c r="D10487">
        <f>'[1]24'!D10487-6</f>
        <v>198</v>
      </c>
    </row>
    <row r="10488" spans="1:4" x14ac:dyDescent="0.3">
      <c r="A10488">
        <f>'[1]24'!A10488-7</f>
        <v>281</v>
      </c>
      <c r="B10488">
        <f>'[1]24'!B10488-6</f>
        <v>70</v>
      </c>
      <c r="C10488">
        <f>'[1]24'!C10488-19</f>
        <v>581</v>
      </c>
      <c r="D10488">
        <f>'[1]24'!D10488-6</f>
        <v>234</v>
      </c>
    </row>
    <row r="10489" spans="1:4" x14ac:dyDescent="0.3">
      <c r="A10489">
        <f>'[1]24'!A10489-7</f>
        <v>165</v>
      </c>
      <c r="B10489">
        <f>'[1]24'!B10489-6</f>
        <v>66</v>
      </c>
      <c r="C10489">
        <f>'[1]24'!C10489-19</f>
        <v>425</v>
      </c>
      <c r="D10489">
        <f>'[1]24'!D10489-6</f>
        <v>350</v>
      </c>
    </row>
    <row r="10490" spans="1:4" x14ac:dyDescent="0.3">
      <c r="A10490">
        <f>'[1]24'!A10490-7</f>
        <v>213</v>
      </c>
      <c r="B10490">
        <f>'[1]24'!B10490-6</f>
        <v>74</v>
      </c>
      <c r="C10490">
        <f>'[1]24'!C10490-19</f>
        <v>609</v>
      </c>
      <c r="D10490">
        <f>'[1]24'!D10490-6</f>
        <v>158</v>
      </c>
    </row>
    <row r="10491" spans="1:4" x14ac:dyDescent="0.3">
      <c r="A10491">
        <f>'[1]24'!A10491-7</f>
        <v>49</v>
      </c>
      <c r="B10491">
        <f>'[1]24'!B10491-6</f>
        <v>18</v>
      </c>
      <c r="C10491">
        <f>'[1]24'!C10491-19</f>
        <v>205</v>
      </c>
      <c r="D10491">
        <f>'[1]24'!D10491-6</f>
        <v>6</v>
      </c>
    </row>
    <row r="10492" spans="1:4" x14ac:dyDescent="0.3">
      <c r="A10492">
        <f>'[1]24'!A10492-7</f>
        <v>285</v>
      </c>
      <c r="B10492">
        <f>'[1]24'!B10492-6</f>
        <v>66</v>
      </c>
      <c r="C10492">
        <f>'[1]24'!C10492-19</f>
        <v>541</v>
      </c>
      <c r="D10492">
        <f>'[1]24'!D10492-6</f>
        <v>186</v>
      </c>
    </row>
    <row r="10493" spans="1:4" x14ac:dyDescent="0.3">
      <c r="A10493">
        <f>'[1]24'!A10493-7</f>
        <v>281</v>
      </c>
      <c r="B10493">
        <f>'[1]24'!B10493-6</f>
        <v>70</v>
      </c>
      <c r="C10493">
        <f>'[1]24'!C10493-19</f>
        <v>581</v>
      </c>
      <c r="D10493">
        <f>'[1]24'!D10493-6</f>
        <v>206</v>
      </c>
    </row>
    <row r="10494" spans="1:4" x14ac:dyDescent="0.3">
      <c r="A10494">
        <f>'[1]24'!A10494-7</f>
        <v>205</v>
      </c>
      <c r="B10494">
        <f>'[1]24'!B10494-6</f>
        <v>62</v>
      </c>
      <c r="C10494">
        <f>'[1]24'!C10494-19</f>
        <v>253</v>
      </c>
      <c r="D10494">
        <f>'[1]24'!D10494-6</f>
        <v>330</v>
      </c>
    </row>
    <row r="10495" spans="1:4" x14ac:dyDescent="0.3">
      <c r="A10495">
        <f>'[1]24'!A10495-7</f>
        <v>41</v>
      </c>
      <c r="B10495">
        <f>'[1]24'!B10495-6</f>
        <v>10</v>
      </c>
      <c r="C10495">
        <f>'[1]24'!C10495-19</f>
        <v>221</v>
      </c>
      <c r="D10495">
        <f>'[1]24'!D10495-6</f>
        <v>14</v>
      </c>
    </row>
    <row r="10496" spans="1:4" x14ac:dyDescent="0.3">
      <c r="A10496">
        <f>'[1]24'!A10496-7</f>
        <v>329</v>
      </c>
      <c r="B10496">
        <f>'[1]24'!B10496-6</f>
        <v>74</v>
      </c>
      <c r="C10496">
        <f>'[1]24'!C10496-19</f>
        <v>533</v>
      </c>
      <c r="D10496">
        <f>'[1]24'!D10496-6</f>
        <v>166</v>
      </c>
    </row>
    <row r="10497" spans="1:4" x14ac:dyDescent="0.3">
      <c r="A10497">
        <f>'[1]24'!A10497-7</f>
        <v>49</v>
      </c>
      <c r="B10497">
        <f>'[1]24'!B10497-6</f>
        <v>14</v>
      </c>
      <c r="C10497">
        <f>'[1]24'!C10497-19</f>
        <v>213</v>
      </c>
      <c r="D10497">
        <f>'[1]24'!D10497-6</f>
        <v>14</v>
      </c>
    </row>
    <row r="10498" spans="1:4" x14ac:dyDescent="0.3">
      <c r="A10498">
        <f>'[1]24'!A10498-7</f>
        <v>277</v>
      </c>
      <c r="B10498">
        <f>'[1]24'!B10498-6</f>
        <v>70</v>
      </c>
      <c r="C10498">
        <f>'[1]24'!C10498-19</f>
        <v>577</v>
      </c>
      <c r="D10498">
        <f>'[1]24'!D10498-6</f>
        <v>142</v>
      </c>
    </row>
    <row r="10499" spans="1:4" x14ac:dyDescent="0.3">
      <c r="A10499">
        <f>'[1]24'!A10499-7</f>
        <v>181</v>
      </c>
      <c r="B10499">
        <f>'[1]24'!B10499-6</f>
        <v>62</v>
      </c>
      <c r="C10499">
        <f>'[1]24'!C10499-19</f>
        <v>257</v>
      </c>
      <c r="D10499">
        <f>'[1]24'!D10499-6</f>
        <v>170</v>
      </c>
    </row>
    <row r="10500" spans="1:4" x14ac:dyDescent="0.3">
      <c r="A10500">
        <f>'[1]24'!A10500-7</f>
        <v>281</v>
      </c>
      <c r="B10500">
        <f>'[1]24'!B10500-6</f>
        <v>74</v>
      </c>
      <c r="C10500">
        <f>'[1]24'!C10500-19</f>
        <v>577</v>
      </c>
      <c r="D10500">
        <f>'[1]24'!D10500-6</f>
        <v>186</v>
      </c>
    </row>
    <row r="10501" spans="1:4" x14ac:dyDescent="0.3">
      <c r="A10501">
        <f>'[1]24'!A10501-7</f>
        <v>45</v>
      </c>
      <c r="B10501">
        <f>'[1]24'!B10501-6</f>
        <v>10</v>
      </c>
      <c r="C10501">
        <f>'[1]24'!C10501-19</f>
        <v>137</v>
      </c>
      <c r="D10501">
        <f>'[1]24'!D10501-6</f>
        <v>14</v>
      </c>
    </row>
    <row r="10502" spans="1:4" x14ac:dyDescent="0.3">
      <c r="A10502">
        <f>'[1]24'!A10502-7</f>
        <v>293</v>
      </c>
      <c r="B10502">
        <f>'[1]24'!B10502-6</f>
        <v>74</v>
      </c>
      <c r="C10502">
        <f>'[1]24'!C10502-19</f>
        <v>553</v>
      </c>
      <c r="D10502">
        <f>'[1]24'!D10502-6</f>
        <v>178</v>
      </c>
    </row>
    <row r="10503" spans="1:4" x14ac:dyDescent="0.3">
      <c r="A10503">
        <f>'[1]24'!A10503-7</f>
        <v>141</v>
      </c>
      <c r="B10503">
        <f>'[1]24'!B10503-6</f>
        <v>62</v>
      </c>
      <c r="C10503">
        <f>'[1]24'!C10503-19</f>
        <v>437</v>
      </c>
      <c r="D10503">
        <f>'[1]24'!D10503-6</f>
        <v>370</v>
      </c>
    </row>
    <row r="10504" spans="1:4" x14ac:dyDescent="0.3">
      <c r="A10504">
        <f>'[1]24'!A10504-7</f>
        <v>65</v>
      </c>
      <c r="B10504">
        <f>'[1]24'!B10504-6</f>
        <v>26</v>
      </c>
      <c r="C10504">
        <f>'[1]24'!C10504-19</f>
        <v>189</v>
      </c>
      <c r="D10504">
        <f>'[1]24'!D10504-6</f>
        <v>18</v>
      </c>
    </row>
    <row r="10505" spans="1:4" x14ac:dyDescent="0.3">
      <c r="A10505">
        <f>'[1]24'!A10505-7</f>
        <v>277</v>
      </c>
      <c r="B10505">
        <f>'[1]24'!B10505-6</f>
        <v>66</v>
      </c>
      <c r="C10505">
        <f>'[1]24'!C10505-19</f>
        <v>517</v>
      </c>
      <c r="D10505">
        <f>'[1]24'!D10505-6</f>
        <v>142</v>
      </c>
    </row>
    <row r="10506" spans="1:4" x14ac:dyDescent="0.3">
      <c r="A10506">
        <f>'[1]24'!A10506-7</f>
        <v>85</v>
      </c>
      <c r="B10506">
        <f>'[1]24'!B10506-6</f>
        <v>34</v>
      </c>
      <c r="C10506">
        <f>'[1]24'!C10506-19</f>
        <v>257</v>
      </c>
      <c r="D10506">
        <f>'[1]24'!D10506-6</f>
        <v>22</v>
      </c>
    </row>
    <row r="10507" spans="1:4" x14ac:dyDescent="0.3">
      <c r="A10507">
        <f>'[1]24'!A10507-7</f>
        <v>53</v>
      </c>
      <c r="B10507">
        <f>'[1]24'!B10507-6</f>
        <v>22</v>
      </c>
      <c r="C10507">
        <f>'[1]24'!C10507-19</f>
        <v>157</v>
      </c>
      <c r="D10507">
        <f>'[1]24'!D10507-6</f>
        <v>6</v>
      </c>
    </row>
    <row r="10508" spans="1:4" x14ac:dyDescent="0.3">
      <c r="A10508">
        <f>'[1]24'!A10508-7</f>
        <v>193</v>
      </c>
      <c r="B10508">
        <f>'[1]24'!B10508-6</f>
        <v>70</v>
      </c>
      <c r="C10508">
        <f>'[1]24'!C10508-19</f>
        <v>393</v>
      </c>
      <c r="D10508">
        <f>'[1]24'!D10508-6</f>
        <v>366</v>
      </c>
    </row>
    <row r="10509" spans="1:4" x14ac:dyDescent="0.3">
      <c r="A10509">
        <f>'[1]24'!A10509-7</f>
        <v>365</v>
      </c>
      <c r="B10509">
        <f>'[1]24'!B10509-6</f>
        <v>82</v>
      </c>
      <c r="C10509">
        <f>'[1]24'!C10509-19</f>
        <v>605</v>
      </c>
      <c r="D10509">
        <f>'[1]24'!D10509-6</f>
        <v>250</v>
      </c>
    </row>
    <row r="10510" spans="1:4" x14ac:dyDescent="0.3">
      <c r="A10510">
        <f>'[1]24'!A10510-7</f>
        <v>337</v>
      </c>
      <c r="B10510">
        <f>'[1]24'!B10510-6</f>
        <v>74</v>
      </c>
      <c r="C10510">
        <f>'[1]24'!C10510-19</f>
        <v>589</v>
      </c>
      <c r="D10510">
        <f>'[1]24'!D10510-6</f>
        <v>162</v>
      </c>
    </row>
    <row r="10511" spans="1:4" x14ac:dyDescent="0.3">
      <c r="A10511">
        <f>'[1]24'!A10511-7</f>
        <v>353</v>
      </c>
      <c r="B10511">
        <f>'[1]24'!B10511-6</f>
        <v>74</v>
      </c>
      <c r="C10511">
        <f>'[1]24'!C10511-19</f>
        <v>581</v>
      </c>
      <c r="D10511">
        <f>'[1]24'!D10511-6</f>
        <v>198</v>
      </c>
    </row>
    <row r="10512" spans="1:4" x14ac:dyDescent="0.3">
      <c r="A10512">
        <f>'[1]24'!A10512-7</f>
        <v>337</v>
      </c>
      <c r="B10512">
        <f>'[1]24'!B10512-6</f>
        <v>78</v>
      </c>
      <c r="C10512">
        <f>'[1]24'!C10512-19</f>
        <v>549</v>
      </c>
      <c r="D10512">
        <f>'[1]24'!D10512-6</f>
        <v>158</v>
      </c>
    </row>
    <row r="10513" spans="1:4" x14ac:dyDescent="0.3">
      <c r="A10513">
        <f>'[1]24'!A10513-7</f>
        <v>281</v>
      </c>
      <c r="B10513">
        <f>'[1]24'!B10513-6</f>
        <v>66</v>
      </c>
      <c r="C10513">
        <f>'[1]24'!C10513-19</f>
        <v>489</v>
      </c>
      <c r="D10513">
        <f>'[1]24'!D10513-6</f>
        <v>174</v>
      </c>
    </row>
    <row r="10514" spans="1:4" x14ac:dyDescent="0.3">
      <c r="A10514">
        <f>'[1]24'!A10514-7</f>
        <v>245</v>
      </c>
      <c r="B10514">
        <f>'[1]24'!B10514-6</f>
        <v>70</v>
      </c>
      <c r="C10514">
        <f>'[1]24'!C10514-19</f>
        <v>645</v>
      </c>
      <c r="D10514">
        <f>'[1]24'!D10514-6</f>
        <v>202</v>
      </c>
    </row>
    <row r="10515" spans="1:4" x14ac:dyDescent="0.3">
      <c r="A10515">
        <f>'[1]24'!A10515-7</f>
        <v>41</v>
      </c>
      <c r="B10515">
        <f>'[1]24'!B10515-6</f>
        <v>6</v>
      </c>
      <c r="C10515">
        <f>'[1]24'!C10515-19</f>
        <v>165</v>
      </c>
      <c r="D10515">
        <f>'[1]24'!D10515-6</f>
        <v>18</v>
      </c>
    </row>
    <row r="10516" spans="1:4" x14ac:dyDescent="0.3">
      <c r="A10516">
        <f>'[1]24'!A10516-7</f>
        <v>37</v>
      </c>
      <c r="B10516">
        <f>'[1]24'!B10516-6</f>
        <v>6</v>
      </c>
      <c r="C10516">
        <f>'[1]24'!C10516-19</f>
        <v>185</v>
      </c>
      <c r="D10516">
        <f>'[1]24'!D10516-6</f>
        <v>18</v>
      </c>
    </row>
    <row r="10517" spans="1:4" x14ac:dyDescent="0.3">
      <c r="A10517">
        <f>'[1]24'!A10517-7</f>
        <v>313</v>
      </c>
      <c r="B10517">
        <f>'[1]24'!B10517-6</f>
        <v>74</v>
      </c>
      <c r="C10517">
        <f>'[1]24'!C10517-19</f>
        <v>553</v>
      </c>
      <c r="D10517">
        <f>'[1]24'!D10517-6</f>
        <v>194</v>
      </c>
    </row>
    <row r="10518" spans="1:4" x14ac:dyDescent="0.3">
      <c r="A10518">
        <f>'[1]24'!A10518-7</f>
        <v>89</v>
      </c>
      <c r="B10518">
        <f>'[1]24'!B10518-6</f>
        <v>34</v>
      </c>
      <c r="C10518">
        <f>'[1]24'!C10518-19</f>
        <v>233</v>
      </c>
      <c r="D10518">
        <f>'[1]24'!D10518-6</f>
        <v>14</v>
      </c>
    </row>
    <row r="10519" spans="1:4" x14ac:dyDescent="0.3">
      <c r="A10519">
        <f>'[1]24'!A10519-7</f>
        <v>93</v>
      </c>
      <c r="B10519">
        <f>'[1]24'!B10519-6</f>
        <v>38</v>
      </c>
      <c r="C10519">
        <f>'[1]24'!C10519-19</f>
        <v>277</v>
      </c>
      <c r="D10519">
        <f>'[1]24'!D10519-6</f>
        <v>26</v>
      </c>
    </row>
    <row r="10520" spans="1:4" x14ac:dyDescent="0.3">
      <c r="A10520">
        <f>'[1]24'!A10520-7</f>
        <v>241</v>
      </c>
      <c r="B10520">
        <f>'[1]24'!B10520-6</f>
        <v>78</v>
      </c>
      <c r="C10520">
        <f>'[1]24'!C10520-19</f>
        <v>649</v>
      </c>
      <c r="D10520">
        <f>'[1]24'!D10520-6</f>
        <v>158</v>
      </c>
    </row>
    <row r="10521" spans="1:4" x14ac:dyDescent="0.3">
      <c r="A10521">
        <f>'[1]24'!A10521-7</f>
        <v>93</v>
      </c>
      <c r="B10521">
        <f>'[1]24'!B10521-6</f>
        <v>38</v>
      </c>
      <c r="C10521">
        <f>'[1]24'!C10521-19</f>
        <v>241</v>
      </c>
      <c r="D10521">
        <f>'[1]24'!D10521-6</f>
        <v>26</v>
      </c>
    </row>
    <row r="10522" spans="1:4" x14ac:dyDescent="0.3">
      <c r="A10522">
        <f>'[1]24'!A10522-7</f>
        <v>57</v>
      </c>
      <c r="B10522">
        <f>'[1]24'!B10522-6</f>
        <v>22</v>
      </c>
      <c r="C10522">
        <f>'[1]24'!C10522-19</f>
        <v>137</v>
      </c>
      <c r="D10522">
        <f>'[1]24'!D10522-6</f>
        <v>14</v>
      </c>
    </row>
    <row r="10523" spans="1:4" x14ac:dyDescent="0.3">
      <c r="A10523">
        <f>'[1]24'!A10523-7</f>
        <v>45</v>
      </c>
      <c r="B10523">
        <f>'[1]24'!B10523-6</f>
        <v>14</v>
      </c>
      <c r="C10523">
        <f>'[1]24'!C10523-19</f>
        <v>201</v>
      </c>
      <c r="D10523">
        <f>'[1]24'!D10523-6</f>
        <v>18</v>
      </c>
    </row>
    <row r="10524" spans="1:4" x14ac:dyDescent="0.3">
      <c r="A10524">
        <f>'[1]24'!A10524-7</f>
        <v>373</v>
      </c>
      <c r="B10524">
        <f>'[1]24'!B10524-6</f>
        <v>78</v>
      </c>
      <c r="C10524">
        <f>'[1]24'!C10524-19</f>
        <v>585</v>
      </c>
      <c r="D10524">
        <f>'[1]24'!D10524-6</f>
        <v>210</v>
      </c>
    </row>
    <row r="10525" spans="1:4" x14ac:dyDescent="0.3">
      <c r="A10525">
        <f>'[1]24'!A10525-7</f>
        <v>421</v>
      </c>
      <c r="B10525">
        <f>'[1]24'!B10525-6</f>
        <v>82</v>
      </c>
      <c r="C10525">
        <f>'[1]24'!C10525-19</f>
        <v>653</v>
      </c>
      <c r="D10525">
        <f>'[1]24'!D10525-6</f>
        <v>210</v>
      </c>
    </row>
    <row r="10526" spans="1:4" x14ac:dyDescent="0.3">
      <c r="A10526">
        <f>'[1]24'!A10526-7</f>
        <v>77</v>
      </c>
      <c r="B10526">
        <f>'[1]24'!B10526-6</f>
        <v>30</v>
      </c>
      <c r="C10526">
        <f>'[1]24'!C10526-19</f>
        <v>185</v>
      </c>
      <c r="D10526">
        <f>'[1]24'!D10526-6</f>
        <v>18</v>
      </c>
    </row>
    <row r="10527" spans="1:4" x14ac:dyDescent="0.3">
      <c r="A10527">
        <f>'[1]24'!A10527-7</f>
        <v>289</v>
      </c>
      <c r="B10527">
        <f>'[1]24'!B10527-6</f>
        <v>70</v>
      </c>
      <c r="C10527">
        <f>'[1]24'!C10527-19</f>
        <v>545</v>
      </c>
      <c r="D10527">
        <f>'[1]24'!D10527-6</f>
        <v>198</v>
      </c>
    </row>
    <row r="10528" spans="1:4" x14ac:dyDescent="0.3">
      <c r="A10528">
        <f>'[1]24'!A10528-7</f>
        <v>325</v>
      </c>
      <c r="B10528">
        <f>'[1]24'!B10528-6</f>
        <v>78</v>
      </c>
      <c r="C10528">
        <f>'[1]24'!C10528-19</f>
        <v>585</v>
      </c>
      <c r="D10528">
        <f>'[1]24'!D10528-6</f>
        <v>186</v>
      </c>
    </row>
    <row r="10529" spans="1:4" x14ac:dyDescent="0.3">
      <c r="A10529">
        <f>'[1]24'!A10529-7</f>
        <v>313</v>
      </c>
      <c r="B10529">
        <f>'[1]24'!B10529-6</f>
        <v>70</v>
      </c>
      <c r="C10529">
        <f>'[1]24'!C10529-19</f>
        <v>553</v>
      </c>
      <c r="D10529">
        <f>'[1]24'!D10529-6</f>
        <v>170</v>
      </c>
    </row>
    <row r="10530" spans="1:4" x14ac:dyDescent="0.3">
      <c r="A10530">
        <f>'[1]24'!A10530-7</f>
        <v>41</v>
      </c>
      <c r="B10530">
        <f>'[1]24'!B10530-6</f>
        <v>10</v>
      </c>
      <c r="C10530">
        <f>'[1]24'!C10530-19</f>
        <v>141</v>
      </c>
      <c r="D10530">
        <f>'[1]24'!D10530-6</f>
        <v>6</v>
      </c>
    </row>
    <row r="10531" spans="1:4" x14ac:dyDescent="0.3">
      <c r="A10531">
        <f>'[1]24'!A10531-7</f>
        <v>137</v>
      </c>
      <c r="B10531">
        <f>'[1]24'!B10531-6</f>
        <v>46</v>
      </c>
      <c r="C10531">
        <f>'[1]24'!C10531-19</f>
        <v>281</v>
      </c>
      <c r="D10531">
        <f>'[1]24'!D10531-6</f>
        <v>26</v>
      </c>
    </row>
    <row r="10532" spans="1:4" x14ac:dyDescent="0.3">
      <c r="A10532">
        <f>'[1]24'!A10532-7</f>
        <v>361</v>
      </c>
      <c r="B10532">
        <f>'[1]24'!B10532-6</f>
        <v>78</v>
      </c>
      <c r="C10532">
        <f>'[1]24'!C10532-19</f>
        <v>605</v>
      </c>
      <c r="D10532">
        <f>'[1]24'!D10532-6</f>
        <v>222</v>
      </c>
    </row>
    <row r="10533" spans="1:4" x14ac:dyDescent="0.3">
      <c r="A10533">
        <f>'[1]24'!A10533-7</f>
        <v>69</v>
      </c>
      <c r="B10533">
        <f>'[1]24'!B10533-6</f>
        <v>62</v>
      </c>
      <c r="C10533">
        <f>'[1]24'!C10533-19</f>
        <v>257</v>
      </c>
      <c r="D10533">
        <f>'[1]24'!D10533-6</f>
        <v>42</v>
      </c>
    </row>
    <row r="10534" spans="1:4" x14ac:dyDescent="0.3">
      <c r="A10534">
        <f>'[1]24'!A10534-7</f>
        <v>65</v>
      </c>
      <c r="B10534">
        <f>'[1]24'!B10534-6</f>
        <v>26</v>
      </c>
      <c r="C10534">
        <f>'[1]24'!C10534-19</f>
        <v>201</v>
      </c>
      <c r="D10534">
        <f>'[1]24'!D10534-6</f>
        <v>14</v>
      </c>
    </row>
    <row r="10535" spans="1:4" x14ac:dyDescent="0.3">
      <c r="A10535">
        <f>'[1]24'!A10535-7</f>
        <v>109</v>
      </c>
      <c r="B10535">
        <f>'[1]24'!B10535-6</f>
        <v>42</v>
      </c>
      <c r="C10535">
        <f>'[1]24'!C10535-19</f>
        <v>249</v>
      </c>
      <c r="D10535">
        <f>'[1]24'!D10535-6</f>
        <v>66</v>
      </c>
    </row>
    <row r="10536" spans="1:4" x14ac:dyDescent="0.3">
      <c r="A10536">
        <f>'[1]24'!A10536-7</f>
        <v>325</v>
      </c>
      <c r="B10536">
        <f>'[1]24'!B10536-6</f>
        <v>70</v>
      </c>
      <c r="C10536">
        <f>'[1]24'!C10536-19</f>
        <v>509</v>
      </c>
      <c r="D10536">
        <f>'[1]24'!D10536-6</f>
        <v>166</v>
      </c>
    </row>
    <row r="10537" spans="1:4" x14ac:dyDescent="0.3">
      <c r="A10537">
        <f>'[1]24'!A10537-7</f>
        <v>313</v>
      </c>
      <c r="B10537">
        <f>'[1]24'!B10537-6</f>
        <v>74</v>
      </c>
      <c r="C10537">
        <f>'[1]24'!C10537-19</f>
        <v>581</v>
      </c>
      <c r="D10537">
        <f>'[1]24'!D10537-6</f>
        <v>166</v>
      </c>
    </row>
    <row r="10538" spans="1:4" x14ac:dyDescent="0.3">
      <c r="A10538">
        <f>'[1]24'!A10538-7</f>
        <v>281</v>
      </c>
      <c r="B10538">
        <f>'[1]24'!B10538-6</f>
        <v>70</v>
      </c>
      <c r="C10538">
        <f>'[1]24'!C10538-19</f>
        <v>573</v>
      </c>
      <c r="D10538">
        <f>'[1]24'!D10538-6</f>
        <v>202</v>
      </c>
    </row>
    <row r="10539" spans="1:4" x14ac:dyDescent="0.3">
      <c r="A10539">
        <f>'[1]24'!A10539-7</f>
        <v>337</v>
      </c>
      <c r="B10539">
        <f>'[1]24'!B10539-6</f>
        <v>74</v>
      </c>
      <c r="C10539">
        <f>'[1]24'!C10539-19</f>
        <v>553</v>
      </c>
      <c r="D10539">
        <f>'[1]24'!D10539-6</f>
        <v>186</v>
      </c>
    </row>
    <row r="10540" spans="1:4" x14ac:dyDescent="0.3">
      <c r="A10540">
        <f>'[1]24'!A10540-7</f>
        <v>253</v>
      </c>
      <c r="B10540">
        <f>'[1]24'!B10540-6</f>
        <v>70</v>
      </c>
      <c r="C10540">
        <f>'[1]24'!C10540-19</f>
        <v>481</v>
      </c>
      <c r="D10540">
        <f>'[1]24'!D10540-6</f>
        <v>126</v>
      </c>
    </row>
    <row r="10541" spans="1:4" x14ac:dyDescent="0.3">
      <c r="A10541">
        <f>'[1]24'!A10541-7</f>
        <v>293</v>
      </c>
      <c r="B10541">
        <f>'[1]24'!B10541-6</f>
        <v>70</v>
      </c>
      <c r="C10541">
        <f>'[1]24'!C10541-19</f>
        <v>553</v>
      </c>
      <c r="D10541">
        <f>'[1]24'!D10541-6</f>
        <v>174</v>
      </c>
    </row>
    <row r="10542" spans="1:4" x14ac:dyDescent="0.3">
      <c r="A10542">
        <f>'[1]24'!A10542-7</f>
        <v>69</v>
      </c>
      <c r="B10542">
        <f>'[1]24'!B10542-6</f>
        <v>26</v>
      </c>
      <c r="C10542">
        <f>'[1]24'!C10542-19</f>
        <v>249</v>
      </c>
      <c r="D10542">
        <f>'[1]24'!D10542-6</f>
        <v>30</v>
      </c>
    </row>
    <row r="10543" spans="1:4" x14ac:dyDescent="0.3">
      <c r="A10543">
        <f>'[1]24'!A10543-7</f>
        <v>65</v>
      </c>
      <c r="B10543">
        <f>'[1]24'!B10543-6</f>
        <v>26</v>
      </c>
      <c r="C10543">
        <f>'[1]24'!C10543-19</f>
        <v>201</v>
      </c>
      <c r="D10543">
        <f>'[1]24'!D10543-6</f>
        <v>14</v>
      </c>
    </row>
    <row r="10544" spans="1:4" x14ac:dyDescent="0.3">
      <c r="A10544">
        <f>'[1]24'!A10544-7</f>
        <v>345</v>
      </c>
      <c r="B10544">
        <f>'[1]24'!B10544-6</f>
        <v>78</v>
      </c>
      <c r="C10544">
        <f>'[1]24'!C10544-19</f>
        <v>581</v>
      </c>
      <c r="D10544">
        <f>'[1]24'!D10544-6</f>
        <v>238</v>
      </c>
    </row>
    <row r="10545" spans="1:4" x14ac:dyDescent="0.3">
      <c r="A10545">
        <f>'[1]24'!A10545-7</f>
        <v>165</v>
      </c>
      <c r="B10545">
        <f>'[1]24'!B10545-6</f>
        <v>66</v>
      </c>
      <c r="C10545">
        <f>'[1]24'!C10545-19</f>
        <v>409</v>
      </c>
      <c r="D10545">
        <f>'[1]24'!D10545-6</f>
        <v>394</v>
      </c>
    </row>
    <row r="10546" spans="1:4" x14ac:dyDescent="0.3">
      <c r="A10546">
        <f>'[1]24'!A10546-7</f>
        <v>369</v>
      </c>
      <c r="B10546">
        <f>'[1]24'!B10546-6</f>
        <v>82</v>
      </c>
      <c r="C10546">
        <f>'[1]24'!C10546-19</f>
        <v>573</v>
      </c>
      <c r="D10546">
        <f>'[1]24'!D10546-6</f>
        <v>214</v>
      </c>
    </row>
    <row r="10547" spans="1:4" x14ac:dyDescent="0.3">
      <c r="A10547">
        <f>'[1]24'!A10547-7</f>
        <v>205</v>
      </c>
      <c r="B10547">
        <f>'[1]24'!B10547-6</f>
        <v>70</v>
      </c>
      <c r="C10547">
        <f>'[1]24'!C10547-19</f>
        <v>413</v>
      </c>
      <c r="D10547">
        <f>'[1]24'!D10547-6</f>
        <v>326</v>
      </c>
    </row>
    <row r="10548" spans="1:4" x14ac:dyDescent="0.3">
      <c r="A10548">
        <f>'[1]24'!A10548-7</f>
        <v>69</v>
      </c>
      <c r="B10548">
        <f>'[1]24'!B10548-6</f>
        <v>26</v>
      </c>
      <c r="C10548">
        <f>'[1]24'!C10548-19</f>
        <v>257</v>
      </c>
      <c r="D10548">
        <f>'[1]24'!D10548-6</f>
        <v>14</v>
      </c>
    </row>
    <row r="10549" spans="1:4" x14ac:dyDescent="0.3">
      <c r="A10549">
        <f>'[1]24'!A10549-7</f>
        <v>301</v>
      </c>
      <c r="B10549">
        <f>'[1]24'!B10549-6</f>
        <v>74</v>
      </c>
      <c r="C10549">
        <f>'[1]24'!C10549-19</f>
        <v>569</v>
      </c>
      <c r="D10549">
        <f>'[1]24'!D10549-6</f>
        <v>194</v>
      </c>
    </row>
    <row r="10550" spans="1:4" x14ac:dyDescent="0.3">
      <c r="A10550">
        <f>'[1]24'!A10550-7</f>
        <v>165</v>
      </c>
      <c r="B10550">
        <f>'[1]24'!B10550-6</f>
        <v>62</v>
      </c>
      <c r="C10550">
        <f>'[1]24'!C10550-19</f>
        <v>433</v>
      </c>
      <c r="D10550">
        <f>'[1]24'!D10550-6</f>
        <v>442</v>
      </c>
    </row>
    <row r="10551" spans="1:4" x14ac:dyDescent="0.3">
      <c r="A10551">
        <f>'[1]24'!A10551-7</f>
        <v>45</v>
      </c>
      <c r="B10551">
        <f>'[1]24'!B10551-6</f>
        <v>14</v>
      </c>
      <c r="C10551">
        <f>'[1]24'!C10551-19</f>
        <v>157</v>
      </c>
      <c r="D10551">
        <f>'[1]24'!D10551-6</f>
        <v>18</v>
      </c>
    </row>
    <row r="10552" spans="1:4" x14ac:dyDescent="0.3">
      <c r="A10552">
        <f>'[1]24'!A10552-7</f>
        <v>41</v>
      </c>
      <c r="B10552">
        <f>'[1]24'!B10552-6</f>
        <v>10</v>
      </c>
      <c r="C10552">
        <f>'[1]24'!C10552-19</f>
        <v>173</v>
      </c>
      <c r="D10552">
        <f>'[1]24'!D10552-6</f>
        <v>18</v>
      </c>
    </row>
    <row r="10553" spans="1:4" x14ac:dyDescent="0.3">
      <c r="A10553">
        <f>'[1]24'!A10553-7</f>
        <v>297</v>
      </c>
      <c r="B10553">
        <f>'[1]24'!B10553-6</f>
        <v>82</v>
      </c>
      <c r="C10553">
        <f>'[1]24'!C10553-19</f>
        <v>617</v>
      </c>
      <c r="D10553">
        <f>'[1]24'!D10553-6</f>
        <v>154</v>
      </c>
    </row>
    <row r="10554" spans="1:4" x14ac:dyDescent="0.3">
      <c r="A10554">
        <f>'[1]24'!A10554-7</f>
        <v>53</v>
      </c>
      <c r="B10554">
        <f>'[1]24'!B10554-6</f>
        <v>18</v>
      </c>
      <c r="C10554">
        <f>'[1]24'!C10554-19</f>
        <v>205</v>
      </c>
      <c r="D10554">
        <f>'[1]24'!D10554-6</f>
        <v>10</v>
      </c>
    </row>
    <row r="10555" spans="1:4" x14ac:dyDescent="0.3">
      <c r="A10555">
        <f>'[1]24'!A10555-7</f>
        <v>193</v>
      </c>
      <c r="B10555">
        <f>'[1]24'!B10555-6</f>
        <v>58</v>
      </c>
      <c r="C10555">
        <f>'[1]24'!C10555-19</f>
        <v>245</v>
      </c>
      <c r="D10555">
        <f>'[1]24'!D10555-6</f>
        <v>230</v>
      </c>
    </row>
    <row r="10556" spans="1:4" x14ac:dyDescent="0.3">
      <c r="A10556">
        <f>'[1]24'!A10556-7</f>
        <v>261</v>
      </c>
      <c r="B10556">
        <f>'[1]24'!B10556-6</f>
        <v>66</v>
      </c>
      <c r="C10556">
        <f>'[1]24'!C10556-19</f>
        <v>485</v>
      </c>
      <c r="D10556">
        <f>'[1]24'!D10556-6</f>
        <v>142</v>
      </c>
    </row>
    <row r="10557" spans="1:4" x14ac:dyDescent="0.3">
      <c r="A10557">
        <f>'[1]24'!A10557-7</f>
        <v>177</v>
      </c>
      <c r="B10557">
        <f>'[1]24'!B10557-6</f>
        <v>54</v>
      </c>
      <c r="C10557">
        <f>'[1]24'!C10557-19</f>
        <v>225</v>
      </c>
      <c r="D10557">
        <f>'[1]24'!D10557-6</f>
        <v>198</v>
      </c>
    </row>
    <row r="10558" spans="1:4" x14ac:dyDescent="0.3">
      <c r="A10558">
        <f>'[1]24'!A10558-7</f>
        <v>49</v>
      </c>
      <c r="B10558">
        <f>'[1]24'!B10558-6</f>
        <v>18</v>
      </c>
      <c r="C10558">
        <f>'[1]24'!C10558-19</f>
        <v>189</v>
      </c>
      <c r="D10558">
        <f>'[1]24'!D10558-6</f>
        <v>14</v>
      </c>
    </row>
    <row r="10559" spans="1:4" x14ac:dyDescent="0.3">
      <c r="A10559">
        <f>'[1]24'!A10559-7</f>
        <v>297</v>
      </c>
      <c r="B10559">
        <f>'[1]24'!B10559-6</f>
        <v>74</v>
      </c>
      <c r="C10559">
        <f>'[1]24'!C10559-19</f>
        <v>621</v>
      </c>
      <c r="D10559">
        <f>'[1]24'!D10559-6</f>
        <v>182</v>
      </c>
    </row>
    <row r="10560" spans="1:4" x14ac:dyDescent="0.3">
      <c r="A10560">
        <f>'[1]24'!A10560-7</f>
        <v>325</v>
      </c>
      <c r="B10560">
        <f>'[1]24'!B10560-6</f>
        <v>70</v>
      </c>
      <c r="C10560">
        <f>'[1]24'!C10560-19</f>
        <v>565</v>
      </c>
      <c r="D10560">
        <f>'[1]24'!D10560-6</f>
        <v>166</v>
      </c>
    </row>
    <row r="10561" spans="1:4" x14ac:dyDescent="0.3">
      <c r="A10561">
        <f>'[1]24'!A10561-7</f>
        <v>293</v>
      </c>
      <c r="B10561">
        <f>'[1]24'!B10561-6</f>
        <v>74</v>
      </c>
      <c r="C10561">
        <f>'[1]24'!C10561-19</f>
        <v>593</v>
      </c>
      <c r="D10561">
        <f>'[1]24'!D10561-6</f>
        <v>186</v>
      </c>
    </row>
    <row r="10562" spans="1:4" x14ac:dyDescent="0.3">
      <c r="A10562">
        <f>'[1]24'!A10562-7</f>
        <v>73</v>
      </c>
      <c r="B10562">
        <f>'[1]24'!B10562-6</f>
        <v>26</v>
      </c>
      <c r="C10562">
        <f>'[1]24'!C10562-19</f>
        <v>249</v>
      </c>
      <c r="D10562">
        <f>'[1]24'!D10562-6</f>
        <v>18</v>
      </c>
    </row>
    <row r="10563" spans="1:4" x14ac:dyDescent="0.3">
      <c r="A10563">
        <f>'[1]24'!A10563-7</f>
        <v>285</v>
      </c>
      <c r="B10563">
        <f>'[1]24'!B10563-6</f>
        <v>70</v>
      </c>
      <c r="C10563">
        <f>'[1]24'!C10563-19</f>
        <v>561</v>
      </c>
      <c r="D10563">
        <f>'[1]24'!D10563-6</f>
        <v>170</v>
      </c>
    </row>
    <row r="10564" spans="1:4" x14ac:dyDescent="0.3">
      <c r="A10564">
        <f>'[1]24'!A10564-7</f>
        <v>329</v>
      </c>
      <c r="B10564">
        <f>'[1]24'!B10564-6</f>
        <v>78</v>
      </c>
      <c r="C10564">
        <f>'[1]24'!C10564-19</f>
        <v>605</v>
      </c>
      <c r="D10564">
        <f>'[1]24'!D10564-6</f>
        <v>162</v>
      </c>
    </row>
    <row r="10565" spans="1:4" x14ac:dyDescent="0.3">
      <c r="A10565">
        <f>'[1]24'!A10565-7</f>
        <v>69</v>
      </c>
      <c r="B10565">
        <f>'[1]24'!B10565-6</f>
        <v>26</v>
      </c>
      <c r="C10565">
        <f>'[1]24'!C10565-19</f>
        <v>185</v>
      </c>
      <c r="D10565">
        <f>'[1]24'!D10565-6</f>
        <v>18</v>
      </c>
    </row>
    <row r="10566" spans="1:4" x14ac:dyDescent="0.3">
      <c r="A10566">
        <f>'[1]24'!A10566-7</f>
        <v>41</v>
      </c>
      <c r="B10566">
        <f>'[1]24'!B10566-6</f>
        <v>10</v>
      </c>
      <c r="C10566">
        <f>'[1]24'!C10566-19</f>
        <v>177</v>
      </c>
      <c r="D10566">
        <f>'[1]24'!D10566-6</f>
        <v>14</v>
      </c>
    </row>
    <row r="10567" spans="1:4" x14ac:dyDescent="0.3">
      <c r="A10567">
        <f>'[1]24'!A10567-7</f>
        <v>357</v>
      </c>
      <c r="B10567">
        <f>'[1]24'!B10567-6</f>
        <v>78</v>
      </c>
      <c r="C10567">
        <f>'[1]24'!C10567-19</f>
        <v>581</v>
      </c>
      <c r="D10567">
        <f>'[1]24'!D10567-6</f>
        <v>230</v>
      </c>
    </row>
    <row r="10568" spans="1:4" x14ac:dyDescent="0.3">
      <c r="A10568">
        <f>'[1]24'!A10568-7</f>
        <v>61</v>
      </c>
      <c r="B10568">
        <f>'[1]24'!B10568-6</f>
        <v>22</v>
      </c>
      <c r="C10568">
        <f>'[1]24'!C10568-19</f>
        <v>213</v>
      </c>
      <c r="D10568">
        <f>'[1]24'!D10568-6</f>
        <v>30</v>
      </c>
    </row>
    <row r="10569" spans="1:4" x14ac:dyDescent="0.3">
      <c r="A10569">
        <f>'[1]24'!A10569-7</f>
        <v>349</v>
      </c>
      <c r="B10569">
        <f>'[1]24'!B10569-6</f>
        <v>74</v>
      </c>
      <c r="C10569">
        <f>'[1]24'!C10569-19</f>
        <v>565</v>
      </c>
      <c r="D10569">
        <f>'[1]24'!D10569-6</f>
        <v>214</v>
      </c>
    </row>
    <row r="10570" spans="1:4" x14ac:dyDescent="0.3">
      <c r="A10570">
        <f>'[1]24'!A10570-7</f>
        <v>377</v>
      </c>
      <c r="B10570">
        <f>'[1]24'!B10570-6</f>
        <v>78</v>
      </c>
      <c r="C10570">
        <f>'[1]24'!C10570-19</f>
        <v>565</v>
      </c>
      <c r="D10570">
        <f>'[1]24'!D10570-6</f>
        <v>194</v>
      </c>
    </row>
    <row r="10571" spans="1:4" x14ac:dyDescent="0.3">
      <c r="A10571">
        <f>'[1]24'!A10571-7</f>
        <v>293</v>
      </c>
      <c r="B10571">
        <f>'[1]24'!B10571-6</f>
        <v>70</v>
      </c>
      <c r="C10571">
        <f>'[1]24'!C10571-19</f>
        <v>597</v>
      </c>
      <c r="D10571">
        <f>'[1]24'!D10571-6</f>
        <v>234</v>
      </c>
    </row>
    <row r="10572" spans="1:4" x14ac:dyDescent="0.3">
      <c r="A10572">
        <f>'[1]24'!A10572-7</f>
        <v>317</v>
      </c>
      <c r="B10572">
        <f>'[1]24'!B10572-6</f>
        <v>82</v>
      </c>
      <c r="C10572">
        <f>'[1]24'!C10572-19</f>
        <v>525</v>
      </c>
      <c r="D10572">
        <f>'[1]24'!D10572-6</f>
        <v>166</v>
      </c>
    </row>
    <row r="10573" spans="1:4" x14ac:dyDescent="0.3">
      <c r="A10573">
        <f>'[1]24'!A10573-7</f>
        <v>337</v>
      </c>
      <c r="B10573">
        <f>'[1]24'!B10573-6</f>
        <v>74</v>
      </c>
      <c r="C10573">
        <f>'[1]24'!C10573-19</f>
        <v>585</v>
      </c>
      <c r="D10573">
        <f>'[1]24'!D10573-6</f>
        <v>178</v>
      </c>
    </row>
    <row r="10574" spans="1:4" x14ac:dyDescent="0.3">
      <c r="A10574">
        <f>'[1]24'!A10574-7</f>
        <v>281</v>
      </c>
      <c r="B10574">
        <f>'[1]24'!B10574-6</f>
        <v>66</v>
      </c>
      <c r="C10574">
        <f>'[1]24'!C10574-19</f>
        <v>545</v>
      </c>
      <c r="D10574">
        <f>'[1]24'!D10574-6</f>
        <v>178</v>
      </c>
    </row>
    <row r="10575" spans="1:4" x14ac:dyDescent="0.3">
      <c r="A10575">
        <f>'[1]24'!A10575-7</f>
        <v>333</v>
      </c>
      <c r="B10575">
        <f>'[1]24'!B10575-6</f>
        <v>78</v>
      </c>
      <c r="C10575">
        <f>'[1]24'!C10575-19</f>
        <v>589</v>
      </c>
      <c r="D10575">
        <f>'[1]24'!D10575-6</f>
        <v>198</v>
      </c>
    </row>
    <row r="10576" spans="1:4" x14ac:dyDescent="0.3">
      <c r="A10576">
        <f>'[1]24'!A10576-7</f>
        <v>49</v>
      </c>
      <c r="B10576">
        <f>'[1]24'!B10576-6</f>
        <v>14</v>
      </c>
      <c r="C10576">
        <f>'[1]24'!C10576-19</f>
        <v>149</v>
      </c>
      <c r="D10576">
        <f>'[1]24'!D10576-6</f>
        <v>2</v>
      </c>
    </row>
    <row r="10577" spans="1:4" x14ac:dyDescent="0.3">
      <c r="A10577">
        <f>'[1]24'!A10577-7</f>
        <v>37</v>
      </c>
      <c r="B10577">
        <f>'[1]24'!B10577-6</f>
        <v>6</v>
      </c>
      <c r="C10577">
        <f>'[1]24'!C10577-19</f>
        <v>201</v>
      </c>
      <c r="D10577">
        <f>'[1]24'!D10577-6</f>
        <v>18</v>
      </c>
    </row>
    <row r="10578" spans="1:4" x14ac:dyDescent="0.3">
      <c r="A10578">
        <f>'[1]24'!A10578-7</f>
        <v>345</v>
      </c>
      <c r="B10578">
        <f>'[1]24'!B10578-6</f>
        <v>78</v>
      </c>
      <c r="C10578">
        <f>'[1]24'!C10578-19</f>
        <v>569</v>
      </c>
      <c r="D10578">
        <f>'[1]24'!D10578-6</f>
        <v>178</v>
      </c>
    </row>
    <row r="10579" spans="1:4" x14ac:dyDescent="0.3">
      <c r="A10579">
        <f>'[1]24'!A10579-7</f>
        <v>369</v>
      </c>
      <c r="B10579">
        <f>'[1]24'!B10579-6</f>
        <v>74</v>
      </c>
      <c r="C10579">
        <f>'[1]24'!C10579-19</f>
        <v>509</v>
      </c>
      <c r="D10579">
        <f>'[1]24'!D10579-6</f>
        <v>170</v>
      </c>
    </row>
    <row r="10580" spans="1:4" x14ac:dyDescent="0.3">
      <c r="A10580">
        <f>'[1]24'!A10580-7</f>
        <v>137</v>
      </c>
      <c r="B10580">
        <f>'[1]24'!B10580-6</f>
        <v>46</v>
      </c>
      <c r="C10580">
        <f>'[1]24'!C10580-19</f>
        <v>297</v>
      </c>
      <c r="D10580">
        <f>'[1]24'!D10580-6</f>
        <v>42</v>
      </c>
    </row>
    <row r="10581" spans="1:4" x14ac:dyDescent="0.3">
      <c r="A10581">
        <f>'[1]24'!A10581-7</f>
        <v>49</v>
      </c>
      <c r="B10581">
        <f>'[1]24'!B10581-6</f>
        <v>14</v>
      </c>
      <c r="C10581">
        <f>'[1]24'!C10581-19</f>
        <v>117</v>
      </c>
      <c r="D10581">
        <f>'[1]24'!D10581-6</f>
        <v>6</v>
      </c>
    </row>
    <row r="10582" spans="1:4" x14ac:dyDescent="0.3">
      <c r="A10582">
        <f>'[1]24'!A10582-7</f>
        <v>329</v>
      </c>
      <c r="B10582">
        <f>'[1]24'!B10582-6</f>
        <v>70</v>
      </c>
      <c r="C10582">
        <f>'[1]24'!C10582-19</f>
        <v>605</v>
      </c>
      <c r="D10582">
        <f>'[1]24'!D10582-6</f>
        <v>214</v>
      </c>
    </row>
    <row r="10583" spans="1:4" x14ac:dyDescent="0.3">
      <c r="A10583">
        <f>'[1]24'!A10583-7</f>
        <v>217</v>
      </c>
      <c r="B10583">
        <f>'[1]24'!B10583-6</f>
        <v>62</v>
      </c>
      <c r="C10583">
        <f>'[1]24'!C10583-19</f>
        <v>293</v>
      </c>
      <c r="D10583">
        <f>'[1]24'!D10583-6</f>
        <v>314</v>
      </c>
    </row>
    <row r="10584" spans="1:4" x14ac:dyDescent="0.3">
      <c r="A10584">
        <f>'[1]24'!A10584-7</f>
        <v>309</v>
      </c>
      <c r="B10584">
        <f>'[1]24'!B10584-6</f>
        <v>78</v>
      </c>
      <c r="C10584">
        <f>'[1]24'!C10584-19</f>
        <v>605</v>
      </c>
      <c r="D10584">
        <f>'[1]24'!D10584-6</f>
        <v>194</v>
      </c>
    </row>
    <row r="10585" spans="1:4" x14ac:dyDescent="0.3">
      <c r="A10585">
        <f>'[1]24'!A10585-7</f>
        <v>269</v>
      </c>
      <c r="B10585">
        <f>'[1]24'!B10585-6</f>
        <v>70</v>
      </c>
      <c r="C10585">
        <f>'[1]24'!C10585-19</f>
        <v>561</v>
      </c>
      <c r="D10585">
        <f>'[1]24'!D10585-6</f>
        <v>174</v>
      </c>
    </row>
    <row r="10586" spans="1:4" x14ac:dyDescent="0.3">
      <c r="A10586">
        <f>'[1]24'!A10586-7</f>
        <v>201</v>
      </c>
      <c r="B10586">
        <f>'[1]24'!B10586-6</f>
        <v>86</v>
      </c>
      <c r="C10586">
        <f>'[1]24'!C10586-19</f>
        <v>433</v>
      </c>
      <c r="D10586">
        <f>'[1]24'!D10586-6</f>
        <v>222</v>
      </c>
    </row>
    <row r="10587" spans="1:4" x14ac:dyDescent="0.3">
      <c r="A10587">
        <f>'[1]24'!A10587-7</f>
        <v>357</v>
      </c>
      <c r="B10587">
        <f>'[1]24'!B10587-6</f>
        <v>78</v>
      </c>
      <c r="C10587">
        <f>'[1]24'!C10587-19</f>
        <v>589</v>
      </c>
      <c r="D10587">
        <f>'[1]24'!D10587-6</f>
        <v>222</v>
      </c>
    </row>
    <row r="10588" spans="1:4" x14ac:dyDescent="0.3">
      <c r="A10588">
        <f>'[1]24'!A10588-7</f>
        <v>361</v>
      </c>
      <c r="B10588">
        <f>'[1]24'!B10588-6</f>
        <v>82</v>
      </c>
      <c r="C10588">
        <f>'[1]24'!C10588-19</f>
        <v>609</v>
      </c>
      <c r="D10588">
        <f>'[1]24'!D10588-6</f>
        <v>246</v>
      </c>
    </row>
    <row r="10589" spans="1:4" x14ac:dyDescent="0.3">
      <c r="A10589">
        <f>'[1]24'!A10589-7</f>
        <v>385</v>
      </c>
      <c r="B10589">
        <f>'[1]24'!B10589-6</f>
        <v>78</v>
      </c>
      <c r="C10589">
        <f>'[1]24'!C10589-19</f>
        <v>601</v>
      </c>
      <c r="D10589">
        <f>'[1]24'!D10589-6</f>
        <v>186</v>
      </c>
    </row>
    <row r="10590" spans="1:4" x14ac:dyDescent="0.3">
      <c r="A10590">
        <f>'[1]24'!A10590-7</f>
        <v>93</v>
      </c>
      <c r="B10590">
        <f>'[1]24'!B10590-6</f>
        <v>38</v>
      </c>
      <c r="C10590">
        <f>'[1]24'!C10590-19</f>
        <v>269</v>
      </c>
      <c r="D10590">
        <f>'[1]24'!D10590-6</f>
        <v>30</v>
      </c>
    </row>
    <row r="10591" spans="1:4" x14ac:dyDescent="0.3">
      <c r="A10591">
        <f>'[1]24'!A10591-7</f>
        <v>153</v>
      </c>
      <c r="B10591">
        <f>'[1]24'!B10591-6</f>
        <v>54</v>
      </c>
      <c r="C10591">
        <f>'[1]24'!C10591-19</f>
        <v>261</v>
      </c>
      <c r="D10591">
        <f>'[1]24'!D10591-6</f>
        <v>34</v>
      </c>
    </row>
    <row r="10592" spans="1:4" x14ac:dyDescent="0.3">
      <c r="A10592">
        <f>'[1]24'!A10592-7</f>
        <v>341</v>
      </c>
      <c r="B10592">
        <f>'[1]24'!B10592-6</f>
        <v>82</v>
      </c>
      <c r="C10592">
        <f>'[1]24'!C10592-19</f>
        <v>653</v>
      </c>
      <c r="D10592">
        <f>'[1]24'!D10592-6</f>
        <v>246</v>
      </c>
    </row>
    <row r="10593" spans="1:4" x14ac:dyDescent="0.3">
      <c r="A10593">
        <f>'[1]24'!A10593-7</f>
        <v>361</v>
      </c>
      <c r="B10593">
        <f>'[1]24'!B10593-6</f>
        <v>78</v>
      </c>
      <c r="C10593">
        <f>'[1]24'!C10593-19</f>
        <v>625</v>
      </c>
      <c r="D10593">
        <f>'[1]24'!D10593-6</f>
        <v>202</v>
      </c>
    </row>
    <row r="10594" spans="1:4" x14ac:dyDescent="0.3">
      <c r="A10594">
        <f>'[1]24'!A10594-7</f>
        <v>225</v>
      </c>
      <c r="B10594">
        <f>'[1]24'!B10594-6</f>
        <v>70</v>
      </c>
      <c r="C10594">
        <f>'[1]24'!C10594-19</f>
        <v>457</v>
      </c>
      <c r="D10594">
        <f>'[1]24'!D10594-6</f>
        <v>294</v>
      </c>
    </row>
    <row r="10595" spans="1:4" x14ac:dyDescent="0.3">
      <c r="A10595">
        <f>'[1]24'!A10595-7</f>
        <v>321</v>
      </c>
      <c r="B10595">
        <f>'[1]24'!B10595-6</f>
        <v>74</v>
      </c>
      <c r="C10595">
        <f>'[1]24'!C10595-19</f>
        <v>589</v>
      </c>
      <c r="D10595">
        <f>'[1]24'!D10595-6</f>
        <v>194</v>
      </c>
    </row>
    <row r="10596" spans="1:4" x14ac:dyDescent="0.3">
      <c r="A10596">
        <f>'[1]24'!A10596-7</f>
        <v>293</v>
      </c>
      <c r="B10596">
        <f>'[1]24'!B10596-6</f>
        <v>70</v>
      </c>
      <c r="C10596">
        <f>'[1]24'!C10596-19</f>
        <v>541</v>
      </c>
      <c r="D10596">
        <f>'[1]24'!D10596-6</f>
        <v>202</v>
      </c>
    </row>
    <row r="10597" spans="1:4" x14ac:dyDescent="0.3">
      <c r="A10597">
        <f>'[1]24'!A10597-7</f>
        <v>241</v>
      </c>
      <c r="B10597">
        <f>'[1]24'!B10597-6</f>
        <v>70</v>
      </c>
      <c r="C10597">
        <f>'[1]24'!C10597-19</f>
        <v>545</v>
      </c>
      <c r="D10597">
        <f>'[1]24'!D10597-6</f>
        <v>170</v>
      </c>
    </row>
    <row r="10598" spans="1:4" x14ac:dyDescent="0.3">
      <c r="A10598">
        <f>'[1]24'!A10598-7</f>
        <v>145</v>
      </c>
      <c r="B10598">
        <f>'[1]24'!B10598-6</f>
        <v>50</v>
      </c>
      <c r="C10598">
        <f>'[1]24'!C10598-19</f>
        <v>309</v>
      </c>
      <c r="D10598">
        <f>'[1]24'!D10598-6</f>
        <v>274</v>
      </c>
    </row>
    <row r="10599" spans="1:4" x14ac:dyDescent="0.3">
      <c r="A10599">
        <f>'[1]24'!A10599-7</f>
        <v>253</v>
      </c>
      <c r="B10599">
        <f>'[1]24'!B10599-6</f>
        <v>70</v>
      </c>
      <c r="C10599">
        <f>'[1]24'!C10599-19</f>
        <v>533</v>
      </c>
      <c r="D10599">
        <f>'[1]24'!D10599-6</f>
        <v>190</v>
      </c>
    </row>
    <row r="10600" spans="1:4" x14ac:dyDescent="0.3">
      <c r="A10600">
        <f>'[1]24'!A10600-7</f>
        <v>261</v>
      </c>
      <c r="B10600">
        <f>'[1]24'!B10600-6</f>
        <v>78</v>
      </c>
      <c r="C10600">
        <f>'[1]24'!C10600-19</f>
        <v>493</v>
      </c>
      <c r="D10600">
        <f>'[1]24'!D10600-6</f>
        <v>162</v>
      </c>
    </row>
    <row r="10601" spans="1:4" x14ac:dyDescent="0.3">
      <c r="A10601">
        <f>'[1]24'!A10601-7</f>
        <v>361</v>
      </c>
      <c r="B10601">
        <f>'[1]24'!B10601-6</f>
        <v>78</v>
      </c>
      <c r="C10601">
        <f>'[1]24'!C10601-19</f>
        <v>589</v>
      </c>
      <c r="D10601">
        <f>'[1]24'!D10601-6</f>
        <v>174</v>
      </c>
    </row>
    <row r="10602" spans="1:4" x14ac:dyDescent="0.3">
      <c r="A10602">
        <f>'[1]24'!A10602-7</f>
        <v>161</v>
      </c>
      <c r="B10602">
        <f>'[1]24'!B10602-6</f>
        <v>58</v>
      </c>
      <c r="C10602">
        <f>'[1]24'!C10602-19</f>
        <v>269</v>
      </c>
      <c r="D10602">
        <f>'[1]24'!D10602-6</f>
        <v>262</v>
      </c>
    </row>
    <row r="10603" spans="1:4" x14ac:dyDescent="0.3">
      <c r="A10603">
        <f>'[1]24'!A10603-7</f>
        <v>253</v>
      </c>
      <c r="B10603">
        <f>'[1]24'!B10603-6</f>
        <v>70</v>
      </c>
      <c r="C10603">
        <f>'[1]24'!C10603-19</f>
        <v>561</v>
      </c>
      <c r="D10603">
        <f>'[1]24'!D10603-6</f>
        <v>210</v>
      </c>
    </row>
    <row r="10604" spans="1:4" x14ac:dyDescent="0.3">
      <c r="A10604">
        <f>'[1]24'!A10604-7</f>
        <v>169</v>
      </c>
      <c r="B10604">
        <f>'[1]24'!B10604-6</f>
        <v>54</v>
      </c>
      <c r="C10604">
        <f>'[1]24'!C10604-19</f>
        <v>285</v>
      </c>
      <c r="D10604">
        <f>'[1]24'!D10604-6</f>
        <v>234</v>
      </c>
    </row>
    <row r="10605" spans="1:4" x14ac:dyDescent="0.3">
      <c r="A10605">
        <f>'[1]24'!A10605-7</f>
        <v>277</v>
      </c>
      <c r="B10605">
        <f>'[1]24'!B10605-6</f>
        <v>70</v>
      </c>
      <c r="C10605">
        <f>'[1]24'!C10605-19</f>
        <v>537</v>
      </c>
      <c r="D10605">
        <f>'[1]24'!D10605-6</f>
        <v>178</v>
      </c>
    </row>
    <row r="10606" spans="1:4" x14ac:dyDescent="0.3">
      <c r="A10606">
        <f>'[1]24'!A10606-7</f>
        <v>41</v>
      </c>
      <c r="B10606">
        <f>'[1]24'!B10606-6</f>
        <v>10</v>
      </c>
      <c r="C10606">
        <f>'[1]24'!C10606-19</f>
        <v>177</v>
      </c>
      <c r="D10606">
        <f>'[1]24'!D10606-6</f>
        <v>14</v>
      </c>
    </row>
    <row r="10607" spans="1:4" x14ac:dyDescent="0.3">
      <c r="A10607">
        <f>'[1]24'!A10607-7</f>
        <v>169</v>
      </c>
      <c r="B10607">
        <f>'[1]24'!B10607-6</f>
        <v>58</v>
      </c>
      <c r="C10607">
        <f>'[1]24'!C10607-19</f>
        <v>229</v>
      </c>
      <c r="D10607">
        <f>'[1]24'!D10607-6</f>
        <v>178</v>
      </c>
    </row>
    <row r="10608" spans="1:4" x14ac:dyDescent="0.3">
      <c r="A10608">
        <f>'[1]24'!A10608-7</f>
        <v>113</v>
      </c>
      <c r="B10608">
        <f>'[1]24'!B10608-6</f>
        <v>38</v>
      </c>
      <c r="C10608">
        <f>'[1]24'!C10608-19</f>
        <v>301</v>
      </c>
      <c r="D10608">
        <f>'[1]24'!D10608-6</f>
        <v>18</v>
      </c>
    </row>
    <row r="10609" spans="1:4" x14ac:dyDescent="0.3">
      <c r="A10609">
        <f>'[1]24'!A10609-7</f>
        <v>45</v>
      </c>
      <c r="B10609">
        <f>'[1]24'!B10609-6</f>
        <v>10</v>
      </c>
      <c r="C10609">
        <f>'[1]24'!C10609-19</f>
        <v>125</v>
      </c>
      <c r="D10609">
        <f>'[1]24'!D10609-6</f>
        <v>18</v>
      </c>
    </row>
    <row r="10610" spans="1:4" x14ac:dyDescent="0.3">
      <c r="A10610">
        <f>'[1]24'!A10610-7</f>
        <v>41</v>
      </c>
      <c r="B10610">
        <f>'[1]24'!B10610-6</f>
        <v>14</v>
      </c>
      <c r="C10610">
        <f>'[1]24'!C10610-19</f>
        <v>213</v>
      </c>
      <c r="D10610">
        <f>'[1]24'!D10610-6</f>
        <v>10</v>
      </c>
    </row>
    <row r="10611" spans="1:4" x14ac:dyDescent="0.3">
      <c r="A10611">
        <f>'[1]24'!A10611-7</f>
        <v>321</v>
      </c>
      <c r="B10611">
        <f>'[1]24'!B10611-6</f>
        <v>70</v>
      </c>
      <c r="C10611">
        <f>'[1]24'!C10611-19</f>
        <v>553</v>
      </c>
      <c r="D10611">
        <f>'[1]24'!D10611-6</f>
        <v>186</v>
      </c>
    </row>
    <row r="10612" spans="1:4" x14ac:dyDescent="0.3">
      <c r="A10612">
        <f>'[1]24'!A10612-7</f>
        <v>49</v>
      </c>
      <c r="B10612">
        <f>'[1]24'!B10612-6</f>
        <v>18</v>
      </c>
      <c r="C10612">
        <f>'[1]24'!C10612-19</f>
        <v>193</v>
      </c>
      <c r="D10612">
        <f>'[1]24'!D10612-6</f>
        <v>18</v>
      </c>
    </row>
    <row r="10613" spans="1:4" x14ac:dyDescent="0.3">
      <c r="A10613">
        <f>'[1]24'!A10613-7</f>
        <v>201</v>
      </c>
      <c r="B10613">
        <f>'[1]24'!B10613-6</f>
        <v>58</v>
      </c>
      <c r="C10613">
        <f>'[1]24'!C10613-19</f>
        <v>233</v>
      </c>
      <c r="D10613">
        <f>'[1]24'!D10613-6</f>
        <v>230</v>
      </c>
    </row>
    <row r="10614" spans="1:4" x14ac:dyDescent="0.3">
      <c r="A10614">
        <f>'[1]24'!A10614-7</f>
        <v>157</v>
      </c>
      <c r="B10614">
        <f>'[1]24'!B10614-6</f>
        <v>58</v>
      </c>
      <c r="C10614">
        <f>'[1]24'!C10614-19</f>
        <v>265</v>
      </c>
      <c r="D10614">
        <f>'[1]24'!D10614-6</f>
        <v>230</v>
      </c>
    </row>
    <row r="10615" spans="1:4" x14ac:dyDescent="0.3">
      <c r="A10615">
        <f>'[1]24'!A10615-7</f>
        <v>297</v>
      </c>
      <c r="B10615">
        <f>'[1]24'!B10615-6</f>
        <v>74</v>
      </c>
      <c r="C10615">
        <f>'[1]24'!C10615-19</f>
        <v>589</v>
      </c>
      <c r="D10615">
        <f>'[1]24'!D10615-6</f>
        <v>186</v>
      </c>
    </row>
    <row r="10616" spans="1:4" x14ac:dyDescent="0.3">
      <c r="A10616">
        <f>'[1]24'!A10616-7</f>
        <v>233</v>
      </c>
      <c r="B10616">
        <f>'[1]24'!B10616-6</f>
        <v>70</v>
      </c>
      <c r="C10616">
        <f>'[1]24'!C10616-19</f>
        <v>521</v>
      </c>
      <c r="D10616">
        <f>'[1]24'!D10616-6</f>
        <v>154</v>
      </c>
    </row>
    <row r="10617" spans="1:4" x14ac:dyDescent="0.3">
      <c r="A10617">
        <f>'[1]24'!A10617-7</f>
        <v>249</v>
      </c>
      <c r="B10617">
        <f>'[1]24'!B10617-6</f>
        <v>70</v>
      </c>
      <c r="C10617">
        <f>'[1]24'!C10617-19</f>
        <v>549</v>
      </c>
      <c r="D10617">
        <f>'[1]24'!D10617-6</f>
        <v>198</v>
      </c>
    </row>
    <row r="10618" spans="1:4" x14ac:dyDescent="0.3">
      <c r="A10618">
        <f>'[1]24'!A10618-7</f>
        <v>317</v>
      </c>
      <c r="B10618">
        <f>'[1]24'!B10618-6</f>
        <v>74</v>
      </c>
      <c r="C10618">
        <f>'[1]24'!C10618-19</f>
        <v>549</v>
      </c>
      <c r="D10618">
        <f>'[1]24'!D10618-6</f>
        <v>202</v>
      </c>
    </row>
    <row r="10619" spans="1:4" x14ac:dyDescent="0.3">
      <c r="A10619">
        <f>'[1]24'!A10619-7</f>
        <v>293</v>
      </c>
      <c r="B10619">
        <f>'[1]24'!B10619-6</f>
        <v>74</v>
      </c>
      <c r="C10619">
        <f>'[1]24'!C10619-19</f>
        <v>557</v>
      </c>
      <c r="D10619">
        <f>'[1]24'!D10619-6</f>
        <v>170</v>
      </c>
    </row>
    <row r="10620" spans="1:4" x14ac:dyDescent="0.3">
      <c r="A10620">
        <f>'[1]24'!A10620-7</f>
        <v>321</v>
      </c>
      <c r="B10620">
        <f>'[1]24'!B10620-6</f>
        <v>70</v>
      </c>
      <c r="C10620">
        <f>'[1]24'!C10620-19</f>
        <v>569</v>
      </c>
      <c r="D10620">
        <f>'[1]24'!D10620-6</f>
        <v>206</v>
      </c>
    </row>
    <row r="10621" spans="1:4" x14ac:dyDescent="0.3">
      <c r="A10621">
        <f>'[1]24'!A10621-7</f>
        <v>257</v>
      </c>
      <c r="B10621">
        <f>'[1]24'!B10621-6</f>
        <v>62</v>
      </c>
      <c r="C10621">
        <f>'[1]24'!C10621-19</f>
        <v>549</v>
      </c>
      <c r="D10621">
        <f>'[1]24'!D10621-6</f>
        <v>166</v>
      </c>
    </row>
    <row r="10622" spans="1:4" x14ac:dyDescent="0.3">
      <c r="A10622">
        <f>'[1]24'!A10622-7</f>
        <v>305</v>
      </c>
      <c r="B10622">
        <f>'[1]24'!B10622-6</f>
        <v>74</v>
      </c>
      <c r="C10622">
        <f>'[1]24'!C10622-19</f>
        <v>621</v>
      </c>
      <c r="D10622">
        <f>'[1]24'!D10622-6</f>
        <v>222</v>
      </c>
    </row>
    <row r="10623" spans="1:4" x14ac:dyDescent="0.3">
      <c r="A10623">
        <f>'[1]24'!A10623-7</f>
        <v>245</v>
      </c>
      <c r="B10623">
        <f>'[1]24'!B10623-6</f>
        <v>74</v>
      </c>
      <c r="C10623">
        <f>'[1]24'!C10623-19</f>
        <v>581</v>
      </c>
      <c r="D10623">
        <f>'[1]24'!D10623-6</f>
        <v>158</v>
      </c>
    </row>
    <row r="10624" spans="1:4" x14ac:dyDescent="0.3">
      <c r="A10624">
        <f>'[1]24'!A10624-7</f>
        <v>261</v>
      </c>
      <c r="B10624">
        <f>'[1]24'!B10624-6</f>
        <v>66</v>
      </c>
      <c r="C10624">
        <f>'[1]24'!C10624-19</f>
        <v>577</v>
      </c>
      <c r="D10624">
        <f>'[1]24'!D10624-6</f>
        <v>202</v>
      </c>
    </row>
    <row r="10625" spans="1:4" x14ac:dyDescent="0.3">
      <c r="A10625">
        <f>'[1]24'!A10625-7</f>
        <v>301</v>
      </c>
      <c r="B10625">
        <f>'[1]24'!B10625-6</f>
        <v>78</v>
      </c>
      <c r="C10625">
        <f>'[1]24'!C10625-19</f>
        <v>565</v>
      </c>
      <c r="D10625">
        <f>'[1]24'!D10625-6</f>
        <v>150</v>
      </c>
    </row>
    <row r="10626" spans="1:4" x14ac:dyDescent="0.3">
      <c r="A10626">
        <f>'[1]24'!A10626-7</f>
        <v>385</v>
      </c>
      <c r="B10626">
        <f>'[1]24'!B10626-6</f>
        <v>78</v>
      </c>
      <c r="C10626">
        <f>'[1]24'!C10626-19</f>
        <v>613</v>
      </c>
      <c r="D10626">
        <f>'[1]24'!D10626-6</f>
        <v>226</v>
      </c>
    </row>
    <row r="10627" spans="1:4" x14ac:dyDescent="0.3">
      <c r="A10627">
        <f>'[1]24'!A10627-7</f>
        <v>313</v>
      </c>
      <c r="B10627">
        <f>'[1]24'!B10627-6</f>
        <v>74</v>
      </c>
      <c r="C10627">
        <f>'[1]24'!C10627-19</f>
        <v>565</v>
      </c>
      <c r="D10627">
        <f>'[1]24'!D10627-6</f>
        <v>218</v>
      </c>
    </row>
    <row r="10628" spans="1:4" x14ac:dyDescent="0.3">
      <c r="A10628">
        <f>'[1]24'!A10628-7</f>
        <v>373</v>
      </c>
      <c r="B10628">
        <f>'[1]24'!B10628-6</f>
        <v>74</v>
      </c>
      <c r="C10628">
        <f>'[1]24'!C10628-19</f>
        <v>569</v>
      </c>
      <c r="D10628">
        <f>'[1]24'!D10628-6</f>
        <v>190</v>
      </c>
    </row>
    <row r="10629" spans="1:4" x14ac:dyDescent="0.3">
      <c r="A10629">
        <f>'[1]24'!A10629-7</f>
        <v>49</v>
      </c>
      <c r="B10629">
        <f>'[1]24'!B10629-6</f>
        <v>14</v>
      </c>
      <c r="C10629">
        <f>'[1]24'!C10629-19</f>
        <v>145</v>
      </c>
      <c r="D10629">
        <f>'[1]24'!D10629-6</f>
        <v>14</v>
      </c>
    </row>
    <row r="10630" spans="1:4" x14ac:dyDescent="0.3">
      <c r="A10630">
        <f>'[1]24'!A10630-7</f>
        <v>309</v>
      </c>
      <c r="B10630">
        <f>'[1]24'!B10630-6</f>
        <v>78</v>
      </c>
      <c r="C10630">
        <f>'[1]24'!C10630-19</f>
        <v>605</v>
      </c>
      <c r="D10630">
        <f>'[1]24'!D10630-6</f>
        <v>238</v>
      </c>
    </row>
    <row r="10631" spans="1:4" x14ac:dyDescent="0.3">
      <c r="A10631">
        <f>'[1]24'!A10631-7</f>
        <v>245</v>
      </c>
      <c r="B10631">
        <f>'[1]24'!B10631-6</f>
        <v>70</v>
      </c>
      <c r="C10631">
        <f>'[1]24'!C10631-19</f>
        <v>429</v>
      </c>
      <c r="D10631">
        <f>'[1]24'!D10631-6</f>
        <v>250</v>
      </c>
    </row>
    <row r="10632" spans="1:4" x14ac:dyDescent="0.3">
      <c r="A10632">
        <f>'[1]24'!A10632-7</f>
        <v>369</v>
      </c>
      <c r="B10632">
        <f>'[1]24'!B10632-6</f>
        <v>74</v>
      </c>
      <c r="C10632">
        <f>'[1]24'!C10632-19</f>
        <v>561</v>
      </c>
      <c r="D10632">
        <f>'[1]24'!D10632-6</f>
        <v>158</v>
      </c>
    </row>
    <row r="10633" spans="1:4" x14ac:dyDescent="0.3">
      <c r="A10633">
        <f>'[1]24'!A10633-7</f>
        <v>253</v>
      </c>
      <c r="B10633">
        <f>'[1]24'!B10633-6</f>
        <v>74</v>
      </c>
      <c r="C10633">
        <f>'[1]24'!C10633-19</f>
        <v>577</v>
      </c>
      <c r="D10633">
        <f>'[1]24'!D10633-6</f>
        <v>154</v>
      </c>
    </row>
    <row r="10634" spans="1:4" x14ac:dyDescent="0.3">
      <c r="A10634">
        <f>'[1]24'!A10634-7</f>
        <v>37</v>
      </c>
      <c r="B10634">
        <f>'[1]24'!B10634-6</f>
        <v>2</v>
      </c>
      <c r="C10634">
        <f>'[1]24'!C10634-19</f>
        <v>185</v>
      </c>
      <c r="D10634">
        <f>'[1]24'!D10634-6</f>
        <v>10</v>
      </c>
    </row>
    <row r="10635" spans="1:4" x14ac:dyDescent="0.3">
      <c r="A10635">
        <f>'[1]24'!A10635-7</f>
        <v>377</v>
      </c>
      <c r="B10635">
        <f>'[1]24'!B10635-6</f>
        <v>82</v>
      </c>
      <c r="C10635">
        <f>'[1]24'!C10635-19</f>
        <v>597</v>
      </c>
      <c r="D10635">
        <f>'[1]24'!D10635-6</f>
        <v>198</v>
      </c>
    </row>
    <row r="10636" spans="1:4" x14ac:dyDescent="0.3">
      <c r="A10636">
        <f>'[1]24'!A10636-7</f>
        <v>277</v>
      </c>
      <c r="B10636">
        <f>'[1]24'!B10636-6</f>
        <v>70</v>
      </c>
      <c r="C10636">
        <f>'[1]24'!C10636-19</f>
        <v>601</v>
      </c>
      <c r="D10636">
        <f>'[1]24'!D10636-6</f>
        <v>166</v>
      </c>
    </row>
    <row r="10637" spans="1:4" x14ac:dyDescent="0.3">
      <c r="A10637">
        <f>'[1]24'!A10637-7</f>
        <v>45</v>
      </c>
      <c r="B10637">
        <f>'[1]24'!B10637-6</f>
        <v>14</v>
      </c>
      <c r="C10637">
        <f>'[1]24'!C10637-19</f>
        <v>201</v>
      </c>
      <c r="D10637">
        <f>'[1]24'!D10637-6</f>
        <v>6</v>
      </c>
    </row>
    <row r="10638" spans="1:4" x14ac:dyDescent="0.3">
      <c r="A10638">
        <f>'[1]24'!A10638-7</f>
        <v>325</v>
      </c>
      <c r="B10638">
        <f>'[1]24'!B10638-6</f>
        <v>70</v>
      </c>
      <c r="C10638">
        <f>'[1]24'!C10638-19</f>
        <v>533</v>
      </c>
      <c r="D10638">
        <f>'[1]24'!D10638-6</f>
        <v>186</v>
      </c>
    </row>
    <row r="10639" spans="1:4" x14ac:dyDescent="0.3">
      <c r="A10639">
        <f>'[1]24'!A10639-7</f>
        <v>313</v>
      </c>
      <c r="B10639">
        <f>'[1]24'!B10639-6</f>
        <v>74</v>
      </c>
      <c r="C10639">
        <f>'[1]24'!C10639-19</f>
        <v>585</v>
      </c>
      <c r="D10639">
        <f>'[1]24'!D10639-6</f>
        <v>226</v>
      </c>
    </row>
    <row r="10640" spans="1:4" x14ac:dyDescent="0.3">
      <c r="A10640">
        <f>'[1]24'!A10640-7</f>
        <v>57</v>
      </c>
      <c r="B10640">
        <f>'[1]24'!B10640-6</f>
        <v>22</v>
      </c>
      <c r="C10640">
        <f>'[1]24'!C10640-19</f>
        <v>145</v>
      </c>
      <c r="D10640">
        <f>'[1]24'!D10640-6</f>
        <v>2</v>
      </c>
    </row>
    <row r="10641" spans="1:4" x14ac:dyDescent="0.3">
      <c r="A10641">
        <f>'[1]24'!A10641-7</f>
        <v>49</v>
      </c>
      <c r="B10641">
        <f>'[1]24'!B10641-6</f>
        <v>18</v>
      </c>
      <c r="C10641">
        <f>'[1]24'!C10641-19</f>
        <v>169</v>
      </c>
      <c r="D10641">
        <f>'[1]24'!D10641-6</f>
        <v>10</v>
      </c>
    </row>
    <row r="10642" spans="1:4" x14ac:dyDescent="0.3">
      <c r="A10642">
        <f>'[1]24'!A10642-7</f>
        <v>193</v>
      </c>
      <c r="B10642">
        <f>'[1]24'!B10642-6</f>
        <v>58</v>
      </c>
      <c r="C10642">
        <f>'[1]24'!C10642-19</f>
        <v>305</v>
      </c>
      <c r="D10642">
        <f>'[1]24'!D10642-6</f>
        <v>366</v>
      </c>
    </row>
    <row r="10643" spans="1:4" x14ac:dyDescent="0.3">
      <c r="A10643">
        <f>'[1]24'!A10643-7</f>
        <v>365</v>
      </c>
      <c r="B10643">
        <f>'[1]24'!B10643-6</f>
        <v>74</v>
      </c>
      <c r="C10643">
        <f>'[1]24'!C10643-19</f>
        <v>537</v>
      </c>
      <c r="D10643">
        <f>'[1]24'!D10643-6</f>
        <v>198</v>
      </c>
    </row>
    <row r="10644" spans="1:4" x14ac:dyDescent="0.3">
      <c r="A10644">
        <f>'[1]24'!A10644-7</f>
        <v>181</v>
      </c>
      <c r="B10644">
        <f>'[1]24'!B10644-6</f>
        <v>62</v>
      </c>
      <c r="C10644">
        <f>'[1]24'!C10644-19</f>
        <v>437</v>
      </c>
      <c r="D10644">
        <f>'[1]24'!D10644-6</f>
        <v>342</v>
      </c>
    </row>
    <row r="10645" spans="1:4" x14ac:dyDescent="0.3">
      <c r="A10645">
        <f>'[1]24'!A10645-7</f>
        <v>45</v>
      </c>
      <c r="B10645">
        <f>'[1]24'!B10645-6</f>
        <v>14</v>
      </c>
      <c r="C10645">
        <f>'[1]24'!C10645-19</f>
        <v>149</v>
      </c>
      <c r="D10645">
        <f>'[1]24'!D10645-6</f>
        <v>10</v>
      </c>
    </row>
    <row r="10646" spans="1:4" x14ac:dyDescent="0.3">
      <c r="A10646">
        <f>'[1]24'!A10646-7</f>
        <v>357</v>
      </c>
      <c r="B10646">
        <f>'[1]24'!B10646-6</f>
        <v>78</v>
      </c>
      <c r="C10646">
        <f>'[1]24'!C10646-19</f>
        <v>529</v>
      </c>
      <c r="D10646">
        <f>'[1]24'!D10646-6</f>
        <v>178</v>
      </c>
    </row>
    <row r="10647" spans="1:4" x14ac:dyDescent="0.3">
      <c r="A10647">
        <f>'[1]24'!A10647-7</f>
        <v>53</v>
      </c>
      <c r="B10647">
        <f>'[1]24'!B10647-6</f>
        <v>18</v>
      </c>
      <c r="C10647">
        <f>'[1]24'!C10647-19</f>
        <v>177</v>
      </c>
      <c r="D10647">
        <f>'[1]24'!D10647-6</f>
        <v>10</v>
      </c>
    </row>
    <row r="10648" spans="1:4" x14ac:dyDescent="0.3">
      <c r="A10648">
        <f>'[1]24'!A10648-7</f>
        <v>301</v>
      </c>
      <c r="B10648">
        <f>'[1]24'!B10648-6</f>
        <v>66</v>
      </c>
      <c r="C10648">
        <f>'[1]24'!C10648-19</f>
        <v>549</v>
      </c>
      <c r="D10648">
        <f>'[1]24'!D10648-6</f>
        <v>190</v>
      </c>
    </row>
    <row r="10649" spans="1:4" x14ac:dyDescent="0.3">
      <c r="A10649">
        <f>'[1]24'!A10649-7</f>
        <v>285</v>
      </c>
      <c r="B10649">
        <f>'[1]24'!B10649-6</f>
        <v>70</v>
      </c>
      <c r="C10649">
        <f>'[1]24'!C10649-19</f>
        <v>557</v>
      </c>
      <c r="D10649">
        <f>'[1]24'!D10649-6</f>
        <v>174</v>
      </c>
    </row>
    <row r="10650" spans="1:4" x14ac:dyDescent="0.3">
      <c r="A10650">
        <f>'[1]24'!A10650-7</f>
        <v>221</v>
      </c>
      <c r="B10650">
        <f>'[1]24'!B10650-6</f>
        <v>74</v>
      </c>
      <c r="C10650">
        <f>'[1]24'!C10650-19</f>
        <v>385</v>
      </c>
      <c r="D10650">
        <f>'[1]24'!D10650-6</f>
        <v>322</v>
      </c>
    </row>
    <row r="10651" spans="1:4" x14ac:dyDescent="0.3">
      <c r="A10651">
        <f>'[1]24'!A10651-7</f>
        <v>337</v>
      </c>
      <c r="B10651">
        <f>'[1]24'!B10651-6</f>
        <v>78</v>
      </c>
      <c r="C10651">
        <f>'[1]24'!C10651-19</f>
        <v>601</v>
      </c>
      <c r="D10651">
        <f>'[1]24'!D10651-6</f>
        <v>226</v>
      </c>
    </row>
    <row r="10652" spans="1:4" x14ac:dyDescent="0.3">
      <c r="A10652">
        <f>'[1]24'!A10652-7</f>
        <v>261</v>
      </c>
      <c r="B10652">
        <f>'[1]24'!B10652-6</f>
        <v>70</v>
      </c>
      <c r="C10652">
        <f>'[1]24'!C10652-19</f>
        <v>613</v>
      </c>
      <c r="D10652">
        <f>'[1]24'!D10652-6</f>
        <v>218</v>
      </c>
    </row>
    <row r="10653" spans="1:4" x14ac:dyDescent="0.3">
      <c r="A10653">
        <f>'[1]24'!A10653-7</f>
        <v>149</v>
      </c>
      <c r="B10653">
        <f>'[1]24'!B10653-6</f>
        <v>54</v>
      </c>
      <c r="C10653">
        <f>'[1]24'!C10653-19</f>
        <v>185</v>
      </c>
      <c r="D10653">
        <f>'[1]24'!D10653-6</f>
        <v>206</v>
      </c>
    </row>
    <row r="10654" spans="1:4" x14ac:dyDescent="0.3">
      <c r="A10654">
        <f>'[1]24'!A10654-7</f>
        <v>245</v>
      </c>
      <c r="B10654">
        <f>'[1]24'!B10654-6</f>
        <v>62</v>
      </c>
      <c r="C10654">
        <f>'[1]24'!C10654-19</f>
        <v>557</v>
      </c>
      <c r="D10654">
        <f>'[1]24'!D10654-6</f>
        <v>170</v>
      </c>
    </row>
    <row r="10655" spans="1:4" x14ac:dyDescent="0.3">
      <c r="A10655">
        <f>'[1]24'!A10655-7</f>
        <v>73</v>
      </c>
      <c r="B10655">
        <f>'[1]24'!B10655-6</f>
        <v>30</v>
      </c>
      <c r="C10655">
        <f>'[1]24'!C10655-19</f>
        <v>205</v>
      </c>
      <c r="D10655">
        <f>'[1]24'!D10655-6</f>
        <v>26</v>
      </c>
    </row>
    <row r="10656" spans="1:4" x14ac:dyDescent="0.3">
      <c r="A10656">
        <f>'[1]24'!A10656-7</f>
        <v>305</v>
      </c>
      <c r="B10656">
        <f>'[1]24'!B10656-6</f>
        <v>70</v>
      </c>
      <c r="C10656">
        <f>'[1]24'!C10656-19</f>
        <v>605</v>
      </c>
      <c r="D10656">
        <f>'[1]24'!D10656-6</f>
        <v>238</v>
      </c>
    </row>
    <row r="10657" spans="1:4" x14ac:dyDescent="0.3">
      <c r="A10657">
        <f>'[1]24'!A10657-7</f>
        <v>65</v>
      </c>
      <c r="B10657">
        <f>'[1]24'!B10657-6</f>
        <v>26</v>
      </c>
      <c r="C10657">
        <f>'[1]24'!C10657-19</f>
        <v>161</v>
      </c>
      <c r="D10657">
        <f>'[1]24'!D10657-6</f>
        <v>14</v>
      </c>
    </row>
    <row r="10658" spans="1:4" x14ac:dyDescent="0.3">
      <c r="A10658">
        <f>'[1]24'!A10658-7</f>
        <v>305</v>
      </c>
      <c r="B10658">
        <f>'[1]24'!B10658-6</f>
        <v>74</v>
      </c>
      <c r="C10658">
        <f>'[1]24'!C10658-19</f>
        <v>573</v>
      </c>
      <c r="D10658">
        <f>'[1]24'!D10658-6</f>
        <v>238</v>
      </c>
    </row>
    <row r="10659" spans="1:4" x14ac:dyDescent="0.3">
      <c r="A10659">
        <f>'[1]24'!A10659-7</f>
        <v>81</v>
      </c>
      <c r="B10659">
        <f>'[1]24'!B10659-6</f>
        <v>34</v>
      </c>
      <c r="C10659">
        <f>'[1]24'!C10659-19</f>
        <v>233</v>
      </c>
      <c r="D10659">
        <f>'[1]24'!D10659-6</f>
        <v>22</v>
      </c>
    </row>
    <row r="10660" spans="1:4" x14ac:dyDescent="0.3">
      <c r="A10660">
        <f>'[1]24'!A10660-7</f>
        <v>61</v>
      </c>
      <c r="B10660">
        <f>'[1]24'!B10660-6</f>
        <v>22</v>
      </c>
      <c r="C10660">
        <f>'[1]24'!C10660-19</f>
        <v>201</v>
      </c>
      <c r="D10660">
        <f>'[1]24'!D10660-6</f>
        <v>22</v>
      </c>
    </row>
    <row r="10661" spans="1:4" x14ac:dyDescent="0.3">
      <c r="A10661">
        <f>'[1]24'!A10661-7</f>
        <v>41</v>
      </c>
      <c r="B10661">
        <f>'[1]24'!B10661-6</f>
        <v>10</v>
      </c>
      <c r="C10661">
        <f>'[1]24'!C10661-19</f>
        <v>173</v>
      </c>
      <c r="D10661">
        <f>'[1]24'!D10661-6</f>
        <v>10</v>
      </c>
    </row>
    <row r="10662" spans="1:4" x14ac:dyDescent="0.3">
      <c r="A10662">
        <f>'[1]24'!A10662-7</f>
        <v>261</v>
      </c>
      <c r="B10662">
        <f>'[1]24'!B10662-6</f>
        <v>78</v>
      </c>
      <c r="C10662">
        <f>'[1]24'!C10662-19</f>
        <v>549</v>
      </c>
      <c r="D10662">
        <f>'[1]24'!D10662-6</f>
        <v>150</v>
      </c>
    </row>
    <row r="10663" spans="1:4" x14ac:dyDescent="0.3">
      <c r="A10663">
        <f>'[1]24'!A10663-7</f>
        <v>221</v>
      </c>
      <c r="B10663">
        <f>'[1]24'!B10663-6</f>
        <v>62</v>
      </c>
      <c r="C10663">
        <f>'[1]24'!C10663-19</f>
        <v>209</v>
      </c>
      <c r="D10663">
        <f>'[1]24'!D10663-6</f>
        <v>282</v>
      </c>
    </row>
    <row r="10664" spans="1:4" x14ac:dyDescent="0.3">
      <c r="A10664">
        <f>'[1]24'!A10664-7</f>
        <v>41</v>
      </c>
      <c r="B10664">
        <f>'[1]24'!B10664-6</f>
        <v>14</v>
      </c>
      <c r="C10664">
        <f>'[1]24'!C10664-19</f>
        <v>157</v>
      </c>
      <c r="D10664">
        <f>'[1]24'!D10664-6</f>
        <v>18</v>
      </c>
    </row>
    <row r="10665" spans="1:4" x14ac:dyDescent="0.3">
      <c r="A10665">
        <f>'[1]24'!A10665-7</f>
        <v>209</v>
      </c>
      <c r="B10665">
        <f>'[1]24'!B10665-6</f>
        <v>62</v>
      </c>
      <c r="C10665">
        <f>'[1]24'!C10665-19</f>
        <v>305</v>
      </c>
      <c r="D10665">
        <f>'[1]24'!D10665-6</f>
        <v>282</v>
      </c>
    </row>
    <row r="10666" spans="1:4" x14ac:dyDescent="0.3">
      <c r="A10666">
        <f>'[1]24'!A10666-7</f>
        <v>241</v>
      </c>
      <c r="B10666">
        <f>'[1]24'!B10666-6</f>
        <v>78</v>
      </c>
      <c r="C10666">
        <f>'[1]24'!C10666-19</f>
        <v>517</v>
      </c>
      <c r="D10666">
        <f>'[1]24'!D10666-6</f>
        <v>146</v>
      </c>
    </row>
    <row r="10667" spans="1:4" x14ac:dyDescent="0.3">
      <c r="A10667">
        <f>'[1]24'!A10667-7</f>
        <v>73</v>
      </c>
      <c r="B10667">
        <f>'[1]24'!B10667-6</f>
        <v>30</v>
      </c>
      <c r="C10667">
        <f>'[1]24'!C10667-19</f>
        <v>237</v>
      </c>
      <c r="D10667">
        <f>'[1]24'!D10667-6</f>
        <v>10</v>
      </c>
    </row>
    <row r="10668" spans="1:4" x14ac:dyDescent="0.3">
      <c r="A10668">
        <f>'[1]24'!A10668-7</f>
        <v>329</v>
      </c>
      <c r="B10668">
        <f>'[1]24'!B10668-6</f>
        <v>74</v>
      </c>
      <c r="C10668">
        <f>'[1]24'!C10668-19</f>
        <v>529</v>
      </c>
      <c r="D10668">
        <f>'[1]24'!D10668-6</f>
        <v>162</v>
      </c>
    </row>
    <row r="10669" spans="1:4" x14ac:dyDescent="0.3">
      <c r="A10669">
        <f>'[1]24'!A10669-7</f>
        <v>45</v>
      </c>
      <c r="B10669">
        <f>'[1]24'!B10669-6</f>
        <v>14</v>
      </c>
      <c r="C10669">
        <f>'[1]24'!C10669-19</f>
        <v>189</v>
      </c>
      <c r="D10669">
        <f>'[1]24'!D10669-6</f>
        <v>18</v>
      </c>
    </row>
    <row r="10670" spans="1:4" x14ac:dyDescent="0.3">
      <c r="A10670">
        <f>'[1]24'!A10670-7</f>
        <v>361</v>
      </c>
      <c r="B10670">
        <f>'[1]24'!B10670-6</f>
        <v>82</v>
      </c>
      <c r="C10670">
        <f>'[1]24'!C10670-19</f>
        <v>589</v>
      </c>
      <c r="D10670">
        <f>'[1]24'!D10670-6</f>
        <v>190</v>
      </c>
    </row>
    <row r="10671" spans="1:4" x14ac:dyDescent="0.3">
      <c r="A10671">
        <f>'[1]24'!A10671-7</f>
        <v>305</v>
      </c>
      <c r="B10671">
        <f>'[1]24'!B10671-6</f>
        <v>74</v>
      </c>
      <c r="C10671">
        <f>'[1]24'!C10671-19</f>
        <v>609</v>
      </c>
      <c r="D10671">
        <f>'[1]24'!D10671-6</f>
        <v>238</v>
      </c>
    </row>
    <row r="10672" spans="1:4" x14ac:dyDescent="0.3">
      <c r="A10672">
        <f>'[1]24'!A10672-7</f>
        <v>57</v>
      </c>
      <c r="B10672">
        <f>'[1]24'!B10672-6</f>
        <v>18</v>
      </c>
      <c r="C10672">
        <f>'[1]24'!C10672-19</f>
        <v>185</v>
      </c>
      <c r="D10672">
        <f>'[1]24'!D10672-6</f>
        <v>14</v>
      </c>
    </row>
    <row r="10673" spans="1:4" x14ac:dyDescent="0.3">
      <c r="A10673">
        <f>'[1]24'!A10673-7</f>
        <v>369</v>
      </c>
      <c r="B10673">
        <f>'[1]24'!B10673-6</f>
        <v>74</v>
      </c>
      <c r="C10673">
        <f>'[1]24'!C10673-19</f>
        <v>529</v>
      </c>
      <c r="D10673">
        <f>'[1]24'!D10673-6</f>
        <v>174</v>
      </c>
    </row>
    <row r="10674" spans="1:4" x14ac:dyDescent="0.3">
      <c r="A10674">
        <f>'[1]24'!A10674-7</f>
        <v>265</v>
      </c>
      <c r="B10674">
        <f>'[1]24'!B10674-6</f>
        <v>66</v>
      </c>
      <c r="C10674">
        <f>'[1]24'!C10674-19</f>
        <v>529</v>
      </c>
      <c r="D10674">
        <f>'[1]24'!D10674-6</f>
        <v>154</v>
      </c>
    </row>
    <row r="10675" spans="1:4" x14ac:dyDescent="0.3">
      <c r="A10675">
        <f>'[1]24'!A10675-7</f>
        <v>61</v>
      </c>
      <c r="B10675">
        <f>'[1]24'!B10675-6</f>
        <v>22</v>
      </c>
      <c r="C10675">
        <f>'[1]24'!C10675-19</f>
        <v>177</v>
      </c>
      <c r="D10675">
        <f>'[1]24'!D10675-6</f>
        <v>18</v>
      </c>
    </row>
    <row r="10676" spans="1:4" x14ac:dyDescent="0.3">
      <c r="A10676">
        <f>'[1]24'!A10676-7</f>
        <v>317</v>
      </c>
      <c r="B10676">
        <f>'[1]24'!B10676-6</f>
        <v>70</v>
      </c>
      <c r="C10676">
        <f>'[1]24'!C10676-19</f>
        <v>497</v>
      </c>
      <c r="D10676">
        <f>'[1]24'!D10676-6</f>
        <v>150</v>
      </c>
    </row>
    <row r="10677" spans="1:4" x14ac:dyDescent="0.3">
      <c r="A10677">
        <f>'[1]24'!A10677-7</f>
        <v>141</v>
      </c>
      <c r="B10677">
        <f>'[1]24'!B10677-6</f>
        <v>50</v>
      </c>
      <c r="C10677">
        <f>'[1]24'!C10677-19</f>
        <v>245</v>
      </c>
      <c r="D10677">
        <f>'[1]24'!D10677-6</f>
        <v>226</v>
      </c>
    </row>
    <row r="10678" spans="1:4" x14ac:dyDescent="0.3">
      <c r="A10678">
        <f>'[1]24'!A10678-7</f>
        <v>361</v>
      </c>
      <c r="B10678">
        <f>'[1]24'!B10678-6</f>
        <v>78</v>
      </c>
      <c r="C10678">
        <f>'[1]24'!C10678-19</f>
        <v>629</v>
      </c>
      <c r="D10678">
        <f>'[1]24'!D10678-6</f>
        <v>210</v>
      </c>
    </row>
    <row r="10679" spans="1:4" x14ac:dyDescent="0.3">
      <c r="A10679">
        <f>'[1]24'!A10679-7</f>
        <v>145</v>
      </c>
      <c r="B10679">
        <f>'[1]24'!B10679-6</f>
        <v>62</v>
      </c>
      <c r="C10679">
        <f>'[1]24'!C10679-19</f>
        <v>413</v>
      </c>
      <c r="D10679">
        <f>'[1]24'!D10679-6</f>
        <v>290</v>
      </c>
    </row>
    <row r="10680" spans="1:4" x14ac:dyDescent="0.3">
      <c r="A10680">
        <f>'[1]24'!A10680-7</f>
        <v>81</v>
      </c>
      <c r="B10680">
        <f>'[1]24'!B10680-6</f>
        <v>34</v>
      </c>
      <c r="C10680">
        <f>'[1]24'!C10680-19</f>
        <v>241</v>
      </c>
      <c r="D10680">
        <f>'[1]24'!D10680-6</f>
        <v>22</v>
      </c>
    </row>
    <row r="10681" spans="1:4" x14ac:dyDescent="0.3">
      <c r="A10681">
        <f>'[1]24'!A10681-7</f>
        <v>45</v>
      </c>
      <c r="B10681">
        <f>'[1]24'!B10681-6</f>
        <v>14</v>
      </c>
      <c r="C10681">
        <f>'[1]24'!C10681-19</f>
        <v>169</v>
      </c>
      <c r="D10681">
        <f>'[1]24'!D10681-6</f>
        <v>2</v>
      </c>
    </row>
    <row r="10682" spans="1:4" x14ac:dyDescent="0.3">
      <c r="A10682">
        <f>'[1]24'!A10682-7</f>
        <v>229</v>
      </c>
      <c r="B10682">
        <f>'[1]24'!B10682-6</f>
        <v>70</v>
      </c>
      <c r="C10682">
        <f>'[1]24'!C10682-19</f>
        <v>413</v>
      </c>
      <c r="D10682">
        <f>'[1]24'!D10682-6</f>
        <v>414</v>
      </c>
    </row>
    <row r="10683" spans="1:4" x14ac:dyDescent="0.3">
      <c r="A10683">
        <f>'[1]24'!A10683-7</f>
        <v>329</v>
      </c>
      <c r="B10683">
        <f>'[1]24'!B10683-6</f>
        <v>74</v>
      </c>
      <c r="C10683">
        <f>'[1]24'!C10683-19</f>
        <v>609</v>
      </c>
      <c r="D10683">
        <f>'[1]24'!D10683-6</f>
        <v>238</v>
      </c>
    </row>
    <row r="10684" spans="1:4" x14ac:dyDescent="0.3">
      <c r="A10684">
        <f>'[1]24'!A10684-7</f>
        <v>313</v>
      </c>
      <c r="B10684">
        <f>'[1]24'!B10684-6</f>
        <v>78</v>
      </c>
      <c r="C10684">
        <f>'[1]24'!C10684-19</f>
        <v>593</v>
      </c>
      <c r="D10684">
        <f>'[1]24'!D10684-6</f>
        <v>186</v>
      </c>
    </row>
    <row r="10685" spans="1:4" x14ac:dyDescent="0.3">
      <c r="A10685">
        <f>'[1]24'!A10685-7</f>
        <v>341</v>
      </c>
      <c r="B10685">
        <f>'[1]24'!B10685-6</f>
        <v>74</v>
      </c>
      <c r="C10685">
        <f>'[1]24'!C10685-19</f>
        <v>585</v>
      </c>
      <c r="D10685">
        <f>'[1]24'!D10685-6</f>
        <v>198</v>
      </c>
    </row>
    <row r="10686" spans="1:4" x14ac:dyDescent="0.3">
      <c r="A10686">
        <f>'[1]24'!A10686-7</f>
        <v>41</v>
      </c>
      <c r="B10686">
        <f>'[1]24'!B10686-6</f>
        <v>10</v>
      </c>
      <c r="C10686">
        <f>'[1]24'!C10686-19</f>
        <v>121</v>
      </c>
      <c r="D10686">
        <f>'[1]24'!D10686-6</f>
        <v>14</v>
      </c>
    </row>
    <row r="10687" spans="1:4" x14ac:dyDescent="0.3">
      <c r="A10687">
        <f>'[1]24'!A10687-7</f>
        <v>349</v>
      </c>
      <c r="B10687">
        <f>'[1]24'!B10687-6</f>
        <v>70</v>
      </c>
      <c r="C10687">
        <f>'[1]24'!C10687-19</f>
        <v>489</v>
      </c>
      <c r="D10687">
        <f>'[1]24'!D10687-6</f>
        <v>166</v>
      </c>
    </row>
    <row r="10688" spans="1:4" x14ac:dyDescent="0.3">
      <c r="A10688">
        <f>'[1]24'!A10688-7</f>
        <v>205</v>
      </c>
      <c r="B10688">
        <f>'[1]24'!B10688-6</f>
        <v>62</v>
      </c>
      <c r="C10688">
        <f>'[1]24'!C10688-19</f>
        <v>309</v>
      </c>
      <c r="D10688">
        <f>'[1]24'!D10688-6</f>
        <v>414</v>
      </c>
    </row>
    <row r="10689" spans="1:4" x14ac:dyDescent="0.3">
      <c r="A10689">
        <f>'[1]24'!A10689-7</f>
        <v>257</v>
      </c>
      <c r="B10689">
        <f>'[1]24'!B10689-6</f>
        <v>74</v>
      </c>
      <c r="C10689">
        <f>'[1]24'!C10689-19</f>
        <v>521</v>
      </c>
      <c r="D10689">
        <f>'[1]24'!D10689-6</f>
        <v>154</v>
      </c>
    </row>
    <row r="10690" spans="1:4" x14ac:dyDescent="0.3">
      <c r="A10690">
        <f>'[1]24'!A10690-7</f>
        <v>325</v>
      </c>
      <c r="B10690">
        <f>'[1]24'!B10690-6</f>
        <v>74</v>
      </c>
      <c r="C10690">
        <f>'[1]24'!C10690-19</f>
        <v>521</v>
      </c>
      <c r="D10690">
        <f>'[1]24'!D10690-6</f>
        <v>170</v>
      </c>
    </row>
    <row r="10691" spans="1:4" x14ac:dyDescent="0.3">
      <c r="A10691">
        <f>'[1]24'!A10691-7</f>
        <v>73</v>
      </c>
      <c r="B10691">
        <f>'[1]24'!B10691-6</f>
        <v>30</v>
      </c>
      <c r="C10691">
        <f>'[1]24'!C10691-19</f>
        <v>209</v>
      </c>
      <c r="D10691">
        <f>'[1]24'!D10691-6</f>
        <v>18</v>
      </c>
    </row>
    <row r="10692" spans="1:4" x14ac:dyDescent="0.3">
      <c r="A10692">
        <f>'[1]24'!A10692-7</f>
        <v>321</v>
      </c>
      <c r="B10692">
        <f>'[1]24'!B10692-6</f>
        <v>86</v>
      </c>
      <c r="C10692">
        <f>'[1]24'!C10692-19</f>
        <v>621</v>
      </c>
      <c r="D10692">
        <f>'[1]24'!D10692-6</f>
        <v>158</v>
      </c>
    </row>
    <row r="10693" spans="1:4" x14ac:dyDescent="0.3">
      <c r="A10693">
        <f>'[1]24'!A10693-7</f>
        <v>161</v>
      </c>
      <c r="B10693">
        <f>'[1]24'!B10693-6</f>
        <v>66</v>
      </c>
      <c r="C10693">
        <f>'[1]24'!C10693-19</f>
        <v>393</v>
      </c>
      <c r="D10693">
        <f>'[1]24'!D10693-6</f>
        <v>354</v>
      </c>
    </row>
    <row r="10694" spans="1:4" x14ac:dyDescent="0.3">
      <c r="A10694">
        <f>'[1]24'!A10694-7</f>
        <v>37</v>
      </c>
      <c r="B10694">
        <f>'[1]24'!B10694-6</f>
        <v>2</v>
      </c>
      <c r="C10694">
        <f>'[1]24'!C10694-19</f>
        <v>137</v>
      </c>
      <c r="D10694">
        <f>'[1]24'!D10694-6</f>
        <v>22</v>
      </c>
    </row>
    <row r="10695" spans="1:4" x14ac:dyDescent="0.3">
      <c r="A10695">
        <f>'[1]24'!A10695-7</f>
        <v>273</v>
      </c>
      <c r="B10695">
        <f>'[1]24'!B10695-6</f>
        <v>66</v>
      </c>
      <c r="C10695">
        <f>'[1]24'!C10695-19</f>
        <v>613</v>
      </c>
      <c r="D10695">
        <f>'[1]24'!D10695-6</f>
        <v>178</v>
      </c>
    </row>
    <row r="10696" spans="1:4" x14ac:dyDescent="0.3">
      <c r="A10696">
        <f>'[1]24'!A10696-7</f>
        <v>205</v>
      </c>
      <c r="B10696">
        <f>'[1]24'!B10696-6</f>
        <v>66</v>
      </c>
      <c r="C10696">
        <f>'[1]24'!C10696-19</f>
        <v>389</v>
      </c>
      <c r="D10696">
        <f>'[1]24'!D10696-6</f>
        <v>286</v>
      </c>
    </row>
    <row r="10697" spans="1:4" x14ac:dyDescent="0.3">
      <c r="A10697">
        <f>'[1]24'!A10697-7</f>
        <v>61</v>
      </c>
      <c r="B10697">
        <f>'[1]24'!B10697-6</f>
        <v>26</v>
      </c>
      <c r="C10697">
        <f>'[1]24'!C10697-19</f>
        <v>241</v>
      </c>
      <c r="D10697">
        <f>'[1]24'!D10697-6</f>
        <v>18</v>
      </c>
    </row>
    <row r="10698" spans="1:4" x14ac:dyDescent="0.3">
      <c r="A10698">
        <f>'[1]24'!A10698-7</f>
        <v>57</v>
      </c>
      <c r="B10698">
        <f>'[1]24'!B10698-6</f>
        <v>18</v>
      </c>
      <c r="C10698">
        <f>'[1]24'!C10698-19</f>
        <v>193</v>
      </c>
      <c r="D10698">
        <f>'[1]24'!D10698-6</f>
        <v>14</v>
      </c>
    </row>
    <row r="10699" spans="1:4" x14ac:dyDescent="0.3">
      <c r="A10699">
        <f>'[1]24'!A10699-7</f>
        <v>49</v>
      </c>
      <c r="B10699">
        <f>'[1]24'!B10699-6</f>
        <v>18</v>
      </c>
      <c r="C10699">
        <f>'[1]24'!C10699-19</f>
        <v>181</v>
      </c>
      <c r="D10699">
        <f>'[1]24'!D10699-6</f>
        <v>10</v>
      </c>
    </row>
    <row r="10700" spans="1:4" x14ac:dyDescent="0.3">
      <c r="A10700">
        <f>'[1]24'!A10700-7</f>
        <v>53</v>
      </c>
      <c r="B10700">
        <f>'[1]24'!B10700-6</f>
        <v>18</v>
      </c>
      <c r="C10700">
        <f>'[1]24'!C10700-19</f>
        <v>205</v>
      </c>
      <c r="D10700">
        <f>'[1]24'!D10700-6</f>
        <v>26</v>
      </c>
    </row>
    <row r="10701" spans="1:4" x14ac:dyDescent="0.3">
      <c r="A10701">
        <f>'[1]24'!A10701-7</f>
        <v>41</v>
      </c>
      <c r="B10701">
        <f>'[1]24'!B10701-6</f>
        <v>10</v>
      </c>
      <c r="C10701">
        <f>'[1]24'!C10701-19</f>
        <v>101</v>
      </c>
      <c r="D10701">
        <f>'[1]24'!D10701-6</f>
        <v>6</v>
      </c>
    </row>
    <row r="10702" spans="1:4" x14ac:dyDescent="0.3">
      <c r="A10702">
        <f>'[1]24'!A10702-7</f>
        <v>57</v>
      </c>
      <c r="B10702">
        <f>'[1]24'!B10702-6</f>
        <v>22</v>
      </c>
      <c r="C10702">
        <f>'[1]24'!C10702-19</f>
        <v>209</v>
      </c>
      <c r="D10702">
        <f>'[1]24'!D10702-6</f>
        <v>6</v>
      </c>
    </row>
    <row r="10703" spans="1:4" x14ac:dyDescent="0.3">
      <c r="A10703">
        <f>'[1]24'!A10703-7</f>
        <v>349</v>
      </c>
      <c r="B10703">
        <f>'[1]24'!B10703-6</f>
        <v>74</v>
      </c>
      <c r="C10703">
        <f>'[1]24'!C10703-19</f>
        <v>617</v>
      </c>
      <c r="D10703">
        <f>'[1]24'!D10703-6</f>
        <v>222</v>
      </c>
    </row>
    <row r="10704" spans="1:4" x14ac:dyDescent="0.3">
      <c r="A10704">
        <f>'[1]24'!A10704-7</f>
        <v>305</v>
      </c>
      <c r="B10704">
        <f>'[1]24'!B10704-6</f>
        <v>70</v>
      </c>
      <c r="C10704">
        <f>'[1]24'!C10704-19</f>
        <v>497</v>
      </c>
      <c r="D10704">
        <f>'[1]24'!D10704-6</f>
        <v>170</v>
      </c>
    </row>
    <row r="10705" spans="1:4" x14ac:dyDescent="0.3">
      <c r="A10705">
        <f>'[1]24'!A10705-7</f>
        <v>45</v>
      </c>
      <c r="B10705">
        <f>'[1]24'!B10705-6</f>
        <v>14</v>
      </c>
      <c r="C10705">
        <f>'[1]24'!C10705-19</f>
        <v>177</v>
      </c>
      <c r="D10705">
        <f>'[1]24'!D10705-6</f>
        <v>6</v>
      </c>
    </row>
    <row r="10706" spans="1:4" x14ac:dyDescent="0.3">
      <c r="A10706">
        <f>'[1]24'!A10706-7</f>
        <v>41</v>
      </c>
      <c r="B10706">
        <f>'[1]24'!B10706-6</f>
        <v>6</v>
      </c>
      <c r="C10706">
        <f>'[1]24'!C10706-19</f>
        <v>193</v>
      </c>
      <c r="D10706">
        <f>'[1]24'!D10706-6</f>
        <v>2</v>
      </c>
    </row>
    <row r="10707" spans="1:4" x14ac:dyDescent="0.3">
      <c r="A10707">
        <f>'[1]24'!A10707-7</f>
        <v>269</v>
      </c>
      <c r="B10707">
        <f>'[1]24'!B10707-6</f>
        <v>70</v>
      </c>
      <c r="C10707">
        <f>'[1]24'!C10707-19</f>
        <v>565</v>
      </c>
      <c r="D10707">
        <f>'[1]24'!D10707-6</f>
        <v>202</v>
      </c>
    </row>
    <row r="10708" spans="1:4" x14ac:dyDescent="0.3">
      <c r="A10708">
        <f>'[1]24'!A10708-7</f>
        <v>209</v>
      </c>
      <c r="B10708">
        <f>'[1]24'!B10708-6</f>
        <v>70</v>
      </c>
      <c r="C10708">
        <f>'[1]24'!C10708-19</f>
        <v>429</v>
      </c>
      <c r="D10708">
        <f>'[1]24'!D10708-6</f>
        <v>422</v>
      </c>
    </row>
    <row r="10709" spans="1:4" x14ac:dyDescent="0.3">
      <c r="A10709">
        <f>'[1]24'!A10709-7</f>
        <v>49</v>
      </c>
      <c r="B10709">
        <f>'[1]24'!B10709-6</f>
        <v>14</v>
      </c>
      <c r="C10709">
        <f>'[1]24'!C10709-19</f>
        <v>145</v>
      </c>
      <c r="D10709">
        <f>'[1]24'!D10709-6</f>
        <v>6</v>
      </c>
    </row>
    <row r="10710" spans="1:4" x14ac:dyDescent="0.3">
      <c r="A10710">
        <f>'[1]24'!A10710-7</f>
        <v>393</v>
      </c>
      <c r="B10710">
        <f>'[1]24'!B10710-6</f>
        <v>78</v>
      </c>
      <c r="C10710">
        <f>'[1]24'!C10710-19</f>
        <v>597</v>
      </c>
      <c r="D10710">
        <f>'[1]24'!D10710-6</f>
        <v>226</v>
      </c>
    </row>
    <row r="10711" spans="1:4" x14ac:dyDescent="0.3">
      <c r="A10711">
        <f>'[1]24'!A10711-7</f>
        <v>377</v>
      </c>
      <c r="B10711">
        <f>'[1]24'!B10711-6</f>
        <v>78</v>
      </c>
      <c r="C10711">
        <f>'[1]24'!C10711-19</f>
        <v>573</v>
      </c>
      <c r="D10711">
        <f>'[1]24'!D10711-6</f>
        <v>186</v>
      </c>
    </row>
    <row r="10712" spans="1:4" x14ac:dyDescent="0.3">
      <c r="A10712">
        <f>'[1]24'!A10712-7</f>
        <v>65</v>
      </c>
      <c r="B10712">
        <f>'[1]24'!B10712-6</f>
        <v>26</v>
      </c>
      <c r="C10712">
        <f>'[1]24'!C10712-19</f>
        <v>185</v>
      </c>
      <c r="D10712">
        <f>'[1]24'!D10712-6</f>
        <v>10</v>
      </c>
    </row>
    <row r="10713" spans="1:4" x14ac:dyDescent="0.3">
      <c r="A10713">
        <f>'[1]24'!A10713-7</f>
        <v>329</v>
      </c>
      <c r="B10713">
        <f>'[1]24'!B10713-6</f>
        <v>74</v>
      </c>
      <c r="C10713">
        <f>'[1]24'!C10713-19</f>
        <v>541</v>
      </c>
      <c r="D10713">
        <f>'[1]24'!D10713-6</f>
        <v>178</v>
      </c>
    </row>
    <row r="10714" spans="1:4" x14ac:dyDescent="0.3">
      <c r="A10714">
        <f>'[1]24'!A10714-7</f>
        <v>41</v>
      </c>
      <c r="B10714">
        <f>'[1]24'!B10714-6</f>
        <v>10</v>
      </c>
      <c r="C10714">
        <f>'[1]24'!C10714-19</f>
        <v>197</v>
      </c>
      <c r="D10714">
        <f>'[1]24'!D10714-6</f>
        <v>6</v>
      </c>
    </row>
    <row r="10715" spans="1:4" x14ac:dyDescent="0.3">
      <c r="A10715">
        <f>'[1]24'!A10715-7</f>
        <v>49</v>
      </c>
      <c r="B10715">
        <f>'[1]24'!B10715-6</f>
        <v>14</v>
      </c>
      <c r="C10715">
        <f>'[1]24'!C10715-19</f>
        <v>169</v>
      </c>
      <c r="D10715">
        <f>'[1]24'!D10715-6</f>
        <v>6</v>
      </c>
    </row>
    <row r="10716" spans="1:4" x14ac:dyDescent="0.3">
      <c r="A10716">
        <f>'[1]24'!A10716-7</f>
        <v>61</v>
      </c>
      <c r="B10716">
        <f>'[1]24'!B10716-6</f>
        <v>26</v>
      </c>
      <c r="C10716">
        <f>'[1]24'!C10716-19</f>
        <v>245</v>
      </c>
      <c r="D10716">
        <f>'[1]24'!D10716-6</f>
        <v>14</v>
      </c>
    </row>
    <row r="10717" spans="1:4" x14ac:dyDescent="0.3">
      <c r="A10717">
        <f>'[1]24'!A10717-7</f>
        <v>45</v>
      </c>
      <c r="B10717">
        <f>'[1]24'!B10717-6</f>
        <v>10</v>
      </c>
      <c r="C10717">
        <f>'[1]24'!C10717-19</f>
        <v>145</v>
      </c>
      <c r="D10717">
        <f>'[1]24'!D10717-6</f>
        <v>10</v>
      </c>
    </row>
    <row r="10718" spans="1:4" x14ac:dyDescent="0.3">
      <c r="A10718">
        <f>'[1]24'!A10718-7</f>
        <v>81</v>
      </c>
      <c r="B10718">
        <f>'[1]24'!B10718-6</f>
        <v>30</v>
      </c>
      <c r="C10718">
        <f>'[1]24'!C10718-19</f>
        <v>213</v>
      </c>
      <c r="D10718">
        <f>'[1]24'!D10718-6</f>
        <v>26</v>
      </c>
    </row>
    <row r="10719" spans="1:4" x14ac:dyDescent="0.3">
      <c r="A10719">
        <f>'[1]24'!A10719-7</f>
        <v>37</v>
      </c>
      <c r="B10719">
        <f>'[1]24'!B10719-6</f>
        <v>6</v>
      </c>
      <c r="C10719">
        <f>'[1]24'!C10719-19</f>
        <v>129</v>
      </c>
      <c r="D10719">
        <f>'[1]24'!D10719-6</f>
        <v>10</v>
      </c>
    </row>
    <row r="10720" spans="1:4" x14ac:dyDescent="0.3">
      <c r="A10720">
        <f>'[1]24'!A10720-7</f>
        <v>77</v>
      </c>
      <c r="B10720">
        <f>'[1]24'!B10720-6</f>
        <v>30</v>
      </c>
      <c r="C10720">
        <f>'[1]24'!C10720-19</f>
        <v>229</v>
      </c>
      <c r="D10720">
        <f>'[1]24'!D10720-6</f>
        <v>22</v>
      </c>
    </row>
    <row r="10721" spans="1:4" x14ac:dyDescent="0.3">
      <c r="A10721">
        <f>'[1]24'!A10721-7</f>
        <v>53</v>
      </c>
      <c r="B10721">
        <f>'[1]24'!B10721-6</f>
        <v>18</v>
      </c>
      <c r="C10721">
        <f>'[1]24'!C10721-19</f>
        <v>161</v>
      </c>
      <c r="D10721">
        <f>'[1]24'!D10721-6</f>
        <v>10</v>
      </c>
    </row>
    <row r="10722" spans="1:4" x14ac:dyDescent="0.3">
      <c r="A10722">
        <f>'[1]24'!A10722-7</f>
        <v>285</v>
      </c>
      <c r="B10722">
        <f>'[1]24'!B10722-6</f>
        <v>70</v>
      </c>
      <c r="C10722">
        <f>'[1]24'!C10722-19</f>
        <v>545</v>
      </c>
      <c r="D10722">
        <f>'[1]24'!D10722-6</f>
        <v>210</v>
      </c>
    </row>
    <row r="10723" spans="1:4" x14ac:dyDescent="0.3">
      <c r="A10723">
        <f>'[1]24'!A10723-7</f>
        <v>65</v>
      </c>
      <c r="B10723">
        <f>'[1]24'!B10723-6</f>
        <v>22</v>
      </c>
      <c r="C10723">
        <f>'[1]24'!C10723-19</f>
        <v>217</v>
      </c>
      <c r="D10723">
        <f>'[1]24'!D10723-6</f>
        <v>10</v>
      </c>
    </row>
    <row r="10724" spans="1:4" x14ac:dyDescent="0.3">
      <c r="A10724">
        <f>'[1]24'!A10724-7</f>
        <v>393</v>
      </c>
      <c r="B10724">
        <f>'[1]24'!B10724-6</f>
        <v>78</v>
      </c>
      <c r="C10724">
        <f>'[1]24'!C10724-19</f>
        <v>605</v>
      </c>
      <c r="D10724">
        <f>'[1]24'!D10724-6</f>
        <v>202</v>
      </c>
    </row>
    <row r="10725" spans="1:4" x14ac:dyDescent="0.3">
      <c r="A10725">
        <f>'[1]24'!A10725-7</f>
        <v>49</v>
      </c>
      <c r="B10725">
        <f>'[1]24'!B10725-6</f>
        <v>18</v>
      </c>
      <c r="C10725">
        <f>'[1]24'!C10725-19</f>
        <v>149</v>
      </c>
      <c r="D10725">
        <f>'[1]24'!D10725-6</f>
        <v>6</v>
      </c>
    </row>
    <row r="10726" spans="1:4" x14ac:dyDescent="0.3">
      <c r="A10726">
        <f>'[1]24'!A10726-7</f>
        <v>49</v>
      </c>
      <c r="B10726">
        <f>'[1]24'!B10726-6</f>
        <v>18</v>
      </c>
      <c r="C10726">
        <f>'[1]24'!C10726-19</f>
        <v>177</v>
      </c>
      <c r="D10726">
        <f>'[1]24'!D10726-6</f>
        <v>10</v>
      </c>
    </row>
    <row r="10727" spans="1:4" x14ac:dyDescent="0.3">
      <c r="A10727">
        <f>'[1]24'!A10727-7</f>
        <v>93</v>
      </c>
      <c r="B10727">
        <f>'[1]24'!B10727-6</f>
        <v>38</v>
      </c>
      <c r="C10727">
        <f>'[1]24'!C10727-19</f>
        <v>273</v>
      </c>
      <c r="D10727">
        <f>'[1]24'!D10727-6</f>
        <v>66</v>
      </c>
    </row>
    <row r="10728" spans="1:4" x14ac:dyDescent="0.3">
      <c r="A10728">
        <f>'[1]24'!A10728-7</f>
        <v>209</v>
      </c>
      <c r="B10728">
        <f>'[1]24'!B10728-6</f>
        <v>58</v>
      </c>
      <c r="C10728">
        <f>'[1]24'!C10728-19</f>
        <v>249</v>
      </c>
      <c r="D10728">
        <f>'[1]24'!D10728-6</f>
        <v>234</v>
      </c>
    </row>
    <row r="10729" spans="1:4" x14ac:dyDescent="0.3">
      <c r="A10729">
        <f>'[1]24'!A10729-7</f>
        <v>369</v>
      </c>
      <c r="B10729">
        <f>'[1]24'!B10729-6</f>
        <v>78</v>
      </c>
      <c r="C10729">
        <f>'[1]24'!C10729-19</f>
        <v>549</v>
      </c>
      <c r="D10729">
        <f>'[1]24'!D10729-6</f>
        <v>230</v>
      </c>
    </row>
    <row r="10730" spans="1:4" x14ac:dyDescent="0.3">
      <c r="A10730">
        <f>'[1]24'!A10730-7</f>
        <v>281</v>
      </c>
      <c r="B10730">
        <f>'[1]24'!B10730-6</f>
        <v>74</v>
      </c>
      <c r="C10730">
        <f>'[1]24'!C10730-19</f>
        <v>577</v>
      </c>
      <c r="D10730">
        <f>'[1]24'!D10730-6</f>
        <v>162</v>
      </c>
    </row>
    <row r="10731" spans="1:4" x14ac:dyDescent="0.3">
      <c r="A10731">
        <f>'[1]24'!A10731-7</f>
        <v>37</v>
      </c>
      <c r="B10731">
        <f>'[1]24'!B10731-6</f>
        <v>2</v>
      </c>
      <c r="C10731">
        <f>'[1]24'!C10731-19</f>
        <v>189</v>
      </c>
      <c r="D10731">
        <f>'[1]24'!D10731-6</f>
        <v>2</v>
      </c>
    </row>
    <row r="10732" spans="1:4" x14ac:dyDescent="0.3">
      <c r="A10732">
        <f>'[1]24'!A10732-7</f>
        <v>257</v>
      </c>
      <c r="B10732">
        <f>'[1]24'!B10732-6</f>
        <v>66</v>
      </c>
      <c r="C10732">
        <f>'[1]24'!C10732-19</f>
        <v>537</v>
      </c>
      <c r="D10732">
        <f>'[1]24'!D10732-6</f>
        <v>166</v>
      </c>
    </row>
    <row r="10733" spans="1:4" x14ac:dyDescent="0.3">
      <c r="A10733">
        <f>'[1]24'!A10733-7</f>
        <v>49</v>
      </c>
      <c r="B10733">
        <f>'[1]24'!B10733-6</f>
        <v>18</v>
      </c>
      <c r="C10733">
        <f>'[1]24'!C10733-19</f>
        <v>141</v>
      </c>
      <c r="D10733">
        <f>'[1]24'!D10733-6</f>
        <v>6</v>
      </c>
    </row>
    <row r="10734" spans="1:4" x14ac:dyDescent="0.3">
      <c r="A10734">
        <f>'[1]24'!A10734-7</f>
        <v>321</v>
      </c>
      <c r="B10734">
        <f>'[1]24'!B10734-6</f>
        <v>70</v>
      </c>
      <c r="C10734">
        <f>'[1]24'!C10734-19</f>
        <v>557</v>
      </c>
      <c r="D10734">
        <f>'[1]24'!D10734-6</f>
        <v>158</v>
      </c>
    </row>
    <row r="10735" spans="1:4" x14ac:dyDescent="0.3">
      <c r="A10735">
        <f>'[1]24'!A10735-7</f>
        <v>297</v>
      </c>
      <c r="B10735">
        <f>'[1]24'!B10735-6</f>
        <v>74</v>
      </c>
      <c r="C10735">
        <f>'[1]24'!C10735-19</f>
        <v>613</v>
      </c>
      <c r="D10735">
        <f>'[1]24'!D10735-6</f>
        <v>210</v>
      </c>
    </row>
    <row r="10736" spans="1:4" x14ac:dyDescent="0.3">
      <c r="A10736">
        <f>'[1]24'!A10736-7</f>
        <v>37</v>
      </c>
      <c r="B10736">
        <f>'[1]24'!B10736-6</f>
        <v>10</v>
      </c>
      <c r="C10736">
        <f>'[1]24'!C10736-19</f>
        <v>173</v>
      </c>
      <c r="D10736">
        <f>'[1]24'!D10736-6</f>
        <v>14</v>
      </c>
    </row>
    <row r="10737" spans="1:4" x14ac:dyDescent="0.3">
      <c r="A10737">
        <f>'[1]24'!A10737-7</f>
        <v>397</v>
      </c>
      <c r="B10737">
        <f>'[1]24'!B10737-6</f>
        <v>78</v>
      </c>
      <c r="C10737">
        <f>'[1]24'!C10737-19</f>
        <v>561</v>
      </c>
      <c r="D10737">
        <f>'[1]24'!D10737-6</f>
        <v>210</v>
      </c>
    </row>
    <row r="10738" spans="1:4" x14ac:dyDescent="0.3">
      <c r="A10738">
        <f>'[1]24'!A10738-7</f>
        <v>189</v>
      </c>
      <c r="B10738">
        <f>'[1]24'!B10738-6</f>
        <v>58</v>
      </c>
      <c r="C10738">
        <f>'[1]24'!C10738-19</f>
        <v>245</v>
      </c>
      <c r="D10738">
        <f>'[1]24'!D10738-6</f>
        <v>246</v>
      </c>
    </row>
    <row r="10739" spans="1:4" x14ac:dyDescent="0.3">
      <c r="A10739">
        <f>'[1]24'!A10739-7</f>
        <v>209</v>
      </c>
      <c r="B10739">
        <f>'[1]24'!B10739-6</f>
        <v>66</v>
      </c>
      <c r="C10739">
        <f>'[1]24'!C10739-19</f>
        <v>441</v>
      </c>
      <c r="D10739">
        <f>'[1]24'!D10739-6</f>
        <v>330</v>
      </c>
    </row>
    <row r="10740" spans="1:4" x14ac:dyDescent="0.3">
      <c r="A10740">
        <f>'[1]24'!A10740-7</f>
        <v>289</v>
      </c>
      <c r="B10740">
        <f>'[1]24'!B10740-6</f>
        <v>74</v>
      </c>
      <c r="C10740">
        <f>'[1]24'!C10740-19</f>
        <v>497</v>
      </c>
      <c r="D10740">
        <f>'[1]24'!D10740-6</f>
        <v>166</v>
      </c>
    </row>
    <row r="10741" spans="1:4" x14ac:dyDescent="0.3">
      <c r="A10741">
        <f>'[1]24'!A10741-7</f>
        <v>293</v>
      </c>
      <c r="B10741">
        <f>'[1]24'!B10741-6</f>
        <v>74</v>
      </c>
      <c r="C10741">
        <f>'[1]24'!C10741-19</f>
        <v>537</v>
      </c>
      <c r="D10741">
        <f>'[1]24'!D10741-6</f>
        <v>194</v>
      </c>
    </row>
    <row r="10742" spans="1:4" x14ac:dyDescent="0.3">
      <c r="A10742">
        <f>'[1]24'!A10742-7</f>
        <v>329</v>
      </c>
      <c r="B10742">
        <f>'[1]24'!B10742-6</f>
        <v>74</v>
      </c>
      <c r="C10742">
        <f>'[1]24'!C10742-19</f>
        <v>529</v>
      </c>
      <c r="D10742">
        <f>'[1]24'!D10742-6</f>
        <v>194</v>
      </c>
    </row>
    <row r="10743" spans="1:4" x14ac:dyDescent="0.3">
      <c r="A10743">
        <f>'[1]24'!A10743-7</f>
        <v>305</v>
      </c>
      <c r="B10743">
        <f>'[1]24'!B10743-6</f>
        <v>74</v>
      </c>
      <c r="C10743">
        <f>'[1]24'!C10743-19</f>
        <v>573</v>
      </c>
      <c r="D10743">
        <f>'[1]24'!D10743-6</f>
        <v>166</v>
      </c>
    </row>
    <row r="10744" spans="1:4" x14ac:dyDescent="0.3">
      <c r="A10744">
        <f>'[1]24'!A10744-7</f>
        <v>37</v>
      </c>
      <c r="B10744">
        <f>'[1]24'!B10744-6</f>
        <v>6</v>
      </c>
      <c r="C10744">
        <f>'[1]24'!C10744-19</f>
        <v>189</v>
      </c>
      <c r="D10744">
        <f>'[1]24'!D10744-6</f>
        <v>10</v>
      </c>
    </row>
    <row r="10745" spans="1:4" x14ac:dyDescent="0.3">
      <c r="A10745">
        <f>'[1]24'!A10745-7</f>
        <v>317</v>
      </c>
      <c r="B10745">
        <f>'[1]24'!B10745-6</f>
        <v>70</v>
      </c>
      <c r="C10745">
        <f>'[1]24'!C10745-19</f>
        <v>529</v>
      </c>
      <c r="D10745">
        <f>'[1]24'!D10745-6</f>
        <v>146</v>
      </c>
    </row>
    <row r="10746" spans="1:4" x14ac:dyDescent="0.3">
      <c r="A10746">
        <f>'[1]24'!A10746-7</f>
        <v>361</v>
      </c>
      <c r="B10746">
        <f>'[1]24'!B10746-6</f>
        <v>74</v>
      </c>
      <c r="C10746">
        <f>'[1]24'!C10746-19</f>
        <v>553</v>
      </c>
      <c r="D10746">
        <f>'[1]24'!D10746-6</f>
        <v>210</v>
      </c>
    </row>
    <row r="10747" spans="1:4" x14ac:dyDescent="0.3">
      <c r="A10747">
        <f>'[1]24'!A10747-7</f>
        <v>373</v>
      </c>
      <c r="B10747">
        <f>'[1]24'!B10747-6</f>
        <v>82</v>
      </c>
      <c r="C10747">
        <f>'[1]24'!C10747-19</f>
        <v>545</v>
      </c>
      <c r="D10747">
        <f>'[1]24'!D10747-6</f>
        <v>194</v>
      </c>
    </row>
    <row r="10748" spans="1:4" x14ac:dyDescent="0.3">
      <c r="A10748">
        <f>'[1]24'!A10748-7</f>
        <v>197</v>
      </c>
      <c r="B10748">
        <f>'[1]24'!B10748-6</f>
        <v>62</v>
      </c>
      <c r="C10748">
        <f>'[1]24'!C10748-19</f>
        <v>565</v>
      </c>
      <c r="D10748">
        <f>'[1]24'!D10748-6</f>
        <v>162</v>
      </c>
    </row>
    <row r="10749" spans="1:4" x14ac:dyDescent="0.3">
      <c r="A10749">
        <f>'[1]24'!A10749-7</f>
        <v>333</v>
      </c>
      <c r="B10749">
        <f>'[1]24'!B10749-6</f>
        <v>74</v>
      </c>
      <c r="C10749">
        <f>'[1]24'!C10749-19</f>
        <v>521</v>
      </c>
      <c r="D10749">
        <f>'[1]24'!D10749-6</f>
        <v>154</v>
      </c>
    </row>
    <row r="10750" spans="1:4" x14ac:dyDescent="0.3">
      <c r="A10750">
        <f>'[1]24'!A10750-7</f>
        <v>201</v>
      </c>
      <c r="B10750">
        <f>'[1]24'!B10750-6</f>
        <v>58</v>
      </c>
      <c r="C10750">
        <f>'[1]24'!C10750-19</f>
        <v>237</v>
      </c>
      <c r="D10750">
        <f>'[1]24'!D10750-6</f>
        <v>226</v>
      </c>
    </row>
    <row r="10751" spans="1:4" x14ac:dyDescent="0.3">
      <c r="A10751">
        <f>'[1]24'!A10751-7</f>
        <v>261</v>
      </c>
      <c r="B10751">
        <f>'[1]24'!B10751-6</f>
        <v>66</v>
      </c>
      <c r="C10751">
        <f>'[1]24'!C10751-19</f>
        <v>573</v>
      </c>
      <c r="D10751">
        <f>'[1]24'!D10751-6</f>
        <v>150</v>
      </c>
    </row>
    <row r="10752" spans="1:4" x14ac:dyDescent="0.3">
      <c r="A10752">
        <f>'[1]24'!A10752-7</f>
        <v>57</v>
      </c>
      <c r="B10752">
        <f>'[1]24'!B10752-6</f>
        <v>22</v>
      </c>
      <c r="C10752">
        <f>'[1]24'!C10752-19</f>
        <v>217</v>
      </c>
      <c r="D10752">
        <f>'[1]24'!D10752-6</f>
        <v>18</v>
      </c>
    </row>
    <row r="10753" spans="1:4" x14ac:dyDescent="0.3">
      <c r="A10753">
        <f>'[1]24'!A10753-7</f>
        <v>261</v>
      </c>
      <c r="B10753">
        <f>'[1]24'!B10753-6</f>
        <v>74</v>
      </c>
      <c r="C10753">
        <f>'[1]24'!C10753-19</f>
        <v>557</v>
      </c>
      <c r="D10753">
        <f>'[1]24'!D10753-6</f>
        <v>150</v>
      </c>
    </row>
    <row r="10754" spans="1:4" x14ac:dyDescent="0.3">
      <c r="A10754">
        <f>'[1]24'!A10754-7</f>
        <v>325</v>
      </c>
      <c r="B10754">
        <f>'[1]24'!B10754-6</f>
        <v>74</v>
      </c>
      <c r="C10754">
        <f>'[1]24'!C10754-19</f>
        <v>673</v>
      </c>
      <c r="D10754">
        <f>'[1]24'!D10754-6</f>
        <v>118</v>
      </c>
    </row>
    <row r="10755" spans="1:4" x14ac:dyDescent="0.3">
      <c r="A10755">
        <f>'[1]24'!A10755-7</f>
        <v>193</v>
      </c>
      <c r="B10755">
        <f>'[1]24'!B10755-6</f>
        <v>62</v>
      </c>
      <c r="C10755">
        <f>'[1]24'!C10755-19</f>
        <v>257</v>
      </c>
      <c r="D10755">
        <f>'[1]24'!D10755-6</f>
        <v>226</v>
      </c>
    </row>
    <row r="10756" spans="1:4" x14ac:dyDescent="0.3">
      <c r="A10756">
        <f>'[1]24'!A10756-7</f>
        <v>117</v>
      </c>
      <c r="B10756">
        <f>'[1]24'!B10756-6</f>
        <v>42</v>
      </c>
      <c r="C10756">
        <f>'[1]24'!C10756-19</f>
        <v>225</v>
      </c>
      <c r="D10756">
        <f>'[1]24'!D10756-6</f>
        <v>50</v>
      </c>
    </row>
    <row r="10757" spans="1:4" x14ac:dyDescent="0.3">
      <c r="A10757">
        <f>'[1]24'!A10757-7</f>
        <v>349</v>
      </c>
      <c r="B10757">
        <f>'[1]24'!B10757-6</f>
        <v>74</v>
      </c>
      <c r="C10757">
        <f>'[1]24'!C10757-19</f>
        <v>501</v>
      </c>
      <c r="D10757">
        <f>'[1]24'!D10757-6</f>
        <v>166</v>
      </c>
    </row>
    <row r="10758" spans="1:4" x14ac:dyDescent="0.3">
      <c r="A10758">
        <f>'[1]24'!A10758-7</f>
        <v>305</v>
      </c>
      <c r="B10758">
        <f>'[1]24'!B10758-6</f>
        <v>70</v>
      </c>
      <c r="C10758">
        <f>'[1]24'!C10758-19</f>
        <v>609</v>
      </c>
      <c r="D10758">
        <f>'[1]24'!D10758-6</f>
        <v>182</v>
      </c>
    </row>
    <row r="10759" spans="1:4" x14ac:dyDescent="0.3">
      <c r="A10759">
        <f>'[1]24'!A10759-7</f>
        <v>77</v>
      </c>
      <c r="B10759">
        <f>'[1]24'!B10759-6</f>
        <v>30</v>
      </c>
      <c r="C10759">
        <f>'[1]24'!C10759-19</f>
        <v>185</v>
      </c>
      <c r="D10759">
        <f>'[1]24'!D10759-6</f>
        <v>22</v>
      </c>
    </row>
    <row r="10760" spans="1:4" x14ac:dyDescent="0.3">
      <c r="A10760">
        <f>'[1]24'!A10760-7</f>
        <v>57</v>
      </c>
      <c r="B10760">
        <f>'[1]24'!B10760-6</f>
        <v>22</v>
      </c>
      <c r="C10760">
        <f>'[1]24'!C10760-19</f>
        <v>189</v>
      </c>
      <c r="D10760">
        <f>'[1]24'!D10760-6</f>
        <v>6</v>
      </c>
    </row>
    <row r="10761" spans="1:4" x14ac:dyDescent="0.3">
      <c r="A10761">
        <f>'[1]24'!A10761-7</f>
        <v>49</v>
      </c>
      <c r="B10761">
        <f>'[1]24'!B10761-6</f>
        <v>18</v>
      </c>
      <c r="C10761">
        <f>'[1]24'!C10761-19</f>
        <v>181</v>
      </c>
      <c r="D10761">
        <f>'[1]24'!D10761-6</f>
        <v>14</v>
      </c>
    </row>
    <row r="10762" spans="1:4" x14ac:dyDescent="0.3">
      <c r="A10762">
        <f>'[1]24'!A10762-7</f>
        <v>133</v>
      </c>
      <c r="B10762">
        <f>'[1]24'!B10762-6</f>
        <v>46</v>
      </c>
      <c r="C10762">
        <f>'[1]24'!C10762-19</f>
        <v>253</v>
      </c>
      <c r="D10762">
        <f>'[1]24'!D10762-6</f>
        <v>46</v>
      </c>
    </row>
    <row r="10763" spans="1:4" x14ac:dyDescent="0.3">
      <c r="A10763">
        <f>'[1]24'!A10763-7</f>
        <v>73</v>
      </c>
      <c r="B10763">
        <f>'[1]24'!B10763-6</f>
        <v>30</v>
      </c>
      <c r="C10763">
        <f>'[1]24'!C10763-19</f>
        <v>189</v>
      </c>
      <c r="D10763">
        <f>'[1]24'!D10763-6</f>
        <v>18</v>
      </c>
    </row>
    <row r="10764" spans="1:4" x14ac:dyDescent="0.3">
      <c r="A10764">
        <f>'[1]24'!A10764-7</f>
        <v>337</v>
      </c>
      <c r="B10764">
        <f>'[1]24'!B10764-6</f>
        <v>70</v>
      </c>
      <c r="C10764">
        <f>'[1]24'!C10764-19</f>
        <v>561</v>
      </c>
      <c r="D10764">
        <f>'[1]24'!D10764-6</f>
        <v>198</v>
      </c>
    </row>
    <row r="10765" spans="1:4" x14ac:dyDescent="0.3">
      <c r="A10765">
        <f>'[1]24'!A10765-7</f>
        <v>365</v>
      </c>
      <c r="B10765">
        <f>'[1]24'!B10765-6</f>
        <v>78</v>
      </c>
      <c r="C10765">
        <f>'[1]24'!C10765-19</f>
        <v>621</v>
      </c>
      <c r="D10765">
        <f>'[1]24'!D10765-6</f>
        <v>222</v>
      </c>
    </row>
    <row r="10766" spans="1:4" x14ac:dyDescent="0.3">
      <c r="A10766">
        <f>'[1]24'!A10766-7</f>
        <v>277</v>
      </c>
      <c r="B10766">
        <f>'[1]24'!B10766-6</f>
        <v>70</v>
      </c>
      <c r="C10766">
        <f>'[1]24'!C10766-19</f>
        <v>525</v>
      </c>
      <c r="D10766">
        <f>'[1]24'!D10766-6</f>
        <v>126</v>
      </c>
    </row>
    <row r="10767" spans="1:4" x14ac:dyDescent="0.3">
      <c r="A10767">
        <f>'[1]24'!A10767-7</f>
        <v>333</v>
      </c>
      <c r="B10767">
        <f>'[1]24'!B10767-6</f>
        <v>74</v>
      </c>
      <c r="C10767">
        <f>'[1]24'!C10767-19</f>
        <v>565</v>
      </c>
      <c r="D10767">
        <f>'[1]24'!D10767-6</f>
        <v>182</v>
      </c>
    </row>
    <row r="10768" spans="1:4" x14ac:dyDescent="0.3">
      <c r="A10768">
        <f>'[1]24'!A10768-7</f>
        <v>73</v>
      </c>
      <c r="B10768">
        <f>'[1]24'!B10768-6</f>
        <v>26</v>
      </c>
      <c r="C10768">
        <f>'[1]24'!C10768-19</f>
        <v>261</v>
      </c>
      <c r="D10768">
        <f>'[1]24'!D10768-6</f>
        <v>18</v>
      </c>
    </row>
    <row r="10769" spans="1:4" x14ac:dyDescent="0.3">
      <c r="A10769">
        <f>'[1]24'!A10769-7</f>
        <v>173</v>
      </c>
      <c r="B10769">
        <f>'[1]24'!B10769-6</f>
        <v>62</v>
      </c>
      <c r="C10769">
        <f>'[1]24'!C10769-19</f>
        <v>461</v>
      </c>
      <c r="D10769">
        <f>'[1]24'!D10769-6</f>
        <v>326</v>
      </c>
    </row>
    <row r="10770" spans="1:4" x14ac:dyDescent="0.3">
      <c r="A10770">
        <f>'[1]24'!A10770-7</f>
        <v>41</v>
      </c>
      <c r="B10770">
        <f>'[1]24'!B10770-6</f>
        <v>10</v>
      </c>
      <c r="C10770">
        <f>'[1]24'!C10770-19</f>
        <v>129</v>
      </c>
      <c r="D10770">
        <f>'[1]24'!D10770-6</f>
        <v>14</v>
      </c>
    </row>
    <row r="10771" spans="1:4" x14ac:dyDescent="0.3">
      <c r="A10771">
        <f>'[1]24'!A10771-7</f>
        <v>353</v>
      </c>
      <c r="B10771">
        <f>'[1]24'!B10771-6</f>
        <v>82</v>
      </c>
      <c r="C10771">
        <f>'[1]24'!C10771-19</f>
        <v>537</v>
      </c>
      <c r="D10771">
        <f>'[1]24'!D10771-6</f>
        <v>210</v>
      </c>
    </row>
    <row r="10772" spans="1:4" x14ac:dyDescent="0.3">
      <c r="A10772">
        <f>'[1]24'!A10772-7</f>
        <v>125</v>
      </c>
      <c r="B10772">
        <f>'[1]24'!B10772-6</f>
        <v>46</v>
      </c>
      <c r="C10772">
        <f>'[1]24'!C10772-19</f>
        <v>313</v>
      </c>
      <c r="D10772">
        <f>'[1]24'!D10772-6</f>
        <v>22</v>
      </c>
    </row>
    <row r="10773" spans="1:4" x14ac:dyDescent="0.3">
      <c r="A10773">
        <f>'[1]24'!A10773-7</f>
        <v>321</v>
      </c>
      <c r="B10773">
        <f>'[1]24'!B10773-6</f>
        <v>82</v>
      </c>
      <c r="C10773">
        <f>'[1]24'!C10773-19</f>
        <v>577</v>
      </c>
      <c r="D10773">
        <f>'[1]24'!D10773-6</f>
        <v>170</v>
      </c>
    </row>
    <row r="10774" spans="1:4" x14ac:dyDescent="0.3">
      <c r="A10774">
        <f>'[1]24'!A10774-7</f>
        <v>61</v>
      </c>
      <c r="B10774">
        <f>'[1]24'!B10774-6</f>
        <v>26</v>
      </c>
      <c r="C10774">
        <f>'[1]24'!C10774-19</f>
        <v>193</v>
      </c>
      <c r="D10774">
        <f>'[1]24'!D10774-6</f>
        <v>22</v>
      </c>
    </row>
    <row r="10775" spans="1:4" x14ac:dyDescent="0.3">
      <c r="A10775">
        <f>'[1]24'!A10775-7</f>
        <v>321</v>
      </c>
      <c r="B10775">
        <f>'[1]24'!B10775-6</f>
        <v>78</v>
      </c>
      <c r="C10775">
        <f>'[1]24'!C10775-19</f>
        <v>569</v>
      </c>
      <c r="D10775">
        <f>'[1]24'!D10775-6</f>
        <v>194</v>
      </c>
    </row>
    <row r="10776" spans="1:4" x14ac:dyDescent="0.3">
      <c r="A10776">
        <f>'[1]24'!A10776-7</f>
        <v>353</v>
      </c>
      <c r="B10776">
        <f>'[1]24'!B10776-6</f>
        <v>82</v>
      </c>
      <c r="C10776">
        <f>'[1]24'!C10776-19</f>
        <v>597</v>
      </c>
      <c r="D10776">
        <f>'[1]24'!D10776-6</f>
        <v>170</v>
      </c>
    </row>
    <row r="10777" spans="1:4" x14ac:dyDescent="0.3">
      <c r="A10777">
        <f>'[1]24'!A10777-7</f>
        <v>345</v>
      </c>
      <c r="B10777">
        <f>'[1]24'!B10777-6</f>
        <v>78</v>
      </c>
      <c r="C10777">
        <f>'[1]24'!C10777-19</f>
        <v>593</v>
      </c>
      <c r="D10777">
        <f>'[1]24'!D10777-6</f>
        <v>194</v>
      </c>
    </row>
    <row r="10778" spans="1:4" x14ac:dyDescent="0.3">
      <c r="A10778">
        <f>'[1]24'!A10778-7</f>
        <v>301</v>
      </c>
      <c r="B10778">
        <f>'[1]24'!B10778-6</f>
        <v>70</v>
      </c>
      <c r="C10778">
        <f>'[1]24'!C10778-19</f>
        <v>545</v>
      </c>
      <c r="D10778">
        <f>'[1]24'!D10778-6</f>
        <v>166</v>
      </c>
    </row>
    <row r="10779" spans="1:4" x14ac:dyDescent="0.3">
      <c r="A10779">
        <f>'[1]24'!A10779-7</f>
        <v>185</v>
      </c>
      <c r="B10779">
        <f>'[1]24'!B10779-6</f>
        <v>62</v>
      </c>
      <c r="C10779">
        <f>'[1]24'!C10779-19</f>
        <v>241</v>
      </c>
      <c r="D10779">
        <f>'[1]24'!D10779-6</f>
        <v>250</v>
      </c>
    </row>
    <row r="10780" spans="1:4" x14ac:dyDescent="0.3">
      <c r="A10780">
        <f>'[1]24'!A10780-7</f>
        <v>49</v>
      </c>
      <c r="B10780">
        <f>'[1]24'!B10780-6</f>
        <v>14</v>
      </c>
      <c r="C10780">
        <f>'[1]24'!C10780-19</f>
        <v>89</v>
      </c>
      <c r="D10780">
        <f>'[1]24'!D10780-6</f>
        <v>6</v>
      </c>
    </row>
    <row r="10781" spans="1:4" x14ac:dyDescent="0.3">
      <c r="A10781">
        <f>'[1]24'!A10781-7</f>
        <v>293</v>
      </c>
      <c r="B10781">
        <f>'[1]24'!B10781-6</f>
        <v>70</v>
      </c>
      <c r="C10781">
        <f>'[1]24'!C10781-19</f>
        <v>537</v>
      </c>
      <c r="D10781">
        <f>'[1]24'!D10781-6</f>
        <v>182</v>
      </c>
    </row>
    <row r="10782" spans="1:4" x14ac:dyDescent="0.3">
      <c r="A10782">
        <f>'[1]24'!A10782-7</f>
        <v>61</v>
      </c>
      <c r="B10782">
        <f>'[1]24'!B10782-6</f>
        <v>22</v>
      </c>
      <c r="C10782">
        <f>'[1]24'!C10782-19</f>
        <v>189</v>
      </c>
      <c r="D10782">
        <f>'[1]24'!D10782-6</f>
        <v>26</v>
      </c>
    </row>
    <row r="10783" spans="1:4" x14ac:dyDescent="0.3">
      <c r="A10783">
        <f>'[1]24'!A10783-7</f>
        <v>325</v>
      </c>
      <c r="B10783">
        <f>'[1]24'!B10783-6</f>
        <v>66</v>
      </c>
      <c r="C10783">
        <f>'[1]24'!C10783-19</f>
        <v>493</v>
      </c>
      <c r="D10783">
        <f>'[1]24'!D10783-6</f>
        <v>174</v>
      </c>
    </row>
    <row r="10784" spans="1:4" x14ac:dyDescent="0.3">
      <c r="A10784">
        <f>'[1]24'!A10784-7</f>
        <v>333</v>
      </c>
      <c r="B10784">
        <f>'[1]24'!B10784-6</f>
        <v>74</v>
      </c>
      <c r="C10784">
        <f>'[1]24'!C10784-19</f>
        <v>585</v>
      </c>
      <c r="D10784">
        <f>'[1]24'!D10784-6</f>
        <v>218</v>
      </c>
    </row>
    <row r="10785" spans="1:4" x14ac:dyDescent="0.3">
      <c r="A10785">
        <f>'[1]24'!A10785-7</f>
        <v>325</v>
      </c>
      <c r="B10785">
        <f>'[1]24'!B10785-6</f>
        <v>74</v>
      </c>
      <c r="C10785">
        <f>'[1]24'!C10785-19</f>
        <v>553</v>
      </c>
      <c r="D10785">
        <f>'[1]24'!D10785-6</f>
        <v>210</v>
      </c>
    </row>
    <row r="10786" spans="1:4" x14ac:dyDescent="0.3">
      <c r="A10786">
        <f>'[1]24'!A10786-7</f>
        <v>281</v>
      </c>
      <c r="B10786">
        <f>'[1]24'!B10786-6</f>
        <v>70</v>
      </c>
      <c r="C10786">
        <f>'[1]24'!C10786-19</f>
        <v>533</v>
      </c>
      <c r="D10786">
        <f>'[1]24'!D10786-6</f>
        <v>182</v>
      </c>
    </row>
    <row r="10787" spans="1:4" x14ac:dyDescent="0.3">
      <c r="A10787">
        <f>'[1]24'!A10787-7</f>
        <v>405</v>
      </c>
      <c r="B10787">
        <f>'[1]24'!B10787-6</f>
        <v>78</v>
      </c>
      <c r="C10787">
        <f>'[1]24'!C10787-19</f>
        <v>597</v>
      </c>
      <c r="D10787">
        <f>'[1]24'!D10787-6</f>
        <v>226</v>
      </c>
    </row>
    <row r="10788" spans="1:4" x14ac:dyDescent="0.3">
      <c r="A10788">
        <f>'[1]24'!A10788-7</f>
        <v>273</v>
      </c>
      <c r="B10788">
        <f>'[1]24'!B10788-6</f>
        <v>66</v>
      </c>
      <c r="C10788">
        <f>'[1]24'!C10788-19</f>
        <v>473</v>
      </c>
      <c r="D10788">
        <f>'[1]24'!D10788-6</f>
        <v>166</v>
      </c>
    </row>
    <row r="10789" spans="1:4" x14ac:dyDescent="0.3">
      <c r="A10789">
        <f>'[1]24'!A10789-7</f>
        <v>337</v>
      </c>
      <c r="B10789">
        <f>'[1]24'!B10789-6</f>
        <v>82</v>
      </c>
      <c r="C10789">
        <f>'[1]24'!C10789-19</f>
        <v>661</v>
      </c>
      <c r="D10789">
        <f>'[1]24'!D10789-6</f>
        <v>234</v>
      </c>
    </row>
    <row r="10790" spans="1:4" x14ac:dyDescent="0.3">
      <c r="A10790">
        <f>'[1]24'!A10790-7</f>
        <v>381</v>
      </c>
      <c r="B10790">
        <f>'[1]24'!B10790-6</f>
        <v>78</v>
      </c>
      <c r="C10790">
        <f>'[1]24'!C10790-19</f>
        <v>577</v>
      </c>
      <c r="D10790">
        <f>'[1]24'!D10790-6</f>
        <v>202</v>
      </c>
    </row>
    <row r="10791" spans="1:4" x14ac:dyDescent="0.3">
      <c r="A10791">
        <f>'[1]24'!A10791-7</f>
        <v>45</v>
      </c>
      <c r="B10791">
        <f>'[1]24'!B10791-6</f>
        <v>18</v>
      </c>
      <c r="C10791">
        <f>'[1]24'!C10791-19</f>
        <v>189</v>
      </c>
      <c r="D10791">
        <f>'[1]24'!D10791-6</f>
        <v>14</v>
      </c>
    </row>
    <row r="10792" spans="1:4" x14ac:dyDescent="0.3">
      <c r="A10792">
        <f>'[1]24'!A10792-7</f>
        <v>369</v>
      </c>
      <c r="B10792">
        <f>'[1]24'!B10792-6</f>
        <v>74</v>
      </c>
      <c r="C10792">
        <f>'[1]24'!C10792-19</f>
        <v>541</v>
      </c>
      <c r="D10792">
        <f>'[1]24'!D10792-6</f>
        <v>194</v>
      </c>
    </row>
    <row r="10793" spans="1:4" x14ac:dyDescent="0.3">
      <c r="A10793">
        <f>'[1]24'!A10793-7</f>
        <v>49</v>
      </c>
      <c r="B10793">
        <f>'[1]24'!B10793-6</f>
        <v>18</v>
      </c>
      <c r="C10793">
        <f>'[1]24'!C10793-19</f>
        <v>217</v>
      </c>
      <c r="D10793">
        <f>'[1]24'!D10793-6</f>
        <v>14</v>
      </c>
    </row>
    <row r="10794" spans="1:4" x14ac:dyDescent="0.3">
      <c r="A10794">
        <f>'[1]24'!A10794-7</f>
        <v>49</v>
      </c>
      <c r="B10794">
        <f>'[1]24'!B10794-6</f>
        <v>18</v>
      </c>
      <c r="C10794">
        <f>'[1]24'!C10794-19</f>
        <v>185</v>
      </c>
      <c r="D10794">
        <f>'[1]24'!D10794-6</f>
        <v>14</v>
      </c>
    </row>
    <row r="10795" spans="1:4" x14ac:dyDescent="0.3">
      <c r="A10795">
        <f>'[1]24'!A10795-7</f>
        <v>41</v>
      </c>
      <c r="B10795">
        <f>'[1]24'!B10795-6</f>
        <v>10</v>
      </c>
      <c r="C10795">
        <f>'[1]24'!C10795-19</f>
        <v>157</v>
      </c>
      <c r="D10795">
        <f>'[1]24'!D10795-6</f>
        <v>10</v>
      </c>
    </row>
    <row r="10796" spans="1:4" x14ac:dyDescent="0.3">
      <c r="A10796">
        <f>'[1]24'!A10796-7</f>
        <v>257</v>
      </c>
      <c r="B10796">
        <f>'[1]24'!B10796-6</f>
        <v>78</v>
      </c>
      <c r="C10796">
        <f>'[1]24'!C10796-19</f>
        <v>585</v>
      </c>
      <c r="D10796">
        <f>'[1]24'!D10796-6</f>
        <v>190</v>
      </c>
    </row>
    <row r="10797" spans="1:4" x14ac:dyDescent="0.3">
      <c r="A10797">
        <f>'[1]24'!A10797-7</f>
        <v>349</v>
      </c>
      <c r="B10797">
        <f>'[1]24'!B10797-6</f>
        <v>78</v>
      </c>
      <c r="C10797">
        <f>'[1]24'!C10797-19</f>
        <v>613</v>
      </c>
      <c r="D10797">
        <f>'[1]24'!D10797-6</f>
        <v>238</v>
      </c>
    </row>
    <row r="10798" spans="1:4" x14ac:dyDescent="0.3">
      <c r="A10798">
        <f>'[1]24'!A10798-7</f>
        <v>277</v>
      </c>
      <c r="B10798">
        <f>'[1]24'!B10798-6</f>
        <v>70</v>
      </c>
      <c r="C10798">
        <f>'[1]24'!C10798-19</f>
        <v>513</v>
      </c>
      <c r="D10798">
        <f>'[1]24'!D10798-6</f>
        <v>186</v>
      </c>
    </row>
    <row r="10799" spans="1:4" x14ac:dyDescent="0.3">
      <c r="A10799">
        <f>'[1]24'!A10799-7</f>
        <v>301</v>
      </c>
      <c r="B10799">
        <f>'[1]24'!B10799-6</f>
        <v>74</v>
      </c>
      <c r="C10799">
        <f>'[1]24'!C10799-19</f>
        <v>557</v>
      </c>
      <c r="D10799">
        <f>'[1]24'!D10799-6</f>
        <v>178</v>
      </c>
    </row>
    <row r="10800" spans="1:4" x14ac:dyDescent="0.3">
      <c r="A10800">
        <f>'[1]24'!A10800-7</f>
        <v>269</v>
      </c>
      <c r="B10800">
        <f>'[1]24'!B10800-6</f>
        <v>74</v>
      </c>
      <c r="C10800">
        <f>'[1]24'!C10800-19</f>
        <v>509</v>
      </c>
      <c r="D10800">
        <f>'[1]24'!D10800-6</f>
        <v>154</v>
      </c>
    </row>
    <row r="10801" spans="1:4" x14ac:dyDescent="0.3">
      <c r="A10801">
        <f>'[1]24'!A10801-7</f>
        <v>321</v>
      </c>
      <c r="B10801">
        <f>'[1]24'!B10801-6</f>
        <v>74</v>
      </c>
      <c r="C10801">
        <f>'[1]24'!C10801-19</f>
        <v>597</v>
      </c>
      <c r="D10801">
        <f>'[1]24'!D10801-6</f>
        <v>214</v>
      </c>
    </row>
    <row r="10802" spans="1:4" x14ac:dyDescent="0.3">
      <c r="A10802">
        <f>'[1]24'!A10802-7</f>
        <v>173</v>
      </c>
      <c r="B10802">
        <f>'[1]24'!B10802-6</f>
        <v>58</v>
      </c>
      <c r="C10802">
        <f>'[1]24'!C10802-19</f>
        <v>241</v>
      </c>
      <c r="D10802">
        <f>'[1]24'!D10802-6</f>
        <v>202</v>
      </c>
    </row>
    <row r="10803" spans="1:4" x14ac:dyDescent="0.3">
      <c r="A10803">
        <f>'[1]24'!A10803-7</f>
        <v>61</v>
      </c>
      <c r="B10803">
        <f>'[1]24'!B10803-6</f>
        <v>22</v>
      </c>
      <c r="C10803">
        <f>'[1]24'!C10803-19</f>
        <v>157</v>
      </c>
      <c r="D10803">
        <f>'[1]24'!D10803-6</f>
        <v>10</v>
      </c>
    </row>
    <row r="10804" spans="1:4" x14ac:dyDescent="0.3">
      <c r="A10804">
        <f>'[1]24'!A10804-7</f>
        <v>289</v>
      </c>
      <c r="B10804">
        <f>'[1]24'!B10804-6</f>
        <v>78</v>
      </c>
      <c r="C10804">
        <f>'[1]24'!C10804-19</f>
        <v>569</v>
      </c>
      <c r="D10804">
        <f>'[1]24'!D10804-6</f>
        <v>198</v>
      </c>
    </row>
    <row r="10805" spans="1:4" x14ac:dyDescent="0.3">
      <c r="A10805">
        <f>'[1]24'!A10805-7</f>
        <v>49</v>
      </c>
      <c r="B10805">
        <f>'[1]24'!B10805-6</f>
        <v>18</v>
      </c>
      <c r="C10805">
        <f>'[1]24'!C10805-19</f>
        <v>209</v>
      </c>
      <c r="D10805">
        <f>'[1]24'!D10805-6</f>
        <v>14</v>
      </c>
    </row>
    <row r="10806" spans="1:4" x14ac:dyDescent="0.3">
      <c r="A10806">
        <f>'[1]24'!A10806-7</f>
        <v>109</v>
      </c>
      <c r="B10806">
        <f>'[1]24'!B10806-6</f>
        <v>42</v>
      </c>
      <c r="C10806">
        <f>'[1]24'!C10806-19</f>
        <v>149</v>
      </c>
      <c r="D10806">
        <f>'[1]24'!D10806-6</f>
        <v>22</v>
      </c>
    </row>
    <row r="10807" spans="1:4" x14ac:dyDescent="0.3">
      <c r="A10807">
        <f>'[1]24'!A10807-7</f>
        <v>53</v>
      </c>
      <c r="B10807">
        <f>'[1]24'!B10807-6</f>
        <v>18</v>
      </c>
      <c r="C10807">
        <f>'[1]24'!C10807-19</f>
        <v>185</v>
      </c>
      <c r="D10807">
        <f>'[1]24'!D10807-6</f>
        <v>34</v>
      </c>
    </row>
    <row r="10808" spans="1:4" x14ac:dyDescent="0.3">
      <c r="A10808">
        <f>'[1]24'!A10808-7</f>
        <v>333</v>
      </c>
      <c r="B10808">
        <f>'[1]24'!B10808-6</f>
        <v>78</v>
      </c>
      <c r="C10808">
        <f>'[1]24'!C10808-19</f>
        <v>593</v>
      </c>
      <c r="D10808">
        <f>'[1]24'!D10808-6</f>
        <v>250</v>
      </c>
    </row>
    <row r="10809" spans="1:4" x14ac:dyDescent="0.3">
      <c r="A10809">
        <f>'[1]24'!A10809-7</f>
        <v>41</v>
      </c>
      <c r="B10809">
        <f>'[1]24'!B10809-6</f>
        <v>10</v>
      </c>
      <c r="C10809">
        <f>'[1]24'!C10809-19</f>
        <v>165</v>
      </c>
      <c r="D10809">
        <f>'[1]24'!D10809-6</f>
        <v>6</v>
      </c>
    </row>
    <row r="10810" spans="1:4" x14ac:dyDescent="0.3">
      <c r="A10810">
        <f>'[1]24'!A10810-7</f>
        <v>285</v>
      </c>
      <c r="B10810">
        <f>'[1]24'!B10810-6</f>
        <v>70</v>
      </c>
      <c r="C10810">
        <f>'[1]24'!C10810-19</f>
        <v>561</v>
      </c>
      <c r="D10810">
        <f>'[1]24'!D10810-6</f>
        <v>190</v>
      </c>
    </row>
    <row r="10811" spans="1:4" x14ac:dyDescent="0.3">
      <c r="A10811">
        <f>'[1]24'!A10811-7</f>
        <v>45</v>
      </c>
      <c r="B10811">
        <f>'[1]24'!B10811-6</f>
        <v>14</v>
      </c>
      <c r="C10811">
        <f>'[1]24'!C10811-19</f>
        <v>225</v>
      </c>
      <c r="D10811">
        <f>'[1]24'!D10811-6</f>
        <v>10</v>
      </c>
    </row>
    <row r="10812" spans="1:4" x14ac:dyDescent="0.3">
      <c r="A10812">
        <f>'[1]24'!A10812-7</f>
        <v>53</v>
      </c>
      <c r="B10812">
        <f>'[1]24'!B10812-6</f>
        <v>18</v>
      </c>
      <c r="C10812">
        <f>'[1]24'!C10812-19</f>
        <v>225</v>
      </c>
      <c r="D10812">
        <f>'[1]24'!D10812-6</f>
        <v>10</v>
      </c>
    </row>
    <row r="10813" spans="1:4" x14ac:dyDescent="0.3">
      <c r="A10813">
        <f>'[1]24'!A10813-7</f>
        <v>305</v>
      </c>
      <c r="B10813">
        <f>'[1]24'!B10813-6</f>
        <v>70</v>
      </c>
      <c r="C10813">
        <f>'[1]24'!C10813-19</f>
        <v>573</v>
      </c>
      <c r="D10813">
        <f>'[1]24'!D10813-6</f>
        <v>198</v>
      </c>
    </row>
    <row r="10814" spans="1:4" x14ac:dyDescent="0.3">
      <c r="A10814">
        <f>'[1]24'!A10814-7</f>
        <v>273</v>
      </c>
      <c r="B10814">
        <f>'[1]24'!B10814-6</f>
        <v>70</v>
      </c>
      <c r="C10814">
        <f>'[1]24'!C10814-19</f>
        <v>545</v>
      </c>
      <c r="D10814">
        <f>'[1]24'!D10814-6</f>
        <v>214</v>
      </c>
    </row>
    <row r="10815" spans="1:4" x14ac:dyDescent="0.3">
      <c r="A10815">
        <f>'[1]24'!A10815-7</f>
        <v>49</v>
      </c>
      <c r="B10815">
        <f>'[1]24'!B10815-6</f>
        <v>18</v>
      </c>
      <c r="C10815">
        <f>'[1]24'!C10815-19</f>
        <v>201</v>
      </c>
      <c r="D10815">
        <f>'[1]24'!D10815-6</f>
        <v>10</v>
      </c>
    </row>
    <row r="10816" spans="1:4" x14ac:dyDescent="0.3">
      <c r="A10816">
        <f>'[1]24'!A10816-7</f>
        <v>325</v>
      </c>
      <c r="B10816">
        <f>'[1]24'!B10816-6</f>
        <v>78</v>
      </c>
      <c r="C10816">
        <f>'[1]24'!C10816-19</f>
        <v>593</v>
      </c>
      <c r="D10816">
        <f>'[1]24'!D10816-6</f>
        <v>250</v>
      </c>
    </row>
    <row r="10817" spans="1:4" x14ac:dyDescent="0.3">
      <c r="A10817">
        <f>'[1]24'!A10817-7</f>
        <v>101</v>
      </c>
      <c r="B10817">
        <f>'[1]24'!B10817-6</f>
        <v>38</v>
      </c>
      <c r="C10817">
        <f>'[1]24'!C10817-19</f>
        <v>237</v>
      </c>
      <c r="D10817">
        <f>'[1]24'!D10817-6</f>
        <v>6</v>
      </c>
    </row>
    <row r="10818" spans="1:4" x14ac:dyDescent="0.3">
      <c r="A10818">
        <f>'[1]24'!A10818-7</f>
        <v>37</v>
      </c>
      <c r="B10818">
        <f>'[1]24'!B10818-6</f>
        <v>6</v>
      </c>
      <c r="C10818">
        <f>'[1]24'!C10818-19</f>
        <v>173</v>
      </c>
      <c r="D10818">
        <f>'[1]24'!D10818-6</f>
        <v>18</v>
      </c>
    </row>
    <row r="10819" spans="1:4" x14ac:dyDescent="0.3">
      <c r="A10819">
        <f>'[1]24'!A10819-7</f>
        <v>305</v>
      </c>
      <c r="B10819">
        <f>'[1]24'!B10819-6</f>
        <v>74</v>
      </c>
      <c r="C10819">
        <f>'[1]24'!C10819-19</f>
        <v>561</v>
      </c>
      <c r="D10819">
        <f>'[1]24'!D10819-6</f>
        <v>206</v>
      </c>
    </row>
    <row r="10820" spans="1:4" x14ac:dyDescent="0.3">
      <c r="A10820">
        <f>'[1]24'!A10820-7</f>
        <v>377</v>
      </c>
      <c r="B10820">
        <f>'[1]24'!B10820-6</f>
        <v>78</v>
      </c>
      <c r="C10820">
        <f>'[1]24'!C10820-19</f>
        <v>605</v>
      </c>
      <c r="D10820">
        <f>'[1]24'!D10820-6</f>
        <v>226</v>
      </c>
    </row>
    <row r="10821" spans="1:4" x14ac:dyDescent="0.3">
      <c r="A10821">
        <f>'[1]24'!A10821-7</f>
        <v>49</v>
      </c>
      <c r="B10821">
        <f>'[1]24'!B10821-6</f>
        <v>18</v>
      </c>
      <c r="C10821">
        <f>'[1]24'!C10821-19</f>
        <v>169</v>
      </c>
      <c r="D10821">
        <f>'[1]24'!D10821-6</f>
        <v>2</v>
      </c>
    </row>
    <row r="10822" spans="1:4" x14ac:dyDescent="0.3">
      <c r="A10822">
        <f>'[1]24'!A10822-7</f>
        <v>341</v>
      </c>
      <c r="B10822">
        <f>'[1]24'!B10822-6</f>
        <v>74</v>
      </c>
      <c r="C10822">
        <f>'[1]24'!C10822-19</f>
        <v>597</v>
      </c>
      <c r="D10822">
        <f>'[1]24'!D10822-6</f>
        <v>194</v>
      </c>
    </row>
    <row r="10823" spans="1:4" x14ac:dyDescent="0.3">
      <c r="A10823">
        <f>'[1]24'!A10823-7</f>
        <v>101</v>
      </c>
      <c r="B10823">
        <f>'[1]24'!B10823-6</f>
        <v>38</v>
      </c>
      <c r="C10823">
        <f>'[1]24'!C10823-19</f>
        <v>237</v>
      </c>
      <c r="D10823">
        <f>'[1]24'!D10823-6</f>
        <v>14</v>
      </c>
    </row>
    <row r="10824" spans="1:4" x14ac:dyDescent="0.3">
      <c r="A10824">
        <f>'[1]24'!A10824-7</f>
        <v>337</v>
      </c>
      <c r="B10824">
        <f>'[1]24'!B10824-6</f>
        <v>74</v>
      </c>
      <c r="C10824">
        <f>'[1]24'!C10824-19</f>
        <v>569</v>
      </c>
      <c r="D10824">
        <f>'[1]24'!D10824-6</f>
        <v>170</v>
      </c>
    </row>
    <row r="10825" spans="1:4" x14ac:dyDescent="0.3">
      <c r="A10825">
        <f>'[1]24'!A10825-7</f>
        <v>53</v>
      </c>
      <c r="B10825">
        <f>'[1]24'!B10825-6</f>
        <v>22</v>
      </c>
      <c r="C10825">
        <f>'[1]24'!C10825-19</f>
        <v>165</v>
      </c>
      <c r="D10825">
        <f>'[1]24'!D10825-6</f>
        <v>14</v>
      </c>
    </row>
    <row r="10826" spans="1:4" x14ac:dyDescent="0.3">
      <c r="A10826">
        <f>'[1]24'!A10826-7</f>
        <v>65</v>
      </c>
      <c r="B10826">
        <f>'[1]24'!B10826-6</f>
        <v>26</v>
      </c>
      <c r="C10826">
        <f>'[1]24'!C10826-19</f>
        <v>233</v>
      </c>
      <c r="D10826">
        <f>'[1]24'!D10826-6</f>
        <v>14</v>
      </c>
    </row>
    <row r="10827" spans="1:4" x14ac:dyDescent="0.3">
      <c r="A10827">
        <f>'[1]24'!A10827-7</f>
        <v>365</v>
      </c>
      <c r="B10827">
        <f>'[1]24'!B10827-6</f>
        <v>82</v>
      </c>
      <c r="C10827">
        <f>'[1]24'!C10827-19</f>
        <v>593</v>
      </c>
      <c r="D10827">
        <f>'[1]24'!D10827-6</f>
        <v>206</v>
      </c>
    </row>
    <row r="10828" spans="1:4" x14ac:dyDescent="0.3">
      <c r="A10828">
        <f>'[1]24'!A10828-7</f>
        <v>149</v>
      </c>
      <c r="B10828">
        <f>'[1]24'!B10828-6</f>
        <v>54</v>
      </c>
      <c r="C10828">
        <f>'[1]24'!C10828-19</f>
        <v>245</v>
      </c>
      <c r="D10828">
        <f>'[1]24'!D10828-6</f>
        <v>294</v>
      </c>
    </row>
    <row r="10829" spans="1:4" x14ac:dyDescent="0.3">
      <c r="A10829">
        <f>'[1]24'!A10829-7</f>
        <v>57</v>
      </c>
      <c r="B10829">
        <f>'[1]24'!B10829-6</f>
        <v>18</v>
      </c>
      <c r="C10829">
        <f>'[1]24'!C10829-19</f>
        <v>165</v>
      </c>
      <c r="D10829">
        <f>'[1]24'!D10829-6</f>
        <v>14</v>
      </c>
    </row>
    <row r="10830" spans="1:4" x14ac:dyDescent="0.3">
      <c r="A10830">
        <f>'[1]24'!A10830-7</f>
        <v>41</v>
      </c>
      <c r="B10830">
        <f>'[1]24'!B10830-6</f>
        <v>6</v>
      </c>
      <c r="C10830">
        <f>'[1]24'!C10830-19</f>
        <v>149</v>
      </c>
      <c r="D10830">
        <f>'[1]24'!D10830-6</f>
        <v>14</v>
      </c>
    </row>
    <row r="10831" spans="1:4" x14ac:dyDescent="0.3">
      <c r="A10831">
        <f>'[1]24'!A10831-7</f>
        <v>37</v>
      </c>
      <c r="B10831">
        <f>'[1]24'!B10831-6</f>
        <v>6</v>
      </c>
      <c r="C10831">
        <f>'[1]24'!C10831-19</f>
        <v>153</v>
      </c>
      <c r="D10831">
        <f>'[1]24'!D10831-6</f>
        <v>22</v>
      </c>
    </row>
    <row r="10832" spans="1:4" x14ac:dyDescent="0.3">
      <c r="A10832">
        <f>'[1]24'!A10832-7</f>
        <v>333</v>
      </c>
      <c r="B10832">
        <f>'[1]24'!B10832-6</f>
        <v>74</v>
      </c>
      <c r="C10832">
        <f>'[1]24'!C10832-19</f>
        <v>601</v>
      </c>
      <c r="D10832">
        <f>'[1]24'!D10832-6</f>
        <v>202</v>
      </c>
    </row>
    <row r="10833" spans="1:4" x14ac:dyDescent="0.3">
      <c r="A10833">
        <f>'[1]24'!A10833-7</f>
        <v>265</v>
      </c>
      <c r="B10833">
        <f>'[1]24'!B10833-6</f>
        <v>78</v>
      </c>
      <c r="C10833">
        <f>'[1]24'!C10833-19</f>
        <v>549</v>
      </c>
      <c r="D10833">
        <f>'[1]24'!D10833-6</f>
        <v>154</v>
      </c>
    </row>
    <row r="10834" spans="1:4" x14ac:dyDescent="0.3">
      <c r="A10834">
        <f>'[1]24'!A10834-7</f>
        <v>401</v>
      </c>
      <c r="B10834">
        <f>'[1]24'!B10834-6</f>
        <v>82</v>
      </c>
      <c r="C10834">
        <f>'[1]24'!C10834-19</f>
        <v>593</v>
      </c>
      <c r="D10834">
        <f>'[1]24'!D10834-6</f>
        <v>218</v>
      </c>
    </row>
    <row r="10835" spans="1:4" x14ac:dyDescent="0.3">
      <c r="A10835">
        <f>'[1]24'!A10835-7</f>
        <v>93</v>
      </c>
      <c r="B10835">
        <f>'[1]24'!B10835-6</f>
        <v>38</v>
      </c>
      <c r="C10835">
        <f>'[1]24'!C10835-19</f>
        <v>261</v>
      </c>
      <c r="D10835">
        <f>'[1]24'!D10835-6</f>
        <v>18</v>
      </c>
    </row>
    <row r="10836" spans="1:4" x14ac:dyDescent="0.3">
      <c r="A10836">
        <f>'[1]24'!A10836-7</f>
        <v>213</v>
      </c>
      <c r="B10836">
        <f>'[1]24'!B10836-6</f>
        <v>66</v>
      </c>
      <c r="C10836">
        <f>'[1]24'!C10836-19</f>
        <v>545</v>
      </c>
      <c r="D10836">
        <f>'[1]24'!D10836-6</f>
        <v>154</v>
      </c>
    </row>
    <row r="10837" spans="1:4" x14ac:dyDescent="0.3">
      <c r="A10837">
        <f>'[1]24'!A10837-7</f>
        <v>237</v>
      </c>
      <c r="B10837">
        <f>'[1]24'!B10837-6</f>
        <v>70</v>
      </c>
      <c r="C10837">
        <f>'[1]24'!C10837-19</f>
        <v>425</v>
      </c>
      <c r="D10837">
        <f>'[1]24'!D10837-6</f>
        <v>382</v>
      </c>
    </row>
    <row r="10838" spans="1:4" x14ac:dyDescent="0.3">
      <c r="A10838">
        <f>'[1]24'!A10838-7</f>
        <v>49</v>
      </c>
      <c r="B10838">
        <f>'[1]24'!B10838-6</f>
        <v>14</v>
      </c>
      <c r="C10838">
        <f>'[1]24'!C10838-19</f>
        <v>197</v>
      </c>
      <c r="D10838">
        <f>'[1]24'!D10838-6</f>
        <v>22</v>
      </c>
    </row>
    <row r="10839" spans="1:4" x14ac:dyDescent="0.3">
      <c r="A10839">
        <f>'[1]24'!A10839-7</f>
        <v>37</v>
      </c>
      <c r="B10839">
        <f>'[1]24'!B10839-6</f>
        <v>2</v>
      </c>
      <c r="C10839">
        <f>'[1]24'!C10839-19</f>
        <v>113</v>
      </c>
      <c r="D10839">
        <f>'[1]24'!D10839-6</f>
        <v>10</v>
      </c>
    </row>
    <row r="10840" spans="1:4" x14ac:dyDescent="0.3">
      <c r="A10840">
        <f>'[1]24'!A10840-7</f>
        <v>265</v>
      </c>
      <c r="B10840">
        <f>'[1]24'!B10840-6</f>
        <v>70</v>
      </c>
      <c r="C10840">
        <f>'[1]24'!C10840-19</f>
        <v>533</v>
      </c>
      <c r="D10840">
        <f>'[1]24'!D10840-6</f>
        <v>158</v>
      </c>
    </row>
    <row r="10841" spans="1:4" x14ac:dyDescent="0.3">
      <c r="A10841">
        <f>'[1]24'!A10841-7</f>
        <v>285</v>
      </c>
      <c r="B10841">
        <f>'[1]24'!B10841-6</f>
        <v>70</v>
      </c>
      <c r="C10841">
        <f>'[1]24'!C10841-19</f>
        <v>525</v>
      </c>
      <c r="D10841">
        <f>'[1]24'!D10841-6</f>
        <v>162</v>
      </c>
    </row>
    <row r="10842" spans="1:4" x14ac:dyDescent="0.3">
      <c r="A10842">
        <f>'[1]24'!A10842-7</f>
        <v>145</v>
      </c>
      <c r="B10842">
        <f>'[1]24'!B10842-6</f>
        <v>58</v>
      </c>
      <c r="C10842">
        <f>'[1]24'!C10842-19</f>
        <v>445</v>
      </c>
      <c r="D10842">
        <f>'[1]24'!D10842-6</f>
        <v>450</v>
      </c>
    </row>
    <row r="10843" spans="1:4" x14ac:dyDescent="0.3">
      <c r="A10843">
        <f>'[1]24'!A10843-7</f>
        <v>293</v>
      </c>
      <c r="B10843">
        <f>'[1]24'!B10843-6</f>
        <v>70</v>
      </c>
      <c r="C10843">
        <f>'[1]24'!C10843-19</f>
        <v>497</v>
      </c>
      <c r="D10843">
        <f>'[1]24'!D10843-6</f>
        <v>162</v>
      </c>
    </row>
    <row r="10844" spans="1:4" x14ac:dyDescent="0.3">
      <c r="A10844">
        <f>'[1]24'!A10844-7</f>
        <v>41</v>
      </c>
      <c r="B10844">
        <f>'[1]24'!B10844-6</f>
        <v>10</v>
      </c>
      <c r="C10844">
        <f>'[1]24'!C10844-19</f>
        <v>161</v>
      </c>
      <c r="D10844">
        <f>'[1]24'!D10844-6</f>
        <v>6</v>
      </c>
    </row>
    <row r="10845" spans="1:4" x14ac:dyDescent="0.3">
      <c r="A10845">
        <f>'[1]24'!A10845-7</f>
        <v>273</v>
      </c>
      <c r="B10845">
        <f>'[1]24'!B10845-6</f>
        <v>74</v>
      </c>
      <c r="C10845">
        <f>'[1]24'!C10845-19</f>
        <v>533</v>
      </c>
      <c r="D10845">
        <f>'[1]24'!D10845-6</f>
        <v>154</v>
      </c>
    </row>
    <row r="10846" spans="1:4" x14ac:dyDescent="0.3">
      <c r="A10846">
        <f>'[1]24'!A10846-7</f>
        <v>81</v>
      </c>
      <c r="B10846">
        <f>'[1]24'!B10846-6</f>
        <v>30</v>
      </c>
      <c r="C10846">
        <f>'[1]24'!C10846-19</f>
        <v>277</v>
      </c>
      <c r="D10846">
        <f>'[1]24'!D10846-6</f>
        <v>34</v>
      </c>
    </row>
    <row r="10847" spans="1:4" x14ac:dyDescent="0.3">
      <c r="A10847">
        <f>'[1]24'!A10847-7</f>
        <v>289</v>
      </c>
      <c r="B10847">
        <f>'[1]24'!B10847-6</f>
        <v>70</v>
      </c>
      <c r="C10847">
        <f>'[1]24'!C10847-19</f>
        <v>509</v>
      </c>
      <c r="D10847">
        <f>'[1]24'!D10847-6</f>
        <v>138</v>
      </c>
    </row>
    <row r="10848" spans="1:4" x14ac:dyDescent="0.3">
      <c r="A10848">
        <f>'[1]24'!A10848-7</f>
        <v>229</v>
      </c>
      <c r="B10848">
        <f>'[1]24'!B10848-6</f>
        <v>62</v>
      </c>
      <c r="C10848">
        <f>'[1]24'!C10848-19</f>
        <v>309</v>
      </c>
      <c r="D10848">
        <f>'[1]24'!D10848-6</f>
        <v>250</v>
      </c>
    </row>
    <row r="10849" spans="1:4" x14ac:dyDescent="0.3">
      <c r="A10849">
        <f>'[1]24'!A10849-7</f>
        <v>105</v>
      </c>
      <c r="B10849">
        <f>'[1]24'!B10849-6</f>
        <v>42</v>
      </c>
      <c r="C10849">
        <f>'[1]24'!C10849-19</f>
        <v>213</v>
      </c>
      <c r="D10849">
        <f>'[1]24'!D10849-6</f>
        <v>34</v>
      </c>
    </row>
    <row r="10850" spans="1:4" x14ac:dyDescent="0.3">
      <c r="A10850">
        <f>'[1]24'!A10850-7</f>
        <v>57</v>
      </c>
      <c r="B10850">
        <f>'[1]24'!B10850-6</f>
        <v>22</v>
      </c>
      <c r="C10850">
        <f>'[1]24'!C10850-19</f>
        <v>225</v>
      </c>
      <c r="D10850">
        <f>'[1]24'!D10850-6</f>
        <v>18</v>
      </c>
    </row>
    <row r="10851" spans="1:4" x14ac:dyDescent="0.3">
      <c r="A10851">
        <f>'[1]24'!A10851-7</f>
        <v>89</v>
      </c>
      <c r="B10851">
        <f>'[1]24'!B10851-6</f>
        <v>34</v>
      </c>
      <c r="C10851">
        <f>'[1]24'!C10851-19</f>
        <v>293</v>
      </c>
      <c r="D10851">
        <f>'[1]24'!D10851-6</f>
        <v>22</v>
      </c>
    </row>
    <row r="10852" spans="1:4" x14ac:dyDescent="0.3">
      <c r="A10852">
        <f>'[1]24'!A10852-7</f>
        <v>277</v>
      </c>
      <c r="B10852">
        <f>'[1]24'!B10852-6</f>
        <v>70</v>
      </c>
      <c r="C10852">
        <f>'[1]24'!C10852-19</f>
        <v>513</v>
      </c>
      <c r="D10852">
        <f>'[1]24'!D10852-6</f>
        <v>182</v>
      </c>
    </row>
    <row r="10853" spans="1:4" x14ac:dyDescent="0.3">
      <c r="A10853">
        <f>'[1]24'!A10853-7</f>
        <v>253</v>
      </c>
      <c r="B10853">
        <f>'[1]24'!B10853-6</f>
        <v>66</v>
      </c>
      <c r="C10853">
        <f>'[1]24'!C10853-19</f>
        <v>557</v>
      </c>
      <c r="D10853">
        <f>'[1]24'!D10853-6</f>
        <v>142</v>
      </c>
    </row>
    <row r="10854" spans="1:4" x14ac:dyDescent="0.3">
      <c r="A10854">
        <f>'[1]24'!A10854-7</f>
        <v>277</v>
      </c>
      <c r="B10854">
        <f>'[1]24'!B10854-6</f>
        <v>74</v>
      </c>
      <c r="C10854">
        <f>'[1]24'!C10854-19</f>
        <v>585</v>
      </c>
      <c r="D10854">
        <f>'[1]24'!D10854-6</f>
        <v>210</v>
      </c>
    </row>
    <row r="10855" spans="1:4" x14ac:dyDescent="0.3">
      <c r="A10855">
        <f>'[1]24'!A10855-7</f>
        <v>69</v>
      </c>
      <c r="B10855">
        <f>'[1]24'!B10855-6</f>
        <v>26</v>
      </c>
      <c r="C10855">
        <f>'[1]24'!C10855-19</f>
        <v>213</v>
      </c>
      <c r="D10855">
        <f>'[1]24'!D10855-6</f>
        <v>22</v>
      </c>
    </row>
    <row r="10856" spans="1:4" x14ac:dyDescent="0.3">
      <c r="A10856">
        <f>'[1]24'!A10856-7</f>
        <v>345</v>
      </c>
      <c r="B10856">
        <f>'[1]24'!B10856-6</f>
        <v>74</v>
      </c>
      <c r="C10856">
        <f>'[1]24'!C10856-19</f>
        <v>577</v>
      </c>
      <c r="D10856">
        <f>'[1]24'!D10856-6</f>
        <v>210</v>
      </c>
    </row>
    <row r="10857" spans="1:4" x14ac:dyDescent="0.3">
      <c r="A10857">
        <f>'[1]24'!A10857-7</f>
        <v>49</v>
      </c>
      <c r="B10857">
        <f>'[1]24'!B10857-6</f>
        <v>18</v>
      </c>
      <c r="C10857">
        <f>'[1]24'!C10857-19</f>
        <v>173</v>
      </c>
      <c r="D10857">
        <f>'[1]24'!D10857-6</f>
        <v>10</v>
      </c>
    </row>
    <row r="10858" spans="1:4" x14ac:dyDescent="0.3">
      <c r="A10858">
        <f>'[1]24'!A10858-7</f>
        <v>349</v>
      </c>
      <c r="B10858">
        <f>'[1]24'!B10858-6</f>
        <v>86</v>
      </c>
      <c r="C10858">
        <f>'[1]24'!C10858-19</f>
        <v>581</v>
      </c>
      <c r="D10858">
        <f>'[1]24'!D10858-6</f>
        <v>174</v>
      </c>
    </row>
    <row r="10859" spans="1:4" x14ac:dyDescent="0.3">
      <c r="A10859">
        <f>'[1]24'!A10859-7</f>
        <v>37</v>
      </c>
      <c r="B10859">
        <f>'[1]24'!B10859-6</f>
        <v>2</v>
      </c>
      <c r="C10859">
        <f>'[1]24'!C10859-19</f>
        <v>149</v>
      </c>
      <c r="D10859">
        <f>'[1]24'!D10859-6</f>
        <v>6</v>
      </c>
    </row>
    <row r="10860" spans="1:4" x14ac:dyDescent="0.3">
      <c r="A10860">
        <f>'[1]24'!A10860-7</f>
        <v>257</v>
      </c>
      <c r="B10860">
        <f>'[1]24'!B10860-6</f>
        <v>62</v>
      </c>
      <c r="C10860">
        <f>'[1]24'!C10860-19</f>
        <v>477</v>
      </c>
      <c r="D10860">
        <f>'[1]24'!D10860-6</f>
        <v>146</v>
      </c>
    </row>
    <row r="10861" spans="1:4" x14ac:dyDescent="0.3">
      <c r="A10861">
        <f>'[1]24'!A10861-7</f>
        <v>313</v>
      </c>
      <c r="B10861">
        <f>'[1]24'!B10861-6</f>
        <v>78</v>
      </c>
      <c r="C10861">
        <f>'[1]24'!C10861-19</f>
        <v>557</v>
      </c>
      <c r="D10861">
        <f>'[1]24'!D10861-6</f>
        <v>170</v>
      </c>
    </row>
    <row r="10862" spans="1:4" x14ac:dyDescent="0.3">
      <c r="A10862">
        <f>'[1]24'!A10862-7</f>
        <v>285</v>
      </c>
      <c r="B10862">
        <f>'[1]24'!B10862-6</f>
        <v>70</v>
      </c>
      <c r="C10862">
        <f>'[1]24'!C10862-19</f>
        <v>577</v>
      </c>
      <c r="D10862">
        <f>'[1]24'!D10862-6</f>
        <v>178</v>
      </c>
    </row>
    <row r="10863" spans="1:4" x14ac:dyDescent="0.3">
      <c r="A10863">
        <f>'[1]24'!A10863-7</f>
        <v>37</v>
      </c>
      <c r="B10863">
        <f>'[1]24'!B10863-6</f>
        <v>6</v>
      </c>
      <c r="C10863">
        <f>'[1]24'!C10863-19</f>
        <v>109</v>
      </c>
      <c r="D10863">
        <f>'[1]24'!D10863-6</f>
        <v>2</v>
      </c>
    </row>
    <row r="10864" spans="1:4" x14ac:dyDescent="0.3">
      <c r="A10864">
        <f>'[1]24'!A10864-7</f>
        <v>353</v>
      </c>
      <c r="B10864">
        <f>'[1]24'!B10864-6</f>
        <v>78</v>
      </c>
      <c r="C10864">
        <f>'[1]24'!C10864-19</f>
        <v>589</v>
      </c>
      <c r="D10864">
        <f>'[1]24'!D10864-6</f>
        <v>214</v>
      </c>
    </row>
    <row r="10865" spans="1:4" x14ac:dyDescent="0.3">
      <c r="A10865">
        <f>'[1]24'!A10865-7</f>
        <v>321</v>
      </c>
      <c r="B10865">
        <f>'[1]24'!B10865-6</f>
        <v>78</v>
      </c>
      <c r="C10865">
        <f>'[1]24'!C10865-19</f>
        <v>617</v>
      </c>
      <c r="D10865">
        <f>'[1]24'!D10865-6</f>
        <v>258</v>
      </c>
    </row>
    <row r="10866" spans="1:4" x14ac:dyDescent="0.3">
      <c r="A10866">
        <f>'[1]24'!A10866-7</f>
        <v>313</v>
      </c>
      <c r="B10866">
        <f>'[1]24'!B10866-6</f>
        <v>74</v>
      </c>
      <c r="C10866">
        <f>'[1]24'!C10866-19</f>
        <v>541</v>
      </c>
      <c r="D10866">
        <f>'[1]24'!D10866-6</f>
        <v>150</v>
      </c>
    </row>
    <row r="10867" spans="1:4" x14ac:dyDescent="0.3">
      <c r="A10867">
        <f>'[1]24'!A10867-7</f>
        <v>353</v>
      </c>
      <c r="B10867">
        <f>'[1]24'!B10867-6</f>
        <v>74</v>
      </c>
      <c r="C10867">
        <f>'[1]24'!C10867-19</f>
        <v>577</v>
      </c>
      <c r="D10867">
        <f>'[1]24'!D10867-6</f>
        <v>190</v>
      </c>
    </row>
    <row r="10868" spans="1:4" x14ac:dyDescent="0.3">
      <c r="A10868">
        <f>'[1]24'!A10868-7</f>
        <v>289</v>
      </c>
      <c r="B10868">
        <f>'[1]24'!B10868-6</f>
        <v>98</v>
      </c>
      <c r="C10868">
        <f>'[1]24'!C10868-19</f>
        <v>577</v>
      </c>
      <c r="D10868">
        <f>'[1]24'!D10868-6</f>
        <v>166</v>
      </c>
    </row>
    <row r="10869" spans="1:4" x14ac:dyDescent="0.3">
      <c r="A10869">
        <f>'[1]24'!A10869-7</f>
        <v>41</v>
      </c>
      <c r="B10869">
        <f>'[1]24'!B10869-6</f>
        <v>10</v>
      </c>
      <c r="C10869">
        <f>'[1]24'!C10869-19</f>
        <v>125</v>
      </c>
      <c r="D10869">
        <f>'[1]24'!D10869-6</f>
        <v>10</v>
      </c>
    </row>
    <row r="10870" spans="1:4" x14ac:dyDescent="0.3">
      <c r="A10870">
        <f>'[1]24'!A10870-7</f>
        <v>233</v>
      </c>
      <c r="B10870">
        <f>'[1]24'!B10870-6</f>
        <v>70</v>
      </c>
      <c r="C10870">
        <f>'[1]24'!C10870-19</f>
        <v>509</v>
      </c>
      <c r="D10870">
        <f>'[1]24'!D10870-6</f>
        <v>158</v>
      </c>
    </row>
    <row r="10871" spans="1:4" x14ac:dyDescent="0.3">
      <c r="A10871">
        <f>'[1]24'!A10871-7</f>
        <v>193</v>
      </c>
      <c r="B10871">
        <f>'[1]24'!B10871-6</f>
        <v>66</v>
      </c>
      <c r="C10871">
        <f>'[1]24'!C10871-19</f>
        <v>453</v>
      </c>
      <c r="D10871">
        <f>'[1]24'!D10871-6</f>
        <v>470</v>
      </c>
    </row>
    <row r="10872" spans="1:4" x14ac:dyDescent="0.3">
      <c r="A10872">
        <f>'[1]24'!A10872-7</f>
        <v>37</v>
      </c>
      <c r="B10872">
        <f>'[1]24'!B10872-6</f>
        <v>6</v>
      </c>
      <c r="C10872">
        <f>'[1]24'!C10872-19</f>
        <v>145</v>
      </c>
      <c r="D10872">
        <f>'[1]24'!D10872-6</f>
        <v>10</v>
      </c>
    </row>
    <row r="10873" spans="1:4" x14ac:dyDescent="0.3">
      <c r="A10873">
        <f>'[1]24'!A10873-7</f>
        <v>369</v>
      </c>
      <c r="B10873">
        <f>'[1]24'!B10873-6</f>
        <v>78</v>
      </c>
      <c r="C10873">
        <f>'[1]24'!C10873-19</f>
        <v>621</v>
      </c>
      <c r="D10873">
        <f>'[1]24'!D10873-6</f>
        <v>202</v>
      </c>
    </row>
    <row r="10874" spans="1:4" x14ac:dyDescent="0.3">
      <c r="A10874">
        <f>'[1]24'!A10874-7</f>
        <v>369</v>
      </c>
      <c r="B10874">
        <f>'[1]24'!B10874-6</f>
        <v>78</v>
      </c>
      <c r="C10874">
        <f>'[1]24'!C10874-19</f>
        <v>553</v>
      </c>
      <c r="D10874">
        <f>'[1]24'!D10874-6</f>
        <v>162</v>
      </c>
    </row>
    <row r="10875" spans="1:4" x14ac:dyDescent="0.3">
      <c r="A10875">
        <f>'[1]24'!A10875-7</f>
        <v>41</v>
      </c>
      <c r="B10875">
        <f>'[1]24'!B10875-6</f>
        <v>10</v>
      </c>
      <c r="C10875">
        <f>'[1]24'!C10875-19</f>
        <v>173</v>
      </c>
      <c r="D10875">
        <f>'[1]24'!D10875-6</f>
        <v>6</v>
      </c>
    </row>
    <row r="10876" spans="1:4" x14ac:dyDescent="0.3">
      <c r="A10876">
        <f>'[1]24'!A10876-7</f>
        <v>37</v>
      </c>
      <c r="B10876">
        <f>'[1]24'!B10876-6</f>
        <v>10</v>
      </c>
      <c r="C10876">
        <f>'[1]24'!C10876-19</f>
        <v>141</v>
      </c>
      <c r="D10876">
        <f>'[1]24'!D10876-6</f>
        <v>10</v>
      </c>
    </row>
    <row r="10877" spans="1:4" x14ac:dyDescent="0.3">
      <c r="A10877">
        <f>'[1]24'!A10877-7</f>
        <v>389</v>
      </c>
      <c r="B10877">
        <f>'[1]24'!B10877-6</f>
        <v>78</v>
      </c>
      <c r="C10877">
        <f>'[1]24'!C10877-19</f>
        <v>629</v>
      </c>
      <c r="D10877">
        <f>'[1]24'!D10877-6</f>
        <v>190</v>
      </c>
    </row>
    <row r="10878" spans="1:4" x14ac:dyDescent="0.3">
      <c r="A10878">
        <f>'[1]24'!A10878-7</f>
        <v>53</v>
      </c>
      <c r="B10878">
        <f>'[1]24'!B10878-6</f>
        <v>22</v>
      </c>
      <c r="C10878">
        <f>'[1]24'!C10878-19</f>
        <v>213</v>
      </c>
      <c r="D10878">
        <f>'[1]24'!D10878-6</f>
        <v>10</v>
      </c>
    </row>
    <row r="10879" spans="1:4" x14ac:dyDescent="0.3">
      <c r="A10879">
        <f>'[1]24'!A10879-7</f>
        <v>285</v>
      </c>
      <c r="B10879">
        <f>'[1]24'!B10879-6</f>
        <v>74</v>
      </c>
      <c r="C10879">
        <f>'[1]24'!C10879-19</f>
        <v>581</v>
      </c>
      <c r="D10879">
        <f>'[1]24'!D10879-6</f>
        <v>162</v>
      </c>
    </row>
    <row r="10880" spans="1:4" x14ac:dyDescent="0.3">
      <c r="A10880">
        <f>'[1]24'!A10880-7</f>
        <v>65</v>
      </c>
      <c r="B10880">
        <f>'[1]24'!B10880-6</f>
        <v>26</v>
      </c>
      <c r="C10880">
        <f>'[1]24'!C10880-19</f>
        <v>173</v>
      </c>
      <c r="D10880">
        <f>'[1]24'!D10880-6</f>
        <v>30</v>
      </c>
    </row>
    <row r="10881" spans="1:4" x14ac:dyDescent="0.3">
      <c r="A10881">
        <f>'[1]24'!A10881-7</f>
        <v>45</v>
      </c>
      <c r="B10881">
        <f>'[1]24'!B10881-6</f>
        <v>14</v>
      </c>
      <c r="C10881">
        <f>'[1]24'!C10881-19</f>
        <v>121</v>
      </c>
      <c r="D10881">
        <f>'[1]24'!D10881-6</f>
        <v>6</v>
      </c>
    </row>
    <row r="10882" spans="1:4" x14ac:dyDescent="0.3">
      <c r="A10882">
        <f>'[1]24'!A10882-7</f>
        <v>453</v>
      </c>
      <c r="B10882">
        <f>'[1]24'!B10882-6</f>
        <v>90</v>
      </c>
      <c r="C10882">
        <f>'[1]24'!C10882-19</f>
        <v>649</v>
      </c>
      <c r="D10882">
        <f>'[1]24'!D10882-6</f>
        <v>346</v>
      </c>
    </row>
    <row r="10883" spans="1:4" x14ac:dyDescent="0.3">
      <c r="A10883">
        <f>'[1]24'!A10883-7</f>
        <v>277</v>
      </c>
      <c r="B10883">
        <f>'[1]24'!B10883-6</f>
        <v>66</v>
      </c>
      <c r="C10883">
        <f>'[1]24'!C10883-19</f>
        <v>577</v>
      </c>
      <c r="D10883">
        <f>'[1]24'!D10883-6</f>
        <v>178</v>
      </c>
    </row>
    <row r="10884" spans="1:4" x14ac:dyDescent="0.3">
      <c r="A10884">
        <f>'[1]24'!A10884-7</f>
        <v>49</v>
      </c>
      <c r="B10884">
        <f>'[1]24'!B10884-6</f>
        <v>18</v>
      </c>
      <c r="C10884">
        <f>'[1]24'!C10884-19</f>
        <v>137</v>
      </c>
      <c r="D10884">
        <f>'[1]24'!D10884-6</f>
        <v>6</v>
      </c>
    </row>
    <row r="10885" spans="1:4" x14ac:dyDescent="0.3">
      <c r="A10885">
        <f>'[1]24'!A10885-7</f>
        <v>229</v>
      </c>
      <c r="B10885">
        <f>'[1]24'!B10885-6</f>
        <v>62</v>
      </c>
      <c r="C10885">
        <f>'[1]24'!C10885-19</f>
        <v>289</v>
      </c>
      <c r="D10885">
        <f>'[1]24'!D10885-6</f>
        <v>374</v>
      </c>
    </row>
    <row r="10886" spans="1:4" x14ac:dyDescent="0.3">
      <c r="A10886">
        <f>'[1]24'!A10886-7</f>
        <v>45</v>
      </c>
      <c r="B10886">
        <f>'[1]24'!B10886-6</f>
        <v>14</v>
      </c>
      <c r="C10886">
        <f>'[1]24'!C10886-19</f>
        <v>145</v>
      </c>
      <c r="D10886">
        <f>'[1]24'!D10886-6</f>
        <v>6</v>
      </c>
    </row>
    <row r="10887" spans="1:4" x14ac:dyDescent="0.3">
      <c r="A10887">
        <f>'[1]24'!A10887-7</f>
        <v>205</v>
      </c>
      <c r="B10887">
        <f>'[1]24'!B10887-6</f>
        <v>58</v>
      </c>
      <c r="C10887">
        <f>'[1]24'!C10887-19</f>
        <v>257</v>
      </c>
      <c r="D10887">
        <f>'[1]24'!D10887-6</f>
        <v>246</v>
      </c>
    </row>
    <row r="10888" spans="1:4" x14ac:dyDescent="0.3">
      <c r="A10888">
        <f>'[1]24'!A10888-7</f>
        <v>113</v>
      </c>
      <c r="B10888">
        <f>'[1]24'!B10888-6</f>
        <v>42</v>
      </c>
      <c r="C10888">
        <f>'[1]24'!C10888-19</f>
        <v>237</v>
      </c>
      <c r="D10888">
        <f>'[1]24'!D10888-6</f>
        <v>42</v>
      </c>
    </row>
    <row r="10889" spans="1:4" x14ac:dyDescent="0.3">
      <c r="A10889">
        <f>'[1]24'!A10889-7</f>
        <v>49</v>
      </c>
      <c r="B10889">
        <f>'[1]24'!B10889-6</f>
        <v>14</v>
      </c>
      <c r="C10889">
        <f>'[1]24'!C10889-19</f>
        <v>201</v>
      </c>
      <c r="D10889">
        <f>'[1]24'!D10889-6</f>
        <v>10</v>
      </c>
    </row>
    <row r="10890" spans="1:4" x14ac:dyDescent="0.3">
      <c r="A10890">
        <f>'[1]24'!A10890-7</f>
        <v>65</v>
      </c>
      <c r="B10890">
        <f>'[1]24'!B10890-6</f>
        <v>22</v>
      </c>
      <c r="C10890">
        <f>'[1]24'!C10890-19</f>
        <v>225</v>
      </c>
      <c r="D10890">
        <f>'[1]24'!D10890-6</f>
        <v>18</v>
      </c>
    </row>
    <row r="10891" spans="1:4" x14ac:dyDescent="0.3">
      <c r="A10891">
        <f>'[1]24'!A10891-7</f>
        <v>221</v>
      </c>
      <c r="B10891">
        <f>'[1]24'!B10891-6</f>
        <v>66</v>
      </c>
      <c r="C10891">
        <f>'[1]24'!C10891-19</f>
        <v>533</v>
      </c>
      <c r="D10891">
        <f>'[1]24'!D10891-6</f>
        <v>150</v>
      </c>
    </row>
    <row r="10892" spans="1:4" x14ac:dyDescent="0.3">
      <c r="A10892">
        <f>'[1]24'!A10892-7</f>
        <v>289</v>
      </c>
      <c r="B10892">
        <f>'[1]24'!B10892-6</f>
        <v>70</v>
      </c>
      <c r="C10892">
        <f>'[1]24'!C10892-19</f>
        <v>525</v>
      </c>
      <c r="D10892">
        <f>'[1]24'!D10892-6</f>
        <v>154</v>
      </c>
    </row>
    <row r="10893" spans="1:4" x14ac:dyDescent="0.3">
      <c r="A10893">
        <f>'[1]24'!A10893-7</f>
        <v>341</v>
      </c>
      <c r="B10893">
        <f>'[1]24'!B10893-6</f>
        <v>74</v>
      </c>
      <c r="C10893">
        <f>'[1]24'!C10893-19</f>
        <v>541</v>
      </c>
      <c r="D10893">
        <f>'[1]24'!D10893-6</f>
        <v>186</v>
      </c>
    </row>
    <row r="10894" spans="1:4" x14ac:dyDescent="0.3">
      <c r="A10894">
        <f>'[1]24'!A10894-7</f>
        <v>49</v>
      </c>
      <c r="B10894">
        <f>'[1]24'!B10894-6</f>
        <v>18</v>
      </c>
      <c r="C10894">
        <f>'[1]24'!C10894-19</f>
        <v>137</v>
      </c>
      <c r="D10894">
        <f>'[1]24'!D10894-6</f>
        <v>6</v>
      </c>
    </row>
    <row r="10895" spans="1:4" x14ac:dyDescent="0.3">
      <c r="A10895">
        <f>'[1]24'!A10895-7</f>
        <v>365</v>
      </c>
      <c r="B10895">
        <f>'[1]24'!B10895-6</f>
        <v>74</v>
      </c>
      <c r="C10895">
        <f>'[1]24'!C10895-19</f>
        <v>521</v>
      </c>
      <c r="D10895">
        <f>'[1]24'!D10895-6</f>
        <v>174</v>
      </c>
    </row>
    <row r="10896" spans="1:4" x14ac:dyDescent="0.3">
      <c r="A10896">
        <f>'[1]24'!A10896-7</f>
        <v>349</v>
      </c>
      <c r="B10896">
        <f>'[1]24'!B10896-6</f>
        <v>82</v>
      </c>
      <c r="C10896">
        <f>'[1]24'!C10896-19</f>
        <v>597</v>
      </c>
      <c r="D10896">
        <f>'[1]24'!D10896-6</f>
        <v>206</v>
      </c>
    </row>
    <row r="10897" spans="1:4" x14ac:dyDescent="0.3">
      <c r="A10897">
        <f>'[1]24'!A10897-7</f>
        <v>301</v>
      </c>
      <c r="B10897">
        <f>'[1]24'!B10897-6</f>
        <v>78</v>
      </c>
      <c r="C10897">
        <f>'[1]24'!C10897-19</f>
        <v>553</v>
      </c>
      <c r="D10897">
        <f>'[1]24'!D10897-6</f>
        <v>182</v>
      </c>
    </row>
    <row r="10898" spans="1:4" x14ac:dyDescent="0.3">
      <c r="A10898">
        <f>'[1]24'!A10898-7</f>
        <v>169</v>
      </c>
      <c r="B10898">
        <f>'[1]24'!B10898-6</f>
        <v>54</v>
      </c>
      <c r="C10898">
        <f>'[1]24'!C10898-19</f>
        <v>237</v>
      </c>
      <c r="D10898">
        <f>'[1]24'!D10898-6</f>
        <v>238</v>
      </c>
    </row>
    <row r="10899" spans="1:4" x14ac:dyDescent="0.3">
      <c r="A10899">
        <f>'[1]24'!A10899-7</f>
        <v>365</v>
      </c>
      <c r="B10899">
        <f>'[1]24'!B10899-6</f>
        <v>74</v>
      </c>
      <c r="C10899">
        <f>'[1]24'!C10899-19</f>
        <v>493</v>
      </c>
      <c r="D10899">
        <f>'[1]24'!D10899-6</f>
        <v>174</v>
      </c>
    </row>
    <row r="10900" spans="1:4" x14ac:dyDescent="0.3">
      <c r="A10900">
        <f>'[1]24'!A10900-7</f>
        <v>225</v>
      </c>
      <c r="B10900">
        <f>'[1]24'!B10900-6</f>
        <v>70</v>
      </c>
      <c r="C10900">
        <f>'[1]24'!C10900-19</f>
        <v>381</v>
      </c>
      <c r="D10900">
        <f>'[1]24'!D10900-6</f>
        <v>358</v>
      </c>
    </row>
    <row r="10901" spans="1:4" x14ac:dyDescent="0.3">
      <c r="A10901">
        <f>'[1]24'!A10901-7</f>
        <v>281</v>
      </c>
      <c r="B10901">
        <f>'[1]24'!B10901-6</f>
        <v>70</v>
      </c>
      <c r="C10901">
        <f>'[1]24'!C10901-19</f>
        <v>561</v>
      </c>
      <c r="D10901">
        <f>'[1]24'!D10901-6</f>
        <v>210</v>
      </c>
    </row>
    <row r="10902" spans="1:4" x14ac:dyDescent="0.3">
      <c r="A10902">
        <f>'[1]24'!A10902-7</f>
        <v>37</v>
      </c>
      <c r="B10902">
        <f>'[1]24'!B10902-6</f>
        <v>6</v>
      </c>
      <c r="C10902">
        <f>'[1]24'!C10902-19</f>
        <v>265</v>
      </c>
      <c r="D10902">
        <f>'[1]24'!D10902-6</f>
        <v>14</v>
      </c>
    </row>
    <row r="10903" spans="1:4" x14ac:dyDescent="0.3">
      <c r="A10903">
        <f>'[1]24'!A10903-7</f>
        <v>53</v>
      </c>
      <c r="B10903">
        <f>'[1]24'!B10903-6</f>
        <v>18</v>
      </c>
      <c r="C10903">
        <f>'[1]24'!C10903-19</f>
        <v>173</v>
      </c>
      <c r="D10903">
        <f>'[1]24'!D10903-6</f>
        <v>6</v>
      </c>
    </row>
    <row r="10904" spans="1:4" x14ac:dyDescent="0.3">
      <c r="A10904">
        <f>'[1]24'!A10904-7</f>
        <v>125</v>
      </c>
      <c r="B10904">
        <f>'[1]24'!B10904-6</f>
        <v>46</v>
      </c>
      <c r="C10904">
        <f>'[1]24'!C10904-19</f>
        <v>253</v>
      </c>
      <c r="D10904">
        <f>'[1]24'!D10904-6</f>
        <v>54</v>
      </c>
    </row>
    <row r="10905" spans="1:4" x14ac:dyDescent="0.3">
      <c r="A10905">
        <f>'[1]24'!A10905-7</f>
        <v>317</v>
      </c>
      <c r="B10905">
        <f>'[1]24'!B10905-6</f>
        <v>74</v>
      </c>
      <c r="C10905">
        <f>'[1]24'!C10905-19</f>
        <v>525</v>
      </c>
      <c r="D10905">
        <f>'[1]24'!D10905-6</f>
        <v>154</v>
      </c>
    </row>
    <row r="10906" spans="1:4" x14ac:dyDescent="0.3">
      <c r="A10906">
        <f>'[1]24'!A10906-7</f>
        <v>341</v>
      </c>
      <c r="B10906">
        <f>'[1]24'!B10906-6</f>
        <v>78</v>
      </c>
      <c r="C10906">
        <f>'[1]24'!C10906-19</f>
        <v>605</v>
      </c>
      <c r="D10906">
        <f>'[1]24'!D10906-6</f>
        <v>182</v>
      </c>
    </row>
    <row r="10907" spans="1:4" x14ac:dyDescent="0.3">
      <c r="A10907">
        <f>'[1]24'!A10907-7</f>
        <v>45</v>
      </c>
      <c r="B10907">
        <f>'[1]24'!B10907-6</f>
        <v>18</v>
      </c>
      <c r="C10907">
        <f>'[1]24'!C10907-19</f>
        <v>273</v>
      </c>
      <c r="D10907">
        <f>'[1]24'!D10907-6</f>
        <v>18</v>
      </c>
    </row>
    <row r="10908" spans="1:4" x14ac:dyDescent="0.3">
      <c r="A10908">
        <f>'[1]24'!A10908-7</f>
        <v>381</v>
      </c>
      <c r="B10908">
        <f>'[1]24'!B10908-6</f>
        <v>78</v>
      </c>
      <c r="C10908">
        <f>'[1]24'!C10908-19</f>
        <v>601</v>
      </c>
      <c r="D10908">
        <f>'[1]24'!D10908-6</f>
        <v>234</v>
      </c>
    </row>
    <row r="10909" spans="1:4" x14ac:dyDescent="0.3">
      <c r="A10909">
        <f>'[1]24'!A10909-7</f>
        <v>385</v>
      </c>
      <c r="B10909">
        <f>'[1]24'!B10909-6</f>
        <v>94</v>
      </c>
      <c r="C10909">
        <f>'[1]24'!C10909-19</f>
        <v>613</v>
      </c>
      <c r="D10909">
        <f>'[1]24'!D10909-6</f>
        <v>218</v>
      </c>
    </row>
    <row r="10910" spans="1:4" x14ac:dyDescent="0.3">
      <c r="A10910">
        <f>'[1]24'!A10910-7</f>
        <v>273</v>
      </c>
      <c r="B10910">
        <f>'[1]24'!B10910-6</f>
        <v>70</v>
      </c>
      <c r="C10910">
        <f>'[1]24'!C10910-19</f>
        <v>641</v>
      </c>
      <c r="D10910">
        <f>'[1]24'!D10910-6</f>
        <v>190</v>
      </c>
    </row>
    <row r="10911" spans="1:4" x14ac:dyDescent="0.3">
      <c r="A10911">
        <f>'[1]24'!A10911-7</f>
        <v>141</v>
      </c>
      <c r="B10911">
        <f>'[1]24'!B10911-6</f>
        <v>58</v>
      </c>
      <c r="C10911">
        <f>'[1]24'!C10911-19</f>
        <v>377</v>
      </c>
      <c r="D10911">
        <f>'[1]24'!D10911-6</f>
        <v>258</v>
      </c>
    </row>
    <row r="10912" spans="1:4" x14ac:dyDescent="0.3">
      <c r="A10912">
        <f>'[1]24'!A10912-7</f>
        <v>333</v>
      </c>
      <c r="B10912">
        <f>'[1]24'!B10912-6</f>
        <v>74</v>
      </c>
      <c r="C10912">
        <f>'[1]24'!C10912-19</f>
        <v>549</v>
      </c>
      <c r="D10912">
        <f>'[1]24'!D10912-6</f>
        <v>210</v>
      </c>
    </row>
    <row r="10913" spans="1:4" x14ac:dyDescent="0.3">
      <c r="A10913">
        <f>'[1]24'!A10913-7</f>
        <v>41</v>
      </c>
      <c r="B10913">
        <f>'[1]24'!B10913-6</f>
        <v>10</v>
      </c>
      <c r="C10913">
        <f>'[1]24'!C10913-19</f>
        <v>205</v>
      </c>
      <c r="D10913">
        <f>'[1]24'!D10913-6</f>
        <v>2</v>
      </c>
    </row>
    <row r="10914" spans="1:4" x14ac:dyDescent="0.3">
      <c r="A10914">
        <f>'[1]24'!A10914-7</f>
        <v>185</v>
      </c>
      <c r="B10914">
        <f>'[1]24'!B10914-6</f>
        <v>62</v>
      </c>
      <c r="C10914">
        <f>'[1]24'!C10914-19</f>
        <v>237</v>
      </c>
      <c r="D10914">
        <f>'[1]24'!D10914-6</f>
        <v>226</v>
      </c>
    </row>
    <row r="10915" spans="1:4" x14ac:dyDescent="0.3">
      <c r="A10915">
        <f>'[1]24'!A10915-7</f>
        <v>41</v>
      </c>
      <c r="B10915">
        <f>'[1]24'!B10915-6</f>
        <v>10</v>
      </c>
      <c r="C10915">
        <f>'[1]24'!C10915-19</f>
        <v>101</v>
      </c>
      <c r="D10915">
        <f>'[1]24'!D10915-6</f>
        <v>18</v>
      </c>
    </row>
    <row r="10916" spans="1:4" x14ac:dyDescent="0.3">
      <c r="A10916">
        <f>'[1]24'!A10916-7</f>
        <v>397</v>
      </c>
      <c r="B10916">
        <f>'[1]24'!B10916-6</f>
        <v>78</v>
      </c>
      <c r="C10916">
        <f>'[1]24'!C10916-19</f>
        <v>625</v>
      </c>
      <c r="D10916">
        <f>'[1]24'!D10916-6</f>
        <v>198</v>
      </c>
    </row>
    <row r="10917" spans="1:4" x14ac:dyDescent="0.3">
      <c r="A10917">
        <f>'[1]24'!A10917-7</f>
        <v>297</v>
      </c>
      <c r="B10917">
        <f>'[1]24'!B10917-6</f>
        <v>74</v>
      </c>
      <c r="C10917">
        <f>'[1]24'!C10917-19</f>
        <v>581</v>
      </c>
      <c r="D10917">
        <f>'[1]24'!D10917-6</f>
        <v>194</v>
      </c>
    </row>
    <row r="10918" spans="1:4" x14ac:dyDescent="0.3">
      <c r="A10918">
        <f>'[1]24'!A10918-7</f>
        <v>37</v>
      </c>
      <c r="B10918">
        <f>'[1]24'!B10918-6</f>
        <v>10</v>
      </c>
      <c r="C10918">
        <f>'[1]24'!C10918-19</f>
        <v>149</v>
      </c>
      <c r="D10918">
        <f>'[1]24'!D10918-6</f>
        <v>14</v>
      </c>
    </row>
    <row r="10919" spans="1:4" x14ac:dyDescent="0.3">
      <c r="A10919">
        <f>'[1]24'!A10919-7</f>
        <v>149</v>
      </c>
      <c r="B10919">
        <f>'[1]24'!B10919-6</f>
        <v>54</v>
      </c>
      <c r="C10919">
        <f>'[1]24'!C10919-19</f>
        <v>297</v>
      </c>
      <c r="D10919">
        <f>'[1]24'!D10919-6</f>
        <v>302</v>
      </c>
    </row>
    <row r="10920" spans="1:4" x14ac:dyDescent="0.3">
      <c r="A10920">
        <f>'[1]24'!A10920-7</f>
        <v>385</v>
      </c>
      <c r="B10920">
        <f>'[1]24'!B10920-6</f>
        <v>78</v>
      </c>
      <c r="C10920">
        <f>'[1]24'!C10920-19</f>
        <v>617</v>
      </c>
      <c r="D10920">
        <f>'[1]24'!D10920-6</f>
        <v>186</v>
      </c>
    </row>
    <row r="10921" spans="1:4" x14ac:dyDescent="0.3">
      <c r="A10921">
        <f>'[1]24'!A10921-7</f>
        <v>333</v>
      </c>
      <c r="B10921">
        <f>'[1]24'!B10921-6</f>
        <v>74</v>
      </c>
      <c r="C10921">
        <f>'[1]24'!C10921-19</f>
        <v>541</v>
      </c>
      <c r="D10921">
        <f>'[1]24'!D10921-6</f>
        <v>174</v>
      </c>
    </row>
    <row r="10922" spans="1:4" x14ac:dyDescent="0.3">
      <c r="A10922">
        <f>'[1]24'!A10922-7</f>
        <v>137</v>
      </c>
      <c r="B10922">
        <f>'[1]24'!B10922-6</f>
        <v>50</v>
      </c>
      <c r="C10922">
        <f>'[1]24'!C10922-19</f>
        <v>253</v>
      </c>
      <c r="D10922">
        <f>'[1]24'!D10922-6</f>
        <v>206</v>
      </c>
    </row>
    <row r="10923" spans="1:4" x14ac:dyDescent="0.3">
      <c r="A10923">
        <f>'[1]24'!A10923-7</f>
        <v>169</v>
      </c>
      <c r="B10923">
        <f>'[1]24'!B10923-6</f>
        <v>62</v>
      </c>
      <c r="C10923">
        <f>'[1]24'!C10923-19</f>
        <v>417</v>
      </c>
      <c r="D10923">
        <f>'[1]24'!D10923-6</f>
        <v>334</v>
      </c>
    </row>
    <row r="10924" spans="1:4" x14ac:dyDescent="0.3">
      <c r="A10924">
        <f>'[1]24'!A10924-7</f>
        <v>333</v>
      </c>
      <c r="B10924">
        <f>'[1]24'!B10924-6</f>
        <v>78</v>
      </c>
      <c r="C10924">
        <f>'[1]24'!C10924-19</f>
        <v>581</v>
      </c>
      <c r="D10924">
        <f>'[1]24'!D10924-6</f>
        <v>182</v>
      </c>
    </row>
    <row r="10925" spans="1:4" x14ac:dyDescent="0.3">
      <c r="A10925">
        <f>'[1]24'!A10925-7</f>
        <v>385</v>
      </c>
      <c r="B10925">
        <f>'[1]24'!B10925-6</f>
        <v>78</v>
      </c>
      <c r="C10925">
        <f>'[1]24'!C10925-19</f>
        <v>601</v>
      </c>
      <c r="D10925">
        <f>'[1]24'!D10925-6</f>
        <v>194</v>
      </c>
    </row>
    <row r="10926" spans="1:4" x14ac:dyDescent="0.3">
      <c r="A10926">
        <f>'[1]24'!A10926-7</f>
        <v>53</v>
      </c>
      <c r="B10926">
        <f>'[1]24'!B10926-6</f>
        <v>22</v>
      </c>
      <c r="C10926">
        <f>'[1]24'!C10926-19</f>
        <v>141</v>
      </c>
      <c r="D10926">
        <f>'[1]24'!D10926-6</f>
        <v>6</v>
      </c>
    </row>
    <row r="10927" spans="1:4" x14ac:dyDescent="0.3">
      <c r="A10927">
        <f>'[1]24'!A10927-7</f>
        <v>57</v>
      </c>
      <c r="B10927">
        <f>'[1]24'!B10927-6</f>
        <v>22</v>
      </c>
      <c r="C10927">
        <f>'[1]24'!C10927-19</f>
        <v>181</v>
      </c>
      <c r="D10927">
        <f>'[1]24'!D10927-6</f>
        <v>22</v>
      </c>
    </row>
    <row r="10928" spans="1:4" x14ac:dyDescent="0.3">
      <c r="A10928">
        <f>'[1]24'!A10928-7</f>
        <v>433</v>
      </c>
      <c r="B10928">
        <f>'[1]24'!B10928-6</f>
        <v>86</v>
      </c>
      <c r="C10928">
        <f>'[1]24'!C10928-19</f>
        <v>713</v>
      </c>
      <c r="D10928">
        <f>'[1]24'!D10928-6</f>
        <v>126</v>
      </c>
    </row>
    <row r="10929" spans="1:4" x14ac:dyDescent="0.3">
      <c r="A10929">
        <f>'[1]24'!A10929-7</f>
        <v>237</v>
      </c>
      <c r="B10929">
        <f>'[1]24'!B10929-6</f>
        <v>70</v>
      </c>
      <c r="C10929">
        <f>'[1]24'!C10929-19</f>
        <v>557</v>
      </c>
      <c r="D10929">
        <f>'[1]24'!D10929-6</f>
        <v>158</v>
      </c>
    </row>
    <row r="10930" spans="1:4" x14ac:dyDescent="0.3">
      <c r="A10930">
        <f>'[1]24'!A10930-7</f>
        <v>321</v>
      </c>
      <c r="B10930">
        <f>'[1]24'!B10930-6</f>
        <v>70</v>
      </c>
      <c r="C10930">
        <f>'[1]24'!C10930-19</f>
        <v>565</v>
      </c>
      <c r="D10930">
        <f>'[1]24'!D10930-6</f>
        <v>170</v>
      </c>
    </row>
    <row r="10931" spans="1:4" x14ac:dyDescent="0.3">
      <c r="A10931">
        <f>'[1]24'!A10931-7</f>
        <v>333</v>
      </c>
      <c r="B10931">
        <f>'[1]24'!B10931-6</f>
        <v>70</v>
      </c>
      <c r="C10931">
        <f>'[1]24'!C10931-19</f>
        <v>553</v>
      </c>
      <c r="D10931">
        <f>'[1]24'!D10931-6</f>
        <v>166</v>
      </c>
    </row>
    <row r="10932" spans="1:4" x14ac:dyDescent="0.3">
      <c r="A10932">
        <f>'[1]24'!A10932-7</f>
        <v>337</v>
      </c>
      <c r="B10932">
        <f>'[1]24'!B10932-6</f>
        <v>78</v>
      </c>
      <c r="C10932">
        <f>'[1]24'!C10932-19</f>
        <v>593</v>
      </c>
      <c r="D10932">
        <f>'[1]24'!D10932-6</f>
        <v>206</v>
      </c>
    </row>
    <row r="10933" spans="1:4" x14ac:dyDescent="0.3">
      <c r="A10933">
        <f>'[1]24'!A10933-7</f>
        <v>369</v>
      </c>
      <c r="B10933">
        <f>'[1]24'!B10933-6</f>
        <v>82</v>
      </c>
      <c r="C10933">
        <f>'[1]24'!C10933-19</f>
        <v>613</v>
      </c>
      <c r="D10933">
        <f>'[1]24'!D10933-6</f>
        <v>222</v>
      </c>
    </row>
    <row r="10934" spans="1:4" x14ac:dyDescent="0.3">
      <c r="A10934">
        <f>'[1]24'!A10934-7</f>
        <v>369</v>
      </c>
      <c r="B10934">
        <f>'[1]24'!B10934-6</f>
        <v>82</v>
      </c>
      <c r="C10934">
        <f>'[1]24'!C10934-19</f>
        <v>589</v>
      </c>
      <c r="D10934">
        <f>'[1]24'!D10934-6</f>
        <v>214</v>
      </c>
    </row>
    <row r="10935" spans="1:4" x14ac:dyDescent="0.3">
      <c r="A10935">
        <f>'[1]24'!A10935-7</f>
        <v>353</v>
      </c>
      <c r="B10935">
        <f>'[1]24'!B10935-6</f>
        <v>78</v>
      </c>
      <c r="C10935">
        <f>'[1]24'!C10935-19</f>
        <v>565</v>
      </c>
      <c r="D10935">
        <f>'[1]24'!D10935-6</f>
        <v>214</v>
      </c>
    </row>
    <row r="10936" spans="1:4" x14ac:dyDescent="0.3">
      <c r="A10936">
        <f>'[1]24'!A10936-7</f>
        <v>45</v>
      </c>
      <c r="B10936">
        <f>'[1]24'!B10936-6</f>
        <v>14</v>
      </c>
      <c r="C10936">
        <f>'[1]24'!C10936-19</f>
        <v>169</v>
      </c>
      <c r="D10936">
        <f>'[1]24'!D10936-6</f>
        <v>14</v>
      </c>
    </row>
    <row r="10937" spans="1:4" x14ac:dyDescent="0.3">
      <c r="A10937">
        <f>'[1]24'!A10937-7</f>
        <v>49</v>
      </c>
      <c r="B10937">
        <f>'[1]24'!B10937-6</f>
        <v>14</v>
      </c>
      <c r="C10937">
        <f>'[1]24'!C10937-19</f>
        <v>189</v>
      </c>
      <c r="D10937">
        <f>'[1]24'!D10937-6</f>
        <v>26</v>
      </c>
    </row>
    <row r="10938" spans="1:4" x14ac:dyDescent="0.3">
      <c r="A10938">
        <f>'[1]24'!A10938-7</f>
        <v>45</v>
      </c>
      <c r="B10938">
        <f>'[1]24'!B10938-6</f>
        <v>14</v>
      </c>
      <c r="C10938">
        <f>'[1]24'!C10938-19</f>
        <v>133</v>
      </c>
      <c r="D10938">
        <f>'[1]24'!D10938-6</f>
        <v>18</v>
      </c>
    </row>
    <row r="10939" spans="1:4" x14ac:dyDescent="0.3">
      <c r="A10939">
        <f>'[1]24'!A10939-7</f>
        <v>373</v>
      </c>
      <c r="B10939">
        <f>'[1]24'!B10939-6</f>
        <v>78</v>
      </c>
      <c r="C10939">
        <f>'[1]24'!C10939-19</f>
        <v>565</v>
      </c>
      <c r="D10939">
        <f>'[1]24'!D10939-6</f>
        <v>234</v>
      </c>
    </row>
    <row r="10940" spans="1:4" x14ac:dyDescent="0.3">
      <c r="A10940">
        <f>'[1]24'!A10940-7</f>
        <v>77</v>
      </c>
      <c r="B10940">
        <f>'[1]24'!B10940-6</f>
        <v>30</v>
      </c>
      <c r="C10940">
        <f>'[1]24'!C10940-19</f>
        <v>217</v>
      </c>
      <c r="D10940">
        <f>'[1]24'!D10940-6</f>
        <v>22</v>
      </c>
    </row>
    <row r="10941" spans="1:4" x14ac:dyDescent="0.3">
      <c r="A10941">
        <f>'[1]24'!A10941-7</f>
        <v>181</v>
      </c>
      <c r="B10941">
        <f>'[1]24'!B10941-6</f>
        <v>58</v>
      </c>
      <c r="C10941">
        <f>'[1]24'!C10941-19</f>
        <v>269</v>
      </c>
      <c r="D10941">
        <f>'[1]24'!D10941-6</f>
        <v>246</v>
      </c>
    </row>
    <row r="10942" spans="1:4" x14ac:dyDescent="0.3">
      <c r="A10942">
        <f>'[1]24'!A10942-7</f>
        <v>265</v>
      </c>
      <c r="B10942">
        <f>'[1]24'!B10942-6</f>
        <v>70</v>
      </c>
      <c r="C10942">
        <f>'[1]24'!C10942-19</f>
        <v>653</v>
      </c>
      <c r="D10942">
        <f>'[1]24'!D10942-6</f>
        <v>102</v>
      </c>
    </row>
    <row r="10943" spans="1:4" x14ac:dyDescent="0.3">
      <c r="A10943">
        <f>'[1]24'!A10943-7</f>
        <v>381</v>
      </c>
      <c r="B10943">
        <f>'[1]24'!B10943-6</f>
        <v>78</v>
      </c>
      <c r="C10943">
        <f>'[1]24'!C10943-19</f>
        <v>585</v>
      </c>
      <c r="D10943">
        <f>'[1]24'!D10943-6</f>
        <v>226</v>
      </c>
    </row>
    <row r="10944" spans="1:4" x14ac:dyDescent="0.3">
      <c r="A10944">
        <f>'[1]24'!A10944-7</f>
        <v>45</v>
      </c>
      <c r="B10944">
        <f>'[1]24'!B10944-6</f>
        <v>10</v>
      </c>
      <c r="C10944">
        <f>'[1]24'!C10944-19</f>
        <v>177</v>
      </c>
      <c r="D10944">
        <f>'[1]24'!D10944-6</f>
        <v>10</v>
      </c>
    </row>
    <row r="10945" spans="1:4" x14ac:dyDescent="0.3">
      <c r="A10945">
        <f>'[1]24'!A10945-7</f>
        <v>345</v>
      </c>
      <c r="B10945">
        <f>'[1]24'!B10945-6</f>
        <v>78</v>
      </c>
      <c r="C10945">
        <f>'[1]24'!C10945-19</f>
        <v>569</v>
      </c>
      <c r="D10945">
        <f>'[1]24'!D10945-6</f>
        <v>214</v>
      </c>
    </row>
    <row r="10946" spans="1:4" x14ac:dyDescent="0.3">
      <c r="A10946">
        <f>'[1]24'!A10946-7</f>
        <v>37</v>
      </c>
      <c r="B10946">
        <f>'[1]24'!B10946-6</f>
        <v>6</v>
      </c>
      <c r="C10946">
        <f>'[1]24'!C10946-19</f>
        <v>101</v>
      </c>
      <c r="D10946">
        <f>'[1]24'!D10946-6</f>
        <v>6</v>
      </c>
    </row>
    <row r="10947" spans="1:4" x14ac:dyDescent="0.3">
      <c r="A10947">
        <f>'[1]24'!A10947-7</f>
        <v>389</v>
      </c>
      <c r="B10947">
        <f>'[1]24'!B10947-6</f>
        <v>74</v>
      </c>
      <c r="C10947">
        <f>'[1]24'!C10947-19</f>
        <v>617</v>
      </c>
      <c r="D10947">
        <f>'[1]24'!D10947-6</f>
        <v>222</v>
      </c>
    </row>
    <row r="10948" spans="1:4" x14ac:dyDescent="0.3">
      <c r="A10948">
        <f>'[1]24'!A10948-7</f>
        <v>381</v>
      </c>
      <c r="B10948">
        <f>'[1]24'!B10948-6</f>
        <v>86</v>
      </c>
      <c r="C10948">
        <f>'[1]24'!C10948-19</f>
        <v>577</v>
      </c>
      <c r="D10948">
        <f>'[1]24'!D10948-6</f>
        <v>174</v>
      </c>
    </row>
    <row r="10949" spans="1:4" x14ac:dyDescent="0.3">
      <c r="A10949">
        <f>'[1]24'!A10949-7</f>
        <v>321</v>
      </c>
      <c r="B10949">
        <f>'[1]24'!B10949-6</f>
        <v>70</v>
      </c>
      <c r="C10949">
        <f>'[1]24'!C10949-19</f>
        <v>597</v>
      </c>
      <c r="D10949">
        <f>'[1]24'!D10949-6</f>
        <v>190</v>
      </c>
    </row>
    <row r="10950" spans="1:4" x14ac:dyDescent="0.3">
      <c r="A10950">
        <f>'[1]24'!A10950-7</f>
        <v>157</v>
      </c>
      <c r="B10950">
        <f>'[1]24'!B10950-6</f>
        <v>62</v>
      </c>
      <c r="C10950">
        <f>'[1]24'!C10950-19</f>
        <v>433</v>
      </c>
      <c r="D10950">
        <f>'[1]24'!D10950-6</f>
        <v>310</v>
      </c>
    </row>
    <row r="10951" spans="1:4" x14ac:dyDescent="0.3">
      <c r="A10951">
        <f>'[1]24'!A10951-7</f>
        <v>69</v>
      </c>
      <c r="B10951">
        <f>'[1]24'!B10951-6</f>
        <v>26</v>
      </c>
      <c r="C10951">
        <f>'[1]24'!C10951-19</f>
        <v>233</v>
      </c>
      <c r="D10951">
        <f>'[1]24'!D10951-6</f>
        <v>18</v>
      </c>
    </row>
    <row r="10952" spans="1:4" x14ac:dyDescent="0.3">
      <c r="A10952">
        <f>'[1]24'!A10952-7</f>
        <v>37</v>
      </c>
      <c r="B10952">
        <f>'[1]24'!B10952-6</f>
        <v>2</v>
      </c>
      <c r="C10952">
        <f>'[1]24'!C10952-19</f>
        <v>189</v>
      </c>
      <c r="D10952">
        <f>'[1]24'!D10952-6</f>
        <v>14</v>
      </c>
    </row>
    <row r="10953" spans="1:4" x14ac:dyDescent="0.3">
      <c r="A10953">
        <f>'[1]24'!A10953-7</f>
        <v>357</v>
      </c>
      <c r="B10953">
        <f>'[1]24'!B10953-6</f>
        <v>74</v>
      </c>
      <c r="C10953">
        <f>'[1]24'!C10953-19</f>
        <v>597</v>
      </c>
      <c r="D10953">
        <f>'[1]24'!D10953-6</f>
        <v>182</v>
      </c>
    </row>
    <row r="10954" spans="1:4" x14ac:dyDescent="0.3">
      <c r="A10954">
        <f>'[1]24'!A10954-7</f>
        <v>265</v>
      </c>
      <c r="B10954">
        <f>'[1]24'!B10954-6</f>
        <v>70</v>
      </c>
      <c r="C10954">
        <f>'[1]24'!C10954-19</f>
        <v>505</v>
      </c>
      <c r="D10954">
        <f>'[1]24'!D10954-6</f>
        <v>154</v>
      </c>
    </row>
    <row r="10955" spans="1:4" x14ac:dyDescent="0.3">
      <c r="A10955">
        <f>'[1]24'!A10955-7</f>
        <v>61</v>
      </c>
      <c r="B10955">
        <f>'[1]24'!B10955-6</f>
        <v>22</v>
      </c>
      <c r="C10955">
        <f>'[1]24'!C10955-19</f>
        <v>181</v>
      </c>
      <c r="D10955">
        <f>'[1]24'!D10955-6</f>
        <v>14</v>
      </c>
    </row>
    <row r="10956" spans="1:4" x14ac:dyDescent="0.3">
      <c r="A10956">
        <f>'[1]24'!A10956-7</f>
        <v>281</v>
      </c>
      <c r="B10956">
        <f>'[1]24'!B10956-6</f>
        <v>70</v>
      </c>
      <c r="C10956">
        <f>'[1]24'!C10956-19</f>
        <v>533</v>
      </c>
      <c r="D10956">
        <f>'[1]24'!D10956-6</f>
        <v>154</v>
      </c>
    </row>
    <row r="10957" spans="1:4" x14ac:dyDescent="0.3">
      <c r="A10957">
        <f>'[1]24'!A10957-7</f>
        <v>37</v>
      </c>
      <c r="B10957">
        <f>'[1]24'!B10957-6</f>
        <v>2</v>
      </c>
      <c r="C10957">
        <f>'[1]24'!C10957-19</f>
        <v>145</v>
      </c>
      <c r="D10957">
        <f>'[1]24'!D10957-6</f>
        <v>6</v>
      </c>
    </row>
    <row r="10958" spans="1:4" x14ac:dyDescent="0.3">
      <c r="A10958">
        <f>'[1]24'!A10958-7</f>
        <v>309</v>
      </c>
      <c r="B10958">
        <f>'[1]24'!B10958-6</f>
        <v>74</v>
      </c>
      <c r="C10958">
        <f>'[1]24'!C10958-19</f>
        <v>597</v>
      </c>
      <c r="D10958">
        <f>'[1]24'!D10958-6</f>
        <v>222</v>
      </c>
    </row>
    <row r="10959" spans="1:4" x14ac:dyDescent="0.3">
      <c r="A10959">
        <f>'[1]24'!A10959-7</f>
        <v>317</v>
      </c>
      <c r="B10959">
        <f>'[1]24'!B10959-6</f>
        <v>82</v>
      </c>
      <c r="C10959">
        <f>'[1]24'!C10959-19</f>
        <v>593</v>
      </c>
      <c r="D10959">
        <f>'[1]24'!D10959-6</f>
        <v>202</v>
      </c>
    </row>
    <row r="10960" spans="1:4" x14ac:dyDescent="0.3">
      <c r="A10960">
        <f>'[1]24'!A10960-7</f>
        <v>433</v>
      </c>
      <c r="B10960">
        <f>'[1]24'!B10960-6</f>
        <v>82</v>
      </c>
      <c r="C10960">
        <f>'[1]24'!C10960-19</f>
        <v>541</v>
      </c>
      <c r="D10960">
        <f>'[1]24'!D10960-6</f>
        <v>186</v>
      </c>
    </row>
    <row r="10961" spans="1:4" x14ac:dyDescent="0.3">
      <c r="A10961">
        <f>'[1]24'!A10961-7</f>
        <v>333</v>
      </c>
      <c r="B10961">
        <f>'[1]24'!B10961-6</f>
        <v>82</v>
      </c>
      <c r="C10961">
        <f>'[1]24'!C10961-19</f>
        <v>585</v>
      </c>
      <c r="D10961">
        <f>'[1]24'!D10961-6</f>
        <v>178</v>
      </c>
    </row>
    <row r="10962" spans="1:4" x14ac:dyDescent="0.3">
      <c r="A10962">
        <f>'[1]24'!A10962-7</f>
        <v>161</v>
      </c>
      <c r="B10962">
        <f>'[1]24'!B10962-6</f>
        <v>54</v>
      </c>
      <c r="C10962">
        <f>'[1]24'!C10962-19</f>
        <v>281</v>
      </c>
      <c r="D10962">
        <f>'[1]24'!D10962-6</f>
        <v>258</v>
      </c>
    </row>
    <row r="10963" spans="1:4" x14ac:dyDescent="0.3">
      <c r="A10963">
        <f>'[1]24'!A10963-7</f>
        <v>313</v>
      </c>
      <c r="B10963">
        <f>'[1]24'!B10963-6</f>
        <v>70</v>
      </c>
      <c r="C10963">
        <f>'[1]24'!C10963-19</f>
        <v>613</v>
      </c>
      <c r="D10963">
        <f>'[1]24'!D10963-6</f>
        <v>230</v>
      </c>
    </row>
    <row r="10964" spans="1:4" x14ac:dyDescent="0.3">
      <c r="A10964">
        <f>'[1]24'!A10964-7</f>
        <v>53</v>
      </c>
      <c r="B10964">
        <f>'[1]24'!B10964-6</f>
        <v>18</v>
      </c>
      <c r="C10964">
        <f>'[1]24'!C10964-19</f>
        <v>229</v>
      </c>
      <c r="D10964">
        <f>'[1]24'!D10964-6</f>
        <v>14</v>
      </c>
    </row>
    <row r="10965" spans="1:4" x14ac:dyDescent="0.3">
      <c r="A10965">
        <f>'[1]24'!A10965-7</f>
        <v>401</v>
      </c>
      <c r="B10965">
        <f>'[1]24'!B10965-6</f>
        <v>82</v>
      </c>
      <c r="C10965">
        <f>'[1]24'!C10965-19</f>
        <v>573</v>
      </c>
      <c r="D10965">
        <f>'[1]24'!D10965-6</f>
        <v>206</v>
      </c>
    </row>
    <row r="10966" spans="1:4" x14ac:dyDescent="0.3">
      <c r="A10966">
        <f>'[1]24'!A10966-7</f>
        <v>37</v>
      </c>
      <c r="B10966">
        <f>'[1]24'!B10966-6</f>
        <v>2</v>
      </c>
      <c r="C10966">
        <f>'[1]24'!C10966-19</f>
        <v>145</v>
      </c>
      <c r="D10966">
        <f>'[1]24'!D10966-6</f>
        <v>10</v>
      </c>
    </row>
    <row r="10967" spans="1:4" x14ac:dyDescent="0.3">
      <c r="A10967">
        <f>'[1]24'!A10967-7</f>
        <v>309</v>
      </c>
      <c r="B10967">
        <f>'[1]24'!B10967-6</f>
        <v>74</v>
      </c>
      <c r="C10967">
        <f>'[1]24'!C10967-19</f>
        <v>541</v>
      </c>
      <c r="D10967">
        <f>'[1]24'!D10967-6</f>
        <v>154</v>
      </c>
    </row>
    <row r="10968" spans="1:4" x14ac:dyDescent="0.3">
      <c r="A10968">
        <f>'[1]24'!A10968-7</f>
        <v>341</v>
      </c>
      <c r="B10968">
        <f>'[1]24'!B10968-6</f>
        <v>74</v>
      </c>
      <c r="C10968">
        <f>'[1]24'!C10968-19</f>
        <v>585</v>
      </c>
      <c r="D10968">
        <f>'[1]24'!D10968-6</f>
        <v>206</v>
      </c>
    </row>
    <row r="10969" spans="1:4" x14ac:dyDescent="0.3">
      <c r="A10969">
        <f>'[1]24'!A10969-7</f>
        <v>233</v>
      </c>
      <c r="B10969">
        <f>'[1]24'!B10969-6</f>
        <v>66</v>
      </c>
      <c r="C10969">
        <f>'[1]24'!C10969-19</f>
        <v>525</v>
      </c>
      <c r="D10969">
        <f>'[1]24'!D10969-6</f>
        <v>158</v>
      </c>
    </row>
    <row r="10970" spans="1:4" x14ac:dyDescent="0.3">
      <c r="A10970">
        <f>'[1]24'!A10970-7</f>
        <v>161</v>
      </c>
      <c r="B10970">
        <f>'[1]24'!B10970-6</f>
        <v>62</v>
      </c>
      <c r="C10970">
        <f>'[1]24'!C10970-19</f>
        <v>425</v>
      </c>
      <c r="D10970">
        <f>'[1]24'!D10970-6</f>
        <v>422</v>
      </c>
    </row>
    <row r="10971" spans="1:4" x14ac:dyDescent="0.3">
      <c r="A10971">
        <f>'[1]24'!A10971-7</f>
        <v>53</v>
      </c>
      <c r="B10971">
        <f>'[1]24'!B10971-6</f>
        <v>18</v>
      </c>
      <c r="C10971">
        <f>'[1]24'!C10971-19</f>
        <v>157</v>
      </c>
      <c r="D10971">
        <f>'[1]24'!D10971-6</f>
        <v>18</v>
      </c>
    </row>
    <row r="10972" spans="1:4" x14ac:dyDescent="0.3">
      <c r="A10972">
        <f>'[1]24'!A10972-7</f>
        <v>65</v>
      </c>
      <c r="B10972">
        <f>'[1]24'!B10972-6</f>
        <v>22</v>
      </c>
      <c r="C10972">
        <f>'[1]24'!C10972-19</f>
        <v>205</v>
      </c>
      <c r="D10972">
        <f>'[1]24'!D10972-6</f>
        <v>26</v>
      </c>
    </row>
    <row r="10973" spans="1:4" x14ac:dyDescent="0.3">
      <c r="A10973">
        <f>'[1]24'!A10973-7</f>
        <v>361</v>
      </c>
      <c r="B10973">
        <f>'[1]24'!B10973-6</f>
        <v>78</v>
      </c>
      <c r="C10973">
        <f>'[1]24'!C10973-19</f>
        <v>561</v>
      </c>
      <c r="D10973">
        <f>'[1]24'!D10973-6</f>
        <v>226</v>
      </c>
    </row>
    <row r="10974" spans="1:4" x14ac:dyDescent="0.3">
      <c r="A10974">
        <f>'[1]24'!A10974-7</f>
        <v>301</v>
      </c>
      <c r="B10974">
        <f>'[1]24'!B10974-6</f>
        <v>70</v>
      </c>
      <c r="C10974">
        <f>'[1]24'!C10974-19</f>
        <v>561</v>
      </c>
      <c r="D10974">
        <f>'[1]24'!D10974-6</f>
        <v>182</v>
      </c>
    </row>
    <row r="10975" spans="1:4" x14ac:dyDescent="0.3">
      <c r="A10975">
        <f>'[1]24'!A10975-7</f>
        <v>193</v>
      </c>
      <c r="B10975">
        <f>'[1]24'!B10975-6</f>
        <v>62</v>
      </c>
      <c r="C10975">
        <f>'[1]24'!C10975-19</f>
        <v>233</v>
      </c>
      <c r="D10975">
        <f>'[1]24'!D10975-6</f>
        <v>226</v>
      </c>
    </row>
    <row r="10976" spans="1:4" x14ac:dyDescent="0.3">
      <c r="A10976">
        <f>'[1]24'!A10976-7</f>
        <v>157</v>
      </c>
      <c r="B10976">
        <f>'[1]24'!B10976-6</f>
        <v>58</v>
      </c>
      <c r="C10976">
        <f>'[1]24'!C10976-19</f>
        <v>409</v>
      </c>
      <c r="D10976">
        <f>'[1]24'!D10976-6</f>
        <v>410</v>
      </c>
    </row>
    <row r="10977" spans="1:4" x14ac:dyDescent="0.3">
      <c r="A10977">
        <f>'[1]24'!A10977-7</f>
        <v>89</v>
      </c>
      <c r="B10977">
        <f>'[1]24'!B10977-6</f>
        <v>34</v>
      </c>
      <c r="C10977">
        <f>'[1]24'!C10977-19</f>
        <v>185</v>
      </c>
      <c r="D10977">
        <f>'[1]24'!D10977-6</f>
        <v>22</v>
      </c>
    </row>
    <row r="10978" spans="1:4" x14ac:dyDescent="0.3">
      <c r="A10978">
        <f>'[1]24'!A10978-7</f>
        <v>81</v>
      </c>
      <c r="B10978">
        <f>'[1]24'!B10978-6</f>
        <v>34</v>
      </c>
      <c r="C10978">
        <f>'[1]24'!C10978-19</f>
        <v>273</v>
      </c>
      <c r="D10978">
        <f>'[1]24'!D10978-6</f>
        <v>22</v>
      </c>
    </row>
    <row r="10979" spans="1:4" x14ac:dyDescent="0.3">
      <c r="A10979">
        <f>'[1]24'!A10979-7</f>
        <v>201</v>
      </c>
      <c r="B10979">
        <f>'[1]24'!B10979-6</f>
        <v>58</v>
      </c>
      <c r="C10979">
        <f>'[1]24'!C10979-19</f>
        <v>253</v>
      </c>
      <c r="D10979">
        <f>'[1]24'!D10979-6</f>
        <v>214</v>
      </c>
    </row>
    <row r="10980" spans="1:4" x14ac:dyDescent="0.3">
      <c r="A10980">
        <f>'[1]24'!A10980-7</f>
        <v>69</v>
      </c>
      <c r="B10980">
        <f>'[1]24'!B10980-6</f>
        <v>26</v>
      </c>
      <c r="C10980">
        <f>'[1]24'!C10980-19</f>
        <v>201</v>
      </c>
      <c r="D10980">
        <f>'[1]24'!D10980-6</f>
        <v>10</v>
      </c>
    </row>
    <row r="10981" spans="1:4" x14ac:dyDescent="0.3">
      <c r="A10981">
        <f>'[1]24'!A10981-7</f>
        <v>265</v>
      </c>
      <c r="B10981">
        <f>'[1]24'!B10981-6</f>
        <v>74</v>
      </c>
      <c r="C10981">
        <f>'[1]24'!C10981-19</f>
        <v>581</v>
      </c>
      <c r="D10981">
        <f>'[1]24'!D10981-6</f>
        <v>178</v>
      </c>
    </row>
    <row r="10982" spans="1:4" x14ac:dyDescent="0.3">
      <c r="A10982">
        <f>'[1]24'!A10982-7</f>
        <v>281</v>
      </c>
      <c r="B10982">
        <f>'[1]24'!B10982-6</f>
        <v>70</v>
      </c>
      <c r="C10982">
        <f>'[1]24'!C10982-19</f>
        <v>521</v>
      </c>
      <c r="D10982">
        <f>'[1]24'!D10982-6</f>
        <v>190</v>
      </c>
    </row>
    <row r="10983" spans="1:4" x14ac:dyDescent="0.3">
      <c r="A10983">
        <f>'[1]24'!A10983-7</f>
        <v>49</v>
      </c>
      <c r="B10983">
        <f>'[1]24'!B10983-6</f>
        <v>18</v>
      </c>
      <c r="C10983">
        <f>'[1]24'!C10983-19</f>
        <v>141</v>
      </c>
      <c r="D10983">
        <f>'[1]24'!D10983-6</f>
        <v>6</v>
      </c>
    </row>
    <row r="10984" spans="1:4" x14ac:dyDescent="0.3">
      <c r="A10984">
        <f>'[1]24'!A10984-7</f>
        <v>341</v>
      </c>
      <c r="B10984">
        <f>'[1]24'!B10984-6</f>
        <v>78</v>
      </c>
      <c r="C10984">
        <f>'[1]24'!C10984-19</f>
        <v>561</v>
      </c>
      <c r="D10984">
        <f>'[1]24'!D10984-6</f>
        <v>162</v>
      </c>
    </row>
    <row r="10985" spans="1:4" x14ac:dyDescent="0.3">
      <c r="A10985">
        <f>'[1]24'!A10985-7</f>
        <v>321</v>
      </c>
      <c r="B10985">
        <f>'[1]24'!B10985-6</f>
        <v>142</v>
      </c>
      <c r="C10985">
        <f>'[1]24'!C10985-19</f>
        <v>569</v>
      </c>
      <c r="D10985">
        <f>'[1]24'!D10985-6</f>
        <v>190</v>
      </c>
    </row>
    <row r="10986" spans="1:4" x14ac:dyDescent="0.3">
      <c r="A10986">
        <f>'[1]24'!A10986-7</f>
        <v>85</v>
      </c>
      <c r="B10986">
        <f>'[1]24'!B10986-6</f>
        <v>34</v>
      </c>
      <c r="C10986">
        <f>'[1]24'!C10986-19</f>
        <v>281</v>
      </c>
      <c r="D10986">
        <f>'[1]24'!D10986-6</f>
        <v>22</v>
      </c>
    </row>
    <row r="10987" spans="1:4" x14ac:dyDescent="0.3">
      <c r="A10987">
        <f>'[1]24'!A10987-7</f>
        <v>177</v>
      </c>
      <c r="B10987">
        <f>'[1]24'!B10987-6</f>
        <v>62</v>
      </c>
      <c r="C10987">
        <f>'[1]24'!C10987-19</f>
        <v>429</v>
      </c>
      <c r="D10987">
        <f>'[1]24'!D10987-6</f>
        <v>422</v>
      </c>
    </row>
    <row r="10988" spans="1:4" x14ac:dyDescent="0.3">
      <c r="A10988">
        <f>'[1]24'!A10988-7</f>
        <v>41</v>
      </c>
      <c r="B10988">
        <f>'[1]24'!B10988-6</f>
        <v>10</v>
      </c>
      <c r="C10988">
        <f>'[1]24'!C10988-19</f>
        <v>173</v>
      </c>
      <c r="D10988">
        <f>'[1]24'!D10988-6</f>
        <v>6</v>
      </c>
    </row>
    <row r="10989" spans="1:4" x14ac:dyDescent="0.3">
      <c r="A10989">
        <f>'[1]24'!A10989-7</f>
        <v>61</v>
      </c>
      <c r="B10989">
        <f>'[1]24'!B10989-6</f>
        <v>22</v>
      </c>
      <c r="C10989">
        <f>'[1]24'!C10989-19</f>
        <v>165</v>
      </c>
      <c r="D10989">
        <f>'[1]24'!D10989-6</f>
        <v>18</v>
      </c>
    </row>
    <row r="10990" spans="1:4" x14ac:dyDescent="0.3">
      <c r="A10990">
        <f>'[1]24'!A10990-7</f>
        <v>49</v>
      </c>
      <c r="B10990">
        <f>'[1]24'!B10990-6</f>
        <v>18</v>
      </c>
      <c r="C10990">
        <f>'[1]24'!C10990-19</f>
        <v>157</v>
      </c>
      <c r="D10990">
        <f>'[1]24'!D10990-6</f>
        <v>6</v>
      </c>
    </row>
    <row r="10991" spans="1:4" x14ac:dyDescent="0.3">
      <c r="A10991">
        <f>'[1]24'!A10991-7</f>
        <v>285</v>
      </c>
      <c r="B10991">
        <f>'[1]24'!B10991-6</f>
        <v>70</v>
      </c>
      <c r="C10991">
        <f>'[1]24'!C10991-19</f>
        <v>577</v>
      </c>
      <c r="D10991">
        <f>'[1]24'!D10991-6</f>
        <v>158</v>
      </c>
    </row>
    <row r="10992" spans="1:4" x14ac:dyDescent="0.3">
      <c r="A10992">
        <f>'[1]24'!A10992-7</f>
        <v>161</v>
      </c>
      <c r="B10992">
        <f>'[1]24'!B10992-6</f>
        <v>58</v>
      </c>
      <c r="C10992">
        <f>'[1]24'!C10992-19</f>
        <v>417</v>
      </c>
      <c r="D10992">
        <f>'[1]24'!D10992-6</f>
        <v>402</v>
      </c>
    </row>
    <row r="10993" spans="1:4" x14ac:dyDescent="0.3">
      <c r="A10993">
        <f>'[1]24'!A10993-7</f>
        <v>265</v>
      </c>
      <c r="B10993">
        <f>'[1]24'!B10993-6</f>
        <v>74</v>
      </c>
      <c r="C10993">
        <f>'[1]24'!C10993-19</f>
        <v>537</v>
      </c>
      <c r="D10993">
        <f>'[1]24'!D10993-6</f>
        <v>182</v>
      </c>
    </row>
    <row r="10994" spans="1:4" x14ac:dyDescent="0.3">
      <c r="A10994">
        <f>'[1]24'!A10994-7</f>
        <v>37</v>
      </c>
      <c r="B10994">
        <f>'[1]24'!B10994-6</f>
        <v>6</v>
      </c>
      <c r="C10994">
        <f>'[1]24'!C10994-19</f>
        <v>165</v>
      </c>
      <c r="D10994">
        <f>'[1]24'!D10994-6</f>
        <v>2</v>
      </c>
    </row>
    <row r="10995" spans="1:4" x14ac:dyDescent="0.3">
      <c r="A10995">
        <f>'[1]24'!A10995-7</f>
        <v>253</v>
      </c>
      <c r="B10995">
        <f>'[1]24'!B10995-6</f>
        <v>70</v>
      </c>
      <c r="C10995">
        <f>'[1]24'!C10995-19</f>
        <v>517</v>
      </c>
      <c r="D10995">
        <f>'[1]24'!D10995-6</f>
        <v>218</v>
      </c>
    </row>
    <row r="10996" spans="1:4" x14ac:dyDescent="0.3">
      <c r="A10996">
        <f>'[1]24'!A10996-7</f>
        <v>53</v>
      </c>
      <c r="B10996">
        <f>'[1]24'!B10996-6</f>
        <v>22</v>
      </c>
      <c r="C10996">
        <f>'[1]24'!C10996-19</f>
        <v>161</v>
      </c>
      <c r="D10996">
        <f>'[1]24'!D10996-6</f>
        <v>6</v>
      </c>
    </row>
    <row r="10997" spans="1:4" x14ac:dyDescent="0.3">
      <c r="A10997">
        <f>'[1]24'!A10997-7</f>
        <v>169</v>
      </c>
      <c r="B10997">
        <f>'[1]24'!B10997-6</f>
        <v>62</v>
      </c>
      <c r="C10997">
        <f>'[1]24'!C10997-19</f>
        <v>249</v>
      </c>
      <c r="D10997">
        <f>'[1]24'!D10997-6</f>
        <v>206</v>
      </c>
    </row>
    <row r="10998" spans="1:4" x14ac:dyDescent="0.3">
      <c r="A10998">
        <f>'[1]24'!A10998-7</f>
        <v>137</v>
      </c>
      <c r="B10998">
        <f>'[1]24'!B10998-6</f>
        <v>50</v>
      </c>
      <c r="C10998">
        <f>'[1]24'!C10998-19</f>
        <v>245</v>
      </c>
      <c r="D10998">
        <f>'[1]24'!D10998-6</f>
        <v>206</v>
      </c>
    </row>
    <row r="10999" spans="1:4" x14ac:dyDescent="0.3">
      <c r="A10999">
        <f>'[1]24'!A10999-7</f>
        <v>197</v>
      </c>
      <c r="B10999">
        <f>'[1]24'!B10999-6</f>
        <v>58</v>
      </c>
      <c r="C10999">
        <f>'[1]24'!C10999-19</f>
        <v>249</v>
      </c>
      <c r="D10999">
        <f>'[1]24'!D10999-6</f>
        <v>222</v>
      </c>
    </row>
    <row r="11000" spans="1:4" x14ac:dyDescent="0.3">
      <c r="A11000">
        <f>'[1]24'!A11000-7</f>
        <v>37</v>
      </c>
      <c r="B11000">
        <f>'[1]24'!B11000-6</f>
        <v>2</v>
      </c>
      <c r="C11000">
        <f>'[1]24'!C11000-19</f>
        <v>161</v>
      </c>
      <c r="D11000">
        <f>'[1]24'!D11000-6</f>
        <v>14</v>
      </c>
    </row>
    <row r="11001" spans="1:4" x14ac:dyDescent="0.3">
      <c r="A11001">
        <f>'[1]24'!A11001-7</f>
        <v>169</v>
      </c>
      <c r="B11001">
        <f>'[1]24'!B11001-6</f>
        <v>54</v>
      </c>
      <c r="C11001">
        <f>'[1]24'!C11001-19</f>
        <v>257</v>
      </c>
      <c r="D11001">
        <f>'[1]24'!D11001-6</f>
        <v>238</v>
      </c>
    </row>
    <row r="11002" spans="1:4" x14ac:dyDescent="0.3">
      <c r="A11002">
        <f>'[1]24'!A11002-7</f>
        <v>53</v>
      </c>
      <c r="B11002">
        <f>'[1]24'!B11002-6</f>
        <v>22</v>
      </c>
      <c r="C11002">
        <f>'[1]24'!C11002-19</f>
        <v>169</v>
      </c>
      <c r="D11002">
        <f>'[1]24'!D11002-6</f>
        <v>2</v>
      </c>
    </row>
    <row r="11003" spans="1:4" x14ac:dyDescent="0.3">
      <c r="A11003">
        <f>'[1]24'!A11003-7</f>
        <v>105</v>
      </c>
      <c r="B11003">
        <f>'[1]24'!B11003-6</f>
        <v>38</v>
      </c>
      <c r="C11003">
        <f>'[1]24'!C11003-19</f>
        <v>209</v>
      </c>
      <c r="D11003">
        <f>'[1]24'!D11003-6</f>
        <v>42</v>
      </c>
    </row>
    <row r="11004" spans="1:4" x14ac:dyDescent="0.3">
      <c r="A11004">
        <f>'[1]24'!A11004-7</f>
        <v>161</v>
      </c>
      <c r="B11004">
        <f>'[1]24'!B11004-6</f>
        <v>54</v>
      </c>
      <c r="C11004">
        <f>'[1]24'!C11004-19</f>
        <v>313</v>
      </c>
      <c r="D11004">
        <f>'[1]24'!D11004-6</f>
        <v>46</v>
      </c>
    </row>
    <row r="11005" spans="1:4" x14ac:dyDescent="0.3">
      <c r="A11005">
        <f>'[1]24'!A11005-7</f>
        <v>301</v>
      </c>
      <c r="B11005">
        <f>'[1]24'!B11005-6</f>
        <v>74</v>
      </c>
      <c r="C11005">
        <f>'[1]24'!C11005-19</f>
        <v>541</v>
      </c>
      <c r="D11005">
        <f>'[1]24'!D11005-6</f>
        <v>174</v>
      </c>
    </row>
    <row r="11006" spans="1:4" x14ac:dyDescent="0.3">
      <c r="A11006">
        <f>'[1]24'!A11006-7</f>
        <v>277</v>
      </c>
      <c r="B11006">
        <f>'[1]24'!B11006-6</f>
        <v>70</v>
      </c>
      <c r="C11006">
        <f>'[1]24'!C11006-19</f>
        <v>561</v>
      </c>
      <c r="D11006">
        <f>'[1]24'!D11006-6</f>
        <v>158</v>
      </c>
    </row>
    <row r="11007" spans="1:4" x14ac:dyDescent="0.3">
      <c r="A11007">
        <f>'[1]24'!A11007-7</f>
        <v>149</v>
      </c>
      <c r="B11007">
        <f>'[1]24'!B11007-6</f>
        <v>58</v>
      </c>
      <c r="C11007">
        <f>'[1]24'!C11007-19</f>
        <v>257</v>
      </c>
      <c r="D11007">
        <f>'[1]24'!D11007-6</f>
        <v>290</v>
      </c>
    </row>
    <row r="11008" spans="1:4" x14ac:dyDescent="0.3">
      <c r="A11008">
        <f>'[1]24'!A11008-7</f>
        <v>345</v>
      </c>
      <c r="B11008">
        <f>'[1]24'!B11008-6</f>
        <v>74</v>
      </c>
      <c r="C11008">
        <f>'[1]24'!C11008-19</f>
        <v>609</v>
      </c>
      <c r="D11008">
        <f>'[1]24'!D11008-6</f>
        <v>230</v>
      </c>
    </row>
    <row r="11009" spans="1:4" x14ac:dyDescent="0.3">
      <c r="A11009">
        <f>'[1]24'!A11009-7</f>
        <v>41</v>
      </c>
      <c r="B11009">
        <f>'[1]24'!B11009-6</f>
        <v>10</v>
      </c>
      <c r="C11009">
        <f>'[1]24'!C11009-19</f>
        <v>153</v>
      </c>
      <c r="D11009">
        <f>'[1]24'!D11009-6</f>
        <v>6</v>
      </c>
    </row>
    <row r="11010" spans="1:4" x14ac:dyDescent="0.3">
      <c r="A11010">
        <f>'[1]24'!A11010-7</f>
        <v>305</v>
      </c>
      <c r="B11010">
        <f>'[1]24'!B11010-6</f>
        <v>74</v>
      </c>
      <c r="C11010">
        <f>'[1]24'!C11010-19</f>
        <v>529</v>
      </c>
      <c r="D11010">
        <f>'[1]24'!D11010-6</f>
        <v>166</v>
      </c>
    </row>
    <row r="11011" spans="1:4" x14ac:dyDescent="0.3">
      <c r="A11011">
        <f>'[1]24'!A11011-7</f>
        <v>193</v>
      </c>
      <c r="B11011">
        <f>'[1]24'!B11011-6</f>
        <v>62</v>
      </c>
      <c r="C11011">
        <f>'[1]24'!C11011-19</f>
        <v>257</v>
      </c>
      <c r="D11011">
        <f>'[1]24'!D11011-6</f>
        <v>298</v>
      </c>
    </row>
    <row r="11012" spans="1:4" x14ac:dyDescent="0.3">
      <c r="A11012">
        <f>'[1]24'!A11012-7</f>
        <v>413</v>
      </c>
      <c r="B11012">
        <f>'[1]24'!B11012-6</f>
        <v>82</v>
      </c>
      <c r="C11012">
        <f>'[1]24'!C11012-19</f>
        <v>761</v>
      </c>
      <c r="D11012">
        <f>'[1]24'!D11012-6</f>
        <v>118</v>
      </c>
    </row>
    <row r="11013" spans="1:4" x14ac:dyDescent="0.3">
      <c r="A11013">
        <f>'[1]24'!A11013-7</f>
        <v>69</v>
      </c>
      <c r="B11013">
        <f>'[1]24'!B11013-6</f>
        <v>26</v>
      </c>
      <c r="C11013">
        <f>'[1]24'!C11013-19</f>
        <v>213</v>
      </c>
      <c r="D11013">
        <f>'[1]24'!D11013-6</f>
        <v>10</v>
      </c>
    </row>
    <row r="11014" spans="1:4" x14ac:dyDescent="0.3">
      <c r="A11014">
        <f>'[1]24'!A11014-7</f>
        <v>41</v>
      </c>
      <c r="B11014">
        <f>'[1]24'!B11014-6</f>
        <v>10</v>
      </c>
      <c r="C11014">
        <f>'[1]24'!C11014-19</f>
        <v>141</v>
      </c>
      <c r="D11014">
        <f>'[1]24'!D11014-6</f>
        <v>14</v>
      </c>
    </row>
    <row r="11015" spans="1:4" x14ac:dyDescent="0.3">
      <c r="A11015">
        <f>'[1]24'!A11015-7</f>
        <v>349</v>
      </c>
      <c r="B11015">
        <f>'[1]24'!B11015-6</f>
        <v>74</v>
      </c>
      <c r="C11015">
        <f>'[1]24'!C11015-19</f>
        <v>505</v>
      </c>
      <c r="D11015">
        <f>'[1]24'!D11015-6</f>
        <v>162</v>
      </c>
    </row>
    <row r="11016" spans="1:4" x14ac:dyDescent="0.3">
      <c r="A11016">
        <f>'[1]24'!A11016-7</f>
        <v>313</v>
      </c>
      <c r="B11016">
        <f>'[1]24'!B11016-6</f>
        <v>70</v>
      </c>
      <c r="C11016">
        <f>'[1]24'!C11016-19</f>
        <v>561</v>
      </c>
      <c r="D11016">
        <f>'[1]24'!D11016-6</f>
        <v>206</v>
      </c>
    </row>
    <row r="11017" spans="1:4" x14ac:dyDescent="0.3">
      <c r="A11017">
        <f>'[1]24'!A11017-7</f>
        <v>313</v>
      </c>
      <c r="B11017">
        <f>'[1]24'!B11017-6</f>
        <v>70</v>
      </c>
      <c r="C11017">
        <f>'[1]24'!C11017-19</f>
        <v>561</v>
      </c>
      <c r="D11017">
        <f>'[1]24'!D11017-6</f>
        <v>178</v>
      </c>
    </row>
    <row r="11018" spans="1:4" x14ac:dyDescent="0.3">
      <c r="A11018">
        <f>'[1]24'!A11018-7</f>
        <v>49</v>
      </c>
      <c r="B11018">
        <f>'[1]24'!B11018-6</f>
        <v>18</v>
      </c>
      <c r="C11018">
        <f>'[1]24'!C11018-19</f>
        <v>177</v>
      </c>
      <c r="D11018">
        <f>'[1]24'!D11018-6</f>
        <v>26</v>
      </c>
    </row>
    <row r="11019" spans="1:4" x14ac:dyDescent="0.3">
      <c r="A11019">
        <f>'[1]24'!A11019-7</f>
        <v>41</v>
      </c>
      <c r="B11019">
        <f>'[1]24'!B11019-6</f>
        <v>10</v>
      </c>
      <c r="C11019">
        <f>'[1]24'!C11019-19</f>
        <v>213</v>
      </c>
      <c r="D11019">
        <f>'[1]24'!D11019-6</f>
        <v>10</v>
      </c>
    </row>
    <row r="11020" spans="1:4" x14ac:dyDescent="0.3">
      <c r="A11020">
        <f>'[1]24'!A11020-7</f>
        <v>313</v>
      </c>
      <c r="B11020">
        <f>'[1]24'!B11020-6</f>
        <v>74</v>
      </c>
      <c r="C11020">
        <f>'[1]24'!C11020-19</f>
        <v>589</v>
      </c>
      <c r="D11020">
        <f>'[1]24'!D11020-6</f>
        <v>170</v>
      </c>
    </row>
    <row r="11021" spans="1:4" x14ac:dyDescent="0.3">
      <c r="A11021">
        <f>'[1]24'!A11021-7</f>
        <v>349</v>
      </c>
      <c r="B11021">
        <f>'[1]24'!B11021-6</f>
        <v>74</v>
      </c>
      <c r="C11021">
        <f>'[1]24'!C11021-19</f>
        <v>541</v>
      </c>
      <c r="D11021">
        <f>'[1]24'!D11021-6</f>
        <v>186</v>
      </c>
    </row>
    <row r="11022" spans="1:4" x14ac:dyDescent="0.3">
      <c r="A11022">
        <f>'[1]24'!A11022-7</f>
        <v>257</v>
      </c>
      <c r="B11022">
        <f>'[1]24'!B11022-6</f>
        <v>66</v>
      </c>
      <c r="C11022">
        <f>'[1]24'!C11022-19</f>
        <v>521</v>
      </c>
      <c r="D11022">
        <f>'[1]24'!D11022-6</f>
        <v>142</v>
      </c>
    </row>
    <row r="11023" spans="1:4" x14ac:dyDescent="0.3">
      <c r="A11023">
        <f>'[1]24'!A11023-7</f>
        <v>305</v>
      </c>
      <c r="B11023">
        <f>'[1]24'!B11023-6</f>
        <v>78</v>
      </c>
      <c r="C11023">
        <f>'[1]24'!C11023-19</f>
        <v>649</v>
      </c>
      <c r="D11023">
        <f>'[1]24'!D11023-6</f>
        <v>182</v>
      </c>
    </row>
    <row r="11024" spans="1:4" x14ac:dyDescent="0.3">
      <c r="A11024">
        <f>'[1]24'!A11024-7</f>
        <v>297</v>
      </c>
      <c r="B11024">
        <f>'[1]24'!B11024-6</f>
        <v>74</v>
      </c>
      <c r="C11024">
        <f>'[1]24'!C11024-19</f>
        <v>577</v>
      </c>
      <c r="D11024">
        <f>'[1]24'!D11024-6</f>
        <v>166</v>
      </c>
    </row>
    <row r="11025" spans="1:4" x14ac:dyDescent="0.3">
      <c r="A11025">
        <f>'[1]24'!A11025-7</f>
        <v>65</v>
      </c>
      <c r="B11025">
        <f>'[1]24'!B11025-6</f>
        <v>30</v>
      </c>
      <c r="C11025">
        <f>'[1]24'!C11025-19</f>
        <v>237</v>
      </c>
      <c r="D11025">
        <f>'[1]24'!D11025-6</f>
        <v>14</v>
      </c>
    </row>
    <row r="11026" spans="1:4" x14ac:dyDescent="0.3">
      <c r="A11026">
        <f>'[1]24'!A11026-7</f>
        <v>329</v>
      </c>
      <c r="B11026">
        <f>'[1]24'!B11026-6</f>
        <v>78</v>
      </c>
      <c r="C11026">
        <f>'[1]24'!C11026-19</f>
        <v>569</v>
      </c>
      <c r="D11026">
        <f>'[1]24'!D11026-6</f>
        <v>186</v>
      </c>
    </row>
    <row r="11027" spans="1:4" x14ac:dyDescent="0.3">
      <c r="A11027">
        <f>'[1]24'!A11027-7</f>
        <v>193</v>
      </c>
      <c r="B11027">
        <f>'[1]24'!B11027-6</f>
        <v>58</v>
      </c>
      <c r="C11027">
        <f>'[1]24'!C11027-19</f>
        <v>193</v>
      </c>
      <c r="D11027">
        <f>'[1]24'!D11027-6</f>
        <v>250</v>
      </c>
    </row>
    <row r="11028" spans="1:4" x14ac:dyDescent="0.3">
      <c r="A11028">
        <f>'[1]24'!A11028-7</f>
        <v>349</v>
      </c>
      <c r="B11028">
        <f>'[1]24'!B11028-6</f>
        <v>74</v>
      </c>
      <c r="C11028">
        <f>'[1]24'!C11028-19</f>
        <v>545</v>
      </c>
      <c r="D11028">
        <f>'[1]24'!D11028-6</f>
        <v>166</v>
      </c>
    </row>
    <row r="11029" spans="1:4" x14ac:dyDescent="0.3">
      <c r="A11029">
        <f>'[1]24'!A11029-7</f>
        <v>337</v>
      </c>
      <c r="B11029">
        <f>'[1]24'!B11029-6</f>
        <v>74</v>
      </c>
      <c r="C11029">
        <f>'[1]24'!C11029-19</f>
        <v>593</v>
      </c>
      <c r="D11029">
        <f>'[1]24'!D11029-6</f>
        <v>218</v>
      </c>
    </row>
    <row r="11030" spans="1:4" x14ac:dyDescent="0.3">
      <c r="A11030">
        <f>'[1]24'!A11030-7</f>
        <v>45</v>
      </c>
      <c r="B11030">
        <f>'[1]24'!B11030-6</f>
        <v>10</v>
      </c>
      <c r="C11030">
        <f>'[1]24'!C11030-19</f>
        <v>141</v>
      </c>
      <c r="D11030">
        <f>'[1]24'!D11030-6</f>
        <v>2</v>
      </c>
    </row>
    <row r="11031" spans="1:4" x14ac:dyDescent="0.3">
      <c r="A11031">
        <f>'[1]24'!A11031-7</f>
        <v>225</v>
      </c>
      <c r="B11031">
        <f>'[1]24'!B11031-6</f>
        <v>70</v>
      </c>
      <c r="C11031">
        <f>'[1]24'!C11031-19</f>
        <v>417</v>
      </c>
      <c r="D11031">
        <f>'[1]24'!D11031-6</f>
        <v>382</v>
      </c>
    </row>
    <row r="11032" spans="1:4" x14ac:dyDescent="0.3">
      <c r="A11032">
        <f>'[1]24'!A11032-7</f>
        <v>361</v>
      </c>
      <c r="B11032">
        <f>'[1]24'!B11032-6</f>
        <v>78</v>
      </c>
      <c r="C11032">
        <f>'[1]24'!C11032-19</f>
        <v>573</v>
      </c>
      <c r="D11032">
        <f>'[1]24'!D11032-6</f>
        <v>214</v>
      </c>
    </row>
    <row r="11033" spans="1:4" x14ac:dyDescent="0.3">
      <c r="A11033">
        <f>'[1]24'!A11033-7</f>
        <v>233</v>
      </c>
      <c r="B11033">
        <f>'[1]24'!B11033-6</f>
        <v>74</v>
      </c>
      <c r="C11033">
        <f>'[1]24'!C11033-19</f>
        <v>597</v>
      </c>
      <c r="D11033">
        <f>'[1]24'!D11033-6</f>
        <v>162</v>
      </c>
    </row>
    <row r="11034" spans="1:4" x14ac:dyDescent="0.3">
      <c r="A11034">
        <f>'[1]24'!A11034-7</f>
        <v>41</v>
      </c>
      <c r="B11034">
        <f>'[1]24'!B11034-6</f>
        <v>6</v>
      </c>
      <c r="C11034">
        <f>'[1]24'!C11034-19</f>
        <v>225</v>
      </c>
      <c r="D11034">
        <f>'[1]24'!D11034-6</f>
        <v>14</v>
      </c>
    </row>
    <row r="11035" spans="1:4" x14ac:dyDescent="0.3">
      <c r="A11035">
        <f>'[1]24'!A11035-7</f>
        <v>393</v>
      </c>
      <c r="B11035">
        <f>'[1]24'!B11035-6</f>
        <v>78</v>
      </c>
      <c r="C11035">
        <f>'[1]24'!C11035-19</f>
        <v>597</v>
      </c>
      <c r="D11035">
        <f>'[1]24'!D11035-6</f>
        <v>246</v>
      </c>
    </row>
    <row r="11036" spans="1:4" x14ac:dyDescent="0.3">
      <c r="A11036">
        <f>'[1]24'!A11036-7</f>
        <v>317</v>
      </c>
      <c r="B11036">
        <f>'[1]24'!B11036-6</f>
        <v>74</v>
      </c>
      <c r="C11036">
        <f>'[1]24'!C11036-19</f>
        <v>525</v>
      </c>
      <c r="D11036">
        <f>'[1]24'!D11036-6</f>
        <v>190</v>
      </c>
    </row>
    <row r="11037" spans="1:4" x14ac:dyDescent="0.3">
      <c r="A11037">
        <f>'[1]24'!A11037-7</f>
        <v>341</v>
      </c>
      <c r="B11037">
        <f>'[1]24'!B11037-6</f>
        <v>70</v>
      </c>
      <c r="C11037">
        <f>'[1]24'!C11037-19</f>
        <v>561</v>
      </c>
      <c r="D11037">
        <f>'[1]24'!D11037-6</f>
        <v>202</v>
      </c>
    </row>
    <row r="11038" spans="1:4" x14ac:dyDescent="0.3">
      <c r="A11038">
        <f>'[1]24'!A11038-7</f>
        <v>341</v>
      </c>
      <c r="B11038">
        <f>'[1]24'!B11038-6</f>
        <v>70</v>
      </c>
      <c r="C11038">
        <f>'[1]24'!C11038-19</f>
        <v>577</v>
      </c>
      <c r="D11038">
        <f>'[1]24'!D11038-6</f>
        <v>190</v>
      </c>
    </row>
    <row r="11039" spans="1:4" x14ac:dyDescent="0.3">
      <c r="A11039">
        <f>'[1]24'!A11039-7</f>
        <v>205</v>
      </c>
      <c r="B11039">
        <f>'[1]24'!B11039-6</f>
        <v>58</v>
      </c>
      <c r="C11039">
        <f>'[1]24'!C11039-19</f>
        <v>369</v>
      </c>
      <c r="D11039">
        <f>'[1]24'!D11039-6</f>
        <v>90</v>
      </c>
    </row>
    <row r="11040" spans="1:4" x14ac:dyDescent="0.3">
      <c r="A11040">
        <f>'[1]24'!A11040-7</f>
        <v>341</v>
      </c>
      <c r="B11040">
        <f>'[1]24'!B11040-6</f>
        <v>74</v>
      </c>
      <c r="C11040">
        <f>'[1]24'!C11040-19</f>
        <v>597</v>
      </c>
      <c r="D11040">
        <f>'[1]24'!D11040-6</f>
        <v>198</v>
      </c>
    </row>
    <row r="11041" spans="1:4" x14ac:dyDescent="0.3">
      <c r="A11041">
        <f>'[1]24'!A11041-7</f>
        <v>193</v>
      </c>
      <c r="B11041">
        <f>'[1]24'!B11041-6</f>
        <v>58</v>
      </c>
      <c r="C11041">
        <f>'[1]24'!C11041-19</f>
        <v>265</v>
      </c>
      <c r="D11041">
        <f>'[1]24'!D11041-6</f>
        <v>242</v>
      </c>
    </row>
    <row r="11042" spans="1:4" x14ac:dyDescent="0.3">
      <c r="A11042">
        <f>'[1]24'!A11042-7</f>
        <v>245</v>
      </c>
      <c r="B11042">
        <f>'[1]24'!B11042-6</f>
        <v>70</v>
      </c>
      <c r="C11042">
        <f>'[1]24'!C11042-19</f>
        <v>505</v>
      </c>
      <c r="D11042">
        <f>'[1]24'!D11042-6</f>
        <v>210</v>
      </c>
    </row>
    <row r="11043" spans="1:4" x14ac:dyDescent="0.3">
      <c r="A11043">
        <f>'[1]24'!A11043-7</f>
        <v>161</v>
      </c>
      <c r="B11043">
        <f>'[1]24'!B11043-6</f>
        <v>54</v>
      </c>
      <c r="C11043">
        <f>'[1]24'!C11043-19</f>
        <v>281</v>
      </c>
      <c r="D11043">
        <f>'[1]24'!D11043-6</f>
        <v>270</v>
      </c>
    </row>
    <row r="11044" spans="1:4" x14ac:dyDescent="0.3">
      <c r="A11044">
        <f>'[1]24'!A11044-7</f>
        <v>273</v>
      </c>
      <c r="B11044">
        <f>'[1]24'!B11044-6</f>
        <v>70</v>
      </c>
      <c r="C11044">
        <f>'[1]24'!C11044-19</f>
        <v>509</v>
      </c>
      <c r="D11044">
        <f>'[1]24'!D11044-6</f>
        <v>178</v>
      </c>
    </row>
    <row r="11045" spans="1:4" x14ac:dyDescent="0.3">
      <c r="A11045">
        <f>'[1]24'!A11045-7</f>
        <v>217</v>
      </c>
      <c r="B11045">
        <f>'[1]24'!B11045-6</f>
        <v>66</v>
      </c>
      <c r="C11045">
        <f>'[1]24'!C11045-19</f>
        <v>405</v>
      </c>
      <c r="D11045">
        <f>'[1]24'!D11045-6</f>
        <v>426</v>
      </c>
    </row>
    <row r="11046" spans="1:4" x14ac:dyDescent="0.3">
      <c r="A11046">
        <f>'[1]24'!A11046-7</f>
        <v>145</v>
      </c>
      <c r="B11046">
        <f>'[1]24'!B11046-6</f>
        <v>58</v>
      </c>
      <c r="C11046">
        <f>'[1]24'!C11046-19</f>
        <v>441</v>
      </c>
      <c r="D11046">
        <f>'[1]24'!D11046-6</f>
        <v>330</v>
      </c>
    </row>
    <row r="11047" spans="1:4" x14ac:dyDescent="0.3">
      <c r="A11047">
        <f>'[1]24'!A11047-7</f>
        <v>53</v>
      </c>
      <c r="B11047">
        <f>'[1]24'!B11047-6</f>
        <v>22</v>
      </c>
      <c r="C11047">
        <f>'[1]24'!C11047-19</f>
        <v>217</v>
      </c>
      <c r="D11047">
        <f>'[1]24'!D11047-6</f>
        <v>26</v>
      </c>
    </row>
    <row r="11048" spans="1:4" x14ac:dyDescent="0.3">
      <c r="A11048">
        <f>'[1]24'!A11048-7</f>
        <v>181</v>
      </c>
      <c r="B11048">
        <f>'[1]24'!B11048-6</f>
        <v>58</v>
      </c>
      <c r="C11048">
        <f>'[1]24'!C11048-19</f>
        <v>449</v>
      </c>
      <c r="D11048">
        <f>'[1]24'!D11048-6</f>
        <v>430</v>
      </c>
    </row>
    <row r="11049" spans="1:4" x14ac:dyDescent="0.3">
      <c r="A11049">
        <f>'[1]24'!A11049-7</f>
        <v>305</v>
      </c>
      <c r="B11049">
        <f>'[1]24'!B11049-6</f>
        <v>74</v>
      </c>
      <c r="C11049">
        <f>'[1]24'!C11049-19</f>
        <v>577</v>
      </c>
      <c r="D11049">
        <f>'[1]24'!D11049-6</f>
        <v>206</v>
      </c>
    </row>
    <row r="11050" spans="1:4" x14ac:dyDescent="0.3">
      <c r="A11050">
        <f>'[1]24'!A11050-7</f>
        <v>45</v>
      </c>
      <c r="B11050">
        <f>'[1]24'!B11050-6</f>
        <v>14</v>
      </c>
      <c r="C11050">
        <f>'[1]24'!C11050-19</f>
        <v>177</v>
      </c>
      <c r="D11050">
        <f>'[1]24'!D11050-6</f>
        <v>6</v>
      </c>
    </row>
    <row r="11051" spans="1:4" x14ac:dyDescent="0.3">
      <c r="A11051">
        <f>'[1]24'!A11051-7</f>
        <v>45</v>
      </c>
      <c r="B11051">
        <f>'[1]24'!B11051-6</f>
        <v>14</v>
      </c>
      <c r="C11051">
        <f>'[1]24'!C11051-19</f>
        <v>185</v>
      </c>
      <c r="D11051">
        <f>'[1]24'!D11051-6</f>
        <v>6</v>
      </c>
    </row>
    <row r="11052" spans="1:4" x14ac:dyDescent="0.3">
      <c r="A11052">
        <f>'[1]24'!A11052-7</f>
        <v>69</v>
      </c>
      <c r="B11052">
        <f>'[1]24'!B11052-6</f>
        <v>30</v>
      </c>
      <c r="C11052">
        <f>'[1]24'!C11052-19</f>
        <v>201</v>
      </c>
      <c r="D11052">
        <f>'[1]24'!D11052-6</f>
        <v>26</v>
      </c>
    </row>
    <row r="11053" spans="1:4" x14ac:dyDescent="0.3">
      <c r="A11053">
        <f>'[1]24'!A11053-7</f>
        <v>337</v>
      </c>
      <c r="B11053">
        <f>'[1]24'!B11053-6</f>
        <v>78</v>
      </c>
      <c r="C11053">
        <f>'[1]24'!C11053-19</f>
        <v>585</v>
      </c>
      <c r="D11053">
        <f>'[1]24'!D11053-6</f>
        <v>214</v>
      </c>
    </row>
    <row r="11054" spans="1:4" x14ac:dyDescent="0.3">
      <c r="A11054">
        <f>'[1]24'!A11054-7</f>
        <v>345</v>
      </c>
      <c r="B11054">
        <f>'[1]24'!B11054-6</f>
        <v>74</v>
      </c>
      <c r="C11054">
        <f>'[1]24'!C11054-19</f>
        <v>497</v>
      </c>
      <c r="D11054">
        <f>'[1]24'!D11054-6</f>
        <v>150</v>
      </c>
    </row>
    <row r="11055" spans="1:4" x14ac:dyDescent="0.3">
      <c r="A11055">
        <f>'[1]24'!A11055-7</f>
        <v>357</v>
      </c>
      <c r="B11055">
        <f>'[1]24'!B11055-6</f>
        <v>78</v>
      </c>
      <c r="C11055">
        <f>'[1]24'!C11055-19</f>
        <v>561</v>
      </c>
      <c r="D11055">
        <f>'[1]24'!D11055-6</f>
        <v>178</v>
      </c>
    </row>
    <row r="11056" spans="1:4" x14ac:dyDescent="0.3">
      <c r="A11056">
        <f>'[1]24'!A11056-7</f>
        <v>305</v>
      </c>
      <c r="B11056">
        <f>'[1]24'!B11056-6</f>
        <v>74</v>
      </c>
      <c r="C11056">
        <f>'[1]24'!C11056-19</f>
        <v>561</v>
      </c>
      <c r="D11056">
        <f>'[1]24'!D11056-6</f>
        <v>226</v>
      </c>
    </row>
    <row r="11057" spans="1:4" x14ac:dyDescent="0.3">
      <c r="A11057">
        <f>'[1]24'!A11057-7</f>
        <v>345</v>
      </c>
      <c r="B11057">
        <f>'[1]24'!B11057-6</f>
        <v>74</v>
      </c>
      <c r="C11057">
        <f>'[1]24'!C11057-19</f>
        <v>585</v>
      </c>
      <c r="D11057">
        <f>'[1]24'!D11057-6</f>
        <v>186</v>
      </c>
    </row>
    <row r="11058" spans="1:4" x14ac:dyDescent="0.3">
      <c r="A11058">
        <f>'[1]24'!A11058-7</f>
        <v>137</v>
      </c>
      <c r="B11058">
        <f>'[1]24'!B11058-6</f>
        <v>46</v>
      </c>
      <c r="C11058">
        <f>'[1]24'!C11058-19</f>
        <v>301</v>
      </c>
      <c r="D11058">
        <f>'[1]24'!D11058-6</f>
        <v>30</v>
      </c>
    </row>
    <row r="11059" spans="1:4" x14ac:dyDescent="0.3">
      <c r="A11059">
        <f>'[1]24'!A11059-7</f>
        <v>81</v>
      </c>
      <c r="B11059">
        <f>'[1]24'!B11059-6</f>
        <v>34</v>
      </c>
      <c r="C11059">
        <f>'[1]24'!C11059-19</f>
        <v>217</v>
      </c>
      <c r="D11059">
        <f>'[1]24'!D11059-6</f>
        <v>30</v>
      </c>
    </row>
    <row r="11060" spans="1:4" x14ac:dyDescent="0.3">
      <c r="A11060">
        <f>'[1]24'!A11060-7</f>
        <v>145</v>
      </c>
      <c r="B11060">
        <f>'[1]24'!B11060-6</f>
        <v>58</v>
      </c>
      <c r="C11060">
        <f>'[1]24'!C11060-19</f>
        <v>281</v>
      </c>
      <c r="D11060">
        <f>'[1]24'!D11060-6</f>
        <v>294</v>
      </c>
    </row>
    <row r="11061" spans="1:4" x14ac:dyDescent="0.3">
      <c r="A11061">
        <f>'[1]24'!A11061-7</f>
        <v>329</v>
      </c>
      <c r="B11061">
        <f>'[1]24'!B11061-6</f>
        <v>74</v>
      </c>
      <c r="C11061">
        <f>'[1]24'!C11061-19</f>
        <v>517</v>
      </c>
      <c r="D11061">
        <f>'[1]24'!D11061-6</f>
        <v>178</v>
      </c>
    </row>
    <row r="11062" spans="1:4" x14ac:dyDescent="0.3">
      <c r="A11062">
        <f>'[1]24'!A11062-7</f>
        <v>369</v>
      </c>
      <c r="B11062">
        <f>'[1]24'!B11062-6</f>
        <v>74</v>
      </c>
      <c r="C11062">
        <f>'[1]24'!C11062-19</f>
        <v>541</v>
      </c>
      <c r="D11062">
        <f>'[1]24'!D11062-6</f>
        <v>206</v>
      </c>
    </row>
    <row r="11063" spans="1:4" x14ac:dyDescent="0.3">
      <c r="A11063">
        <f>'[1]24'!A11063-7</f>
        <v>137</v>
      </c>
      <c r="B11063">
        <f>'[1]24'!B11063-6</f>
        <v>50</v>
      </c>
      <c r="C11063">
        <f>'[1]24'!C11063-19</f>
        <v>313</v>
      </c>
      <c r="D11063">
        <f>'[1]24'!D11063-6</f>
        <v>414</v>
      </c>
    </row>
    <row r="11064" spans="1:4" x14ac:dyDescent="0.3">
      <c r="A11064">
        <f>'[1]24'!A11064-7</f>
        <v>37</v>
      </c>
      <c r="B11064">
        <f>'[1]24'!B11064-6</f>
        <v>6</v>
      </c>
      <c r="C11064">
        <f>'[1]24'!C11064-19</f>
        <v>177</v>
      </c>
      <c r="D11064">
        <f>'[1]24'!D11064-6</f>
        <v>6</v>
      </c>
    </row>
    <row r="11065" spans="1:4" x14ac:dyDescent="0.3">
      <c r="A11065">
        <f>'[1]24'!A11065-7</f>
        <v>77</v>
      </c>
      <c r="B11065">
        <f>'[1]24'!B11065-6</f>
        <v>30</v>
      </c>
      <c r="C11065">
        <f>'[1]24'!C11065-19</f>
        <v>249</v>
      </c>
      <c r="D11065">
        <f>'[1]24'!D11065-6</f>
        <v>46</v>
      </c>
    </row>
    <row r="11066" spans="1:4" x14ac:dyDescent="0.3">
      <c r="A11066">
        <f>'[1]24'!A11066-7</f>
        <v>333</v>
      </c>
      <c r="B11066">
        <f>'[1]24'!B11066-6</f>
        <v>78</v>
      </c>
      <c r="C11066">
        <f>'[1]24'!C11066-19</f>
        <v>589</v>
      </c>
      <c r="D11066">
        <f>'[1]24'!D11066-6</f>
        <v>178</v>
      </c>
    </row>
    <row r="11067" spans="1:4" x14ac:dyDescent="0.3">
      <c r="A11067">
        <f>'[1]24'!A11067-7</f>
        <v>45</v>
      </c>
      <c r="B11067">
        <f>'[1]24'!B11067-6</f>
        <v>14</v>
      </c>
      <c r="C11067">
        <f>'[1]24'!C11067-19</f>
        <v>209</v>
      </c>
      <c r="D11067">
        <f>'[1]24'!D11067-6</f>
        <v>14</v>
      </c>
    </row>
    <row r="11068" spans="1:4" x14ac:dyDescent="0.3">
      <c r="A11068">
        <f>'[1]24'!A11068-7</f>
        <v>77</v>
      </c>
      <c r="B11068">
        <f>'[1]24'!B11068-6</f>
        <v>30</v>
      </c>
      <c r="C11068">
        <f>'[1]24'!C11068-19</f>
        <v>201</v>
      </c>
      <c r="D11068">
        <f>'[1]24'!D11068-6</f>
        <v>30</v>
      </c>
    </row>
    <row r="11069" spans="1:4" x14ac:dyDescent="0.3">
      <c r="A11069">
        <f>'[1]24'!A11069-7</f>
        <v>217</v>
      </c>
      <c r="B11069">
        <f>'[1]24'!B11069-6</f>
        <v>70</v>
      </c>
      <c r="C11069">
        <f>'[1]24'!C11069-19</f>
        <v>577</v>
      </c>
      <c r="D11069">
        <f>'[1]24'!D11069-6</f>
        <v>186</v>
      </c>
    </row>
    <row r="11070" spans="1:4" x14ac:dyDescent="0.3">
      <c r="A11070">
        <f>'[1]24'!A11070-7</f>
        <v>253</v>
      </c>
      <c r="B11070">
        <f>'[1]24'!B11070-6</f>
        <v>70</v>
      </c>
      <c r="C11070">
        <f>'[1]24'!C11070-19</f>
        <v>549</v>
      </c>
      <c r="D11070">
        <f>'[1]24'!D11070-6</f>
        <v>222</v>
      </c>
    </row>
    <row r="11071" spans="1:4" x14ac:dyDescent="0.3">
      <c r="A11071">
        <f>'[1]24'!A11071-7</f>
        <v>313</v>
      </c>
      <c r="B11071">
        <f>'[1]24'!B11071-6</f>
        <v>70</v>
      </c>
      <c r="C11071">
        <f>'[1]24'!C11071-19</f>
        <v>553</v>
      </c>
      <c r="D11071">
        <f>'[1]24'!D11071-6</f>
        <v>198</v>
      </c>
    </row>
    <row r="11072" spans="1:4" x14ac:dyDescent="0.3">
      <c r="A11072">
        <f>'[1]24'!A11072-7</f>
        <v>349</v>
      </c>
      <c r="B11072">
        <f>'[1]24'!B11072-6</f>
        <v>78</v>
      </c>
      <c r="C11072">
        <f>'[1]24'!C11072-19</f>
        <v>613</v>
      </c>
      <c r="D11072">
        <f>'[1]24'!D11072-6</f>
        <v>198</v>
      </c>
    </row>
    <row r="11073" spans="1:4" x14ac:dyDescent="0.3">
      <c r="A11073">
        <f>'[1]24'!A11073-7</f>
        <v>69</v>
      </c>
      <c r="B11073">
        <f>'[1]24'!B11073-6</f>
        <v>26</v>
      </c>
      <c r="C11073">
        <f>'[1]24'!C11073-19</f>
        <v>193</v>
      </c>
      <c r="D11073">
        <f>'[1]24'!D11073-6</f>
        <v>22</v>
      </c>
    </row>
    <row r="11074" spans="1:4" x14ac:dyDescent="0.3">
      <c r="A11074">
        <f>'[1]24'!A11074-7</f>
        <v>369</v>
      </c>
      <c r="B11074">
        <f>'[1]24'!B11074-6</f>
        <v>74</v>
      </c>
      <c r="C11074">
        <f>'[1]24'!C11074-19</f>
        <v>589</v>
      </c>
      <c r="D11074">
        <f>'[1]24'!D11074-6</f>
        <v>174</v>
      </c>
    </row>
    <row r="11075" spans="1:4" x14ac:dyDescent="0.3">
      <c r="A11075">
        <f>'[1]24'!A11075-7</f>
        <v>101</v>
      </c>
      <c r="B11075">
        <f>'[1]24'!B11075-6</f>
        <v>38</v>
      </c>
      <c r="C11075">
        <f>'[1]24'!C11075-19</f>
        <v>193</v>
      </c>
      <c r="D11075">
        <f>'[1]24'!D11075-6</f>
        <v>34</v>
      </c>
    </row>
    <row r="11076" spans="1:4" x14ac:dyDescent="0.3">
      <c r="A11076">
        <f>'[1]24'!A11076-7</f>
        <v>225</v>
      </c>
      <c r="B11076">
        <f>'[1]24'!B11076-6</f>
        <v>74</v>
      </c>
      <c r="C11076">
        <f>'[1]24'!C11076-19</f>
        <v>381</v>
      </c>
      <c r="D11076">
        <f>'[1]24'!D11076-6</f>
        <v>286</v>
      </c>
    </row>
    <row r="11077" spans="1:4" x14ac:dyDescent="0.3">
      <c r="A11077">
        <f>'[1]24'!A11077-7</f>
        <v>257</v>
      </c>
      <c r="B11077">
        <f>'[1]24'!B11077-6</f>
        <v>74</v>
      </c>
      <c r="C11077">
        <f>'[1]24'!C11077-19</f>
        <v>553</v>
      </c>
      <c r="D11077">
        <f>'[1]24'!D11077-6</f>
        <v>194</v>
      </c>
    </row>
    <row r="11078" spans="1:4" x14ac:dyDescent="0.3">
      <c r="A11078">
        <f>'[1]24'!A11078-7</f>
        <v>281</v>
      </c>
      <c r="B11078">
        <f>'[1]24'!B11078-6</f>
        <v>70</v>
      </c>
      <c r="C11078">
        <f>'[1]24'!C11078-19</f>
        <v>569</v>
      </c>
      <c r="D11078">
        <f>'[1]24'!D11078-6</f>
        <v>166</v>
      </c>
    </row>
    <row r="11079" spans="1:4" x14ac:dyDescent="0.3">
      <c r="A11079">
        <f>'[1]24'!A11079-7</f>
        <v>145</v>
      </c>
      <c r="B11079">
        <f>'[1]24'!B11079-6</f>
        <v>62</v>
      </c>
      <c r="C11079">
        <f>'[1]24'!C11079-19</f>
        <v>385</v>
      </c>
      <c r="D11079">
        <f>'[1]24'!D11079-6</f>
        <v>374</v>
      </c>
    </row>
    <row r="11080" spans="1:4" x14ac:dyDescent="0.3">
      <c r="A11080">
        <f>'[1]24'!A11080-7</f>
        <v>209</v>
      </c>
      <c r="B11080">
        <f>'[1]24'!B11080-6</f>
        <v>62</v>
      </c>
      <c r="C11080">
        <f>'[1]24'!C11080-19</f>
        <v>457</v>
      </c>
      <c r="D11080">
        <f>'[1]24'!D11080-6</f>
        <v>434</v>
      </c>
    </row>
    <row r="11081" spans="1:4" x14ac:dyDescent="0.3">
      <c r="A11081">
        <f>'[1]24'!A11081-7</f>
        <v>185</v>
      </c>
      <c r="B11081">
        <f>'[1]24'!B11081-6</f>
        <v>54</v>
      </c>
      <c r="C11081">
        <f>'[1]24'!C11081-19</f>
        <v>253</v>
      </c>
      <c r="D11081">
        <f>'[1]24'!D11081-6</f>
        <v>230</v>
      </c>
    </row>
    <row r="11082" spans="1:4" x14ac:dyDescent="0.3">
      <c r="A11082">
        <f>'[1]24'!A11082-7</f>
        <v>233</v>
      </c>
      <c r="B11082">
        <f>'[1]24'!B11082-6</f>
        <v>70</v>
      </c>
      <c r="C11082">
        <f>'[1]24'!C11082-19</f>
        <v>417</v>
      </c>
      <c r="D11082">
        <f>'[1]24'!D11082-6</f>
        <v>402</v>
      </c>
    </row>
    <row r="11083" spans="1:4" x14ac:dyDescent="0.3">
      <c r="A11083">
        <f>'[1]24'!A11083-7</f>
        <v>69</v>
      </c>
      <c r="B11083">
        <f>'[1]24'!B11083-6</f>
        <v>30</v>
      </c>
      <c r="C11083">
        <f>'[1]24'!C11083-19</f>
        <v>229</v>
      </c>
      <c r="D11083">
        <f>'[1]24'!D11083-6</f>
        <v>22</v>
      </c>
    </row>
    <row r="11084" spans="1:4" x14ac:dyDescent="0.3">
      <c r="A11084">
        <f>'[1]24'!A11084-7</f>
        <v>169</v>
      </c>
      <c r="B11084">
        <f>'[1]24'!B11084-6</f>
        <v>62</v>
      </c>
      <c r="C11084">
        <f>'[1]24'!C11084-19</f>
        <v>477</v>
      </c>
      <c r="D11084">
        <f>'[1]24'!D11084-6</f>
        <v>534</v>
      </c>
    </row>
    <row r="11085" spans="1:4" x14ac:dyDescent="0.3">
      <c r="A11085">
        <f>'[1]24'!A11085-7</f>
        <v>269</v>
      </c>
      <c r="B11085">
        <f>'[1]24'!B11085-6</f>
        <v>74</v>
      </c>
      <c r="C11085">
        <f>'[1]24'!C11085-19</f>
        <v>573</v>
      </c>
      <c r="D11085">
        <f>'[1]24'!D11085-6</f>
        <v>134</v>
      </c>
    </row>
    <row r="11086" spans="1:4" x14ac:dyDescent="0.3">
      <c r="A11086">
        <f>'[1]24'!A11086-7</f>
        <v>265</v>
      </c>
      <c r="B11086">
        <f>'[1]24'!B11086-6</f>
        <v>78</v>
      </c>
      <c r="C11086">
        <f>'[1]24'!C11086-19</f>
        <v>537</v>
      </c>
      <c r="D11086">
        <f>'[1]24'!D11086-6</f>
        <v>130</v>
      </c>
    </row>
    <row r="11087" spans="1:4" x14ac:dyDescent="0.3">
      <c r="A11087">
        <f>'[1]24'!A11087-7</f>
        <v>65</v>
      </c>
      <c r="B11087">
        <f>'[1]24'!B11087-6</f>
        <v>26</v>
      </c>
      <c r="C11087">
        <f>'[1]24'!C11087-19</f>
        <v>133</v>
      </c>
      <c r="D11087">
        <f>'[1]24'!D11087-6</f>
        <v>-2</v>
      </c>
    </row>
    <row r="11088" spans="1:4" x14ac:dyDescent="0.3">
      <c r="A11088">
        <f>'[1]24'!A11088-7</f>
        <v>53</v>
      </c>
      <c r="B11088">
        <f>'[1]24'!B11088-6</f>
        <v>22</v>
      </c>
      <c r="C11088">
        <f>'[1]24'!C11088-19</f>
        <v>213</v>
      </c>
      <c r="D11088">
        <f>'[1]24'!D11088-6</f>
        <v>10</v>
      </c>
    </row>
    <row r="11089" spans="1:4" x14ac:dyDescent="0.3">
      <c r="A11089">
        <f>'[1]24'!A11089-7</f>
        <v>373</v>
      </c>
      <c r="B11089">
        <f>'[1]24'!B11089-6</f>
        <v>82</v>
      </c>
      <c r="C11089">
        <f>'[1]24'!C11089-19</f>
        <v>601</v>
      </c>
      <c r="D11089">
        <f>'[1]24'!D11089-6</f>
        <v>194</v>
      </c>
    </row>
    <row r="11090" spans="1:4" x14ac:dyDescent="0.3">
      <c r="A11090">
        <f>'[1]24'!A11090-7</f>
        <v>345</v>
      </c>
      <c r="B11090">
        <f>'[1]24'!B11090-6</f>
        <v>74</v>
      </c>
      <c r="C11090">
        <f>'[1]24'!C11090-19</f>
        <v>553</v>
      </c>
      <c r="D11090">
        <f>'[1]24'!D11090-6</f>
        <v>182</v>
      </c>
    </row>
    <row r="11091" spans="1:4" x14ac:dyDescent="0.3">
      <c r="A11091">
        <f>'[1]24'!A11091-7</f>
        <v>149</v>
      </c>
      <c r="B11091">
        <f>'[1]24'!B11091-6</f>
        <v>50</v>
      </c>
      <c r="C11091">
        <f>'[1]24'!C11091-19</f>
        <v>253</v>
      </c>
      <c r="D11091">
        <f>'[1]24'!D11091-6</f>
        <v>306</v>
      </c>
    </row>
    <row r="11092" spans="1:4" x14ac:dyDescent="0.3">
      <c r="A11092">
        <f>'[1]24'!A11092-7</f>
        <v>369</v>
      </c>
      <c r="B11092">
        <f>'[1]24'!B11092-6</f>
        <v>74</v>
      </c>
      <c r="C11092">
        <f>'[1]24'!C11092-19</f>
        <v>617</v>
      </c>
      <c r="D11092">
        <f>'[1]24'!D11092-6</f>
        <v>166</v>
      </c>
    </row>
    <row r="11093" spans="1:4" x14ac:dyDescent="0.3">
      <c r="A11093">
        <f>'[1]24'!A11093-7</f>
        <v>49</v>
      </c>
      <c r="B11093">
        <f>'[1]24'!B11093-6</f>
        <v>14</v>
      </c>
      <c r="C11093">
        <f>'[1]24'!C11093-19</f>
        <v>185</v>
      </c>
      <c r="D11093">
        <f>'[1]24'!D11093-6</f>
        <v>14</v>
      </c>
    </row>
    <row r="11094" spans="1:4" x14ac:dyDescent="0.3">
      <c r="A11094">
        <f>'[1]24'!A11094-7</f>
        <v>37</v>
      </c>
      <c r="B11094">
        <f>'[1]24'!B11094-6</f>
        <v>2</v>
      </c>
      <c r="C11094">
        <f>'[1]24'!C11094-19</f>
        <v>149</v>
      </c>
      <c r="D11094">
        <f>'[1]24'!D11094-6</f>
        <v>10</v>
      </c>
    </row>
    <row r="11095" spans="1:4" x14ac:dyDescent="0.3">
      <c r="A11095">
        <f>'[1]24'!A11095-7</f>
        <v>169</v>
      </c>
      <c r="B11095">
        <f>'[1]24'!B11095-6</f>
        <v>58</v>
      </c>
      <c r="C11095">
        <f>'[1]24'!C11095-19</f>
        <v>249</v>
      </c>
      <c r="D11095">
        <f>'[1]24'!D11095-6</f>
        <v>266</v>
      </c>
    </row>
    <row r="11096" spans="1:4" x14ac:dyDescent="0.3">
      <c r="A11096">
        <f>'[1]24'!A11096-7</f>
        <v>41</v>
      </c>
      <c r="B11096">
        <f>'[1]24'!B11096-6</f>
        <v>6</v>
      </c>
      <c r="C11096">
        <f>'[1]24'!C11096-19</f>
        <v>165</v>
      </c>
      <c r="D11096">
        <f>'[1]24'!D11096-6</f>
        <v>14</v>
      </c>
    </row>
    <row r="11097" spans="1:4" x14ac:dyDescent="0.3">
      <c r="A11097">
        <f>'[1]24'!A11097-7</f>
        <v>225</v>
      </c>
      <c r="B11097">
        <f>'[1]24'!B11097-6</f>
        <v>66</v>
      </c>
      <c r="C11097">
        <f>'[1]24'!C11097-19</f>
        <v>437</v>
      </c>
      <c r="D11097">
        <f>'[1]24'!D11097-6</f>
        <v>418</v>
      </c>
    </row>
    <row r="11098" spans="1:4" x14ac:dyDescent="0.3">
      <c r="A11098">
        <f>'[1]24'!A11098-7</f>
        <v>97</v>
      </c>
      <c r="B11098">
        <f>'[1]24'!B11098-6</f>
        <v>34</v>
      </c>
      <c r="C11098">
        <f>'[1]24'!C11098-19</f>
        <v>273</v>
      </c>
      <c r="D11098">
        <f>'[1]24'!D11098-6</f>
        <v>22</v>
      </c>
    </row>
    <row r="11099" spans="1:4" x14ac:dyDescent="0.3">
      <c r="A11099">
        <f>'[1]24'!A11099-7</f>
        <v>253</v>
      </c>
      <c r="B11099">
        <f>'[1]24'!B11099-6</f>
        <v>70</v>
      </c>
      <c r="C11099">
        <f>'[1]24'!C11099-19</f>
        <v>541</v>
      </c>
      <c r="D11099">
        <f>'[1]24'!D11099-6</f>
        <v>182</v>
      </c>
    </row>
    <row r="11100" spans="1:4" x14ac:dyDescent="0.3">
      <c r="A11100">
        <f>'[1]24'!A11100-7</f>
        <v>313</v>
      </c>
      <c r="B11100">
        <f>'[1]24'!B11100-6</f>
        <v>74</v>
      </c>
      <c r="C11100">
        <f>'[1]24'!C11100-19</f>
        <v>617</v>
      </c>
      <c r="D11100">
        <f>'[1]24'!D11100-6</f>
        <v>218</v>
      </c>
    </row>
    <row r="11101" spans="1:4" x14ac:dyDescent="0.3">
      <c r="A11101">
        <f>'[1]24'!A11101-7</f>
        <v>37</v>
      </c>
      <c r="B11101">
        <f>'[1]24'!B11101-6</f>
        <v>2</v>
      </c>
      <c r="C11101">
        <f>'[1]24'!C11101-19</f>
        <v>157</v>
      </c>
      <c r="D11101">
        <f>'[1]24'!D11101-6</f>
        <v>14</v>
      </c>
    </row>
    <row r="11102" spans="1:4" x14ac:dyDescent="0.3">
      <c r="A11102">
        <f>'[1]24'!A11102-7</f>
        <v>69</v>
      </c>
      <c r="B11102">
        <f>'[1]24'!B11102-6</f>
        <v>30</v>
      </c>
      <c r="C11102">
        <f>'[1]24'!C11102-19</f>
        <v>205</v>
      </c>
      <c r="D11102">
        <f>'[1]24'!D11102-6</f>
        <v>14</v>
      </c>
    </row>
    <row r="11103" spans="1:4" x14ac:dyDescent="0.3">
      <c r="A11103">
        <f>'[1]24'!A11103-7</f>
        <v>269</v>
      </c>
      <c r="B11103">
        <f>'[1]24'!B11103-6</f>
        <v>70</v>
      </c>
      <c r="C11103">
        <f>'[1]24'!C11103-19</f>
        <v>513</v>
      </c>
      <c r="D11103">
        <f>'[1]24'!D11103-6</f>
        <v>170</v>
      </c>
    </row>
    <row r="11104" spans="1:4" x14ac:dyDescent="0.3">
      <c r="A11104">
        <f>'[1]24'!A11104-7</f>
        <v>329</v>
      </c>
      <c r="B11104">
        <f>'[1]24'!B11104-6</f>
        <v>74</v>
      </c>
      <c r="C11104">
        <f>'[1]24'!C11104-19</f>
        <v>605</v>
      </c>
      <c r="D11104">
        <f>'[1]24'!D11104-6</f>
        <v>174</v>
      </c>
    </row>
    <row r="11105" spans="1:4" x14ac:dyDescent="0.3">
      <c r="A11105">
        <f>'[1]24'!A11105-7</f>
        <v>45</v>
      </c>
      <c r="B11105">
        <f>'[1]24'!B11105-6</f>
        <v>14</v>
      </c>
      <c r="C11105">
        <f>'[1]24'!C11105-19</f>
        <v>185</v>
      </c>
      <c r="D11105">
        <f>'[1]24'!D11105-6</f>
        <v>18</v>
      </c>
    </row>
    <row r="11106" spans="1:4" x14ac:dyDescent="0.3">
      <c r="A11106">
        <f>'[1]24'!A11106-7</f>
        <v>329</v>
      </c>
      <c r="B11106">
        <f>'[1]24'!B11106-6</f>
        <v>82</v>
      </c>
      <c r="C11106">
        <f>'[1]24'!C11106-19</f>
        <v>557</v>
      </c>
      <c r="D11106">
        <f>'[1]24'!D11106-6</f>
        <v>178</v>
      </c>
    </row>
    <row r="11107" spans="1:4" x14ac:dyDescent="0.3">
      <c r="A11107">
        <f>'[1]24'!A11107-7</f>
        <v>261</v>
      </c>
      <c r="B11107">
        <f>'[1]24'!B11107-6</f>
        <v>66</v>
      </c>
      <c r="C11107">
        <f>'[1]24'!C11107-19</f>
        <v>577</v>
      </c>
      <c r="D11107">
        <f>'[1]24'!D11107-6</f>
        <v>190</v>
      </c>
    </row>
    <row r="11108" spans="1:4" x14ac:dyDescent="0.3">
      <c r="A11108">
        <f>'[1]24'!A11108-7</f>
        <v>61</v>
      </c>
      <c r="B11108">
        <f>'[1]24'!B11108-6</f>
        <v>22</v>
      </c>
      <c r="C11108">
        <f>'[1]24'!C11108-19</f>
        <v>173</v>
      </c>
      <c r="D11108">
        <f>'[1]24'!D11108-6</f>
        <v>10</v>
      </c>
    </row>
    <row r="11109" spans="1:4" x14ac:dyDescent="0.3">
      <c r="A11109">
        <f>'[1]24'!A11109-7</f>
        <v>61</v>
      </c>
      <c r="B11109">
        <f>'[1]24'!B11109-6</f>
        <v>22</v>
      </c>
      <c r="C11109">
        <f>'[1]24'!C11109-19</f>
        <v>177</v>
      </c>
      <c r="D11109">
        <f>'[1]24'!D11109-6</f>
        <v>18</v>
      </c>
    </row>
    <row r="11110" spans="1:4" x14ac:dyDescent="0.3">
      <c r="A11110">
        <f>'[1]24'!A11110-7</f>
        <v>37</v>
      </c>
      <c r="B11110">
        <f>'[1]24'!B11110-6</f>
        <v>2</v>
      </c>
      <c r="C11110">
        <f>'[1]24'!C11110-19</f>
        <v>101</v>
      </c>
      <c r="D11110">
        <f>'[1]24'!D11110-6</f>
        <v>6</v>
      </c>
    </row>
    <row r="11111" spans="1:4" x14ac:dyDescent="0.3">
      <c r="A11111">
        <f>'[1]24'!A11111-7</f>
        <v>221</v>
      </c>
      <c r="B11111">
        <f>'[1]24'!B11111-6</f>
        <v>90</v>
      </c>
      <c r="C11111">
        <f>'[1]24'!C11111-19</f>
        <v>445</v>
      </c>
      <c r="D11111">
        <f>'[1]24'!D11111-6</f>
        <v>398</v>
      </c>
    </row>
    <row r="11112" spans="1:4" x14ac:dyDescent="0.3">
      <c r="A11112">
        <f>'[1]24'!A11112-7</f>
        <v>157</v>
      </c>
      <c r="B11112">
        <f>'[1]24'!B11112-6</f>
        <v>54</v>
      </c>
      <c r="C11112">
        <f>'[1]24'!C11112-19</f>
        <v>289</v>
      </c>
      <c r="D11112">
        <f>'[1]24'!D11112-6</f>
        <v>302</v>
      </c>
    </row>
    <row r="11113" spans="1:4" x14ac:dyDescent="0.3">
      <c r="A11113">
        <f>'[1]24'!A11113-7</f>
        <v>289</v>
      </c>
      <c r="B11113">
        <f>'[1]24'!B11113-6</f>
        <v>70</v>
      </c>
      <c r="C11113">
        <f>'[1]24'!C11113-19</f>
        <v>617</v>
      </c>
      <c r="D11113">
        <f>'[1]24'!D11113-6</f>
        <v>198</v>
      </c>
    </row>
    <row r="11114" spans="1:4" x14ac:dyDescent="0.3">
      <c r="A11114">
        <f>'[1]24'!A11114-7</f>
        <v>257</v>
      </c>
      <c r="B11114">
        <f>'[1]24'!B11114-6</f>
        <v>74</v>
      </c>
      <c r="C11114">
        <f>'[1]24'!C11114-19</f>
        <v>565</v>
      </c>
      <c r="D11114">
        <f>'[1]24'!D11114-6</f>
        <v>146</v>
      </c>
    </row>
    <row r="11115" spans="1:4" x14ac:dyDescent="0.3">
      <c r="A11115">
        <f>'[1]24'!A11115-7</f>
        <v>69</v>
      </c>
      <c r="B11115">
        <f>'[1]24'!B11115-6</f>
        <v>26</v>
      </c>
      <c r="C11115">
        <f>'[1]24'!C11115-19</f>
        <v>249</v>
      </c>
      <c r="D11115">
        <f>'[1]24'!D11115-6</f>
        <v>22</v>
      </c>
    </row>
    <row r="11116" spans="1:4" x14ac:dyDescent="0.3">
      <c r="A11116">
        <f>'[1]24'!A11116-7</f>
        <v>389</v>
      </c>
      <c r="B11116">
        <f>'[1]24'!B11116-6</f>
        <v>74</v>
      </c>
      <c r="C11116">
        <f>'[1]24'!C11116-19</f>
        <v>601</v>
      </c>
      <c r="D11116">
        <f>'[1]24'!D11116-6</f>
        <v>234</v>
      </c>
    </row>
    <row r="11117" spans="1:4" x14ac:dyDescent="0.3">
      <c r="A11117">
        <f>'[1]24'!A11117-7</f>
        <v>401</v>
      </c>
      <c r="B11117">
        <f>'[1]24'!B11117-6</f>
        <v>78</v>
      </c>
      <c r="C11117">
        <f>'[1]24'!C11117-19</f>
        <v>573</v>
      </c>
      <c r="D11117">
        <f>'[1]24'!D11117-6</f>
        <v>238</v>
      </c>
    </row>
    <row r="11118" spans="1:4" x14ac:dyDescent="0.3">
      <c r="A11118">
        <f>'[1]24'!A11118-7</f>
        <v>153</v>
      </c>
      <c r="B11118">
        <f>'[1]24'!B11118-6</f>
        <v>50</v>
      </c>
      <c r="C11118">
        <f>'[1]24'!C11118-19</f>
        <v>237</v>
      </c>
      <c r="D11118">
        <f>'[1]24'!D11118-6</f>
        <v>258</v>
      </c>
    </row>
    <row r="11119" spans="1:4" x14ac:dyDescent="0.3">
      <c r="A11119">
        <f>'[1]24'!A11119-7</f>
        <v>385</v>
      </c>
      <c r="B11119">
        <f>'[1]24'!B11119-6</f>
        <v>78</v>
      </c>
      <c r="C11119">
        <f>'[1]24'!C11119-19</f>
        <v>625</v>
      </c>
      <c r="D11119">
        <f>'[1]24'!D11119-6</f>
        <v>198</v>
      </c>
    </row>
    <row r="11120" spans="1:4" x14ac:dyDescent="0.3">
      <c r="A11120">
        <f>'[1]24'!A11120-7</f>
        <v>193</v>
      </c>
      <c r="B11120">
        <f>'[1]24'!B11120-6</f>
        <v>66</v>
      </c>
      <c r="C11120">
        <f>'[1]24'!C11120-19</f>
        <v>401</v>
      </c>
      <c r="D11120">
        <f>'[1]24'!D11120-6</f>
        <v>402</v>
      </c>
    </row>
    <row r="11121" spans="1:4" x14ac:dyDescent="0.3">
      <c r="A11121">
        <f>'[1]24'!A11121-7</f>
        <v>333</v>
      </c>
      <c r="B11121">
        <f>'[1]24'!B11121-6</f>
        <v>78</v>
      </c>
      <c r="C11121">
        <f>'[1]24'!C11121-19</f>
        <v>545</v>
      </c>
      <c r="D11121">
        <f>'[1]24'!D11121-6</f>
        <v>190</v>
      </c>
    </row>
    <row r="11122" spans="1:4" x14ac:dyDescent="0.3">
      <c r="A11122">
        <f>'[1]24'!A11122-7</f>
        <v>221</v>
      </c>
      <c r="B11122">
        <f>'[1]24'!B11122-6</f>
        <v>74</v>
      </c>
      <c r="C11122">
        <f>'[1]24'!C11122-19</f>
        <v>445</v>
      </c>
      <c r="D11122">
        <f>'[1]24'!D11122-6</f>
        <v>438</v>
      </c>
    </row>
    <row r="11123" spans="1:4" x14ac:dyDescent="0.3">
      <c r="A11123">
        <f>'[1]24'!A11123-7</f>
        <v>37</v>
      </c>
      <c r="B11123">
        <f>'[1]24'!B11123-6</f>
        <v>6</v>
      </c>
      <c r="C11123">
        <f>'[1]24'!C11123-19</f>
        <v>205</v>
      </c>
      <c r="D11123">
        <f>'[1]24'!D11123-6</f>
        <v>14</v>
      </c>
    </row>
    <row r="11124" spans="1:4" x14ac:dyDescent="0.3">
      <c r="A11124">
        <f>'[1]24'!A11124-7</f>
        <v>241</v>
      </c>
      <c r="B11124">
        <f>'[1]24'!B11124-6</f>
        <v>70</v>
      </c>
      <c r="C11124">
        <f>'[1]24'!C11124-19</f>
        <v>525</v>
      </c>
      <c r="D11124">
        <f>'[1]24'!D11124-6</f>
        <v>150</v>
      </c>
    </row>
    <row r="11125" spans="1:4" x14ac:dyDescent="0.3">
      <c r="A11125">
        <f>'[1]24'!A11125-7</f>
        <v>329</v>
      </c>
      <c r="B11125">
        <f>'[1]24'!B11125-6</f>
        <v>74</v>
      </c>
      <c r="C11125">
        <f>'[1]24'!C11125-19</f>
        <v>581</v>
      </c>
      <c r="D11125">
        <f>'[1]24'!D11125-6</f>
        <v>222</v>
      </c>
    </row>
    <row r="11126" spans="1:4" x14ac:dyDescent="0.3">
      <c r="A11126">
        <f>'[1]24'!A11126-7</f>
        <v>37</v>
      </c>
      <c r="B11126">
        <f>'[1]24'!B11126-6</f>
        <v>2</v>
      </c>
      <c r="C11126">
        <f>'[1]24'!C11126-19</f>
        <v>157</v>
      </c>
      <c r="D11126">
        <f>'[1]24'!D11126-6</f>
        <v>10</v>
      </c>
    </row>
    <row r="11127" spans="1:4" x14ac:dyDescent="0.3">
      <c r="A11127">
        <f>'[1]24'!A11127-7</f>
        <v>49</v>
      </c>
      <c r="B11127">
        <f>'[1]24'!B11127-6</f>
        <v>18</v>
      </c>
      <c r="C11127">
        <f>'[1]24'!C11127-19</f>
        <v>173</v>
      </c>
      <c r="D11127">
        <f>'[1]24'!D11127-6</f>
        <v>10</v>
      </c>
    </row>
    <row r="11128" spans="1:4" x14ac:dyDescent="0.3">
      <c r="A11128">
        <f>'[1]24'!A11128-7</f>
        <v>49</v>
      </c>
      <c r="B11128">
        <f>'[1]24'!B11128-6</f>
        <v>18</v>
      </c>
      <c r="C11128">
        <f>'[1]24'!C11128-19</f>
        <v>205</v>
      </c>
      <c r="D11128">
        <f>'[1]24'!D11128-6</f>
        <v>18</v>
      </c>
    </row>
    <row r="11129" spans="1:4" x14ac:dyDescent="0.3">
      <c r="A11129">
        <f>'[1]24'!A11129-7</f>
        <v>353</v>
      </c>
      <c r="B11129">
        <f>'[1]24'!B11129-6</f>
        <v>86</v>
      </c>
      <c r="C11129">
        <f>'[1]24'!C11129-19</f>
        <v>577</v>
      </c>
      <c r="D11129">
        <f>'[1]24'!D11129-6</f>
        <v>170</v>
      </c>
    </row>
    <row r="11130" spans="1:4" x14ac:dyDescent="0.3">
      <c r="A11130">
        <f>'[1]24'!A11130-7</f>
        <v>193</v>
      </c>
      <c r="B11130">
        <f>'[1]24'!B11130-6</f>
        <v>62</v>
      </c>
      <c r="C11130">
        <f>'[1]24'!C11130-19</f>
        <v>285</v>
      </c>
      <c r="D11130">
        <f>'[1]24'!D11130-6</f>
        <v>230</v>
      </c>
    </row>
    <row r="11131" spans="1:4" x14ac:dyDescent="0.3">
      <c r="A11131">
        <f>'[1]24'!A11131-7</f>
        <v>361</v>
      </c>
      <c r="B11131">
        <f>'[1]24'!B11131-6</f>
        <v>78</v>
      </c>
      <c r="C11131">
        <f>'[1]24'!C11131-19</f>
        <v>589</v>
      </c>
      <c r="D11131">
        <f>'[1]24'!D11131-6</f>
        <v>222</v>
      </c>
    </row>
    <row r="11132" spans="1:4" x14ac:dyDescent="0.3">
      <c r="A11132">
        <f>'[1]24'!A11132-7</f>
        <v>353</v>
      </c>
      <c r="B11132">
        <f>'[1]24'!B11132-6</f>
        <v>78</v>
      </c>
      <c r="C11132">
        <f>'[1]24'!C11132-19</f>
        <v>617</v>
      </c>
      <c r="D11132">
        <f>'[1]24'!D11132-6</f>
        <v>198</v>
      </c>
    </row>
    <row r="11133" spans="1:4" x14ac:dyDescent="0.3">
      <c r="A11133">
        <f>'[1]24'!A11133-7</f>
        <v>277</v>
      </c>
      <c r="B11133">
        <f>'[1]24'!B11133-6</f>
        <v>74</v>
      </c>
      <c r="C11133">
        <f>'[1]24'!C11133-19</f>
        <v>485</v>
      </c>
      <c r="D11133">
        <f>'[1]24'!D11133-6</f>
        <v>146</v>
      </c>
    </row>
    <row r="11134" spans="1:4" x14ac:dyDescent="0.3">
      <c r="A11134">
        <f>'[1]24'!A11134-7</f>
        <v>41</v>
      </c>
      <c r="B11134">
        <f>'[1]24'!B11134-6</f>
        <v>10</v>
      </c>
      <c r="C11134">
        <f>'[1]24'!C11134-19</f>
        <v>177</v>
      </c>
      <c r="D11134">
        <f>'[1]24'!D11134-6</f>
        <v>14</v>
      </c>
    </row>
    <row r="11135" spans="1:4" x14ac:dyDescent="0.3">
      <c r="A11135">
        <f>'[1]24'!A11135-7</f>
        <v>65</v>
      </c>
      <c r="B11135">
        <f>'[1]24'!B11135-6</f>
        <v>26</v>
      </c>
      <c r="C11135">
        <f>'[1]24'!C11135-19</f>
        <v>197</v>
      </c>
      <c r="D11135">
        <f>'[1]24'!D11135-6</f>
        <v>6</v>
      </c>
    </row>
    <row r="11136" spans="1:4" x14ac:dyDescent="0.3">
      <c r="A11136">
        <f>'[1]24'!A11136-7</f>
        <v>245</v>
      </c>
      <c r="B11136">
        <f>'[1]24'!B11136-6</f>
        <v>74</v>
      </c>
      <c r="C11136">
        <f>'[1]24'!C11136-19</f>
        <v>557</v>
      </c>
      <c r="D11136">
        <f>'[1]24'!D11136-6</f>
        <v>170</v>
      </c>
    </row>
    <row r="11137" spans="1:4" x14ac:dyDescent="0.3">
      <c r="A11137">
        <f>'[1]24'!A11137-7</f>
        <v>313</v>
      </c>
      <c r="B11137">
        <f>'[1]24'!B11137-6</f>
        <v>78</v>
      </c>
      <c r="C11137">
        <f>'[1]24'!C11137-19</f>
        <v>593</v>
      </c>
      <c r="D11137">
        <f>'[1]24'!D11137-6</f>
        <v>178</v>
      </c>
    </row>
    <row r="11138" spans="1:4" x14ac:dyDescent="0.3">
      <c r="A11138">
        <f>'[1]24'!A11138-7</f>
        <v>341</v>
      </c>
      <c r="B11138">
        <f>'[1]24'!B11138-6</f>
        <v>74</v>
      </c>
      <c r="C11138">
        <f>'[1]24'!C11138-19</f>
        <v>541</v>
      </c>
      <c r="D11138">
        <f>'[1]24'!D11138-6</f>
        <v>170</v>
      </c>
    </row>
    <row r="11139" spans="1:4" x14ac:dyDescent="0.3">
      <c r="A11139">
        <f>'[1]24'!A11139-7</f>
        <v>325</v>
      </c>
      <c r="B11139">
        <f>'[1]24'!B11139-6</f>
        <v>74</v>
      </c>
      <c r="C11139">
        <f>'[1]24'!C11139-19</f>
        <v>545</v>
      </c>
      <c r="D11139">
        <f>'[1]24'!D11139-6</f>
        <v>162</v>
      </c>
    </row>
    <row r="11140" spans="1:4" x14ac:dyDescent="0.3">
      <c r="A11140">
        <f>'[1]24'!A11140-7</f>
        <v>65</v>
      </c>
      <c r="B11140">
        <f>'[1]24'!B11140-6</f>
        <v>26</v>
      </c>
      <c r="C11140">
        <f>'[1]24'!C11140-19</f>
        <v>149</v>
      </c>
      <c r="D11140">
        <f>'[1]24'!D11140-6</f>
        <v>26</v>
      </c>
    </row>
    <row r="11141" spans="1:4" x14ac:dyDescent="0.3">
      <c r="A11141">
        <f>'[1]24'!A11141-7</f>
        <v>133</v>
      </c>
      <c r="B11141">
        <f>'[1]24'!B11141-6</f>
        <v>50</v>
      </c>
      <c r="C11141">
        <f>'[1]24'!C11141-19</f>
        <v>217</v>
      </c>
      <c r="D11141">
        <f>'[1]24'!D11141-6</f>
        <v>30</v>
      </c>
    </row>
    <row r="11142" spans="1:4" x14ac:dyDescent="0.3">
      <c r="A11142">
        <f>'[1]24'!A11142-7</f>
        <v>205</v>
      </c>
      <c r="B11142">
        <f>'[1]24'!B11142-6</f>
        <v>70</v>
      </c>
      <c r="C11142">
        <f>'[1]24'!C11142-19</f>
        <v>549</v>
      </c>
      <c r="D11142">
        <f>'[1]24'!D11142-6</f>
        <v>170</v>
      </c>
    </row>
    <row r="11143" spans="1:4" x14ac:dyDescent="0.3">
      <c r="A11143">
        <f>'[1]24'!A11143-7</f>
        <v>37</v>
      </c>
      <c r="B11143">
        <f>'[1]24'!B11143-6</f>
        <v>2</v>
      </c>
      <c r="C11143">
        <f>'[1]24'!C11143-19</f>
        <v>177</v>
      </c>
      <c r="D11143">
        <f>'[1]24'!D11143-6</f>
        <v>6</v>
      </c>
    </row>
    <row r="11144" spans="1:4" x14ac:dyDescent="0.3">
      <c r="A11144">
        <f>'[1]24'!A11144-7</f>
        <v>45</v>
      </c>
      <c r="B11144">
        <f>'[1]24'!B11144-6</f>
        <v>14</v>
      </c>
      <c r="C11144">
        <f>'[1]24'!C11144-19</f>
        <v>173</v>
      </c>
      <c r="D11144">
        <f>'[1]24'!D11144-6</f>
        <v>6</v>
      </c>
    </row>
    <row r="11145" spans="1:4" x14ac:dyDescent="0.3">
      <c r="A11145">
        <f>'[1]24'!A11145-7</f>
        <v>49</v>
      </c>
      <c r="B11145">
        <f>'[1]24'!B11145-6</f>
        <v>18</v>
      </c>
      <c r="C11145">
        <f>'[1]24'!C11145-19</f>
        <v>141</v>
      </c>
      <c r="D11145">
        <f>'[1]24'!D11145-6</f>
        <v>6</v>
      </c>
    </row>
    <row r="11146" spans="1:4" x14ac:dyDescent="0.3">
      <c r="A11146">
        <f>'[1]24'!A11146-7</f>
        <v>181</v>
      </c>
      <c r="B11146">
        <f>'[1]24'!B11146-6</f>
        <v>66</v>
      </c>
      <c r="C11146">
        <f>'[1]24'!C11146-19</f>
        <v>433</v>
      </c>
      <c r="D11146">
        <f>'[1]24'!D11146-6</f>
        <v>414</v>
      </c>
    </row>
    <row r="11147" spans="1:4" x14ac:dyDescent="0.3">
      <c r="A11147">
        <f>'[1]24'!A11147-7</f>
        <v>41</v>
      </c>
      <c r="B11147">
        <f>'[1]24'!B11147-6</f>
        <v>10</v>
      </c>
      <c r="C11147">
        <f>'[1]24'!C11147-19</f>
        <v>209</v>
      </c>
      <c r="D11147">
        <f>'[1]24'!D11147-6</f>
        <v>10</v>
      </c>
    </row>
    <row r="11148" spans="1:4" x14ac:dyDescent="0.3">
      <c r="A11148">
        <f>'[1]24'!A11148-7</f>
        <v>337</v>
      </c>
      <c r="B11148">
        <f>'[1]24'!B11148-6</f>
        <v>82</v>
      </c>
      <c r="C11148">
        <f>'[1]24'!C11148-19</f>
        <v>669</v>
      </c>
      <c r="D11148">
        <f>'[1]24'!D11148-6</f>
        <v>106</v>
      </c>
    </row>
    <row r="11149" spans="1:4" x14ac:dyDescent="0.3">
      <c r="A11149">
        <f>'[1]24'!A11149-7</f>
        <v>305</v>
      </c>
      <c r="B11149">
        <f>'[1]24'!B11149-6</f>
        <v>74</v>
      </c>
      <c r="C11149">
        <f>'[1]24'!C11149-19</f>
        <v>565</v>
      </c>
      <c r="D11149">
        <f>'[1]24'!D11149-6</f>
        <v>186</v>
      </c>
    </row>
    <row r="11150" spans="1:4" x14ac:dyDescent="0.3">
      <c r="A11150">
        <f>'[1]24'!A11150-7</f>
        <v>225</v>
      </c>
      <c r="B11150">
        <f>'[1]24'!B11150-6</f>
        <v>62</v>
      </c>
      <c r="C11150">
        <f>'[1]24'!C11150-19</f>
        <v>273</v>
      </c>
      <c r="D11150">
        <f>'[1]24'!D11150-6</f>
        <v>322</v>
      </c>
    </row>
    <row r="11151" spans="1:4" x14ac:dyDescent="0.3">
      <c r="A11151">
        <f>'[1]24'!A11151-7</f>
        <v>277</v>
      </c>
      <c r="B11151">
        <f>'[1]24'!B11151-6</f>
        <v>70</v>
      </c>
      <c r="C11151">
        <f>'[1]24'!C11151-19</f>
        <v>521</v>
      </c>
      <c r="D11151">
        <f>'[1]24'!D11151-6</f>
        <v>186</v>
      </c>
    </row>
    <row r="11152" spans="1:4" x14ac:dyDescent="0.3">
      <c r="A11152">
        <f>'[1]24'!A11152-7</f>
        <v>37</v>
      </c>
      <c r="B11152">
        <f>'[1]24'!B11152-6</f>
        <v>2</v>
      </c>
      <c r="C11152">
        <f>'[1]24'!C11152-19</f>
        <v>133</v>
      </c>
      <c r="D11152">
        <f>'[1]24'!D11152-6</f>
        <v>2</v>
      </c>
    </row>
    <row r="11153" spans="1:4" x14ac:dyDescent="0.3">
      <c r="A11153">
        <f>'[1]24'!A11153-7</f>
        <v>61</v>
      </c>
      <c r="B11153">
        <f>'[1]24'!B11153-6</f>
        <v>26</v>
      </c>
      <c r="C11153">
        <f>'[1]24'!C11153-19</f>
        <v>141</v>
      </c>
      <c r="D11153">
        <f>'[1]24'!D11153-6</f>
        <v>6</v>
      </c>
    </row>
    <row r="11154" spans="1:4" x14ac:dyDescent="0.3">
      <c r="A11154">
        <f>'[1]24'!A11154-7</f>
        <v>241</v>
      </c>
      <c r="B11154">
        <f>'[1]24'!B11154-6</f>
        <v>70</v>
      </c>
      <c r="C11154">
        <f>'[1]24'!C11154-19</f>
        <v>501</v>
      </c>
      <c r="D11154">
        <f>'[1]24'!D11154-6</f>
        <v>134</v>
      </c>
    </row>
    <row r="11155" spans="1:4" x14ac:dyDescent="0.3">
      <c r="A11155">
        <f>'[1]24'!A11155-7</f>
        <v>145</v>
      </c>
      <c r="B11155">
        <f>'[1]24'!B11155-6</f>
        <v>54</v>
      </c>
      <c r="C11155">
        <f>'[1]24'!C11155-19</f>
        <v>253</v>
      </c>
      <c r="D11155">
        <f>'[1]24'!D11155-6</f>
        <v>290</v>
      </c>
    </row>
    <row r="11156" spans="1:4" x14ac:dyDescent="0.3">
      <c r="A11156">
        <f>'[1]24'!A11156-7</f>
        <v>65</v>
      </c>
      <c r="B11156">
        <f>'[1]24'!B11156-6</f>
        <v>26</v>
      </c>
      <c r="C11156">
        <f>'[1]24'!C11156-19</f>
        <v>237</v>
      </c>
      <c r="D11156">
        <f>'[1]24'!D11156-6</f>
        <v>22</v>
      </c>
    </row>
    <row r="11157" spans="1:4" x14ac:dyDescent="0.3">
      <c r="A11157">
        <f>'[1]24'!A11157-7</f>
        <v>325</v>
      </c>
      <c r="B11157">
        <f>'[1]24'!B11157-6</f>
        <v>70</v>
      </c>
      <c r="C11157">
        <f>'[1]24'!C11157-19</f>
        <v>517</v>
      </c>
      <c r="D11157">
        <f>'[1]24'!D11157-6</f>
        <v>182</v>
      </c>
    </row>
    <row r="11158" spans="1:4" x14ac:dyDescent="0.3">
      <c r="A11158">
        <f>'[1]24'!A11158-7</f>
        <v>273</v>
      </c>
      <c r="B11158">
        <f>'[1]24'!B11158-6</f>
        <v>74</v>
      </c>
      <c r="C11158">
        <f>'[1]24'!C11158-19</f>
        <v>565</v>
      </c>
      <c r="D11158">
        <f>'[1]24'!D11158-6</f>
        <v>154</v>
      </c>
    </row>
    <row r="11159" spans="1:4" x14ac:dyDescent="0.3">
      <c r="A11159">
        <f>'[1]24'!A11159-7</f>
        <v>53</v>
      </c>
      <c r="B11159">
        <f>'[1]24'!B11159-6</f>
        <v>18</v>
      </c>
      <c r="C11159">
        <f>'[1]24'!C11159-19</f>
        <v>221</v>
      </c>
      <c r="D11159">
        <f>'[1]24'!D11159-6</f>
        <v>10</v>
      </c>
    </row>
    <row r="11160" spans="1:4" x14ac:dyDescent="0.3">
      <c r="A11160">
        <f>'[1]24'!A11160-7</f>
        <v>49</v>
      </c>
      <c r="B11160">
        <f>'[1]24'!B11160-6</f>
        <v>18</v>
      </c>
      <c r="C11160">
        <f>'[1]24'!C11160-19</f>
        <v>165</v>
      </c>
      <c r="D11160">
        <f>'[1]24'!D11160-6</f>
        <v>18</v>
      </c>
    </row>
    <row r="11161" spans="1:4" x14ac:dyDescent="0.3">
      <c r="A11161">
        <f>'[1]24'!A11161-7</f>
        <v>45</v>
      </c>
      <c r="B11161">
        <f>'[1]24'!B11161-6</f>
        <v>14</v>
      </c>
      <c r="C11161">
        <f>'[1]24'!C11161-19</f>
        <v>213</v>
      </c>
      <c r="D11161">
        <f>'[1]24'!D11161-6</f>
        <v>10</v>
      </c>
    </row>
    <row r="11162" spans="1:4" x14ac:dyDescent="0.3">
      <c r="A11162">
        <f>'[1]24'!A11162-7</f>
        <v>201</v>
      </c>
      <c r="B11162">
        <f>'[1]24'!B11162-6</f>
        <v>58</v>
      </c>
      <c r="C11162">
        <f>'[1]24'!C11162-19</f>
        <v>269</v>
      </c>
      <c r="D11162">
        <f>'[1]24'!D11162-6</f>
        <v>338</v>
      </c>
    </row>
    <row r="11163" spans="1:4" x14ac:dyDescent="0.3">
      <c r="A11163">
        <f>'[1]24'!A11163-7</f>
        <v>273</v>
      </c>
      <c r="B11163">
        <f>'[1]24'!B11163-6</f>
        <v>74</v>
      </c>
      <c r="C11163">
        <f>'[1]24'!C11163-19</f>
        <v>581</v>
      </c>
      <c r="D11163">
        <f>'[1]24'!D11163-6</f>
        <v>222</v>
      </c>
    </row>
    <row r="11164" spans="1:4" x14ac:dyDescent="0.3">
      <c r="A11164">
        <f>'[1]24'!A11164-7</f>
        <v>225</v>
      </c>
      <c r="B11164">
        <f>'[1]24'!B11164-6</f>
        <v>70</v>
      </c>
      <c r="C11164">
        <f>'[1]24'!C11164-19</f>
        <v>469</v>
      </c>
      <c r="D11164">
        <f>'[1]24'!D11164-6</f>
        <v>498</v>
      </c>
    </row>
    <row r="11165" spans="1:4" x14ac:dyDescent="0.3">
      <c r="A11165">
        <f>'[1]24'!A11165-7</f>
        <v>69</v>
      </c>
      <c r="B11165">
        <f>'[1]24'!B11165-6</f>
        <v>26</v>
      </c>
      <c r="C11165">
        <f>'[1]24'!C11165-19</f>
        <v>237</v>
      </c>
      <c r="D11165">
        <f>'[1]24'!D11165-6</f>
        <v>18</v>
      </c>
    </row>
    <row r="11166" spans="1:4" x14ac:dyDescent="0.3">
      <c r="A11166">
        <f>'[1]24'!A11166-7</f>
        <v>37</v>
      </c>
      <c r="B11166">
        <f>'[1]24'!B11166-6</f>
        <v>2</v>
      </c>
      <c r="C11166">
        <f>'[1]24'!C11166-19</f>
        <v>161</v>
      </c>
      <c r="D11166">
        <f>'[1]24'!D11166-6</f>
        <v>6</v>
      </c>
    </row>
    <row r="11167" spans="1:4" x14ac:dyDescent="0.3">
      <c r="A11167">
        <f>'[1]24'!A11167-7</f>
        <v>357</v>
      </c>
      <c r="B11167">
        <f>'[1]24'!B11167-6</f>
        <v>74</v>
      </c>
      <c r="C11167">
        <f>'[1]24'!C11167-19</f>
        <v>545</v>
      </c>
      <c r="D11167">
        <f>'[1]24'!D11167-6</f>
        <v>170</v>
      </c>
    </row>
    <row r="11168" spans="1:4" x14ac:dyDescent="0.3">
      <c r="A11168">
        <f>'[1]24'!A11168-7</f>
        <v>197</v>
      </c>
      <c r="B11168">
        <f>'[1]24'!B11168-6</f>
        <v>58</v>
      </c>
      <c r="C11168">
        <f>'[1]24'!C11168-19</f>
        <v>241</v>
      </c>
      <c r="D11168">
        <f>'[1]24'!D11168-6</f>
        <v>314</v>
      </c>
    </row>
    <row r="11169" spans="1:4" x14ac:dyDescent="0.3">
      <c r="A11169">
        <f>'[1]24'!A11169-7</f>
        <v>49</v>
      </c>
      <c r="B11169">
        <f>'[1]24'!B11169-6</f>
        <v>18</v>
      </c>
      <c r="C11169">
        <f>'[1]24'!C11169-19</f>
        <v>161</v>
      </c>
      <c r="D11169">
        <f>'[1]24'!D11169-6</f>
        <v>10</v>
      </c>
    </row>
    <row r="11170" spans="1:4" x14ac:dyDescent="0.3">
      <c r="A11170">
        <f>'[1]24'!A11170-7</f>
        <v>37</v>
      </c>
      <c r="B11170">
        <f>'[1]24'!B11170-6</f>
        <v>2</v>
      </c>
      <c r="C11170">
        <f>'[1]24'!C11170-19</f>
        <v>173</v>
      </c>
      <c r="D11170">
        <f>'[1]24'!D11170-6</f>
        <v>10</v>
      </c>
    </row>
    <row r="11171" spans="1:4" x14ac:dyDescent="0.3">
      <c r="A11171">
        <f>'[1]24'!A11171-7</f>
        <v>49</v>
      </c>
      <c r="B11171">
        <f>'[1]24'!B11171-6</f>
        <v>18</v>
      </c>
      <c r="C11171">
        <f>'[1]24'!C11171-19</f>
        <v>117</v>
      </c>
      <c r="D11171">
        <f>'[1]24'!D11171-6</f>
        <v>6</v>
      </c>
    </row>
    <row r="11172" spans="1:4" x14ac:dyDescent="0.3">
      <c r="A11172">
        <f>'[1]24'!A11172-7</f>
        <v>105</v>
      </c>
      <c r="B11172">
        <f>'[1]24'!B11172-6</f>
        <v>42</v>
      </c>
      <c r="C11172">
        <f>'[1]24'!C11172-19</f>
        <v>313</v>
      </c>
      <c r="D11172">
        <f>'[1]24'!D11172-6</f>
        <v>34</v>
      </c>
    </row>
    <row r="11173" spans="1:4" x14ac:dyDescent="0.3">
      <c r="A11173">
        <f>'[1]24'!A11173-7</f>
        <v>313</v>
      </c>
      <c r="B11173">
        <f>'[1]24'!B11173-6</f>
        <v>70</v>
      </c>
      <c r="C11173">
        <f>'[1]24'!C11173-19</f>
        <v>469</v>
      </c>
      <c r="D11173">
        <f>'[1]24'!D11173-6</f>
        <v>178</v>
      </c>
    </row>
    <row r="11174" spans="1:4" x14ac:dyDescent="0.3">
      <c r="A11174">
        <f>'[1]24'!A11174-7</f>
        <v>61</v>
      </c>
      <c r="B11174">
        <f>'[1]24'!B11174-6</f>
        <v>26</v>
      </c>
      <c r="C11174">
        <f>'[1]24'!C11174-19</f>
        <v>165</v>
      </c>
      <c r="D11174">
        <f>'[1]24'!D11174-6</f>
        <v>26</v>
      </c>
    </row>
    <row r="11175" spans="1:4" x14ac:dyDescent="0.3">
      <c r="A11175">
        <f>'[1]24'!A11175-7</f>
        <v>45</v>
      </c>
      <c r="B11175">
        <f>'[1]24'!B11175-6</f>
        <v>14</v>
      </c>
      <c r="C11175">
        <f>'[1]24'!C11175-19</f>
        <v>165</v>
      </c>
      <c r="D11175">
        <f>'[1]24'!D11175-6</f>
        <v>10</v>
      </c>
    </row>
    <row r="11176" spans="1:4" x14ac:dyDescent="0.3">
      <c r="A11176">
        <f>'[1]24'!A11176-7</f>
        <v>397</v>
      </c>
      <c r="B11176">
        <f>'[1]24'!B11176-6</f>
        <v>82</v>
      </c>
      <c r="C11176">
        <f>'[1]24'!C11176-19</f>
        <v>593</v>
      </c>
      <c r="D11176">
        <f>'[1]24'!D11176-6</f>
        <v>246</v>
      </c>
    </row>
    <row r="11177" spans="1:4" x14ac:dyDescent="0.3">
      <c r="A11177">
        <f>'[1]24'!A11177-7</f>
        <v>193</v>
      </c>
      <c r="B11177">
        <f>'[1]24'!B11177-6</f>
        <v>62</v>
      </c>
      <c r="C11177">
        <f>'[1]24'!C11177-19</f>
        <v>517</v>
      </c>
      <c r="D11177">
        <f>'[1]24'!D11177-6</f>
        <v>146</v>
      </c>
    </row>
    <row r="11178" spans="1:4" x14ac:dyDescent="0.3">
      <c r="A11178">
        <f>'[1]24'!A11178-7</f>
        <v>37</v>
      </c>
      <c r="B11178">
        <f>'[1]24'!B11178-6</f>
        <v>6</v>
      </c>
      <c r="C11178">
        <f>'[1]24'!C11178-19</f>
        <v>141</v>
      </c>
      <c r="D11178">
        <f>'[1]24'!D11178-6</f>
        <v>6</v>
      </c>
    </row>
    <row r="11179" spans="1:4" x14ac:dyDescent="0.3">
      <c r="A11179">
        <f>'[1]24'!A11179-7</f>
        <v>201</v>
      </c>
      <c r="B11179">
        <f>'[1]24'!B11179-6</f>
        <v>58</v>
      </c>
      <c r="C11179">
        <f>'[1]24'!C11179-19</f>
        <v>237</v>
      </c>
      <c r="D11179">
        <f>'[1]24'!D11179-6</f>
        <v>226</v>
      </c>
    </row>
    <row r="11180" spans="1:4" x14ac:dyDescent="0.3">
      <c r="A11180">
        <f>'[1]24'!A11180-7</f>
        <v>57</v>
      </c>
      <c r="B11180">
        <f>'[1]24'!B11180-6</f>
        <v>22</v>
      </c>
      <c r="C11180">
        <f>'[1]24'!C11180-19</f>
        <v>173</v>
      </c>
      <c r="D11180">
        <f>'[1]24'!D11180-6</f>
        <v>26</v>
      </c>
    </row>
    <row r="11181" spans="1:4" x14ac:dyDescent="0.3">
      <c r="A11181">
        <f>'[1]24'!A11181-7</f>
        <v>329</v>
      </c>
      <c r="B11181">
        <f>'[1]24'!B11181-6</f>
        <v>82</v>
      </c>
      <c r="C11181">
        <f>'[1]24'!C11181-19</f>
        <v>609</v>
      </c>
      <c r="D11181">
        <f>'[1]24'!D11181-6</f>
        <v>206</v>
      </c>
    </row>
    <row r="11182" spans="1:4" x14ac:dyDescent="0.3">
      <c r="A11182">
        <f>'[1]24'!A11182-7</f>
        <v>449</v>
      </c>
      <c r="B11182">
        <f>'[1]24'!B11182-6</f>
        <v>86</v>
      </c>
      <c r="C11182">
        <f>'[1]24'!C11182-19</f>
        <v>733</v>
      </c>
      <c r="D11182">
        <f>'[1]24'!D11182-6</f>
        <v>122</v>
      </c>
    </row>
    <row r="11183" spans="1:4" x14ac:dyDescent="0.3">
      <c r="A11183">
        <f>'[1]24'!A11183-7</f>
        <v>65</v>
      </c>
      <c r="B11183">
        <f>'[1]24'!B11183-6</f>
        <v>26</v>
      </c>
      <c r="C11183">
        <f>'[1]24'!C11183-19</f>
        <v>201</v>
      </c>
      <c r="D11183">
        <f>'[1]24'!D11183-6</f>
        <v>22</v>
      </c>
    </row>
    <row r="11184" spans="1:4" x14ac:dyDescent="0.3">
      <c r="A11184">
        <f>'[1]24'!A11184-7</f>
        <v>169</v>
      </c>
      <c r="B11184">
        <f>'[1]24'!B11184-6</f>
        <v>54</v>
      </c>
      <c r="C11184">
        <f>'[1]24'!C11184-19</f>
        <v>273</v>
      </c>
      <c r="D11184">
        <f>'[1]24'!D11184-6</f>
        <v>254</v>
      </c>
    </row>
    <row r="11185" spans="1:4" x14ac:dyDescent="0.3">
      <c r="A11185">
        <f>'[1]24'!A11185-7</f>
        <v>421</v>
      </c>
      <c r="B11185">
        <f>'[1]24'!B11185-6</f>
        <v>82</v>
      </c>
      <c r="C11185">
        <f>'[1]24'!C11185-19</f>
        <v>617</v>
      </c>
      <c r="D11185">
        <f>'[1]24'!D11185-6</f>
        <v>230</v>
      </c>
    </row>
    <row r="11186" spans="1:4" x14ac:dyDescent="0.3">
      <c r="A11186">
        <f>'[1]24'!A11186-7</f>
        <v>361</v>
      </c>
      <c r="B11186">
        <f>'[1]24'!B11186-6</f>
        <v>74</v>
      </c>
      <c r="C11186">
        <f>'[1]24'!C11186-19</f>
        <v>541</v>
      </c>
      <c r="D11186">
        <f>'[1]24'!D11186-6</f>
        <v>206</v>
      </c>
    </row>
    <row r="11187" spans="1:4" x14ac:dyDescent="0.3">
      <c r="A11187">
        <f>'[1]24'!A11187-7</f>
        <v>65</v>
      </c>
      <c r="B11187">
        <f>'[1]24'!B11187-6</f>
        <v>26</v>
      </c>
      <c r="C11187">
        <f>'[1]24'!C11187-19</f>
        <v>225</v>
      </c>
      <c r="D11187">
        <f>'[1]24'!D11187-6</f>
        <v>10</v>
      </c>
    </row>
    <row r="11188" spans="1:4" x14ac:dyDescent="0.3">
      <c r="A11188">
        <f>'[1]24'!A11188-7</f>
        <v>85</v>
      </c>
      <c r="B11188">
        <f>'[1]24'!B11188-6</f>
        <v>34</v>
      </c>
      <c r="C11188">
        <f>'[1]24'!C11188-19</f>
        <v>213</v>
      </c>
      <c r="D11188">
        <f>'[1]24'!D11188-6</f>
        <v>30</v>
      </c>
    </row>
    <row r="11189" spans="1:4" x14ac:dyDescent="0.3">
      <c r="A11189">
        <f>'[1]24'!A11189-7</f>
        <v>85</v>
      </c>
      <c r="B11189">
        <f>'[1]24'!B11189-6</f>
        <v>34</v>
      </c>
      <c r="C11189">
        <f>'[1]24'!C11189-19</f>
        <v>201</v>
      </c>
      <c r="D11189">
        <f>'[1]24'!D11189-6</f>
        <v>26</v>
      </c>
    </row>
    <row r="11190" spans="1:4" x14ac:dyDescent="0.3">
      <c r="A11190">
        <f>'[1]24'!A11190-7</f>
        <v>405</v>
      </c>
      <c r="B11190">
        <f>'[1]24'!B11190-6</f>
        <v>82</v>
      </c>
      <c r="C11190">
        <f>'[1]24'!C11190-19</f>
        <v>521</v>
      </c>
      <c r="D11190">
        <f>'[1]24'!D11190-6</f>
        <v>182</v>
      </c>
    </row>
    <row r="11191" spans="1:4" x14ac:dyDescent="0.3">
      <c r="A11191">
        <f>'[1]24'!A11191-7</f>
        <v>165</v>
      </c>
      <c r="B11191">
        <f>'[1]24'!B11191-6</f>
        <v>58</v>
      </c>
      <c r="C11191">
        <f>'[1]24'!C11191-19</f>
        <v>273</v>
      </c>
      <c r="D11191">
        <f>'[1]24'!D11191-6</f>
        <v>266</v>
      </c>
    </row>
    <row r="11192" spans="1:4" x14ac:dyDescent="0.3">
      <c r="A11192">
        <f>'[1]24'!A11192-7</f>
        <v>385</v>
      </c>
      <c r="B11192">
        <f>'[1]24'!B11192-6</f>
        <v>74</v>
      </c>
      <c r="C11192">
        <f>'[1]24'!C11192-19</f>
        <v>609</v>
      </c>
      <c r="D11192">
        <f>'[1]24'!D11192-6</f>
        <v>198</v>
      </c>
    </row>
    <row r="11193" spans="1:4" x14ac:dyDescent="0.3">
      <c r="A11193">
        <f>'[1]24'!A11193-7</f>
        <v>89</v>
      </c>
      <c r="B11193">
        <f>'[1]24'!B11193-6</f>
        <v>38</v>
      </c>
      <c r="C11193">
        <f>'[1]24'!C11193-19</f>
        <v>189</v>
      </c>
      <c r="D11193">
        <f>'[1]24'!D11193-6</f>
        <v>14</v>
      </c>
    </row>
    <row r="11194" spans="1:4" x14ac:dyDescent="0.3">
      <c r="A11194">
        <f>'[1]24'!A11194-7</f>
        <v>157</v>
      </c>
      <c r="B11194">
        <f>'[1]24'!B11194-6</f>
        <v>58</v>
      </c>
      <c r="C11194">
        <f>'[1]24'!C11194-19</f>
        <v>217</v>
      </c>
      <c r="D11194">
        <f>'[1]24'!D11194-6</f>
        <v>230</v>
      </c>
    </row>
    <row r="11195" spans="1:4" x14ac:dyDescent="0.3">
      <c r="A11195">
        <f>'[1]24'!A11195-7</f>
        <v>393</v>
      </c>
      <c r="B11195">
        <f>'[1]24'!B11195-6</f>
        <v>78</v>
      </c>
      <c r="C11195">
        <f>'[1]24'!C11195-19</f>
        <v>605</v>
      </c>
      <c r="D11195">
        <f>'[1]24'!D11195-6</f>
        <v>206</v>
      </c>
    </row>
    <row r="11196" spans="1:4" x14ac:dyDescent="0.3">
      <c r="A11196">
        <f>'[1]24'!A11196-7</f>
        <v>441</v>
      </c>
      <c r="B11196">
        <f>'[1]24'!B11196-6</f>
        <v>94</v>
      </c>
      <c r="C11196">
        <f>'[1]24'!C11196-19</f>
        <v>589</v>
      </c>
      <c r="D11196">
        <f>'[1]24'!D11196-6</f>
        <v>194</v>
      </c>
    </row>
    <row r="11197" spans="1:4" x14ac:dyDescent="0.3">
      <c r="A11197">
        <f>'[1]24'!A11197-7</f>
        <v>389</v>
      </c>
      <c r="B11197">
        <f>'[1]24'!B11197-6</f>
        <v>78</v>
      </c>
      <c r="C11197">
        <f>'[1]24'!C11197-19</f>
        <v>553</v>
      </c>
      <c r="D11197">
        <f>'[1]24'!D11197-6</f>
        <v>214</v>
      </c>
    </row>
    <row r="11198" spans="1:4" x14ac:dyDescent="0.3">
      <c r="A11198">
        <f>'[1]24'!A11198-7</f>
        <v>329</v>
      </c>
      <c r="B11198">
        <f>'[1]24'!B11198-6</f>
        <v>70</v>
      </c>
      <c r="C11198">
        <f>'[1]24'!C11198-19</f>
        <v>513</v>
      </c>
      <c r="D11198">
        <f>'[1]24'!D11198-6</f>
        <v>170</v>
      </c>
    </row>
    <row r="11199" spans="1:4" x14ac:dyDescent="0.3">
      <c r="A11199">
        <f>'[1]24'!A11199-7</f>
        <v>37</v>
      </c>
      <c r="B11199">
        <f>'[1]24'!B11199-6</f>
        <v>2</v>
      </c>
      <c r="C11199">
        <f>'[1]24'!C11199-19</f>
        <v>129</v>
      </c>
      <c r="D11199">
        <f>'[1]24'!D11199-6</f>
        <v>6</v>
      </c>
    </row>
    <row r="11200" spans="1:4" x14ac:dyDescent="0.3">
      <c r="A11200">
        <f>'[1]24'!A11200-7</f>
        <v>277</v>
      </c>
      <c r="B11200">
        <f>'[1]24'!B11200-6</f>
        <v>66</v>
      </c>
      <c r="C11200">
        <f>'[1]24'!C11200-19</f>
        <v>457</v>
      </c>
      <c r="D11200">
        <f>'[1]24'!D11200-6</f>
        <v>146</v>
      </c>
    </row>
    <row r="11201" spans="1:4" x14ac:dyDescent="0.3">
      <c r="A11201">
        <f>'[1]24'!A11201-7</f>
        <v>337</v>
      </c>
      <c r="B11201">
        <f>'[1]24'!B11201-6</f>
        <v>74</v>
      </c>
      <c r="C11201">
        <f>'[1]24'!C11201-19</f>
        <v>517</v>
      </c>
      <c r="D11201">
        <f>'[1]24'!D11201-6</f>
        <v>206</v>
      </c>
    </row>
    <row r="11202" spans="1:4" x14ac:dyDescent="0.3">
      <c r="A11202">
        <f>'[1]24'!A11202-7</f>
        <v>41</v>
      </c>
      <c r="B11202">
        <f>'[1]24'!B11202-6</f>
        <v>10</v>
      </c>
      <c r="C11202">
        <f>'[1]24'!C11202-19</f>
        <v>133</v>
      </c>
      <c r="D11202">
        <f>'[1]24'!D11202-6</f>
        <v>6</v>
      </c>
    </row>
    <row r="11203" spans="1:4" x14ac:dyDescent="0.3">
      <c r="A11203">
        <f>'[1]24'!A11203-7</f>
        <v>377</v>
      </c>
      <c r="B11203">
        <f>'[1]24'!B11203-6</f>
        <v>78</v>
      </c>
      <c r="C11203">
        <f>'[1]24'!C11203-19</f>
        <v>601</v>
      </c>
      <c r="D11203">
        <f>'[1]24'!D11203-6</f>
        <v>194</v>
      </c>
    </row>
    <row r="11204" spans="1:4" x14ac:dyDescent="0.3">
      <c r="A11204">
        <f>'[1]24'!A11204-7</f>
        <v>45</v>
      </c>
      <c r="B11204">
        <f>'[1]24'!B11204-6</f>
        <v>14</v>
      </c>
      <c r="C11204">
        <f>'[1]24'!C11204-19</f>
        <v>177</v>
      </c>
      <c r="D11204">
        <f>'[1]24'!D11204-6</f>
        <v>6</v>
      </c>
    </row>
    <row r="11205" spans="1:4" x14ac:dyDescent="0.3">
      <c r="A11205">
        <f>'[1]24'!A11205-7</f>
        <v>41</v>
      </c>
      <c r="B11205">
        <f>'[1]24'!B11205-6</f>
        <v>10</v>
      </c>
      <c r="C11205">
        <f>'[1]24'!C11205-19</f>
        <v>173</v>
      </c>
      <c r="D11205">
        <f>'[1]24'!D11205-6</f>
        <v>14</v>
      </c>
    </row>
    <row r="11206" spans="1:4" x14ac:dyDescent="0.3">
      <c r="A11206">
        <f>'[1]24'!A11206-7</f>
        <v>325</v>
      </c>
      <c r="B11206">
        <f>'[1]24'!B11206-6</f>
        <v>74</v>
      </c>
      <c r="C11206">
        <f>'[1]24'!C11206-19</f>
        <v>553</v>
      </c>
      <c r="D11206">
        <f>'[1]24'!D11206-6</f>
        <v>158</v>
      </c>
    </row>
    <row r="11207" spans="1:4" x14ac:dyDescent="0.3">
      <c r="A11207">
        <f>'[1]24'!A11207-7</f>
        <v>321</v>
      </c>
      <c r="B11207">
        <f>'[1]24'!B11207-6</f>
        <v>70</v>
      </c>
      <c r="C11207">
        <f>'[1]24'!C11207-19</f>
        <v>537</v>
      </c>
      <c r="D11207">
        <f>'[1]24'!D11207-6</f>
        <v>142</v>
      </c>
    </row>
    <row r="11208" spans="1:4" x14ac:dyDescent="0.3">
      <c r="A11208">
        <f>'[1]24'!A11208-7</f>
        <v>37</v>
      </c>
      <c r="B11208">
        <f>'[1]24'!B11208-6</f>
        <v>6</v>
      </c>
      <c r="C11208">
        <f>'[1]24'!C11208-19</f>
        <v>141</v>
      </c>
      <c r="D11208">
        <f>'[1]24'!D11208-6</f>
        <v>6</v>
      </c>
    </row>
    <row r="11209" spans="1:4" x14ac:dyDescent="0.3">
      <c r="A11209">
        <f>'[1]24'!A11209-7</f>
        <v>369</v>
      </c>
      <c r="B11209">
        <f>'[1]24'!B11209-6</f>
        <v>78</v>
      </c>
      <c r="C11209">
        <f>'[1]24'!C11209-19</f>
        <v>625</v>
      </c>
      <c r="D11209">
        <f>'[1]24'!D11209-6</f>
        <v>246</v>
      </c>
    </row>
    <row r="11210" spans="1:4" x14ac:dyDescent="0.3">
      <c r="A11210">
        <f>'[1]24'!A11210-7</f>
        <v>37</v>
      </c>
      <c r="B11210">
        <f>'[1]24'!B11210-6</f>
        <v>2</v>
      </c>
      <c r="C11210">
        <f>'[1]24'!C11210-19</f>
        <v>149</v>
      </c>
      <c r="D11210">
        <f>'[1]24'!D11210-6</f>
        <v>6</v>
      </c>
    </row>
    <row r="11211" spans="1:4" x14ac:dyDescent="0.3">
      <c r="A11211">
        <f>'[1]24'!A11211-7</f>
        <v>377</v>
      </c>
      <c r="B11211">
        <f>'[1]24'!B11211-6</f>
        <v>78</v>
      </c>
      <c r="C11211">
        <f>'[1]24'!C11211-19</f>
        <v>629</v>
      </c>
      <c r="D11211">
        <f>'[1]24'!D11211-6</f>
        <v>202</v>
      </c>
    </row>
    <row r="11212" spans="1:4" x14ac:dyDescent="0.3">
      <c r="A11212">
        <f>'[1]24'!A11212-7</f>
        <v>37</v>
      </c>
      <c r="B11212">
        <f>'[1]24'!B11212-6</f>
        <v>2</v>
      </c>
      <c r="C11212">
        <f>'[1]24'!C11212-19</f>
        <v>181</v>
      </c>
      <c r="D11212">
        <f>'[1]24'!D11212-6</f>
        <v>6</v>
      </c>
    </row>
    <row r="11213" spans="1:4" x14ac:dyDescent="0.3">
      <c r="A11213">
        <f>'[1]24'!A11213-7</f>
        <v>301</v>
      </c>
      <c r="B11213">
        <f>'[1]24'!B11213-6</f>
        <v>70</v>
      </c>
      <c r="C11213">
        <f>'[1]24'!C11213-19</f>
        <v>473</v>
      </c>
      <c r="D11213">
        <f>'[1]24'!D11213-6</f>
        <v>150</v>
      </c>
    </row>
    <row r="11214" spans="1:4" x14ac:dyDescent="0.3">
      <c r="A11214">
        <f>'[1]24'!A11214-7</f>
        <v>345</v>
      </c>
      <c r="B11214">
        <f>'[1]24'!B11214-6</f>
        <v>74</v>
      </c>
      <c r="C11214">
        <f>'[1]24'!C11214-19</f>
        <v>541</v>
      </c>
      <c r="D11214">
        <f>'[1]24'!D11214-6</f>
        <v>202</v>
      </c>
    </row>
    <row r="11215" spans="1:4" x14ac:dyDescent="0.3">
      <c r="A11215">
        <f>'[1]24'!A11215-7</f>
        <v>229</v>
      </c>
      <c r="B11215">
        <f>'[1]24'!B11215-6</f>
        <v>70</v>
      </c>
      <c r="C11215">
        <f>'[1]24'!C11215-19</f>
        <v>345</v>
      </c>
      <c r="D11215">
        <f>'[1]24'!D11215-6</f>
        <v>374</v>
      </c>
    </row>
    <row r="11216" spans="1:4" x14ac:dyDescent="0.3">
      <c r="A11216">
        <f>'[1]24'!A11216-7</f>
        <v>325</v>
      </c>
      <c r="B11216">
        <f>'[1]24'!B11216-6</f>
        <v>74</v>
      </c>
      <c r="C11216">
        <f>'[1]24'!C11216-19</f>
        <v>565</v>
      </c>
      <c r="D11216">
        <f>'[1]24'!D11216-6</f>
        <v>190</v>
      </c>
    </row>
    <row r="11217" spans="1:4" x14ac:dyDescent="0.3">
      <c r="A11217">
        <f>'[1]24'!A11217-7</f>
        <v>77</v>
      </c>
      <c r="B11217">
        <f>'[1]24'!B11217-6</f>
        <v>30</v>
      </c>
      <c r="C11217">
        <f>'[1]24'!C11217-19</f>
        <v>221</v>
      </c>
      <c r="D11217">
        <f>'[1]24'!D11217-6</f>
        <v>22</v>
      </c>
    </row>
    <row r="11218" spans="1:4" x14ac:dyDescent="0.3">
      <c r="A11218">
        <f>'[1]24'!A11218-7</f>
        <v>357</v>
      </c>
      <c r="B11218">
        <f>'[1]24'!B11218-6</f>
        <v>74</v>
      </c>
      <c r="C11218">
        <f>'[1]24'!C11218-19</f>
        <v>521</v>
      </c>
      <c r="D11218">
        <f>'[1]24'!D11218-6</f>
        <v>174</v>
      </c>
    </row>
    <row r="11219" spans="1:4" x14ac:dyDescent="0.3">
      <c r="A11219">
        <f>'[1]24'!A11219-7</f>
        <v>297</v>
      </c>
      <c r="B11219">
        <f>'[1]24'!B11219-6</f>
        <v>70</v>
      </c>
      <c r="C11219">
        <f>'[1]24'!C11219-19</f>
        <v>529</v>
      </c>
      <c r="D11219">
        <f>'[1]24'!D11219-6</f>
        <v>170</v>
      </c>
    </row>
    <row r="11220" spans="1:4" x14ac:dyDescent="0.3">
      <c r="A11220">
        <f>'[1]24'!A11220-7</f>
        <v>45</v>
      </c>
      <c r="B11220">
        <f>'[1]24'!B11220-6</f>
        <v>14</v>
      </c>
      <c r="C11220">
        <f>'[1]24'!C11220-19</f>
        <v>181</v>
      </c>
      <c r="D11220">
        <f>'[1]24'!D11220-6</f>
        <v>14</v>
      </c>
    </row>
    <row r="11221" spans="1:4" x14ac:dyDescent="0.3">
      <c r="A11221">
        <f>'[1]24'!A11221-7</f>
        <v>357</v>
      </c>
      <c r="B11221">
        <f>'[1]24'!B11221-6</f>
        <v>78</v>
      </c>
      <c r="C11221">
        <f>'[1]24'!C11221-19</f>
        <v>529</v>
      </c>
      <c r="D11221">
        <f>'[1]24'!D11221-6</f>
        <v>198</v>
      </c>
    </row>
    <row r="11222" spans="1:4" x14ac:dyDescent="0.3">
      <c r="A11222">
        <f>'[1]24'!A11222-7</f>
        <v>321</v>
      </c>
      <c r="B11222">
        <f>'[1]24'!B11222-6</f>
        <v>78</v>
      </c>
      <c r="C11222">
        <f>'[1]24'!C11222-19</f>
        <v>597</v>
      </c>
      <c r="D11222">
        <f>'[1]24'!D11222-6</f>
        <v>170</v>
      </c>
    </row>
    <row r="11223" spans="1:4" x14ac:dyDescent="0.3">
      <c r="A11223">
        <f>'[1]24'!A11223-7</f>
        <v>317</v>
      </c>
      <c r="B11223">
        <f>'[1]24'!B11223-6</f>
        <v>70</v>
      </c>
      <c r="C11223">
        <f>'[1]24'!C11223-19</f>
        <v>569</v>
      </c>
      <c r="D11223">
        <f>'[1]24'!D11223-6</f>
        <v>214</v>
      </c>
    </row>
    <row r="11224" spans="1:4" x14ac:dyDescent="0.3">
      <c r="A11224">
        <f>'[1]24'!A11224-7</f>
        <v>189</v>
      </c>
      <c r="B11224">
        <f>'[1]24'!B11224-6</f>
        <v>58</v>
      </c>
      <c r="C11224">
        <f>'[1]24'!C11224-19</f>
        <v>273</v>
      </c>
      <c r="D11224">
        <f>'[1]24'!D11224-6</f>
        <v>334</v>
      </c>
    </row>
    <row r="11225" spans="1:4" x14ac:dyDescent="0.3">
      <c r="A11225">
        <f>'[1]24'!A11225-7</f>
        <v>193</v>
      </c>
      <c r="B11225">
        <f>'[1]24'!B11225-6</f>
        <v>58</v>
      </c>
      <c r="C11225">
        <f>'[1]24'!C11225-19</f>
        <v>425</v>
      </c>
      <c r="D11225">
        <f>'[1]24'!D11225-6</f>
        <v>354</v>
      </c>
    </row>
    <row r="11226" spans="1:4" x14ac:dyDescent="0.3">
      <c r="A11226">
        <f>'[1]24'!A11226-7</f>
        <v>325</v>
      </c>
      <c r="B11226">
        <f>'[1]24'!B11226-6</f>
        <v>70</v>
      </c>
      <c r="C11226">
        <f>'[1]24'!C11226-19</f>
        <v>633</v>
      </c>
      <c r="D11226">
        <f>'[1]24'!D11226-6</f>
        <v>214</v>
      </c>
    </row>
    <row r="11227" spans="1:4" x14ac:dyDescent="0.3">
      <c r="A11227">
        <f>'[1]24'!A11227-7</f>
        <v>245</v>
      </c>
      <c r="B11227">
        <f>'[1]24'!B11227-6</f>
        <v>66</v>
      </c>
      <c r="C11227">
        <f>'[1]24'!C11227-19</f>
        <v>497</v>
      </c>
      <c r="D11227">
        <f>'[1]24'!D11227-6</f>
        <v>142</v>
      </c>
    </row>
    <row r="11228" spans="1:4" x14ac:dyDescent="0.3">
      <c r="A11228">
        <f>'[1]24'!A11228-7</f>
        <v>289</v>
      </c>
      <c r="B11228">
        <f>'[1]24'!B11228-6</f>
        <v>70</v>
      </c>
      <c r="C11228">
        <f>'[1]24'!C11228-19</f>
        <v>529</v>
      </c>
      <c r="D11228">
        <f>'[1]24'!D11228-6</f>
        <v>186</v>
      </c>
    </row>
    <row r="11229" spans="1:4" x14ac:dyDescent="0.3">
      <c r="A11229">
        <f>'[1]24'!A11229-7</f>
        <v>309</v>
      </c>
      <c r="B11229">
        <f>'[1]24'!B11229-6</f>
        <v>78</v>
      </c>
      <c r="C11229">
        <f>'[1]24'!C11229-19</f>
        <v>561</v>
      </c>
      <c r="D11229">
        <f>'[1]24'!D11229-6</f>
        <v>206</v>
      </c>
    </row>
    <row r="11230" spans="1:4" x14ac:dyDescent="0.3">
      <c r="A11230">
        <f>'[1]24'!A11230-7</f>
        <v>57</v>
      </c>
      <c r="B11230">
        <f>'[1]24'!B11230-6</f>
        <v>18</v>
      </c>
      <c r="C11230">
        <f>'[1]24'!C11230-19</f>
        <v>177</v>
      </c>
      <c r="D11230">
        <f>'[1]24'!D11230-6</f>
        <v>14</v>
      </c>
    </row>
    <row r="11231" spans="1:4" x14ac:dyDescent="0.3">
      <c r="A11231">
        <f>'[1]24'!A11231-7</f>
        <v>309</v>
      </c>
      <c r="B11231">
        <f>'[1]24'!B11231-6</f>
        <v>78</v>
      </c>
      <c r="C11231">
        <f>'[1]24'!C11231-19</f>
        <v>537</v>
      </c>
      <c r="D11231">
        <f>'[1]24'!D11231-6</f>
        <v>190</v>
      </c>
    </row>
    <row r="11232" spans="1:4" x14ac:dyDescent="0.3">
      <c r="A11232">
        <f>'[1]24'!A11232-7</f>
        <v>397</v>
      </c>
      <c r="B11232">
        <f>'[1]24'!B11232-6</f>
        <v>78</v>
      </c>
      <c r="C11232">
        <f>'[1]24'!C11232-19</f>
        <v>521</v>
      </c>
      <c r="D11232">
        <f>'[1]24'!D11232-6</f>
        <v>174</v>
      </c>
    </row>
    <row r="11233" spans="1:4" x14ac:dyDescent="0.3">
      <c r="A11233">
        <f>'[1]24'!A11233-7</f>
        <v>125</v>
      </c>
      <c r="B11233">
        <f>'[1]24'!B11233-6</f>
        <v>50</v>
      </c>
      <c r="C11233">
        <f>'[1]24'!C11233-19</f>
        <v>217</v>
      </c>
      <c r="D11233">
        <f>'[1]24'!D11233-6</f>
        <v>154</v>
      </c>
    </row>
    <row r="11234" spans="1:4" x14ac:dyDescent="0.3">
      <c r="A11234">
        <f>'[1]24'!A11234-7</f>
        <v>309</v>
      </c>
      <c r="B11234">
        <f>'[1]24'!B11234-6</f>
        <v>70</v>
      </c>
      <c r="C11234">
        <f>'[1]24'!C11234-19</f>
        <v>577</v>
      </c>
      <c r="D11234">
        <f>'[1]24'!D11234-6</f>
        <v>174</v>
      </c>
    </row>
    <row r="11235" spans="1:4" x14ac:dyDescent="0.3">
      <c r="A11235">
        <f>'[1]24'!A11235-7</f>
        <v>285</v>
      </c>
      <c r="B11235">
        <f>'[1]24'!B11235-6</f>
        <v>74</v>
      </c>
      <c r="C11235">
        <f>'[1]24'!C11235-19</f>
        <v>473</v>
      </c>
      <c r="D11235">
        <f>'[1]24'!D11235-6</f>
        <v>158</v>
      </c>
    </row>
    <row r="11236" spans="1:4" x14ac:dyDescent="0.3">
      <c r="A11236">
        <f>'[1]24'!A11236-7</f>
        <v>333</v>
      </c>
      <c r="B11236">
        <f>'[1]24'!B11236-6</f>
        <v>78</v>
      </c>
      <c r="C11236">
        <f>'[1]24'!C11236-19</f>
        <v>601</v>
      </c>
      <c r="D11236">
        <f>'[1]24'!D11236-6</f>
        <v>178</v>
      </c>
    </row>
    <row r="11237" spans="1:4" x14ac:dyDescent="0.3">
      <c r="A11237">
        <f>'[1]24'!A11237-7</f>
        <v>37</v>
      </c>
      <c r="B11237">
        <f>'[1]24'!B11237-6</f>
        <v>6</v>
      </c>
      <c r="C11237">
        <f>'[1]24'!C11237-19</f>
        <v>149</v>
      </c>
      <c r="D11237">
        <f>'[1]24'!D11237-6</f>
        <v>10</v>
      </c>
    </row>
    <row r="11238" spans="1:4" x14ac:dyDescent="0.3">
      <c r="A11238">
        <f>'[1]24'!A11238-7</f>
        <v>73</v>
      </c>
      <c r="B11238">
        <f>'[1]24'!B11238-6</f>
        <v>30</v>
      </c>
      <c r="C11238">
        <f>'[1]24'!C11238-19</f>
        <v>233</v>
      </c>
      <c r="D11238">
        <f>'[1]24'!D11238-6</f>
        <v>18</v>
      </c>
    </row>
    <row r="11239" spans="1:4" x14ac:dyDescent="0.3">
      <c r="A11239">
        <f>'[1]24'!A11239-7</f>
        <v>81</v>
      </c>
      <c r="B11239">
        <f>'[1]24'!B11239-6</f>
        <v>34</v>
      </c>
      <c r="C11239">
        <f>'[1]24'!C11239-19</f>
        <v>193</v>
      </c>
      <c r="D11239">
        <f>'[1]24'!D11239-6</f>
        <v>10</v>
      </c>
    </row>
    <row r="11240" spans="1:4" x14ac:dyDescent="0.3">
      <c r="A11240">
        <f>'[1]24'!A11240-7</f>
        <v>109</v>
      </c>
      <c r="B11240">
        <f>'[1]24'!B11240-6</f>
        <v>38</v>
      </c>
      <c r="C11240">
        <f>'[1]24'!C11240-19</f>
        <v>189</v>
      </c>
      <c r="D11240">
        <f>'[1]24'!D11240-6</f>
        <v>42</v>
      </c>
    </row>
    <row r="11241" spans="1:4" x14ac:dyDescent="0.3">
      <c r="A11241">
        <f>'[1]24'!A11241-7</f>
        <v>341</v>
      </c>
      <c r="B11241">
        <f>'[1]24'!B11241-6</f>
        <v>74</v>
      </c>
      <c r="C11241">
        <f>'[1]24'!C11241-19</f>
        <v>609</v>
      </c>
      <c r="D11241">
        <f>'[1]24'!D11241-6</f>
        <v>222</v>
      </c>
    </row>
    <row r="11242" spans="1:4" x14ac:dyDescent="0.3">
      <c r="A11242">
        <f>'[1]24'!A11242-7</f>
        <v>41</v>
      </c>
      <c r="B11242">
        <f>'[1]24'!B11242-6</f>
        <v>14</v>
      </c>
      <c r="C11242">
        <f>'[1]24'!C11242-19</f>
        <v>141</v>
      </c>
      <c r="D11242">
        <f>'[1]24'!D11242-6</f>
        <v>14</v>
      </c>
    </row>
    <row r="11243" spans="1:4" x14ac:dyDescent="0.3">
      <c r="A11243">
        <f>'[1]24'!A11243-7</f>
        <v>193</v>
      </c>
      <c r="B11243">
        <f>'[1]24'!B11243-6</f>
        <v>58</v>
      </c>
      <c r="C11243">
        <f>'[1]24'!C11243-19</f>
        <v>265</v>
      </c>
      <c r="D11243">
        <f>'[1]24'!D11243-6</f>
        <v>214</v>
      </c>
    </row>
    <row r="11244" spans="1:4" x14ac:dyDescent="0.3">
      <c r="A11244">
        <f>'[1]24'!A11244-7</f>
        <v>313</v>
      </c>
      <c r="B11244">
        <f>'[1]24'!B11244-6</f>
        <v>70</v>
      </c>
      <c r="C11244">
        <f>'[1]24'!C11244-19</f>
        <v>513</v>
      </c>
      <c r="D11244">
        <f>'[1]24'!D11244-6</f>
        <v>198</v>
      </c>
    </row>
    <row r="11245" spans="1:4" x14ac:dyDescent="0.3">
      <c r="A11245">
        <f>'[1]24'!A11245-7</f>
        <v>333</v>
      </c>
      <c r="B11245">
        <f>'[1]24'!B11245-6</f>
        <v>74</v>
      </c>
      <c r="C11245">
        <f>'[1]24'!C11245-19</f>
        <v>525</v>
      </c>
      <c r="D11245">
        <f>'[1]24'!D11245-6</f>
        <v>170</v>
      </c>
    </row>
    <row r="11246" spans="1:4" x14ac:dyDescent="0.3">
      <c r="A11246">
        <f>'[1]24'!A11246-7</f>
        <v>281</v>
      </c>
      <c r="B11246">
        <f>'[1]24'!B11246-6</f>
        <v>66</v>
      </c>
      <c r="C11246">
        <f>'[1]24'!C11246-19</f>
        <v>473</v>
      </c>
      <c r="D11246">
        <f>'[1]24'!D11246-6</f>
        <v>170</v>
      </c>
    </row>
    <row r="11247" spans="1:4" x14ac:dyDescent="0.3">
      <c r="A11247">
        <f>'[1]24'!A11247-7</f>
        <v>45</v>
      </c>
      <c r="B11247">
        <f>'[1]24'!B11247-6</f>
        <v>10</v>
      </c>
      <c r="C11247">
        <f>'[1]24'!C11247-19</f>
        <v>169</v>
      </c>
      <c r="D11247">
        <f>'[1]24'!D11247-6</f>
        <v>6</v>
      </c>
    </row>
    <row r="11248" spans="1:4" x14ac:dyDescent="0.3">
      <c r="A11248">
        <f>'[1]24'!A11248-7</f>
        <v>269</v>
      </c>
      <c r="B11248">
        <f>'[1]24'!B11248-6</f>
        <v>74</v>
      </c>
      <c r="C11248">
        <f>'[1]24'!C11248-19</f>
        <v>577</v>
      </c>
      <c r="D11248">
        <f>'[1]24'!D11248-6</f>
        <v>218</v>
      </c>
    </row>
    <row r="11249" spans="1:4" x14ac:dyDescent="0.3">
      <c r="A11249">
        <f>'[1]24'!A11249-7</f>
        <v>49</v>
      </c>
      <c r="B11249">
        <f>'[1]24'!B11249-6</f>
        <v>14</v>
      </c>
      <c r="C11249">
        <f>'[1]24'!C11249-19</f>
        <v>141</v>
      </c>
      <c r="D11249">
        <f>'[1]24'!D11249-6</f>
        <v>2</v>
      </c>
    </row>
    <row r="11250" spans="1:4" x14ac:dyDescent="0.3">
      <c r="A11250">
        <f>'[1]24'!A11250-7</f>
        <v>85</v>
      </c>
      <c r="B11250">
        <f>'[1]24'!B11250-6</f>
        <v>38</v>
      </c>
      <c r="C11250">
        <f>'[1]24'!C11250-19</f>
        <v>273</v>
      </c>
      <c r="D11250">
        <f>'[1]24'!D11250-6</f>
        <v>26</v>
      </c>
    </row>
    <row r="11251" spans="1:4" x14ac:dyDescent="0.3">
      <c r="A11251">
        <f>'[1]24'!A11251-7</f>
        <v>49</v>
      </c>
      <c r="B11251">
        <f>'[1]24'!B11251-6</f>
        <v>18</v>
      </c>
      <c r="C11251">
        <f>'[1]24'!C11251-19</f>
        <v>177</v>
      </c>
      <c r="D11251">
        <f>'[1]24'!D11251-6</f>
        <v>10</v>
      </c>
    </row>
    <row r="11252" spans="1:4" x14ac:dyDescent="0.3">
      <c r="A11252">
        <f>'[1]24'!A11252-7</f>
        <v>293</v>
      </c>
      <c r="B11252">
        <f>'[1]24'!B11252-6</f>
        <v>70</v>
      </c>
      <c r="C11252">
        <f>'[1]24'!C11252-19</f>
        <v>577</v>
      </c>
      <c r="D11252">
        <f>'[1]24'!D11252-6</f>
        <v>174</v>
      </c>
    </row>
    <row r="11253" spans="1:4" x14ac:dyDescent="0.3">
      <c r="A11253">
        <f>'[1]24'!A11253-7</f>
        <v>341</v>
      </c>
      <c r="B11253">
        <f>'[1]24'!B11253-6</f>
        <v>74</v>
      </c>
      <c r="C11253">
        <f>'[1]24'!C11253-19</f>
        <v>557</v>
      </c>
      <c r="D11253">
        <f>'[1]24'!D11253-6</f>
        <v>170</v>
      </c>
    </row>
    <row r="11254" spans="1:4" x14ac:dyDescent="0.3">
      <c r="A11254">
        <f>'[1]24'!A11254-7</f>
        <v>281</v>
      </c>
      <c r="B11254">
        <f>'[1]24'!B11254-6</f>
        <v>66</v>
      </c>
      <c r="C11254">
        <f>'[1]24'!C11254-19</f>
        <v>557</v>
      </c>
      <c r="D11254">
        <f>'[1]24'!D11254-6</f>
        <v>206</v>
      </c>
    </row>
    <row r="11255" spans="1:4" x14ac:dyDescent="0.3">
      <c r="A11255">
        <f>'[1]24'!A11255-7</f>
        <v>233</v>
      </c>
      <c r="B11255">
        <f>'[1]24'!B11255-6</f>
        <v>70</v>
      </c>
      <c r="C11255">
        <f>'[1]24'!C11255-19</f>
        <v>437</v>
      </c>
      <c r="D11255">
        <f>'[1]24'!D11255-6</f>
        <v>118</v>
      </c>
    </row>
    <row r="11256" spans="1:4" x14ac:dyDescent="0.3">
      <c r="A11256">
        <f>'[1]24'!A11256-7</f>
        <v>209</v>
      </c>
      <c r="B11256">
        <f>'[1]24'!B11256-6</f>
        <v>62</v>
      </c>
      <c r="C11256">
        <f>'[1]24'!C11256-19</f>
        <v>149</v>
      </c>
      <c r="D11256">
        <f>'[1]24'!D11256-6</f>
        <v>178</v>
      </c>
    </row>
    <row r="11257" spans="1:4" x14ac:dyDescent="0.3">
      <c r="A11257">
        <f>'[1]24'!A11257-7</f>
        <v>377</v>
      </c>
      <c r="B11257">
        <f>'[1]24'!B11257-6</f>
        <v>78</v>
      </c>
      <c r="C11257">
        <f>'[1]24'!C11257-19</f>
        <v>569</v>
      </c>
      <c r="D11257">
        <f>'[1]24'!D11257-6</f>
        <v>210</v>
      </c>
    </row>
    <row r="11258" spans="1:4" x14ac:dyDescent="0.3">
      <c r="A11258">
        <f>'[1]24'!A11258-7</f>
        <v>45</v>
      </c>
      <c r="B11258">
        <f>'[1]24'!B11258-6</f>
        <v>14</v>
      </c>
      <c r="C11258">
        <f>'[1]24'!C11258-19</f>
        <v>149</v>
      </c>
      <c r="D11258">
        <f>'[1]24'!D11258-6</f>
        <v>10</v>
      </c>
    </row>
    <row r="11259" spans="1:4" x14ac:dyDescent="0.3">
      <c r="A11259">
        <f>'[1]24'!A11259-7</f>
        <v>365</v>
      </c>
      <c r="B11259">
        <f>'[1]24'!B11259-6</f>
        <v>82</v>
      </c>
      <c r="C11259">
        <f>'[1]24'!C11259-19</f>
        <v>565</v>
      </c>
      <c r="D11259">
        <f>'[1]24'!D11259-6</f>
        <v>210</v>
      </c>
    </row>
    <row r="11260" spans="1:4" x14ac:dyDescent="0.3">
      <c r="A11260">
        <f>'[1]24'!A11260-7</f>
        <v>193</v>
      </c>
      <c r="B11260">
        <f>'[1]24'!B11260-6</f>
        <v>58</v>
      </c>
      <c r="C11260">
        <f>'[1]24'!C11260-19</f>
        <v>217</v>
      </c>
      <c r="D11260">
        <f>'[1]24'!D11260-6</f>
        <v>198</v>
      </c>
    </row>
    <row r="11261" spans="1:4" x14ac:dyDescent="0.3">
      <c r="A11261">
        <f>'[1]24'!A11261-7</f>
        <v>273</v>
      </c>
      <c r="B11261">
        <f>'[1]24'!B11261-6</f>
        <v>70</v>
      </c>
      <c r="C11261">
        <f>'[1]24'!C11261-19</f>
        <v>553</v>
      </c>
      <c r="D11261">
        <f>'[1]24'!D11261-6</f>
        <v>162</v>
      </c>
    </row>
    <row r="11262" spans="1:4" x14ac:dyDescent="0.3">
      <c r="A11262">
        <f>'[1]24'!A11262-7</f>
        <v>73</v>
      </c>
      <c r="B11262">
        <f>'[1]24'!B11262-6</f>
        <v>30</v>
      </c>
      <c r="C11262">
        <f>'[1]24'!C11262-19</f>
        <v>217</v>
      </c>
      <c r="D11262">
        <f>'[1]24'!D11262-6</f>
        <v>22</v>
      </c>
    </row>
    <row r="11263" spans="1:4" x14ac:dyDescent="0.3">
      <c r="A11263">
        <f>'[1]24'!A11263-7</f>
        <v>41</v>
      </c>
      <c r="B11263">
        <f>'[1]24'!B11263-6</f>
        <v>10</v>
      </c>
      <c r="C11263">
        <f>'[1]24'!C11263-19</f>
        <v>157</v>
      </c>
      <c r="D11263">
        <f>'[1]24'!D11263-6</f>
        <v>18</v>
      </c>
    </row>
    <row r="11264" spans="1:4" x14ac:dyDescent="0.3">
      <c r="A11264">
        <f>'[1]24'!A11264-7</f>
        <v>41</v>
      </c>
      <c r="B11264">
        <f>'[1]24'!B11264-6</f>
        <v>10</v>
      </c>
      <c r="C11264">
        <f>'[1]24'!C11264-19</f>
        <v>137</v>
      </c>
      <c r="D11264">
        <f>'[1]24'!D11264-6</f>
        <v>6</v>
      </c>
    </row>
    <row r="11265" spans="1:4" x14ac:dyDescent="0.3">
      <c r="A11265">
        <f>'[1]24'!A11265-7</f>
        <v>373</v>
      </c>
      <c r="B11265">
        <f>'[1]24'!B11265-6</f>
        <v>78</v>
      </c>
      <c r="C11265">
        <f>'[1]24'!C11265-19</f>
        <v>617</v>
      </c>
      <c r="D11265">
        <f>'[1]24'!D11265-6</f>
        <v>186</v>
      </c>
    </row>
    <row r="11266" spans="1:4" x14ac:dyDescent="0.3">
      <c r="A11266">
        <f>'[1]24'!A11266-7</f>
        <v>37</v>
      </c>
      <c r="B11266">
        <f>'[1]24'!B11266-6</f>
        <v>6</v>
      </c>
      <c r="C11266">
        <f>'[1]24'!C11266-19</f>
        <v>173</v>
      </c>
      <c r="D11266">
        <f>'[1]24'!D11266-6</f>
        <v>10</v>
      </c>
    </row>
    <row r="11267" spans="1:4" x14ac:dyDescent="0.3">
      <c r="A11267">
        <f>'[1]24'!A11267-7</f>
        <v>109</v>
      </c>
      <c r="B11267">
        <f>'[1]24'!B11267-6</f>
        <v>42</v>
      </c>
      <c r="C11267">
        <f>'[1]24'!C11267-19</f>
        <v>221</v>
      </c>
      <c r="D11267">
        <f>'[1]24'!D11267-6</f>
        <v>22</v>
      </c>
    </row>
    <row r="11268" spans="1:4" x14ac:dyDescent="0.3">
      <c r="A11268">
        <f>'[1]24'!A11268-7</f>
        <v>281</v>
      </c>
      <c r="B11268">
        <f>'[1]24'!B11268-6</f>
        <v>78</v>
      </c>
      <c r="C11268">
        <f>'[1]24'!C11268-19</f>
        <v>593</v>
      </c>
      <c r="D11268">
        <f>'[1]24'!D11268-6</f>
        <v>194</v>
      </c>
    </row>
    <row r="11269" spans="1:4" x14ac:dyDescent="0.3">
      <c r="A11269">
        <f>'[1]24'!A11269-7</f>
        <v>241</v>
      </c>
      <c r="B11269">
        <f>'[1]24'!B11269-6</f>
        <v>70</v>
      </c>
      <c r="C11269">
        <f>'[1]24'!C11269-19</f>
        <v>545</v>
      </c>
      <c r="D11269">
        <f>'[1]24'!D11269-6</f>
        <v>166</v>
      </c>
    </row>
    <row r="11270" spans="1:4" x14ac:dyDescent="0.3">
      <c r="A11270">
        <f>'[1]24'!A11270-7</f>
        <v>253</v>
      </c>
      <c r="B11270">
        <f>'[1]24'!B11270-6</f>
        <v>70</v>
      </c>
      <c r="C11270">
        <f>'[1]24'!C11270-19</f>
        <v>501</v>
      </c>
      <c r="D11270">
        <f>'[1]24'!D11270-6</f>
        <v>150</v>
      </c>
    </row>
    <row r="11271" spans="1:4" x14ac:dyDescent="0.3">
      <c r="A11271">
        <f>'[1]24'!A11271-7</f>
        <v>45</v>
      </c>
      <c r="B11271">
        <f>'[1]24'!B11271-6</f>
        <v>14</v>
      </c>
      <c r="C11271">
        <f>'[1]24'!C11271-19</f>
        <v>209</v>
      </c>
      <c r="D11271">
        <f>'[1]24'!D11271-6</f>
        <v>18</v>
      </c>
    </row>
    <row r="11272" spans="1:4" x14ac:dyDescent="0.3">
      <c r="A11272">
        <f>'[1]24'!A11272-7</f>
        <v>41</v>
      </c>
      <c r="B11272">
        <f>'[1]24'!B11272-6</f>
        <v>10</v>
      </c>
      <c r="C11272">
        <f>'[1]24'!C11272-19</f>
        <v>117</v>
      </c>
      <c r="D11272">
        <f>'[1]24'!D11272-6</f>
        <v>2</v>
      </c>
    </row>
    <row r="11273" spans="1:4" x14ac:dyDescent="0.3">
      <c r="A11273">
        <f>'[1]24'!A11273-7</f>
        <v>45</v>
      </c>
      <c r="B11273">
        <f>'[1]24'!B11273-6</f>
        <v>10</v>
      </c>
      <c r="C11273">
        <f>'[1]24'!C11273-19</f>
        <v>189</v>
      </c>
      <c r="D11273">
        <f>'[1]24'!D11273-6</f>
        <v>10</v>
      </c>
    </row>
    <row r="11274" spans="1:4" x14ac:dyDescent="0.3">
      <c r="A11274">
        <f>'[1]24'!A11274-7</f>
        <v>349</v>
      </c>
      <c r="B11274">
        <f>'[1]24'!B11274-6</f>
        <v>74</v>
      </c>
      <c r="C11274">
        <f>'[1]24'!C11274-19</f>
        <v>609</v>
      </c>
      <c r="D11274">
        <f>'[1]24'!D11274-6</f>
        <v>218</v>
      </c>
    </row>
    <row r="11275" spans="1:4" x14ac:dyDescent="0.3">
      <c r="A11275">
        <f>'[1]24'!A11275-7</f>
        <v>305</v>
      </c>
      <c r="B11275">
        <f>'[1]24'!B11275-6</f>
        <v>74</v>
      </c>
      <c r="C11275">
        <f>'[1]24'!C11275-19</f>
        <v>517</v>
      </c>
      <c r="D11275">
        <f>'[1]24'!D11275-6</f>
        <v>166</v>
      </c>
    </row>
    <row r="11276" spans="1:4" x14ac:dyDescent="0.3">
      <c r="A11276">
        <f>'[1]24'!A11276-7</f>
        <v>141</v>
      </c>
      <c r="B11276">
        <f>'[1]24'!B11276-6</f>
        <v>50</v>
      </c>
      <c r="C11276">
        <f>'[1]24'!C11276-19</f>
        <v>253</v>
      </c>
      <c r="D11276">
        <f>'[1]24'!D11276-6</f>
        <v>266</v>
      </c>
    </row>
    <row r="11277" spans="1:4" x14ac:dyDescent="0.3">
      <c r="A11277">
        <f>'[1]24'!A11277-7</f>
        <v>37</v>
      </c>
      <c r="B11277">
        <f>'[1]24'!B11277-6</f>
        <v>2</v>
      </c>
      <c r="C11277">
        <f>'[1]24'!C11277-19</f>
        <v>165</v>
      </c>
      <c r="D11277">
        <f>'[1]24'!D11277-6</f>
        <v>10</v>
      </c>
    </row>
    <row r="11278" spans="1:4" x14ac:dyDescent="0.3">
      <c r="A11278">
        <f>'[1]24'!A11278-7</f>
        <v>281</v>
      </c>
      <c r="B11278">
        <f>'[1]24'!B11278-6</f>
        <v>70</v>
      </c>
      <c r="C11278">
        <f>'[1]24'!C11278-19</f>
        <v>517</v>
      </c>
      <c r="D11278">
        <f>'[1]24'!D11278-6</f>
        <v>166</v>
      </c>
    </row>
    <row r="11279" spans="1:4" x14ac:dyDescent="0.3">
      <c r="A11279">
        <f>'[1]24'!A11279-7</f>
        <v>365</v>
      </c>
      <c r="B11279">
        <f>'[1]24'!B11279-6</f>
        <v>78</v>
      </c>
      <c r="C11279">
        <f>'[1]24'!C11279-19</f>
        <v>513</v>
      </c>
      <c r="D11279">
        <f>'[1]24'!D11279-6</f>
        <v>150</v>
      </c>
    </row>
    <row r="11280" spans="1:4" x14ac:dyDescent="0.3">
      <c r="A11280">
        <f>'[1]24'!A11280-7</f>
        <v>57</v>
      </c>
      <c r="B11280">
        <f>'[1]24'!B11280-6</f>
        <v>22</v>
      </c>
      <c r="C11280">
        <f>'[1]24'!C11280-19</f>
        <v>181</v>
      </c>
      <c r="D11280">
        <f>'[1]24'!D11280-6</f>
        <v>6</v>
      </c>
    </row>
    <row r="11281" spans="1:4" x14ac:dyDescent="0.3">
      <c r="A11281">
        <f>'[1]24'!A11281-7</f>
        <v>313</v>
      </c>
      <c r="B11281">
        <f>'[1]24'!B11281-6</f>
        <v>70</v>
      </c>
      <c r="C11281">
        <f>'[1]24'!C11281-19</f>
        <v>501</v>
      </c>
      <c r="D11281">
        <f>'[1]24'!D11281-6</f>
        <v>158</v>
      </c>
    </row>
    <row r="11282" spans="1:4" x14ac:dyDescent="0.3">
      <c r="A11282">
        <f>'[1]24'!A11282-7</f>
        <v>185</v>
      </c>
      <c r="B11282">
        <f>'[1]24'!B11282-6</f>
        <v>62</v>
      </c>
      <c r="C11282">
        <f>'[1]24'!C11282-19</f>
        <v>409</v>
      </c>
      <c r="D11282">
        <f>'[1]24'!D11282-6</f>
        <v>502</v>
      </c>
    </row>
    <row r="11283" spans="1:4" x14ac:dyDescent="0.3">
      <c r="A11283">
        <f>'[1]24'!A11283-7</f>
        <v>377</v>
      </c>
      <c r="B11283">
        <f>'[1]24'!B11283-6</f>
        <v>78</v>
      </c>
      <c r="C11283">
        <f>'[1]24'!C11283-19</f>
        <v>573</v>
      </c>
      <c r="D11283">
        <f>'[1]24'!D11283-6</f>
        <v>178</v>
      </c>
    </row>
    <row r="11284" spans="1:4" x14ac:dyDescent="0.3">
      <c r="A11284">
        <f>'[1]24'!A11284-7</f>
        <v>45</v>
      </c>
      <c r="B11284">
        <f>'[1]24'!B11284-6</f>
        <v>10</v>
      </c>
      <c r="C11284">
        <f>'[1]24'!C11284-19</f>
        <v>133</v>
      </c>
      <c r="D11284">
        <f>'[1]24'!D11284-6</f>
        <v>10</v>
      </c>
    </row>
    <row r="11285" spans="1:4" x14ac:dyDescent="0.3">
      <c r="A11285">
        <f>'[1]24'!A11285-7</f>
        <v>173</v>
      </c>
      <c r="B11285">
        <f>'[1]24'!B11285-6</f>
        <v>54</v>
      </c>
      <c r="C11285">
        <f>'[1]24'!C11285-19</f>
        <v>229</v>
      </c>
      <c r="D11285">
        <f>'[1]24'!D11285-6</f>
        <v>242</v>
      </c>
    </row>
    <row r="11286" spans="1:4" x14ac:dyDescent="0.3">
      <c r="A11286">
        <f>'[1]24'!A11286-7</f>
        <v>57</v>
      </c>
      <c r="B11286">
        <f>'[1]24'!B11286-6</f>
        <v>22</v>
      </c>
      <c r="C11286">
        <f>'[1]24'!C11286-19</f>
        <v>221</v>
      </c>
      <c r="D11286">
        <f>'[1]24'!D11286-6</f>
        <v>26</v>
      </c>
    </row>
    <row r="11287" spans="1:4" x14ac:dyDescent="0.3">
      <c r="A11287">
        <f>'[1]24'!A11287-7</f>
        <v>53</v>
      </c>
      <c r="B11287">
        <f>'[1]24'!B11287-6</f>
        <v>18</v>
      </c>
      <c r="C11287">
        <f>'[1]24'!C11287-19</f>
        <v>157</v>
      </c>
      <c r="D11287">
        <f>'[1]24'!D11287-6</f>
        <v>10</v>
      </c>
    </row>
    <row r="11288" spans="1:4" x14ac:dyDescent="0.3">
      <c r="A11288">
        <f>'[1]24'!A11288-7</f>
        <v>313</v>
      </c>
      <c r="B11288">
        <f>'[1]24'!B11288-6</f>
        <v>74</v>
      </c>
      <c r="C11288">
        <f>'[1]24'!C11288-19</f>
        <v>509</v>
      </c>
      <c r="D11288">
        <f>'[1]24'!D11288-6</f>
        <v>178</v>
      </c>
    </row>
    <row r="11289" spans="1:4" x14ac:dyDescent="0.3">
      <c r="A11289">
        <f>'[1]24'!A11289-7</f>
        <v>345</v>
      </c>
      <c r="B11289">
        <f>'[1]24'!B11289-6</f>
        <v>78</v>
      </c>
      <c r="C11289">
        <f>'[1]24'!C11289-19</f>
        <v>577</v>
      </c>
      <c r="D11289">
        <f>'[1]24'!D11289-6</f>
        <v>186</v>
      </c>
    </row>
    <row r="11290" spans="1:4" x14ac:dyDescent="0.3">
      <c r="A11290">
        <f>'[1]24'!A11290-7</f>
        <v>317</v>
      </c>
      <c r="B11290">
        <f>'[1]24'!B11290-6</f>
        <v>74</v>
      </c>
      <c r="C11290">
        <f>'[1]24'!C11290-19</f>
        <v>557</v>
      </c>
      <c r="D11290">
        <f>'[1]24'!D11290-6</f>
        <v>194</v>
      </c>
    </row>
    <row r="11291" spans="1:4" x14ac:dyDescent="0.3">
      <c r="A11291">
        <f>'[1]24'!A11291-7</f>
        <v>261</v>
      </c>
      <c r="B11291">
        <f>'[1]24'!B11291-6</f>
        <v>66</v>
      </c>
      <c r="C11291">
        <f>'[1]24'!C11291-19</f>
        <v>501</v>
      </c>
      <c r="D11291">
        <f>'[1]24'!D11291-6</f>
        <v>126</v>
      </c>
    </row>
    <row r="11292" spans="1:4" x14ac:dyDescent="0.3">
      <c r="A11292">
        <f>'[1]24'!A11292-7</f>
        <v>37</v>
      </c>
      <c r="B11292">
        <f>'[1]24'!B11292-6</f>
        <v>6</v>
      </c>
      <c r="C11292">
        <f>'[1]24'!C11292-19</f>
        <v>117</v>
      </c>
      <c r="D11292">
        <f>'[1]24'!D11292-6</f>
        <v>14</v>
      </c>
    </row>
    <row r="11293" spans="1:4" x14ac:dyDescent="0.3">
      <c r="A11293">
        <f>'[1]24'!A11293-7</f>
        <v>245</v>
      </c>
      <c r="B11293">
        <f>'[1]24'!B11293-6</f>
        <v>74</v>
      </c>
      <c r="C11293">
        <f>'[1]24'!C11293-19</f>
        <v>565</v>
      </c>
      <c r="D11293">
        <f>'[1]24'!D11293-6</f>
        <v>142</v>
      </c>
    </row>
    <row r="11294" spans="1:4" x14ac:dyDescent="0.3">
      <c r="A11294">
        <f>'[1]24'!A11294-7</f>
        <v>397</v>
      </c>
      <c r="B11294">
        <f>'[1]24'!B11294-6</f>
        <v>82</v>
      </c>
      <c r="C11294">
        <f>'[1]24'!C11294-19</f>
        <v>597</v>
      </c>
      <c r="D11294">
        <f>'[1]24'!D11294-6</f>
        <v>234</v>
      </c>
    </row>
    <row r="11295" spans="1:4" x14ac:dyDescent="0.3">
      <c r="A11295">
        <f>'[1]24'!A11295-7</f>
        <v>49</v>
      </c>
      <c r="B11295">
        <f>'[1]24'!B11295-6</f>
        <v>14</v>
      </c>
      <c r="C11295">
        <f>'[1]24'!C11295-19</f>
        <v>149</v>
      </c>
      <c r="D11295">
        <f>'[1]24'!D11295-6</f>
        <v>6</v>
      </c>
    </row>
    <row r="11296" spans="1:4" x14ac:dyDescent="0.3">
      <c r="A11296">
        <f>'[1]24'!A11296-7</f>
        <v>305</v>
      </c>
      <c r="B11296">
        <f>'[1]24'!B11296-6</f>
        <v>82</v>
      </c>
      <c r="C11296">
        <f>'[1]24'!C11296-19</f>
        <v>617</v>
      </c>
      <c r="D11296">
        <f>'[1]24'!D11296-6</f>
        <v>138</v>
      </c>
    </row>
    <row r="11297" spans="1:4" x14ac:dyDescent="0.3">
      <c r="A11297">
        <f>'[1]24'!A11297-7</f>
        <v>385</v>
      </c>
      <c r="B11297">
        <f>'[1]24'!B11297-6</f>
        <v>78</v>
      </c>
      <c r="C11297">
        <f>'[1]24'!C11297-19</f>
        <v>605</v>
      </c>
      <c r="D11297">
        <f>'[1]24'!D11297-6</f>
        <v>218</v>
      </c>
    </row>
    <row r="11298" spans="1:4" x14ac:dyDescent="0.3">
      <c r="A11298">
        <f>'[1]24'!A11298-7</f>
        <v>165</v>
      </c>
      <c r="B11298">
        <f>'[1]24'!B11298-6</f>
        <v>66</v>
      </c>
      <c r="C11298">
        <f>'[1]24'!C11298-19</f>
        <v>437</v>
      </c>
      <c r="D11298">
        <f>'[1]24'!D11298-6</f>
        <v>374</v>
      </c>
    </row>
    <row r="11299" spans="1:4" x14ac:dyDescent="0.3">
      <c r="A11299">
        <f>'[1]24'!A11299-7</f>
        <v>345</v>
      </c>
      <c r="B11299">
        <f>'[1]24'!B11299-6</f>
        <v>74</v>
      </c>
      <c r="C11299">
        <f>'[1]24'!C11299-19</f>
        <v>601</v>
      </c>
      <c r="D11299">
        <f>'[1]24'!D11299-6</f>
        <v>194</v>
      </c>
    </row>
    <row r="11300" spans="1:4" x14ac:dyDescent="0.3">
      <c r="A11300">
        <f>'[1]24'!A11300-7</f>
        <v>61</v>
      </c>
      <c r="B11300">
        <f>'[1]24'!B11300-6</f>
        <v>22</v>
      </c>
      <c r="C11300">
        <f>'[1]24'!C11300-19</f>
        <v>129</v>
      </c>
      <c r="D11300">
        <f>'[1]24'!D11300-6</f>
        <v>26</v>
      </c>
    </row>
    <row r="11301" spans="1:4" x14ac:dyDescent="0.3">
      <c r="A11301">
        <f>'[1]24'!A11301-7</f>
        <v>81</v>
      </c>
      <c r="B11301">
        <f>'[1]24'!B11301-6</f>
        <v>30</v>
      </c>
      <c r="C11301">
        <f>'[1]24'!C11301-19</f>
        <v>221</v>
      </c>
      <c r="D11301">
        <f>'[1]24'!D11301-6</f>
        <v>14</v>
      </c>
    </row>
    <row r="11302" spans="1:4" x14ac:dyDescent="0.3">
      <c r="A11302">
        <f>'[1]24'!A11302-7</f>
        <v>45</v>
      </c>
      <c r="B11302">
        <f>'[1]24'!B11302-6</f>
        <v>14</v>
      </c>
      <c r="C11302">
        <f>'[1]24'!C11302-19</f>
        <v>169</v>
      </c>
      <c r="D11302">
        <f>'[1]24'!D11302-6</f>
        <v>22</v>
      </c>
    </row>
    <row r="11303" spans="1:4" x14ac:dyDescent="0.3">
      <c r="A11303">
        <f>'[1]24'!A11303-7</f>
        <v>297</v>
      </c>
      <c r="B11303">
        <f>'[1]24'!B11303-6</f>
        <v>74</v>
      </c>
      <c r="C11303">
        <f>'[1]24'!C11303-19</f>
        <v>609</v>
      </c>
      <c r="D11303">
        <f>'[1]24'!D11303-6</f>
        <v>190</v>
      </c>
    </row>
    <row r="11304" spans="1:4" x14ac:dyDescent="0.3">
      <c r="A11304">
        <f>'[1]24'!A11304-7</f>
        <v>49</v>
      </c>
      <c r="B11304">
        <f>'[1]24'!B11304-6</f>
        <v>18</v>
      </c>
      <c r="C11304">
        <f>'[1]24'!C11304-19</f>
        <v>169</v>
      </c>
      <c r="D11304">
        <f>'[1]24'!D11304-6</f>
        <v>14</v>
      </c>
    </row>
    <row r="11305" spans="1:4" x14ac:dyDescent="0.3">
      <c r="A11305">
        <f>'[1]24'!A11305-7</f>
        <v>201</v>
      </c>
      <c r="B11305">
        <f>'[1]24'!B11305-6</f>
        <v>66</v>
      </c>
      <c r="C11305">
        <f>'[1]24'!C11305-19</f>
        <v>397</v>
      </c>
      <c r="D11305">
        <f>'[1]24'!D11305-6</f>
        <v>358</v>
      </c>
    </row>
    <row r="11306" spans="1:4" x14ac:dyDescent="0.3">
      <c r="A11306">
        <f>'[1]24'!A11306-7</f>
        <v>173</v>
      </c>
      <c r="B11306">
        <f>'[1]24'!B11306-6</f>
        <v>58</v>
      </c>
      <c r="C11306">
        <f>'[1]24'!C11306-19</f>
        <v>237</v>
      </c>
      <c r="D11306">
        <f>'[1]24'!D11306-6</f>
        <v>214</v>
      </c>
    </row>
    <row r="11307" spans="1:4" x14ac:dyDescent="0.3">
      <c r="A11307">
        <f>'[1]24'!A11307-7</f>
        <v>217</v>
      </c>
      <c r="B11307">
        <f>'[1]24'!B11307-6</f>
        <v>62</v>
      </c>
      <c r="C11307">
        <f>'[1]24'!C11307-19</f>
        <v>245</v>
      </c>
      <c r="D11307">
        <f>'[1]24'!D11307-6</f>
        <v>214</v>
      </c>
    </row>
    <row r="11308" spans="1:4" x14ac:dyDescent="0.3">
      <c r="A11308">
        <f>'[1]24'!A11308-7</f>
        <v>245</v>
      </c>
      <c r="B11308">
        <f>'[1]24'!B11308-6</f>
        <v>70</v>
      </c>
      <c r="C11308">
        <f>'[1]24'!C11308-19</f>
        <v>557</v>
      </c>
      <c r="D11308">
        <f>'[1]24'!D11308-6</f>
        <v>170</v>
      </c>
    </row>
    <row r="11309" spans="1:4" x14ac:dyDescent="0.3">
      <c r="A11309">
        <f>'[1]24'!A11309-7</f>
        <v>297</v>
      </c>
      <c r="B11309">
        <f>'[1]24'!B11309-6</f>
        <v>74</v>
      </c>
      <c r="C11309">
        <f>'[1]24'!C11309-19</f>
        <v>613</v>
      </c>
      <c r="D11309">
        <f>'[1]24'!D11309-6</f>
        <v>198</v>
      </c>
    </row>
    <row r="11310" spans="1:4" x14ac:dyDescent="0.3">
      <c r="A11310">
        <f>'[1]24'!A11310-7</f>
        <v>45</v>
      </c>
      <c r="B11310">
        <f>'[1]24'!B11310-6</f>
        <v>14</v>
      </c>
      <c r="C11310">
        <f>'[1]24'!C11310-19</f>
        <v>201</v>
      </c>
      <c r="D11310">
        <f>'[1]24'!D11310-6</f>
        <v>6</v>
      </c>
    </row>
    <row r="11311" spans="1:4" x14ac:dyDescent="0.3">
      <c r="A11311">
        <f>'[1]24'!A11311-7</f>
        <v>265</v>
      </c>
      <c r="B11311">
        <f>'[1]24'!B11311-6</f>
        <v>70</v>
      </c>
      <c r="C11311">
        <f>'[1]24'!C11311-19</f>
        <v>545</v>
      </c>
      <c r="D11311">
        <f>'[1]24'!D11311-6</f>
        <v>138</v>
      </c>
    </row>
    <row r="11312" spans="1:4" x14ac:dyDescent="0.3">
      <c r="A11312">
        <f>'[1]24'!A11312-7</f>
        <v>321</v>
      </c>
      <c r="B11312">
        <f>'[1]24'!B11312-6</f>
        <v>74</v>
      </c>
      <c r="C11312">
        <f>'[1]24'!C11312-19</f>
        <v>577</v>
      </c>
      <c r="D11312">
        <f>'[1]24'!D11312-6</f>
        <v>206</v>
      </c>
    </row>
    <row r="11313" spans="1:4" x14ac:dyDescent="0.3">
      <c r="A11313">
        <f>'[1]24'!A11313-7</f>
        <v>293</v>
      </c>
      <c r="B11313">
        <f>'[1]24'!B11313-6</f>
        <v>70</v>
      </c>
      <c r="C11313">
        <f>'[1]24'!C11313-19</f>
        <v>505</v>
      </c>
      <c r="D11313">
        <f>'[1]24'!D11313-6</f>
        <v>166</v>
      </c>
    </row>
    <row r="11314" spans="1:4" x14ac:dyDescent="0.3">
      <c r="A11314">
        <f>'[1]24'!A11314-7</f>
        <v>309</v>
      </c>
      <c r="B11314">
        <f>'[1]24'!B11314-6</f>
        <v>74</v>
      </c>
      <c r="C11314">
        <f>'[1]24'!C11314-19</f>
        <v>573</v>
      </c>
      <c r="D11314">
        <f>'[1]24'!D11314-6</f>
        <v>178</v>
      </c>
    </row>
    <row r="11315" spans="1:4" x14ac:dyDescent="0.3">
      <c r="A11315">
        <f>'[1]24'!A11315-7</f>
        <v>353</v>
      </c>
      <c r="B11315">
        <f>'[1]24'!B11315-6</f>
        <v>78</v>
      </c>
      <c r="C11315">
        <f>'[1]24'!C11315-19</f>
        <v>609</v>
      </c>
      <c r="D11315">
        <f>'[1]24'!D11315-6</f>
        <v>178</v>
      </c>
    </row>
    <row r="11316" spans="1:4" x14ac:dyDescent="0.3">
      <c r="A11316">
        <f>'[1]24'!A11316-7</f>
        <v>161</v>
      </c>
      <c r="B11316">
        <f>'[1]24'!B11316-6</f>
        <v>62</v>
      </c>
      <c r="C11316">
        <f>'[1]24'!C11316-19</f>
        <v>405</v>
      </c>
      <c r="D11316">
        <f>'[1]24'!D11316-6</f>
        <v>418</v>
      </c>
    </row>
    <row r="11317" spans="1:4" x14ac:dyDescent="0.3">
      <c r="A11317">
        <f>'[1]24'!A11317-7</f>
        <v>41</v>
      </c>
      <c r="B11317">
        <f>'[1]24'!B11317-6</f>
        <v>10</v>
      </c>
      <c r="C11317">
        <f>'[1]24'!C11317-19</f>
        <v>145</v>
      </c>
      <c r="D11317">
        <f>'[1]24'!D11317-6</f>
        <v>10</v>
      </c>
    </row>
    <row r="11318" spans="1:4" x14ac:dyDescent="0.3">
      <c r="A11318">
        <f>'[1]24'!A11318-7</f>
        <v>281</v>
      </c>
      <c r="B11318">
        <f>'[1]24'!B11318-6</f>
        <v>70</v>
      </c>
      <c r="C11318">
        <f>'[1]24'!C11318-19</f>
        <v>585</v>
      </c>
      <c r="D11318">
        <f>'[1]24'!D11318-6</f>
        <v>206</v>
      </c>
    </row>
    <row r="11319" spans="1:4" x14ac:dyDescent="0.3">
      <c r="A11319">
        <f>'[1]24'!A11319-7</f>
        <v>269</v>
      </c>
      <c r="B11319">
        <f>'[1]24'!B11319-6</f>
        <v>62</v>
      </c>
      <c r="C11319">
        <f>'[1]24'!C11319-19</f>
        <v>501</v>
      </c>
      <c r="D11319">
        <f>'[1]24'!D11319-6</f>
        <v>178</v>
      </c>
    </row>
    <row r="11320" spans="1:4" x14ac:dyDescent="0.3">
      <c r="A11320">
        <f>'[1]24'!A11320-7</f>
        <v>313</v>
      </c>
      <c r="B11320">
        <f>'[1]24'!B11320-6</f>
        <v>70</v>
      </c>
      <c r="C11320">
        <f>'[1]24'!C11320-19</f>
        <v>537</v>
      </c>
      <c r="D11320">
        <f>'[1]24'!D11320-6</f>
        <v>182</v>
      </c>
    </row>
    <row r="11321" spans="1:4" x14ac:dyDescent="0.3">
      <c r="A11321">
        <f>'[1]24'!A11321-7</f>
        <v>57</v>
      </c>
      <c r="B11321">
        <f>'[1]24'!B11321-6</f>
        <v>22</v>
      </c>
      <c r="C11321">
        <f>'[1]24'!C11321-19</f>
        <v>229</v>
      </c>
      <c r="D11321">
        <f>'[1]24'!D11321-6</f>
        <v>26</v>
      </c>
    </row>
    <row r="11322" spans="1:4" x14ac:dyDescent="0.3">
      <c r="A11322">
        <f>'[1]24'!A11322-7</f>
        <v>293</v>
      </c>
      <c r="B11322">
        <f>'[1]24'!B11322-6</f>
        <v>70</v>
      </c>
      <c r="C11322">
        <f>'[1]24'!C11322-19</f>
        <v>613</v>
      </c>
      <c r="D11322">
        <f>'[1]24'!D11322-6</f>
        <v>194</v>
      </c>
    </row>
    <row r="11323" spans="1:4" x14ac:dyDescent="0.3">
      <c r="A11323">
        <f>'[1]24'!A11323-7</f>
        <v>57</v>
      </c>
      <c r="B11323">
        <f>'[1]24'!B11323-6</f>
        <v>22</v>
      </c>
      <c r="C11323">
        <f>'[1]24'!C11323-19</f>
        <v>185</v>
      </c>
      <c r="D11323">
        <f>'[1]24'!D11323-6</f>
        <v>22</v>
      </c>
    </row>
    <row r="11324" spans="1:4" x14ac:dyDescent="0.3">
      <c r="A11324">
        <f>'[1]24'!A11324-7</f>
        <v>385</v>
      </c>
      <c r="B11324">
        <f>'[1]24'!B11324-6</f>
        <v>78</v>
      </c>
      <c r="C11324">
        <f>'[1]24'!C11324-19</f>
        <v>545</v>
      </c>
      <c r="D11324">
        <f>'[1]24'!D11324-6</f>
        <v>186</v>
      </c>
    </row>
    <row r="11325" spans="1:4" x14ac:dyDescent="0.3">
      <c r="A11325">
        <f>'[1]24'!A11325-7</f>
        <v>41</v>
      </c>
      <c r="B11325">
        <f>'[1]24'!B11325-6</f>
        <v>10</v>
      </c>
      <c r="C11325">
        <f>'[1]24'!C11325-19</f>
        <v>121</v>
      </c>
      <c r="D11325">
        <f>'[1]24'!D11325-6</f>
        <v>6</v>
      </c>
    </row>
    <row r="11326" spans="1:4" x14ac:dyDescent="0.3">
      <c r="A11326">
        <f>'[1]24'!A11326-7</f>
        <v>297</v>
      </c>
      <c r="B11326">
        <f>'[1]24'!B11326-6</f>
        <v>74</v>
      </c>
      <c r="C11326">
        <f>'[1]24'!C11326-19</f>
        <v>617</v>
      </c>
      <c r="D11326">
        <f>'[1]24'!D11326-6</f>
        <v>214</v>
      </c>
    </row>
    <row r="11327" spans="1:4" x14ac:dyDescent="0.3">
      <c r="A11327">
        <f>'[1]24'!A11327-7</f>
        <v>53</v>
      </c>
      <c r="B11327">
        <f>'[1]24'!B11327-6</f>
        <v>18</v>
      </c>
      <c r="C11327">
        <f>'[1]24'!C11327-19</f>
        <v>137</v>
      </c>
      <c r="D11327">
        <f>'[1]24'!D11327-6</f>
        <v>14</v>
      </c>
    </row>
    <row r="11328" spans="1:4" x14ac:dyDescent="0.3">
      <c r="A11328">
        <f>'[1]24'!A11328-7</f>
        <v>37</v>
      </c>
      <c r="B11328">
        <f>'[1]24'!B11328-6</f>
        <v>6</v>
      </c>
      <c r="C11328">
        <f>'[1]24'!C11328-19</f>
        <v>113</v>
      </c>
      <c r="D11328">
        <f>'[1]24'!D11328-6</f>
        <v>2</v>
      </c>
    </row>
    <row r="11329" spans="1:4" x14ac:dyDescent="0.3">
      <c r="A11329">
        <f>'[1]24'!A11329-7</f>
        <v>381</v>
      </c>
      <c r="B11329">
        <f>'[1]24'!B11329-6</f>
        <v>82</v>
      </c>
      <c r="C11329">
        <f>'[1]24'!C11329-19</f>
        <v>629</v>
      </c>
      <c r="D11329">
        <f>'[1]24'!D11329-6</f>
        <v>230</v>
      </c>
    </row>
    <row r="11330" spans="1:4" x14ac:dyDescent="0.3">
      <c r="A11330">
        <f>'[1]24'!A11330-7</f>
        <v>37</v>
      </c>
      <c r="B11330">
        <f>'[1]24'!B11330-6</f>
        <v>6</v>
      </c>
      <c r="C11330">
        <f>'[1]24'!C11330-19</f>
        <v>101</v>
      </c>
      <c r="D11330">
        <f>'[1]24'!D11330-6</f>
        <v>6</v>
      </c>
    </row>
    <row r="11331" spans="1:4" x14ac:dyDescent="0.3">
      <c r="A11331">
        <f>'[1]24'!A11331-7</f>
        <v>285</v>
      </c>
      <c r="B11331">
        <f>'[1]24'!B11331-6</f>
        <v>66</v>
      </c>
      <c r="C11331">
        <f>'[1]24'!C11331-19</f>
        <v>605</v>
      </c>
      <c r="D11331">
        <f>'[1]24'!D11331-6</f>
        <v>170</v>
      </c>
    </row>
    <row r="11332" spans="1:4" x14ac:dyDescent="0.3">
      <c r="A11332">
        <f>'[1]24'!A11332-7</f>
        <v>57</v>
      </c>
      <c r="B11332">
        <f>'[1]24'!B11332-6</f>
        <v>22</v>
      </c>
      <c r="C11332">
        <f>'[1]24'!C11332-19</f>
        <v>197</v>
      </c>
      <c r="D11332">
        <f>'[1]24'!D11332-6</f>
        <v>14</v>
      </c>
    </row>
    <row r="11333" spans="1:4" x14ac:dyDescent="0.3">
      <c r="A11333">
        <f>'[1]24'!A11333-7</f>
        <v>349</v>
      </c>
      <c r="B11333">
        <f>'[1]24'!B11333-6</f>
        <v>70</v>
      </c>
      <c r="C11333">
        <f>'[1]24'!C11333-19</f>
        <v>521</v>
      </c>
      <c r="D11333">
        <f>'[1]24'!D11333-6</f>
        <v>218</v>
      </c>
    </row>
    <row r="11334" spans="1:4" x14ac:dyDescent="0.3">
      <c r="A11334">
        <f>'[1]24'!A11334-7</f>
        <v>357</v>
      </c>
      <c r="B11334">
        <f>'[1]24'!B11334-6</f>
        <v>78</v>
      </c>
      <c r="C11334">
        <f>'[1]24'!C11334-19</f>
        <v>593</v>
      </c>
      <c r="D11334">
        <f>'[1]24'!D11334-6</f>
        <v>190</v>
      </c>
    </row>
    <row r="11335" spans="1:4" x14ac:dyDescent="0.3">
      <c r="A11335">
        <f>'[1]24'!A11335-7</f>
        <v>241</v>
      </c>
      <c r="B11335">
        <f>'[1]24'!B11335-6</f>
        <v>70</v>
      </c>
      <c r="C11335">
        <f>'[1]24'!C11335-19</f>
        <v>477</v>
      </c>
      <c r="D11335">
        <f>'[1]24'!D11335-6</f>
        <v>538</v>
      </c>
    </row>
    <row r="11336" spans="1:4" x14ac:dyDescent="0.3">
      <c r="A11336">
        <f>'[1]24'!A11336-7</f>
        <v>69</v>
      </c>
      <c r="B11336">
        <f>'[1]24'!B11336-6</f>
        <v>26</v>
      </c>
      <c r="C11336">
        <f>'[1]24'!C11336-19</f>
        <v>201</v>
      </c>
      <c r="D11336">
        <f>'[1]24'!D11336-6</f>
        <v>14</v>
      </c>
    </row>
    <row r="11337" spans="1:4" x14ac:dyDescent="0.3">
      <c r="A11337">
        <f>'[1]24'!A11337-7</f>
        <v>285</v>
      </c>
      <c r="B11337">
        <f>'[1]24'!B11337-6</f>
        <v>70</v>
      </c>
      <c r="C11337">
        <f>'[1]24'!C11337-19</f>
        <v>553</v>
      </c>
      <c r="D11337">
        <f>'[1]24'!D11337-6</f>
        <v>174</v>
      </c>
    </row>
    <row r="11338" spans="1:4" x14ac:dyDescent="0.3">
      <c r="A11338">
        <f>'[1]24'!A11338-7</f>
        <v>41</v>
      </c>
      <c r="B11338">
        <f>'[1]24'!B11338-6</f>
        <v>10</v>
      </c>
      <c r="C11338">
        <f>'[1]24'!C11338-19</f>
        <v>149</v>
      </c>
      <c r="D11338">
        <f>'[1]24'!D11338-6</f>
        <v>10</v>
      </c>
    </row>
    <row r="11339" spans="1:4" x14ac:dyDescent="0.3">
      <c r="A11339">
        <f>'[1]24'!A11339-7</f>
        <v>265</v>
      </c>
      <c r="B11339">
        <f>'[1]24'!B11339-6</f>
        <v>66</v>
      </c>
      <c r="C11339">
        <f>'[1]24'!C11339-19</f>
        <v>553</v>
      </c>
      <c r="D11339">
        <f>'[1]24'!D11339-6</f>
        <v>166</v>
      </c>
    </row>
    <row r="11340" spans="1:4" x14ac:dyDescent="0.3">
      <c r="A11340">
        <f>'[1]24'!A11340-7</f>
        <v>337</v>
      </c>
      <c r="B11340">
        <f>'[1]24'!B11340-6</f>
        <v>78</v>
      </c>
      <c r="C11340">
        <f>'[1]24'!C11340-19</f>
        <v>613</v>
      </c>
      <c r="D11340">
        <f>'[1]24'!D11340-6</f>
        <v>274</v>
      </c>
    </row>
    <row r="11341" spans="1:4" x14ac:dyDescent="0.3">
      <c r="A11341">
        <f>'[1]24'!A11341-7</f>
        <v>109</v>
      </c>
      <c r="B11341">
        <f>'[1]24'!B11341-6</f>
        <v>46</v>
      </c>
      <c r="C11341">
        <f>'[1]24'!C11341-19</f>
        <v>225</v>
      </c>
      <c r="D11341">
        <f>'[1]24'!D11341-6</f>
        <v>42</v>
      </c>
    </row>
    <row r="11342" spans="1:4" x14ac:dyDescent="0.3">
      <c r="A11342">
        <f>'[1]24'!A11342-7</f>
        <v>37</v>
      </c>
      <c r="B11342">
        <f>'[1]24'!B11342-6</f>
        <v>6</v>
      </c>
      <c r="C11342">
        <f>'[1]24'!C11342-19</f>
        <v>189</v>
      </c>
      <c r="D11342">
        <f>'[1]24'!D11342-6</f>
        <v>22</v>
      </c>
    </row>
    <row r="11343" spans="1:4" x14ac:dyDescent="0.3">
      <c r="A11343">
        <f>'[1]24'!A11343-7</f>
        <v>193</v>
      </c>
      <c r="B11343">
        <f>'[1]24'!B11343-6</f>
        <v>54</v>
      </c>
      <c r="C11343">
        <f>'[1]24'!C11343-19</f>
        <v>261</v>
      </c>
      <c r="D11343">
        <f>'[1]24'!D11343-6</f>
        <v>42</v>
      </c>
    </row>
    <row r="11344" spans="1:4" x14ac:dyDescent="0.3">
      <c r="A11344">
        <f>'[1]24'!A11344-7</f>
        <v>253</v>
      </c>
      <c r="B11344">
        <f>'[1]24'!B11344-6</f>
        <v>70</v>
      </c>
      <c r="C11344">
        <f>'[1]24'!C11344-19</f>
        <v>549</v>
      </c>
      <c r="D11344">
        <f>'[1]24'!D11344-6</f>
        <v>134</v>
      </c>
    </row>
    <row r="11345" spans="1:4" x14ac:dyDescent="0.3">
      <c r="A11345">
        <f>'[1]24'!A11345-7</f>
        <v>249</v>
      </c>
      <c r="B11345">
        <f>'[1]24'!B11345-6</f>
        <v>70</v>
      </c>
      <c r="C11345">
        <f>'[1]24'!C11345-19</f>
        <v>557</v>
      </c>
      <c r="D11345">
        <f>'[1]24'!D11345-6</f>
        <v>182</v>
      </c>
    </row>
    <row r="11346" spans="1:4" x14ac:dyDescent="0.3">
      <c r="A11346">
        <f>'[1]24'!A11346-7</f>
        <v>357</v>
      </c>
      <c r="B11346">
        <f>'[1]24'!B11346-6</f>
        <v>74</v>
      </c>
      <c r="C11346">
        <f>'[1]24'!C11346-19</f>
        <v>557</v>
      </c>
      <c r="D11346">
        <f>'[1]24'!D11346-6</f>
        <v>178</v>
      </c>
    </row>
    <row r="11347" spans="1:4" x14ac:dyDescent="0.3">
      <c r="A11347">
        <f>'[1]24'!A11347-7</f>
        <v>45</v>
      </c>
      <c r="B11347">
        <f>'[1]24'!B11347-6</f>
        <v>18</v>
      </c>
      <c r="C11347">
        <f>'[1]24'!C11347-19</f>
        <v>173</v>
      </c>
      <c r="D11347">
        <f>'[1]24'!D11347-6</f>
        <v>6</v>
      </c>
    </row>
    <row r="11348" spans="1:4" x14ac:dyDescent="0.3">
      <c r="A11348">
        <f>'[1]24'!A11348-7</f>
        <v>281</v>
      </c>
      <c r="B11348">
        <f>'[1]24'!B11348-6</f>
        <v>74</v>
      </c>
      <c r="C11348">
        <f>'[1]24'!C11348-19</f>
        <v>553</v>
      </c>
      <c r="D11348">
        <f>'[1]24'!D11348-6</f>
        <v>174</v>
      </c>
    </row>
    <row r="11349" spans="1:4" x14ac:dyDescent="0.3">
      <c r="A11349">
        <f>'[1]24'!A11349-7</f>
        <v>37</v>
      </c>
      <c r="B11349">
        <f>'[1]24'!B11349-6</f>
        <v>2</v>
      </c>
      <c r="C11349">
        <f>'[1]24'!C11349-19</f>
        <v>185</v>
      </c>
      <c r="D11349">
        <f>'[1]24'!D11349-6</f>
        <v>10</v>
      </c>
    </row>
    <row r="11350" spans="1:4" x14ac:dyDescent="0.3">
      <c r="A11350">
        <f>'[1]24'!A11350-7</f>
        <v>313</v>
      </c>
      <c r="B11350">
        <f>'[1]24'!B11350-6</f>
        <v>74</v>
      </c>
      <c r="C11350">
        <f>'[1]24'!C11350-19</f>
        <v>501</v>
      </c>
      <c r="D11350">
        <f>'[1]24'!D11350-6</f>
        <v>174</v>
      </c>
    </row>
    <row r="11351" spans="1:4" x14ac:dyDescent="0.3">
      <c r="A11351">
        <f>'[1]24'!A11351-7</f>
        <v>305</v>
      </c>
      <c r="B11351">
        <f>'[1]24'!B11351-6</f>
        <v>74</v>
      </c>
      <c r="C11351">
        <f>'[1]24'!C11351-19</f>
        <v>557</v>
      </c>
      <c r="D11351">
        <f>'[1]24'!D11351-6</f>
        <v>214</v>
      </c>
    </row>
    <row r="11352" spans="1:4" x14ac:dyDescent="0.3">
      <c r="A11352">
        <f>'[1]24'!A11352-7</f>
        <v>205</v>
      </c>
      <c r="B11352">
        <f>'[1]24'!B11352-6</f>
        <v>66</v>
      </c>
      <c r="C11352">
        <f>'[1]24'!C11352-19</f>
        <v>421</v>
      </c>
      <c r="D11352">
        <f>'[1]24'!D11352-6</f>
        <v>322</v>
      </c>
    </row>
    <row r="11353" spans="1:4" x14ac:dyDescent="0.3">
      <c r="A11353">
        <f>'[1]24'!A11353-7</f>
        <v>289</v>
      </c>
      <c r="B11353">
        <f>'[1]24'!B11353-6</f>
        <v>82</v>
      </c>
      <c r="C11353">
        <f>'[1]24'!C11353-19</f>
        <v>517</v>
      </c>
      <c r="D11353">
        <f>'[1]24'!D11353-6</f>
        <v>122</v>
      </c>
    </row>
    <row r="11354" spans="1:4" x14ac:dyDescent="0.3">
      <c r="A11354">
        <f>'[1]24'!A11354-7</f>
        <v>353</v>
      </c>
      <c r="B11354">
        <f>'[1]24'!B11354-6</f>
        <v>78</v>
      </c>
      <c r="C11354">
        <f>'[1]24'!C11354-19</f>
        <v>561</v>
      </c>
      <c r="D11354">
        <f>'[1]24'!D11354-6</f>
        <v>218</v>
      </c>
    </row>
    <row r="11355" spans="1:4" x14ac:dyDescent="0.3">
      <c r="A11355">
        <f>'[1]24'!A11355-7</f>
        <v>189</v>
      </c>
      <c r="B11355">
        <f>'[1]24'!B11355-6</f>
        <v>58</v>
      </c>
      <c r="C11355">
        <f>'[1]24'!C11355-19</f>
        <v>241</v>
      </c>
      <c r="D11355">
        <f>'[1]24'!D11355-6</f>
        <v>218</v>
      </c>
    </row>
    <row r="11356" spans="1:4" x14ac:dyDescent="0.3">
      <c r="A11356">
        <f>'[1]24'!A11356-7</f>
        <v>321</v>
      </c>
      <c r="B11356">
        <f>'[1]24'!B11356-6</f>
        <v>86</v>
      </c>
      <c r="C11356">
        <f>'[1]24'!C11356-19</f>
        <v>637</v>
      </c>
      <c r="D11356">
        <f>'[1]24'!D11356-6</f>
        <v>166</v>
      </c>
    </row>
    <row r="11357" spans="1:4" x14ac:dyDescent="0.3">
      <c r="A11357">
        <f>'[1]24'!A11357-7</f>
        <v>309</v>
      </c>
      <c r="B11357">
        <f>'[1]24'!B11357-6</f>
        <v>66</v>
      </c>
      <c r="C11357">
        <f>'[1]24'!C11357-19</f>
        <v>469</v>
      </c>
      <c r="D11357">
        <f>'[1]24'!D11357-6</f>
        <v>186</v>
      </c>
    </row>
    <row r="11358" spans="1:4" x14ac:dyDescent="0.3">
      <c r="A11358">
        <f>'[1]24'!A11358-7</f>
        <v>229</v>
      </c>
      <c r="B11358">
        <f>'[1]24'!B11358-6</f>
        <v>66</v>
      </c>
      <c r="C11358">
        <f>'[1]24'!C11358-19</f>
        <v>529</v>
      </c>
      <c r="D11358">
        <f>'[1]24'!D11358-6</f>
        <v>154</v>
      </c>
    </row>
    <row r="11359" spans="1:4" x14ac:dyDescent="0.3">
      <c r="A11359">
        <f>'[1]24'!A11359-7</f>
        <v>145</v>
      </c>
      <c r="B11359">
        <f>'[1]24'!B11359-6</f>
        <v>50</v>
      </c>
      <c r="C11359">
        <f>'[1]24'!C11359-19</f>
        <v>277</v>
      </c>
      <c r="D11359">
        <f>'[1]24'!D11359-6</f>
        <v>26</v>
      </c>
    </row>
    <row r="11360" spans="1:4" x14ac:dyDescent="0.3">
      <c r="A11360">
        <f>'[1]24'!A11360-7</f>
        <v>273</v>
      </c>
      <c r="B11360">
        <f>'[1]24'!B11360-6</f>
        <v>66</v>
      </c>
      <c r="C11360">
        <f>'[1]24'!C11360-19</f>
        <v>549</v>
      </c>
      <c r="D11360">
        <f>'[1]24'!D11360-6</f>
        <v>162</v>
      </c>
    </row>
    <row r="11361" spans="1:4" x14ac:dyDescent="0.3">
      <c r="A11361">
        <f>'[1]24'!A11361-7</f>
        <v>201</v>
      </c>
      <c r="B11361">
        <f>'[1]24'!B11361-6</f>
        <v>62</v>
      </c>
      <c r="C11361">
        <f>'[1]24'!C11361-19</f>
        <v>333</v>
      </c>
      <c r="D11361">
        <f>'[1]24'!D11361-6</f>
        <v>438</v>
      </c>
    </row>
    <row r="11362" spans="1:4" x14ac:dyDescent="0.3">
      <c r="A11362">
        <f>'[1]24'!A11362-7</f>
        <v>53</v>
      </c>
      <c r="B11362">
        <f>'[1]24'!B11362-6</f>
        <v>18</v>
      </c>
      <c r="C11362">
        <f>'[1]24'!C11362-19</f>
        <v>197</v>
      </c>
      <c r="D11362">
        <f>'[1]24'!D11362-6</f>
        <v>14</v>
      </c>
    </row>
    <row r="11363" spans="1:4" x14ac:dyDescent="0.3">
      <c r="A11363">
        <f>'[1]24'!A11363-7</f>
        <v>189</v>
      </c>
      <c r="B11363">
        <f>'[1]24'!B11363-6</f>
        <v>58</v>
      </c>
      <c r="C11363">
        <f>'[1]24'!C11363-19</f>
        <v>277</v>
      </c>
      <c r="D11363">
        <f>'[1]24'!D11363-6</f>
        <v>242</v>
      </c>
    </row>
    <row r="11364" spans="1:4" x14ac:dyDescent="0.3">
      <c r="A11364">
        <f>'[1]24'!A11364-7</f>
        <v>261</v>
      </c>
      <c r="B11364">
        <f>'[1]24'!B11364-6</f>
        <v>66</v>
      </c>
      <c r="C11364">
        <f>'[1]24'!C11364-19</f>
        <v>569</v>
      </c>
      <c r="D11364">
        <f>'[1]24'!D11364-6</f>
        <v>186</v>
      </c>
    </row>
    <row r="11365" spans="1:4" x14ac:dyDescent="0.3">
      <c r="A11365">
        <f>'[1]24'!A11365-7</f>
        <v>177</v>
      </c>
      <c r="B11365">
        <f>'[1]24'!B11365-6</f>
        <v>62</v>
      </c>
      <c r="C11365">
        <f>'[1]24'!C11365-19</f>
        <v>273</v>
      </c>
      <c r="D11365">
        <f>'[1]24'!D11365-6</f>
        <v>246</v>
      </c>
    </row>
    <row r="11366" spans="1:4" x14ac:dyDescent="0.3">
      <c r="A11366">
        <f>'[1]24'!A11366-7</f>
        <v>345</v>
      </c>
      <c r="B11366">
        <f>'[1]24'!B11366-6</f>
        <v>74</v>
      </c>
      <c r="C11366">
        <f>'[1]24'!C11366-19</f>
        <v>601</v>
      </c>
      <c r="D11366">
        <f>'[1]24'!D11366-6</f>
        <v>174</v>
      </c>
    </row>
    <row r="11367" spans="1:4" x14ac:dyDescent="0.3">
      <c r="A11367">
        <f>'[1]24'!A11367-7</f>
        <v>53</v>
      </c>
      <c r="B11367">
        <f>'[1]24'!B11367-6</f>
        <v>18</v>
      </c>
      <c r="C11367">
        <f>'[1]24'!C11367-19</f>
        <v>233</v>
      </c>
      <c r="D11367">
        <f>'[1]24'!D11367-6</f>
        <v>14</v>
      </c>
    </row>
    <row r="11368" spans="1:4" x14ac:dyDescent="0.3">
      <c r="A11368">
        <f>'[1]24'!A11368-7</f>
        <v>89</v>
      </c>
      <c r="B11368">
        <f>'[1]24'!B11368-6</f>
        <v>34</v>
      </c>
      <c r="C11368">
        <f>'[1]24'!C11368-19</f>
        <v>317</v>
      </c>
      <c r="D11368">
        <f>'[1]24'!D11368-6</f>
        <v>22</v>
      </c>
    </row>
    <row r="11369" spans="1:4" x14ac:dyDescent="0.3">
      <c r="A11369">
        <f>'[1]24'!A11369-7</f>
        <v>69</v>
      </c>
      <c r="B11369">
        <f>'[1]24'!B11369-6</f>
        <v>26</v>
      </c>
      <c r="C11369">
        <f>'[1]24'!C11369-19</f>
        <v>233</v>
      </c>
      <c r="D11369">
        <f>'[1]24'!D11369-6</f>
        <v>38</v>
      </c>
    </row>
    <row r="11370" spans="1:4" x14ac:dyDescent="0.3">
      <c r="A11370">
        <f>'[1]24'!A11370-7</f>
        <v>173</v>
      </c>
      <c r="B11370">
        <f>'[1]24'!B11370-6</f>
        <v>58</v>
      </c>
      <c r="C11370">
        <f>'[1]24'!C11370-19</f>
        <v>305</v>
      </c>
      <c r="D11370">
        <f>'[1]24'!D11370-6</f>
        <v>258</v>
      </c>
    </row>
    <row r="11371" spans="1:4" x14ac:dyDescent="0.3">
      <c r="A11371">
        <f>'[1]24'!A11371-7</f>
        <v>349</v>
      </c>
      <c r="B11371">
        <f>'[1]24'!B11371-6</f>
        <v>74</v>
      </c>
      <c r="C11371">
        <f>'[1]24'!C11371-19</f>
        <v>593</v>
      </c>
      <c r="D11371">
        <f>'[1]24'!D11371-6</f>
        <v>186</v>
      </c>
    </row>
    <row r="11372" spans="1:4" x14ac:dyDescent="0.3">
      <c r="A11372">
        <f>'[1]24'!A11372-7</f>
        <v>233</v>
      </c>
      <c r="B11372">
        <f>'[1]24'!B11372-6</f>
        <v>66</v>
      </c>
      <c r="C11372">
        <f>'[1]24'!C11372-19</f>
        <v>465</v>
      </c>
      <c r="D11372">
        <f>'[1]24'!D11372-6</f>
        <v>130</v>
      </c>
    </row>
    <row r="11373" spans="1:4" x14ac:dyDescent="0.3">
      <c r="A11373">
        <f>'[1]24'!A11373-7</f>
        <v>69</v>
      </c>
      <c r="B11373">
        <f>'[1]24'!B11373-6</f>
        <v>26</v>
      </c>
      <c r="C11373">
        <f>'[1]24'!C11373-19</f>
        <v>217</v>
      </c>
      <c r="D11373">
        <f>'[1]24'!D11373-6</f>
        <v>22</v>
      </c>
    </row>
    <row r="11374" spans="1:4" x14ac:dyDescent="0.3">
      <c r="A11374">
        <f>'[1]24'!A11374-7</f>
        <v>293</v>
      </c>
      <c r="B11374">
        <f>'[1]24'!B11374-6</f>
        <v>70</v>
      </c>
      <c r="C11374">
        <f>'[1]24'!C11374-19</f>
        <v>521</v>
      </c>
      <c r="D11374">
        <f>'[1]24'!D11374-6</f>
        <v>134</v>
      </c>
    </row>
    <row r="11375" spans="1:4" x14ac:dyDescent="0.3">
      <c r="A11375">
        <f>'[1]24'!A11375-7</f>
        <v>345</v>
      </c>
      <c r="B11375">
        <f>'[1]24'!B11375-6</f>
        <v>74</v>
      </c>
      <c r="C11375">
        <f>'[1]24'!C11375-19</f>
        <v>549</v>
      </c>
      <c r="D11375">
        <f>'[1]24'!D11375-6</f>
        <v>178</v>
      </c>
    </row>
    <row r="11376" spans="1:4" x14ac:dyDescent="0.3">
      <c r="A11376">
        <f>'[1]24'!A11376-7</f>
        <v>273</v>
      </c>
      <c r="B11376">
        <f>'[1]24'!B11376-6</f>
        <v>70</v>
      </c>
      <c r="C11376">
        <f>'[1]24'!C11376-19</f>
        <v>569</v>
      </c>
      <c r="D11376">
        <f>'[1]24'!D11376-6</f>
        <v>158</v>
      </c>
    </row>
    <row r="11377" spans="1:4" x14ac:dyDescent="0.3">
      <c r="A11377">
        <f>'[1]24'!A11377-7</f>
        <v>261</v>
      </c>
      <c r="B11377">
        <f>'[1]24'!B11377-6</f>
        <v>70</v>
      </c>
      <c r="C11377">
        <f>'[1]24'!C11377-19</f>
        <v>569</v>
      </c>
      <c r="D11377">
        <f>'[1]24'!D11377-6</f>
        <v>190</v>
      </c>
    </row>
    <row r="11378" spans="1:4" x14ac:dyDescent="0.3">
      <c r="A11378">
        <f>'[1]24'!A11378-7</f>
        <v>49</v>
      </c>
      <c r="B11378">
        <f>'[1]24'!B11378-6</f>
        <v>18</v>
      </c>
      <c r="C11378">
        <f>'[1]24'!C11378-19</f>
        <v>177</v>
      </c>
      <c r="D11378">
        <f>'[1]24'!D11378-6</f>
        <v>14</v>
      </c>
    </row>
    <row r="11379" spans="1:4" x14ac:dyDescent="0.3">
      <c r="A11379">
        <f>'[1]24'!A11379-7</f>
        <v>41</v>
      </c>
      <c r="B11379">
        <f>'[1]24'!B11379-6</f>
        <v>10</v>
      </c>
      <c r="C11379">
        <f>'[1]24'!C11379-19</f>
        <v>197</v>
      </c>
      <c r="D11379">
        <f>'[1]24'!D11379-6</f>
        <v>14</v>
      </c>
    </row>
    <row r="11380" spans="1:4" x14ac:dyDescent="0.3">
      <c r="A11380">
        <f>'[1]24'!A11380-7</f>
        <v>417</v>
      </c>
      <c r="B11380">
        <f>'[1]24'!B11380-6</f>
        <v>86</v>
      </c>
      <c r="C11380">
        <f>'[1]24'!C11380-19</f>
        <v>609</v>
      </c>
      <c r="D11380">
        <f>'[1]24'!D11380-6</f>
        <v>266</v>
      </c>
    </row>
    <row r="11381" spans="1:4" x14ac:dyDescent="0.3">
      <c r="A11381">
        <f>'[1]24'!A11381-7</f>
        <v>41</v>
      </c>
      <c r="B11381">
        <f>'[1]24'!B11381-6</f>
        <v>10</v>
      </c>
      <c r="C11381">
        <f>'[1]24'!C11381-19</f>
        <v>137</v>
      </c>
      <c r="D11381">
        <f>'[1]24'!D11381-6</f>
        <v>14</v>
      </c>
    </row>
    <row r="11382" spans="1:4" x14ac:dyDescent="0.3">
      <c r="A11382">
        <f>'[1]24'!A11382-7</f>
        <v>61</v>
      </c>
      <c r="B11382">
        <f>'[1]24'!B11382-6</f>
        <v>22</v>
      </c>
      <c r="C11382">
        <f>'[1]24'!C11382-19</f>
        <v>241</v>
      </c>
      <c r="D11382">
        <f>'[1]24'!D11382-6</f>
        <v>30</v>
      </c>
    </row>
    <row r="11383" spans="1:4" x14ac:dyDescent="0.3">
      <c r="A11383">
        <f>'[1]24'!A11383-7</f>
        <v>37</v>
      </c>
      <c r="B11383">
        <f>'[1]24'!B11383-6</f>
        <v>6</v>
      </c>
      <c r="C11383">
        <f>'[1]24'!C11383-19</f>
        <v>125</v>
      </c>
      <c r="D11383">
        <f>'[1]24'!D11383-6</f>
        <v>6</v>
      </c>
    </row>
    <row r="11384" spans="1:4" x14ac:dyDescent="0.3">
      <c r="A11384">
        <f>'[1]24'!A11384-7</f>
        <v>301</v>
      </c>
      <c r="B11384">
        <f>'[1]24'!B11384-6</f>
        <v>74</v>
      </c>
      <c r="C11384">
        <f>'[1]24'!C11384-19</f>
        <v>565</v>
      </c>
      <c r="D11384">
        <f>'[1]24'!D11384-6</f>
        <v>158</v>
      </c>
    </row>
    <row r="11385" spans="1:4" x14ac:dyDescent="0.3">
      <c r="A11385">
        <f>'[1]24'!A11385-7</f>
        <v>313</v>
      </c>
      <c r="B11385">
        <f>'[1]24'!B11385-6</f>
        <v>74</v>
      </c>
      <c r="C11385">
        <f>'[1]24'!C11385-19</f>
        <v>497</v>
      </c>
      <c r="D11385">
        <f>'[1]24'!D11385-6</f>
        <v>158</v>
      </c>
    </row>
    <row r="11386" spans="1:4" x14ac:dyDescent="0.3">
      <c r="A11386">
        <f>'[1]24'!A11386-7</f>
        <v>41</v>
      </c>
      <c r="B11386">
        <f>'[1]24'!B11386-6</f>
        <v>10</v>
      </c>
      <c r="C11386">
        <f>'[1]24'!C11386-19</f>
        <v>229</v>
      </c>
      <c r="D11386">
        <f>'[1]24'!D11386-6</f>
        <v>6</v>
      </c>
    </row>
    <row r="11387" spans="1:4" x14ac:dyDescent="0.3">
      <c r="A11387">
        <f>'[1]24'!A11387-7</f>
        <v>157</v>
      </c>
      <c r="B11387">
        <f>'[1]24'!B11387-6</f>
        <v>54</v>
      </c>
      <c r="C11387">
        <f>'[1]24'!C11387-19</f>
        <v>261</v>
      </c>
      <c r="D11387">
        <f>'[1]24'!D11387-6</f>
        <v>214</v>
      </c>
    </row>
    <row r="11388" spans="1:4" x14ac:dyDescent="0.3">
      <c r="A11388">
        <f>'[1]24'!A11388-7</f>
        <v>253</v>
      </c>
      <c r="B11388">
        <f>'[1]24'!B11388-6</f>
        <v>66</v>
      </c>
      <c r="C11388">
        <f>'[1]24'!C11388-19</f>
        <v>585</v>
      </c>
      <c r="D11388">
        <f>'[1]24'!D11388-6</f>
        <v>190</v>
      </c>
    </row>
    <row r="11389" spans="1:4" x14ac:dyDescent="0.3">
      <c r="A11389">
        <f>'[1]24'!A11389-7</f>
        <v>221</v>
      </c>
      <c r="B11389">
        <f>'[1]24'!B11389-6</f>
        <v>70</v>
      </c>
      <c r="C11389">
        <f>'[1]24'!C11389-19</f>
        <v>425</v>
      </c>
      <c r="D11389">
        <f>'[1]24'!D11389-6</f>
        <v>442</v>
      </c>
    </row>
    <row r="11390" spans="1:4" x14ac:dyDescent="0.3">
      <c r="A11390">
        <f>'[1]24'!A11390-7</f>
        <v>45</v>
      </c>
      <c r="B11390">
        <f>'[1]24'!B11390-6</f>
        <v>14</v>
      </c>
      <c r="C11390">
        <f>'[1]24'!C11390-19</f>
        <v>141</v>
      </c>
      <c r="D11390">
        <f>'[1]24'!D11390-6</f>
        <v>18</v>
      </c>
    </row>
    <row r="11391" spans="1:4" x14ac:dyDescent="0.3">
      <c r="A11391">
        <f>'[1]24'!A11391-7</f>
        <v>69</v>
      </c>
      <c r="B11391">
        <f>'[1]24'!B11391-6</f>
        <v>30</v>
      </c>
      <c r="C11391">
        <f>'[1]24'!C11391-19</f>
        <v>201</v>
      </c>
      <c r="D11391">
        <f>'[1]24'!D11391-6</f>
        <v>14</v>
      </c>
    </row>
    <row r="11392" spans="1:4" x14ac:dyDescent="0.3">
      <c r="A11392">
        <f>'[1]24'!A11392-7</f>
        <v>265</v>
      </c>
      <c r="B11392">
        <f>'[1]24'!B11392-6</f>
        <v>66</v>
      </c>
      <c r="C11392">
        <f>'[1]24'!C11392-19</f>
        <v>497</v>
      </c>
      <c r="D11392">
        <f>'[1]24'!D11392-6</f>
        <v>170</v>
      </c>
    </row>
    <row r="11393" spans="1:4" x14ac:dyDescent="0.3">
      <c r="A11393">
        <f>'[1]24'!A11393-7</f>
        <v>225</v>
      </c>
      <c r="B11393">
        <f>'[1]24'!B11393-6</f>
        <v>62</v>
      </c>
      <c r="C11393">
        <f>'[1]24'!C11393-19</f>
        <v>289</v>
      </c>
      <c r="D11393">
        <f>'[1]24'!D11393-6</f>
        <v>318</v>
      </c>
    </row>
    <row r="11394" spans="1:4" x14ac:dyDescent="0.3">
      <c r="A11394">
        <f>'[1]24'!A11394-7</f>
        <v>333</v>
      </c>
      <c r="B11394">
        <f>'[1]24'!B11394-6</f>
        <v>74</v>
      </c>
      <c r="C11394">
        <f>'[1]24'!C11394-19</f>
        <v>597</v>
      </c>
      <c r="D11394">
        <f>'[1]24'!D11394-6</f>
        <v>190</v>
      </c>
    </row>
    <row r="11395" spans="1:4" x14ac:dyDescent="0.3">
      <c r="A11395">
        <f>'[1]24'!A11395-7</f>
        <v>209</v>
      </c>
      <c r="B11395">
        <f>'[1]24'!B11395-6</f>
        <v>62</v>
      </c>
      <c r="C11395">
        <f>'[1]24'!C11395-19</f>
        <v>393</v>
      </c>
      <c r="D11395">
        <f>'[1]24'!D11395-6</f>
        <v>366</v>
      </c>
    </row>
    <row r="11396" spans="1:4" x14ac:dyDescent="0.3">
      <c r="A11396">
        <f>'[1]24'!A11396-7</f>
        <v>333</v>
      </c>
      <c r="B11396">
        <f>'[1]24'!B11396-6</f>
        <v>74</v>
      </c>
      <c r="C11396">
        <f>'[1]24'!C11396-19</f>
        <v>661</v>
      </c>
      <c r="D11396">
        <f>'[1]24'!D11396-6</f>
        <v>238</v>
      </c>
    </row>
    <row r="11397" spans="1:4" x14ac:dyDescent="0.3">
      <c r="A11397">
        <f>'[1]24'!A11397-7</f>
        <v>93</v>
      </c>
      <c r="B11397">
        <f>'[1]24'!B11397-6</f>
        <v>38</v>
      </c>
      <c r="C11397">
        <f>'[1]24'!C11397-19</f>
        <v>209</v>
      </c>
      <c r="D11397">
        <f>'[1]24'!D11397-6</f>
        <v>18</v>
      </c>
    </row>
    <row r="11398" spans="1:4" x14ac:dyDescent="0.3">
      <c r="A11398">
        <f>'[1]24'!A11398-7</f>
        <v>321</v>
      </c>
      <c r="B11398">
        <f>'[1]24'!B11398-6</f>
        <v>74</v>
      </c>
      <c r="C11398">
        <f>'[1]24'!C11398-19</f>
        <v>577</v>
      </c>
      <c r="D11398">
        <f>'[1]24'!D11398-6</f>
        <v>198</v>
      </c>
    </row>
    <row r="11399" spans="1:4" x14ac:dyDescent="0.3">
      <c r="A11399">
        <f>'[1]24'!A11399-7</f>
        <v>193</v>
      </c>
      <c r="B11399">
        <f>'[1]24'!B11399-6</f>
        <v>58</v>
      </c>
      <c r="C11399">
        <f>'[1]24'!C11399-19</f>
        <v>409</v>
      </c>
      <c r="D11399">
        <f>'[1]24'!D11399-6</f>
        <v>358</v>
      </c>
    </row>
    <row r="11400" spans="1:4" x14ac:dyDescent="0.3">
      <c r="A11400">
        <f>'[1]24'!A11400-7</f>
        <v>89</v>
      </c>
      <c r="B11400">
        <f>'[1]24'!B11400-6</f>
        <v>34</v>
      </c>
      <c r="C11400">
        <f>'[1]24'!C11400-19</f>
        <v>229</v>
      </c>
      <c r="D11400">
        <f>'[1]24'!D11400-6</f>
        <v>18</v>
      </c>
    </row>
    <row r="11401" spans="1:4" x14ac:dyDescent="0.3">
      <c r="A11401">
        <f>'[1]24'!A11401-7</f>
        <v>377</v>
      </c>
      <c r="B11401">
        <f>'[1]24'!B11401-6</f>
        <v>78</v>
      </c>
      <c r="C11401">
        <f>'[1]24'!C11401-19</f>
        <v>593</v>
      </c>
      <c r="D11401">
        <f>'[1]24'!D11401-6</f>
        <v>194</v>
      </c>
    </row>
    <row r="11402" spans="1:4" x14ac:dyDescent="0.3">
      <c r="A11402">
        <f>'[1]24'!A11402-7</f>
        <v>45</v>
      </c>
      <c r="B11402">
        <f>'[1]24'!B11402-6</f>
        <v>14</v>
      </c>
      <c r="C11402">
        <f>'[1]24'!C11402-19</f>
        <v>157</v>
      </c>
      <c r="D11402">
        <f>'[1]24'!D11402-6</f>
        <v>10</v>
      </c>
    </row>
    <row r="11403" spans="1:4" x14ac:dyDescent="0.3">
      <c r="A11403">
        <f>'[1]24'!A11403-7</f>
        <v>361</v>
      </c>
      <c r="B11403">
        <f>'[1]24'!B11403-6</f>
        <v>78</v>
      </c>
      <c r="C11403">
        <f>'[1]24'!C11403-19</f>
        <v>593</v>
      </c>
      <c r="D11403">
        <f>'[1]24'!D11403-6</f>
        <v>186</v>
      </c>
    </row>
    <row r="11404" spans="1:4" x14ac:dyDescent="0.3">
      <c r="A11404">
        <f>'[1]24'!A11404-7</f>
        <v>341</v>
      </c>
      <c r="B11404">
        <f>'[1]24'!B11404-6</f>
        <v>78</v>
      </c>
      <c r="C11404">
        <f>'[1]24'!C11404-19</f>
        <v>545</v>
      </c>
      <c r="D11404">
        <f>'[1]24'!D11404-6</f>
        <v>194</v>
      </c>
    </row>
    <row r="11405" spans="1:4" x14ac:dyDescent="0.3">
      <c r="A11405">
        <f>'[1]24'!A11405-7</f>
        <v>329</v>
      </c>
      <c r="B11405">
        <f>'[1]24'!B11405-6</f>
        <v>74</v>
      </c>
      <c r="C11405">
        <f>'[1]24'!C11405-19</f>
        <v>589</v>
      </c>
      <c r="D11405">
        <f>'[1]24'!D11405-6</f>
        <v>158</v>
      </c>
    </row>
    <row r="11406" spans="1:4" x14ac:dyDescent="0.3">
      <c r="A11406">
        <f>'[1]24'!A11406-7</f>
        <v>233</v>
      </c>
      <c r="B11406">
        <f>'[1]24'!B11406-6</f>
        <v>70</v>
      </c>
      <c r="C11406">
        <f>'[1]24'!C11406-19</f>
        <v>473</v>
      </c>
      <c r="D11406">
        <f>'[1]24'!D11406-6</f>
        <v>390</v>
      </c>
    </row>
    <row r="11407" spans="1:4" x14ac:dyDescent="0.3">
      <c r="A11407">
        <f>'[1]24'!A11407-7</f>
        <v>45</v>
      </c>
      <c r="B11407">
        <f>'[1]24'!B11407-6</f>
        <v>14</v>
      </c>
      <c r="C11407">
        <f>'[1]24'!C11407-19</f>
        <v>237</v>
      </c>
      <c r="D11407">
        <f>'[1]24'!D11407-6</f>
        <v>14</v>
      </c>
    </row>
    <row r="11408" spans="1:4" x14ac:dyDescent="0.3">
      <c r="A11408">
        <f>'[1]24'!A11408-7</f>
        <v>45</v>
      </c>
      <c r="B11408">
        <f>'[1]24'!B11408-6</f>
        <v>14</v>
      </c>
      <c r="C11408">
        <f>'[1]24'!C11408-19</f>
        <v>165</v>
      </c>
      <c r="D11408">
        <f>'[1]24'!D11408-6</f>
        <v>6</v>
      </c>
    </row>
    <row r="11409" spans="1:4" x14ac:dyDescent="0.3">
      <c r="A11409">
        <f>'[1]24'!A11409-7</f>
        <v>45</v>
      </c>
      <c r="B11409">
        <f>'[1]24'!B11409-6</f>
        <v>14</v>
      </c>
      <c r="C11409">
        <f>'[1]24'!C11409-19</f>
        <v>133</v>
      </c>
      <c r="D11409">
        <f>'[1]24'!D11409-6</f>
        <v>18</v>
      </c>
    </row>
    <row r="11410" spans="1:4" x14ac:dyDescent="0.3">
      <c r="A11410">
        <f>'[1]24'!A11410-7</f>
        <v>337</v>
      </c>
      <c r="B11410">
        <f>'[1]24'!B11410-6</f>
        <v>74</v>
      </c>
      <c r="C11410">
        <f>'[1]24'!C11410-19</f>
        <v>561</v>
      </c>
      <c r="D11410">
        <f>'[1]24'!D11410-6</f>
        <v>182</v>
      </c>
    </row>
    <row r="11411" spans="1:4" x14ac:dyDescent="0.3">
      <c r="A11411">
        <f>'[1]24'!A11411-7</f>
        <v>413</v>
      </c>
      <c r="B11411">
        <f>'[1]24'!B11411-6</f>
        <v>78</v>
      </c>
      <c r="C11411">
        <f>'[1]24'!C11411-19</f>
        <v>593</v>
      </c>
      <c r="D11411">
        <f>'[1]24'!D11411-6</f>
        <v>194</v>
      </c>
    </row>
    <row r="11412" spans="1:4" x14ac:dyDescent="0.3">
      <c r="A11412">
        <f>'[1]24'!A11412-7</f>
        <v>317</v>
      </c>
      <c r="B11412">
        <f>'[1]24'!B11412-6</f>
        <v>74</v>
      </c>
      <c r="C11412">
        <f>'[1]24'!C11412-19</f>
        <v>561</v>
      </c>
      <c r="D11412">
        <f>'[1]24'!D11412-6</f>
        <v>182</v>
      </c>
    </row>
    <row r="11413" spans="1:4" x14ac:dyDescent="0.3">
      <c r="A11413">
        <f>'[1]24'!A11413-7</f>
        <v>225</v>
      </c>
      <c r="B11413">
        <f>'[1]24'!B11413-6</f>
        <v>66</v>
      </c>
      <c r="C11413">
        <f>'[1]24'!C11413-19</f>
        <v>469</v>
      </c>
      <c r="D11413">
        <f>'[1]24'!D11413-6</f>
        <v>150</v>
      </c>
    </row>
    <row r="11414" spans="1:4" x14ac:dyDescent="0.3">
      <c r="A11414">
        <f>'[1]24'!A11414-7</f>
        <v>345</v>
      </c>
      <c r="B11414">
        <f>'[1]24'!B11414-6</f>
        <v>74</v>
      </c>
      <c r="C11414">
        <f>'[1]24'!C11414-19</f>
        <v>585</v>
      </c>
      <c r="D11414">
        <f>'[1]24'!D11414-6</f>
        <v>202</v>
      </c>
    </row>
    <row r="11415" spans="1:4" x14ac:dyDescent="0.3">
      <c r="A11415">
        <f>'[1]24'!A11415-7</f>
        <v>113</v>
      </c>
      <c r="B11415">
        <f>'[1]24'!B11415-6</f>
        <v>38</v>
      </c>
      <c r="C11415">
        <f>'[1]24'!C11415-19</f>
        <v>249</v>
      </c>
      <c r="D11415">
        <f>'[1]24'!D11415-6</f>
        <v>22</v>
      </c>
    </row>
    <row r="11416" spans="1:4" x14ac:dyDescent="0.3">
      <c r="A11416">
        <f>'[1]24'!A11416-7</f>
        <v>45</v>
      </c>
      <c r="B11416">
        <f>'[1]24'!B11416-6</f>
        <v>14</v>
      </c>
      <c r="C11416">
        <f>'[1]24'!C11416-19</f>
        <v>185</v>
      </c>
      <c r="D11416">
        <f>'[1]24'!D11416-6</f>
        <v>14</v>
      </c>
    </row>
    <row r="11417" spans="1:4" x14ac:dyDescent="0.3">
      <c r="A11417">
        <f>'[1]24'!A11417-7</f>
        <v>37</v>
      </c>
      <c r="B11417">
        <f>'[1]24'!B11417-6</f>
        <v>2</v>
      </c>
      <c r="C11417">
        <f>'[1]24'!C11417-19</f>
        <v>193</v>
      </c>
      <c r="D11417">
        <f>'[1]24'!D11417-6</f>
        <v>10</v>
      </c>
    </row>
    <row r="11418" spans="1:4" x14ac:dyDescent="0.3">
      <c r="A11418">
        <f>'[1]24'!A11418-7</f>
        <v>269</v>
      </c>
      <c r="B11418">
        <f>'[1]24'!B11418-6</f>
        <v>62</v>
      </c>
      <c r="C11418">
        <f>'[1]24'!C11418-19</f>
        <v>305</v>
      </c>
      <c r="D11418">
        <f>'[1]24'!D11418-6</f>
        <v>286</v>
      </c>
    </row>
    <row r="11419" spans="1:4" x14ac:dyDescent="0.3">
      <c r="A11419">
        <f>'[1]24'!A11419-7</f>
        <v>57</v>
      </c>
      <c r="B11419">
        <f>'[1]24'!B11419-6</f>
        <v>18</v>
      </c>
      <c r="C11419">
        <f>'[1]24'!C11419-19</f>
        <v>221</v>
      </c>
      <c r="D11419">
        <f>'[1]24'!D11419-6</f>
        <v>18</v>
      </c>
    </row>
    <row r="11420" spans="1:4" x14ac:dyDescent="0.3">
      <c r="A11420">
        <f>'[1]24'!A11420-7</f>
        <v>265</v>
      </c>
      <c r="B11420">
        <f>'[1]24'!B11420-6</f>
        <v>70</v>
      </c>
      <c r="C11420">
        <f>'[1]24'!C11420-19</f>
        <v>501</v>
      </c>
      <c r="D11420">
        <f>'[1]24'!D11420-6</f>
        <v>154</v>
      </c>
    </row>
    <row r="11421" spans="1:4" x14ac:dyDescent="0.3">
      <c r="A11421">
        <f>'[1]24'!A11421-7</f>
        <v>73</v>
      </c>
      <c r="B11421">
        <f>'[1]24'!B11421-6</f>
        <v>30</v>
      </c>
      <c r="C11421">
        <f>'[1]24'!C11421-19</f>
        <v>185</v>
      </c>
      <c r="D11421">
        <f>'[1]24'!D11421-6</f>
        <v>26</v>
      </c>
    </row>
    <row r="11422" spans="1:4" x14ac:dyDescent="0.3">
      <c r="A11422">
        <f>'[1]24'!A11422-7</f>
        <v>201</v>
      </c>
      <c r="B11422">
        <f>'[1]24'!B11422-6</f>
        <v>66</v>
      </c>
      <c r="C11422">
        <f>'[1]24'!C11422-19</f>
        <v>417</v>
      </c>
      <c r="D11422">
        <f>'[1]24'!D11422-6</f>
        <v>326</v>
      </c>
    </row>
    <row r="11423" spans="1:4" x14ac:dyDescent="0.3">
      <c r="A11423">
        <f>'[1]24'!A11423-7</f>
        <v>281</v>
      </c>
      <c r="B11423">
        <f>'[1]24'!B11423-6</f>
        <v>78</v>
      </c>
      <c r="C11423">
        <f>'[1]24'!C11423-19</f>
        <v>605</v>
      </c>
      <c r="D11423">
        <f>'[1]24'!D11423-6</f>
        <v>182</v>
      </c>
    </row>
    <row r="11424" spans="1:4" x14ac:dyDescent="0.3">
      <c r="A11424">
        <f>'[1]24'!A11424-7</f>
        <v>289</v>
      </c>
      <c r="B11424">
        <f>'[1]24'!B11424-6</f>
        <v>70</v>
      </c>
      <c r="C11424">
        <f>'[1]24'!C11424-19</f>
        <v>553</v>
      </c>
      <c r="D11424">
        <f>'[1]24'!D11424-6</f>
        <v>174</v>
      </c>
    </row>
    <row r="11425" spans="1:4" x14ac:dyDescent="0.3">
      <c r="A11425">
        <f>'[1]24'!A11425-7</f>
        <v>73</v>
      </c>
      <c r="B11425">
        <f>'[1]24'!B11425-6</f>
        <v>30</v>
      </c>
      <c r="C11425">
        <f>'[1]24'!C11425-19</f>
        <v>229</v>
      </c>
      <c r="D11425">
        <f>'[1]24'!D11425-6</f>
        <v>26</v>
      </c>
    </row>
    <row r="11426" spans="1:4" x14ac:dyDescent="0.3">
      <c r="A11426">
        <f>'[1]24'!A11426-7</f>
        <v>197</v>
      </c>
      <c r="B11426">
        <f>'[1]24'!B11426-6</f>
        <v>66</v>
      </c>
      <c r="C11426">
        <f>'[1]24'!C11426-19</f>
        <v>565</v>
      </c>
      <c r="D11426">
        <f>'[1]24'!D11426-6</f>
        <v>142</v>
      </c>
    </row>
    <row r="11427" spans="1:4" x14ac:dyDescent="0.3">
      <c r="A11427">
        <f>'[1]24'!A11427-7</f>
        <v>41</v>
      </c>
      <c r="B11427">
        <f>'[1]24'!B11427-6</f>
        <v>10</v>
      </c>
      <c r="C11427">
        <f>'[1]24'!C11427-19</f>
        <v>129</v>
      </c>
      <c r="D11427">
        <f>'[1]24'!D11427-6</f>
        <v>2</v>
      </c>
    </row>
    <row r="11428" spans="1:4" x14ac:dyDescent="0.3">
      <c r="A11428">
        <f>'[1]24'!A11428-7</f>
        <v>333</v>
      </c>
      <c r="B11428">
        <f>'[1]24'!B11428-6</f>
        <v>78</v>
      </c>
      <c r="C11428">
        <f>'[1]24'!C11428-19</f>
        <v>553</v>
      </c>
      <c r="D11428">
        <f>'[1]24'!D11428-6</f>
        <v>186</v>
      </c>
    </row>
    <row r="11429" spans="1:4" x14ac:dyDescent="0.3">
      <c r="A11429">
        <f>'[1]24'!A11429-7</f>
        <v>369</v>
      </c>
      <c r="B11429">
        <f>'[1]24'!B11429-6</f>
        <v>78</v>
      </c>
      <c r="C11429">
        <f>'[1]24'!C11429-19</f>
        <v>505</v>
      </c>
      <c r="D11429">
        <f>'[1]24'!D11429-6</f>
        <v>194</v>
      </c>
    </row>
    <row r="11430" spans="1:4" x14ac:dyDescent="0.3">
      <c r="A11430">
        <f>'[1]24'!A11430-7</f>
        <v>45</v>
      </c>
      <c r="B11430">
        <f>'[1]24'!B11430-6</f>
        <v>14</v>
      </c>
      <c r="C11430">
        <f>'[1]24'!C11430-19</f>
        <v>185</v>
      </c>
      <c r="D11430">
        <f>'[1]24'!D11430-6</f>
        <v>18</v>
      </c>
    </row>
    <row r="11431" spans="1:4" x14ac:dyDescent="0.3">
      <c r="A11431">
        <f>'[1]24'!A11431-7</f>
        <v>65</v>
      </c>
      <c r="B11431">
        <f>'[1]24'!B11431-6</f>
        <v>26</v>
      </c>
      <c r="C11431">
        <f>'[1]24'!C11431-19</f>
        <v>245</v>
      </c>
      <c r="D11431">
        <f>'[1]24'!D11431-6</f>
        <v>42</v>
      </c>
    </row>
    <row r="11432" spans="1:4" x14ac:dyDescent="0.3">
      <c r="A11432">
        <f>'[1]24'!A11432-7</f>
        <v>41</v>
      </c>
      <c r="B11432">
        <f>'[1]24'!B11432-6</f>
        <v>6</v>
      </c>
      <c r="C11432">
        <f>'[1]24'!C11432-19</f>
        <v>201</v>
      </c>
      <c r="D11432">
        <f>'[1]24'!D11432-6</f>
        <v>18</v>
      </c>
    </row>
    <row r="11433" spans="1:4" x14ac:dyDescent="0.3">
      <c r="A11433">
        <f>'[1]24'!A11433-7</f>
        <v>341</v>
      </c>
      <c r="B11433">
        <f>'[1]24'!B11433-6</f>
        <v>78</v>
      </c>
      <c r="C11433">
        <f>'[1]24'!C11433-19</f>
        <v>581</v>
      </c>
      <c r="D11433">
        <f>'[1]24'!D11433-6</f>
        <v>206</v>
      </c>
    </row>
    <row r="11434" spans="1:4" x14ac:dyDescent="0.3">
      <c r="A11434">
        <f>'[1]24'!A11434-7</f>
        <v>53</v>
      </c>
      <c r="B11434">
        <f>'[1]24'!B11434-6</f>
        <v>18</v>
      </c>
      <c r="C11434">
        <f>'[1]24'!C11434-19</f>
        <v>205</v>
      </c>
      <c r="D11434">
        <f>'[1]24'!D11434-6</f>
        <v>18</v>
      </c>
    </row>
    <row r="11435" spans="1:4" x14ac:dyDescent="0.3">
      <c r="A11435">
        <f>'[1]24'!A11435-7</f>
        <v>49</v>
      </c>
      <c r="B11435">
        <f>'[1]24'!B11435-6</f>
        <v>18</v>
      </c>
      <c r="C11435">
        <f>'[1]24'!C11435-19</f>
        <v>213</v>
      </c>
      <c r="D11435">
        <f>'[1]24'!D11435-6</f>
        <v>26</v>
      </c>
    </row>
    <row r="11436" spans="1:4" x14ac:dyDescent="0.3">
      <c r="A11436">
        <f>'[1]24'!A11436-7</f>
        <v>333</v>
      </c>
      <c r="B11436">
        <f>'[1]24'!B11436-6</f>
        <v>70</v>
      </c>
      <c r="C11436">
        <f>'[1]24'!C11436-19</f>
        <v>541</v>
      </c>
      <c r="D11436">
        <f>'[1]24'!D11436-6</f>
        <v>210</v>
      </c>
    </row>
    <row r="11437" spans="1:4" x14ac:dyDescent="0.3">
      <c r="A11437">
        <f>'[1]24'!A11437-7</f>
        <v>89</v>
      </c>
      <c r="B11437">
        <f>'[1]24'!B11437-6</f>
        <v>34</v>
      </c>
      <c r="C11437">
        <f>'[1]24'!C11437-19</f>
        <v>213</v>
      </c>
      <c r="D11437">
        <f>'[1]24'!D11437-6</f>
        <v>18</v>
      </c>
    </row>
    <row r="11438" spans="1:4" x14ac:dyDescent="0.3">
      <c r="A11438">
        <f>'[1]24'!A11438-7</f>
        <v>77</v>
      </c>
      <c r="B11438">
        <f>'[1]24'!B11438-6</f>
        <v>34</v>
      </c>
      <c r="C11438">
        <f>'[1]24'!C11438-19</f>
        <v>221</v>
      </c>
      <c r="D11438">
        <f>'[1]24'!D11438-6</f>
        <v>10</v>
      </c>
    </row>
    <row r="11439" spans="1:4" x14ac:dyDescent="0.3">
      <c r="A11439">
        <f>'[1]24'!A11439-7</f>
        <v>61</v>
      </c>
      <c r="B11439">
        <f>'[1]24'!B11439-6</f>
        <v>26</v>
      </c>
      <c r="C11439">
        <f>'[1]24'!C11439-19</f>
        <v>181</v>
      </c>
      <c r="D11439">
        <f>'[1]24'!D11439-6</f>
        <v>10</v>
      </c>
    </row>
    <row r="11440" spans="1:4" x14ac:dyDescent="0.3">
      <c r="A11440">
        <f>'[1]24'!A11440-7</f>
        <v>85</v>
      </c>
      <c r="B11440">
        <f>'[1]24'!B11440-6</f>
        <v>34</v>
      </c>
      <c r="C11440">
        <f>'[1]24'!C11440-19</f>
        <v>237</v>
      </c>
      <c r="D11440">
        <f>'[1]24'!D11440-6</f>
        <v>18</v>
      </c>
    </row>
    <row r="11441" spans="1:4" x14ac:dyDescent="0.3">
      <c r="A11441">
        <f>'[1]24'!A11441-7</f>
        <v>281</v>
      </c>
      <c r="B11441">
        <f>'[1]24'!B11441-6</f>
        <v>74</v>
      </c>
      <c r="C11441">
        <f>'[1]24'!C11441-19</f>
        <v>529</v>
      </c>
      <c r="D11441">
        <f>'[1]24'!D11441-6</f>
        <v>198</v>
      </c>
    </row>
    <row r="11442" spans="1:4" x14ac:dyDescent="0.3">
      <c r="A11442">
        <f>'[1]24'!A11442-7</f>
        <v>289</v>
      </c>
      <c r="B11442">
        <f>'[1]24'!B11442-6</f>
        <v>70</v>
      </c>
      <c r="C11442">
        <f>'[1]24'!C11442-19</f>
        <v>513</v>
      </c>
      <c r="D11442">
        <f>'[1]24'!D11442-6</f>
        <v>194</v>
      </c>
    </row>
    <row r="11443" spans="1:4" x14ac:dyDescent="0.3">
      <c r="A11443">
        <f>'[1]24'!A11443-7</f>
        <v>357</v>
      </c>
      <c r="B11443">
        <f>'[1]24'!B11443-6</f>
        <v>74</v>
      </c>
      <c r="C11443">
        <f>'[1]24'!C11443-19</f>
        <v>573</v>
      </c>
      <c r="D11443">
        <f>'[1]24'!D11443-6</f>
        <v>230</v>
      </c>
    </row>
    <row r="11444" spans="1:4" x14ac:dyDescent="0.3">
      <c r="A11444">
        <f>'[1]24'!A11444-7</f>
        <v>49</v>
      </c>
      <c r="B11444">
        <f>'[1]24'!B11444-6</f>
        <v>18</v>
      </c>
      <c r="C11444">
        <f>'[1]24'!C11444-19</f>
        <v>185</v>
      </c>
      <c r="D11444">
        <f>'[1]24'!D11444-6</f>
        <v>6</v>
      </c>
    </row>
    <row r="11445" spans="1:4" x14ac:dyDescent="0.3">
      <c r="A11445">
        <f>'[1]24'!A11445-7</f>
        <v>113</v>
      </c>
      <c r="B11445">
        <f>'[1]24'!B11445-6</f>
        <v>42</v>
      </c>
      <c r="C11445">
        <f>'[1]24'!C11445-19</f>
        <v>265</v>
      </c>
      <c r="D11445">
        <f>'[1]24'!D11445-6</f>
        <v>34</v>
      </c>
    </row>
    <row r="11446" spans="1:4" x14ac:dyDescent="0.3">
      <c r="A11446">
        <f>'[1]24'!A11446-7</f>
        <v>349</v>
      </c>
      <c r="B11446">
        <f>'[1]24'!B11446-6</f>
        <v>74</v>
      </c>
      <c r="C11446">
        <f>'[1]24'!C11446-19</f>
        <v>581</v>
      </c>
      <c r="D11446">
        <f>'[1]24'!D11446-6</f>
        <v>178</v>
      </c>
    </row>
    <row r="11447" spans="1:4" x14ac:dyDescent="0.3">
      <c r="A11447">
        <f>'[1]24'!A11447-7</f>
        <v>265</v>
      </c>
      <c r="B11447">
        <f>'[1]24'!B11447-6</f>
        <v>66</v>
      </c>
      <c r="C11447">
        <f>'[1]24'!C11447-19</f>
        <v>517</v>
      </c>
      <c r="D11447">
        <f>'[1]24'!D11447-6</f>
        <v>154</v>
      </c>
    </row>
    <row r="11448" spans="1:4" x14ac:dyDescent="0.3">
      <c r="A11448">
        <f>'[1]24'!A11448-7</f>
        <v>313</v>
      </c>
      <c r="B11448">
        <f>'[1]24'!B11448-6</f>
        <v>74</v>
      </c>
      <c r="C11448">
        <f>'[1]24'!C11448-19</f>
        <v>593</v>
      </c>
      <c r="D11448">
        <f>'[1]24'!D11448-6</f>
        <v>174</v>
      </c>
    </row>
    <row r="11449" spans="1:4" x14ac:dyDescent="0.3">
      <c r="A11449">
        <f>'[1]24'!A11449-7</f>
        <v>297</v>
      </c>
      <c r="B11449">
        <f>'[1]24'!B11449-6</f>
        <v>70</v>
      </c>
      <c r="C11449">
        <f>'[1]24'!C11449-19</f>
        <v>529</v>
      </c>
      <c r="D11449">
        <f>'[1]24'!D11449-6</f>
        <v>142</v>
      </c>
    </row>
    <row r="11450" spans="1:4" x14ac:dyDescent="0.3">
      <c r="A11450">
        <f>'[1]24'!A11450-7</f>
        <v>381</v>
      </c>
      <c r="B11450">
        <f>'[1]24'!B11450-6</f>
        <v>78</v>
      </c>
      <c r="C11450">
        <f>'[1]24'!C11450-19</f>
        <v>581</v>
      </c>
      <c r="D11450">
        <f>'[1]24'!D11450-6</f>
        <v>214</v>
      </c>
    </row>
    <row r="11451" spans="1:4" x14ac:dyDescent="0.3">
      <c r="A11451">
        <f>'[1]24'!A11451-7</f>
        <v>277</v>
      </c>
      <c r="B11451">
        <f>'[1]24'!B11451-6</f>
        <v>70</v>
      </c>
      <c r="C11451">
        <f>'[1]24'!C11451-19</f>
        <v>545</v>
      </c>
      <c r="D11451">
        <f>'[1]24'!D11451-6</f>
        <v>202</v>
      </c>
    </row>
    <row r="11452" spans="1:4" x14ac:dyDescent="0.3">
      <c r="A11452">
        <f>'[1]24'!A11452-7</f>
        <v>349</v>
      </c>
      <c r="B11452">
        <f>'[1]24'!B11452-6</f>
        <v>74</v>
      </c>
      <c r="C11452">
        <f>'[1]24'!C11452-19</f>
        <v>541</v>
      </c>
      <c r="D11452">
        <f>'[1]24'!D11452-6</f>
        <v>198</v>
      </c>
    </row>
    <row r="11453" spans="1:4" x14ac:dyDescent="0.3">
      <c r="A11453">
        <f>'[1]24'!A11453-7</f>
        <v>337</v>
      </c>
      <c r="B11453">
        <f>'[1]24'!B11453-6</f>
        <v>74</v>
      </c>
      <c r="C11453">
        <f>'[1]24'!C11453-19</f>
        <v>589</v>
      </c>
      <c r="D11453">
        <f>'[1]24'!D11453-6</f>
        <v>226</v>
      </c>
    </row>
    <row r="11454" spans="1:4" x14ac:dyDescent="0.3">
      <c r="A11454">
        <f>'[1]24'!A11454-7</f>
        <v>337</v>
      </c>
      <c r="B11454">
        <f>'[1]24'!B11454-6</f>
        <v>78</v>
      </c>
      <c r="C11454">
        <f>'[1]24'!C11454-19</f>
        <v>521</v>
      </c>
      <c r="D11454">
        <f>'[1]24'!D11454-6</f>
        <v>166</v>
      </c>
    </row>
    <row r="11455" spans="1:4" x14ac:dyDescent="0.3">
      <c r="A11455">
        <f>'[1]24'!A11455-7</f>
        <v>225</v>
      </c>
      <c r="B11455">
        <f>'[1]24'!B11455-6</f>
        <v>70</v>
      </c>
      <c r="C11455">
        <f>'[1]24'!C11455-19</f>
        <v>529</v>
      </c>
      <c r="D11455">
        <f>'[1]24'!D11455-6</f>
        <v>138</v>
      </c>
    </row>
    <row r="11456" spans="1:4" x14ac:dyDescent="0.3">
      <c r="A11456">
        <f>'[1]24'!A11456-7</f>
        <v>45</v>
      </c>
      <c r="B11456">
        <f>'[1]24'!B11456-6</f>
        <v>14</v>
      </c>
      <c r="C11456">
        <f>'[1]24'!C11456-19</f>
        <v>181</v>
      </c>
      <c r="D11456">
        <f>'[1]24'!D11456-6</f>
        <v>18</v>
      </c>
    </row>
    <row r="11457" spans="1:4" x14ac:dyDescent="0.3">
      <c r="A11457">
        <f>'[1]24'!A11457-7</f>
        <v>85</v>
      </c>
      <c r="B11457">
        <f>'[1]24'!B11457-6</f>
        <v>30</v>
      </c>
      <c r="C11457">
        <f>'[1]24'!C11457-19</f>
        <v>233</v>
      </c>
      <c r="D11457">
        <f>'[1]24'!D11457-6</f>
        <v>34</v>
      </c>
    </row>
    <row r="11458" spans="1:4" x14ac:dyDescent="0.3">
      <c r="A11458">
        <f>'[1]24'!A11458-7</f>
        <v>325</v>
      </c>
      <c r="B11458">
        <f>'[1]24'!B11458-6</f>
        <v>70</v>
      </c>
      <c r="C11458">
        <f>'[1]24'!C11458-19</f>
        <v>533</v>
      </c>
      <c r="D11458">
        <f>'[1]24'!D11458-6</f>
        <v>190</v>
      </c>
    </row>
    <row r="11459" spans="1:4" x14ac:dyDescent="0.3">
      <c r="A11459">
        <f>'[1]24'!A11459-7</f>
        <v>217</v>
      </c>
      <c r="B11459">
        <f>'[1]24'!B11459-6</f>
        <v>66</v>
      </c>
      <c r="C11459">
        <f>'[1]24'!C11459-19</f>
        <v>425</v>
      </c>
      <c r="D11459">
        <f>'[1]24'!D11459-6</f>
        <v>402</v>
      </c>
    </row>
    <row r="11460" spans="1:4" x14ac:dyDescent="0.3">
      <c r="A11460">
        <f>'[1]24'!A11460-7</f>
        <v>309</v>
      </c>
      <c r="B11460">
        <f>'[1]24'!B11460-6</f>
        <v>70</v>
      </c>
      <c r="C11460">
        <f>'[1]24'!C11460-19</f>
        <v>533</v>
      </c>
      <c r="D11460">
        <f>'[1]24'!D11460-6</f>
        <v>150</v>
      </c>
    </row>
    <row r="11461" spans="1:4" x14ac:dyDescent="0.3">
      <c r="A11461">
        <f>'[1]24'!A11461-7</f>
        <v>65</v>
      </c>
      <c r="B11461">
        <f>'[1]24'!B11461-6</f>
        <v>26</v>
      </c>
      <c r="C11461">
        <f>'[1]24'!C11461-19</f>
        <v>181</v>
      </c>
      <c r="D11461">
        <f>'[1]24'!D11461-6</f>
        <v>10</v>
      </c>
    </row>
    <row r="11462" spans="1:4" x14ac:dyDescent="0.3">
      <c r="A11462">
        <f>'[1]24'!A11462-7</f>
        <v>229</v>
      </c>
      <c r="B11462">
        <f>'[1]24'!B11462-6</f>
        <v>70</v>
      </c>
      <c r="C11462">
        <f>'[1]24'!C11462-19</f>
        <v>453</v>
      </c>
      <c r="D11462">
        <f>'[1]24'!D11462-6</f>
        <v>486</v>
      </c>
    </row>
    <row r="11463" spans="1:4" x14ac:dyDescent="0.3">
      <c r="A11463">
        <f>'[1]24'!A11463-7</f>
        <v>357</v>
      </c>
      <c r="B11463">
        <f>'[1]24'!B11463-6</f>
        <v>78</v>
      </c>
      <c r="C11463">
        <f>'[1]24'!C11463-19</f>
        <v>577</v>
      </c>
      <c r="D11463">
        <f>'[1]24'!D11463-6</f>
        <v>234</v>
      </c>
    </row>
    <row r="11464" spans="1:4" x14ac:dyDescent="0.3">
      <c r="A11464">
        <f>'[1]24'!A11464-7</f>
        <v>93</v>
      </c>
      <c r="B11464">
        <f>'[1]24'!B11464-6</f>
        <v>38</v>
      </c>
      <c r="C11464">
        <f>'[1]24'!C11464-19</f>
        <v>193</v>
      </c>
      <c r="D11464">
        <f>'[1]24'!D11464-6</f>
        <v>38</v>
      </c>
    </row>
    <row r="11465" spans="1:4" x14ac:dyDescent="0.3">
      <c r="A11465">
        <f>'[1]24'!A11465-7</f>
        <v>49</v>
      </c>
      <c r="B11465">
        <f>'[1]24'!B11465-6</f>
        <v>14</v>
      </c>
      <c r="C11465">
        <f>'[1]24'!C11465-19</f>
        <v>169</v>
      </c>
      <c r="D11465">
        <f>'[1]24'!D11465-6</f>
        <v>22</v>
      </c>
    </row>
    <row r="11466" spans="1:4" x14ac:dyDescent="0.3">
      <c r="A11466">
        <f>'[1]24'!A11466-7</f>
        <v>65</v>
      </c>
      <c r="B11466">
        <f>'[1]24'!B11466-6</f>
        <v>26</v>
      </c>
      <c r="C11466">
        <f>'[1]24'!C11466-19</f>
        <v>209</v>
      </c>
      <c r="D11466">
        <f>'[1]24'!D11466-6</f>
        <v>6</v>
      </c>
    </row>
    <row r="11467" spans="1:4" x14ac:dyDescent="0.3">
      <c r="A11467">
        <f>'[1]24'!A11467-7</f>
        <v>393</v>
      </c>
      <c r="B11467">
        <f>'[1]24'!B11467-6</f>
        <v>82</v>
      </c>
      <c r="C11467">
        <f>'[1]24'!C11467-19</f>
        <v>681</v>
      </c>
      <c r="D11467">
        <f>'[1]24'!D11467-6</f>
        <v>250</v>
      </c>
    </row>
    <row r="11468" spans="1:4" x14ac:dyDescent="0.3">
      <c r="A11468">
        <f>'[1]24'!A11468-7</f>
        <v>37</v>
      </c>
      <c r="B11468">
        <f>'[1]24'!B11468-6</f>
        <v>2</v>
      </c>
      <c r="C11468">
        <f>'[1]24'!C11468-19</f>
        <v>161</v>
      </c>
      <c r="D11468">
        <f>'[1]24'!D11468-6</f>
        <v>10</v>
      </c>
    </row>
    <row r="11469" spans="1:4" x14ac:dyDescent="0.3">
      <c r="A11469">
        <f>'[1]24'!A11469-7</f>
        <v>305</v>
      </c>
      <c r="B11469">
        <f>'[1]24'!B11469-6</f>
        <v>70</v>
      </c>
      <c r="C11469">
        <f>'[1]24'!C11469-19</f>
        <v>593</v>
      </c>
      <c r="D11469">
        <f>'[1]24'!D11469-6</f>
        <v>178</v>
      </c>
    </row>
    <row r="11470" spans="1:4" x14ac:dyDescent="0.3">
      <c r="A11470">
        <f>'[1]24'!A11470-7</f>
        <v>41</v>
      </c>
      <c r="B11470">
        <f>'[1]24'!B11470-6</f>
        <v>10</v>
      </c>
      <c r="C11470">
        <f>'[1]24'!C11470-19</f>
        <v>153</v>
      </c>
      <c r="D11470">
        <f>'[1]24'!D11470-6</f>
        <v>10</v>
      </c>
    </row>
    <row r="11471" spans="1:4" x14ac:dyDescent="0.3">
      <c r="A11471">
        <f>'[1]24'!A11471-7</f>
        <v>289</v>
      </c>
      <c r="B11471">
        <f>'[1]24'!B11471-6</f>
        <v>70</v>
      </c>
      <c r="C11471">
        <f>'[1]24'!C11471-19</f>
        <v>541</v>
      </c>
      <c r="D11471">
        <f>'[1]24'!D11471-6</f>
        <v>198</v>
      </c>
    </row>
    <row r="11472" spans="1:4" x14ac:dyDescent="0.3">
      <c r="A11472">
        <f>'[1]24'!A11472-7</f>
        <v>161</v>
      </c>
      <c r="B11472">
        <f>'[1]24'!B11472-6</f>
        <v>58</v>
      </c>
      <c r="C11472">
        <f>'[1]24'!C11472-19</f>
        <v>237</v>
      </c>
      <c r="D11472">
        <f>'[1]24'!D11472-6</f>
        <v>238</v>
      </c>
    </row>
    <row r="11473" spans="1:4" x14ac:dyDescent="0.3">
      <c r="A11473">
        <f>'[1]24'!A11473-7</f>
        <v>253</v>
      </c>
      <c r="B11473">
        <f>'[1]24'!B11473-6</f>
        <v>70</v>
      </c>
      <c r="C11473">
        <f>'[1]24'!C11473-19</f>
        <v>509</v>
      </c>
      <c r="D11473">
        <f>'[1]24'!D11473-6</f>
        <v>166</v>
      </c>
    </row>
    <row r="11474" spans="1:4" x14ac:dyDescent="0.3">
      <c r="A11474">
        <f>'[1]24'!A11474-7</f>
        <v>301</v>
      </c>
      <c r="B11474">
        <f>'[1]24'!B11474-6</f>
        <v>74</v>
      </c>
      <c r="C11474">
        <f>'[1]24'!C11474-19</f>
        <v>609</v>
      </c>
      <c r="D11474">
        <f>'[1]24'!D11474-6</f>
        <v>230</v>
      </c>
    </row>
    <row r="11475" spans="1:4" x14ac:dyDescent="0.3">
      <c r="A11475">
        <f>'[1]24'!A11475-7</f>
        <v>349</v>
      </c>
      <c r="B11475">
        <f>'[1]24'!B11475-6</f>
        <v>78</v>
      </c>
      <c r="C11475">
        <f>'[1]24'!C11475-19</f>
        <v>585</v>
      </c>
      <c r="D11475">
        <f>'[1]24'!D11475-6</f>
        <v>238</v>
      </c>
    </row>
    <row r="11476" spans="1:4" x14ac:dyDescent="0.3">
      <c r="A11476">
        <f>'[1]24'!A11476-7</f>
        <v>325</v>
      </c>
      <c r="B11476">
        <f>'[1]24'!B11476-6</f>
        <v>70</v>
      </c>
      <c r="C11476">
        <f>'[1]24'!C11476-19</f>
        <v>549</v>
      </c>
      <c r="D11476">
        <f>'[1]24'!D11476-6</f>
        <v>174</v>
      </c>
    </row>
    <row r="11477" spans="1:4" x14ac:dyDescent="0.3">
      <c r="A11477">
        <f>'[1]24'!A11477-7</f>
        <v>37</v>
      </c>
      <c r="B11477">
        <f>'[1]24'!B11477-6</f>
        <v>6</v>
      </c>
      <c r="C11477">
        <f>'[1]24'!C11477-19</f>
        <v>137</v>
      </c>
      <c r="D11477">
        <f>'[1]24'!D11477-6</f>
        <v>26</v>
      </c>
    </row>
    <row r="11478" spans="1:4" x14ac:dyDescent="0.3">
      <c r="A11478">
        <f>'[1]24'!A11478-7</f>
        <v>41</v>
      </c>
      <c r="B11478">
        <f>'[1]24'!B11478-6</f>
        <v>10</v>
      </c>
      <c r="C11478">
        <f>'[1]24'!C11478-19</f>
        <v>225</v>
      </c>
      <c r="D11478">
        <f>'[1]24'!D11478-6</f>
        <v>6</v>
      </c>
    </row>
    <row r="11479" spans="1:4" x14ac:dyDescent="0.3">
      <c r="A11479">
        <f>'[1]24'!A11479-7</f>
        <v>221</v>
      </c>
      <c r="B11479">
        <f>'[1]24'!B11479-6</f>
        <v>62</v>
      </c>
      <c r="C11479">
        <f>'[1]24'!C11479-19</f>
        <v>297</v>
      </c>
      <c r="D11479">
        <f>'[1]24'!D11479-6</f>
        <v>318</v>
      </c>
    </row>
    <row r="11480" spans="1:4" x14ac:dyDescent="0.3">
      <c r="A11480">
        <f>'[1]24'!A11480-7</f>
        <v>45</v>
      </c>
      <c r="B11480">
        <f>'[1]24'!B11480-6</f>
        <v>14</v>
      </c>
      <c r="C11480">
        <f>'[1]24'!C11480-19</f>
        <v>205</v>
      </c>
      <c r="D11480">
        <f>'[1]24'!D11480-6</f>
        <v>10</v>
      </c>
    </row>
    <row r="11481" spans="1:4" x14ac:dyDescent="0.3">
      <c r="A11481">
        <f>'[1]24'!A11481-7</f>
        <v>313</v>
      </c>
      <c r="B11481">
        <f>'[1]24'!B11481-6</f>
        <v>74</v>
      </c>
      <c r="C11481">
        <f>'[1]24'!C11481-19</f>
        <v>565</v>
      </c>
      <c r="D11481">
        <f>'[1]24'!D11481-6</f>
        <v>166</v>
      </c>
    </row>
    <row r="11482" spans="1:4" x14ac:dyDescent="0.3">
      <c r="A11482">
        <f>'[1]24'!A11482-7</f>
        <v>73</v>
      </c>
      <c r="B11482">
        <f>'[1]24'!B11482-6</f>
        <v>30</v>
      </c>
      <c r="C11482">
        <f>'[1]24'!C11482-19</f>
        <v>261</v>
      </c>
      <c r="D11482">
        <f>'[1]24'!D11482-6</f>
        <v>30</v>
      </c>
    </row>
    <row r="11483" spans="1:4" x14ac:dyDescent="0.3">
      <c r="A11483">
        <f>'[1]24'!A11483-7</f>
        <v>293</v>
      </c>
      <c r="B11483">
        <f>'[1]24'!B11483-6</f>
        <v>70</v>
      </c>
      <c r="C11483">
        <f>'[1]24'!C11483-19</f>
        <v>621</v>
      </c>
      <c r="D11483">
        <f>'[1]24'!D11483-6</f>
        <v>178</v>
      </c>
    </row>
    <row r="11484" spans="1:4" x14ac:dyDescent="0.3">
      <c r="A11484">
        <f>'[1]24'!A11484-7</f>
        <v>61</v>
      </c>
      <c r="B11484">
        <f>'[1]24'!B11484-6</f>
        <v>22</v>
      </c>
      <c r="C11484">
        <f>'[1]24'!C11484-19</f>
        <v>189</v>
      </c>
      <c r="D11484">
        <f>'[1]24'!D11484-6</f>
        <v>14</v>
      </c>
    </row>
    <row r="11485" spans="1:4" x14ac:dyDescent="0.3">
      <c r="A11485">
        <f>'[1]24'!A11485-7</f>
        <v>265</v>
      </c>
      <c r="B11485">
        <f>'[1]24'!B11485-6</f>
        <v>66</v>
      </c>
      <c r="C11485">
        <f>'[1]24'!C11485-19</f>
        <v>525</v>
      </c>
      <c r="D11485">
        <f>'[1]24'!D11485-6</f>
        <v>170</v>
      </c>
    </row>
    <row r="11486" spans="1:4" x14ac:dyDescent="0.3">
      <c r="A11486">
        <f>'[1]24'!A11486-7</f>
        <v>341</v>
      </c>
      <c r="B11486">
        <f>'[1]24'!B11486-6</f>
        <v>82</v>
      </c>
      <c r="C11486">
        <f>'[1]24'!C11486-19</f>
        <v>593</v>
      </c>
      <c r="D11486">
        <f>'[1]24'!D11486-6</f>
        <v>190</v>
      </c>
    </row>
    <row r="11487" spans="1:4" x14ac:dyDescent="0.3">
      <c r="A11487">
        <f>'[1]24'!A11487-7</f>
        <v>45</v>
      </c>
      <c r="B11487">
        <f>'[1]24'!B11487-6</f>
        <v>14</v>
      </c>
      <c r="C11487">
        <f>'[1]24'!C11487-19</f>
        <v>145</v>
      </c>
      <c r="D11487">
        <f>'[1]24'!D11487-6</f>
        <v>10</v>
      </c>
    </row>
    <row r="11488" spans="1:4" x14ac:dyDescent="0.3">
      <c r="A11488">
        <f>'[1]24'!A11488-7</f>
        <v>61</v>
      </c>
      <c r="B11488">
        <f>'[1]24'!B11488-6</f>
        <v>22</v>
      </c>
      <c r="C11488">
        <f>'[1]24'!C11488-19</f>
        <v>217</v>
      </c>
      <c r="D11488">
        <f>'[1]24'!D11488-6</f>
        <v>22</v>
      </c>
    </row>
    <row r="11489" spans="1:4" x14ac:dyDescent="0.3">
      <c r="A11489">
        <f>'[1]24'!A11489-7</f>
        <v>273</v>
      </c>
      <c r="B11489">
        <f>'[1]24'!B11489-6</f>
        <v>70</v>
      </c>
      <c r="C11489">
        <f>'[1]24'!C11489-19</f>
        <v>609</v>
      </c>
      <c r="D11489">
        <f>'[1]24'!D11489-6</f>
        <v>214</v>
      </c>
    </row>
    <row r="11490" spans="1:4" x14ac:dyDescent="0.3">
      <c r="A11490">
        <f>'[1]24'!A11490-7</f>
        <v>61</v>
      </c>
      <c r="B11490">
        <f>'[1]24'!B11490-6</f>
        <v>26</v>
      </c>
      <c r="C11490">
        <f>'[1]24'!C11490-19</f>
        <v>213</v>
      </c>
      <c r="D11490">
        <f>'[1]24'!D11490-6</f>
        <v>10</v>
      </c>
    </row>
    <row r="11491" spans="1:4" x14ac:dyDescent="0.3">
      <c r="A11491">
        <f>'[1]24'!A11491-7</f>
        <v>161</v>
      </c>
      <c r="B11491">
        <f>'[1]24'!B11491-6</f>
        <v>62</v>
      </c>
      <c r="C11491">
        <f>'[1]24'!C11491-19</f>
        <v>413</v>
      </c>
      <c r="D11491">
        <f>'[1]24'!D11491-6</f>
        <v>402</v>
      </c>
    </row>
    <row r="11492" spans="1:4" x14ac:dyDescent="0.3">
      <c r="A11492">
        <f>'[1]24'!A11492-7</f>
        <v>109</v>
      </c>
      <c r="B11492">
        <f>'[1]24'!B11492-6</f>
        <v>46</v>
      </c>
      <c r="C11492">
        <f>'[1]24'!C11492-19</f>
        <v>269</v>
      </c>
      <c r="D11492">
        <f>'[1]24'!D11492-6</f>
        <v>46</v>
      </c>
    </row>
    <row r="11493" spans="1:4" x14ac:dyDescent="0.3">
      <c r="A11493">
        <f>'[1]24'!A11493-7</f>
        <v>69</v>
      </c>
      <c r="B11493">
        <f>'[1]24'!B11493-6</f>
        <v>26</v>
      </c>
      <c r="C11493">
        <f>'[1]24'!C11493-19</f>
        <v>233</v>
      </c>
      <c r="D11493">
        <f>'[1]24'!D11493-6</f>
        <v>30</v>
      </c>
    </row>
    <row r="11494" spans="1:4" x14ac:dyDescent="0.3">
      <c r="A11494">
        <f>'[1]24'!A11494-7</f>
        <v>153</v>
      </c>
      <c r="B11494">
        <f>'[1]24'!B11494-6</f>
        <v>58</v>
      </c>
      <c r="C11494">
        <f>'[1]24'!C11494-19</f>
        <v>273</v>
      </c>
      <c r="D11494">
        <f>'[1]24'!D11494-6</f>
        <v>178</v>
      </c>
    </row>
    <row r="11495" spans="1:4" x14ac:dyDescent="0.3">
      <c r="A11495">
        <f>'[1]24'!A11495-7</f>
        <v>329</v>
      </c>
      <c r="B11495">
        <f>'[1]24'!B11495-6</f>
        <v>70</v>
      </c>
      <c r="C11495">
        <f>'[1]24'!C11495-19</f>
        <v>537</v>
      </c>
      <c r="D11495">
        <f>'[1]24'!D11495-6</f>
        <v>186</v>
      </c>
    </row>
    <row r="11496" spans="1:4" x14ac:dyDescent="0.3">
      <c r="A11496">
        <f>'[1]24'!A11496-7</f>
        <v>289</v>
      </c>
      <c r="B11496">
        <f>'[1]24'!B11496-6</f>
        <v>78</v>
      </c>
      <c r="C11496">
        <f>'[1]24'!C11496-19</f>
        <v>589</v>
      </c>
      <c r="D11496">
        <f>'[1]24'!D11496-6</f>
        <v>198</v>
      </c>
    </row>
    <row r="11497" spans="1:4" x14ac:dyDescent="0.3">
      <c r="A11497">
        <f>'[1]24'!A11497-7</f>
        <v>61</v>
      </c>
      <c r="B11497">
        <f>'[1]24'!B11497-6</f>
        <v>26</v>
      </c>
      <c r="C11497">
        <f>'[1]24'!C11497-19</f>
        <v>149</v>
      </c>
      <c r="D11497">
        <f>'[1]24'!D11497-6</f>
        <v>30</v>
      </c>
    </row>
    <row r="11498" spans="1:4" x14ac:dyDescent="0.3">
      <c r="A11498">
        <f>'[1]24'!A11498-7</f>
        <v>61</v>
      </c>
      <c r="B11498">
        <f>'[1]24'!B11498-6</f>
        <v>22</v>
      </c>
      <c r="C11498">
        <f>'[1]24'!C11498-19</f>
        <v>205</v>
      </c>
      <c r="D11498">
        <f>'[1]24'!D11498-6</f>
        <v>30</v>
      </c>
    </row>
    <row r="11499" spans="1:4" x14ac:dyDescent="0.3">
      <c r="A11499">
        <f>'[1]24'!A11499-7</f>
        <v>193</v>
      </c>
      <c r="B11499">
        <f>'[1]24'!B11499-6</f>
        <v>58</v>
      </c>
      <c r="C11499">
        <f>'[1]24'!C11499-19</f>
        <v>257</v>
      </c>
      <c r="D11499">
        <f>'[1]24'!D11499-6</f>
        <v>270</v>
      </c>
    </row>
    <row r="11500" spans="1:4" x14ac:dyDescent="0.3">
      <c r="A11500">
        <f>'[1]24'!A11500-7</f>
        <v>41</v>
      </c>
      <c r="B11500">
        <f>'[1]24'!B11500-6</f>
        <v>10</v>
      </c>
      <c r="C11500">
        <f>'[1]24'!C11500-19</f>
        <v>129</v>
      </c>
      <c r="D11500">
        <f>'[1]24'!D11500-6</f>
        <v>2</v>
      </c>
    </row>
    <row r="11501" spans="1:4" x14ac:dyDescent="0.3">
      <c r="A11501">
        <f>'[1]24'!A11501-7</f>
        <v>45</v>
      </c>
      <c r="B11501">
        <f>'[1]24'!B11501-6</f>
        <v>14</v>
      </c>
      <c r="C11501">
        <f>'[1]24'!C11501-19</f>
        <v>173</v>
      </c>
      <c r="D11501">
        <f>'[1]24'!D11501-6</f>
        <v>10</v>
      </c>
    </row>
    <row r="11502" spans="1:4" x14ac:dyDescent="0.3">
      <c r="A11502">
        <f>'[1]24'!A11502-7</f>
        <v>325</v>
      </c>
      <c r="B11502">
        <f>'[1]24'!B11502-6</f>
        <v>70</v>
      </c>
      <c r="C11502">
        <f>'[1]24'!C11502-19</f>
        <v>549</v>
      </c>
      <c r="D11502">
        <f>'[1]24'!D11502-6</f>
        <v>186</v>
      </c>
    </row>
    <row r="11503" spans="1:4" x14ac:dyDescent="0.3">
      <c r="A11503">
        <f>'[1]24'!A11503-7</f>
        <v>41</v>
      </c>
      <c r="B11503">
        <f>'[1]24'!B11503-6</f>
        <v>6</v>
      </c>
      <c r="C11503">
        <f>'[1]24'!C11503-19</f>
        <v>149</v>
      </c>
      <c r="D11503">
        <f>'[1]24'!D11503-6</f>
        <v>6</v>
      </c>
    </row>
    <row r="11504" spans="1:4" x14ac:dyDescent="0.3">
      <c r="A11504">
        <f>'[1]24'!A11504-7</f>
        <v>69</v>
      </c>
      <c r="B11504">
        <f>'[1]24'!B11504-6</f>
        <v>26</v>
      </c>
      <c r="C11504">
        <f>'[1]24'!C11504-19</f>
        <v>201</v>
      </c>
      <c r="D11504">
        <f>'[1]24'!D11504-6</f>
        <v>26</v>
      </c>
    </row>
    <row r="11505" spans="1:4" x14ac:dyDescent="0.3">
      <c r="A11505">
        <f>'[1]24'!A11505-7</f>
        <v>393</v>
      </c>
      <c r="B11505">
        <f>'[1]24'!B11505-6</f>
        <v>78</v>
      </c>
      <c r="C11505">
        <f>'[1]24'!C11505-19</f>
        <v>593</v>
      </c>
      <c r="D11505">
        <f>'[1]24'!D11505-6</f>
        <v>214</v>
      </c>
    </row>
    <row r="11506" spans="1:4" x14ac:dyDescent="0.3">
      <c r="A11506">
        <f>'[1]24'!A11506-7</f>
        <v>41</v>
      </c>
      <c r="B11506">
        <f>'[1]24'!B11506-6</f>
        <v>6</v>
      </c>
      <c r="C11506">
        <f>'[1]24'!C11506-19</f>
        <v>141</v>
      </c>
      <c r="D11506">
        <f>'[1]24'!D11506-6</f>
        <v>6</v>
      </c>
    </row>
    <row r="11507" spans="1:4" x14ac:dyDescent="0.3">
      <c r="A11507">
        <f>'[1]24'!A11507-7</f>
        <v>37</v>
      </c>
      <c r="B11507">
        <f>'[1]24'!B11507-6</f>
        <v>6</v>
      </c>
      <c r="C11507">
        <f>'[1]24'!C11507-19</f>
        <v>193</v>
      </c>
      <c r="D11507">
        <f>'[1]24'!D11507-6</f>
        <v>10</v>
      </c>
    </row>
    <row r="11508" spans="1:4" x14ac:dyDescent="0.3">
      <c r="A11508">
        <f>'[1]24'!A11508-7</f>
        <v>49</v>
      </c>
      <c r="B11508">
        <f>'[1]24'!B11508-6</f>
        <v>18</v>
      </c>
      <c r="C11508">
        <f>'[1]24'!C11508-19</f>
        <v>113</v>
      </c>
      <c r="D11508">
        <f>'[1]24'!D11508-6</f>
        <v>14</v>
      </c>
    </row>
    <row r="11509" spans="1:4" x14ac:dyDescent="0.3">
      <c r="A11509">
        <f>'[1]24'!A11509-7</f>
        <v>277</v>
      </c>
      <c r="B11509">
        <f>'[1]24'!B11509-6</f>
        <v>74</v>
      </c>
      <c r="C11509">
        <f>'[1]24'!C11509-19</f>
        <v>549</v>
      </c>
      <c r="D11509">
        <f>'[1]24'!D11509-6</f>
        <v>178</v>
      </c>
    </row>
    <row r="11510" spans="1:4" x14ac:dyDescent="0.3">
      <c r="A11510">
        <f>'[1]24'!A11510-7</f>
        <v>41</v>
      </c>
      <c r="B11510">
        <f>'[1]24'!B11510-6</f>
        <v>10</v>
      </c>
      <c r="C11510">
        <f>'[1]24'!C11510-19</f>
        <v>165</v>
      </c>
      <c r="D11510">
        <f>'[1]24'!D11510-6</f>
        <v>-2</v>
      </c>
    </row>
    <row r="11511" spans="1:4" x14ac:dyDescent="0.3">
      <c r="A11511">
        <f>'[1]24'!A11511-7</f>
        <v>261</v>
      </c>
      <c r="B11511">
        <f>'[1]24'!B11511-6</f>
        <v>70</v>
      </c>
      <c r="C11511">
        <f>'[1]24'!C11511-19</f>
        <v>557</v>
      </c>
      <c r="D11511">
        <f>'[1]24'!D11511-6</f>
        <v>146</v>
      </c>
    </row>
    <row r="11512" spans="1:4" x14ac:dyDescent="0.3">
      <c r="A11512">
        <f>'[1]24'!A11512-7</f>
        <v>321</v>
      </c>
      <c r="B11512">
        <f>'[1]24'!B11512-6</f>
        <v>70</v>
      </c>
      <c r="C11512">
        <f>'[1]24'!C11512-19</f>
        <v>533</v>
      </c>
      <c r="D11512">
        <f>'[1]24'!D11512-6</f>
        <v>186</v>
      </c>
    </row>
    <row r="11513" spans="1:4" x14ac:dyDescent="0.3">
      <c r="A11513">
        <f>'[1]24'!A11513-7</f>
        <v>317</v>
      </c>
      <c r="B11513">
        <f>'[1]24'!B11513-6</f>
        <v>74</v>
      </c>
      <c r="C11513">
        <f>'[1]24'!C11513-19</f>
        <v>585</v>
      </c>
      <c r="D11513">
        <f>'[1]24'!D11513-6</f>
        <v>194</v>
      </c>
    </row>
    <row r="11514" spans="1:4" x14ac:dyDescent="0.3">
      <c r="A11514">
        <f>'[1]24'!A11514-7</f>
        <v>225</v>
      </c>
      <c r="B11514">
        <f>'[1]24'!B11514-6</f>
        <v>66</v>
      </c>
      <c r="C11514">
        <f>'[1]24'!C11514-19</f>
        <v>465</v>
      </c>
      <c r="D11514">
        <f>'[1]24'!D11514-6</f>
        <v>238</v>
      </c>
    </row>
    <row r="11515" spans="1:4" x14ac:dyDescent="0.3">
      <c r="A11515">
        <f>'[1]24'!A11515-7</f>
        <v>49</v>
      </c>
      <c r="B11515">
        <f>'[1]24'!B11515-6</f>
        <v>18</v>
      </c>
      <c r="C11515">
        <f>'[1]24'!C11515-19</f>
        <v>197</v>
      </c>
      <c r="D11515">
        <f>'[1]24'!D11515-6</f>
        <v>14</v>
      </c>
    </row>
    <row r="11516" spans="1:4" x14ac:dyDescent="0.3">
      <c r="A11516">
        <f>'[1]24'!A11516-7</f>
        <v>125</v>
      </c>
      <c r="B11516">
        <f>'[1]24'!B11516-6</f>
        <v>46</v>
      </c>
      <c r="C11516">
        <f>'[1]24'!C11516-19</f>
        <v>269</v>
      </c>
      <c r="D11516">
        <f>'[1]24'!D11516-6</f>
        <v>34</v>
      </c>
    </row>
    <row r="11517" spans="1:4" x14ac:dyDescent="0.3">
      <c r="A11517">
        <f>'[1]24'!A11517-7</f>
        <v>309</v>
      </c>
      <c r="B11517">
        <f>'[1]24'!B11517-6</f>
        <v>74</v>
      </c>
      <c r="C11517">
        <f>'[1]24'!C11517-19</f>
        <v>585</v>
      </c>
      <c r="D11517">
        <f>'[1]24'!D11517-6</f>
        <v>198</v>
      </c>
    </row>
    <row r="11518" spans="1:4" x14ac:dyDescent="0.3">
      <c r="A11518">
        <f>'[1]24'!A11518-7</f>
        <v>57</v>
      </c>
      <c r="B11518">
        <f>'[1]24'!B11518-6</f>
        <v>26</v>
      </c>
      <c r="C11518">
        <f>'[1]24'!C11518-19</f>
        <v>205</v>
      </c>
      <c r="D11518">
        <f>'[1]24'!D11518-6</f>
        <v>18</v>
      </c>
    </row>
    <row r="11519" spans="1:4" x14ac:dyDescent="0.3">
      <c r="A11519">
        <f>'[1]24'!A11519-7</f>
        <v>141</v>
      </c>
      <c r="B11519">
        <f>'[1]24'!B11519-6</f>
        <v>58</v>
      </c>
      <c r="C11519">
        <f>'[1]24'!C11519-19</f>
        <v>429</v>
      </c>
      <c r="D11519">
        <f>'[1]24'!D11519-6</f>
        <v>94</v>
      </c>
    </row>
    <row r="11520" spans="1:4" x14ac:dyDescent="0.3">
      <c r="A11520">
        <f>'[1]24'!A11520-7</f>
        <v>265</v>
      </c>
      <c r="B11520">
        <f>'[1]24'!B11520-6</f>
        <v>66</v>
      </c>
      <c r="C11520">
        <f>'[1]24'!C11520-19</f>
        <v>509</v>
      </c>
      <c r="D11520">
        <f>'[1]24'!D11520-6</f>
        <v>170</v>
      </c>
    </row>
    <row r="11521" spans="1:4" x14ac:dyDescent="0.3">
      <c r="A11521">
        <f>'[1]24'!A11521-7</f>
        <v>157</v>
      </c>
      <c r="B11521">
        <f>'[1]24'!B11521-6</f>
        <v>58</v>
      </c>
      <c r="C11521">
        <f>'[1]24'!C11521-19</f>
        <v>433</v>
      </c>
      <c r="D11521">
        <f>'[1]24'!D11521-6</f>
        <v>354</v>
      </c>
    </row>
    <row r="11522" spans="1:4" x14ac:dyDescent="0.3">
      <c r="A11522">
        <f>'[1]24'!A11522-7</f>
        <v>309</v>
      </c>
      <c r="B11522">
        <f>'[1]24'!B11522-6</f>
        <v>74</v>
      </c>
      <c r="C11522">
        <f>'[1]24'!C11522-19</f>
        <v>509</v>
      </c>
      <c r="D11522">
        <f>'[1]24'!D11522-6</f>
        <v>162</v>
      </c>
    </row>
    <row r="11523" spans="1:4" x14ac:dyDescent="0.3">
      <c r="A11523">
        <f>'[1]24'!A11523-7</f>
        <v>41</v>
      </c>
      <c r="B11523">
        <f>'[1]24'!B11523-6</f>
        <v>10</v>
      </c>
      <c r="C11523">
        <f>'[1]24'!C11523-19</f>
        <v>109</v>
      </c>
      <c r="D11523">
        <f>'[1]24'!D11523-6</f>
        <v>2</v>
      </c>
    </row>
    <row r="11524" spans="1:4" x14ac:dyDescent="0.3">
      <c r="A11524">
        <f>'[1]24'!A11524-7</f>
        <v>197</v>
      </c>
      <c r="B11524">
        <f>'[1]24'!B11524-6</f>
        <v>58</v>
      </c>
      <c r="C11524">
        <f>'[1]24'!C11524-19</f>
        <v>533</v>
      </c>
      <c r="D11524">
        <f>'[1]24'!D11524-6</f>
        <v>158</v>
      </c>
    </row>
    <row r="11525" spans="1:4" x14ac:dyDescent="0.3">
      <c r="A11525">
        <f>'[1]24'!A11525-7</f>
        <v>309</v>
      </c>
      <c r="B11525">
        <f>'[1]24'!B11525-6</f>
        <v>70</v>
      </c>
      <c r="C11525">
        <f>'[1]24'!C11525-19</f>
        <v>529</v>
      </c>
      <c r="D11525">
        <f>'[1]24'!D11525-6</f>
        <v>174</v>
      </c>
    </row>
    <row r="11526" spans="1:4" x14ac:dyDescent="0.3">
      <c r="A11526">
        <f>'[1]24'!A11526-7</f>
        <v>289</v>
      </c>
      <c r="B11526">
        <f>'[1]24'!B11526-6</f>
        <v>66</v>
      </c>
      <c r="C11526">
        <f>'[1]24'!C11526-19</f>
        <v>553</v>
      </c>
      <c r="D11526">
        <f>'[1]24'!D11526-6</f>
        <v>154</v>
      </c>
    </row>
    <row r="11527" spans="1:4" x14ac:dyDescent="0.3">
      <c r="A11527">
        <f>'[1]24'!A11527-7</f>
        <v>161</v>
      </c>
      <c r="B11527">
        <f>'[1]24'!B11527-6</f>
        <v>62</v>
      </c>
      <c r="C11527">
        <f>'[1]24'!C11527-19</f>
        <v>309</v>
      </c>
      <c r="D11527">
        <f>'[1]24'!D11527-6</f>
        <v>302</v>
      </c>
    </row>
    <row r="11528" spans="1:4" x14ac:dyDescent="0.3">
      <c r="A11528">
        <f>'[1]24'!A11528-7</f>
        <v>57</v>
      </c>
      <c r="B11528">
        <f>'[1]24'!B11528-6</f>
        <v>22</v>
      </c>
      <c r="C11528">
        <f>'[1]24'!C11528-19</f>
        <v>193</v>
      </c>
      <c r="D11528">
        <f>'[1]24'!D11528-6</f>
        <v>14</v>
      </c>
    </row>
    <row r="11529" spans="1:4" x14ac:dyDescent="0.3">
      <c r="A11529">
        <f>'[1]24'!A11529-7</f>
        <v>381</v>
      </c>
      <c r="B11529">
        <f>'[1]24'!B11529-6</f>
        <v>86</v>
      </c>
      <c r="C11529">
        <f>'[1]24'!C11529-19</f>
        <v>597</v>
      </c>
      <c r="D11529">
        <f>'[1]24'!D11529-6</f>
        <v>174</v>
      </c>
    </row>
    <row r="11530" spans="1:4" x14ac:dyDescent="0.3">
      <c r="A11530">
        <f>'[1]24'!A11530-7</f>
        <v>45</v>
      </c>
      <c r="B11530">
        <f>'[1]24'!B11530-6</f>
        <v>14</v>
      </c>
      <c r="C11530">
        <f>'[1]24'!C11530-19</f>
        <v>185</v>
      </c>
      <c r="D11530">
        <f>'[1]24'!D11530-6</f>
        <v>6</v>
      </c>
    </row>
    <row r="11531" spans="1:4" x14ac:dyDescent="0.3">
      <c r="A11531">
        <f>'[1]24'!A11531-7</f>
        <v>285</v>
      </c>
      <c r="B11531">
        <f>'[1]24'!B11531-6</f>
        <v>70</v>
      </c>
      <c r="C11531">
        <f>'[1]24'!C11531-19</f>
        <v>489</v>
      </c>
      <c r="D11531">
        <f>'[1]24'!D11531-6</f>
        <v>162</v>
      </c>
    </row>
    <row r="11532" spans="1:4" x14ac:dyDescent="0.3">
      <c r="A11532">
        <f>'[1]24'!A11532-7</f>
        <v>249</v>
      </c>
      <c r="B11532">
        <f>'[1]24'!B11532-6</f>
        <v>70</v>
      </c>
      <c r="C11532">
        <f>'[1]24'!C11532-19</f>
        <v>577</v>
      </c>
      <c r="D11532">
        <f>'[1]24'!D11532-6</f>
        <v>166</v>
      </c>
    </row>
    <row r="11533" spans="1:4" x14ac:dyDescent="0.3">
      <c r="A11533">
        <f>'[1]24'!A11533-7</f>
        <v>349</v>
      </c>
      <c r="B11533">
        <f>'[1]24'!B11533-6</f>
        <v>78</v>
      </c>
      <c r="C11533">
        <f>'[1]24'!C11533-19</f>
        <v>629</v>
      </c>
      <c r="D11533">
        <f>'[1]24'!D11533-6</f>
        <v>226</v>
      </c>
    </row>
    <row r="11534" spans="1:4" x14ac:dyDescent="0.3">
      <c r="A11534">
        <f>'[1]24'!A11534-7</f>
        <v>37</v>
      </c>
      <c r="B11534">
        <f>'[1]24'!B11534-6</f>
        <v>6</v>
      </c>
      <c r="C11534">
        <f>'[1]24'!C11534-19</f>
        <v>157</v>
      </c>
      <c r="D11534">
        <f>'[1]24'!D11534-6</f>
        <v>6</v>
      </c>
    </row>
    <row r="11535" spans="1:4" x14ac:dyDescent="0.3">
      <c r="A11535">
        <f>'[1]24'!A11535-7</f>
        <v>261</v>
      </c>
      <c r="B11535">
        <f>'[1]24'!B11535-6</f>
        <v>70</v>
      </c>
      <c r="C11535">
        <f>'[1]24'!C11535-19</f>
        <v>577</v>
      </c>
      <c r="D11535">
        <f>'[1]24'!D11535-6</f>
        <v>202</v>
      </c>
    </row>
    <row r="11536" spans="1:4" x14ac:dyDescent="0.3">
      <c r="A11536">
        <f>'[1]24'!A11536-7</f>
        <v>353</v>
      </c>
      <c r="B11536">
        <f>'[1]24'!B11536-6</f>
        <v>82</v>
      </c>
      <c r="C11536">
        <f>'[1]24'!C11536-19</f>
        <v>625</v>
      </c>
      <c r="D11536">
        <f>'[1]24'!D11536-6</f>
        <v>254</v>
      </c>
    </row>
    <row r="11537" spans="1:4" x14ac:dyDescent="0.3">
      <c r="A11537">
        <f>'[1]24'!A11537-7</f>
        <v>257</v>
      </c>
      <c r="B11537">
        <f>'[1]24'!B11537-6</f>
        <v>74</v>
      </c>
      <c r="C11537">
        <f>'[1]24'!C11537-19</f>
        <v>577</v>
      </c>
      <c r="D11537">
        <f>'[1]24'!D11537-6</f>
        <v>182</v>
      </c>
    </row>
    <row r="11538" spans="1:4" x14ac:dyDescent="0.3">
      <c r="A11538">
        <f>'[1]24'!A11538-7</f>
        <v>161</v>
      </c>
      <c r="B11538">
        <f>'[1]24'!B11538-6</f>
        <v>54</v>
      </c>
      <c r="C11538">
        <f>'[1]24'!C11538-19</f>
        <v>265</v>
      </c>
      <c r="D11538">
        <f>'[1]24'!D11538-6</f>
        <v>262</v>
      </c>
    </row>
    <row r="11539" spans="1:4" x14ac:dyDescent="0.3">
      <c r="A11539">
        <f>'[1]24'!A11539-7</f>
        <v>37</v>
      </c>
      <c r="B11539">
        <f>'[1]24'!B11539-6</f>
        <v>2</v>
      </c>
      <c r="C11539">
        <f>'[1]24'!C11539-19</f>
        <v>165</v>
      </c>
      <c r="D11539">
        <f>'[1]24'!D11539-6</f>
        <v>6</v>
      </c>
    </row>
    <row r="11540" spans="1:4" x14ac:dyDescent="0.3">
      <c r="A11540">
        <f>'[1]24'!A11540-7</f>
        <v>65</v>
      </c>
      <c r="B11540">
        <f>'[1]24'!B11540-6</f>
        <v>26</v>
      </c>
      <c r="C11540">
        <f>'[1]24'!C11540-19</f>
        <v>229</v>
      </c>
      <c r="D11540">
        <f>'[1]24'!D11540-6</f>
        <v>10</v>
      </c>
    </row>
    <row r="11541" spans="1:4" x14ac:dyDescent="0.3">
      <c r="A11541">
        <f>'[1]24'!A11541-7</f>
        <v>269</v>
      </c>
      <c r="B11541">
        <f>'[1]24'!B11541-6</f>
        <v>66</v>
      </c>
      <c r="C11541">
        <f>'[1]24'!C11541-19</f>
        <v>517</v>
      </c>
      <c r="D11541">
        <f>'[1]24'!D11541-6</f>
        <v>166</v>
      </c>
    </row>
    <row r="11542" spans="1:4" x14ac:dyDescent="0.3">
      <c r="A11542">
        <f>'[1]24'!A11542-7</f>
        <v>357</v>
      </c>
      <c r="B11542">
        <f>'[1]24'!B11542-6</f>
        <v>82</v>
      </c>
      <c r="C11542">
        <f>'[1]24'!C11542-19</f>
        <v>589</v>
      </c>
      <c r="D11542">
        <f>'[1]24'!D11542-6</f>
        <v>214</v>
      </c>
    </row>
    <row r="11543" spans="1:4" x14ac:dyDescent="0.3">
      <c r="A11543">
        <f>'[1]24'!A11543-7</f>
        <v>233</v>
      </c>
      <c r="B11543">
        <f>'[1]24'!B11543-6</f>
        <v>74</v>
      </c>
      <c r="C11543">
        <f>'[1]24'!C11543-19</f>
        <v>461</v>
      </c>
      <c r="D11543">
        <f>'[1]24'!D11543-6</f>
        <v>238</v>
      </c>
    </row>
    <row r="11544" spans="1:4" x14ac:dyDescent="0.3">
      <c r="A11544">
        <f>'[1]24'!A11544-7</f>
        <v>97</v>
      </c>
      <c r="B11544">
        <f>'[1]24'!B11544-6</f>
        <v>38</v>
      </c>
      <c r="C11544">
        <f>'[1]24'!C11544-19</f>
        <v>209</v>
      </c>
      <c r="D11544">
        <f>'[1]24'!D11544-6</f>
        <v>22</v>
      </c>
    </row>
    <row r="11545" spans="1:4" x14ac:dyDescent="0.3">
      <c r="A11545">
        <f>'[1]24'!A11545-7</f>
        <v>349</v>
      </c>
      <c r="B11545">
        <f>'[1]24'!B11545-6</f>
        <v>78</v>
      </c>
      <c r="C11545">
        <f>'[1]24'!C11545-19</f>
        <v>613</v>
      </c>
      <c r="D11545">
        <f>'[1]24'!D11545-6</f>
        <v>198</v>
      </c>
    </row>
    <row r="11546" spans="1:4" x14ac:dyDescent="0.3">
      <c r="A11546">
        <f>'[1]24'!A11546-7</f>
        <v>377</v>
      </c>
      <c r="B11546">
        <f>'[1]24'!B11546-6</f>
        <v>82</v>
      </c>
      <c r="C11546">
        <f>'[1]24'!C11546-19</f>
        <v>593</v>
      </c>
      <c r="D11546">
        <f>'[1]24'!D11546-6</f>
        <v>214</v>
      </c>
    </row>
    <row r="11547" spans="1:4" x14ac:dyDescent="0.3">
      <c r="A11547">
        <f>'[1]24'!A11547-7</f>
        <v>377</v>
      </c>
      <c r="B11547">
        <f>'[1]24'!B11547-6</f>
        <v>78</v>
      </c>
      <c r="C11547">
        <f>'[1]24'!C11547-19</f>
        <v>649</v>
      </c>
      <c r="D11547">
        <f>'[1]24'!D11547-6</f>
        <v>250</v>
      </c>
    </row>
    <row r="11548" spans="1:4" x14ac:dyDescent="0.3">
      <c r="A11548">
        <f>'[1]24'!A11548-7</f>
        <v>153</v>
      </c>
      <c r="B11548">
        <f>'[1]24'!B11548-6</f>
        <v>54</v>
      </c>
      <c r="C11548">
        <f>'[1]24'!C11548-19</f>
        <v>241</v>
      </c>
      <c r="D11548">
        <f>'[1]24'!D11548-6</f>
        <v>202</v>
      </c>
    </row>
    <row r="11549" spans="1:4" x14ac:dyDescent="0.3">
      <c r="A11549">
        <f>'[1]24'!A11549-7</f>
        <v>293</v>
      </c>
      <c r="B11549">
        <f>'[1]24'!B11549-6</f>
        <v>74</v>
      </c>
      <c r="C11549">
        <f>'[1]24'!C11549-19</f>
        <v>565</v>
      </c>
      <c r="D11549">
        <f>'[1]24'!D11549-6</f>
        <v>166</v>
      </c>
    </row>
    <row r="11550" spans="1:4" x14ac:dyDescent="0.3">
      <c r="A11550">
        <f>'[1]24'!A11550-7</f>
        <v>41</v>
      </c>
      <c r="B11550">
        <f>'[1]24'!B11550-6</f>
        <v>10</v>
      </c>
      <c r="C11550">
        <f>'[1]24'!C11550-19</f>
        <v>97</v>
      </c>
      <c r="D11550">
        <f>'[1]24'!D11550-6</f>
        <v>6</v>
      </c>
    </row>
    <row r="11551" spans="1:4" x14ac:dyDescent="0.3">
      <c r="A11551">
        <f>'[1]24'!A11551-7</f>
        <v>361</v>
      </c>
      <c r="B11551">
        <f>'[1]24'!B11551-6</f>
        <v>78</v>
      </c>
      <c r="C11551">
        <f>'[1]24'!C11551-19</f>
        <v>637</v>
      </c>
      <c r="D11551">
        <f>'[1]24'!D11551-6</f>
        <v>198</v>
      </c>
    </row>
    <row r="11552" spans="1:4" x14ac:dyDescent="0.3">
      <c r="A11552">
        <f>'[1]24'!A11552-7</f>
        <v>321</v>
      </c>
      <c r="B11552">
        <f>'[1]24'!B11552-6</f>
        <v>74</v>
      </c>
      <c r="C11552">
        <f>'[1]24'!C11552-19</f>
        <v>593</v>
      </c>
      <c r="D11552">
        <f>'[1]24'!D11552-6</f>
        <v>190</v>
      </c>
    </row>
    <row r="11553" spans="1:4" x14ac:dyDescent="0.3">
      <c r="A11553">
        <f>'[1]24'!A11553-7</f>
        <v>37</v>
      </c>
      <c r="B11553">
        <f>'[1]24'!B11553-6</f>
        <v>6</v>
      </c>
      <c r="C11553">
        <f>'[1]24'!C11553-19</f>
        <v>141</v>
      </c>
      <c r="D11553">
        <f>'[1]24'!D11553-6</f>
        <v>6</v>
      </c>
    </row>
    <row r="11554" spans="1:4" x14ac:dyDescent="0.3">
      <c r="A11554">
        <f>'[1]24'!A11554-7</f>
        <v>265</v>
      </c>
      <c r="B11554">
        <f>'[1]24'!B11554-6</f>
        <v>66</v>
      </c>
      <c r="C11554">
        <f>'[1]24'!C11554-19</f>
        <v>541</v>
      </c>
      <c r="D11554">
        <f>'[1]24'!D11554-6</f>
        <v>154</v>
      </c>
    </row>
    <row r="11555" spans="1:4" x14ac:dyDescent="0.3">
      <c r="A11555">
        <f>'[1]24'!A11555-7</f>
        <v>161</v>
      </c>
      <c r="B11555">
        <f>'[1]24'!B11555-6</f>
        <v>54</v>
      </c>
      <c r="C11555">
        <f>'[1]24'!C11555-19</f>
        <v>201</v>
      </c>
      <c r="D11555">
        <f>'[1]24'!D11555-6</f>
        <v>150</v>
      </c>
    </row>
    <row r="11556" spans="1:4" x14ac:dyDescent="0.3">
      <c r="A11556">
        <f>'[1]24'!A11556-7</f>
        <v>85</v>
      </c>
      <c r="B11556">
        <f>'[1]24'!B11556-6</f>
        <v>34</v>
      </c>
      <c r="C11556">
        <f>'[1]24'!C11556-19</f>
        <v>261</v>
      </c>
      <c r="D11556">
        <f>'[1]24'!D11556-6</f>
        <v>38</v>
      </c>
    </row>
    <row r="11557" spans="1:4" x14ac:dyDescent="0.3">
      <c r="A11557">
        <f>'[1]24'!A11557-7</f>
        <v>57</v>
      </c>
      <c r="B11557">
        <f>'[1]24'!B11557-6</f>
        <v>22</v>
      </c>
      <c r="C11557">
        <f>'[1]24'!C11557-19</f>
        <v>213</v>
      </c>
      <c r="D11557">
        <f>'[1]24'!D11557-6</f>
        <v>18</v>
      </c>
    </row>
    <row r="11558" spans="1:4" x14ac:dyDescent="0.3">
      <c r="A11558">
        <f>'[1]24'!A11558-7</f>
        <v>313</v>
      </c>
      <c r="B11558">
        <f>'[1]24'!B11558-6</f>
        <v>74</v>
      </c>
      <c r="C11558">
        <f>'[1]24'!C11558-19</f>
        <v>569</v>
      </c>
      <c r="D11558">
        <f>'[1]24'!D11558-6</f>
        <v>182</v>
      </c>
    </row>
    <row r="11559" spans="1:4" x14ac:dyDescent="0.3">
      <c r="A11559">
        <f>'[1]24'!A11559-7</f>
        <v>165</v>
      </c>
      <c r="B11559">
        <f>'[1]24'!B11559-6</f>
        <v>54</v>
      </c>
      <c r="C11559">
        <f>'[1]24'!C11559-19</f>
        <v>233</v>
      </c>
      <c r="D11559">
        <f>'[1]24'!D11559-6</f>
        <v>186</v>
      </c>
    </row>
    <row r="11560" spans="1:4" x14ac:dyDescent="0.3">
      <c r="A11560">
        <f>'[1]24'!A11560-7</f>
        <v>249</v>
      </c>
      <c r="B11560">
        <f>'[1]24'!B11560-6</f>
        <v>70</v>
      </c>
      <c r="C11560">
        <f>'[1]24'!C11560-19</f>
        <v>525</v>
      </c>
      <c r="D11560">
        <f>'[1]24'!D11560-6</f>
        <v>150</v>
      </c>
    </row>
    <row r="11561" spans="1:4" x14ac:dyDescent="0.3">
      <c r="A11561">
        <f>'[1]24'!A11561-7</f>
        <v>57</v>
      </c>
      <c r="B11561">
        <f>'[1]24'!B11561-6</f>
        <v>22</v>
      </c>
      <c r="C11561">
        <f>'[1]24'!C11561-19</f>
        <v>217</v>
      </c>
      <c r="D11561">
        <f>'[1]24'!D11561-6</f>
        <v>18</v>
      </c>
    </row>
    <row r="11562" spans="1:4" x14ac:dyDescent="0.3">
      <c r="A11562">
        <f>'[1]24'!A11562-7</f>
        <v>369</v>
      </c>
      <c r="B11562">
        <f>'[1]24'!B11562-6</f>
        <v>78</v>
      </c>
      <c r="C11562">
        <f>'[1]24'!C11562-19</f>
        <v>553</v>
      </c>
      <c r="D11562">
        <f>'[1]24'!D11562-6</f>
        <v>214</v>
      </c>
    </row>
    <row r="11563" spans="1:4" x14ac:dyDescent="0.3">
      <c r="A11563">
        <f>'[1]24'!A11563-7</f>
        <v>61</v>
      </c>
      <c r="B11563">
        <f>'[1]24'!B11563-6</f>
        <v>22</v>
      </c>
      <c r="C11563">
        <f>'[1]24'!C11563-19</f>
        <v>201</v>
      </c>
      <c r="D11563">
        <f>'[1]24'!D11563-6</f>
        <v>14</v>
      </c>
    </row>
    <row r="11564" spans="1:4" x14ac:dyDescent="0.3">
      <c r="A11564">
        <f>'[1]24'!A11564-7</f>
        <v>313</v>
      </c>
      <c r="B11564">
        <f>'[1]24'!B11564-6</f>
        <v>74</v>
      </c>
      <c r="C11564">
        <f>'[1]24'!C11564-19</f>
        <v>545</v>
      </c>
      <c r="D11564">
        <f>'[1]24'!D11564-6</f>
        <v>166</v>
      </c>
    </row>
    <row r="11565" spans="1:4" x14ac:dyDescent="0.3">
      <c r="A11565">
        <f>'[1]24'!A11565-7</f>
        <v>41</v>
      </c>
      <c r="B11565">
        <f>'[1]24'!B11565-6</f>
        <v>6</v>
      </c>
      <c r="C11565">
        <f>'[1]24'!C11565-19</f>
        <v>133</v>
      </c>
      <c r="D11565">
        <f>'[1]24'!D11565-6</f>
        <v>18</v>
      </c>
    </row>
    <row r="11566" spans="1:4" x14ac:dyDescent="0.3">
      <c r="A11566">
        <f>'[1]24'!A11566-7</f>
        <v>149</v>
      </c>
      <c r="B11566">
        <f>'[1]24'!B11566-6</f>
        <v>50</v>
      </c>
      <c r="C11566">
        <f>'[1]24'!C11566-19</f>
        <v>377</v>
      </c>
      <c r="D11566">
        <f>'[1]24'!D11566-6</f>
        <v>42</v>
      </c>
    </row>
    <row r="11567" spans="1:4" x14ac:dyDescent="0.3">
      <c r="A11567">
        <f>'[1]24'!A11567-7</f>
        <v>65</v>
      </c>
      <c r="B11567">
        <f>'[1]24'!B11567-6</f>
        <v>22</v>
      </c>
      <c r="C11567">
        <f>'[1]24'!C11567-19</f>
        <v>181</v>
      </c>
      <c r="D11567">
        <f>'[1]24'!D11567-6</f>
        <v>10</v>
      </c>
    </row>
    <row r="11568" spans="1:4" x14ac:dyDescent="0.3">
      <c r="A11568">
        <f>'[1]24'!A11568-7</f>
        <v>349</v>
      </c>
      <c r="B11568">
        <f>'[1]24'!B11568-6</f>
        <v>74</v>
      </c>
      <c r="C11568">
        <f>'[1]24'!C11568-19</f>
        <v>549</v>
      </c>
      <c r="D11568">
        <f>'[1]24'!D11568-6</f>
        <v>186</v>
      </c>
    </row>
    <row r="11569" spans="1:4" x14ac:dyDescent="0.3">
      <c r="A11569">
        <f>'[1]24'!A11569-7</f>
        <v>69</v>
      </c>
      <c r="B11569">
        <f>'[1]24'!B11569-6</f>
        <v>30</v>
      </c>
      <c r="C11569">
        <f>'[1]24'!C11569-19</f>
        <v>225</v>
      </c>
      <c r="D11569">
        <f>'[1]24'!D11569-6</f>
        <v>22</v>
      </c>
    </row>
    <row r="11570" spans="1:4" x14ac:dyDescent="0.3">
      <c r="A11570">
        <f>'[1]24'!A11570-7</f>
        <v>333</v>
      </c>
      <c r="B11570">
        <f>'[1]24'!B11570-6</f>
        <v>74</v>
      </c>
      <c r="C11570">
        <f>'[1]24'!C11570-19</f>
        <v>581</v>
      </c>
      <c r="D11570">
        <f>'[1]24'!D11570-6</f>
        <v>158</v>
      </c>
    </row>
    <row r="11571" spans="1:4" x14ac:dyDescent="0.3">
      <c r="A11571">
        <f>'[1]24'!A11571-7</f>
        <v>349</v>
      </c>
      <c r="B11571">
        <f>'[1]24'!B11571-6</f>
        <v>86</v>
      </c>
      <c r="C11571">
        <f>'[1]24'!C11571-19</f>
        <v>557</v>
      </c>
      <c r="D11571">
        <f>'[1]24'!D11571-6</f>
        <v>202</v>
      </c>
    </row>
    <row r="11572" spans="1:4" x14ac:dyDescent="0.3">
      <c r="A11572">
        <f>'[1]24'!A11572-7</f>
        <v>45</v>
      </c>
      <c r="B11572">
        <f>'[1]24'!B11572-6</f>
        <v>18</v>
      </c>
      <c r="C11572">
        <f>'[1]24'!C11572-19</f>
        <v>129</v>
      </c>
      <c r="D11572">
        <f>'[1]24'!D11572-6</f>
        <v>14</v>
      </c>
    </row>
    <row r="11573" spans="1:4" x14ac:dyDescent="0.3">
      <c r="A11573">
        <f>'[1]24'!A11573-7</f>
        <v>333</v>
      </c>
      <c r="B11573">
        <f>'[1]24'!B11573-6</f>
        <v>82</v>
      </c>
      <c r="C11573">
        <f>'[1]24'!C11573-19</f>
        <v>605</v>
      </c>
      <c r="D11573">
        <f>'[1]24'!D11573-6</f>
        <v>234</v>
      </c>
    </row>
    <row r="11574" spans="1:4" x14ac:dyDescent="0.3">
      <c r="A11574">
        <f>'[1]24'!A11574-7</f>
        <v>37</v>
      </c>
      <c r="B11574">
        <f>'[1]24'!B11574-6</f>
        <v>6</v>
      </c>
      <c r="C11574">
        <f>'[1]24'!C11574-19</f>
        <v>149</v>
      </c>
      <c r="D11574">
        <f>'[1]24'!D11574-6</f>
        <v>10</v>
      </c>
    </row>
    <row r="11575" spans="1:4" x14ac:dyDescent="0.3">
      <c r="A11575">
        <f>'[1]24'!A11575-7</f>
        <v>317</v>
      </c>
      <c r="B11575">
        <f>'[1]24'!B11575-6</f>
        <v>74</v>
      </c>
      <c r="C11575">
        <f>'[1]24'!C11575-19</f>
        <v>613</v>
      </c>
      <c r="D11575">
        <f>'[1]24'!D11575-6</f>
        <v>182</v>
      </c>
    </row>
    <row r="11576" spans="1:4" x14ac:dyDescent="0.3">
      <c r="A11576">
        <f>'[1]24'!A11576-7</f>
        <v>73</v>
      </c>
      <c r="B11576">
        <f>'[1]24'!B11576-6</f>
        <v>26</v>
      </c>
      <c r="C11576">
        <f>'[1]24'!C11576-19</f>
        <v>225</v>
      </c>
      <c r="D11576">
        <f>'[1]24'!D11576-6</f>
        <v>22</v>
      </c>
    </row>
    <row r="11577" spans="1:4" x14ac:dyDescent="0.3">
      <c r="A11577">
        <f>'[1]24'!A11577-7</f>
        <v>177</v>
      </c>
      <c r="B11577">
        <f>'[1]24'!B11577-6</f>
        <v>62</v>
      </c>
      <c r="C11577">
        <f>'[1]24'!C11577-19</f>
        <v>441</v>
      </c>
      <c r="D11577">
        <f>'[1]24'!D11577-6</f>
        <v>378</v>
      </c>
    </row>
    <row r="11578" spans="1:4" x14ac:dyDescent="0.3">
      <c r="A11578">
        <f>'[1]24'!A11578-7</f>
        <v>333</v>
      </c>
      <c r="B11578">
        <f>'[1]24'!B11578-6</f>
        <v>70</v>
      </c>
      <c r="C11578">
        <f>'[1]24'!C11578-19</f>
        <v>605</v>
      </c>
      <c r="D11578">
        <f>'[1]24'!D11578-6</f>
        <v>194</v>
      </c>
    </row>
    <row r="11579" spans="1:4" x14ac:dyDescent="0.3">
      <c r="A11579">
        <f>'[1]24'!A11579-7</f>
        <v>101</v>
      </c>
      <c r="B11579">
        <f>'[1]24'!B11579-6</f>
        <v>38</v>
      </c>
      <c r="C11579">
        <f>'[1]24'!C11579-19</f>
        <v>233</v>
      </c>
      <c r="D11579">
        <f>'[1]24'!D11579-6</f>
        <v>26</v>
      </c>
    </row>
    <row r="11580" spans="1:4" x14ac:dyDescent="0.3">
      <c r="A11580">
        <f>'[1]24'!A11580-7</f>
        <v>285</v>
      </c>
      <c r="B11580">
        <f>'[1]24'!B11580-6</f>
        <v>74</v>
      </c>
      <c r="C11580">
        <f>'[1]24'!C11580-19</f>
        <v>573</v>
      </c>
      <c r="D11580">
        <f>'[1]24'!D11580-6</f>
        <v>150</v>
      </c>
    </row>
    <row r="11581" spans="1:4" x14ac:dyDescent="0.3">
      <c r="A11581">
        <f>'[1]24'!A11581-7</f>
        <v>241</v>
      </c>
      <c r="B11581">
        <f>'[1]24'!B11581-6</f>
        <v>66</v>
      </c>
      <c r="C11581">
        <f>'[1]24'!C11581-19</f>
        <v>585</v>
      </c>
      <c r="D11581">
        <f>'[1]24'!D11581-6</f>
        <v>178</v>
      </c>
    </row>
    <row r="11582" spans="1:4" x14ac:dyDescent="0.3">
      <c r="A11582">
        <f>'[1]24'!A11582-7</f>
        <v>377</v>
      </c>
      <c r="B11582">
        <f>'[1]24'!B11582-6</f>
        <v>78</v>
      </c>
      <c r="C11582">
        <f>'[1]24'!C11582-19</f>
        <v>585</v>
      </c>
      <c r="D11582">
        <f>'[1]24'!D11582-6</f>
        <v>214</v>
      </c>
    </row>
    <row r="11583" spans="1:4" x14ac:dyDescent="0.3">
      <c r="A11583">
        <f>'[1]24'!A11583-7</f>
        <v>41</v>
      </c>
      <c r="B11583">
        <f>'[1]24'!B11583-6</f>
        <v>10</v>
      </c>
      <c r="C11583">
        <f>'[1]24'!C11583-19</f>
        <v>153</v>
      </c>
      <c r="D11583">
        <f>'[1]24'!D11583-6</f>
        <v>6</v>
      </c>
    </row>
    <row r="11584" spans="1:4" x14ac:dyDescent="0.3">
      <c r="A11584">
        <f>'[1]24'!A11584-7</f>
        <v>153</v>
      </c>
      <c r="B11584">
        <f>'[1]24'!B11584-6</f>
        <v>54</v>
      </c>
      <c r="C11584">
        <f>'[1]24'!C11584-19</f>
        <v>281</v>
      </c>
      <c r="D11584">
        <f>'[1]24'!D11584-6</f>
        <v>334</v>
      </c>
    </row>
    <row r="11585" spans="1:4" x14ac:dyDescent="0.3">
      <c r="A11585">
        <f>'[1]24'!A11585-7</f>
        <v>305</v>
      </c>
      <c r="B11585">
        <f>'[1]24'!B11585-6</f>
        <v>70</v>
      </c>
      <c r="C11585">
        <f>'[1]24'!C11585-19</f>
        <v>513</v>
      </c>
      <c r="D11585">
        <f>'[1]24'!D11585-6</f>
        <v>182</v>
      </c>
    </row>
    <row r="11586" spans="1:4" x14ac:dyDescent="0.3">
      <c r="A11586">
        <f>'[1]24'!A11586-7</f>
        <v>201</v>
      </c>
      <c r="B11586">
        <f>'[1]24'!B11586-6</f>
        <v>74</v>
      </c>
      <c r="C11586">
        <f>'[1]24'!C11586-19</f>
        <v>545</v>
      </c>
      <c r="D11586">
        <f>'[1]24'!D11586-6</f>
        <v>146</v>
      </c>
    </row>
    <row r="11587" spans="1:4" x14ac:dyDescent="0.3">
      <c r="A11587">
        <f>'[1]24'!A11587-7</f>
        <v>189</v>
      </c>
      <c r="B11587">
        <f>'[1]24'!B11587-6</f>
        <v>66</v>
      </c>
      <c r="C11587">
        <f>'[1]24'!C11587-19</f>
        <v>237</v>
      </c>
      <c r="D11587">
        <f>'[1]24'!D11587-6</f>
        <v>258</v>
      </c>
    </row>
    <row r="11588" spans="1:4" x14ac:dyDescent="0.3">
      <c r="A11588">
        <f>'[1]24'!A11588-7</f>
        <v>337</v>
      </c>
      <c r="B11588">
        <f>'[1]24'!B11588-6</f>
        <v>74</v>
      </c>
      <c r="C11588">
        <f>'[1]24'!C11588-19</f>
        <v>557</v>
      </c>
      <c r="D11588">
        <f>'[1]24'!D11588-6</f>
        <v>194</v>
      </c>
    </row>
    <row r="11589" spans="1:4" x14ac:dyDescent="0.3">
      <c r="A11589">
        <f>'[1]24'!A11589-7</f>
        <v>281</v>
      </c>
      <c r="B11589">
        <f>'[1]24'!B11589-6</f>
        <v>78</v>
      </c>
      <c r="C11589">
        <f>'[1]24'!C11589-19</f>
        <v>577</v>
      </c>
      <c r="D11589">
        <f>'[1]24'!D11589-6</f>
        <v>214</v>
      </c>
    </row>
    <row r="11590" spans="1:4" x14ac:dyDescent="0.3">
      <c r="A11590">
        <f>'[1]24'!A11590-7</f>
        <v>553</v>
      </c>
      <c r="B11590">
        <f>'[1]24'!B11590-6</f>
        <v>102</v>
      </c>
      <c r="C11590">
        <f>'[1]24'!C11590-19</f>
        <v>657</v>
      </c>
      <c r="D11590">
        <f>'[1]24'!D11590-6</f>
        <v>366</v>
      </c>
    </row>
    <row r="11591" spans="1:4" x14ac:dyDescent="0.3">
      <c r="A11591">
        <f>'[1]24'!A11591-7</f>
        <v>213</v>
      </c>
      <c r="B11591">
        <f>'[1]24'!B11591-6</f>
        <v>70</v>
      </c>
      <c r="C11591">
        <f>'[1]24'!C11591-19</f>
        <v>569</v>
      </c>
      <c r="D11591">
        <f>'[1]24'!D11591-6</f>
        <v>158</v>
      </c>
    </row>
    <row r="11592" spans="1:4" x14ac:dyDescent="0.3">
      <c r="A11592">
        <f>'[1]24'!A11592-7</f>
        <v>265</v>
      </c>
      <c r="B11592">
        <f>'[1]24'!B11592-6</f>
        <v>66</v>
      </c>
      <c r="C11592">
        <f>'[1]24'!C11592-19</f>
        <v>585</v>
      </c>
      <c r="D11592">
        <f>'[1]24'!D11592-6</f>
        <v>174</v>
      </c>
    </row>
    <row r="11593" spans="1:4" x14ac:dyDescent="0.3">
      <c r="A11593">
        <f>'[1]24'!A11593-7</f>
        <v>285</v>
      </c>
      <c r="B11593">
        <f>'[1]24'!B11593-6</f>
        <v>70</v>
      </c>
      <c r="C11593">
        <f>'[1]24'!C11593-19</f>
        <v>553</v>
      </c>
      <c r="D11593">
        <f>'[1]24'!D11593-6</f>
        <v>150</v>
      </c>
    </row>
    <row r="11594" spans="1:4" x14ac:dyDescent="0.3">
      <c r="A11594">
        <f>'[1]24'!A11594-7</f>
        <v>253</v>
      </c>
      <c r="B11594">
        <f>'[1]24'!B11594-6</f>
        <v>74</v>
      </c>
      <c r="C11594">
        <f>'[1]24'!C11594-19</f>
        <v>609</v>
      </c>
      <c r="D11594">
        <f>'[1]24'!D11594-6</f>
        <v>214</v>
      </c>
    </row>
    <row r="11595" spans="1:4" x14ac:dyDescent="0.3">
      <c r="A11595">
        <f>'[1]24'!A11595-7</f>
        <v>269</v>
      </c>
      <c r="B11595">
        <f>'[1]24'!B11595-6</f>
        <v>70</v>
      </c>
      <c r="C11595">
        <f>'[1]24'!C11595-19</f>
        <v>525</v>
      </c>
      <c r="D11595">
        <f>'[1]24'!D11595-6</f>
        <v>174</v>
      </c>
    </row>
    <row r="11596" spans="1:4" x14ac:dyDescent="0.3">
      <c r="A11596">
        <f>'[1]24'!A11596-7</f>
        <v>257</v>
      </c>
      <c r="B11596">
        <f>'[1]24'!B11596-6</f>
        <v>70</v>
      </c>
      <c r="C11596">
        <f>'[1]24'!C11596-19</f>
        <v>573</v>
      </c>
      <c r="D11596">
        <f>'[1]24'!D11596-6</f>
        <v>178</v>
      </c>
    </row>
    <row r="11597" spans="1:4" x14ac:dyDescent="0.3">
      <c r="A11597">
        <f>'[1]24'!A11597-7</f>
        <v>333</v>
      </c>
      <c r="B11597">
        <f>'[1]24'!B11597-6</f>
        <v>74</v>
      </c>
      <c r="C11597">
        <f>'[1]24'!C11597-19</f>
        <v>585</v>
      </c>
      <c r="D11597">
        <f>'[1]24'!D11597-6</f>
        <v>186</v>
      </c>
    </row>
    <row r="11598" spans="1:4" x14ac:dyDescent="0.3">
      <c r="A11598">
        <f>'[1]24'!A11598-7</f>
        <v>345</v>
      </c>
      <c r="B11598">
        <f>'[1]24'!B11598-6</f>
        <v>70</v>
      </c>
      <c r="C11598">
        <f>'[1]24'!C11598-19</f>
        <v>573</v>
      </c>
      <c r="D11598">
        <f>'[1]24'!D11598-6</f>
        <v>186</v>
      </c>
    </row>
    <row r="11599" spans="1:4" x14ac:dyDescent="0.3">
      <c r="A11599">
        <f>'[1]24'!A11599-7</f>
        <v>341</v>
      </c>
      <c r="B11599">
        <f>'[1]24'!B11599-6</f>
        <v>70</v>
      </c>
      <c r="C11599">
        <f>'[1]24'!C11599-19</f>
        <v>573</v>
      </c>
      <c r="D11599">
        <f>'[1]24'!D11599-6</f>
        <v>170</v>
      </c>
    </row>
    <row r="11600" spans="1:4" x14ac:dyDescent="0.3">
      <c r="A11600">
        <f>'[1]24'!A11600-7</f>
        <v>37</v>
      </c>
      <c r="B11600">
        <f>'[1]24'!B11600-6</f>
        <v>2</v>
      </c>
      <c r="C11600">
        <f>'[1]24'!C11600-19</f>
        <v>157</v>
      </c>
      <c r="D11600">
        <f>'[1]24'!D11600-6</f>
        <v>6</v>
      </c>
    </row>
    <row r="11601" spans="1:4" x14ac:dyDescent="0.3">
      <c r="A11601">
        <f>'[1]24'!A11601-7</f>
        <v>61</v>
      </c>
      <c r="B11601">
        <f>'[1]24'!B11601-6</f>
        <v>22</v>
      </c>
      <c r="C11601">
        <f>'[1]24'!C11601-19</f>
        <v>205</v>
      </c>
      <c r="D11601">
        <f>'[1]24'!D11601-6</f>
        <v>26</v>
      </c>
    </row>
    <row r="11602" spans="1:4" x14ac:dyDescent="0.3">
      <c r="A11602">
        <f>'[1]24'!A11602-7</f>
        <v>57</v>
      </c>
      <c r="B11602">
        <f>'[1]24'!B11602-6</f>
        <v>22</v>
      </c>
      <c r="C11602">
        <f>'[1]24'!C11602-19</f>
        <v>181</v>
      </c>
      <c r="D11602">
        <f>'[1]24'!D11602-6</f>
        <v>18</v>
      </c>
    </row>
    <row r="11603" spans="1:4" x14ac:dyDescent="0.3">
      <c r="A11603">
        <f>'[1]24'!A11603-7</f>
        <v>393</v>
      </c>
      <c r="B11603">
        <f>'[1]24'!B11603-6</f>
        <v>78</v>
      </c>
      <c r="C11603">
        <f>'[1]24'!C11603-19</f>
        <v>601</v>
      </c>
      <c r="D11603">
        <f>'[1]24'!D11603-6</f>
        <v>222</v>
      </c>
    </row>
    <row r="11604" spans="1:4" x14ac:dyDescent="0.3">
      <c r="A11604">
        <f>'[1]24'!A11604-7</f>
        <v>221</v>
      </c>
      <c r="B11604">
        <f>'[1]24'!B11604-6</f>
        <v>62</v>
      </c>
      <c r="C11604">
        <f>'[1]24'!C11604-19</f>
        <v>245</v>
      </c>
      <c r="D11604">
        <f>'[1]24'!D11604-6</f>
        <v>222</v>
      </c>
    </row>
    <row r="11605" spans="1:4" x14ac:dyDescent="0.3">
      <c r="A11605">
        <f>'[1]24'!A11605-7</f>
        <v>81</v>
      </c>
      <c r="B11605">
        <f>'[1]24'!B11605-6</f>
        <v>34</v>
      </c>
      <c r="C11605">
        <f>'[1]24'!C11605-19</f>
        <v>217</v>
      </c>
      <c r="D11605">
        <f>'[1]24'!D11605-6</f>
        <v>18</v>
      </c>
    </row>
    <row r="11606" spans="1:4" x14ac:dyDescent="0.3">
      <c r="A11606">
        <f>'[1]24'!A11606-7</f>
        <v>109</v>
      </c>
      <c r="B11606">
        <f>'[1]24'!B11606-6</f>
        <v>42</v>
      </c>
      <c r="C11606">
        <f>'[1]24'!C11606-19</f>
        <v>229</v>
      </c>
      <c r="D11606">
        <f>'[1]24'!D11606-6</f>
        <v>26</v>
      </c>
    </row>
    <row r="11607" spans="1:4" x14ac:dyDescent="0.3">
      <c r="A11607">
        <f>'[1]24'!A11607-7</f>
        <v>41</v>
      </c>
      <c r="B11607">
        <f>'[1]24'!B11607-6</f>
        <v>10</v>
      </c>
      <c r="C11607">
        <f>'[1]24'!C11607-19</f>
        <v>81</v>
      </c>
      <c r="D11607">
        <f>'[1]24'!D11607-6</f>
        <v>6</v>
      </c>
    </row>
    <row r="11608" spans="1:4" x14ac:dyDescent="0.3">
      <c r="A11608">
        <f>'[1]24'!A11608-7</f>
        <v>257</v>
      </c>
      <c r="B11608">
        <f>'[1]24'!B11608-6</f>
        <v>62</v>
      </c>
      <c r="C11608">
        <f>'[1]24'!C11608-19</f>
        <v>549</v>
      </c>
      <c r="D11608">
        <f>'[1]24'!D11608-6</f>
        <v>162</v>
      </c>
    </row>
    <row r="11609" spans="1:4" x14ac:dyDescent="0.3">
      <c r="A11609">
        <f>'[1]24'!A11609-7</f>
        <v>45</v>
      </c>
      <c r="B11609">
        <f>'[1]24'!B11609-6</f>
        <v>14</v>
      </c>
      <c r="C11609">
        <f>'[1]24'!C11609-19</f>
        <v>197</v>
      </c>
      <c r="D11609">
        <f>'[1]24'!D11609-6</f>
        <v>18</v>
      </c>
    </row>
    <row r="11610" spans="1:4" x14ac:dyDescent="0.3">
      <c r="A11610">
        <f>'[1]24'!A11610-7</f>
        <v>241</v>
      </c>
      <c r="B11610">
        <f>'[1]24'!B11610-6</f>
        <v>70</v>
      </c>
      <c r="C11610">
        <f>'[1]24'!C11610-19</f>
        <v>433</v>
      </c>
      <c r="D11610">
        <f>'[1]24'!D11610-6</f>
        <v>410</v>
      </c>
    </row>
    <row r="11611" spans="1:4" x14ac:dyDescent="0.3">
      <c r="A11611">
        <f>'[1]24'!A11611-7</f>
        <v>357</v>
      </c>
      <c r="B11611">
        <f>'[1]24'!B11611-6</f>
        <v>78</v>
      </c>
      <c r="C11611">
        <f>'[1]24'!C11611-19</f>
        <v>613</v>
      </c>
      <c r="D11611">
        <f>'[1]24'!D11611-6</f>
        <v>218</v>
      </c>
    </row>
    <row r="11612" spans="1:4" x14ac:dyDescent="0.3">
      <c r="A11612">
        <f>'[1]24'!A11612-7</f>
        <v>49</v>
      </c>
      <c r="B11612">
        <f>'[1]24'!B11612-6</f>
        <v>14</v>
      </c>
      <c r="C11612">
        <f>'[1]24'!C11612-19</f>
        <v>169</v>
      </c>
      <c r="D11612">
        <f>'[1]24'!D11612-6</f>
        <v>10</v>
      </c>
    </row>
    <row r="11613" spans="1:4" x14ac:dyDescent="0.3">
      <c r="A11613">
        <f>'[1]24'!A11613-7</f>
        <v>281</v>
      </c>
      <c r="B11613">
        <f>'[1]24'!B11613-6</f>
        <v>70</v>
      </c>
      <c r="C11613">
        <f>'[1]24'!C11613-19</f>
        <v>545</v>
      </c>
      <c r="D11613">
        <f>'[1]24'!D11613-6</f>
        <v>162</v>
      </c>
    </row>
    <row r="11614" spans="1:4" x14ac:dyDescent="0.3">
      <c r="A11614">
        <f>'[1]24'!A11614-7</f>
        <v>57</v>
      </c>
      <c r="B11614">
        <f>'[1]24'!B11614-6</f>
        <v>22</v>
      </c>
      <c r="C11614">
        <f>'[1]24'!C11614-19</f>
        <v>157</v>
      </c>
      <c r="D11614">
        <f>'[1]24'!D11614-6</f>
        <v>18</v>
      </c>
    </row>
    <row r="11615" spans="1:4" x14ac:dyDescent="0.3">
      <c r="A11615">
        <f>'[1]24'!A11615-7</f>
        <v>193</v>
      </c>
      <c r="B11615">
        <f>'[1]24'!B11615-6</f>
        <v>58</v>
      </c>
      <c r="C11615">
        <f>'[1]24'!C11615-19</f>
        <v>265</v>
      </c>
      <c r="D11615">
        <f>'[1]24'!D11615-6</f>
        <v>294</v>
      </c>
    </row>
    <row r="11616" spans="1:4" x14ac:dyDescent="0.3">
      <c r="A11616">
        <f>'[1]24'!A11616-7</f>
        <v>217</v>
      </c>
      <c r="B11616">
        <f>'[1]24'!B11616-6</f>
        <v>70</v>
      </c>
      <c r="C11616">
        <f>'[1]24'!C11616-19</f>
        <v>533</v>
      </c>
      <c r="D11616">
        <f>'[1]24'!D11616-6</f>
        <v>170</v>
      </c>
    </row>
    <row r="11617" spans="1:4" x14ac:dyDescent="0.3">
      <c r="A11617">
        <f>'[1]24'!A11617-7</f>
        <v>325</v>
      </c>
      <c r="B11617">
        <f>'[1]24'!B11617-6</f>
        <v>74</v>
      </c>
      <c r="C11617">
        <f>'[1]24'!C11617-19</f>
        <v>517</v>
      </c>
      <c r="D11617">
        <f>'[1]24'!D11617-6</f>
        <v>214</v>
      </c>
    </row>
    <row r="11618" spans="1:4" x14ac:dyDescent="0.3">
      <c r="A11618">
        <f>'[1]24'!A11618-7</f>
        <v>41</v>
      </c>
      <c r="B11618">
        <f>'[1]24'!B11618-6</f>
        <v>10</v>
      </c>
      <c r="C11618">
        <f>'[1]24'!C11618-19</f>
        <v>217</v>
      </c>
      <c r="D11618">
        <f>'[1]24'!D11618-6</f>
        <v>18</v>
      </c>
    </row>
    <row r="11619" spans="1:4" x14ac:dyDescent="0.3">
      <c r="A11619">
        <f>'[1]24'!A11619-7</f>
        <v>281</v>
      </c>
      <c r="B11619">
        <f>'[1]24'!B11619-6</f>
        <v>74</v>
      </c>
      <c r="C11619">
        <f>'[1]24'!C11619-19</f>
        <v>573</v>
      </c>
      <c r="D11619">
        <f>'[1]24'!D11619-6</f>
        <v>190</v>
      </c>
    </row>
    <row r="11620" spans="1:4" x14ac:dyDescent="0.3">
      <c r="A11620">
        <f>'[1]24'!A11620-7</f>
        <v>341</v>
      </c>
      <c r="B11620">
        <f>'[1]24'!B11620-6</f>
        <v>122</v>
      </c>
      <c r="C11620">
        <f>'[1]24'!C11620-19</f>
        <v>589</v>
      </c>
      <c r="D11620">
        <f>'[1]24'!D11620-6</f>
        <v>442</v>
      </c>
    </row>
    <row r="11621" spans="1:4" x14ac:dyDescent="0.3">
      <c r="A11621">
        <f>'[1]24'!A11621-7</f>
        <v>293</v>
      </c>
      <c r="B11621">
        <f>'[1]24'!B11621-6</f>
        <v>78</v>
      </c>
      <c r="C11621">
        <f>'[1]24'!C11621-19</f>
        <v>537</v>
      </c>
      <c r="D11621">
        <f>'[1]24'!D11621-6</f>
        <v>170</v>
      </c>
    </row>
    <row r="11622" spans="1:4" x14ac:dyDescent="0.3">
      <c r="A11622">
        <f>'[1]24'!A11622-7</f>
        <v>313</v>
      </c>
      <c r="B11622">
        <f>'[1]24'!B11622-6</f>
        <v>74</v>
      </c>
      <c r="C11622">
        <f>'[1]24'!C11622-19</f>
        <v>629</v>
      </c>
      <c r="D11622">
        <f>'[1]24'!D11622-6</f>
        <v>222</v>
      </c>
    </row>
    <row r="11623" spans="1:4" x14ac:dyDescent="0.3">
      <c r="A11623">
        <f>'[1]24'!A11623-7</f>
        <v>301</v>
      </c>
      <c r="B11623">
        <f>'[1]24'!B11623-6</f>
        <v>74</v>
      </c>
      <c r="C11623">
        <f>'[1]24'!C11623-19</f>
        <v>557</v>
      </c>
      <c r="D11623">
        <f>'[1]24'!D11623-6</f>
        <v>194</v>
      </c>
    </row>
    <row r="11624" spans="1:4" x14ac:dyDescent="0.3">
      <c r="A11624">
        <f>'[1]24'!A11624-7</f>
        <v>65</v>
      </c>
      <c r="B11624">
        <f>'[1]24'!B11624-6</f>
        <v>26</v>
      </c>
      <c r="C11624">
        <f>'[1]24'!C11624-19</f>
        <v>261</v>
      </c>
      <c r="D11624">
        <f>'[1]24'!D11624-6</f>
        <v>22</v>
      </c>
    </row>
    <row r="11625" spans="1:4" x14ac:dyDescent="0.3">
      <c r="A11625">
        <f>'[1]24'!A11625-7</f>
        <v>265</v>
      </c>
      <c r="B11625">
        <f>'[1]24'!B11625-6</f>
        <v>66</v>
      </c>
      <c r="C11625">
        <f>'[1]24'!C11625-19</f>
        <v>593</v>
      </c>
      <c r="D11625">
        <f>'[1]24'!D11625-6</f>
        <v>166</v>
      </c>
    </row>
    <row r="11626" spans="1:4" x14ac:dyDescent="0.3">
      <c r="A11626">
        <f>'[1]24'!A11626-7</f>
        <v>285</v>
      </c>
      <c r="B11626">
        <f>'[1]24'!B11626-6</f>
        <v>74</v>
      </c>
      <c r="C11626">
        <f>'[1]24'!C11626-19</f>
        <v>549</v>
      </c>
      <c r="D11626">
        <f>'[1]24'!D11626-6</f>
        <v>154</v>
      </c>
    </row>
    <row r="11627" spans="1:4" x14ac:dyDescent="0.3">
      <c r="A11627">
        <f>'[1]24'!A11627-7</f>
        <v>185</v>
      </c>
      <c r="B11627">
        <f>'[1]24'!B11627-6</f>
        <v>54</v>
      </c>
      <c r="C11627">
        <f>'[1]24'!C11627-19</f>
        <v>145</v>
      </c>
      <c r="D11627">
        <f>'[1]24'!D11627-6</f>
        <v>242</v>
      </c>
    </row>
    <row r="11628" spans="1:4" x14ac:dyDescent="0.3">
      <c r="A11628">
        <f>'[1]24'!A11628-7</f>
        <v>49</v>
      </c>
      <c r="B11628">
        <f>'[1]24'!B11628-6</f>
        <v>18</v>
      </c>
      <c r="C11628">
        <f>'[1]24'!C11628-19</f>
        <v>149</v>
      </c>
      <c r="D11628">
        <f>'[1]24'!D11628-6</f>
        <v>10</v>
      </c>
    </row>
    <row r="11629" spans="1:4" x14ac:dyDescent="0.3">
      <c r="A11629">
        <f>'[1]24'!A11629-7</f>
        <v>45</v>
      </c>
      <c r="B11629">
        <f>'[1]24'!B11629-6</f>
        <v>10</v>
      </c>
      <c r="C11629">
        <f>'[1]24'!C11629-19</f>
        <v>169</v>
      </c>
      <c r="D11629">
        <f>'[1]24'!D11629-6</f>
        <v>18</v>
      </c>
    </row>
    <row r="11630" spans="1:4" x14ac:dyDescent="0.3">
      <c r="A11630">
        <f>'[1]24'!A11630-7</f>
        <v>277</v>
      </c>
      <c r="B11630">
        <f>'[1]24'!B11630-6</f>
        <v>70</v>
      </c>
      <c r="C11630">
        <f>'[1]24'!C11630-19</f>
        <v>565</v>
      </c>
      <c r="D11630">
        <f>'[1]24'!D11630-6</f>
        <v>202</v>
      </c>
    </row>
    <row r="11631" spans="1:4" x14ac:dyDescent="0.3">
      <c r="A11631">
        <f>'[1]24'!A11631-7</f>
        <v>329</v>
      </c>
      <c r="B11631">
        <f>'[1]24'!B11631-6</f>
        <v>74</v>
      </c>
      <c r="C11631">
        <f>'[1]24'!C11631-19</f>
        <v>573</v>
      </c>
      <c r="D11631">
        <f>'[1]24'!D11631-6</f>
        <v>154</v>
      </c>
    </row>
    <row r="11632" spans="1:4" x14ac:dyDescent="0.3">
      <c r="A11632">
        <f>'[1]24'!A11632-7</f>
        <v>253</v>
      </c>
      <c r="B11632">
        <f>'[1]24'!B11632-6</f>
        <v>70</v>
      </c>
      <c r="C11632">
        <f>'[1]24'!C11632-19</f>
        <v>533</v>
      </c>
      <c r="D11632">
        <f>'[1]24'!D11632-6</f>
        <v>174</v>
      </c>
    </row>
    <row r="11633" spans="1:4" x14ac:dyDescent="0.3">
      <c r="A11633">
        <f>'[1]24'!A11633-7</f>
        <v>45</v>
      </c>
      <c r="B11633">
        <f>'[1]24'!B11633-6</f>
        <v>14</v>
      </c>
      <c r="C11633">
        <f>'[1]24'!C11633-19</f>
        <v>157</v>
      </c>
      <c r="D11633">
        <f>'[1]24'!D11633-6</f>
        <v>6</v>
      </c>
    </row>
    <row r="11634" spans="1:4" x14ac:dyDescent="0.3">
      <c r="A11634">
        <f>'[1]24'!A11634-7</f>
        <v>149</v>
      </c>
      <c r="B11634">
        <f>'[1]24'!B11634-6</f>
        <v>62</v>
      </c>
      <c r="C11634">
        <f>'[1]24'!C11634-19</f>
        <v>437</v>
      </c>
      <c r="D11634">
        <f>'[1]24'!D11634-6</f>
        <v>278</v>
      </c>
    </row>
    <row r="11635" spans="1:4" x14ac:dyDescent="0.3">
      <c r="A11635">
        <f>'[1]24'!A11635-7</f>
        <v>37</v>
      </c>
      <c r="B11635">
        <f>'[1]24'!B11635-6</f>
        <v>2</v>
      </c>
      <c r="C11635">
        <f>'[1]24'!C11635-19</f>
        <v>197</v>
      </c>
      <c r="D11635">
        <f>'[1]24'!D11635-6</f>
        <v>18</v>
      </c>
    </row>
    <row r="11636" spans="1:4" x14ac:dyDescent="0.3">
      <c r="A11636">
        <f>'[1]24'!A11636-7</f>
        <v>293</v>
      </c>
      <c r="B11636">
        <f>'[1]24'!B11636-6</f>
        <v>66</v>
      </c>
      <c r="C11636">
        <f>'[1]24'!C11636-19</f>
        <v>529</v>
      </c>
      <c r="D11636">
        <f>'[1]24'!D11636-6</f>
        <v>178</v>
      </c>
    </row>
    <row r="11637" spans="1:4" x14ac:dyDescent="0.3">
      <c r="A11637">
        <f>'[1]24'!A11637-7</f>
        <v>45</v>
      </c>
      <c r="B11637">
        <f>'[1]24'!B11637-6</f>
        <v>14</v>
      </c>
      <c r="C11637">
        <f>'[1]24'!C11637-19</f>
        <v>109</v>
      </c>
      <c r="D11637">
        <f>'[1]24'!D11637-6</f>
        <v>6</v>
      </c>
    </row>
    <row r="11638" spans="1:4" x14ac:dyDescent="0.3">
      <c r="A11638">
        <f>'[1]24'!A11638-7</f>
        <v>281</v>
      </c>
      <c r="B11638">
        <f>'[1]24'!B11638-6</f>
        <v>70</v>
      </c>
      <c r="C11638">
        <f>'[1]24'!C11638-19</f>
        <v>521</v>
      </c>
      <c r="D11638">
        <f>'[1]24'!D11638-6</f>
        <v>182</v>
      </c>
    </row>
    <row r="11639" spans="1:4" x14ac:dyDescent="0.3">
      <c r="A11639">
        <f>'[1]24'!A11639-7</f>
        <v>421</v>
      </c>
      <c r="B11639">
        <f>'[1]24'!B11639-6</f>
        <v>82</v>
      </c>
      <c r="C11639">
        <f>'[1]24'!C11639-19</f>
        <v>693</v>
      </c>
      <c r="D11639">
        <f>'[1]24'!D11639-6</f>
        <v>122</v>
      </c>
    </row>
    <row r="11640" spans="1:4" x14ac:dyDescent="0.3">
      <c r="A11640">
        <f>'[1]24'!A11640-7</f>
        <v>385</v>
      </c>
      <c r="B11640">
        <f>'[1]24'!B11640-6</f>
        <v>78</v>
      </c>
      <c r="C11640">
        <f>'[1]24'!C11640-19</f>
        <v>553</v>
      </c>
      <c r="D11640">
        <f>'[1]24'!D11640-6</f>
        <v>198</v>
      </c>
    </row>
    <row r="11641" spans="1:4" x14ac:dyDescent="0.3">
      <c r="A11641">
        <f>'[1]24'!A11641-7</f>
        <v>269</v>
      </c>
      <c r="B11641">
        <f>'[1]24'!B11641-6</f>
        <v>74</v>
      </c>
      <c r="C11641">
        <f>'[1]24'!C11641-19</f>
        <v>537</v>
      </c>
      <c r="D11641">
        <f>'[1]24'!D11641-6</f>
        <v>154</v>
      </c>
    </row>
    <row r="11642" spans="1:4" x14ac:dyDescent="0.3">
      <c r="A11642">
        <f>'[1]24'!A11642-7</f>
        <v>261</v>
      </c>
      <c r="B11642">
        <f>'[1]24'!B11642-6</f>
        <v>70</v>
      </c>
      <c r="C11642">
        <f>'[1]24'!C11642-19</f>
        <v>521</v>
      </c>
      <c r="D11642">
        <f>'[1]24'!D11642-6</f>
        <v>142</v>
      </c>
    </row>
    <row r="11643" spans="1:4" x14ac:dyDescent="0.3">
      <c r="A11643">
        <f>'[1]24'!A11643-7</f>
        <v>329</v>
      </c>
      <c r="B11643">
        <f>'[1]24'!B11643-6</f>
        <v>78</v>
      </c>
      <c r="C11643">
        <f>'[1]24'!C11643-19</f>
        <v>545</v>
      </c>
      <c r="D11643">
        <f>'[1]24'!D11643-6</f>
        <v>154</v>
      </c>
    </row>
    <row r="11644" spans="1:4" x14ac:dyDescent="0.3">
      <c r="A11644">
        <f>'[1]24'!A11644-7</f>
        <v>185</v>
      </c>
      <c r="B11644">
        <f>'[1]24'!B11644-6</f>
        <v>74</v>
      </c>
      <c r="C11644">
        <f>'[1]24'!C11644-19</f>
        <v>457</v>
      </c>
      <c r="D11644">
        <f>'[1]24'!D11644-6</f>
        <v>442</v>
      </c>
    </row>
    <row r="11645" spans="1:4" x14ac:dyDescent="0.3">
      <c r="A11645">
        <f>'[1]24'!A11645-7</f>
        <v>237</v>
      </c>
      <c r="B11645">
        <f>'[1]24'!B11645-6</f>
        <v>66</v>
      </c>
      <c r="C11645">
        <f>'[1]24'!C11645-19</f>
        <v>505</v>
      </c>
      <c r="D11645">
        <f>'[1]24'!D11645-6</f>
        <v>174</v>
      </c>
    </row>
    <row r="11646" spans="1:4" x14ac:dyDescent="0.3">
      <c r="A11646">
        <f>'[1]24'!A11646-7</f>
        <v>45</v>
      </c>
      <c r="B11646">
        <f>'[1]24'!B11646-6</f>
        <v>14</v>
      </c>
      <c r="C11646">
        <f>'[1]24'!C11646-19</f>
        <v>157</v>
      </c>
      <c r="D11646">
        <f>'[1]24'!D11646-6</f>
        <v>10</v>
      </c>
    </row>
    <row r="11647" spans="1:4" x14ac:dyDescent="0.3">
      <c r="A11647">
        <f>'[1]24'!A11647-7</f>
        <v>281</v>
      </c>
      <c r="B11647">
        <f>'[1]24'!B11647-6</f>
        <v>70</v>
      </c>
      <c r="C11647">
        <f>'[1]24'!C11647-19</f>
        <v>561</v>
      </c>
      <c r="D11647">
        <f>'[1]24'!D11647-6</f>
        <v>174</v>
      </c>
    </row>
    <row r="11648" spans="1:4" x14ac:dyDescent="0.3">
      <c r="A11648">
        <f>'[1]24'!A11648-7</f>
        <v>333</v>
      </c>
      <c r="B11648">
        <f>'[1]24'!B11648-6</f>
        <v>74</v>
      </c>
      <c r="C11648">
        <f>'[1]24'!C11648-19</f>
        <v>613</v>
      </c>
      <c r="D11648">
        <f>'[1]24'!D11648-6</f>
        <v>238</v>
      </c>
    </row>
    <row r="11649" spans="1:4" x14ac:dyDescent="0.3">
      <c r="A11649">
        <f>'[1]24'!A11649-7</f>
        <v>265</v>
      </c>
      <c r="B11649">
        <f>'[1]24'!B11649-6</f>
        <v>70</v>
      </c>
      <c r="C11649">
        <f>'[1]24'!C11649-19</f>
        <v>525</v>
      </c>
      <c r="D11649">
        <f>'[1]24'!D11649-6</f>
        <v>146</v>
      </c>
    </row>
    <row r="11650" spans="1:4" x14ac:dyDescent="0.3">
      <c r="A11650">
        <f>'[1]24'!A11650-7</f>
        <v>285</v>
      </c>
      <c r="B11650">
        <f>'[1]24'!B11650-6</f>
        <v>74</v>
      </c>
      <c r="C11650">
        <f>'[1]24'!C11650-19</f>
        <v>561</v>
      </c>
      <c r="D11650">
        <f>'[1]24'!D11650-6</f>
        <v>170</v>
      </c>
    </row>
    <row r="11651" spans="1:4" x14ac:dyDescent="0.3">
      <c r="A11651">
        <f>'[1]24'!A11651-7</f>
        <v>233</v>
      </c>
      <c r="B11651">
        <f>'[1]24'!B11651-6</f>
        <v>70</v>
      </c>
      <c r="C11651">
        <f>'[1]24'!C11651-19</f>
        <v>545</v>
      </c>
      <c r="D11651">
        <f>'[1]24'!D11651-6</f>
        <v>166</v>
      </c>
    </row>
    <row r="11652" spans="1:4" x14ac:dyDescent="0.3">
      <c r="A11652">
        <f>'[1]24'!A11652-7</f>
        <v>261</v>
      </c>
      <c r="B11652">
        <f>'[1]24'!B11652-6</f>
        <v>70</v>
      </c>
      <c r="C11652">
        <f>'[1]24'!C11652-19</f>
        <v>573</v>
      </c>
      <c r="D11652">
        <f>'[1]24'!D11652-6</f>
        <v>174</v>
      </c>
    </row>
    <row r="11653" spans="1:4" x14ac:dyDescent="0.3">
      <c r="A11653">
        <f>'[1]24'!A11653-7</f>
        <v>49</v>
      </c>
      <c r="B11653">
        <f>'[1]24'!B11653-6</f>
        <v>18</v>
      </c>
      <c r="C11653">
        <f>'[1]24'!C11653-19</f>
        <v>125</v>
      </c>
      <c r="D11653">
        <f>'[1]24'!D11653-6</f>
        <v>6</v>
      </c>
    </row>
    <row r="11654" spans="1:4" x14ac:dyDescent="0.3">
      <c r="A11654">
        <f>'[1]24'!A11654-7</f>
        <v>225</v>
      </c>
      <c r="B11654">
        <f>'[1]24'!B11654-6</f>
        <v>66</v>
      </c>
      <c r="C11654">
        <f>'[1]24'!C11654-19</f>
        <v>413</v>
      </c>
      <c r="D11654">
        <f>'[1]24'!D11654-6</f>
        <v>318</v>
      </c>
    </row>
    <row r="11655" spans="1:4" x14ac:dyDescent="0.3">
      <c r="A11655">
        <f>'[1]24'!A11655-7</f>
        <v>225</v>
      </c>
      <c r="B11655">
        <f>'[1]24'!B11655-6</f>
        <v>66</v>
      </c>
      <c r="C11655">
        <f>'[1]24'!C11655-19</f>
        <v>297</v>
      </c>
      <c r="D11655">
        <f>'[1]24'!D11655-6</f>
        <v>282</v>
      </c>
    </row>
    <row r="11656" spans="1:4" x14ac:dyDescent="0.3">
      <c r="A11656">
        <f>'[1]24'!A11656-7</f>
        <v>201</v>
      </c>
      <c r="B11656">
        <f>'[1]24'!B11656-6</f>
        <v>66</v>
      </c>
      <c r="C11656">
        <f>'[1]24'!C11656-19</f>
        <v>441</v>
      </c>
      <c r="D11656">
        <f>'[1]24'!D11656-6</f>
        <v>334</v>
      </c>
    </row>
    <row r="11657" spans="1:4" x14ac:dyDescent="0.3">
      <c r="A11657">
        <f>'[1]24'!A11657-7</f>
        <v>377</v>
      </c>
      <c r="B11657">
        <f>'[1]24'!B11657-6</f>
        <v>78</v>
      </c>
      <c r="C11657">
        <f>'[1]24'!C11657-19</f>
        <v>573</v>
      </c>
      <c r="D11657">
        <f>'[1]24'!D11657-6</f>
        <v>226</v>
      </c>
    </row>
    <row r="11658" spans="1:4" x14ac:dyDescent="0.3">
      <c r="A11658">
        <f>'[1]24'!A11658-7</f>
        <v>85</v>
      </c>
      <c r="B11658">
        <f>'[1]24'!B11658-6</f>
        <v>34</v>
      </c>
      <c r="C11658">
        <f>'[1]24'!C11658-19</f>
        <v>261</v>
      </c>
      <c r="D11658">
        <f>'[1]24'!D11658-6</f>
        <v>30</v>
      </c>
    </row>
    <row r="11659" spans="1:4" x14ac:dyDescent="0.3">
      <c r="A11659">
        <f>'[1]24'!A11659-7</f>
        <v>41</v>
      </c>
      <c r="B11659">
        <f>'[1]24'!B11659-6</f>
        <v>10</v>
      </c>
      <c r="C11659">
        <f>'[1]24'!C11659-19</f>
        <v>209</v>
      </c>
      <c r="D11659">
        <f>'[1]24'!D11659-6</f>
        <v>14</v>
      </c>
    </row>
    <row r="11660" spans="1:4" x14ac:dyDescent="0.3">
      <c r="A11660">
        <f>'[1]24'!A11660-7</f>
        <v>141</v>
      </c>
      <c r="B11660">
        <f>'[1]24'!B11660-6</f>
        <v>50</v>
      </c>
      <c r="C11660">
        <f>'[1]24'!C11660-19</f>
        <v>269</v>
      </c>
      <c r="D11660">
        <f>'[1]24'!D11660-6</f>
        <v>254</v>
      </c>
    </row>
    <row r="11661" spans="1:4" x14ac:dyDescent="0.3">
      <c r="A11661">
        <f>'[1]24'!A11661-7</f>
        <v>261</v>
      </c>
      <c r="B11661">
        <f>'[1]24'!B11661-6</f>
        <v>78</v>
      </c>
      <c r="C11661">
        <f>'[1]24'!C11661-19</f>
        <v>405</v>
      </c>
      <c r="D11661">
        <f>'[1]24'!D11661-6</f>
        <v>158</v>
      </c>
    </row>
    <row r="11662" spans="1:4" x14ac:dyDescent="0.3">
      <c r="A11662">
        <f>'[1]24'!A11662-7</f>
        <v>285</v>
      </c>
      <c r="B11662">
        <f>'[1]24'!B11662-6</f>
        <v>66</v>
      </c>
      <c r="C11662">
        <f>'[1]24'!C11662-19</f>
        <v>513</v>
      </c>
      <c r="D11662">
        <f>'[1]24'!D11662-6</f>
        <v>214</v>
      </c>
    </row>
    <row r="11663" spans="1:4" x14ac:dyDescent="0.3">
      <c r="A11663">
        <f>'[1]24'!A11663-7</f>
        <v>181</v>
      </c>
      <c r="B11663">
        <f>'[1]24'!B11663-6</f>
        <v>58</v>
      </c>
      <c r="C11663">
        <f>'[1]24'!C11663-19</f>
        <v>257</v>
      </c>
      <c r="D11663">
        <f>'[1]24'!D11663-6</f>
        <v>294</v>
      </c>
    </row>
    <row r="11664" spans="1:4" x14ac:dyDescent="0.3">
      <c r="A11664">
        <f>'[1]24'!A11664-7</f>
        <v>269</v>
      </c>
      <c r="B11664">
        <f>'[1]24'!B11664-6</f>
        <v>70</v>
      </c>
      <c r="C11664">
        <f>'[1]24'!C11664-19</f>
        <v>517</v>
      </c>
      <c r="D11664">
        <f>'[1]24'!D11664-6</f>
        <v>166</v>
      </c>
    </row>
    <row r="11665" spans="1:4" x14ac:dyDescent="0.3">
      <c r="A11665">
        <f>'[1]24'!A11665-7</f>
        <v>353</v>
      </c>
      <c r="B11665">
        <f>'[1]24'!B11665-6</f>
        <v>78</v>
      </c>
      <c r="C11665">
        <f>'[1]24'!C11665-19</f>
        <v>625</v>
      </c>
      <c r="D11665">
        <f>'[1]24'!D11665-6</f>
        <v>190</v>
      </c>
    </row>
    <row r="11666" spans="1:4" x14ac:dyDescent="0.3">
      <c r="A11666">
        <f>'[1]24'!A11666-7</f>
        <v>65</v>
      </c>
      <c r="B11666">
        <f>'[1]24'!B11666-6</f>
        <v>26</v>
      </c>
      <c r="C11666">
        <f>'[1]24'!C11666-19</f>
        <v>193</v>
      </c>
      <c r="D11666">
        <f>'[1]24'!D11666-6</f>
        <v>10</v>
      </c>
    </row>
    <row r="11667" spans="1:4" x14ac:dyDescent="0.3">
      <c r="A11667">
        <f>'[1]24'!A11667-7</f>
        <v>317</v>
      </c>
      <c r="B11667">
        <f>'[1]24'!B11667-6</f>
        <v>78</v>
      </c>
      <c r="C11667">
        <f>'[1]24'!C11667-19</f>
        <v>601</v>
      </c>
      <c r="D11667">
        <f>'[1]24'!D11667-6</f>
        <v>218</v>
      </c>
    </row>
    <row r="11668" spans="1:4" x14ac:dyDescent="0.3">
      <c r="A11668">
        <f>'[1]24'!A11668-7</f>
        <v>73</v>
      </c>
      <c r="B11668">
        <f>'[1]24'!B11668-6</f>
        <v>30</v>
      </c>
      <c r="C11668">
        <f>'[1]24'!C11668-19</f>
        <v>241</v>
      </c>
      <c r="D11668">
        <f>'[1]24'!D11668-6</f>
        <v>18</v>
      </c>
    </row>
    <row r="11669" spans="1:4" x14ac:dyDescent="0.3">
      <c r="A11669">
        <f>'[1]24'!A11669-7</f>
        <v>41</v>
      </c>
      <c r="B11669">
        <f>'[1]24'!B11669-6</f>
        <v>10</v>
      </c>
      <c r="C11669">
        <f>'[1]24'!C11669-19</f>
        <v>153</v>
      </c>
      <c r="D11669">
        <f>'[1]24'!D11669-6</f>
        <v>10</v>
      </c>
    </row>
    <row r="11670" spans="1:4" x14ac:dyDescent="0.3">
      <c r="A11670">
        <f>'[1]24'!A11670-7</f>
        <v>113</v>
      </c>
      <c r="B11670">
        <f>'[1]24'!B11670-6</f>
        <v>42</v>
      </c>
      <c r="C11670">
        <f>'[1]24'!C11670-19</f>
        <v>241</v>
      </c>
      <c r="D11670">
        <f>'[1]24'!D11670-6</f>
        <v>30</v>
      </c>
    </row>
    <row r="11671" spans="1:4" x14ac:dyDescent="0.3">
      <c r="A11671">
        <f>'[1]24'!A11671-7</f>
        <v>69</v>
      </c>
      <c r="B11671">
        <f>'[1]24'!B11671-6</f>
        <v>30</v>
      </c>
      <c r="C11671">
        <f>'[1]24'!C11671-19</f>
        <v>277</v>
      </c>
      <c r="D11671">
        <f>'[1]24'!D11671-6</f>
        <v>26</v>
      </c>
    </row>
    <row r="11672" spans="1:4" x14ac:dyDescent="0.3">
      <c r="A11672">
        <f>'[1]24'!A11672-7</f>
        <v>305</v>
      </c>
      <c r="B11672">
        <f>'[1]24'!B11672-6</f>
        <v>70</v>
      </c>
      <c r="C11672">
        <f>'[1]24'!C11672-19</f>
        <v>501</v>
      </c>
      <c r="D11672">
        <f>'[1]24'!D11672-6</f>
        <v>166</v>
      </c>
    </row>
    <row r="11673" spans="1:4" x14ac:dyDescent="0.3">
      <c r="A11673">
        <f>'[1]24'!A11673-7</f>
        <v>37</v>
      </c>
      <c r="B11673">
        <f>'[1]24'!B11673-6</f>
        <v>2</v>
      </c>
      <c r="C11673">
        <f>'[1]24'!C11673-19</f>
        <v>125</v>
      </c>
      <c r="D11673">
        <f>'[1]24'!D11673-6</f>
        <v>10</v>
      </c>
    </row>
    <row r="11674" spans="1:4" x14ac:dyDescent="0.3">
      <c r="A11674">
        <f>'[1]24'!A11674-7</f>
        <v>41</v>
      </c>
      <c r="B11674">
        <f>'[1]24'!B11674-6</f>
        <v>10</v>
      </c>
      <c r="C11674">
        <f>'[1]24'!C11674-19</f>
        <v>213</v>
      </c>
      <c r="D11674">
        <f>'[1]24'!D11674-6</f>
        <v>18</v>
      </c>
    </row>
    <row r="11675" spans="1:4" x14ac:dyDescent="0.3">
      <c r="A11675">
        <f>'[1]24'!A11675-7</f>
        <v>345</v>
      </c>
      <c r="B11675">
        <f>'[1]24'!B11675-6</f>
        <v>82</v>
      </c>
      <c r="C11675">
        <f>'[1]24'!C11675-19</f>
        <v>597</v>
      </c>
      <c r="D11675">
        <f>'[1]24'!D11675-6</f>
        <v>230</v>
      </c>
    </row>
    <row r="11676" spans="1:4" x14ac:dyDescent="0.3">
      <c r="A11676">
        <f>'[1]24'!A11676-7</f>
        <v>329</v>
      </c>
      <c r="B11676">
        <f>'[1]24'!B11676-6</f>
        <v>82</v>
      </c>
      <c r="C11676">
        <f>'[1]24'!C11676-19</f>
        <v>593</v>
      </c>
      <c r="D11676">
        <f>'[1]24'!D11676-6</f>
        <v>194</v>
      </c>
    </row>
    <row r="11677" spans="1:4" x14ac:dyDescent="0.3">
      <c r="A11677">
        <f>'[1]24'!A11677-7</f>
        <v>41</v>
      </c>
      <c r="B11677">
        <f>'[1]24'!B11677-6</f>
        <v>6</v>
      </c>
      <c r="C11677">
        <f>'[1]24'!C11677-19</f>
        <v>149</v>
      </c>
      <c r="D11677">
        <f>'[1]24'!D11677-6</f>
        <v>14</v>
      </c>
    </row>
    <row r="11678" spans="1:4" x14ac:dyDescent="0.3">
      <c r="A11678">
        <f>'[1]24'!A11678-7</f>
        <v>381</v>
      </c>
      <c r="B11678">
        <f>'[1]24'!B11678-6</f>
        <v>78</v>
      </c>
      <c r="C11678">
        <f>'[1]24'!C11678-19</f>
        <v>565</v>
      </c>
      <c r="D11678">
        <f>'[1]24'!D11678-6</f>
        <v>186</v>
      </c>
    </row>
    <row r="11679" spans="1:4" x14ac:dyDescent="0.3">
      <c r="A11679">
        <f>'[1]24'!A11679-7</f>
        <v>281</v>
      </c>
      <c r="B11679">
        <f>'[1]24'!B11679-6</f>
        <v>74</v>
      </c>
      <c r="C11679">
        <f>'[1]24'!C11679-19</f>
        <v>537</v>
      </c>
      <c r="D11679">
        <f>'[1]24'!D11679-6</f>
        <v>174</v>
      </c>
    </row>
    <row r="11680" spans="1:4" x14ac:dyDescent="0.3">
      <c r="A11680">
        <f>'[1]24'!A11680-7</f>
        <v>189</v>
      </c>
      <c r="B11680">
        <f>'[1]24'!B11680-6</f>
        <v>78</v>
      </c>
      <c r="C11680">
        <f>'[1]24'!C11680-19</f>
        <v>401</v>
      </c>
      <c r="D11680">
        <f>'[1]24'!D11680-6</f>
        <v>354</v>
      </c>
    </row>
    <row r="11681" spans="1:4" x14ac:dyDescent="0.3">
      <c r="A11681">
        <f>'[1]24'!A11681-7</f>
        <v>201</v>
      </c>
      <c r="B11681">
        <f>'[1]24'!B11681-6</f>
        <v>78</v>
      </c>
      <c r="C11681">
        <f>'[1]24'!C11681-19</f>
        <v>473</v>
      </c>
      <c r="D11681">
        <f>'[1]24'!D11681-6</f>
        <v>206</v>
      </c>
    </row>
    <row r="11682" spans="1:4" x14ac:dyDescent="0.3">
      <c r="A11682">
        <f>'[1]24'!A11682-7</f>
        <v>293</v>
      </c>
      <c r="B11682">
        <f>'[1]24'!B11682-6</f>
        <v>74</v>
      </c>
      <c r="C11682">
        <f>'[1]24'!C11682-19</f>
        <v>617</v>
      </c>
      <c r="D11682">
        <f>'[1]24'!D11682-6</f>
        <v>154</v>
      </c>
    </row>
    <row r="11683" spans="1:4" x14ac:dyDescent="0.3">
      <c r="A11683">
        <f>'[1]24'!A11683-7</f>
        <v>317</v>
      </c>
      <c r="B11683">
        <f>'[1]24'!B11683-6</f>
        <v>74</v>
      </c>
      <c r="C11683">
        <f>'[1]24'!C11683-19</f>
        <v>533</v>
      </c>
      <c r="D11683">
        <f>'[1]24'!D11683-6</f>
        <v>182</v>
      </c>
    </row>
    <row r="11684" spans="1:4" x14ac:dyDescent="0.3">
      <c r="A11684">
        <f>'[1]24'!A11684-7</f>
        <v>329</v>
      </c>
      <c r="B11684">
        <f>'[1]24'!B11684-6</f>
        <v>86</v>
      </c>
      <c r="C11684">
        <f>'[1]24'!C11684-19</f>
        <v>613</v>
      </c>
      <c r="D11684">
        <f>'[1]24'!D11684-6</f>
        <v>174</v>
      </c>
    </row>
    <row r="11685" spans="1:4" x14ac:dyDescent="0.3">
      <c r="A11685">
        <f>'[1]24'!A11685-7</f>
        <v>253</v>
      </c>
      <c r="B11685">
        <f>'[1]24'!B11685-6</f>
        <v>66</v>
      </c>
      <c r="C11685">
        <f>'[1]24'!C11685-19</f>
        <v>557</v>
      </c>
      <c r="D11685">
        <f>'[1]24'!D11685-6</f>
        <v>158</v>
      </c>
    </row>
    <row r="11686" spans="1:4" x14ac:dyDescent="0.3">
      <c r="A11686">
        <f>'[1]24'!A11686-7</f>
        <v>333</v>
      </c>
      <c r="B11686">
        <f>'[1]24'!B11686-6</f>
        <v>70</v>
      </c>
      <c r="C11686">
        <f>'[1]24'!C11686-19</f>
        <v>581</v>
      </c>
      <c r="D11686">
        <f>'[1]24'!D11686-6</f>
        <v>186</v>
      </c>
    </row>
    <row r="11687" spans="1:4" x14ac:dyDescent="0.3">
      <c r="A11687">
        <f>'[1]24'!A11687-7</f>
        <v>69</v>
      </c>
      <c r="B11687">
        <f>'[1]24'!B11687-6</f>
        <v>30</v>
      </c>
      <c r="C11687">
        <f>'[1]24'!C11687-19</f>
        <v>229</v>
      </c>
      <c r="D11687">
        <f>'[1]24'!D11687-6</f>
        <v>18</v>
      </c>
    </row>
    <row r="11688" spans="1:4" x14ac:dyDescent="0.3">
      <c r="A11688">
        <f>'[1]24'!A11688-7</f>
        <v>57</v>
      </c>
      <c r="B11688">
        <f>'[1]24'!B11688-6</f>
        <v>22</v>
      </c>
      <c r="C11688">
        <f>'[1]24'!C11688-19</f>
        <v>169</v>
      </c>
      <c r="D11688">
        <f>'[1]24'!D11688-6</f>
        <v>14</v>
      </c>
    </row>
    <row r="11689" spans="1:4" x14ac:dyDescent="0.3">
      <c r="A11689">
        <f>'[1]24'!A11689-7</f>
        <v>313</v>
      </c>
      <c r="B11689">
        <f>'[1]24'!B11689-6</f>
        <v>70</v>
      </c>
      <c r="C11689">
        <f>'[1]24'!C11689-19</f>
        <v>561</v>
      </c>
      <c r="D11689">
        <f>'[1]24'!D11689-6</f>
        <v>166</v>
      </c>
    </row>
    <row r="11690" spans="1:4" x14ac:dyDescent="0.3">
      <c r="A11690">
        <f>'[1]24'!A11690-7</f>
        <v>177</v>
      </c>
      <c r="B11690">
        <f>'[1]24'!B11690-6</f>
        <v>58</v>
      </c>
      <c r="C11690">
        <f>'[1]24'!C11690-19</f>
        <v>281</v>
      </c>
      <c r="D11690">
        <f>'[1]24'!D11690-6</f>
        <v>326</v>
      </c>
    </row>
    <row r="11691" spans="1:4" x14ac:dyDescent="0.3">
      <c r="A11691">
        <f>'[1]24'!A11691-7</f>
        <v>357</v>
      </c>
      <c r="B11691">
        <f>'[1]24'!B11691-6</f>
        <v>82</v>
      </c>
      <c r="C11691">
        <f>'[1]24'!C11691-19</f>
        <v>597</v>
      </c>
      <c r="D11691">
        <f>'[1]24'!D11691-6</f>
        <v>214</v>
      </c>
    </row>
    <row r="11692" spans="1:4" x14ac:dyDescent="0.3">
      <c r="A11692">
        <f>'[1]24'!A11692-7</f>
        <v>45</v>
      </c>
      <c r="B11692">
        <f>'[1]24'!B11692-6</f>
        <v>10</v>
      </c>
      <c r="C11692">
        <f>'[1]24'!C11692-19</f>
        <v>149</v>
      </c>
      <c r="D11692">
        <f>'[1]24'!D11692-6</f>
        <v>18</v>
      </c>
    </row>
    <row r="11693" spans="1:4" x14ac:dyDescent="0.3">
      <c r="A11693">
        <f>'[1]24'!A11693-7</f>
        <v>69</v>
      </c>
      <c r="B11693">
        <f>'[1]24'!B11693-6</f>
        <v>26</v>
      </c>
      <c r="C11693">
        <f>'[1]24'!C11693-19</f>
        <v>193</v>
      </c>
      <c r="D11693">
        <f>'[1]24'!D11693-6</f>
        <v>14</v>
      </c>
    </row>
    <row r="11694" spans="1:4" x14ac:dyDescent="0.3">
      <c r="A11694">
        <f>'[1]24'!A11694-7</f>
        <v>281</v>
      </c>
      <c r="B11694">
        <f>'[1]24'!B11694-6</f>
        <v>74</v>
      </c>
      <c r="C11694">
        <f>'[1]24'!C11694-19</f>
        <v>521</v>
      </c>
      <c r="D11694">
        <f>'[1]24'!D11694-6</f>
        <v>142</v>
      </c>
    </row>
    <row r="11695" spans="1:4" x14ac:dyDescent="0.3">
      <c r="A11695">
        <f>'[1]24'!A11695-7</f>
        <v>305</v>
      </c>
      <c r="B11695">
        <f>'[1]24'!B11695-6</f>
        <v>78</v>
      </c>
      <c r="C11695">
        <f>'[1]24'!C11695-19</f>
        <v>593</v>
      </c>
      <c r="D11695">
        <f>'[1]24'!D11695-6</f>
        <v>190</v>
      </c>
    </row>
    <row r="11696" spans="1:4" x14ac:dyDescent="0.3">
      <c r="A11696">
        <f>'[1]24'!A11696-7</f>
        <v>37</v>
      </c>
      <c r="B11696">
        <f>'[1]24'!B11696-6</f>
        <v>6</v>
      </c>
      <c r="C11696">
        <f>'[1]24'!C11696-19</f>
        <v>161</v>
      </c>
      <c r="D11696">
        <f>'[1]24'!D11696-6</f>
        <v>6</v>
      </c>
    </row>
    <row r="11697" spans="1:4" x14ac:dyDescent="0.3">
      <c r="A11697">
        <f>'[1]24'!A11697-7</f>
        <v>61</v>
      </c>
      <c r="B11697">
        <f>'[1]24'!B11697-6</f>
        <v>26</v>
      </c>
      <c r="C11697">
        <f>'[1]24'!C11697-19</f>
        <v>133</v>
      </c>
      <c r="D11697">
        <f>'[1]24'!D11697-6</f>
        <v>18</v>
      </c>
    </row>
    <row r="11698" spans="1:4" x14ac:dyDescent="0.3">
      <c r="A11698">
        <f>'[1]24'!A11698-7</f>
        <v>45</v>
      </c>
      <c r="B11698">
        <f>'[1]24'!B11698-6</f>
        <v>14</v>
      </c>
      <c r="C11698">
        <f>'[1]24'!C11698-19</f>
        <v>153</v>
      </c>
      <c r="D11698">
        <f>'[1]24'!D11698-6</f>
        <v>-2</v>
      </c>
    </row>
    <row r="11699" spans="1:4" x14ac:dyDescent="0.3">
      <c r="A11699">
        <f>'[1]24'!A11699-7</f>
        <v>93</v>
      </c>
      <c r="B11699">
        <f>'[1]24'!B11699-6</f>
        <v>38</v>
      </c>
      <c r="C11699">
        <f>'[1]24'!C11699-19</f>
        <v>277</v>
      </c>
      <c r="D11699">
        <f>'[1]24'!D11699-6</f>
        <v>22</v>
      </c>
    </row>
    <row r="11700" spans="1:4" x14ac:dyDescent="0.3">
      <c r="A11700">
        <f>'[1]24'!A11700-7</f>
        <v>297</v>
      </c>
      <c r="B11700">
        <f>'[1]24'!B11700-6</f>
        <v>70</v>
      </c>
      <c r="C11700">
        <f>'[1]24'!C11700-19</f>
        <v>533</v>
      </c>
      <c r="D11700">
        <f>'[1]24'!D11700-6</f>
        <v>138</v>
      </c>
    </row>
    <row r="11701" spans="1:4" x14ac:dyDescent="0.3">
      <c r="A11701">
        <f>'[1]24'!A11701-7</f>
        <v>61</v>
      </c>
      <c r="B11701">
        <f>'[1]24'!B11701-6</f>
        <v>22</v>
      </c>
      <c r="C11701">
        <f>'[1]24'!C11701-19</f>
        <v>177</v>
      </c>
      <c r="D11701">
        <f>'[1]24'!D11701-6</f>
        <v>14</v>
      </c>
    </row>
    <row r="11702" spans="1:4" x14ac:dyDescent="0.3">
      <c r="A11702">
        <f>'[1]24'!A11702-7</f>
        <v>321</v>
      </c>
      <c r="B11702">
        <f>'[1]24'!B11702-6</f>
        <v>82</v>
      </c>
      <c r="C11702">
        <f>'[1]24'!C11702-19</f>
        <v>605</v>
      </c>
      <c r="D11702">
        <f>'[1]24'!D11702-6</f>
        <v>230</v>
      </c>
    </row>
    <row r="11703" spans="1:4" x14ac:dyDescent="0.3">
      <c r="A11703">
        <f>'[1]24'!A11703-7</f>
        <v>309</v>
      </c>
      <c r="B11703">
        <f>'[1]24'!B11703-6</f>
        <v>78</v>
      </c>
      <c r="C11703">
        <f>'[1]24'!C11703-19</f>
        <v>557</v>
      </c>
      <c r="D11703">
        <f>'[1]24'!D11703-6</f>
        <v>166</v>
      </c>
    </row>
    <row r="11704" spans="1:4" x14ac:dyDescent="0.3">
      <c r="A11704">
        <f>'[1]24'!A11704-7</f>
        <v>49</v>
      </c>
      <c r="B11704">
        <f>'[1]24'!B11704-6</f>
        <v>14</v>
      </c>
      <c r="C11704">
        <f>'[1]24'!C11704-19</f>
        <v>193</v>
      </c>
      <c r="D11704">
        <f>'[1]24'!D11704-6</f>
        <v>6</v>
      </c>
    </row>
    <row r="11705" spans="1:4" x14ac:dyDescent="0.3">
      <c r="A11705">
        <f>'[1]24'!A11705-7</f>
        <v>321</v>
      </c>
      <c r="B11705">
        <f>'[1]24'!B11705-6</f>
        <v>78</v>
      </c>
      <c r="C11705">
        <f>'[1]24'!C11705-19</f>
        <v>565</v>
      </c>
      <c r="D11705">
        <f>'[1]24'!D11705-6</f>
        <v>234</v>
      </c>
    </row>
    <row r="11706" spans="1:4" x14ac:dyDescent="0.3">
      <c r="A11706">
        <f>'[1]24'!A11706-7</f>
        <v>377</v>
      </c>
      <c r="B11706">
        <f>'[1]24'!B11706-6</f>
        <v>86</v>
      </c>
      <c r="C11706">
        <f>'[1]24'!C11706-19</f>
        <v>617</v>
      </c>
      <c r="D11706">
        <f>'[1]24'!D11706-6</f>
        <v>218</v>
      </c>
    </row>
    <row r="11707" spans="1:4" x14ac:dyDescent="0.3">
      <c r="A11707">
        <f>'[1]24'!A11707-7</f>
        <v>49</v>
      </c>
      <c r="B11707">
        <f>'[1]24'!B11707-6</f>
        <v>18</v>
      </c>
      <c r="C11707">
        <f>'[1]24'!C11707-19</f>
        <v>145</v>
      </c>
      <c r="D11707">
        <f>'[1]24'!D11707-6</f>
        <v>18</v>
      </c>
    </row>
    <row r="11708" spans="1:4" x14ac:dyDescent="0.3">
      <c r="A11708">
        <f>'[1]24'!A11708-7</f>
        <v>197</v>
      </c>
      <c r="B11708">
        <f>'[1]24'!B11708-6</f>
        <v>74</v>
      </c>
      <c r="C11708">
        <f>'[1]24'!C11708-19</f>
        <v>513</v>
      </c>
      <c r="D11708">
        <f>'[1]24'!D11708-6</f>
        <v>126</v>
      </c>
    </row>
    <row r="11709" spans="1:4" x14ac:dyDescent="0.3">
      <c r="A11709">
        <f>'[1]24'!A11709-7</f>
        <v>213</v>
      </c>
      <c r="B11709">
        <f>'[1]24'!B11709-6</f>
        <v>66</v>
      </c>
      <c r="C11709">
        <f>'[1]24'!C11709-19</f>
        <v>477</v>
      </c>
      <c r="D11709">
        <f>'[1]24'!D11709-6</f>
        <v>154</v>
      </c>
    </row>
    <row r="11710" spans="1:4" x14ac:dyDescent="0.3">
      <c r="A11710">
        <f>'[1]24'!A11710-7</f>
        <v>293</v>
      </c>
      <c r="B11710">
        <f>'[1]24'!B11710-6</f>
        <v>70</v>
      </c>
      <c r="C11710">
        <f>'[1]24'!C11710-19</f>
        <v>541</v>
      </c>
      <c r="D11710">
        <f>'[1]24'!D11710-6</f>
        <v>194</v>
      </c>
    </row>
    <row r="11711" spans="1:4" x14ac:dyDescent="0.3">
      <c r="A11711">
        <f>'[1]24'!A11711-7</f>
        <v>61</v>
      </c>
      <c r="B11711">
        <f>'[1]24'!B11711-6</f>
        <v>22</v>
      </c>
      <c r="C11711">
        <f>'[1]24'!C11711-19</f>
        <v>181</v>
      </c>
      <c r="D11711">
        <f>'[1]24'!D11711-6</f>
        <v>26</v>
      </c>
    </row>
    <row r="11712" spans="1:4" x14ac:dyDescent="0.3">
      <c r="A11712">
        <f>'[1]24'!A11712-7</f>
        <v>333</v>
      </c>
      <c r="B11712">
        <f>'[1]24'!B11712-6</f>
        <v>70</v>
      </c>
      <c r="C11712">
        <f>'[1]24'!C11712-19</f>
        <v>481</v>
      </c>
      <c r="D11712">
        <f>'[1]24'!D11712-6</f>
        <v>166</v>
      </c>
    </row>
    <row r="11713" spans="1:4" x14ac:dyDescent="0.3">
      <c r="A11713">
        <f>'[1]24'!A11713-7</f>
        <v>37</v>
      </c>
      <c r="B11713">
        <f>'[1]24'!B11713-6</f>
        <v>6</v>
      </c>
      <c r="C11713">
        <f>'[1]24'!C11713-19</f>
        <v>125</v>
      </c>
      <c r="D11713">
        <f>'[1]24'!D11713-6</f>
        <v>2</v>
      </c>
    </row>
    <row r="11714" spans="1:4" x14ac:dyDescent="0.3">
      <c r="A11714">
        <f>'[1]24'!A11714-7</f>
        <v>57</v>
      </c>
      <c r="B11714">
        <f>'[1]24'!B11714-6</f>
        <v>22</v>
      </c>
      <c r="C11714">
        <f>'[1]24'!C11714-19</f>
        <v>181</v>
      </c>
      <c r="D11714">
        <f>'[1]24'!D11714-6</f>
        <v>26</v>
      </c>
    </row>
    <row r="11715" spans="1:4" x14ac:dyDescent="0.3">
      <c r="A11715">
        <f>'[1]24'!A11715-7</f>
        <v>237</v>
      </c>
      <c r="B11715">
        <f>'[1]24'!B11715-6</f>
        <v>70</v>
      </c>
      <c r="C11715">
        <f>'[1]24'!C11715-19</f>
        <v>405</v>
      </c>
      <c r="D11715">
        <f>'[1]24'!D11715-6</f>
        <v>394</v>
      </c>
    </row>
    <row r="11716" spans="1:4" x14ac:dyDescent="0.3">
      <c r="A11716">
        <f>'[1]24'!A11716-7</f>
        <v>337</v>
      </c>
      <c r="B11716">
        <f>'[1]24'!B11716-6</f>
        <v>78</v>
      </c>
      <c r="C11716">
        <f>'[1]24'!C11716-19</f>
        <v>513</v>
      </c>
      <c r="D11716">
        <f>'[1]24'!D11716-6</f>
        <v>190</v>
      </c>
    </row>
    <row r="11717" spans="1:4" x14ac:dyDescent="0.3">
      <c r="A11717">
        <f>'[1]24'!A11717-7</f>
        <v>77</v>
      </c>
      <c r="B11717">
        <f>'[1]24'!B11717-6</f>
        <v>30</v>
      </c>
      <c r="C11717">
        <f>'[1]24'!C11717-19</f>
        <v>265</v>
      </c>
      <c r="D11717">
        <f>'[1]24'!D11717-6</f>
        <v>18</v>
      </c>
    </row>
    <row r="11718" spans="1:4" x14ac:dyDescent="0.3">
      <c r="A11718">
        <f>'[1]24'!A11718-7</f>
        <v>341</v>
      </c>
      <c r="B11718">
        <f>'[1]24'!B11718-6</f>
        <v>86</v>
      </c>
      <c r="C11718">
        <f>'[1]24'!C11718-19</f>
        <v>537</v>
      </c>
      <c r="D11718">
        <f>'[1]24'!D11718-6</f>
        <v>178</v>
      </c>
    </row>
    <row r="11719" spans="1:4" x14ac:dyDescent="0.3">
      <c r="A11719">
        <f>'[1]24'!A11719-7</f>
        <v>49</v>
      </c>
      <c r="B11719">
        <f>'[1]24'!B11719-6</f>
        <v>14</v>
      </c>
      <c r="C11719">
        <f>'[1]24'!C11719-19</f>
        <v>185</v>
      </c>
      <c r="D11719">
        <f>'[1]24'!D11719-6</f>
        <v>10</v>
      </c>
    </row>
    <row r="11720" spans="1:4" x14ac:dyDescent="0.3">
      <c r="A11720">
        <f>'[1]24'!A11720-7</f>
        <v>285</v>
      </c>
      <c r="B11720">
        <f>'[1]24'!B11720-6</f>
        <v>66</v>
      </c>
      <c r="C11720">
        <f>'[1]24'!C11720-19</f>
        <v>497</v>
      </c>
      <c r="D11720">
        <f>'[1]24'!D11720-6</f>
        <v>166</v>
      </c>
    </row>
    <row r="11721" spans="1:4" x14ac:dyDescent="0.3">
      <c r="A11721">
        <f>'[1]24'!A11721-7</f>
        <v>37</v>
      </c>
      <c r="B11721">
        <f>'[1]24'!B11721-6</f>
        <v>2</v>
      </c>
      <c r="C11721">
        <f>'[1]24'!C11721-19</f>
        <v>133</v>
      </c>
      <c r="D11721">
        <f>'[1]24'!D11721-6</f>
        <v>6</v>
      </c>
    </row>
    <row r="11722" spans="1:4" x14ac:dyDescent="0.3">
      <c r="A11722">
        <f>'[1]24'!A11722-7</f>
        <v>209</v>
      </c>
      <c r="B11722">
        <f>'[1]24'!B11722-6</f>
        <v>66</v>
      </c>
      <c r="C11722">
        <f>'[1]24'!C11722-19</f>
        <v>393</v>
      </c>
      <c r="D11722">
        <f>'[1]24'!D11722-6</f>
        <v>394</v>
      </c>
    </row>
    <row r="11723" spans="1:4" x14ac:dyDescent="0.3">
      <c r="A11723">
        <f>'[1]24'!A11723-7</f>
        <v>289</v>
      </c>
      <c r="B11723">
        <f>'[1]24'!B11723-6</f>
        <v>70</v>
      </c>
      <c r="C11723">
        <f>'[1]24'!C11723-19</f>
        <v>541</v>
      </c>
      <c r="D11723">
        <f>'[1]24'!D11723-6</f>
        <v>170</v>
      </c>
    </row>
    <row r="11724" spans="1:4" x14ac:dyDescent="0.3">
      <c r="A11724">
        <f>'[1]24'!A11724-7</f>
        <v>165</v>
      </c>
      <c r="B11724">
        <f>'[1]24'!B11724-6</f>
        <v>54</v>
      </c>
      <c r="C11724">
        <f>'[1]24'!C11724-19</f>
        <v>245</v>
      </c>
      <c r="D11724">
        <f>'[1]24'!D11724-6</f>
        <v>230</v>
      </c>
    </row>
    <row r="11725" spans="1:4" x14ac:dyDescent="0.3">
      <c r="A11725">
        <f>'[1]24'!A11725-7</f>
        <v>137</v>
      </c>
      <c r="B11725">
        <f>'[1]24'!B11725-6</f>
        <v>50</v>
      </c>
      <c r="C11725">
        <f>'[1]24'!C11725-19</f>
        <v>261</v>
      </c>
      <c r="D11725">
        <f>'[1]24'!D11725-6</f>
        <v>342</v>
      </c>
    </row>
    <row r="11726" spans="1:4" x14ac:dyDescent="0.3">
      <c r="A11726">
        <f>'[1]24'!A11726-7</f>
        <v>285</v>
      </c>
      <c r="B11726">
        <f>'[1]24'!B11726-6</f>
        <v>66</v>
      </c>
      <c r="C11726">
        <f>'[1]24'!C11726-19</f>
        <v>537</v>
      </c>
      <c r="D11726">
        <f>'[1]24'!D11726-6</f>
        <v>178</v>
      </c>
    </row>
    <row r="11727" spans="1:4" x14ac:dyDescent="0.3">
      <c r="A11727">
        <f>'[1]24'!A11727-7</f>
        <v>237</v>
      </c>
      <c r="B11727">
        <f>'[1]24'!B11727-6</f>
        <v>74</v>
      </c>
      <c r="C11727">
        <f>'[1]24'!C11727-19</f>
        <v>433</v>
      </c>
      <c r="D11727">
        <f>'[1]24'!D11727-6</f>
        <v>510</v>
      </c>
    </row>
    <row r="11728" spans="1:4" x14ac:dyDescent="0.3">
      <c r="A11728">
        <f>'[1]24'!A11728-7</f>
        <v>317</v>
      </c>
      <c r="B11728">
        <f>'[1]24'!B11728-6</f>
        <v>74</v>
      </c>
      <c r="C11728">
        <f>'[1]24'!C11728-19</f>
        <v>577</v>
      </c>
      <c r="D11728">
        <f>'[1]24'!D11728-6</f>
        <v>170</v>
      </c>
    </row>
    <row r="11729" spans="1:4" x14ac:dyDescent="0.3">
      <c r="A11729">
        <f>'[1]24'!A11729-7</f>
        <v>41</v>
      </c>
      <c r="B11729">
        <f>'[1]24'!B11729-6</f>
        <v>14</v>
      </c>
      <c r="C11729">
        <f>'[1]24'!C11729-19</f>
        <v>169</v>
      </c>
      <c r="D11729">
        <f>'[1]24'!D11729-6</f>
        <v>14</v>
      </c>
    </row>
    <row r="11730" spans="1:4" x14ac:dyDescent="0.3">
      <c r="A11730">
        <f>'[1]24'!A11730-7</f>
        <v>369</v>
      </c>
      <c r="B11730">
        <f>'[1]24'!B11730-6</f>
        <v>78</v>
      </c>
      <c r="C11730">
        <f>'[1]24'!C11730-19</f>
        <v>561</v>
      </c>
      <c r="D11730">
        <f>'[1]24'!D11730-6</f>
        <v>366</v>
      </c>
    </row>
    <row r="11731" spans="1:4" x14ac:dyDescent="0.3">
      <c r="A11731">
        <f>'[1]24'!A11731-7</f>
        <v>241</v>
      </c>
      <c r="B11731">
        <f>'[1]24'!B11731-6</f>
        <v>74</v>
      </c>
      <c r="C11731">
        <f>'[1]24'!C11731-19</f>
        <v>545</v>
      </c>
      <c r="D11731">
        <f>'[1]24'!D11731-6</f>
        <v>146</v>
      </c>
    </row>
    <row r="11732" spans="1:4" x14ac:dyDescent="0.3">
      <c r="A11732">
        <f>'[1]24'!A11732-7</f>
        <v>369</v>
      </c>
      <c r="B11732">
        <f>'[1]24'!B11732-6</f>
        <v>74</v>
      </c>
      <c r="C11732">
        <f>'[1]24'!C11732-19</f>
        <v>577</v>
      </c>
      <c r="D11732">
        <f>'[1]24'!D11732-6</f>
        <v>190</v>
      </c>
    </row>
    <row r="11733" spans="1:4" x14ac:dyDescent="0.3">
      <c r="A11733">
        <f>'[1]24'!A11733-7</f>
        <v>49</v>
      </c>
      <c r="B11733">
        <f>'[1]24'!B11733-6</f>
        <v>18</v>
      </c>
      <c r="C11733">
        <f>'[1]24'!C11733-19</f>
        <v>137</v>
      </c>
      <c r="D11733">
        <f>'[1]24'!D11733-6</f>
        <v>10</v>
      </c>
    </row>
    <row r="11734" spans="1:4" x14ac:dyDescent="0.3">
      <c r="A11734">
        <f>'[1]24'!A11734-7</f>
        <v>65</v>
      </c>
      <c r="B11734">
        <f>'[1]24'!B11734-6</f>
        <v>26</v>
      </c>
      <c r="C11734">
        <f>'[1]24'!C11734-19</f>
        <v>165</v>
      </c>
      <c r="D11734">
        <f>'[1]24'!D11734-6</f>
        <v>14</v>
      </c>
    </row>
    <row r="11735" spans="1:4" x14ac:dyDescent="0.3">
      <c r="A11735">
        <f>'[1]24'!A11735-7</f>
        <v>369</v>
      </c>
      <c r="B11735">
        <f>'[1]24'!B11735-6</f>
        <v>74</v>
      </c>
      <c r="C11735">
        <f>'[1]24'!C11735-19</f>
        <v>569</v>
      </c>
      <c r="D11735">
        <f>'[1]24'!D11735-6</f>
        <v>190</v>
      </c>
    </row>
    <row r="11736" spans="1:4" x14ac:dyDescent="0.3">
      <c r="A11736">
        <f>'[1]24'!A11736-7</f>
        <v>249</v>
      </c>
      <c r="B11736">
        <f>'[1]24'!B11736-6</f>
        <v>70</v>
      </c>
      <c r="C11736">
        <f>'[1]24'!C11736-19</f>
        <v>545</v>
      </c>
      <c r="D11736">
        <f>'[1]24'!D11736-6</f>
        <v>170</v>
      </c>
    </row>
    <row r="11737" spans="1:4" x14ac:dyDescent="0.3">
      <c r="A11737">
        <f>'[1]24'!A11737-7</f>
        <v>325</v>
      </c>
      <c r="B11737">
        <f>'[1]24'!B11737-6</f>
        <v>78</v>
      </c>
      <c r="C11737">
        <f>'[1]24'!C11737-19</f>
        <v>565</v>
      </c>
      <c r="D11737">
        <f>'[1]24'!D11737-6</f>
        <v>166</v>
      </c>
    </row>
    <row r="11738" spans="1:4" x14ac:dyDescent="0.3">
      <c r="A11738">
        <f>'[1]24'!A11738-7</f>
        <v>41</v>
      </c>
      <c r="B11738">
        <f>'[1]24'!B11738-6</f>
        <v>10</v>
      </c>
      <c r="C11738">
        <f>'[1]24'!C11738-19</f>
        <v>185</v>
      </c>
      <c r="D11738">
        <f>'[1]24'!D11738-6</f>
        <v>22</v>
      </c>
    </row>
    <row r="11739" spans="1:4" x14ac:dyDescent="0.3">
      <c r="A11739">
        <f>'[1]24'!A11739-7</f>
        <v>369</v>
      </c>
      <c r="B11739">
        <f>'[1]24'!B11739-6</f>
        <v>78</v>
      </c>
      <c r="C11739">
        <f>'[1]24'!C11739-19</f>
        <v>573</v>
      </c>
      <c r="D11739">
        <f>'[1]24'!D11739-6</f>
        <v>206</v>
      </c>
    </row>
    <row r="11740" spans="1:4" x14ac:dyDescent="0.3">
      <c r="A11740">
        <f>'[1]24'!A11740-7</f>
        <v>253</v>
      </c>
      <c r="B11740">
        <f>'[1]24'!B11740-6</f>
        <v>70</v>
      </c>
      <c r="C11740">
        <f>'[1]24'!C11740-19</f>
        <v>537</v>
      </c>
      <c r="D11740">
        <f>'[1]24'!D11740-6</f>
        <v>174</v>
      </c>
    </row>
    <row r="11741" spans="1:4" x14ac:dyDescent="0.3">
      <c r="A11741">
        <f>'[1]24'!A11741-7</f>
        <v>57</v>
      </c>
      <c r="B11741">
        <f>'[1]24'!B11741-6</f>
        <v>22</v>
      </c>
      <c r="C11741">
        <f>'[1]24'!C11741-19</f>
        <v>161</v>
      </c>
      <c r="D11741">
        <f>'[1]24'!D11741-6</f>
        <v>22</v>
      </c>
    </row>
    <row r="11742" spans="1:4" x14ac:dyDescent="0.3">
      <c r="A11742">
        <f>'[1]24'!A11742-7</f>
        <v>217</v>
      </c>
      <c r="B11742">
        <f>'[1]24'!B11742-6</f>
        <v>58</v>
      </c>
      <c r="C11742">
        <f>'[1]24'!C11742-19</f>
        <v>261</v>
      </c>
      <c r="D11742">
        <f>'[1]24'!D11742-6</f>
        <v>306</v>
      </c>
    </row>
    <row r="11743" spans="1:4" x14ac:dyDescent="0.3">
      <c r="A11743">
        <f>'[1]24'!A11743-7</f>
        <v>185</v>
      </c>
      <c r="B11743">
        <f>'[1]24'!B11743-6</f>
        <v>66</v>
      </c>
      <c r="C11743">
        <f>'[1]24'!C11743-19</f>
        <v>453</v>
      </c>
      <c r="D11743">
        <f>'[1]24'!D11743-6</f>
        <v>378</v>
      </c>
    </row>
    <row r="11744" spans="1:4" x14ac:dyDescent="0.3">
      <c r="A11744">
        <f>'[1]24'!A11744-7</f>
        <v>349</v>
      </c>
      <c r="B11744">
        <f>'[1]24'!B11744-6</f>
        <v>74</v>
      </c>
      <c r="C11744">
        <f>'[1]24'!C11744-19</f>
        <v>597</v>
      </c>
      <c r="D11744">
        <f>'[1]24'!D11744-6</f>
        <v>174</v>
      </c>
    </row>
    <row r="11745" spans="1:4" x14ac:dyDescent="0.3">
      <c r="A11745">
        <f>'[1]24'!A11745-7</f>
        <v>113</v>
      </c>
      <c r="B11745">
        <f>'[1]24'!B11745-6</f>
        <v>42</v>
      </c>
      <c r="C11745">
        <f>'[1]24'!C11745-19</f>
        <v>273</v>
      </c>
      <c r="D11745">
        <f>'[1]24'!D11745-6</f>
        <v>30</v>
      </c>
    </row>
    <row r="11746" spans="1:4" x14ac:dyDescent="0.3">
      <c r="A11746">
        <f>'[1]24'!A11746-7</f>
        <v>353</v>
      </c>
      <c r="B11746">
        <f>'[1]24'!B11746-6</f>
        <v>78</v>
      </c>
      <c r="C11746">
        <f>'[1]24'!C11746-19</f>
        <v>561</v>
      </c>
      <c r="D11746">
        <f>'[1]24'!D11746-6</f>
        <v>226</v>
      </c>
    </row>
    <row r="11747" spans="1:4" x14ac:dyDescent="0.3">
      <c r="A11747">
        <f>'[1]24'!A11747-7</f>
        <v>273</v>
      </c>
      <c r="B11747">
        <f>'[1]24'!B11747-6</f>
        <v>70</v>
      </c>
      <c r="C11747">
        <f>'[1]24'!C11747-19</f>
        <v>549</v>
      </c>
      <c r="D11747">
        <f>'[1]24'!D11747-6</f>
        <v>190</v>
      </c>
    </row>
    <row r="11748" spans="1:4" x14ac:dyDescent="0.3">
      <c r="A11748">
        <f>'[1]24'!A11748-7</f>
        <v>373</v>
      </c>
      <c r="B11748">
        <f>'[1]24'!B11748-6</f>
        <v>78</v>
      </c>
      <c r="C11748">
        <f>'[1]24'!C11748-19</f>
        <v>593</v>
      </c>
      <c r="D11748">
        <f>'[1]24'!D11748-6</f>
        <v>206</v>
      </c>
    </row>
    <row r="11749" spans="1:4" x14ac:dyDescent="0.3">
      <c r="A11749">
        <f>'[1]24'!A11749-7</f>
        <v>317</v>
      </c>
      <c r="B11749">
        <f>'[1]24'!B11749-6</f>
        <v>78</v>
      </c>
      <c r="C11749">
        <f>'[1]24'!C11749-19</f>
        <v>645</v>
      </c>
      <c r="D11749">
        <f>'[1]24'!D11749-6</f>
        <v>194</v>
      </c>
    </row>
    <row r="11750" spans="1:4" x14ac:dyDescent="0.3">
      <c r="A11750">
        <f>'[1]24'!A11750-7</f>
        <v>49</v>
      </c>
      <c r="B11750">
        <f>'[1]24'!B11750-6</f>
        <v>14</v>
      </c>
      <c r="C11750">
        <f>'[1]24'!C11750-19</f>
        <v>141</v>
      </c>
      <c r="D11750">
        <f>'[1]24'!D11750-6</f>
        <v>18</v>
      </c>
    </row>
    <row r="11751" spans="1:4" x14ac:dyDescent="0.3">
      <c r="A11751">
        <f>'[1]24'!A11751-7</f>
        <v>129</v>
      </c>
      <c r="B11751">
        <f>'[1]24'!B11751-6</f>
        <v>46</v>
      </c>
      <c r="C11751">
        <f>'[1]24'!C11751-19</f>
        <v>253</v>
      </c>
      <c r="D11751">
        <f>'[1]24'!D11751-6</f>
        <v>30</v>
      </c>
    </row>
    <row r="11752" spans="1:4" x14ac:dyDescent="0.3">
      <c r="A11752">
        <f>'[1]24'!A11752-7</f>
        <v>317</v>
      </c>
      <c r="B11752">
        <f>'[1]24'!B11752-6</f>
        <v>70</v>
      </c>
      <c r="C11752">
        <f>'[1]24'!C11752-19</f>
        <v>565</v>
      </c>
      <c r="D11752">
        <f>'[1]24'!D11752-6</f>
        <v>178</v>
      </c>
    </row>
    <row r="11753" spans="1:4" x14ac:dyDescent="0.3">
      <c r="A11753">
        <f>'[1]24'!A11753-7</f>
        <v>217</v>
      </c>
      <c r="B11753">
        <f>'[1]24'!B11753-6</f>
        <v>58</v>
      </c>
      <c r="C11753">
        <f>'[1]24'!C11753-19</f>
        <v>273</v>
      </c>
      <c r="D11753">
        <f>'[1]24'!D11753-6</f>
        <v>250</v>
      </c>
    </row>
    <row r="11754" spans="1:4" x14ac:dyDescent="0.3">
      <c r="A11754">
        <f>'[1]24'!A11754-7</f>
        <v>113</v>
      </c>
      <c r="B11754">
        <f>'[1]24'!B11754-6</f>
        <v>50</v>
      </c>
      <c r="C11754">
        <f>'[1]24'!C11754-19</f>
        <v>201</v>
      </c>
      <c r="D11754">
        <f>'[1]24'!D11754-6</f>
        <v>298</v>
      </c>
    </row>
    <row r="11755" spans="1:4" x14ac:dyDescent="0.3">
      <c r="A11755">
        <f>'[1]24'!A11755-7</f>
        <v>337</v>
      </c>
      <c r="B11755">
        <f>'[1]24'!B11755-6</f>
        <v>70</v>
      </c>
      <c r="C11755">
        <f>'[1]24'!C11755-19</f>
        <v>609</v>
      </c>
      <c r="D11755">
        <f>'[1]24'!D11755-6</f>
        <v>174</v>
      </c>
    </row>
    <row r="11756" spans="1:4" x14ac:dyDescent="0.3">
      <c r="A11756">
        <f>'[1]24'!A11756-7</f>
        <v>105</v>
      </c>
      <c r="B11756">
        <f>'[1]24'!B11756-6</f>
        <v>42</v>
      </c>
      <c r="C11756">
        <f>'[1]24'!C11756-19</f>
        <v>293</v>
      </c>
      <c r="D11756">
        <f>'[1]24'!D11756-6</f>
        <v>18</v>
      </c>
    </row>
    <row r="11757" spans="1:4" x14ac:dyDescent="0.3">
      <c r="A11757">
        <f>'[1]24'!A11757-7</f>
        <v>65</v>
      </c>
      <c r="B11757">
        <f>'[1]24'!B11757-6</f>
        <v>26</v>
      </c>
      <c r="C11757">
        <f>'[1]24'!C11757-19</f>
        <v>189</v>
      </c>
      <c r="D11757">
        <f>'[1]24'!D11757-6</f>
        <v>10</v>
      </c>
    </row>
    <row r="11758" spans="1:4" x14ac:dyDescent="0.3">
      <c r="A11758">
        <f>'[1]24'!A11758-7</f>
        <v>253</v>
      </c>
      <c r="B11758">
        <f>'[1]24'!B11758-6</f>
        <v>70</v>
      </c>
      <c r="C11758">
        <f>'[1]24'!C11758-19</f>
        <v>493</v>
      </c>
      <c r="D11758">
        <f>'[1]24'!D11758-6</f>
        <v>202</v>
      </c>
    </row>
    <row r="11759" spans="1:4" x14ac:dyDescent="0.3">
      <c r="A11759">
        <f>'[1]24'!A11759-7</f>
        <v>145</v>
      </c>
      <c r="B11759">
        <f>'[1]24'!B11759-6</f>
        <v>50</v>
      </c>
      <c r="C11759">
        <f>'[1]24'!C11759-19</f>
        <v>217</v>
      </c>
      <c r="D11759">
        <f>'[1]24'!D11759-6</f>
        <v>182</v>
      </c>
    </row>
    <row r="11760" spans="1:4" x14ac:dyDescent="0.3">
      <c r="A11760">
        <f>'[1]24'!A11760-7</f>
        <v>41</v>
      </c>
      <c r="B11760">
        <f>'[1]24'!B11760-6</f>
        <v>10</v>
      </c>
      <c r="C11760">
        <f>'[1]24'!C11760-19</f>
        <v>145</v>
      </c>
      <c r="D11760">
        <f>'[1]24'!D11760-6</f>
        <v>18</v>
      </c>
    </row>
    <row r="11761" spans="1:4" x14ac:dyDescent="0.3">
      <c r="A11761">
        <f>'[1]24'!A11761-7</f>
        <v>305</v>
      </c>
      <c r="B11761">
        <f>'[1]24'!B11761-6</f>
        <v>70</v>
      </c>
      <c r="C11761">
        <f>'[1]24'!C11761-19</f>
        <v>525</v>
      </c>
      <c r="D11761">
        <f>'[1]24'!D11761-6</f>
        <v>174</v>
      </c>
    </row>
    <row r="11762" spans="1:4" x14ac:dyDescent="0.3">
      <c r="A11762">
        <f>'[1]24'!A11762-7</f>
        <v>41</v>
      </c>
      <c r="B11762">
        <f>'[1]24'!B11762-6</f>
        <v>10</v>
      </c>
      <c r="C11762">
        <f>'[1]24'!C11762-19</f>
        <v>157</v>
      </c>
      <c r="D11762">
        <f>'[1]24'!D11762-6</f>
        <v>10</v>
      </c>
    </row>
    <row r="11763" spans="1:4" x14ac:dyDescent="0.3">
      <c r="A11763">
        <f>'[1]24'!A11763-7</f>
        <v>45</v>
      </c>
      <c r="B11763">
        <f>'[1]24'!B11763-6</f>
        <v>14</v>
      </c>
      <c r="C11763">
        <f>'[1]24'!C11763-19</f>
        <v>165</v>
      </c>
      <c r="D11763">
        <f>'[1]24'!D11763-6</f>
        <v>6</v>
      </c>
    </row>
    <row r="11764" spans="1:4" x14ac:dyDescent="0.3">
      <c r="A11764">
        <f>'[1]24'!A11764-7</f>
        <v>45</v>
      </c>
      <c r="B11764">
        <f>'[1]24'!B11764-6</f>
        <v>14</v>
      </c>
      <c r="C11764">
        <f>'[1]24'!C11764-19</f>
        <v>193</v>
      </c>
      <c r="D11764">
        <f>'[1]24'!D11764-6</f>
        <v>10</v>
      </c>
    </row>
    <row r="11765" spans="1:4" x14ac:dyDescent="0.3">
      <c r="A11765">
        <f>'[1]24'!A11765-7</f>
        <v>117</v>
      </c>
      <c r="B11765">
        <f>'[1]24'!B11765-6</f>
        <v>50</v>
      </c>
      <c r="C11765">
        <f>'[1]24'!C11765-19</f>
        <v>297</v>
      </c>
      <c r="D11765">
        <f>'[1]24'!D11765-6</f>
        <v>122</v>
      </c>
    </row>
    <row r="11766" spans="1:4" x14ac:dyDescent="0.3">
      <c r="A11766">
        <f>'[1]24'!A11766-7</f>
        <v>341</v>
      </c>
      <c r="B11766">
        <f>'[1]24'!B11766-6</f>
        <v>74</v>
      </c>
      <c r="C11766">
        <f>'[1]24'!C11766-19</f>
        <v>545</v>
      </c>
      <c r="D11766">
        <f>'[1]24'!D11766-6</f>
        <v>162</v>
      </c>
    </row>
    <row r="11767" spans="1:4" x14ac:dyDescent="0.3">
      <c r="A11767">
        <f>'[1]24'!A11767-7</f>
        <v>325</v>
      </c>
      <c r="B11767">
        <f>'[1]24'!B11767-6</f>
        <v>78</v>
      </c>
      <c r="C11767">
        <f>'[1]24'!C11767-19</f>
        <v>525</v>
      </c>
      <c r="D11767">
        <f>'[1]24'!D11767-6</f>
        <v>218</v>
      </c>
    </row>
    <row r="11768" spans="1:4" x14ac:dyDescent="0.3">
      <c r="A11768">
        <f>'[1]24'!A11768-7</f>
        <v>305</v>
      </c>
      <c r="B11768">
        <f>'[1]24'!B11768-6</f>
        <v>74</v>
      </c>
      <c r="C11768">
        <f>'[1]24'!C11768-19</f>
        <v>533</v>
      </c>
      <c r="D11768">
        <f>'[1]24'!D11768-6</f>
        <v>166</v>
      </c>
    </row>
    <row r="11769" spans="1:4" x14ac:dyDescent="0.3">
      <c r="A11769">
        <f>'[1]24'!A11769-7</f>
        <v>149</v>
      </c>
      <c r="B11769">
        <f>'[1]24'!B11769-6</f>
        <v>54</v>
      </c>
      <c r="C11769">
        <f>'[1]24'!C11769-19</f>
        <v>285</v>
      </c>
      <c r="D11769">
        <f>'[1]24'!D11769-6</f>
        <v>318</v>
      </c>
    </row>
    <row r="11770" spans="1:4" x14ac:dyDescent="0.3">
      <c r="A11770">
        <f>'[1]24'!A11770-7</f>
        <v>221</v>
      </c>
      <c r="B11770">
        <f>'[1]24'!B11770-6</f>
        <v>66</v>
      </c>
      <c r="C11770">
        <f>'[1]24'!C11770-19</f>
        <v>549</v>
      </c>
      <c r="D11770">
        <f>'[1]24'!D11770-6</f>
        <v>146</v>
      </c>
    </row>
    <row r="11771" spans="1:4" x14ac:dyDescent="0.3">
      <c r="A11771">
        <f>'[1]24'!A11771-7</f>
        <v>217</v>
      </c>
      <c r="B11771">
        <f>'[1]24'!B11771-6</f>
        <v>62</v>
      </c>
      <c r="C11771">
        <f>'[1]24'!C11771-19</f>
        <v>229</v>
      </c>
      <c r="D11771">
        <f>'[1]24'!D11771-6</f>
        <v>230</v>
      </c>
    </row>
    <row r="11772" spans="1:4" x14ac:dyDescent="0.3">
      <c r="A11772">
        <f>'[1]24'!A11772-7</f>
        <v>353</v>
      </c>
      <c r="B11772">
        <f>'[1]24'!B11772-6</f>
        <v>74</v>
      </c>
      <c r="C11772">
        <f>'[1]24'!C11772-19</f>
        <v>589</v>
      </c>
      <c r="D11772">
        <f>'[1]24'!D11772-6</f>
        <v>198</v>
      </c>
    </row>
    <row r="11773" spans="1:4" x14ac:dyDescent="0.3">
      <c r="A11773">
        <f>'[1]24'!A11773-7</f>
        <v>269</v>
      </c>
      <c r="B11773">
        <f>'[1]24'!B11773-6</f>
        <v>70</v>
      </c>
      <c r="C11773">
        <f>'[1]24'!C11773-19</f>
        <v>533</v>
      </c>
      <c r="D11773">
        <f>'[1]24'!D11773-6</f>
        <v>166</v>
      </c>
    </row>
    <row r="11774" spans="1:4" x14ac:dyDescent="0.3">
      <c r="A11774">
        <f>'[1]24'!A11774-7</f>
        <v>349</v>
      </c>
      <c r="B11774">
        <f>'[1]24'!B11774-6</f>
        <v>78</v>
      </c>
      <c r="C11774">
        <f>'[1]24'!C11774-19</f>
        <v>573</v>
      </c>
      <c r="D11774">
        <f>'[1]24'!D11774-6</f>
        <v>166</v>
      </c>
    </row>
    <row r="11775" spans="1:4" x14ac:dyDescent="0.3">
      <c r="A11775">
        <f>'[1]24'!A11775-7</f>
        <v>209</v>
      </c>
      <c r="B11775">
        <f>'[1]24'!B11775-6</f>
        <v>58</v>
      </c>
      <c r="C11775">
        <f>'[1]24'!C11775-19</f>
        <v>229</v>
      </c>
      <c r="D11775">
        <f>'[1]24'!D11775-6</f>
        <v>214</v>
      </c>
    </row>
    <row r="11776" spans="1:4" x14ac:dyDescent="0.3">
      <c r="A11776">
        <f>'[1]24'!A11776-7</f>
        <v>293</v>
      </c>
      <c r="B11776">
        <f>'[1]24'!B11776-6</f>
        <v>70</v>
      </c>
      <c r="C11776">
        <f>'[1]24'!C11776-19</f>
        <v>601</v>
      </c>
      <c r="D11776">
        <f>'[1]24'!D11776-6</f>
        <v>198</v>
      </c>
    </row>
    <row r="11777" spans="1:4" x14ac:dyDescent="0.3">
      <c r="A11777">
        <f>'[1]24'!A11777-7</f>
        <v>305</v>
      </c>
      <c r="B11777">
        <f>'[1]24'!B11777-6</f>
        <v>78</v>
      </c>
      <c r="C11777">
        <f>'[1]24'!C11777-19</f>
        <v>617</v>
      </c>
      <c r="D11777">
        <f>'[1]24'!D11777-6</f>
        <v>194</v>
      </c>
    </row>
    <row r="11778" spans="1:4" x14ac:dyDescent="0.3">
      <c r="A11778">
        <f>'[1]24'!A11778-7</f>
        <v>329</v>
      </c>
      <c r="B11778">
        <f>'[1]24'!B11778-6</f>
        <v>94</v>
      </c>
      <c r="C11778">
        <f>'[1]24'!C11778-19</f>
        <v>529</v>
      </c>
      <c r="D11778">
        <f>'[1]24'!D11778-6</f>
        <v>154</v>
      </c>
    </row>
    <row r="11779" spans="1:4" x14ac:dyDescent="0.3">
      <c r="A11779">
        <f>'[1]24'!A11779-7</f>
        <v>301</v>
      </c>
      <c r="B11779">
        <f>'[1]24'!B11779-6</f>
        <v>78</v>
      </c>
      <c r="C11779">
        <f>'[1]24'!C11779-19</f>
        <v>557</v>
      </c>
      <c r="D11779">
        <f>'[1]24'!D11779-6</f>
        <v>154</v>
      </c>
    </row>
    <row r="11780" spans="1:4" x14ac:dyDescent="0.3">
      <c r="A11780">
        <f>'[1]24'!A11780-7</f>
        <v>37</v>
      </c>
      <c r="B11780">
        <f>'[1]24'!B11780-6</f>
        <v>2</v>
      </c>
      <c r="C11780">
        <f>'[1]24'!C11780-19</f>
        <v>125</v>
      </c>
      <c r="D11780">
        <f>'[1]24'!D11780-6</f>
        <v>10</v>
      </c>
    </row>
    <row r="11781" spans="1:4" x14ac:dyDescent="0.3">
      <c r="A11781">
        <f>'[1]24'!A11781-7</f>
        <v>45</v>
      </c>
      <c r="B11781">
        <f>'[1]24'!B11781-6</f>
        <v>14</v>
      </c>
      <c r="C11781">
        <f>'[1]24'!C11781-19</f>
        <v>257</v>
      </c>
      <c r="D11781">
        <f>'[1]24'!D11781-6</f>
        <v>6</v>
      </c>
    </row>
    <row r="11782" spans="1:4" x14ac:dyDescent="0.3">
      <c r="A11782">
        <f>'[1]24'!A11782-7</f>
        <v>237</v>
      </c>
      <c r="B11782">
        <f>'[1]24'!B11782-6</f>
        <v>62</v>
      </c>
      <c r="C11782">
        <f>'[1]24'!C11782-19</f>
        <v>289</v>
      </c>
      <c r="D11782">
        <f>'[1]24'!D11782-6</f>
        <v>370</v>
      </c>
    </row>
    <row r="11783" spans="1:4" x14ac:dyDescent="0.3">
      <c r="A11783">
        <f>'[1]24'!A11783-7</f>
        <v>45</v>
      </c>
      <c r="B11783">
        <f>'[1]24'!B11783-6</f>
        <v>10</v>
      </c>
      <c r="C11783">
        <f>'[1]24'!C11783-19</f>
        <v>153</v>
      </c>
      <c r="D11783">
        <f>'[1]24'!D11783-6</f>
        <v>6</v>
      </c>
    </row>
    <row r="11784" spans="1:4" x14ac:dyDescent="0.3">
      <c r="A11784">
        <f>'[1]24'!A11784-7</f>
        <v>313</v>
      </c>
      <c r="B11784">
        <f>'[1]24'!B11784-6</f>
        <v>70</v>
      </c>
      <c r="C11784">
        <f>'[1]24'!C11784-19</f>
        <v>489</v>
      </c>
      <c r="D11784">
        <f>'[1]24'!D11784-6</f>
        <v>174</v>
      </c>
    </row>
    <row r="11785" spans="1:4" x14ac:dyDescent="0.3">
      <c r="A11785">
        <f>'[1]24'!A11785-7</f>
        <v>37</v>
      </c>
      <c r="B11785">
        <f>'[1]24'!B11785-6</f>
        <v>2</v>
      </c>
      <c r="C11785">
        <f>'[1]24'!C11785-19</f>
        <v>165</v>
      </c>
      <c r="D11785">
        <f>'[1]24'!D11785-6</f>
        <v>10</v>
      </c>
    </row>
    <row r="11786" spans="1:4" x14ac:dyDescent="0.3">
      <c r="A11786">
        <f>'[1]24'!A11786-7</f>
        <v>337</v>
      </c>
      <c r="B11786">
        <f>'[1]24'!B11786-6</f>
        <v>74</v>
      </c>
      <c r="C11786">
        <f>'[1]24'!C11786-19</f>
        <v>581</v>
      </c>
      <c r="D11786">
        <f>'[1]24'!D11786-6</f>
        <v>218</v>
      </c>
    </row>
    <row r="11787" spans="1:4" x14ac:dyDescent="0.3">
      <c r="A11787">
        <f>'[1]24'!A11787-7</f>
        <v>317</v>
      </c>
      <c r="B11787">
        <f>'[1]24'!B11787-6</f>
        <v>74</v>
      </c>
      <c r="C11787">
        <f>'[1]24'!C11787-19</f>
        <v>497</v>
      </c>
      <c r="D11787">
        <f>'[1]24'!D11787-6</f>
        <v>174</v>
      </c>
    </row>
    <row r="11788" spans="1:4" x14ac:dyDescent="0.3">
      <c r="A11788">
        <f>'[1]24'!A11788-7</f>
        <v>217</v>
      </c>
      <c r="B11788">
        <f>'[1]24'!B11788-6</f>
        <v>74</v>
      </c>
      <c r="C11788">
        <f>'[1]24'!C11788-19</f>
        <v>385</v>
      </c>
      <c r="D11788">
        <f>'[1]24'!D11788-6</f>
        <v>354</v>
      </c>
    </row>
    <row r="11789" spans="1:4" x14ac:dyDescent="0.3">
      <c r="A11789">
        <f>'[1]24'!A11789-7</f>
        <v>49</v>
      </c>
      <c r="B11789">
        <f>'[1]24'!B11789-6</f>
        <v>18</v>
      </c>
      <c r="C11789">
        <f>'[1]24'!C11789-19</f>
        <v>237</v>
      </c>
      <c r="D11789">
        <f>'[1]24'!D11789-6</f>
        <v>26</v>
      </c>
    </row>
    <row r="11790" spans="1:4" x14ac:dyDescent="0.3">
      <c r="A11790">
        <f>'[1]24'!A11790-7</f>
        <v>69</v>
      </c>
      <c r="B11790">
        <f>'[1]24'!B11790-6</f>
        <v>26</v>
      </c>
      <c r="C11790">
        <f>'[1]24'!C11790-19</f>
        <v>197</v>
      </c>
      <c r="D11790">
        <f>'[1]24'!D11790-6</f>
        <v>14</v>
      </c>
    </row>
    <row r="11791" spans="1:4" x14ac:dyDescent="0.3">
      <c r="A11791">
        <f>'[1]24'!A11791-7</f>
        <v>53</v>
      </c>
      <c r="B11791">
        <f>'[1]24'!B11791-6</f>
        <v>18</v>
      </c>
      <c r="C11791">
        <f>'[1]24'!C11791-19</f>
        <v>225</v>
      </c>
      <c r="D11791">
        <f>'[1]24'!D11791-6</f>
        <v>14</v>
      </c>
    </row>
    <row r="11792" spans="1:4" x14ac:dyDescent="0.3">
      <c r="A11792">
        <f>'[1]24'!A11792-7</f>
        <v>41</v>
      </c>
      <c r="B11792">
        <f>'[1]24'!B11792-6</f>
        <v>6</v>
      </c>
      <c r="C11792">
        <f>'[1]24'!C11792-19</f>
        <v>161</v>
      </c>
      <c r="D11792">
        <f>'[1]24'!D11792-6</f>
        <v>10</v>
      </c>
    </row>
    <row r="11793" spans="1:4" x14ac:dyDescent="0.3">
      <c r="A11793">
        <f>'[1]24'!A11793-7</f>
        <v>37</v>
      </c>
      <c r="B11793">
        <f>'[1]24'!B11793-6</f>
        <v>2</v>
      </c>
      <c r="C11793">
        <f>'[1]24'!C11793-19</f>
        <v>121</v>
      </c>
      <c r="D11793">
        <f>'[1]24'!D11793-6</f>
        <v>2</v>
      </c>
    </row>
    <row r="11794" spans="1:4" x14ac:dyDescent="0.3">
      <c r="A11794">
        <f>'[1]24'!A11794-7</f>
        <v>293</v>
      </c>
      <c r="B11794">
        <f>'[1]24'!B11794-6</f>
        <v>78</v>
      </c>
      <c r="C11794">
        <f>'[1]24'!C11794-19</f>
        <v>585</v>
      </c>
      <c r="D11794">
        <f>'[1]24'!D11794-6</f>
        <v>186</v>
      </c>
    </row>
    <row r="11795" spans="1:4" x14ac:dyDescent="0.3">
      <c r="A11795">
        <f>'[1]24'!A11795-7</f>
        <v>237</v>
      </c>
      <c r="B11795">
        <f>'[1]24'!B11795-6</f>
        <v>78</v>
      </c>
      <c r="C11795">
        <f>'[1]24'!C11795-19</f>
        <v>585</v>
      </c>
      <c r="D11795">
        <f>'[1]24'!D11795-6</f>
        <v>146</v>
      </c>
    </row>
    <row r="11796" spans="1:4" x14ac:dyDescent="0.3">
      <c r="A11796">
        <f>'[1]24'!A11796-7</f>
        <v>285</v>
      </c>
      <c r="B11796">
        <f>'[1]24'!B11796-6</f>
        <v>74</v>
      </c>
      <c r="C11796">
        <f>'[1]24'!C11796-19</f>
        <v>605</v>
      </c>
      <c r="D11796">
        <f>'[1]24'!D11796-6</f>
        <v>190</v>
      </c>
    </row>
    <row r="11797" spans="1:4" x14ac:dyDescent="0.3">
      <c r="A11797">
        <f>'[1]24'!A11797-7</f>
        <v>377</v>
      </c>
      <c r="B11797">
        <f>'[1]24'!B11797-6</f>
        <v>134</v>
      </c>
      <c r="C11797">
        <f>'[1]24'!C11797-19</f>
        <v>581</v>
      </c>
      <c r="D11797">
        <f>'[1]24'!D11797-6</f>
        <v>278</v>
      </c>
    </row>
    <row r="11798" spans="1:4" x14ac:dyDescent="0.3">
      <c r="A11798">
        <f>'[1]24'!A11798-7</f>
        <v>57</v>
      </c>
      <c r="B11798">
        <f>'[1]24'!B11798-6</f>
        <v>22</v>
      </c>
      <c r="C11798">
        <f>'[1]24'!C11798-19</f>
        <v>181</v>
      </c>
      <c r="D11798">
        <f>'[1]24'!D11798-6</f>
        <v>14</v>
      </c>
    </row>
    <row r="11799" spans="1:4" x14ac:dyDescent="0.3">
      <c r="A11799">
        <f>'[1]24'!A11799-7</f>
        <v>53</v>
      </c>
      <c r="B11799">
        <f>'[1]24'!B11799-6</f>
        <v>18</v>
      </c>
      <c r="C11799">
        <f>'[1]24'!C11799-19</f>
        <v>197</v>
      </c>
      <c r="D11799">
        <f>'[1]24'!D11799-6</f>
        <v>2</v>
      </c>
    </row>
    <row r="11800" spans="1:4" x14ac:dyDescent="0.3">
      <c r="A11800">
        <f>'[1]24'!A11800-7</f>
        <v>353</v>
      </c>
      <c r="B11800">
        <f>'[1]24'!B11800-6</f>
        <v>78</v>
      </c>
      <c r="C11800">
        <f>'[1]24'!C11800-19</f>
        <v>589</v>
      </c>
      <c r="D11800">
        <f>'[1]24'!D11800-6</f>
        <v>206</v>
      </c>
    </row>
    <row r="11801" spans="1:4" x14ac:dyDescent="0.3">
      <c r="A11801">
        <f>'[1]24'!A11801-7</f>
        <v>45</v>
      </c>
      <c r="B11801">
        <f>'[1]24'!B11801-6</f>
        <v>14</v>
      </c>
      <c r="C11801">
        <f>'[1]24'!C11801-19</f>
        <v>173</v>
      </c>
      <c r="D11801">
        <f>'[1]24'!D11801-6</f>
        <v>14</v>
      </c>
    </row>
    <row r="11802" spans="1:4" x14ac:dyDescent="0.3">
      <c r="A11802">
        <f>'[1]24'!A11802-7</f>
        <v>69</v>
      </c>
      <c r="B11802">
        <f>'[1]24'!B11802-6</f>
        <v>30</v>
      </c>
      <c r="C11802">
        <f>'[1]24'!C11802-19</f>
        <v>121</v>
      </c>
      <c r="D11802">
        <f>'[1]24'!D11802-6</f>
        <v>22</v>
      </c>
    </row>
    <row r="11803" spans="1:4" x14ac:dyDescent="0.3">
      <c r="A11803">
        <f>'[1]24'!A11803-7</f>
        <v>273</v>
      </c>
      <c r="B11803">
        <f>'[1]24'!B11803-6</f>
        <v>70</v>
      </c>
      <c r="C11803">
        <f>'[1]24'!C11803-19</f>
        <v>589</v>
      </c>
      <c r="D11803">
        <f>'[1]24'!D11803-6</f>
        <v>130</v>
      </c>
    </row>
    <row r="11804" spans="1:4" x14ac:dyDescent="0.3">
      <c r="A11804">
        <f>'[1]24'!A11804-7</f>
        <v>273</v>
      </c>
      <c r="B11804">
        <f>'[1]24'!B11804-6</f>
        <v>70</v>
      </c>
      <c r="C11804">
        <f>'[1]24'!C11804-19</f>
        <v>577</v>
      </c>
      <c r="D11804">
        <f>'[1]24'!D11804-6</f>
        <v>198</v>
      </c>
    </row>
    <row r="11805" spans="1:4" x14ac:dyDescent="0.3">
      <c r="A11805">
        <f>'[1]24'!A11805-7</f>
        <v>77</v>
      </c>
      <c r="B11805">
        <f>'[1]24'!B11805-6</f>
        <v>34</v>
      </c>
      <c r="C11805">
        <f>'[1]24'!C11805-19</f>
        <v>281</v>
      </c>
      <c r="D11805">
        <f>'[1]24'!D11805-6</f>
        <v>22</v>
      </c>
    </row>
    <row r="11806" spans="1:4" x14ac:dyDescent="0.3">
      <c r="A11806">
        <f>'[1]24'!A11806-7</f>
        <v>201</v>
      </c>
      <c r="B11806">
        <f>'[1]24'!B11806-6</f>
        <v>70</v>
      </c>
      <c r="C11806">
        <f>'[1]24'!C11806-19</f>
        <v>437</v>
      </c>
      <c r="D11806">
        <f>'[1]24'!D11806-6</f>
        <v>426</v>
      </c>
    </row>
    <row r="11807" spans="1:4" x14ac:dyDescent="0.3">
      <c r="A11807">
        <f>'[1]24'!A11807-7</f>
        <v>37</v>
      </c>
      <c r="B11807">
        <f>'[1]24'!B11807-6</f>
        <v>2</v>
      </c>
      <c r="C11807">
        <f>'[1]24'!C11807-19</f>
        <v>201</v>
      </c>
      <c r="D11807">
        <f>'[1]24'!D11807-6</f>
        <v>10</v>
      </c>
    </row>
    <row r="11808" spans="1:4" x14ac:dyDescent="0.3">
      <c r="A11808">
        <f>'[1]24'!A11808-7</f>
        <v>289</v>
      </c>
      <c r="B11808">
        <f>'[1]24'!B11808-6</f>
        <v>70</v>
      </c>
      <c r="C11808">
        <f>'[1]24'!C11808-19</f>
        <v>509</v>
      </c>
      <c r="D11808">
        <f>'[1]24'!D11808-6</f>
        <v>170</v>
      </c>
    </row>
    <row r="11809" spans="1:4" x14ac:dyDescent="0.3">
      <c r="A11809">
        <f>'[1]24'!A11809-7</f>
        <v>357</v>
      </c>
      <c r="B11809">
        <f>'[1]24'!B11809-6</f>
        <v>78</v>
      </c>
      <c r="C11809">
        <f>'[1]24'!C11809-19</f>
        <v>637</v>
      </c>
      <c r="D11809">
        <f>'[1]24'!D11809-6</f>
        <v>222</v>
      </c>
    </row>
    <row r="11810" spans="1:4" x14ac:dyDescent="0.3">
      <c r="A11810">
        <f>'[1]24'!A11810-7</f>
        <v>197</v>
      </c>
      <c r="B11810">
        <f>'[1]24'!B11810-6</f>
        <v>58</v>
      </c>
      <c r="C11810">
        <f>'[1]24'!C11810-19</f>
        <v>281</v>
      </c>
      <c r="D11810">
        <f>'[1]24'!D11810-6</f>
        <v>242</v>
      </c>
    </row>
    <row r="11811" spans="1:4" x14ac:dyDescent="0.3">
      <c r="A11811">
        <f>'[1]24'!A11811-7</f>
        <v>145</v>
      </c>
      <c r="B11811">
        <f>'[1]24'!B11811-6</f>
        <v>54</v>
      </c>
      <c r="C11811">
        <f>'[1]24'!C11811-19</f>
        <v>277</v>
      </c>
      <c r="D11811">
        <f>'[1]24'!D11811-6</f>
        <v>234</v>
      </c>
    </row>
    <row r="11812" spans="1:4" x14ac:dyDescent="0.3">
      <c r="A11812">
        <f>'[1]24'!A11812-7</f>
        <v>301</v>
      </c>
      <c r="B11812">
        <f>'[1]24'!B11812-6</f>
        <v>70</v>
      </c>
      <c r="C11812">
        <f>'[1]24'!C11812-19</f>
        <v>577</v>
      </c>
      <c r="D11812">
        <f>'[1]24'!D11812-6</f>
        <v>162</v>
      </c>
    </row>
    <row r="11813" spans="1:4" x14ac:dyDescent="0.3">
      <c r="A11813">
        <f>'[1]24'!A11813-7</f>
        <v>53</v>
      </c>
      <c r="B11813">
        <f>'[1]24'!B11813-6</f>
        <v>18</v>
      </c>
      <c r="C11813">
        <f>'[1]24'!C11813-19</f>
        <v>173</v>
      </c>
      <c r="D11813">
        <f>'[1]24'!D11813-6</f>
        <v>18</v>
      </c>
    </row>
    <row r="11814" spans="1:4" x14ac:dyDescent="0.3">
      <c r="A11814">
        <f>'[1]24'!A11814-7</f>
        <v>77</v>
      </c>
      <c r="B11814">
        <f>'[1]24'!B11814-6</f>
        <v>30</v>
      </c>
      <c r="C11814">
        <f>'[1]24'!C11814-19</f>
        <v>217</v>
      </c>
      <c r="D11814">
        <f>'[1]24'!D11814-6</f>
        <v>14</v>
      </c>
    </row>
    <row r="11815" spans="1:4" x14ac:dyDescent="0.3">
      <c r="A11815">
        <f>'[1]24'!A11815-7</f>
        <v>301</v>
      </c>
      <c r="B11815">
        <f>'[1]24'!B11815-6</f>
        <v>70</v>
      </c>
      <c r="C11815">
        <f>'[1]24'!C11815-19</f>
        <v>513</v>
      </c>
      <c r="D11815">
        <f>'[1]24'!D11815-6</f>
        <v>182</v>
      </c>
    </row>
    <row r="11816" spans="1:4" x14ac:dyDescent="0.3">
      <c r="A11816">
        <f>'[1]24'!A11816-7</f>
        <v>349</v>
      </c>
      <c r="B11816">
        <f>'[1]24'!B11816-6</f>
        <v>78</v>
      </c>
      <c r="C11816">
        <f>'[1]24'!C11816-19</f>
        <v>621</v>
      </c>
      <c r="D11816">
        <f>'[1]24'!D11816-6</f>
        <v>186</v>
      </c>
    </row>
    <row r="11817" spans="1:4" x14ac:dyDescent="0.3">
      <c r="A11817">
        <f>'[1]24'!A11817-7</f>
        <v>301</v>
      </c>
      <c r="B11817">
        <f>'[1]24'!B11817-6</f>
        <v>70</v>
      </c>
      <c r="C11817">
        <f>'[1]24'!C11817-19</f>
        <v>581</v>
      </c>
      <c r="D11817">
        <f>'[1]24'!D11817-6</f>
        <v>162</v>
      </c>
    </row>
    <row r="11818" spans="1:4" x14ac:dyDescent="0.3">
      <c r="A11818">
        <f>'[1]24'!A11818-7</f>
        <v>321</v>
      </c>
      <c r="B11818">
        <f>'[1]24'!B11818-6</f>
        <v>70</v>
      </c>
      <c r="C11818">
        <f>'[1]24'!C11818-19</f>
        <v>509</v>
      </c>
      <c r="D11818">
        <f>'[1]24'!D11818-6</f>
        <v>170</v>
      </c>
    </row>
    <row r="11819" spans="1:4" x14ac:dyDescent="0.3">
      <c r="A11819">
        <f>'[1]24'!A11819-7</f>
        <v>41</v>
      </c>
      <c r="B11819">
        <f>'[1]24'!B11819-6</f>
        <v>10</v>
      </c>
      <c r="C11819">
        <f>'[1]24'!C11819-19</f>
        <v>209</v>
      </c>
      <c r="D11819">
        <f>'[1]24'!D11819-6</f>
        <v>14</v>
      </c>
    </row>
    <row r="11820" spans="1:4" x14ac:dyDescent="0.3">
      <c r="A11820">
        <f>'[1]24'!A11820-7</f>
        <v>265</v>
      </c>
      <c r="B11820">
        <f>'[1]24'!B11820-6</f>
        <v>70</v>
      </c>
      <c r="C11820">
        <f>'[1]24'!C11820-19</f>
        <v>553</v>
      </c>
      <c r="D11820">
        <f>'[1]24'!D11820-6</f>
        <v>182</v>
      </c>
    </row>
    <row r="11821" spans="1:4" x14ac:dyDescent="0.3">
      <c r="A11821">
        <f>'[1]24'!A11821-7</f>
        <v>165</v>
      </c>
      <c r="B11821">
        <f>'[1]24'!B11821-6</f>
        <v>54</v>
      </c>
      <c r="C11821">
        <f>'[1]24'!C11821-19</f>
        <v>269</v>
      </c>
      <c r="D11821">
        <f>'[1]24'!D11821-6</f>
        <v>258</v>
      </c>
    </row>
    <row r="11822" spans="1:4" x14ac:dyDescent="0.3">
      <c r="A11822">
        <f>'[1]24'!A11822-7</f>
        <v>37</v>
      </c>
      <c r="B11822">
        <f>'[1]24'!B11822-6</f>
        <v>2</v>
      </c>
      <c r="C11822">
        <f>'[1]24'!C11822-19</f>
        <v>113</v>
      </c>
      <c r="D11822">
        <f>'[1]24'!D11822-6</f>
        <v>6</v>
      </c>
    </row>
    <row r="11823" spans="1:4" x14ac:dyDescent="0.3">
      <c r="A11823">
        <f>'[1]24'!A11823-7</f>
        <v>321</v>
      </c>
      <c r="B11823">
        <f>'[1]24'!B11823-6</f>
        <v>78</v>
      </c>
      <c r="C11823">
        <f>'[1]24'!C11823-19</f>
        <v>561</v>
      </c>
      <c r="D11823">
        <f>'[1]24'!D11823-6</f>
        <v>174</v>
      </c>
    </row>
    <row r="11824" spans="1:4" x14ac:dyDescent="0.3">
      <c r="A11824">
        <f>'[1]24'!A11824-7</f>
        <v>57</v>
      </c>
      <c r="B11824">
        <f>'[1]24'!B11824-6</f>
        <v>22</v>
      </c>
      <c r="C11824">
        <f>'[1]24'!C11824-19</f>
        <v>189</v>
      </c>
      <c r="D11824">
        <f>'[1]24'!D11824-6</f>
        <v>6</v>
      </c>
    </row>
    <row r="11825" spans="1:4" x14ac:dyDescent="0.3">
      <c r="A11825">
        <f>'[1]24'!A11825-7</f>
        <v>301</v>
      </c>
      <c r="B11825">
        <f>'[1]24'!B11825-6</f>
        <v>74</v>
      </c>
      <c r="C11825">
        <f>'[1]24'!C11825-19</f>
        <v>517</v>
      </c>
      <c r="D11825">
        <f>'[1]24'!D11825-6</f>
        <v>154</v>
      </c>
    </row>
    <row r="11826" spans="1:4" x14ac:dyDescent="0.3">
      <c r="A11826">
        <f>'[1]24'!A11826-7</f>
        <v>169</v>
      </c>
      <c r="B11826">
        <f>'[1]24'!B11826-6</f>
        <v>58</v>
      </c>
      <c r="C11826">
        <f>'[1]24'!C11826-19</f>
        <v>233</v>
      </c>
      <c r="D11826">
        <f>'[1]24'!D11826-6</f>
        <v>202</v>
      </c>
    </row>
    <row r="11827" spans="1:4" x14ac:dyDescent="0.3">
      <c r="A11827">
        <f>'[1]24'!A11827-7</f>
        <v>37</v>
      </c>
      <c r="B11827">
        <f>'[1]24'!B11827-6</f>
        <v>2</v>
      </c>
      <c r="C11827">
        <f>'[1]24'!C11827-19</f>
        <v>153</v>
      </c>
      <c r="D11827">
        <f>'[1]24'!D11827-6</f>
        <v>2</v>
      </c>
    </row>
    <row r="11828" spans="1:4" x14ac:dyDescent="0.3">
      <c r="A11828">
        <f>'[1]24'!A11828-7</f>
        <v>41</v>
      </c>
      <c r="B11828">
        <f>'[1]24'!B11828-6</f>
        <v>10</v>
      </c>
      <c r="C11828">
        <f>'[1]24'!C11828-19</f>
        <v>197</v>
      </c>
      <c r="D11828">
        <f>'[1]24'!D11828-6</f>
        <v>2</v>
      </c>
    </row>
    <row r="11829" spans="1:4" x14ac:dyDescent="0.3">
      <c r="A11829">
        <f>'[1]24'!A11829-7</f>
        <v>325</v>
      </c>
      <c r="B11829">
        <f>'[1]24'!B11829-6</f>
        <v>70</v>
      </c>
      <c r="C11829">
        <f>'[1]24'!C11829-19</f>
        <v>509</v>
      </c>
      <c r="D11829">
        <f>'[1]24'!D11829-6</f>
        <v>166</v>
      </c>
    </row>
    <row r="11830" spans="1:4" x14ac:dyDescent="0.3">
      <c r="A11830">
        <f>'[1]24'!A11830-7</f>
        <v>57</v>
      </c>
      <c r="B11830">
        <f>'[1]24'!B11830-6</f>
        <v>22</v>
      </c>
      <c r="C11830">
        <f>'[1]24'!C11830-19</f>
        <v>177</v>
      </c>
      <c r="D11830">
        <f>'[1]24'!D11830-6</f>
        <v>14</v>
      </c>
    </row>
    <row r="11831" spans="1:4" x14ac:dyDescent="0.3">
      <c r="A11831">
        <f>'[1]24'!A11831-7</f>
        <v>329</v>
      </c>
      <c r="B11831">
        <f>'[1]24'!B11831-6</f>
        <v>70</v>
      </c>
      <c r="C11831">
        <f>'[1]24'!C11831-19</f>
        <v>537</v>
      </c>
      <c r="D11831">
        <f>'[1]24'!D11831-6</f>
        <v>194</v>
      </c>
    </row>
    <row r="11832" spans="1:4" x14ac:dyDescent="0.3">
      <c r="A11832">
        <f>'[1]24'!A11832-7</f>
        <v>281</v>
      </c>
      <c r="B11832">
        <f>'[1]24'!B11832-6</f>
        <v>74</v>
      </c>
      <c r="C11832">
        <f>'[1]24'!C11832-19</f>
        <v>525</v>
      </c>
      <c r="D11832">
        <f>'[1]24'!D11832-6</f>
        <v>194</v>
      </c>
    </row>
    <row r="11833" spans="1:4" x14ac:dyDescent="0.3">
      <c r="A11833">
        <f>'[1]24'!A11833-7</f>
        <v>189</v>
      </c>
      <c r="B11833">
        <f>'[1]24'!B11833-6</f>
        <v>66</v>
      </c>
      <c r="C11833">
        <f>'[1]24'!C11833-19</f>
        <v>445</v>
      </c>
      <c r="D11833">
        <f>'[1]24'!D11833-6</f>
        <v>426</v>
      </c>
    </row>
    <row r="11834" spans="1:4" x14ac:dyDescent="0.3">
      <c r="A11834">
        <f>'[1]24'!A11834-7</f>
        <v>193</v>
      </c>
      <c r="B11834">
        <f>'[1]24'!B11834-6</f>
        <v>58</v>
      </c>
      <c r="C11834">
        <f>'[1]24'!C11834-19</f>
        <v>281</v>
      </c>
      <c r="D11834">
        <f>'[1]24'!D11834-6</f>
        <v>286</v>
      </c>
    </row>
    <row r="11835" spans="1:4" x14ac:dyDescent="0.3">
      <c r="A11835">
        <f>'[1]24'!A11835-7</f>
        <v>369</v>
      </c>
      <c r="B11835">
        <f>'[1]24'!B11835-6</f>
        <v>74</v>
      </c>
      <c r="C11835">
        <f>'[1]24'!C11835-19</f>
        <v>609</v>
      </c>
      <c r="D11835">
        <f>'[1]24'!D11835-6</f>
        <v>214</v>
      </c>
    </row>
    <row r="11836" spans="1:4" x14ac:dyDescent="0.3">
      <c r="A11836">
        <f>'[1]24'!A11836-7</f>
        <v>329</v>
      </c>
      <c r="B11836">
        <f>'[1]24'!B11836-6</f>
        <v>78</v>
      </c>
      <c r="C11836">
        <f>'[1]24'!C11836-19</f>
        <v>609</v>
      </c>
      <c r="D11836">
        <f>'[1]24'!D11836-6</f>
        <v>190</v>
      </c>
    </row>
    <row r="11837" spans="1:4" x14ac:dyDescent="0.3">
      <c r="A11837">
        <f>'[1]24'!A11837-7</f>
        <v>365</v>
      </c>
      <c r="B11837">
        <f>'[1]24'!B11837-6</f>
        <v>86</v>
      </c>
      <c r="C11837">
        <f>'[1]24'!C11837-19</f>
        <v>589</v>
      </c>
      <c r="D11837">
        <f>'[1]24'!D11837-6</f>
        <v>178</v>
      </c>
    </row>
    <row r="11838" spans="1:4" x14ac:dyDescent="0.3">
      <c r="A11838">
        <f>'[1]24'!A11838-7</f>
        <v>289</v>
      </c>
      <c r="B11838">
        <f>'[1]24'!B11838-6</f>
        <v>78</v>
      </c>
      <c r="C11838">
        <f>'[1]24'!C11838-19</f>
        <v>569</v>
      </c>
      <c r="D11838">
        <f>'[1]24'!D11838-6</f>
        <v>166</v>
      </c>
    </row>
    <row r="11839" spans="1:4" x14ac:dyDescent="0.3">
      <c r="A11839">
        <f>'[1]24'!A11839-7</f>
        <v>141</v>
      </c>
      <c r="B11839">
        <f>'[1]24'!B11839-6</f>
        <v>70</v>
      </c>
      <c r="C11839">
        <f>'[1]24'!C11839-19</f>
        <v>429</v>
      </c>
      <c r="D11839">
        <f>'[1]24'!D11839-6</f>
        <v>438</v>
      </c>
    </row>
    <row r="11840" spans="1:4" x14ac:dyDescent="0.3">
      <c r="A11840">
        <f>'[1]24'!A11840-7</f>
        <v>313</v>
      </c>
      <c r="B11840">
        <f>'[1]24'!B11840-6</f>
        <v>78</v>
      </c>
      <c r="C11840">
        <f>'[1]24'!C11840-19</f>
        <v>617</v>
      </c>
      <c r="D11840">
        <f>'[1]24'!D11840-6</f>
        <v>210</v>
      </c>
    </row>
    <row r="11841" spans="1:4" x14ac:dyDescent="0.3">
      <c r="A11841">
        <f>'[1]24'!A11841-7</f>
        <v>41</v>
      </c>
      <c r="B11841">
        <f>'[1]24'!B11841-6</f>
        <v>14</v>
      </c>
      <c r="C11841">
        <f>'[1]24'!C11841-19</f>
        <v>193</v>
      </c>
      <c r="D11841">
        <f>'[1]24'!D11841-6</f>
        <v>18</v>
      </c>
    </row>
    <row r="11842" spans="1:4" x14ac:dyDescent="0.3">
      <c r="A11842">
        <f>'[1]24'!A11842-7</f>
        <v>37</v>
      </c>
      <c r="B11842">
        <f>'[1]24'!B11842-6</f>
        <v>6</v>
      </c>
      <c r="C11842">
        <f>'[1]24'!C11842-19</f>
        <v>149</v>
      </c>
      <c r="D11842">
        <f>'[1]24'!D11842-6</f>
        <v>6</v>
      </c>
    </row>
    <row r="11843" spans="1:4" x14ac:dyDescent="0.3">
      <c r="A11843">
        <f>'[1]24'!A11843-7</f>
        <v>349</v>
      </c>
      <c r="B11843">
        <f>'[1]24'!B11843-6</f>
        <v>74</v>
      </c>
      <c r="C11843">
        <f>'[1]24'!C11843-19</f>
        <v>561</v>
      </c>
      <c r="D11843">
        <f>'[1]24'!D11843-6</f>
        <v>190</v>
      </c>
    </row>
    <row r="11844" spans="1:4" x14ac:dyDescent="0.3">
      <c r="A11844">
        <f>'[1]24'!A11844-7</f>
        <v>349</v>
      </c>
      <c r="B11844">
        <f>'[1]24'!B11844-6</f>
        <v>74</v>
      </c>
      <c r="C11844">
        <f>'[1]24'!C11844-19</f>
        <v>513</v>
      </c>
      <c r="D11844">
        <f>'[1]24'!D11844-6</f>
        <v>154</v>
      </c>
    </row>
    <row r="11845" spans="1:4" x14ac:dyDescent="0.3">
      <c r="A11845">
        <f>'[1]24'!A11845-7</f>
        <v>141</v>
      </c>
      <c r="B11845">
        <f>'[1]24'!B11845-6</f>
        <v>46</v>
      </c>
      <c r="C11845">
        <f>'[1]24'!C11845-19</f>
        <v>269</v>
      </c>
      <c r="D11845">
        <f>'[1]24'!D11845-6</f>
        <v>26</v>
      </c>
    </row>
    <row r="11846" spans="1:4" x14ac:dyDescent="0.3">
      <c r="A11846">
        <f>'[1]24'!A11846-7</f>
        <v>253</v>
      </c>
      <c r="B11846">
        <f>'[1]24'!B11846-6</f>
        <v>70</v>
      </c>
      <c r="C11846">
        <f>'[1]24'!C11846-19</f>
        <v>453</v>
      </c>
      <c r="D11846">
        <f>'[1]24'!D11846-6</f>
        <v>146</v>
      </c>
    </row>
    <row r="11847" spans="1:4" x14ac:dyDescent="0.3">
      <c r="A11847">
        <f>'[1]24'!A11847-7</f>
        <v>305</v>
      </c>
      <c r="B11847">
        <f>'[1]24'!B11847-6</f>
        <v>66</v>
      </c>
      <c r="C11847">
        <f>'[1]24'!C11847-19</f>
        <v>537</v>
      </c>
      <c r="D11847">
        <f>'[1]24'!D11847-6</f>
        <v>150</v>
      </c>
    </row>
    <row r="11848" spans="1:4" x14ac:dyDescent="0.3">
      <c r="A11848">
        <f>'[1]24'!A11848-7</f>
        <v>321</v>
      </c>
      <c r="B11848">
        <f>'[1]24'!B11848-6</f>
        <v>70</v>
      </c>
      <c r="C11848">
        <f>'[1]24'!C11848-19</f>
        <v>549</v>
      </c>
      <c r="D11848">
        <f>'[1]24'!D11848-6</f>
        <v>174</v>
      </c>
    </row>
    <row r="11849" spans="1:4" x14ac:dyDescent="0.3">
      <c r="A11849">
        <f>'[1]24'!A11849-7</f>
        <v>341</v>
      </c>
      <c r="B11849">
        <f>'[1]24'!B11849-6</f>
        <v>70</v>
      </c>
      <c r="C11849">
        <f>'[1]24'!C11849-19</f>
        <v>541</v>
      </c>
      <c r="D11849">
        <f>'[1]24'!D11849-6</f>
        <v>202</v>
      </c>
    </row>
    <row r="11850" spans="1:4" x14ac:dyDescent="0.3">
      <c r="A11850">
        <f>'[1]24'!A11850-7</f>
        <v>65</v>
      </c>
      <c r="B11850">
        <f>'[1]24'!B11850-6</f>
        <v>26</v>
      </c>
      <c r="C11850">
        <f>'[1]24'!C11850-19</f>
        <v>181</v>
      </c>
      <c r="D11850">
        <f>'[1]24'!D11850-6</f>
        <v>22</v>
      </c>
    </row>
    <row r="11851" spans="1:4" x14ac:dyDescent="0.3">
      <c r="A11851">
        <f>'[1]24'!A11851-7</f>
        <v>57</v>
      </c>
      <c r="B11851">
        <f>'[1]24'!B11851-6</f>
        <v>18</v>
      </c>
      <c r="C11851">
        <f>'[1]24'!C11851-19</f>
        <v>177</v>
      </c>
      <c r="D11851">
        <f>'[1]24'!D11851-6</f>
        <v>2</v>
      </c>
    </row>
    <row r="11852" spans="1:4" x14ac:dyDescent="0.3">
      <c r="A11852">
        <f>'[1]24'!A11852-7</f>
        <v>45</v>
      </c>
      <c r="B11852">
        <f>'[1]24'!B11852-6</f>
        <v>10</v>
      </c>
      <c r="C11852">
        <f>'[1]24'!C11852-19</f>
        <v>117</v>
      </c>
      <c r="D11852">
        <f>'[1]24'!D11852-6</f>
        <v>2</v>
      </c>
    </row>
    <row r="11853" spans="1:4" x14ac:dyDescent="0.3">
      <c r="A11853">
        <f>'[1]24'!A11853-7</f>
        <v>333</v>
      </c>
      <c r="B11853">
        <f>'[1]24'!B11853-6</f>
        <v>74</v>
      </c>
      <c r="C11853">
        <f>'[1]24'!C11853-19</f>
        <v>629</v>
      </c>
      <c r="D11853">
        <f>'[1]24'!D11853-6</f>
        <v>206</v>
      </c>
    </row>
    <row r="11854" spans="1:4" x14ac:dyDescent="0.3">
      <c r="A11854">
        <f>'[1]24'!A11854-7</f>
        <v>333</v>
      </c>
      <c r="B11854">
        <f>'[1]24'!B11854-6</f>
        <v>78</v>
      </c>
      <c r="C11854">
        <f>'[1]24'!C11854-19</f>
        <v>553</v>
      </c>
      <c r="D11854">
        <f>'[1]24'!D11854-6</f>
        <v>158</v>
      </c>
    </row>
    <row r="11855" spans="1:4" x14ac:dyDescent="0.3">
      <c r="A11855">
        <f>'[1]24'!A11855-7</f>
        <v>373</v>
      </c>
      <c r="B11855">
        <f>'[1]24'!B11855-6</f>
        <v>74</v>
      </c>
      <c r="C11855">
        <f>'[1]24'!C11855-19</f>
        <v>589</v>
      </c>
      <c r="D11855">
        <f>'[1]24'!D11855-6</f>
        <v>194</v>
      </c>
    </row>
    <row r="11856" spans="1:4" x14ac:dyDescent="0.3">
      <c r="A11856">
        <f>'[1]24'!A11856-7</f>
        <v>213</v>
      </c>
      <c r="B11856">
        <f>'[1]24'!B11856-6</f>
        <v>62</v>
      </c>
      <c r="C11856">
        <f>'[1]24'!C11856-19</f>
        <v>269</v>
      </c>
      <c r="D11856">
        <f>'[1]24'!D11856-6</f>
        <v>226</v>
      </c>
    </row>
    <row r="11857" spans="1:4" x14ac:dyDescent="0.3">
      <c r="A11857">
        <f>'[1]24'!A11857-7</f>
        <v>201</v>
      </c>
      <c r="B11857">
        <f>'[1]24'!B11857-6</f>
        <v>58</v>
      </c>
      <c r="C11857">
        <f>'[1]24'!C11857-19</f>
        <v>245</v>
      </c>
      <c r="D11857">
        <f>'[1]24'!D11857-6</f>
        <v>246</v>
      </c>
    </row>
    <row r="11858" spans="1:4" x14ac:dyDescent="0.3">
      <c r="A11858">
        <f>'[1]24'!A11858-7</f>
        <v>225</v>
      </c>
      <c r="B11858">
        <f>'[1]24'!B11858-6</f>
        <v>70</v>
      </c>
      <c r="C11858">
        <f>'[1]24'!C11858-19</f>
        <v>405</v>
      </c>
      <c r="D11858">
        <f>'[1]24'!D11858-6</f>
        <v>530</v>
      </c>
    </row>
    <row r="11859" spans="1:4" x14ac:dyDescent="0.3">
      <c r="A11859">
        <f>'[1]24'!A11859-7</f>
        <v>61</v>
      </c>
      <c r="B11859">
        <f>'[1]24'!B11859-6</f>
        <v>26</v>
      </c>
      <c r="C11859">
        <f>'[1]24'!C11859-19</f>
        <v>197</v>
      </c>
      <c r="D11859">
        <f>'[1]24'!D11859-6</f>
        <v>18</v>
      </c>
    </row>
    <row r="11860" spans="1:4" x14ac:dyDescent="0.3">
      <c r="A11860">
        <f>'[1]24'!A11860-7</f>
        <v>53</v>
      </c>
      <c r="B11860">
        <f>'[1]24'!B11860-6</f>
        <v>22</v>
      </c>
      <c r="C11860">
        <f>'[1]24'!C11860-19</f>
        <v>177</v>
      </c>
      <c r="D11860">
        <f>'[1]24'!D11860-6</f>
        <v>14</v>
      </c>
    </row>
    <row r="11861" spans="1:4" x14ac:dyDescent="0.3">
      <c r="A11861">
        <f>'[1]24'!A11861-7</f>
        <v>337</v>
      </c>
      <c r="B11861">
        <f>'[1]24'!B11861-6</f>
        <v>70</v>
      </c>
      <c r="C11861">
        <f>'[1]24'!C11861-19</f>
        <v>537</v>
      </c>
      <c r="D11861">
        <f>'[1]24'!D11861-6</f>
        <v>202</v>
      </c>
    </row>
    <row r="11862" spans="1:4" x14ac:dyDescent="0.3">
      <c r="A11862">
        <f>'[1]24'!A11862-7</f>
        <v>281</v>
      </c>
      <c r="B11862">
        <f>'[1]24'!B11862-6</f>
        <v>74</v>
      </c>
      <c r="C11862">
        <f>'[1]24'!C11862-19</f>
        <v>549</v>
      </c>
      <c r="D11862">
        <f>'[1]24'!D11862-6</f>
        <v>158</v>
      </c>
    </row>
    <row r="11863" spans="1:4" x14ac:dyDescent="0.3">
      <c r="A11863">
        <f>'[1]24'!A11863-7</f>
        <v>209</v>
      </c>
      <c r="B11863">
        <f>'[1]24'!B11863-6</f>
        <v>58</v>
      </c>
      <c r="C11863">
        <f>'[1]24'!C11863-19</f>
        <v>269</v>
      </c>
      <c r="D11863">
        <f>'[1]24'!D11863-6</f>
        <v>242</v>
      </c>
    </row>
    <row r="11864" spans="1:4" x14ac:dyDescent="0.3">
      <c r="A11864">
        <f>'[1]24'!A11864-7</f>
        <v>305</v>
      </c>
      <c r="B11864">
        <f>'[1]24'!B11864-6</f>
        <v>74</v>
      </c>
      <c r="C11864">
        <f>'[1]24'!C11864-19</f>
        <v>557</v>
      </c>
      <c r="D11864">
        <f>'[1]24'!D11864-6</f>
        <v>134</v>
      </c>
    </row>
    <row r="11865" spans="1:4" x14ac:dyDescent="0.3">
      <c r="A11865">
        <f>'[1]24'!A11865-7</f>
        <v>373</v>
      </c>
      <c r="B11865">
        <f>'[1]24'!B11865-6</f>
        <v>78</v>
      </c>
      <c r="C11865">
        <f>'[1]24'!C11865-19</f>
        <v>613</v>
      </c>
      <c r="D11865">
        <f>'[1]24'!D11865-6</f>
        <v>202</v>
      </c>
    </row>
    <row r="11866" spans="1:4" x14ac:dyDescent="0.3">
      <c r="A11866">
        <f>'[1]24'!A11866-7</f>
        <v>289</v>
      </c>
      <c r="B11866">
        <f>'[1]24'!B11866-6</f>
        <v>78</v>
      </c>
      <c r="C11866">
        <f>'[1]24'!C11866-19</f>
        <v>549</v>
      </c>
      <c r="D11866">
        <f>'[1]24'!D11866-6</f>
        <v>174</v>
      </c>
    </row>
    <row r="11867" spans="1:4" x14ac:dyDescent="0.3">
      <c r="A11867">
        <f>'[1]24'!A11867-7</f>
        <v>165</v>
      </c>
      <c r="B11867">
        <f>'[1]24'!B11867-6</f>
        <v>54</v>
      </c>
      <c r="C11867">
        <f>'[1]24'!C11867-19</f>
        <v>317</v>
      </c>
      <c r="D11867">
        <f>'[1]24'!D11867-6</f>
        <v>386</v>
      </c>
    </row>
    <row r="11868" spans="1:4" x14ac:dyDescent="0.3">
      <c r="A11868">
        <f>'[1]24'!A11868-7</f>
        <v>301</v>
      </c>
      <c r="B11868">
        <f>'[1]24'!B11868-6</f>
        <v>78</v>
      </c>
      <c r="C11868">
        <f>'[1]24'!C11868-19</f>
        <v>557</v>
      </c>
      <c r="D11868">
        <f>'[1]24'!D11868-6</f>
        <v>190</v>
      </c>
    </row>
    <row r="11869" spans="1:4" x14ac:dyDescent="0.3">
      <c r="A11869">
        <f>'[1]24'!A11869-7</f>
        <v>49</v>
      </c>
      <c r="B11869">
        <f>'[1]24'!B11869-6</f>
        <v>14</v>
      </c>
      <c r="C11869">
        <f>'[1]24'!C11869-19</f>
        <v>157</v>
      </c>
      <c r="D11869">
        <f>'[1]24'!D11869-6</f>
        <v>18</v>
      </c>
    </row>
    <row r="11870" spans="1:4" x14ac:dyDescent="0.3">
      <c r="A11870">
        <f>'[1]24'!A11870-7</f>
        <v>37</v>
      </c>
      <c r="B11870">
        <f>'[1]24'!B11870-6</f>
        <v>6</v>
      </c>
      <c r="C11870">
        <f>'[1]24'!C11870-19</f>
        <v>145</v>
      </c>
      <c r="D11870">
        <f>'[1]24'!D11870-6</f>
        <v>6</v>
      </c>
    </row>
    <row r="11871" spans="1:4" x14ac:dyDescent="0.3">
      <c r="A11871">
        <f>'[1]24'!A11871-7</f>
        <v>297</v>
      </c>
      <c r="B11871">
        <f>'[1]24'!B11871-6</f>
        <v>74</v>
      </c>
      <c r="C11871">
        <f>'[1]24'!C11871-19</f>
        <v>549</v>
      </c>
      <c r="D11871">
        <f>'[1]24'!D11871-6</f>
        <v>194</v>
      </c>
    </row>
    <row r="11872" spans="1:4" x14ac:dyDescent="0.3">
      <c r="A11872">
        <f>'[1]24'!A11872-7</f>
        <v>349</v>
      </c>
      <c r="B11872">
        <f>'[1]24'!B11872-6</f>
        <v>78</v>
      </c>
      <c r="C11872">
        <f>'[1]24'!C11872-19</f>
        <v>593</v>
      </c>
      <c r="D11872">
        <f>'[1]24'!D11872-6</f>
        <v>178</v>
      </c>
    </row>
    <row r="11873" spans="1:4" x14ac:dyDescent="0.3">
      <c r="A11873">
        <f>'[1]24'!A11873-7</f>
        <v>277</v>
      </c>
      <c r="B11873">
        <f>'[1]24'!B11873-6</f>
        <v>74</v>
      </c>
      <c r="C11873">
        <f>'[1]24'!C11873-19</f>
        <v>565</v>
      </c>
      <c r="D11873">
        <f>'[1]24'!D11873-6</f>
        <v>182</v>
      </c>
    </row>
    <row r="11874" spans="1:4" x14ac:dyDescent="0.3">
      <c r="A11874">
        <f>'[1]24'!A11874-7</f>
        <v>77</v>
      </c>
      <c r="B11874">
        <f>'[1]24'!B11874-6</f>
        <v>30</v>
      </c>
      <c r="C11874">
        <f>'[1]24'!C11874-19</f>
        <v>265</v>
      </c>
      <c r="D11874">
        <f>'[1]24'!D11874-6</f>
        <v>26</v>
      </c>
    </row>
    <row r="11875" spans="1:4" x14ac:dyDescent="0.3">
      <c r="A11875">
        <f>'[1]24'!A11875-7</f>
        <v>53</v>
      </c>
      <c r="B11875">
        <f>'[1]24'!B11875-6</f>
        <v>18</v>
      </c>
      <c r="C11875">
        <f>'[1]24'!C11875-19</f>
        <v>185</v>
      </c>
      <c r="D11875">
        <f>'[1]24'!D11875-6</f>
        <v>6</v>
      </c>
    </row>
    <row r="11876" spans="1:4" x14ac:dyDescent="0.3">
      <c r="A11876">
        <f>'[1]24'!A11876-7</f>
        <v>201</v>
      </c>
      <c r="B11876">
        <f>'[1]24'!B11876-6</f>
        <v>58</v>
      </c>
      <c r="C11876">
        <f>'[1]24'!C11876-19</f>
        <v>245</v>
      </c>
      <c r="D11876">
        <f>'[1]24'!D11876-6</f>
        <v>210</v>
      </c>
    </row>
    <row r="11877" spans="1:4" x14ac:dyDescent="0.3">
      <c r="A11877">
        <f>'[1]24'!A11877-7</f>
        <v>165</v>
      </c>
      <c r="B11877">
        <f>'[1]24'!B11877-6</f>
        <v>54</v>
      </c>
      <c r="C11877">
        <f>'[1]24'!C11877-19</f>
        <v>197</v>
      </c>
      <c r="D11877">
        <f>'[1]24'!D11877-6</f>
        <v>174</v>
      </c>
    </row>
    <row r="11878" spans="1:4" x14ac:dyDescent="0.3">
      <c r="A11878">
        <f>'[1]24'!A11878-7</f>
        <v>281</v>
      </c>
      <c r="B11878">
        <f>'[1]24'!B11878-6</f>
        <v>82</v>
      </c>
      <c r="C11878">
        <f>'[1]24'!C11878-19</f>
        <v>529</v>
      </c>
      <c r="D11878">
        <f>'[1]24'!D11878-6</f>
        <v>146</v>
      </c>
    </row>
    <row r="11879" spans="1:4" x14ac:dyDescent="0.3">
      <c r="A11879">
        <f>'[1]24'!A11879-7</f>
        <v>245</v>
      </c>
      <c r="B11879">
        <f>'[1]24'!B11879-6</f>
        <v>70</v>
      </c>
      <c r="C11879">
        <f>'[1]24'!C11879-19</f>
        <v>445</v>
      </c>
      <c r="D11879">
        <f>'[1]24'!D11879-6</f>
        <v>382</v>
      </c>
    </row>
    <row r="11880" spans="1:4" x14ac:dyDescent="0.3">
      <c r="A11880">
        <f>'[1]24'!A11880-7</f>
        <v>41</v>
      </c>
      <c r="B11880">
        <f>'[1]24'!B11880-6</f>
        <v>10</v>
      </c>
      <c r="C11880">
        <f>'[1]24'!C11880-19</f>
        <v>157</v>
      </c>
      <c r="D11880">
        <f>'[1]24'!D11880-6</f>
        <v>18</v>
      </c>
    </row>
    <row r="11881" spans="1:4" x14ac:dyDescent="0.3">
      <c r="A11881">
        <f>'[1]24'!A11881-7</f>
        <v>317</v>
      </c>
      <c r="B11881">
        <f>'[1]24'!B11881-6</f>
        <v>74</v>
      </c>
      <c r="C11881">
        <f>'[1]24'!C11881-19</f>
        <v>581</v>
      </c>
      <c r="D11881">
        <f>'[1]24'!D11881-6</f>
        <v>194</v>
      </c>
    </row>
    <row r="11882" spans="1:4" x14ac:dyDescent="0.3">
      <c r="A11882">
        <f>'[1]24'!A11882-7</f>
        <v>253</v>
      </c>
      <c r="B11882">
        <f>'[1]24'!B11882-6</f>
        <v>66</v>
      </c>
      <c r="C11882">
        <f>'[1]24'!C11882-19</f>
        <v>329</v>
      </c>
      <c r="D11882">
        <f>'[1]24'!D11882-6</f>
        <v>66</v>
      </c>
    </row>
    <row r="11883" spans="1:4" x14ac:dyDescent="0.3">
      <c r="A11883">
        <f>'[1]24'!A11883-7</f>
        <v>69</v>
      </c>
      <c r="B11883">
        <f>'[1]24'!B11883-6</f>
        <v>26</v>
      </c>
      <c r="C11883">
        <f>'[1]24'!C11883-19</f>
        <v>213</v>
      </c>
      <c r="D11883">
        <f>'[1]24'!D11883-6</f>
        <v>14</v>
      </c>
    </row>
    <row r="11884" spans="1:4" x14ac:dyDescent="0.3">
      <c r="A11884">
        <f>'[1]24'!A11884-7</f>
        <v>41</v>
      </c>
      <c r="B11884">
        <f>'[1]24'!B11884-6</f>
        <v>10</v>
      </c>
      <c r="C11884">
        <f>'[1]24'!C11884-19</f>
        <v>201</v>
      </c>
      <c r="D11884">
        <f>'[1]24'!D11884-6</f>
        <v>10</v>
      </c>
    </row>
    <row r="11885" spans="1:4" x14ac:dyDescent="0.3">
      <c r="A11885">
        <f>'[1]24'!A11885-7</f>
        <v>325</v>
      </c>
      <c r="B11885">
        <f>'[1]24'!B11885-6</f>
        <v>82</v>
      </c>
      <c r="C11885">
        <f>'[1]24'!C11885-19</f>
        <v>557</v>
      </c>
      <c r="D11885">
        <f>'[1]24'!D11885-6</f>
        <v>158</v>
      </c>
    </row>
    <row r="11886" spans="1:4" x14ac:dyDescent="0.3">
      <c r="A11886">
        <f>'[1]24'!A11886-7</f>
        <v>249</v>
      </c>
      <c r="B11886">
        <f>'[1]24'!B11886-6</f>
        <v>74</v>
      </c>
      <c r="C11886">
        <f>'[1]24'!C11886-19</f>
        <v>629</v>
      </c>
      <c r="D11886">
        <f>'[1]24'!D11886-6</f>
        <v>166</v>
      </c>
    </row>
    <row r="11887" spans="1:4" x14ac:dyDescent="0.3">
      <c r="A11887">
        <f>'[1]24'!A11887-7</f>
        <v>261</v>
      </c>
      <c r="B11887">
        <f>'[1]24'!B11887-6</f>
        <v>70</v>
      </c>
      <c r="C11887">
        <f>'[1]24'!C11887-19</f>
        <v>565</v>
      </c>
      <c r="D11887">
        <f>'[1]24'!D11887-6</f>
        <v>150</v>
      </c>
    </row>
    <row r="11888" spans="1:4" x14ac:dyDescent="0.3">
      <c r="A11888">
        <f>'[1]24'!A11888-7</f>
        <v>301</v>
      </c>
      <c r="B11888">
        <f>'[1]24'!B11888-6</f>
        <v>70</v>
      </c>
      <c r="C11888">
        <f>'[1]24'!C11888-19</f>
        <v>561</v>
      </c>
      <c r="D11888">
        <f>'[1]24'!D11888-6</f>
        <v>178</v>
      </c>
    </row>
    <row r="11889" spans="1:4" x14ac:dyDescent="0.3">
      <c r="A11889">
        <f>'[1]24'!A11889-7</f>
        <v>337</v>
      </c>
      <c r="B11889">
        <f>'[1]24'!B11889-6</f>
        <v>78</v>
      </c>
      <c r="C11889">
        <f>'[1]24'!C11889-19</f>
        <v>589</v>
      </c>
      <c r="D11889">
        <f>'[1]24'!D11889-6</f>
        <v>206</v>
      </c>
    </row>
    <row r="11890" spans="1:4" x14ac:dyDescent="0.3">
      <c r="A11890">
        <f>'[1]24'!A11890-7</f>
        <v>69</v>
      </c>
      <c r="B11890">
        <f>'[1]24'!B11890-6</f>
        <v>26</v>
      </c>
      <c r="C11890">
        <f>'[1]24'!C11890-19</f>
        <v>197</v>
      </c>
      <c r="D11890">
        <f>'[1]24'!D11890-6</f>
        <v>14</v>
      </c>
    </row>
    <row r="11891" spans="1:4" x14ac:dyDescent="0.3">
      <c r="A11891">
        <f>'[1]24'!A11891-7</f>
        <v>77</v>
      </c>
      <c r="B11891">
        <f>'[1]24'!B11891-6</f>
        <v>30</v>
      </c>
      <c r="C11891">
        <f>'[1]24'!C11891-19</f>
        <v>241</v>
      </c>
      <c r="D11891">
        <f>'[1]24'!D11891-6</f>
        <v>6</v>
      </c>
    </row>
    <row r="11892" spans="1:4" x14ac:dyDescent="0.3">
      <c r="A11892">
        <f>'[1]24'!A11892-7</f>
        <v>245</v>
      </c>
      <c r="B11892">
        <f>'[1]24'!B11892-6</f>
        <v>74</v>
      </c>
      <c r="C11892">
        <f>'[1]24'!C11892-19</f>
        <v>589</v>
      </c>
      <c r="D11892">
        <f>'[1]24'!D11892-6</f>
        <v>194</v>
      </c>
    </row>
    <row r="11893" spans="1:4" x14ac:dyDescent="0.3">
      <c r="A11893">
        <f>'[1]24'!A11893-7</f>
        <v>285</v>
      </c>
      <c r="B11893">
        <f>'[1]24'!B11893-6</f>
        <v>66</v>
      </c>
      <c r="C11893">
        <f>'[1]24'!C11893-19</f>
        <v>553</v>
      </c>
      <c r="D11893">
        <f>'[1]24'!D11893-6</f>
        <v>178</v>
      </c>
    </row>
    <row r="11894" spans="1:4" x14ac:dyDescent="0.3">
      <c r="A11894">
        <f>'[1]24'!A11894-7</f>
        <v>141</v>
      </c>
      <c r="B11894">
        <f>'[1]24'!B11894-6</f>
        <v>54</v>
      </c>
      <c r="C11894">
        <f>'[1]24'!C11894-19</f>
        <v>261</v>
      </c>
      <c r="D11894">
        <f>'[1]24'!D11894-6</f>
        <v>210</v>
      </c>
    </row>
    <row r="11895" spans="1:4" x14ac:dyDescent="0.3">
      <c r="A11895">
        <f>'[1]24'!A11895-7</f>
        <v>117</v>
      </c>
      <c r="B11895">
        <f>'[1]24'!B11895-6</f>
        <v>46</v>
      </c>
      <c r="C11895">
        <f>'[1]24'!C11895-19</f>
        <v>213</v>
      </c>
      <c r="D11895">
        <f>'[1]24'!D11895-6</f>
        <v>18</v>
      </c>
    </row>
    <row r="11896" spans="1:4" x14ac:dyDescent="0.3">
      <c r="A11896">
        <f>'[1]24'!A11896-7</f>
        <v>285</v>
      </c>
      <c r="B11896">
        <f>'[1]24'!B11896-6</f>
        <v>78</v>
      </c>
      <c r="C11896">
        <f>'[1]24'!C11896-19</f>
        <v>517</v>
      </c>
      <c r="D11896">
        <f>'[1]24'!D11896-6</f>
        <v>162</v>
      </c>
    </row>
    <row r="11897" spans="1:4" x14ac:dyDescent="0.3">
      <c r="A11897">
        <f>'[1]24'!A11897-7</f>
        <v>265</v>
      </c>
      <c r="B11897">
        <f>'[1]24'!B11897-6</f>
        <v>70</v>
      </c>
      <c r="C11897">
        <f>'[1]24'!C11897-19</f>
        <v>581</v>
      </c>
      <c r="D11897">
        <f>'[1]24'!D11897-6</f>
        <v>230</v>
      </c>
    </row>
    <row r="11898" spans="1:4" x14ac:dyDescent="0.3">
      <c r="A11898">
        <f>'[1]24'!A11898-7</f>
        <v>245</v>
      </c>
      <c r="B11898">
        <f>'[1]24'!B11898-6</f>
        <v>78</v>
      </c>
      <c r="C11898">
        <f>'[1]24'!C11898-19</f>
        <v>549</v>
      </c>
      <c r="D11898">
        <f>'[1]24'!D11898-6</f>
        <v>150</v>
      </c>
    </row>
    <row r="11899" spans="1:4" x14ac:dyDescent="0.3">
      <c r="A11899">
        <f>'[1]24'!A11899-7</f>
        <v>341</v>
      </c>
      <c r="B11899">
        <f>'[1]24'!B11899-6</f>
        <v>74</v>
      </c>
      <c r="C11899">
        <f>'[1]24'!C11899-19</f>
        <v>521</v>
      </c>
      <c r="D11899">
        <f>'[1]24'!D11899-6</f>
        <v>166</v>
      </c>
    </row>
    <row r="11900" spans="1:4" x14ac:dyDescent="0.3">
      <c r="A11900">
        <f>'[1]24'!A11900-7</f>
        <v>309</v>
      </c>
      <c r="B11900">
        <f>'[1]24'!B11900-6</f>
        <v>70</v>
      </c>
      <c r="C11900">
        <f>'[1]24'!C11900-19</f>
        <v>569</v>
      </c>
      <c r="D11900">
        <f>'[1]24'!D11900-6</f>
        <v>246</v>
      </c>
    </row>
    <row r="11901" spans="1:4" x14ac:dyDescent="0.3">
      <c r="A11901">
        <f>'[1]24'!A11901-7</f>
        <v>49</v>
      </c>
      <c r="B11901">
        <f>'[1]24'!B11901-6</f>
        <v>18</v>
      </c>
      <c r="C11901">
        <f>'[1]24'!C11901-19</f>
        <v>165</v>
      </c>
      <c r="D11901">
        <f>'[1]24'!D11901-6</f>
        <v>10</v>
      </c>
    </row>
    <row r="11902" spans="1:4" x14ac:dyDescent="0.3">
      <c r="A11902">
        <f>'[1]24'!A11902-7</f>
        <v>385</v>
      </c>
      <c r="B11902">
        <f>'[1]24'!B11902-6</f>
        <v>78</v>
      </c>
      <c r="C11902">
        <f>'[1]24'!C11902-19</f>
        <v>601</v>
      </c>
      <c r="D11902">
        <f>'[1]24'!D11902-6</f>
        <v>250</v>
      </c>
    </row>
    <row r="11903" spans="1:4" x14ac:dyDescent="0.3">
      <c r="A11903">
        <f>'[1]24'!A11903-7</f>
        <v>297</v>
      </c>
      <c r="B11903">
        <f>'[1]24'!B11903-6</f>
        <v>70</v>
      </c>
      <c r="C11903">
        <f>'[1]24'!C11903-19</f>
        <v>481</v>
      </c>
      <c r="D11903">
        <f>'[1]24'!D11903-6</f>
        <v>178</v>
      </c>
    </row>
    <row r="11904" spans="1:4" x14ac:dyDescent="0.3">
      <c r="A11904">
        <f>'[1]24'!A11904-7</f>
        <v>317</v>
      </c>
      <c r="B11904">
        <f>'[1]24'!B11904-6</f>
        <v>74</v>
      </c>
      <c r="C11904">
        <f>'[1]24'!C11904-19</f>
        <v>533</v>
      </c>
      <c r="D11904">
        <f>'[1]24'!D11904-6</f>
        <v>162</v>
      </c>
    </row>
    <row r="11905" spans="1:4" x14ac:dyDescent="0.3">
      <c r="A11905">
        <f>'[1]24'!A11905-7</f>
        <v>37</v>
      </c>
      <c r="B11905">
        <f>'[1]24'!B11905-6</f>
        <v>6</v>
      </c>
      <c r="C11905">
        <f>'[1]24'!C11905-19</f>
        <v>145</v>
      </c>
      <c r="D11905">
        <f>'[1]24'!D11905-6</f>
        <v>6</v>
      </c>
    </row>
    <row r="11906" spans="1:4" x14ac:dyDescent="0.3">
      <c r="A11906">
        <f>'[1]24'!A11906-7</f>
        <v>273</v>
      </c>
      <c r="B11906">
        <f>'[1]24'!B11906-6</f>
        <v>82</v>
      </c>
      <c r="C11906">
        <f>'[1]24'!C11906-19</f>
        <v>529</v>
      </c>
      <c r="D11906">
        <f>'[1]24'!D11906-6</f>
        <v>162</v>
      </c>
    </row>
    <row r="11907" spans="1:4" x14ac:dyDescent="0.3">
      <c r="A11907">
        <f>'[1]24'!A11907-7</f>
        <v>41</v>
      </c>
      <c r="B11907">
        <f>'[1]24'!B11907-6</f>
        <v>14</v>
      </c>
      <c r="C11907">
        <f>'[1]24'!C11907-19</f>
        <v>157</v>
      </c>
      <c r="D11907">
        <f>'[1]24'!D11907-6</f>
        <v>10</v>
      </c>
    </row>
    <row r="11908" spans="1:4" x14ac:dyDescent="0.3">
      <c r="A11908">
        <f>'[1]24'!A11908-7</f>
        <v>301</v>
      </c>
      <c r="B11908">
        <f>'[1]24'!B11908-6</f>
        <v>78</v>
      </c>
      <c r="C11908">
        <f>'[1]24'!C11908-19</f>
        <v>529</v>
      </c>
      <c r="D11908">
        <f>'[1]24'!D11908-6</f>
        <v>182</v>
      </c>
    </row>
    <row r="11909" spans="1:4" x14ac:dyDescent="0.3">
      <c r="A11909">
        <f>'[1]24'!A11909-7</f>
        <v>257</v>
      </c>
      <c r="B11909">
        <f>'[1]24'!B11909-6</f>
        <v>74</v>
      </c>
      <c r="C11909">
        <f>'[1]24'!C11909-19</f>
        <v>417</v>
      </c>
      <c r="D11909">
        <f>'[1]24'!D11909-6</f>
        <v>414</v>
      </c>
    </row>
    <row r="11910" spans="1:4" x14ac:dyDescent="0.3">
      <c r="A11910">
        <f>'[1]24'!A11910-7</f>
        <v>69</v>
      </c>
      <c r="B11910">
        <f>'[1]24'!B11910-6</f>
        <v>30</v>
      </c>
      <c r="C11910">
        <f>'[1]24'!C11910-19</f>
        <v>221</v>
      </c>
      <c r="D11910">
        <f>'[1]24'!D11910-6</f>
        <v>14</v>
      </c>
    </row>
    <row r="11911" spans="1:4" x14ac:dyDescent="0.3">
      <c r="A11911">
        <f>'[1]24'!A11911-7</f>
        <v>345</v>
      </c>
      <c r="B11911">
        <f>'[1]24'!B11911-6</f>
        <v>74</v>
      </c>
      <c r="C11911">
        <f>'[1]24'!C11911-19</f>
        <v>553</v>
      </c>
      <c r="D11911">
        <f>'[1]24'!D11911-6</f>
        <v>202</v>
      </c>
    </row>
    <row r="11912" spans="1:4" x14ac:dyDescent="0.3">
      <c r="A11912">
        <f>'[1]24'!A11912-7</f>
        <v>249</v>
      </c>
      <c r="B11912">
        <f>'[1]24'!B11912-6</f>
        <v>66</v>
      </c>
      <c r="C11912">
        <f>'[1]24'!C11912-19</f>
        <v>601</v>
      </c>
      <c r="D11912">
        <f>'[1]24'!D11912-6</f>
        <v>182</v>
      </c>
    </row>
    <row r="11913" spans="1:4" x14ac:dyDescent="0.3">
      <c r="A11913">
        <f>'[1]24'!A11913-7</f>
        <v>273</v>
      </c>
      <c r="B11913">
        <f>'[1]24'!B11913-6</f>
        <v>70</v>
      </c>
      <c r="C11913">
        <f>'[1]24'!C11913-19</f>
        <v>501</v>
      </c>
      <c r="D11913">
        <f>'[1]24'!D11913-6</f>
        <v>162</v>
      </c>
    </row>
    <row r="11914" spans="1:4" x14ac:dyDescent="0.3">
      <c r="A11914">
        <f>'[1]24'!A11914-7</f>
        <v>53</v>
      </c>
      <c r="B11914">
        <f>'[1]24'!B11914-6</f>
        <v>18</v>
      </c>
      <c r="C11914">
        <f>'[1]24'!C11914-19</f>
        <v>229</v>
      </c>
      <c r="D11914">
        <f>'[1]24'!D11914-6</f>
        <v>10</v>
      </c>
    </row>
    <row r="11915" spans="1:4" x14ac:dyDescent="0.3">
      <c r="A11915">
        <f>'[1]24'!A11915-7</f>
        <v>37</v>
      </c>
      <c r="B11915">
        <f>'[1]24'!B11915-6</f>
        <v>2</v>
      </c>
      <c r="C11915">
        <f>'[1]24'!C11915-19</f>
        <v>185</v>
      </c>
      <c r="D11915">
        <f>'[1]24'!D11915-6</f>
        <v>6</v>
      </c>
    </row>
    <row r="11916" spans="1:4" x14ac:dyDescent="0.3">
      <c r="A11916">
        <f>'[1]24'!A11916-7</f>
        <v>53</v>
      </c>
      <c r="B11916">
        <f>'[1]24'!B11916-6</f>
        <v>18</v>
      </c>
      <c r="C11916">
        <f>'[1]24'!C11916-19</f>
        <v>209</v>
      </c>
      <c r="D11916">
        <f>'[1]24'!D11916-6</f>
        <v>18</v>
      </c>
    </row>
    <row r="11917" spans="1:4" x14ac:dyDescent="0.3">
      <c r="A11917">
        <f>'[1]24'!A11917-7</f>
        <v>53</v>
      </c>
      <c r="B11917">
        <f>'[1]24'!B11917-6</f>
        <v>18</v>
      </c>
      <c r="C11917">
        <f>'[1]24'!C11917-19</f>
        <v>149</v>
      </c>
      <c r="D11917">
        <f>'[1]24'!D11917-6</f>
        <v>6</v>
      </c>
    </row>
    <row r="11918" spans="1:4" x14ac:dyDescent="0.3">
      <c r="A11918">
        <f>'[1]24'!A11918-7</f>
        <v>45</v>
      </c>
      <c r="B11918">
        <f>'[1]24'!B11918-6</f>
        <v>14</v>
      </c>
      <c r="C11918">
        <f>'[1]24'!C11918-19</f>
        <v>177</v>
      </c>
      <c r="D11918">
        <f>'[1]24'!D11918-6</f>
        <v>10</v>
      </c>
    </row>
    <row r="11919" spans="1:4" x14ac:dyDescent="0.3">
      <c r="A11919">
        <f>'[1]24'!A11919-7</f>
        <v>325</v>
      </c>
      <c r="B11919">
        <f>'[1]24'!B11919-6</f>
        <v>78</v>
      </c>
      <c r="C11919">
        <f>'[1]24'!C11919-19</f>
        <v>581</v>
      </c>
      <c r="D11919">
        <f>'[1]24'!D11919-6</f>
        <v>206</v>
      </c>
    </row>
    <row r="11920" spans="1:4" x14ac:dyDescent="0.3">
      <c r="A11920">
        <f>'[1]24'!A11920-7</f>
        <v>53</v>
      </c>
      <c r="B11920">
        <f>'[1]24'!B11920-6</f>
        <v>18</v>
      </c>
      <c r="C11920">
        <f>'[1]24'!C11920-19</f>
        <v>177</v>
      </c>
      <c r="D11920">
        <f>'[1]24'!D11920-6</f>
        <v>10</v>
      </c>
    </row>
    <row r="11921" spans="1:4" x14ac:dyDescent="0.3">
      <c r="A11921">
        <f>'[1]24'!A11921-7</f>
        <v>229</v>
      </c>
      <c r="B11921">
        <f>'[1]24'!B11921-6</f>
        <v>70</v>
      </c>
      <c r="C11921">
        <f>'[1]24'!C11921-19</f>
        <v>609</v>
      </c>
      <c r="D11921">
        <f>'[1]24'!D11921-6</f>
        <v>154</v>
      </c>
    </row>
    <row r="11922" spans="1:4" x14ac:dyDescent="0.3">
      <c r="A11922">
        <f>'[1]24'!A11922-7</f>
        <v>389</v>
      </c>
      <c r="B11922">
        <f>'[1]24'!B11922-6</f>
        <v>78</v>
      </c>
      <c r="C11922">
        <f>'[1]24'!C11922-19</f>
        <v>561</v>
      </c>
      <c r="D11922">
        <f>'[1]24'!D11922-6</f>
        <v>190</v>
      </c>
    </row>
    <row r="11923" spans="1:4" x14ac:dyDescent="0.3">
      <c r="A11923">
        <f>'[1]24'!A11923-7</f>
        <v>65</v>
      </c>
      <c r="B11923">
        <f>'[1]24'!B11923-6</f>
        <v>22</v>
      </c>
      <c r="C11923">
        <f>'[1]24'!C11923-19</f>
        <v>189</v>
      </c>
      <c r="D11923">
        <f>'[1]24'!D11923-6</f>
        <v>26</v>
      </c>
    </row>
    <row r="11924" spans="1:4" x14ac:dyDescent="0.3">
      <c r="A11924">
        <f>'[1]24'!A11924-7</f>
        <v>309</v>
      </c>
      <c r="B11924">
        <f>'[1]24'!B11924-6</f>
        <v>74</v>
      </c>
      <c r="C11924">
        <f>'[1]24'!C11924-19</f>
        <v>541</v>
      </c>
      <c r="D11924">
        <f>'[1]24'!D11924-6</f>
        <v>154</v>
      </c>
    </row>
    <row r="11925" spans="1:4" x14ac:dyDescent="0.3">
      <c r="A11925">
        <f>'[1]24'!A11925-7</f>
        <v>365</v>
      </c>
      <c r="B11925">
        <f>'[1]24'!B11925-6</f>
        <v>74</v>
      </c>
      <c r="C11925">
        <f>'[1]24'!C11925-19</f>
        <v>533</v>
      </c>
      <c r="D11925">
        <f>'[1]24'!D11925-6</f>
        <v>194</v>
      </c>
    </row>
    <row r="11926" spans="1:4" x14ac:dyDescent="0.3">
      <c r="A11926">
        <f>'[1]24'!A11926-7</f>
        <v>341</v>
      </c>
      <c r="B11926">
        <f>'[1]24'!B11926-6</f>
        <v>74</v>
      </c>
      <c r="C11926">
        <f>'[1]24'!C11926-19</f>
        <v>553</v>
      </c>
      <c r="D11926">
        <f>'[1]24'!D11926-6</f>
        <v>198</v>
      </c>
    </row>
    <row r="11927" spans="1:4" x14ac:dyDescent="0.3">
      <c r="A11927">
        <f>'[1]24'!A11927-7</f>
        <v>297</v>
      </c>
      <c r="B11927">
        <f>'[1]24'!B11927-6</f>
        <v>86</v>
      </c>
      <c r="C11927">
        <f>'[1]24'!C11927-19</f>
        <v>557</v>
      </c>
      <c r="D11927">
        <f>'[1]24'!D11927-6</f>
        <v>142</v>
      </c>
    </row>
    <row r="11928" spans="1:4" x14ac:dyDescent="0.3">
      <c r="A11928">
        <f>'[1]24'!A11928-7</f>
        <v>365</v>
      </c>
      <c r="B11928">
        <f>'[1]24'!B11928-6</f>
        <v>74</v>
      </c>
      <c r="C11928">
        <f>'[1]24'!C11928-19</f>
        <v>545</v>
      </c>
      <c r="D11928">
        <f>'[1]24'!D11928-6</f>
        <v>198</v>
      </c>
    </row>
    <row r="11929" spans="1:4" x14ac:dyDescent="0.3">
      <c r="A11929">
        <f>'[1]24'!A11929-7</f>
        <v>329</v>
      </c>
      <c r="B11929">
        <f>'[1]24'!B11929-6</f>
        <v>74</v>
      </c>
      <c r="C11929">
        <f>'[1]24'!C11929-19</f>
        <v>517</v>
      </c>
      <c r="D11929">
        <f>'[1]24'!D11929-6</f>
        <v>198</v>
      </c>
    </row>
    <row r="11930" spans="1:4" x14ac:dyDescent="0.3">
      <c r="A11930">
        <f>'[1]24'!A11930-7</f>
        <v>365</v>
      </c>
      <c r="B11930">
        <f>'[1]24'!B11930-6</f>
        <v>78</v>
      </c>
      <c r="C11930">
        <f>'[1]24'!C11930-19</f>
        <v>557</v>
      </c>
      <c r="D11930">
        <f>'[1]24'!D11930-6</f>
        <v>186</v>
      </c>
    </row>
    <row r="11931" spans="1:4" x14ac:dyDescent="0.3">
      <c r="A11931">
        <f>'[1]24'!A11931-7</f>
        <v>37</v>
      </c>
      <c r="B11931">
        <f>'[1]24'!B11931-6</f>
        <v>2</v>
      </c>
      <c r="C11931">
        <f>'[1]24'!C11931-19</f>
        <v>117</v>
      </c>
      <c r="D11931">
        <f>'[1]24'!D11931-6</f>
        <v>6</v>
      </c>
    </row>
    <row r="11932" spans="1:4" x14ac:dyDescent="0.3">
      <c r="A11932">
        <f>'[1]24'!A11932-7</f>
        <v>301</v>
      </c>
      <c r="B11932">
        <f>'[1]24'!B11932-6</f>
        <v>70</v>
      </c>
      <c r="C11932">
        <f>'[1]24'!C11932-19</f>
        <v>525</v>
      </c>
      <c r="D11932">
        <f>'[1]24'!D11932-6</f>
        <v>162</v>
      </c>
    </row>
    <row r="11933" spans="1:4" x14ac:dyDescent="0.3">
      <c r="A11933">
        <f>'[1]24'!A11933-7</f>
        <v>41</v>
      </c>
      <c r="B11933">
        <f>'[1]24'!B11933-6</f>
        <v>14</v>
      </c>
      <c r="C11933">
        <f>'[1]24'!C11933-19</f>
        <v>105</v>
      </c>
      <c r="D11933">
        <f>'[1]24'!D11933-6</f>
        <v>14</v>
      </c>
    </row>
    <row r="11934" spans="1:4" x14ac:dyDescent="0.3">
      <c r="A11934">
        <f>'[1]24'!A11934-7</f>
        <v>289</v>
      </c>
      <c r="B11934">
        <f>'[1]24'!B11934-6</f>
        <v>70</v>
      </c>
      <c r="C11934">
        <f>'[1]24'!C11934-19</f>
        <v>617</v>
      </c>
      <c r="D11934">
        <f>'[1]24'!D11934-6</f>
        <v>210</v>
      </c>
    </row>
    <row r="11935" spans="1:4" x14ac:dyDescent="0.3">
      <c r="A11935">
        <f>'[1]24'!A11935-7</f>
        <v>269</v>
      </c>
      <c r="B11935">
        <f>'[1]24'!B11935-6</f>
        <v>74</v>
      </c>
      <c r="C11935">
        <f>'[1]24'!C11935-19</f>
        <v>609</v>
      </c>
      <c r="D11935">
        <f>'[1]24'!D11935-6</f>
        <v>198</v>
      </c>
    </row>
    <row r="11936" spans="1:4" x14ac:dyDescent="0.3">
      <c r="A11936">
        <f>'[1]24'!A11936-7</f>
        <v>49</v>
      </c>
      <c r="B11936">
        <f>'[1]24'!B11936-6</f>
        <v>14</v>
      </c>
      <c r="C11936">
        <f>'[1]24'!C11936-19</f>
        <v>193</v>
      </c>
      <c r="D11936">
        <f>'[1]24'!D11936-6</f>
        <v>18</v>
      </c>
    </row>
    <row r="11937" spans="1:4" x14ac:dyDescent="0.3">
      <c r="A11937">
        <f>'[1]24'!A11937-7</f>
        <v>297</v>
      </c>
      <c r="B11937">
        <f>'[1]24'!B11937-6</f>
        <v>70</v>
      </c>
      <c r="C11937">
        <f>'[1]24'!C11937-19</f>
        <v>581</v>
      </c>
      <c r="D11937">
        <f>'[1]24'!D11937-6</f>
        <v>190</v>
      </c>
    </row>
    <row r="11938" spans="1:4" x14ac:dyDescent="0.3">
      <c r="A11938">
        <f>'[1]24'!A11938-7</f>
        <v>317</v>
      </c>
      <c r="B11938">
        <f>'[1]24'!B11938-6</f>
        <v>70</v>
      </c>
      <c r="C11938">
        <f>'[1]24'!C11938-19</f>
        <v>525</v>
      </c>
      <c r="D11938">
        <f>'[1]24'!D11938-6</f>
        <v>174</v>
      </c>
    </row>
    <row r="11939" spans="1:4" x14ac:dyDescent="0.3">
      <c r="A11939">
        <f>'[1]24'!A11939-7</f>
        <v>101</v>
      </c>
      <c r="B11939">
        <f>'[1]24'!B11939-6</f>
        <v>38</v>
      </c>
      <c r="C11939">
        <f>'[1]24'!C11939-19</f>
        <v>221</v>
      </c>
      <c r="D11939">
        <f>'[1]24'!D11939-6</f>
        <v>30</v>
      </c>
    </row>
    <row r="11940" spans="1:4" x14ac:dyDescent="0.3">
      <c r="A11940">
        <f>'[1]24'!A11940-7</f>
        <v>305</v>
      </c>
      <c r="B11940">
        <f>'[1]24'!B11940-6</f>
        <v>66</v>
      </c>
      <c r="C11940">
        <f>'[1]24'!C11940-19</f>
        <v>561</v>
      </c>
      <c r="D11940">
        <f>'[1]24'!D11940-6</f>
        <v>174</v>
      </c>
    </row>
    <row r="11941" spans="1:4" x14ac:dyDescent="0.3">
      <c r="A11941">
        <f>'[1]24'!A11941-7</f>
        <v>41</v>
      </c>
      <c r="B11941">
        <f>'[1]24'!B11941-6</f>
        <v>10</v>
      </c>
      <c r="C11941">
        <f>'[1]24'!C11941-19</f>
        <v>129</v>
      </c>
      <c r="D11941">
        <f>'[1]24'!D11941-6</f>
        <v>2</v>
      </c>
    </row>
    <row r="11942" spans="1:4" x14ac:dyDescent="0.3">
      <c r="A11942">
        <f>'[1]24'!A11942-7</f>
        <v>85</v>
      </c>
      <c r="B11942">
        <f>'[1]24'!B11942-6</f>
        <v>38</v>
      </c>
      <c r="C11942">
        <f>'[1]24'!C11942-19</f>
        <v>193</v>
      </c>
      <c r="D11942">
        <f>'[1]24'!D11942-6</f>
        <v>18</v>
      </c>
    </row>
    <row r="11943" spans="1:4" x14ac:dyDescent="0.3">
      <c r="A11943">
        <f>'[1]24'!A11943-7</f>
        <v>273</v>
      </c>
      <c r="B11943">
        <f>'[1]24'!B11943-6</f>
        <v>70</v>
      </c>
      <c r="C11943">
        <f>'[1]24'!C11943-19</f>
        <v>581</v>
      </c>
      <c r="D11943">
        <f>'[1]24'!D11943-6</f>
        <v>230</v>
      </c>
    </row>
    <row r="11944" spans="1:4" x14ac:dyDescent="0.3">
      <c r="A11944">
        <f>'[1]24'!A11944-7</f>
        <v>321</v>
      </c>
      <c r="B11944">
        <f>'[1]24'!B11944-6</f>
        <v>74</v>
      </c>
      <c r="C11944">
        <f>'[1]24'!C11944-19</f>
        <v>533</v>
      </c>
      <c r="D11944">
        <f>'[1]24'!D11944-6</f>
        <v>170</v>
      </c>
    </row>
    <row r="11945" spans="1:4" x14ac:dyDescent="0.3">
      <c r="A11945">
        <f>'[1]24'!A11945-7</f>
        <v>309</v>
      </c>
      <c r="B11945">
        <f>'[1]24'!B11945-6</f>
        <v>78</v>
      </c>
      <c r="C11945">
        <f>'[1]24'!C11945-19</f>
        <v>653</v>
      </c>
      <c r="D11945">
        <f>'[1]24'!D11945-6</f>
        <v>250</v>
      </c>
    </row>
    <row r="11946" spans="1:4" x14ac:dyDescent="0.3">
      <c r="A11946">
        <f>'[1]24'!A11946-7</f>
        <v>137</v>
      </c>
      <c r="B11946">
        <f>'[1]24'!B11946-6</f>
        <v>58</v>
      </c>
      <c r="C11946">
        <f>'[1]24'!C11946-19</f>
        <v>269</v>
      </c>
      <c r="D11946">
        <f>'[1]24'!D11946-6</f>
        <v>86</v>
      </c>
    </row>
    <row r="11947" spans="1:4" x14ac:dyDescent="0.3">
      <c r="A11947">
        <f>'[1]24'!A11947-7</f>
        <v>341</v>
      </c>
      <c r="B11947">
        <f>'[1]24'!B11947-6</f>
        <v>74</v>
      </c>
      <c r="C11947">
        <f>'[1]24'!C11947-19</f>
        <v>577</v>
      </c>
      <c r="D11947">
        <f>'[1]24'!D11947-6</f>
        <v>222</v>
      </c>
    </row>
    <row r="11948" spans="1:4" x14ac:dyDescent="0.3">
      <c r="A11948">
        <f>'[1]24'!A11948-7</f>
        <v>89</v>
      </c>
      <c r="B11948">
        <f>'[1]24'!B11948-6</f>
        <v>38</v>
      </c>
      <c r="C11948">
        <f>'[1]24'!C11948-19</f>
        <v>281</v>
      </c>
      <c r="D11948">
        <f>'[1]24'!D11948-6</f>
        <v>38</v>
      </c>
    </row>
    <row r="11949" spans="1:4" x14ac:dyDescent="0.3">
      <c r="A11949">
        <f>'[1]24'!A11949-7</f>
        <v>45</v>
      </c>
      <c r="B11949">
        <f>'[1]24'!B11949-6</f>
        <v>14</v>
      </c>
      <c r="C11949">
        <f>'[1]24'!C11949-19</f>
        <v>141</v>
      </c>
      <c r="D11949">
        <f>'[1]24'!D11949-6</f>
        <v>6</v>
      </c>
    </row>
    <row r="11950" spans="1:4" x14ac:dyDescent="0.3">
      <c r="A11950">
        <f>'[1]24'!A11950-7</f>
        <v>173</v>
      </c>
      <c r="B11950">
        <f>'[1]24'!B11950-6</f>
        <v>58</v>
      </c>
      <c r="C11950">
        <f>'[1]24'!C11950-19</f>
        <v>225</v>
      </c>
      <c r="D11950">
        <f>'[1]24'!D11950-6</f>
        <v>218</v>
      </c>
    </row>
    <row r="11951" spans="1:4" x14ac:dyDescent="0.3">
      <c r="A11951">
        <f>'[1]24'!A11951-7</f>
        <v>401</v>
      </c>
      <c r="B11951">
        <f>'[1]24'!B11951-6</f>
        <v>82</v>
      </c>
      <c r="C11951">
        <f>'[1]24'!C11951-19</f>
        <v>621</v>
      </c>
      <c r="D11951">
        <f>'[1]24'!D11951-6</f>
        <v>218</v>
      </c>
    </row>
    <row r="11952" spans="1:4" x14ac:dyDescent="0.3">
      <c r="A11952">
        <f>'[1]24'!A11952-7</f>
        <v>285</v>
      </c>
      <c r="B11952">
        <f>'[1]24'!B11952-6</f>
        <v>74</v>
      </c>
      <c r="C11952">
        <f>'[1]24'!C11952-19</f>
        <v>573</v>
      </c>
      <c r="D11952">
        <f>'[1]24'!D11952-6</f>
        <v>182</v>
      </c>
    </row>
    <row r="11953" spans="1:4" x14ac:dyDescent="0.3">
      <c r="A11953">
        <f>'[1]24'!A11953-7</f>
        <v>165</v>
      </c>
      <c r="B11953">
        <f>'[1]24'!B11953-6</f>
        <v>54</v>
      </c>
      <c r="C11953">
        <f>'[1]24'!C11953-19</f>
        <v>277</v>
      </c>
      <c r="D11953">
        <f>'[1]24'!D11953-6</f>
        <v>274</v>
      </c>
    </row>
    <row r="11954" spans="1:4" x14ac:dyDescent="0.3">
      <c r="A11954">
        <f>'[1]24'!A11954-7</f>
        <v>57</v>
      </c>
      <c r="B11954">
        <f>'[1]24'!B11954-6</f>
        <v>22</v>
      </c>
      <c r="C11954">
        <f>'[1]24'!C11954-19</f>
        <v>201</v>
      </c>
      <c r="D11954">
        <f>'[1]24'!D11954-6</f>
        <v>26</v>
      </c>
    </row>
    <row r="11955" spans="1:4" x14ac:dyDescent="0.3">
      <c r="A11955">
        <f>'[1]24'!A11955-7</f>
        <v>37</v>
      </c>
      <c r="B11955">
        <f>'[1]24'!B11955-6</f>
        <v>6</v>
      </c>
      <c r="C11955">
        <f>'[1]24'!C11955-19</f>
        <v>97</v>
      </c>
      <c r="D11955">
        <f>'[1]24'!D11955-6</f>
        <v>6</v>
      </c>
    </row>
    <row r="11956" spans="1:4" x14ac:dyDescent="0.3">
      <c r="A11956">
        <f>'[1]24'!A11956-7</f>
        <v>57</v>
      </c>
      <c r="B11956">
        <f>'[1]24'!B11956-6</f>
        <v>22</v>
      </c>
      <c r="C11956">
        <f>'[1]24'!C11956-19</f>
        <v>173</v>
      </c>
      <c r="D11956">
        <f>'[1]24'!D11956-6</f>
        <v>6</v>
      </c>
    </row>
    <row r="11957" spans="1:4" x14ac:dyDescent="0.3">
      <c r="A11957">
        <f>'[1]24'!A11957-7</f>
        <v>349</v>
      </c>
      <c r="B11957">
        <f>'[1]24'!B11957-6</f>
        <v>74</v>
      </c>
      <c r="C11957">
        <f>'[1]24'!C11957-19</f>
        <v>513</v>
      </c>
      <c r="D11957">
        <f>'[1]24'!D11957-6</f>
        <v>162</v>
      </c>
    </row>
    <row r="11958" spans="1:4" x14ac:dyDescent="0.3">
      <c r="A11958">
        <f>'[1]24'!A11958-7</f>
        <v>229</v>
      </c>
      <c r="B11958">
        <f>'[1]24'!B11958-6</f>
        <v>70</v>
      </c>
      <c r="C11958">
        <f>'[1]24'!C11958-19</f>
        <v>597</v>
      </c>
      <c r="D11958">
        <f>'[1]24'!D11958-6</f>
        <v>198</v>
      </c>
    </row>
    <row r="11959" spans="1:4" x14ac:dyDescent="0.3">
      <c r="A11959">
        <f>'[1]24'!A11959-7</f>
        <v>45</v>
      </c>
      <c r="B11959">
        <f>'[1]24'!B11959-6</f>
        <v>14</v>
      </c>
      <c r="C11959">
        <f>'[1]24'!C11959-19</f>
        <v>161</v>
      </c>
      <c r="D11959">
        <f>'[1]24'!D11959-6</f>
        <v>2</v>
      </c>
    </row>
    <row r="11960" spans="1:4" x14ac:dyDescent="0.3">
      <c r="A11960">
        <f>'[1]24'!A11960-7</f>
        <v>289</v>
      </c>
      <c r="B11960">
        <f>'[1]24'!B11960-6</f>
        <v>74</v>
      </c>
      <c r="C11960">
        <f>'[1]24'!C11960-19</f>
        <v>497</v>
      </c>
      <c r="D11960">
        <f>'[1]24'!D11960-6</f>
        <v>182</v>
      </c>
    </row>
    <row r="11961" spans="1:4" x14ac:dyDescent="0.3">
      <c r="A11961">
        <f>'[1]24'!A11961-7</f>
        <v>365</v>
      </c>
      <c r="B11961">
        <f>'[1]24'!B11961-6</f>
        <v>74</v>
      </c>
      <c r="C11961">
        <f>'[1]24'!C11961-19</f>
        <v>589</v>
      </c>
      <c r="D11961">
        <f>'[1]24'!D11961-6</f>
        <v>186</v>
      </c>
    </row>
    <row r="11962" spans="1:4" x14ac:dyDescent="0.3">
      <c r="A11962">
        <f>'[1]24'!A11962-7</f>
        <v>149</v>
      </c>
      <c r="B11962">
        <f>'[1]24'!B11962-6</f>
        <v>58</v>
      </c>
      <c r="C11962">
        <f>'[1]24'!C11962-19</f>
        <v>213</v>
      </c>
      <c r="D11962">
        <f>'[1]24'!D11962-6</f>
        <v>182</v>
      </c>
    </row>
    <row r="11963" spans="1:4" x14ac:dyDescent="0.3">
      <c r="A11963">
        <f>'[1]24'!A11963-7</f>
        <v>73</v>
      </c>
      <c r="B11963">
        <f>'[1]24'!B11963-6</f>
        <v>30</v>
      </c>
      <c r="C11963">
        <f>'[1]24'!C11963-19</f>
        <v>233</v>
      </c>
      <c r="D11963">
        <f>'[1]24'!D11963-6</f>
        <v>18</v>
      </c>
    </row>
    <row r="11964" spans="1:4" x14ac:dyDescent="0.3">
      <c r="A11964">
        <f>'[1]24'!A11964-7</f>
        <v>325</v>
      </c>
      <c r="B11964">
        <f>'[1]24'!B11964-6</f>
        <v>74</v>
      </c>
      <c r="C11964">
        <f>'[1]24'!C11964-19</f>
        <v>529</v>
      </c>
      <c r="D11964">
        <f>'[1]24'!D11964-6</f>
        <v>166</v>
      </c>
    </row>
    <row r="11965" spans="1:4" x14ac:dyDescent="0.3">
      <c r="A11965">
        <f>'[1]24'!A11965-7</f>
        <v>277</v>
      </c>
      <c r="B11965">
        <f>'[1]24'!B11965-6</f>
        <v>66</v>
      </c>
      <c r="C11965">
        <f>'[1]24'!C11965-19</f>
        <v>505</v>
      </c>
      <c r="D11965">
        <f>'[1]24'!D11965-6</f>
        <v>174</v>
      </c>
    </row>
    <row r="11966" spans="1:4" x14ac:dyDescent="0.3">
      <c r="A11966">
        <f>'[1]24'!A11966-7</f>
        <v>273</v>
      </c>
      <c r="B11966">
        <f>'[1]24'!B11966-6</f>
        <v>70</v>
      </c>
      <c r="C11966">
        <f>'[1]24'!C11966-19</f>
        <v>593</v>
      </c>
      <c r="D11966">
        <f>'[1]24'!D11966-6</f>
        <v>194</v>
      </c>
    </row>
    <row r="11967" spans="1:4" x14ac:dyDescent="0.3">
      <c r="A11967">
        <f>'[1]24'!A11967-7</f>
        <v>133</v>
      </c>
      <c r="B11967">
        <f>'[1]24'!B11967-6</f>
        <v>70</v>
      </c>
      <c r="C11967">
        <f>'[1]24'!C11967-19</f>
        <v>349</v>
      </c>
      <c r="D11967">
        <f>'[1]24'!D11967-6</f>
        <v>258</v>
      </c>
    </row>
    <row r="11968" spans="1:4" x14ac:dyDescent="0.3">
      <c r="A11968">
        <f>'[1]24'!A11968-7</f>
        <v>341</v>
      </c>
      <c r="B11968">
        <f>'[1]24'!B11968-6</f>
        <v>78</v>
      </c>
      <c r="C11968">
        <f>'[1]24'!C11968-19</f>
        <v>577</v>
      </c>
      <c r="D11968">
        <f>'[1]24'!D11968-6</f>
        <v>198</v>
      </c>
    </row>
    <row r="11969" spans="1:4" x14ac:dyDescent="0.3">
      <c r="A11969">
        <f>'[1]24'!A11969-7</f>
        <v>57</v>
      </c>
      <c r="B11969">
        <f>'[1]24'!B11969-6</f>
        <v>22</v>
      </c>
      <c r="C11969">
        <f>'[1]24'!C11969-19</f>
        <v>197</v>
      </c>
      <c r="D11969">
        <f>'[1]24'!D11969-6</f>
        <v>14</v>
      </c>
    </row>
    <row r="11970" spans="1:4" x14ac:dyDescent="0.3">
      <c r="A11970">
        <f>'[1]24'!A11970-7</f>
        <v>233</v>
      </c>
      <c r="B11970">
        <f>'[1]24'!B11970-6</f>
        <v>62</v>
      </c>
      <c r="C11970">
        <f>'[1]24'!C11970-19</f>
        <v>497</v>
      </c>
      <c r="D11970">
        <f>'[1]24'!D11970-6</f>
        <v>150</v>
      </c>
    </row>
    <row r="11971" spans="1:4" x14ac:dyDescent="0.3">
      <c r="A11971">
        <f>'[1]24'!A11971-7</f>
        <v>189</v>
      </c>
      <c r="B11971">
        <f>'[1]24'!B11971-6</f>
        <v>58</v>
      </c>
      <c r="C11971">
        <f>'[1]24'!C11971-19</f>
        <v>245</v>
      </c>
      <c r="D11971">
        <f>'[1]24'!D11971-6</f>
        <v>230</v>
      </c>
    </row>
    <row r="11972" spans="1:4" x14ac:dyDescent="0.3">
      <c r="A11972">
        <f>'[1]24'!A11972-7</f>
        <v>37</v>
      </c>
      <c r="B11972">
        <f>'[1]24'!B11972-6</f>
        <v>6</v>
      </c>
      <c r="C11972">
        <f>'[1]24'!C11972-19</f>
        <v>129</v>
      </c>
      <c r="D11972">
        <f>'[1]24'!D11972-6</f>
        <v>6</v>
      </c>
    </row>
    <row r="11973" spans="1:4" x14ac:dyDescent="0.3">
      <c r="A11973">
        <f>'[1]24'!A11973-7</f>
        <v>373</v>
      </c>
      <c r="B11973">
        <f>'[1]24'!B11973-6</f>
        <v>150</v>
      </c>
      <c r="C11973">
        <f>'[1]24'!C11973-19</f>
        <v>565</v>
      </c>
      <c r="D11973">
        <f>'[1]24'!D11973-6</f>
        <v>538</v>
      </c>
    </row>
    <row r="11974" spans="1:4" x14ac:dyDescent="0.3">
      <c r="A11974">
        <f>'[1]24'!A11974-7</f>
        <v>257</v>
      </c>
      <c r="B11974">
        <f>'[1]24'!B11974-6</f>
        <v>62</v>
      </c>
      <c r="C11974">
        <f>'[1]24'!C11974-19</f>
        <v>497</v>
      </c>
      <c r="D11974">
        <f>'[1]24'!D11974-6</f>
        <v>158</v>
      </c>
    </row>
    <row r="11975" spans="1:4" x14ac:dyDescent="0.3">
      <c r="A11975">
        <f>'[1]24'!A11975-7</f>
        <v>305</v>
      </c>
      <c r="B11975">
        <f>'[1]24'!B11975-6</f>
        <v>78</v>
      </c>
      <c r="C11975">
        <f>'[1]24'!C11975-19</f>
        <v>553</v>
      </c>
      <c r="D11975">
        <f>'[1]24'!D11975-6</f>
        <v>214</v>
      </c>
    </row>
    <row r="11976" spans="1:4" x14ac:dyDescent="0.3">
      <c r="A11976">
        <f>'[1]24'!A11976-7</f>
        <v>65</v>
      </c>
      <c r="B11976">
        <f>'[1]24'!B11976-6</f>
        <v>26</v>
      </c>
      <c r="C11976">
        <f>'[1]24'!C11976-19</f>
        <v>221</v>
      </c>
      <c r="D11976">
        <f>'[1]24'!D11976-6</f>
        <v>30</v>
      </c>
    </row>
    <row r="11977" spans="1:4" x14ac:dyDescent="0.3">
      <c r="A11977">
        <f>'[1]24'!A11977-7</f>
        <v>41</v>
      </c>
      <c r="B11977">
        <f>'[1]24'!B11977-6</f>
        <v>14</v>
      </c>
      <c r="C11977">
        <f>'[1]24'!C11977-19</f>
        <v>145</v>
      </c>
      <c r="D11977">
        <f>'[1]24'!D11977-6</f>
        <v>14</v>
      </c>
    </row>
    <row r="11978" spans="1:4" x14ac:dyDescent="0.3">
      <c r="A11978">
        <f>'[1]24'!A11978-7</f>
        <v>69</v>
      </c>
      <c r="B11978">
        <f>'[1]24'!B11978-6</f>
        <v>26</v>
      </c>
      <c r="C11978">
        <f>'[1]24'!C11978-19</f>
        <v>221</v>
      </c>
      <c r="D11978">
        <f>'[1]24'!D11978-6</f>
        <v>18</v>
      </c>
    </row>
    <row r="11979" spans="1:4" x14ac:dyDescent="0.3">
      <c r="A11979">
        <f>'[1]24'!A11979-7</f>
        <v>45</v>
      </c>
      <c r="B11979">
        <f>'[1]24'!B11979-6</f>
        <v>14</v>
      </c>
      <c r="C11979">
        <f>'[1]24'!C11979-19</f>
        <v>229</v>
      </c>
      <c r="D11979">
        <f>'[1]24'!D11979-6</f>
        <v>6</v>
      </c>
    </row>
    <row r="11980" spans="1:4" x14ac:dyDescent="0.3">
      <c r="A11980">
        <f>'[1]24'!A11980-7</f>
        <v>45</v>
      </c>
      <c r="B11980">
        <f>'[1]24'!B11980-6</f>
        <v>14</v>
      </c>
      <c r="C11980">
        <f>'[1]24'!C11980-19</f>
        <v>177</v>
      </c>
      <c r="D11980">
        <f>'[1]24'!D11980-6</f>
        <v>10</v>
      </c>
    </row>
    <row r="11981" spans="1:4" x14ac:dyDescent="0.3">
      <c r="A11981">
        <f>'[1]24'!A11981-7</f>
        <v>57</v>
      </c>
      <c r="B11981">
        <f>'[1]24'!B11981-6</f>
        <v>22</v>
      </c>
      <c r="C11981">
        <f>'[1]24'!C11981-19</f>
        <v>201</v>
      </c>
      <c r="D11981">
        <f>'[1]24'!D11981-6</f>
        <v>14</v>
      </c>
    </row>
    <row r="11982" spans="1:4" x14ac:dyDescent="0.3">
      <c r="A11982">
        <f>'[1]24'!A11982-7</f>
        <v>201</v>
      </c>
      <c r="B11982">
        <f>'[1]24'!B11982-6</f>
        <v>66</v>
      </c>
      <c r="C11982">
        <f>'[1]24'!C11982-19</f>
        <v>561</v>
      </c>
      <c r="D11982">
        <f>'[1]24'!D11982-6</f>
        <v>126</v>
      </c>
    </row>
    <row r="11983" spans="1:4" x14ac:dyDescent="0.3">
      <c r="A11983">
        <f>'[1]24'!A11983-7</f>
        <v>173</v>
      </c>
      <c r="B11983">
        <f>'[1]24'!B11983-6</f>
        <v>58</v>
      </c>
      <c r="C11983">
        <f>'[1]24'!C11983-19</f>
        <v>269</v>
      </c>
      <c r="D11983">
        <f>'[1]24'!D11983-6</f>
        <v>214</v>
      </c>
    </row>
    <row r="11984" spans="1:4" x14ac:dyDescent="0.3">
      <c r="A11984">
        <f>'[1]24'!A11984-7</f>
        <v>81</v>
      </c>
      <c r="B11984">
        <f>'[1]24'!B11984-6</f>
        <v>30</v>
      </c>
      <c r="C11984">
        <f>'[1]24'!C11984-19</f>
        <v>181</v>
      </c>
      <c r="D11984">
        <f>'[1]24'!D11984-6</f>
        <v>10</v>
      </c>
    </row>
    <row r="11985" spans="1:4" x14ac:dyDescent="0.3">
      <c r="A11985">
        <f>'[1]24'!A11985-7</f>
        <v>225</v>
      </c>
      <c r="B11985">
        <f>'[1]24'!B11985-6</f>
        <v>66</v>
      </c>
      <c r="C11985">
        <f>'[1]24'!C11985-19</f>
        <v>453</v>
      </c>
      <c r="D11985">
        <f>'[1]24'!D11985-6</f>
        <v>442</v>
      </c>
    </row>
    <row r="11986" spans="1:4" x14ac:dyDescent="0.3">
      <c r="A11986">
        <f>'[1]24'!A11986-7</f>
        <v>325</v>
      </c>
      <c r="B11986">
        <f>'[1]24'!B11986-6</f>
        <v>70</v>
      </c>
      <c r="C11986">
        <f>'[1]24'!C11986-19</f>
        <v>573</v>
      </c>
      <c r="D11986">
        <f>'[1]24'!D11986-6</f>
        <v>182</v>
      </c>
    </row>
    <row r="11987" spans="1:4" x14ac:dyDescent="0.3">
      <c r="A11987">
        <f>'[1]24'!A11987-7</f>
        <v>229</v>
      </c>
      <c r="B11987">
        <f>'[1]24'!B11987-6</f>
        <v>66</v>
      </c>
      <c r="C11987">
        <f>'[1]24'!C11987-19</f>
        <v>501</v>
      </c>
      <c r="D11987">
        <f>'[1]24'!D11987-6</f>
        <v>142</v>
      </c>
    </row>
    <row r="11988" spans="1:4" x14ac:dyDescent="0.3">
      <c r="A11988">
        <f>'[1]24'!A11988-7</f>
        <v>53</v>
      </c>
      <c r="B11988">
        <f>'[1]24'!B11988-6</f>
        <v>18</v>
      </c>
      <c r="C11988">
        <f>'[1]24'!C11988-19</f>
        <v>165</v>
      </c>
      <c r="D11988">
        <f>'[1]24'!D11988-6</f>
        <v>18</v>
      </c>
    </row>
    <row r="11989" spans="1:4" x14ac:dyDescent="0.3">
      <c r="A11989">
        <f>'[1]24'!A11989-7</f>
        <v>237</v>
      </c>
      <c r="B11989">
        <f>'[1]24'!B11989-6</f>
        <v>66</v>
      </c>
      <c r="C11989">
        <f>'[1]24'!C11989-19</f>
        <v>441</v>
      </c>
      <c r="D11989">
        <f>'[1]24'!D11989-6</f>
        <v>402</v>
      </c>
    </row>
    <row r="11990" spans="1:4" x14ac:dyDescent="0.3">
      <c r="A11990">
        <f>'[1]24'!A11990-7</f>
        <v>165</v>
      </c>
      <c r="B11990">
        <f>'[1]24'!B11990-6</f>
        <v>62</v>
      </c>
      <c r="C11990">
        <f>'[1]24'!C11990-19</f>
        <v>433</v>
      </c>
      <c r="D11990">
        <f>'[1]24'!D11990-6</f>
        <v>446</v>
      </c>
    </row>
    <row r="11991" spans="1:4" x14ac:dyDescent="0.3">
      <c r="A11991">
        <f>'[1]24'!A11991-7</f>
        <v>37</v>
      </c>
      <c r="B11991">
        <f>'[1]24'!B11991-6</f>
        <v>2</v>
      </c>
      <c r="C11991">
        <f>'[1]24'!C11991-19</f>
        <v>109</v>
      </c>
      <c r="D11991">
        <f>'[1]24'!D11991-6</f>
        <v>-2</v>
      </c>
    </row>
    <row r="11992" spans="1:4" x14ac:dyDescent="0.3">
      <c r="A11992">
        <f>'[1]24'!A11992-7</f>
        <v>377</v>
      </c>
      <c r="B11992">
        <f>'[1]24'!B11992-6</f>
        <v>74</v>
      </c>
      <c r="C11992">
        <f>'[1]24'!C11992-19</f>
        <v>553</v>
      </c>
      <c r="D11992">
        <f>'[1]24'!D11992-6</f>
        <v>190</v>
      </c>
    </row>
    <row r="11993" spans="1:4" x14ac:dyDescent="0.3">
      <c r="A11993">
        <f>'[1]24'!A11993-7</f>
        <v>37</v>
      </c>
      <c r="B11993">
        <f>'[1]24'!B11993-6</f>
        <v>6</v>
      </c>
      <c r="C11993">
        <f>'[1]24'!C11993-19</f>
        <v>157</v>
      </c>
      <c r="D11993">
        <f>'[1]24'!D11993-6</f>
        <v>6</v>
      </c>
    </row>
    <row r="11994" spans="1:4" x14ac:dyDescent="0.3">
      <c r="A11994">
        <f>'[1]24'!A11994-7</f>
        <v>261</v>
      </c>
      <c r="B11994">
        <f>'[1]24'!B11994-6</f>
        <v>82</v>
      </c>
      <c r="C11994">
        <f>'[1]24'!C11994-19</f>
        <v>561</v>
      </c>
      <c r="D11994">
        <f>'[1]24'!D11994-6</f>
        <v>154</v>
      </c>
    </row>
    <row r="11995" spans="1:4" x14ac:dyDescent="0.3">
      <c r="A11995">
        <f>'[1]24'!A11995-7</f>
        <v>53</v>
      </c>
      <c r="B11995">
        <f>'[1]24'!B11995-6</f>
        <v>18</v>
      </c>
      <c r="C11995">
        <f>'[1]24'!C11995-19</f>
        <v>161</v>
      </c>
      <c r="D11995">
        <f>'[1]24'!D11995-6</f>
        <v>6</v>
      </c>
    </row>
    <row r="11996" spans="1:4" x14ac:dyDescent="0.3">
      <c r="A11996">
        <f>'[1]24'!A11996-7</f>
        <v>313</v>
      </c>
      <c r="B11996">
        <f>'[1]24'!B11996-6</f>
        <v>66</v>
      </c>
      <c r="C11996">
        <f>'[1]24'!C11996-19</f>
        <v>525</v>
      </c>
      <c r="D11996">
        <f>'[1]24'!D11996-6</f>
        <v>182</v>
      </c>
    </row>
    <row r="11997" spans="1:4" x14ac:dyDescent="0.3">
      <c r="A11997">
        <f>'[1]24'!A11997-7</f>
        <v>57</v>
      </c>
      <c r="B11997">
        <f>'[1]24'!B11997-6</f>
        <v>18</v>
      </c>
      <c r="C11997">
        <f>'[1]24'!C11997-19</f>
        <v>221</v>
      </c>
      <c r="D11997">
        <f>'[1]24'!D11997-6</f>
        <v>10</v>
      </c>
    </row>
    <row r="11998" spans="1:4" x14ac:dyDescent="0.3">
      <c r="A11998">
        <f>'[1]24'!A11998-7</f>
        <v>177</v>
      </c>
      <c r="B11998">
        <f>'[1]24'!B11998-6</f>
        <v>58</v>
      </c>
      <c r="C11998">
        <f>'[1]24'!C11998-19</f>
        <v>201</v>
      </c>
      <c r="D11998">
        <f>'[1]24'!D11998-6</f>
        <v>290</v>
      </c>
    </row>
    <row r="11999" spans="1:4" x14ac:dyDescent="0.3">
      <c r="A11999">
        <f>'[1]24'!A11999-7</f>
        <v>265</v>
      </c>
      <c r="B11999">
        <f>'[1]24'!B11999-6</f>
        <v>66</v>
      </c>
      <c r="C11999">
        <f>'[1]24'!C11999-19</f>
        <v>521</v>
      </c>
      <c r="D11999">
        <f>'[1]24'!D11999-6</f>
        <v>174</v>
      </c>
    </row>
    <row r="12000" spans="1:4" x14ac:dyDescent="0.3">
      <c r="A12000">
        <f>'[1]24'!A12000-7</f>
        <v>261</v>
      </c>
      <c r="B12000">
        <f>'[1]24'!B12000-6</f>
        <v>66</v>
      </c>
      <c r="C12000">
        <f>'[1]24'!C12000-19</f>
        <v>561</v>
      </c>
      <c r="D12000">
        <f>'[1]24'!D12000-6</f>
        <v>154</v>
      </c>
    </row>
    <row r="12001" spans="1:4" x14ac:dyDescent="0.3">
      <c r="A12001">
        <f>'[1]24'!A12001-7</f>
        <v>45</v>
      </c>
      <c r="B12001">
        <f>'[1]24'!B12001-6</f>
        <v>14</v>
      </c>
      <c r="C12001">
        <f>'[1]24'!C12001-19</f>
        <v>153</v>
      </c>
      <c r="D12001">
        <f>'[1]24'!D12001-6</f>
        <v>6</v>
      </c>
    </row>
    <row r="12002" spans="1:4" x14ac:dyDescent="0.3">
      <c r="A12002">
        <f>'[1]24'!A12002-7</f>
        <v>313</v>
      </c>
      <c r="B12002">
        <f>'[1]24'!B12002-6</f>
        <v>70</v>
      </c>
      <c r="C12002">
        <f>'[1]24'!C12002-19</f>
        <v>537</v>
      </c>
      <c r="D12002">
        <f>'[1]24'!D12002-6</f>
        <v>154</v>
      </c>
    </row>
    <row r="12003" spans="1:4" x14ac:dyDescent="0.3">
      <c r="A12003">
        <f>'[1]24'!A12003-7</f>
        <v>273</v>
      </c>
      <c r="B12003">
        <f>'[1]24'!B12003-6</f>
        <v>66</v>
      </c>
      <c r="C12003">
        <f>'[1]24'!C12003-19</f>
        <v>501</v>
      </c>
      <c r="D12003">
        <f>'[1]24'!D12003-6</f>
        <v>182</v>
      </c>
    </row>
    <row r="12004" spans="1:4" x14ac:dyDescent="0.3">
      <c r="A12004">
        <f>'[1]24'!A12004-7</f>
        <v>153</v>
      </c>
      <c r="B12004">
        <f>'[1]24'!B12004-6</f>
        <v>62</v>
      </c>
      <c r="C12004">
        <f>'[1]24'!C12004-19</f>
        <v>453</v>
      </c>
      <c r="D12004">
        <f>'[1]24'!D12004-6</f>
        <v>454</v>
      </c>
    </row>
    <row r="12005" spans="1:4" x14ac:dyDescent="0.3">
      <c r="A12005">
        <f>'[1]24'!A12005-7</f>
        <v>53</v>
      </c>
      <c r="B12005">
        <f>'[1]24'!B12005-6</f>
        <v>14</v>
      </c>
      <c r="C12005">
        <f>'[1]24'!C12005-19</f>
        <v>161</v>
      </c>
      <c r="D12005">
        <f>'[1]24'!D12005-6</f>
        <v>22</v>
      </c>
    </row>
    <row r="12006" spans="1:4" x14ac:dyDescent="0.3">
      <c r="A12006">
        <f>'[1]24'!A12006-7</f>
        <v>305</v>
      </c>
      <c r="B12006">
        <f>'[1]24'!B12006-6</f>
        <v>78</v>
      </c>
      <c r="C12006">
        <f>'[1]24'!C12006-19</f>
        <v>593</v>
      </c>
      <c r="D12006">
        <f>'[1]24'!D12006-6</f>
        <v>186</v>
      </c>
    </row>
    <row r="12007" spans="1:4" x14ac:dyDescent="0.3">
      <c r="A12007">
        <f>'[1]24'!A12007-7</f>
        <v>37</v>
      </c>
      <c r="B12007">
        <f>'[1]24'!B12007-6</f>
        <v>6</v>
      </c>
      <c r="C12007">
        <f>'[1]24'!C12007-19</f>
        <v>153</v>
      </c>
      <c r="D12007">
        <f>'[1]24'!D12007-6</f>
        <v>2</v>
      </c>
    </row>
    <row r="12008" spans="1:4" x14ac:dyDescent="0.3">
      <c r="A12008">
        <f>'[1]24'!A12008-7</f>
        <v>341</v>
      </c>
      <c r="B12008">
        <f>'[1]24'!B12008-6</f>
        <v>74</v>
      </c>
      <c r="C12008">
        <f>'[1]24'!C12008-19</f>
        <v>553</v>
      </c>
      <c r="D12008">
        <f>'[1]24'!D12008-6</f>
        <v>154</v>
      </c>
    </row>
    <row r="12009" spans="1:4" x14ac:dyDescent="0.3">
      <c r="A12009">
        <f>'[1]24'!A12009-7</f>
        <v>53</v>
      </c>
      <c r="B12009">
        <f>'[1]24'!B12009-6</f>
        <v>18</v>
      </c>
      <c r="C12009">
        <f>'[1]24'!C12009-19</f>
        <v>221</v>
      </c>
      <c r="D12009">
        <f>'[1]24'!D12009-6</f>
        <v>18</v>
      </c>
    </row>
    <row r="12010" spans="1:4" x14ac:dyDescent="0.3">
      <c r="A12010">
        <f>'[1]24'!A12010-7</f>
        <v>41</v>
      </c>
      <c r="B12010">
        <f>'[1]24'!B12010-6</f>
        <v>10</v>
      </c>
      <c r="C12010">
        <f>'[1]24'!C12010-19</f>
        <v>117</v>
      </c>
      <c r="D12010">
        <f>'[1]24'!D12010-6</f>
        <v>18</v>
      </c>
    </row>
    <row r="12011" spans="1:4" x14ac:dyDescent="0.3">
      <c r="A12011">
        <f>'[1]24'!A12011-7</f>
        <v>53</v>
      </c>
      <c r="B12011">
        <f>'[1]24'!B12011-6</f>
        <v>18</v>
      </c>
      <c r="C12011">
        <f>'[1]24'!C12011-19</f>
        <v>149</v>
      </c>
      <c r="D12011">
        <f>'[1]24'!D12011-6</f>
        <v>6</v>
      </c>
    </row>
    <row r="12012" spans="1:4" x14ac:dyDescent="0.3">
      <c r="A12012">
        <f>'[1]24'!A12012-7</f>
        <v>353</v>
      </c>
      <c r="B12012">
        <f>'[1]24'!B12012-6</f>
        <v>78</v>
      </c>
      <c r="C12012">
        <f>'[1]24'!C12012-19</f>
        <v>561</v>
      </c>
      <c r="D12012">
        <f>'[1]24'!D12012-6</f>
        <v>206</v>
      </c>
    </row>
    <row r="12013" spans="1:4" x14ac:dyDescent="0.3">
      <c r="A12013">
        <f>'[1]24'!A12013-7</f>
        <v>293</v>
      </c>
      <c r="B12013">
        <f>'[1]24'!B12013-6</f>
        <v>70</v>
      </c>
      <c r="C12013">
        <f>'[1]24'!C12013-19</f>
        <v>545</v>
      </c>
      <c r="D12013">
        <f>'[1]24'!D12013-6</f>
        <v>170</v>
      </c>
    </row>
    <row r="12014" spans="1:4" x14ac:dyDescent="0.3">
      <c r="A12014">
        <f>'[1]24'!A12014-7</f>
        <v>101</v>
      </c>
      <c r="B12014">
        <f>'[1]24'!B12014-6</f>
        <v>38</v>
      </c>
      <c r="C12014">
        <f>'[1]24'!C12014-19</f>
        <v>269</v>
      </c>
      <c r="D12014">
        <f>'[1]24'!D12014-6</f>
        <v>10</v>
      </c>
    </row>
    <row r="12015" spans="1:4" x14ac:dyDescent="0.3">
      <c r="A12015">
        <f>'[1]24'!A12015-7</f>
        <v>157</v>
      </c>
      <c r="B12015">
        <f>'[1]24'!B12015-6</f>
        <v>54</v>
      </c>
      <c r="C12015">
        <f>'[1]24'!C12015-19</f>
        <v>313</v>
      </c>
      <c r="D12015">
        <f>'[1]24'!D12015-6</f>
        <v>262</v>
      </c>
    </row>
    <row r="12016" spans="1:4" x14ac:dyDescent="0.3">
      <c r="A12016">
        <f>'[1]24'!A12016-7</f>
        <v>37</v>
      </c>
      <c r="B12016">
        <f>'[1]24'!B12016-6</f>
        <v>6</v>
      </c>
      <c r="C12016">
        <f>'[1]24'!C12016-19</f>
        <v>169</v>
      </c>
      <c r="D12016">
        <f>'[1]24'!D12016-6</f>
        <v>22</v>
      </c>
    </row>
    <row r="12017" spans="1:4" x14ac:dyDescent="0.3">
      <c r="A12017">
        <f>'[1]24'!A12017-7</f>
        <v>213</v>
      </c>
      <c r="B12017">
        <f>'[1]24'!B12017-6</f>
        <v>78</v>
      </c>
      <c r="C12017">
        <f>'[1]24'!C12017-19</f>
        <v>385</v>
      </c>
      <c r="D12017">
        <f>'[1]24'!D12017-6</f>
        <v>402</v>
      </c>
    </row>
    <row r="12018" spans="1:4" x14ac:dyDescent="0.3">
      <c r="A12018">
        <f>'[1]24'!A12018-7</f>
        <v>197</v>
      </c>
      <c r="B12018">
        <f>'[1]24'!B12018-6</f>
        <v>66</v>
      </c>
      <c r="C12018">
        <f>'[1]24'!C12018-19</f>
        <v>417</v>
      </c>
      <c r="D12018">
        <f>'[1]24'!D12018-6</f>
        <v>390</v>
      </c>
    </row>
    <row r="12019" spans="1:4" x14ac:dyDescent="0.3">
      <c r="A12019">
        <f>'[1]24'!A12019-7</f>
        <v>65</v>
      </c>
      <c r="B12019">
        <f>'[1]24'!B12019-6</f>
        <v>22</v>
      </c>
      <c r="C12019">
        <f>'[1]24'!C12019-19</f>
        <v>165</v>
      </c>
      <c r="D12019">
        <f>'[1]24'!D12019-6</f>
        <v>26</v>
      </c>
    </row>
    <row r="12020" spans="1:4" x14ac:dyDescent="0.3">
      <c r="A12020">
        <f>'[1]24'!A12020-7</f>
        <v>365</v>
      </c>
      <c r="B12020">
        <f>'[1]24'!B12020-6</f>
        <v>78</v>
      </c>
      <c r="C12020">
        <f>'[1]24'!C12020-19</f>
        <v>569</v>
      </c>
      <c r="D12020">
        <f>'[1]24'!D12020-6</f>
        <v>182</v>
      </c>
    </row>
    <row r="12021" spans="1:4" x14ac:dyDescent="0.3">
      <c r="A12021">
        <f>'[1]24'!A12021-7</f>
        <v>293</v>
      </c>
      <c r="B12021">
        <f>'[1]24'!B12021-6</f>
        <v>70</v>
      </c>
      <c r="C12021">
        <f>'[1]24'!C12021-19</f>
        <v>457</v>
      </c>
      <c r="D12021">
        <f>'[1]24'!D12021-6</f>
        <v>150</v>
      </c>
    </row>
    <row r="12022" spans="1:4" x14ac:dyDescent="0.3">
      <c r="A12022">
        <f>'[1]24'!A12022-7</f>
        <v>273</v>
      </c>
      <c r="B12022">
        <f>'[1]24'!B12022-6</f>
        <v>74</v>
      </c>
      <c r="C12022">
        <f>'[1]24'!C12022-19</f>
        <v>629</v>
      </c>
      <c r="D12022">
        <f>'[1]24'!D12022-6</f>
        <v>190</v>
      </c>
    </row>
    <row r="12023" spans="1:4" x14ac:dyDescent="0.3">
      <c r="A12023">
        <f>'[1]24'!A12023-7</f>
        <v>73</v>
      </c>
      <c r="B12023">
        <f>'[1]24'!B12023-6</f>
        <v>26</v>
      </c>
      <c r="C12023">
        <f>'[1]24'!C12023-19</f>
        <v>249</v>
      </c>
      <c r="D12023">
        <f>'[1]24'!D12023-6</f>
        <v>18</v>
      </c>
    </row>
    <row r="12024" spans="1:4" x14ac:dyDescent="0.3">
      <c r="A12024">
        <f>'[1]24'!A12024-7</f>
        <v>401</v>
      </c>
      <c r="B12024">
        <f>'[1]24'!B12024-6</f>
        <v>82</v>
      </c>
      <c r="C12024">
        <f>'[1]24'!C12024-19</f>
        <v>529</v>
      </c>
      <c r="D12024">
        <f>'[1]24'!D12024-6</f>
        <v>226</v>
      </c>
    </row>
    <row r="12025" spans="1:4" x14ac:dyDescent="0.3">
      <c r="A12025">
        <f>'[1]24'!A12025-7</f>
        <v>309</v>
      </c>
      <c r="B12025">
        <f>'[1]24'!B12025-6</f>
        <v>70</v>
      </c>
      <c r="C12025">
        <f>'[1]24'!C12025-19</f>
        <v>565</v>
      </c>
      <c r="D12025">
        <f>'[1]24'!D12025-6</f>
        <v>190</v>
      </c>
    </row>
    <row r="12026" spans="1:4" x14ac:dyDescent="0.3">
      <c r="A12026">
        <f>'[1]24'!A12026-7</f>
        <v>341</v>
      </c>
      <c r="B12026">
        <f>'[1]24'!B12026-6</f>
        <v>78</v>
      </c>
      <c r="C12026">
        <f>'[1]24'!C12026-19</f>
        <v>581</v>
      </c>
      <c r="D12026">
        <f>'[1]24'!D12026-6</f>
        <v>226</v>
      </c>
    </row>
    <row r="12027" spans="1:4" x14ac:dyDescent="0.3">
      <c r="A12027">
        <f>'[1]24'!A12027-7</f>
        <v>65</v>
      </c>
      <c r="B12027">
        <f>'[1]24'!B12027-6</f>
        <v>22</v>
      </c>
      <c r="C12027">
        <f>'[1]24'!C12027-19</f>
        <v>209</v>
      </c>
      <c r="D12027">
        <f>'[1]24'!D12027-6</f>
        <v>10</v>
      </c>
    </row>
    <row r="12028" spans="1:4" x14ac:dyDescent="0.3">
      <c r="A12028">
        <f>'[1]24'!A12028-7</f>
        <v>157</v>
      </c>
      <c r="B12028">
        <f>'[1]24'!B12028-6</f>
        <v>66</v>
      </c>
      <c r="C12028">
        <f>'[1]24'!C12028-19</f>
        <v>389</v>
      </c>
      <c r="D12028">
        <f>'[1]24'!D12028-6</f>
        <v>374</v>
      </c>
    </row>
    <row r="12029" spans="1:4" x14ac:dyDescent="0.3">
      <c r="A12029">
        <f>'[1]24'!A12029-7</f>
        <v>357</v>
      </c>
      <c r="B12029">
        <f>'[1]24'!B12029-6</f>
        <v>74</v>
      </c>
      <c r="C12029">
        <f>'[1]24'!C12029-19</f>
        <v>573</v>
      </c>
      <c r="D12029">
        <f>'[1]24'!D12029-6</f>
        <v>250</v>
      </c>
    </row>
    <row r="12030" spans="1:4" x14ac:dyDescent="0.3">
      <c r="A12030">
        <f>'[1]24'!A12030-7</f>
        <v>313</v>
      </c>
      <c r="B12030">
        <f>'[1]24'!B12030-6</f>
        <v>74</v>
      </c>
      <c r="C12030">
        <f>'[1]24'!C12030-19</f>
        <v>561</v>
      </c>
      <c r="D12030">
        <f>'[1]24'!D12030-6</f>
        <v>202</v>
      </c>
    </row>
    <row r="12031" spans="1:4" x14ac:dyDescent="0.3">
      <c r="A12031">
        <f>'[1]24'!A12031-7</f>
        <v>69</v>
      </c>
      <c r="B12031">
        <f>'[1]24'!B12031-6</f>
        <v>26</v>
      </c>
      <c r="C12031">
        <f>'[1]24'!C12031-19</f>
        <v>233</v>
      </c>
      <c r="D12031">
        <f>'[1]24'!D12031-6</f>
        <v>22</v>
      </c>
    </row>
    <row r="12032" spans="1:4" x14ac:dyDescent="0.3">
      <c r="A12032">
        <f>'[1]24'!A12032-7</f>
        <v>217</v>
      </c>
      <c r="B12032">
        <f>'[1]24'!B12032-6</f>
        <v>58</v>
      </c>
      <c r="C12032">
        <f>'[1]24'!C12032-19</f>
        <v>273</v>
      </c>
      <c r="D12032">
        <f>'[1]24'!D12032-6</f>
        <v>38</v>
      </c>
    </row>
    <row r="12033" spans="1:4" x14ac:dyDescent="0.3">
      <c r="A12033">
        <f>'[1]24'!A12033-7</f>
        <v>289</v>
      </c>
      <c r="B12033">
        <f>'[1]24'!B12033-6</f>
        <v>66</v>
      </c>
      <c r="C12033">
        <f>'[1]24'!C12033-19</f>
        <v>529</v>
      </c>
      <c r="D12033">
        <f>'[1]24'!D12033-6</f>
        <v>174</v>
      </c>
    </row>
    <row r="12034" spans="1:4" x14ac:dyDescent="0.3">
      <c r="A12034">
        <f>'[1]24'!A12034-7</f>
        <v>141</v>
      </c>
      <c r="B12034">
        <f>'[1]24'!B12034-6</f>
        <v>54</v>
      </c>
      <c r="C12034">
        <f>'[1]24'!C12034-19</f>
        <v>433</v>
      </c>
      <c r="D12034">
        <f>'[1]24'!D12034-6</f>
        <v>354</v>
      </c>
    </row>
    <row r="12035" spans="1:4" x14ac:dyDescent="0.3">
      <c r="A12035">
        <f>'[1]24'!A12035-7</f>
        <v>349</v>
      </c>
      <c r="B12035">
        <f>'[1]24'!B12035-6</f>
        <v>82</v>
      </c>
      <c r="C12035">
        <f>'[1]24'!C12035-19</f>
        <v>585</v>
      </c>
      <c r="D12035">
        <f>'[1]24'!D12035-6</f>
        <v>182</v>
      </c>
    </row>
    <row r="12036" spans="1:4" x14ac:dyDescent="0.3">
      <c r="A12036">
        <f>'[1]24'!A12036-7</f>
        <v>317</v>
      </c>
      <c r="B12036">
        <f>'[1]24'!B12036-6</f>
        <v>74</v>
      </c>
      <c r="C12036">
        <f>'[1]24'!C12036-19</f>
        <v>565</v>
      </c>
      <c r="D12036">
        <f>'[1]24'!D12036-6</f>
        <v>174</v>
      </c>
    </row>
    <row r="12037" spans="1:4" x14ac:dyDescent="0.3">
      <c r="A12037">
        <f>'[1]24'!A12037-7</f>
        <v>61</v>
      </c>
      <c r="B12037">
        <f>'[1]24'!B12037-6</f>
        <v>26</v>
      </c>
      <c r="C12037">
        <f>'[1]24'!C12037-19</f>
        <v>193</v>
      </c>
      <c r="D12037">
        <f>'[1]24'!D12037-6</f>
        <v>26</v>
      </c>
    </row>
    <row r="12038" spans="1:4" x14ac:dyDescent="0.3">
      <c r="A12038">
        <f>'[1]24'!A12038-7</f>
        <v>189</v>
      </c>
      <c r="B12038">
        <f>'[1]24'!B12038-6</f>
        <v>62</v>
      </c>
      <c r="C12038">
        <f>'[1]24'!C12038-19</f>
        <v>373</v>
      </c>
      <c r="D12038">
        <f>'[1]24'!D12038-6</f>
        <v>378</v>
      </c>
    </row>
    <row r="12039" spans="1:4" x14ac:dyDescent="0.3">
      <c r="A12039">
        <f>'[1]24'!A12039-7</f>
        <v>53</v>
      </c>
      <c r="B12039">
        <f>'[1]24'!B12039-6</f>
        <v>22</v>
      </c>
      <c r="C12039">
        <f>'[1]24'!C12039-19</f>
        <v>113</v>
      </c>
      <c r="D12039">
        <f>'[1]24'!D12039-6</f>
        <v>10</v>
      </c>
    </row>
    <row r="12040" spans="1:4" x14ac:dyDescent="0.3">
      <c r="A12040">
        <f>'[1]24'!A12040-7</f>
        <v>241</v>
      </c>
      <c r="B12040">
        <f>'[1]24'!B12040-6</f>
        <v>62</v>
      </c>
      <c r="C12040">
        <f>'[1]24'!C12040-19</f>
        <v>481</v>
      </c>
      <c r="D12040">
        <f>'[1]24'!D12040-6</f>
        <v>158</v>
      </c>
    </row>
    <row r="12041" spans="1:4" x14ac:dyDescent="0.3">
      <c r="A12041">
        <f>'[1]24'!A12041-7</f>
        <v>345</v>
      </c>
      <c r="B12041">
        <f>'[1]24'!B12041-6</f>
        <v>74</v>
      </c>
      <c r="C12041">
        <f>'[1]24'!C12041-19</f>
        <v>589</v>
      </c>
      <c r="D12041">
        <f>'[1]24'!D12041-6</f>
        <v>222</v>
      </c>
    </row>
    <row r="12042" spans="1:4" x14ac:dyDescent="0.3">
      <c r="A12042">
        <f>'[1]24'!A12042-7</f>
        <v>53</v>
      </c>
      <c r="B12042">
        <f>'[1]24'!B12042-6</f>
        <v>18</v>
      </c>
      <c r="C12042">
        <f>'[1]24'!C12042-19</f>
        <v>189</v>
      </c>
      <c r="D12042">
        <f>'[1]24'!D12042-6</f>
        <v>10</v>
      </c>
    </row>
    <row r="12043" spans="1:4" x14ac:dyDescent="0.3">
      <c r="A12043">
        <f>'[1]24'!A12043-7</f>
        <v>57</v>
      </c>
      <c r="B12043">
        <f>'[1]24'!B12043-6</f>
        <v>18</v>
      </c>
      <c r="C12043">
        <f>'[1]24'!C12043-19</f>
        <v>213</v>
      </c>
      <c r="D12043">
        <f>'[1]24'!D12043-6</f>
        <v>6</v>
      </c>
    </row>
    <row r="12044" spans="1:4" x14ac:dyDescent="0.3">
      <c r="A12044">
        <f>'[1]24'!A12044-7</f>
        <v>317</v>
      </c>
      <c r="B12044">
        <f>'[1]24'!B12044-6</f>
        <v>106</v>
      </c>
      <c r="C12044">
        <f>'[1]24'!C12044-19</f>
        <v>601</v>
      </c>
      <c r="D12044">
        <f>'[1]24'!D12044-6</f>
        <v>342</v>
      </c>
    </row>
    <row r="12045" spans="1:4" x14ac:dyDescent="0.3">
      <c r="A12045">
        <f>'[1]24'!A12045-7</f>
        <v>357</v>
      </c>
      <c r="B12045">
        <f>'[1]24'!B12045-6</f>
        <v>78</v>
      </c>
      <c r="C12045">
        <f>'[1]24'!C12045-19</f>
        <v>545</v>
      </c>
      <c r="D12045">
        <f>'[1]24'!D12045-6</f>
        <v>182</v>
      </c>
    </row>
    <row r="12046" spans="1:4" x14ac:dyDescent="0.3">
      <c r="A12046">
        <f>'[1]24'!A12046-7</f>
        <v>349</v>
      </c>
      <c r="B12046">
        <f>'[1]24'!B12046-6</f>
        <v>74</v>
      </c>
      <c r="C12046">
        <f>'[1]24'!C12046-19</f>
        <v>593</v>
      </c>
      <c r="D12046">
        <f>'[1]24'!D12046-6</f>
        <v>190</v>
      </c>
    </row>
    <row r="12047" spans="1:4" x14ac:dyDescent="0.3">
      <c r="A12047">
        <f>'[1]24'!A12047-7</f>
        <v>373</v>
      </c>
      <c r="B12047">
        <f>'[1]24'!B12047-6</f>
        <v>78</v>
      </c>
      <c r="C12047">
        <f>'[1]24'!C12047-19</f>
        <v>541</v>
      </c>
      <c r="D12047">
        <f>'[1]24'!D12047-6</f>
        <v>194</v>
      </c>
    </row>
    <row r="12048" spans="1:4" x14ac:dyDescent="0.3">
      <c r="A12048">
        <f>'[1]24'!A12048-7</f>
        <v>41</v>
      </c>
      <c r="B12048">
        <f>'[1]24'!B12048-6</f>
        <v>14</v>
      </c>
      <c r="C12048">
        <f>'[1]24'!C12048-19</f>
        <v>129</v>
      </c>
      <c r="D12048">
        <f>'[1]24'!D12048-6</f>
        <v>14</v>
      </c>
    </row>
    <row r="12049" spans="1:4" x14ac:dyDescent="0.3">
      <c r="A12049">
        <f>'[1]24'!A12049-7</f>
        <v>165</v>
      </c>
      <c r="B12049">
        <f>'[1]24'!B12049-6</f>
        <v>50</v>
      </c>
      <c r="C12049">
        <f>'[1]24'!C12049-19</f>
        <v>221</v>
      </c>
      <c r="D12049">
        <f>'[1]24'!D12049-6</f>
        <v>202</v>
      </c>
    </row>
    <row r="12050" spans="1:4" x14ac:dyDescent="0.3">
      <c r="A12050">
        <f>'[1]24'!A12050-7</f>
        <v>57</v>
      </c>
      <c r="B12050">
        <f>'[1]24'!B12050-6</f>
        <v>18</v>
      </c>
      <c r="C12050">
        <f>'[1]24'!C12050-19</f>
        <v>181</v>
      </c>
      <c r="D12050">
        <f>'[1]24'!D12050-6</f>
        <v>26</v>
      </c>
    </row>
    <row r="12051" spans="1:4" x14ac:dyDescent="0.3">
      <c r="A12051">
        <f>'[1]24'!A12051-7</f>
        <v>169</v>
      </c>
      <c r="B12051">
        <f>'[1]24'!B12051-6</f>
        <v>58</v>
      </c>
      <c r="C12051">
        <f>'[1]24'!C12051-19</f>
        <v>261</v>
      </c>
      <c r="D12051">
        <f>'[1]24'!D12051-6</f>
        <v>226</v>
      </c>
    </row>
    <row r="12052" spans="1:4" x14ac:dyDescent="0.3">
      <c r="A12052">
        <f>'[1]24'!A12052-7</f>
        <v>41</v>
      </c>
      <c r="B12052">
        <f>'[1]24'!B12052-6</f>
        <v>10</v>
      </c>
      <c r="C12052">
        <f>'[1]24'!C12052-19</f>
        <v>153</v>
      </c>
      <c r="D12052">
        <f>'[1]24'!D12052-6</f>
        <v>14</v>
      </c>
    </row>
    <row r="12053" spans="1:4" x14ac:dyDescent="0.3">
      <c r="A12053">
        <f>'[1]24'!A12053-7</f>
        <v>169</v>
      </c>
      <c r="B12053">
        <f>'[1]24'!B12053-6</f>
        <v>62</v>
      </c>
      <c r="C12053">
        <f>'[1]24'!C12053-19</f>
        <v>441</v>
      </c>
      <c r="D12053">
        <f>'[1]24'!D12053-6</f>
        <v>290</v>
      </c>
    </row>
    <row r="12054" spans="1:4" x14ac:dyDescent="0.3">
      <c r="A12054">
        <f>'[1]24'!A12054-7</f>
        <v>341</v>
      </c>
      <c r="B12054">
        <f>'[1]24'!B12054-6</f>
        <v>74</v>
      </c>
      <c r="C12054">
        <f>'[1]24'!C12054-19</f>
        <v>549</v>
      </c>
      <c r="D12054">
        <f>'[1]24'!D12054-6</f>
        <v>190</v>
      </c>
    </row>
    <row r="12055" spans="1:4" x14ac:dyDescent="0.3">
      <c r="A12055">
        <f>'[1]24'!A12055-7</f>
        <v>329</v>
      </c>
      <c r="B12055">
        <f>'[1]24'!B12055-6</f>
        <v>74</v>
      </c>
      <c r="C12055">
        <f>'[1]24'!C12055-19</f>
        <v>549</v>
      </c>
      <c r="D12055">
        <f>'[1]24'!D12055-6</f>
        <v>170</v>
      </c>
    </row>
    <row r="12056" spans="1:4" x14ac:dyDescent="0.3">
      <c r="A12056">
        <f>'[1]24'!A12056-7</f>
        <v>333</v>
      </c>
      <c r="B12056">
        <f>'[1]24'!B12056-6</f>
        <v>70</v>
      </c>
      <c r="C12056">
        <f>'[1]24'!C12056-19</f>
        <v>545</v>
      </c>
      <c r="D12056">
        <f>'[1]24'!D12056-6</f>
        <v>166</v>
      </c>
    </row>
    <row r="12057" spans="1:4" x14ac:dyDescent="0.3">
      <c r="A12057">
        <f>'[1]24'!A12057-7</f>
        <v>149</v>
      </c>
      <c r="B12057">
        <f>'[1]24'!B12057-6</f>
        <v>54</v>
      </c>
      <c r="C12057">
        <f>'[1]24'!C12057-19</f>
        <v>225</v>
      </c>
      <c r="D12057">
        <f>'[1]24'!D12057-6</f>
        <v>202</v>
      </c>
    </row>
    <row r="12058" spans="1:4" x14ac:dyDescent="0.3">
      <c r="A12058">
        <f>'[1]24'!A12058-7</f>
        <v>353</v>
      </c>
      <c r="B12058">
        <f>'[1]24'!B12058-6</f>
        <v>74</v>
      </c>
      <c r="C12058">
        <f>'[1]24'!C12058-19</f>
        <v>593</v>
      </c>
      <c r="D12058">
        <f>'[1]24'!D12058-6</f>
        <v>210</v>
      </c>
    </row>
    <row r="12059" spans="1:4" x14ac:dyDescent="0.3">
      <c r="A12059">
        <f>'[1]24'!A12059-7</f>
        <v>41</v>
      </c>
      <c r="B12059">
        <f>'[1]24'!B12059-6</f>
        <v>10</v>
      </c>
      <c r="C12059">
        <f>'[1]24'!C12059-19</f>
        <v>169</v>
      </c>
      <c r="D12059">
        <f>'[1]24'!D12059-6</f>
        <v>10</v>
      </c>
    </row>
    <row r="12060" spans="1:4" x14ac:dyDescent="0.3">
      <c r="A12060">
        <f>'[1]24'!A12060-7</f>
        <v>45</v>
      </c>
      <c r="B12060">
        <f>'[1]24'!B12060-6</f>
        <v>14</v>
      </c>
      <c r="C12060">
        <f>'[1]24'!C12060-19</f>
        <v>141</v>
      </c>
      <c r="D12060">
        <f>'[1]24'!D12060-6</f>
        <v>6</v>
      </c>
    </row>
    <row r="12061" spans="1:4" x14ac:dyDescent="0.3">
      <c r="A12061">
        <f>'[1]24'!A12061-7</f>
        <v>293</v>
      </c>
      <c r="B12061">
        <f>'[1]24'!B12061-6</f>
        <v>70</v>
      </c>
      <c r="C12061">
        <f>'[1]24'!C12061-19</f>
        <v>609</v>
      </c>
      <c r="D12061">
        <f>'[1]24'!D12061-6</f>
        <v>186</v>
      </c>
    </row>
    <row r="12062" spans="1:4" x14ac:dyDescent="0.3">
      <c r="A12062">
        <f>'[1]24'!A12062-7</f>
        <v>245</v>
      </c>
      <c r="B12062">
        <f>'[1]24'!B12062-6</f>
        <v>70</v>
      </c>
      <c r="C12062">
        <f>'[1]24'!C12062-19</f>
        <v>545</v>
      </c>
      <c r="D12062">
        <f>'[1]24'!D12062-6</f>
        <v>162</v>
      </c>
    </row>
    <row r="12063" spans="1:4" x14ac:dyDescent="0.3">
      <c r="A12063">
        <f>'[1]24'!A12063-7</f>
        <v>401</v>
      </c>
      <c r="B12063">
        <f>'[1]24'!B12063-6</f>
        <v>82</v>
      </c>
      <c r="C12063">
        <f>'[1]24'!C12063-19</f>
        <v>649</v>
      </c>
      <c r="D12063">
        <f>'[1]24'!D12063-6</f>
        <v>238</v>
      </c>
    </row>
    <row r="12064" spans="1:4" x14ac:dyDescent="0.3">
      <c r="A12064">
        <f>'[1]24'!A12064-7</f>
        <v>69</v>
      </c>
      <c r="B12064">
        <f>'[1]24'!B12064-6</f>
        <v>26</v>
      </c>
      <c r="C12064">
        <f>'[1]24'!C12064-19</f>
        <v>253</v>
      </c>
      <c r="D12064">
        <f>'[1]24'!D12064-6</f>
        <v>22</v>
      </c>
    </row>
    <row r="12065" spans="1:4" x14ac:dyDescent="0.3">
      <c r="A12065">
        <f>'[1]24'!A12065-7</f>
        <v>81</v>
      </c>
      <c r="B12065">
        <f>'[1]24'!B12065-6</f>
        <v>34</v>
      </c>
      <c r="C12065">
        <f>'[1]24'!C12065-19</f>
        <v>277</v>
      </c>
      <c r="D12065">
        <f>'[1]24'!D12065-6</f>
        <v>26</v>
      </c>
    </row>
    <row r="12066" spans="1:4" x14ac:dyDescent="0.3">
      <c r="A12066">
        <f>'[1]24'!A12066-7</f>
        <v>45</v>
      </c>
      <c r="B12066">
        <f>'[1]24'!B12066-6</f>
        <v>14</v>
      </c>
      <c r="C12066">
        <f>'[1]24'!C12066-19</f>
        <v>165</v>
      </c>
      <c r="D12066">
        <f>'[1]24'!D12066-6</f>
        <v>6</v>
      </c>
    </row>
    <row r="12067" spans="1:4" x14ac:dyDescent="0.3">
      <c r="A12067">
        <f>'[1]24'!A12067-7</f>
        <v>41</v>
      </c>
      <c r="B12067">
        <f>'[1]24'!B12067-6</f>
        <v>10</v>
      </c>
      <c r="C12067">
        <f>'[1]24'!C12067-19</f>
        <v>169</v>
      </c>
      <c r="D12067">
        <f>'[1]24'!D12067-6</f>
        <v>10</v>
      </c>
    </row>
    <row r="12068" spans="1:4" x14ac:dyDescent="0.3">
      <c r="A12068">
        <f>'[1]24'!A12068-7</f>
        <v>41</v>
      </c>
      <c r="B12068">
        <f>'[1]24'!B12068-6</f>
        <v>10</v>
      </c>
      <c r="C12068">
        <f>'[1]24'!C12068-19</f>
        <v>165</v>
      </c>
      <c r="D12068">
        <f>'[1]24'!D12068-6</f>
        <v>14</v>
      </c>
    </row>
    <row r="12069" spans="1:4" x14ac:dyDescent="0.3">
      <c r="A12069">
        <f>'[1]24'!A12069-7</f>
        <v>49</v>
      </c>
      <c r="B12069">
        <f>'[1]24'!B12069-6</f>
        <v>18</v>
      </c>
      <c r="C12069">
        <f>'[1]24'!C12069-19</f>
        <v>145</v>
      </c>
      <c r="D12069">
        <f>'[1]24'!D12069-6</f>
        <v>2</v>
      </c>
    </row>
    <row r="12070" spans="1:4" x14ac:dyDescent="0.3">
      <c r="A12070">
        <f>'[1]24'!A12070-7</f>
        <v>305</v>
      </c>
      <c r="B12070">
        <f>'[1]24'!B12070-6</f>
        <v>70</v>
      </c>
      <c r="C12070">
        <f>'[1]24'!C12070-19</f>
        <v>589</v>
      </c>
      <c r="D12070">
        <f>'[1]24'!D12070-6</f>
        <v>170</v>
      </c>
    </row>
    <row r="12071" spans="1:4" x14ac:dyDescent="0.3">
      <c r="A12071">
        <f>'[1]24'!A12071-7</f>
        <v>169</v>
      </c>
      <c r="B12071">
        <f>'[1]24'!B12071-6</f>
        <v>62</v>
      </c>
      <c r="C12071">
        <f>'[1]24'!C12071-19</f>
        <v>441</v>
      </c>
      <c r="D12071">
        <f>'[1]24'!D12071-6</f>
        <v>394</v>
      </c>
    </row>
    <row r="12072" spans="1:4" x14ac:dyDescent="0.3">
      <c r="A12072">
        <f>'[1]24'!A12072-7</f>
        <v>293</v>
      </c>
      <c r="B12072">
        <f>'[1]24'!B12072-6</f>
        <v>78</v>
      </c>
      <c r="C12072">
        <f>'[1]24'!C12072-19</f>
        <v>553</v>
      </c>
      <c r="D12072">
        <f>'[1]24'!D12072-6</f>
        <v>154</v>
      </c>
    </row>
    <row r="12073" spans="1:4" x14ac:dyDescent="0.3">
      <c r="A12073">
        <f>'[1]24'!A12073-7</f>
        <v>321</v>
      </c>
      <c r="B12073">
        <f>'[1]24'!B12073-6</f>
        <v>74</v>
      </c>
      <c r="C12073">
        <f>'[1]24'!C12073-19</f>
        <v>565</v>
      </c>
      <c r="D12073">
        <f>'[1]24'!D12073-6</f>
        <v>186</v>
      </c>
    </row>
    <row r="12074" spans="1:4" x14ac:dyDescent="0.3">
      <c r="A12074">
        <f>'[1]24'!A12074-7</f>
        <v>409</v>
      </c>
      <c r="B12074">
        <f>'[1]24'!B12074-6</f>
        <v>78</v>
      </c>
      <c r="C12074">
        <f>'[1]24'!C12074-19</f>
        <v>549</v>
      </c>
      <c r="D12074">
        <f>'[1]24'!D12074-6</f>
        <v>218</v>
      </c>
    </row>
    <row r="12075" spans="1:4" x14ac:dyDescent="0.3">
      <c r="A12075">
        <f>'[1]24'!A12075-7</f>
        <v>137</v>
      </c>
      <c r="B12075">
        <f>'[1]24'!B12075-6</f>
        <v>54</v>
      </c>
      <c r="C12075">
        <f>'[1]24'!C12075-19</f>
        <v>237</v>
      </c>
      <c r="D12075">
        <f>'[1]24'!D12075-6</f>
        <v>210</v>
      </c>
    </row>
    <row r="12076" spans="1:4" x14ac:dyDescent="0.3">
      <c r="A12076">
        <f>'[1]24'!A12076-7</f>
        <v>37</v>
      </c>
      <c r="B12076">
        <f>'[1]24'!B12076-6</f>
        <v>2</v>
      </c>
      <c r="C12076">
        <f>'[1]24'!C12076-19</f>
        <v>217</v>
      </c>
      <c r="D12076">
        <f>'[1]24'!D12076-6</f>
        <v>14</v>
      </c>
    </row>
    <row r="12077" spans="1:4" x14ac:dyDescent="0.3">
      <c r="A12077">
        <f>'[1]24'!A12077-7</f>
        <v>281</v>
      </c>
      <c r="B12077">
        <f>'[1]24'!B12077-6</f>
        <v>74</v>
      </c>
      <c r="C12077">
        <f>'[1]24'!C12077-19</f>
        <v>537</v>
      </c>
      <c r="D12077">
        <f>'[1]24'!D12077-6</f>
        <v>150</v>
      </c>
    </row>
    <row r="12078" spans="1:4" x14ac:dyDescent="0.3">
      <c r="A12078">
        <f>'[1]24'!A12078-7</f>
        <v>401</v>
      </c>
      <c r="B12078">
        <f>'[1]24'!B12078-6</f>
        <v>74</v>
      </c>
      <c r="C12078">
        <f>'[1]24'!C12078-19</f>
        <v>565</v>
      </c>
      <c r="D12078">
        <f>'[1]24'!D12078-6</f>
        <v>190</v>
      </c>
    </row>
    <row r="12079" spans="1:4" x14ac:dyDescent="0.3">
      <c r="A12079">
        <f>'[1]24'!A12079-7</f>
        <v>361</v>
      </c>
      <c r="B12079">
        <f>'[1]24'!B12079-6</f>
        <v>78</v>
      </c>
      <c r="C12079">
        <f>'[1]24'!C12079-19</f>
        <v>581</v>
      </c>
      <c r="D12079">
        <f>'[1]24'!D12079-6</f>
        <v>166</v>
      </c>
    </row>
    <row r="12080" spans="1:4" x14ac:dyDescent="0.3">
      <c r="A12080">
        <f>'[1]24'!A12080-7</f>
        <v>369</v>
      </c>
      <c r="B12080">
        <f>'[1]24'!B12080-6</f>
        <v>94</v>
      </c>
      <c r="C12080">
        <f>'[1]24'!C12080-19</f>
        <v>621</v>
      </c>
      <c r="D12080">
        <f>'[1]24'!D12080-6</f>
        <v>222</v>
      </c>
    </row>
    <row r="12081" spans="1:4" x14ac:dyDescent="0.3">
      <c r="A12081">
        <f>'[1]24'!A12081-7</f>
        <v>217</v>
      </c>
      <c r="B12081">
        <f>'[1]24'!B12081-6</f>
        <v>66</v>
      </c>
      <c r="C12081">
        <f>'[1]24'!C12081-19</f>
        <v>433</v>
      </c>
      <c r="D12081">
        <f>'[1]24'!D12081-6</f>
        <v>402</v>
      </c>
    </row>
    <row r="12082" spans="1:4" x14ac:dyDescent="0.3">
      <c r="A12082">
        <f>'[1]24'!A12082-7</f>
        <v>253</v>
      </c>
      <c r="B12082">
        <f>'[1]24'!B12082-6</f>
        <v>74</v>
      </c>
      <c r="C12082">
        <f>'[1]24'!C12082-19</f>
        <v>601</v>
      </c>
      <c r="D12082">
        <f>'[1]24'!D12082-6</f>
        <v>150</v>
      </c>
    </row>
    <row r="12083" spans="1:4" x14ac:dyDescent="0.3">
      <c r="A12083">
        <f>'[1]24'!A12083-7</f>
        <v>277</v>
      </c>
      <c r="B12083">
        <f>'[1]24'!B12083-6</f>
        <v>70</v>
      </c>
      <c r="C12083">
        <f>'[1]24'!C12083-19</f>
        <v>521</v>
      </c>
      <c r="D12083">
        <f>'[1]24'!D12083-6</f>
        <v>210</v>
      </c>
    </row>
    <row r="12084" spans="1:4" x14ac:dyDescent="0.3">
      <c r="A12084">
        <f>'[1]24'!A12084-7</f>
        <v>61</v>
      </c>
      <c r="B12084">
        <f>'[1]24'!B12084-6</f>
        <v>26</v>
      </c>
      <c r="C12084">
        <f>'[1]24'!C12084-19</f>
        <v>129</v>
      </c>
      <c r="D12084">
        <f>'[1]24'!D12084-6</f>
        <v>22</v>
      </c>
    </row>
    <row r="12085" spans="1:4" x14ac:dyDescent="0.3">
      <c r="A12085">
        <f>'[1]24'!A12085-7</f>
        <v>269</v>
      </c>
      <c r="B12085">
        <f>'[1]24'!B12085-6</f>
        <v>74</v>
      </c>
      <c r="C12085">
        <f>'[1]24'!C12085-19</f>
        <v>493</v>
      </c>
      <c r="D12085">
        <f>'[1]24'!D12085-6</f>
        <v>142</v>
      </c>
    </row>
    <row r="12086" spans="1:4" x14ac:dyDescent="0.3">
      <c r="A12086">
        <f>'[1]24'!A12086-7</f>
        <v>57</v>
      </c>
      <c r="B12086">
        <f>'[1]24'!B12086-6</f>
        <v>22</v>
      </c>
      <c r="C12086">
        <f>'[1]24'!C12086-19</f>
        <v>193</v>
      </c>
      <c r="D12086">
        <f>'[1]24'!D12086-6</f>
        <v>26</v>
      </c>
    </row>
    <row r="12087" spans="1:4" x14ac:dyDescent="0.3">
      <c r="A12087">
        <f>'[1]24'!A12087-7</f>
        <v>277</v>
      </c>
      <c r="B12087">
        <f>'[1]24'!B12087-6</f>
        <v>74</v>
      </c>
      <c r="C12087">
        <f>'[1]24'!C12087-19</f>
        <v>529</v>
      </c>
      <c r="D12087">
        <f>'[1]24'!D12087-6</f>
        <v>158</v>
      </c>
    </row>
    <row r="12088" spans="1:4" x14ac:dyDescent="0.3">
      <c r="A12088">
        <f>'[1]24'!A12088-7</f>
        <v>245</v>
      </c>
      <c r="B12088">
        <f>'[1]24'!B12088-6</f>
        <v>70</v>
      </c>
      <c r="C12088">
        <f>'[1]24'!C12088-19</f>
        <v>569</v>
      </c>
      <c r="D12088">
        <f>'[1]24'!D12088-6</f>
        <v>138</v>
      </c>
    </row>
    <row r="12089" spans="1:4" x14ac:dyDescent="0.3">
      <c r="A12089">
        <f>'[1]24'!A12089-7</f>
        <v>389</v>
      </c>
      <c r="B12089">
        <f>'[1]24'!B12089-6</f>
        <v>82</v>
      </c>
      <c r="C12089">
        <f>'[1]24'!C12089-19</f>
        <v>601</v>
      </c>
      <c r="D12089">
        <f>'[1]24'!D12089-6</f>
        <v>226</v>
      </c>
    </row>
    <row r="12090" spans="1:4" x14ac:dyDescent="0.3">
      <c r="A12090">
        <f>'[1]24'!A12090-7</f>
        <v>369</v>
      </c>
      <c r="B12090">
        <f>'[1]24'!B12090-6</f>
        <v>82</v>
      </c>
      <c r="C12090">
        <f>'[1]24'!C12090-19</f>
        <v>589</v>
      </c>
      <c r="D12090">
        <f>'[1]24'!D12090-6</f>
        <v>194</v>
      </c>
    </row>
    <row r="12091" spans="1:4" x14ac:dyDescent="0.3">
      <c r="A12091">
        <f>'[1]24'!A12091-7</f>
        <v>205</v>
      </c>
      <c r="B12091">
        <f>'[1]24'!B12091-6</f>
        <v>62</v>
      </c>
      <c r="C12091">
        <f>'[1]24'!C12091-19</f>
        <v>545</v>
      </c>
      <c r="D12091">
        <f>'[1]24'!D12091-6</f>
        <v>150</v>
      </c>
    </row>
    <row r="12092" spans="1:4" x14ac:dyDescent="0.3">
      <c r="A12092">
        <f>'[1]24'!A12092-7</f>
        <v>405</v>
      </c>
      <c r="B12092">
        <f>'[1]24'!B12092-6</f>
        <v>78</v>
      </c>
      <c r="C12092">
        <f>'[1]24'!C12092-19</f>
        <v>589</v>
      </c>
      <c r="D12092">
        <f>'[1]24'!D12092-6</f>
        <v>222</v>
      </c>
    </row>
    <row r="12093" spans="1:4" x14ac:dyDescent="0.3">
      <c r="A12093">
        <f>'[1]24'!A12093-7</f>
        <v>53</v>
      </c>
      <c r="B12093">
        <f>'[1]24'!B12093-6</f>
        <v>18</v>
      </c>
      <c r="C12093">
        <f>'[1]24'!C12093-19</f>
        <v>173</v>
      </c>
      <c r="D12093">
        <f>'[1]24'!D12093-6</f>
        <v>14</v>
      </c>
    </row>
    <row r="12094" spans="1:4" x14ac:dyDescent="0.3">
      <c r="A12094">
        <f>'[1]24'!A12094-7</f>
        <v>137</v>
      </c>
      <c r="B12094">
        <f>'[1]24'!B12094-6</f>
        <v>50</v>
      </c>
      <c r="C12094">
        <f>'[1]24'!C12094-19</f>
        <v>261</v>
      </c>
      <c r="D12094">
        <f>'[1]24'!D12094-6</f>
        <v>266</v>
      </c>
    </row>
    <row r="12095" spans="1:4" x14ac:dyDescent="0.3">
      <c r="A12095">
        <f>'[1]24'!A12095-7</f>
        <v>313</v>
      </c>
      <c r="B12095">
        <f>'[1]24'!B12095-6</f>
        <v>78</v>
      </c>
      <c r="C12095">
        <f>'[1]24'!C12095-19</f>
        <v>585</v>
      </c>
      <c r="D12095">
        <f>'[1]24'!D12095-6</f>
        <v>206</v>
      </c>
    </row>
    <row r="12096" spans="1:4" x14ac:dyDescent="0.3">
      <c r="A12096">
        <f>'[1]24'!A12096-7</f>
        <v>165</v>
      </c>
      <c r="B12096">
        <f>'[1]24'!B12096-6</f>
        <v>54</v>
      </c>
      <c r="C12096">
        <f>'[1]24'!C12096-19</f>
        <v>233</v>
      </c>
      <c r="D12096">
        <f>'[1]24'!D12096-6</f>
        <v>206</v>
      </c>
    </row>
    <row r="12097" spans="1:4" x14ac:dyDescent="0.3">
      <c r="A12097">
        <f>'[1]24'!A12097-7</f>
        <v>61</v>
      </c>
      <c r="B12097">
        <f>'[1]24'!B12097-6</f>
        <v>22</v>
      </c>
      <c r="C12097">
        <f>'[1]24'!C12097-19</f>
        <v>233</v>
      </c>
      <c r="D12097">
        <f>'[1]24'!D12097-6</f>
        <v>42</v>
      </c>
    </row>
    <row r="12098" spans="1:4" x14ac:dyDescent="0.3">
      <c r="A12098">
        <f>'[1]24'!A12098-7</f>
        <v>177</v>
      </c>
      <c r="B12098">
        <f>'[1]24'!B12098-6</f>
        <v>58</v>
      </c>
      <c r="C12098">
        <f>'[1]24'!C12098-19</f>
        <v>265</v>
      </c>
      <c r="D12098">
        <f>'[1]24'!D12098-6</f>
        <v>262</v>
      </c>
    </row>
    <row r="12099" spans="1:4" x14ac:dyDescent="0.3">
      <c r="A12099">
        <f>'[1]24'!A12099-7</f>
        <v>37</v>
      </c>
      <c r="B12099">
        <f>'[1]24'!B12099-6</f>
        <v>2</v>
      </c>
      <c r="C12099">
        <f>'[1]24'!C12099-19</f>
        <v>185</v>
      </c>
      <c r="D12099">
        <f>'[1]24'!D12099-6</f>
        <v>10</v>
      </c>
    </row>
    <row r="12100" spans="1:4" x14ac:dyDescent="0.3">
      <c r="A12100">
        <f>'[1]24'!A12100-7</f>
        <v>37</v>
      </c>
      <c r="B12100">
        <f>'[1]24'!B12100-6</f>
        <v>2</v>
      </c>
      <c r="C12100">
        <f>'[1]24'!C12100-19</f>
        <v>121</v>
      </c>
      <c r="D12100">
        <f>'[1]24'!D12100-6</f>
        <v>2</v>
      </c>
    </row>
    <row r="12101" spans="1:4" x14ac:dyDescent="0.3">
      <c r="A12101">
        <f>'[1]24'!A12101-7</f>
        <v>321</v>
      </c>
      <c r="B12101">
        <f>'[1]24'!B12101-6</f>
        <v>78</v>
      </c>
      <c r="C12101">
        <f>'[1]24'!C12101-19</f>
        <v>609</v>
      </c>
      <c r="D12101">
        <f>'[1]24'!D12101-6</f>
        <v>222</v>
      </c>
    </row>
    <row r="12102" spans="1:4" x14ac:dyDescent="0.3">
      <c r="A12102">
        <f>'[1]24'!A12102-7</f>
        <v>325</v>
      </c>
      <c r="B12102">
        <f>'[1]24'!B12102-6</f>
        <v>70</v>
      </c>
      <c r="C12102">
        <f>'[1]24'!C12102-19</f>
        <v>493</v>
      </c>
      <c r="D12102">
        <f>'[1]24'!D12102-6</f>
        <v>142</v>
      </c>
    </row>
    <row r="12103" spans="1:4" x14ac:dyDescent="0.3">
      <c r="A12103">
        <f>'[1]24'!A12103-7</f>
        <v>329</v>
      </c>
      <c r="B12103">
        <f>'[1]24'!B12103-6</f>
        <v>74</v>
      </c>
      <c r="C12103">
        <f>'[1]24'!C12103-19</f>
        <v>585</v>
      </c>
      <c r="D12103">
        <f>'[1]24'!D12103-6</f>
        <v>210</v>
      </c>
    </row>
    <row r="12104" spans="1:4" x14ac:dyDescent="0.3">
      <c r="A12104">
        <f>'[1]24'!A12104-7</f>
        <v>349</v>
      </c>
      <c r="B12104">
        <f>'[1]24'!B12104-6</f>
        <v>74</v>
      </c>
      <c r="C12104">
        <f>'[1]24'!C12104-19</f>
        <v>589</v>
      </c>
      <c r="D12104">
        <f>'[1]24'!D12104-6</f>
        <v>182</v>
      </c>
    </row>
    <row r="12105" spans="1:4" x14ac:dyDescent="0.3">
      <c r="A12105">
        <f>'[1]24'!A12105-7</f>
        <v>361</v>
      </c>
      <c r="B12105">
        <f>'[1]24'!B12105-6</f>
        <v>82</v>
      </c>
      <c r="C12105">
        <f>'[1]24'!C12105-19</f>
        <v>613</v>
      </c>
      <c r="D12105">
        <f>'[1]24'!D12105-6</f>
        <v>226</v>
      </c>
    </row>
    <row r="12106" spans="1:4" x14ac:dyDescent="0.3">
      <c r="A12106">
        <f>'[1]24'!A12106-7</f>
        <v>133</v>
      </c>
      <c r="B12106">
        <f>'[1]24'!B12106-6</f>
        <v>54</v>
      </c>
      <c r="C12106">
        <f>'[1]24'!C12106-19</f>
        <v>297</v>
      </c>
      <c r="D12106">
        <f>'[1]24'!D12106-6</f>
        <v>90</v>
      </c>
    </row>
    <row r="12107" spans="1:4" x14ac:dyDescent="0.3">
      <c r="A12107">
        <f>'[1]24'!A12107-7</f>
        <v>41</v>
      </c>
      <c r="B12107">
        <f>'[1]24'!B12107-6</f>
        <v>10</v>
      </c>
      <c r="C12107">
        <f>'[1]24'!C12107-19</f>
        <v>125</v>
      </c>
      <c r="D12107">
        <f>'[1]24'!D12107-6</f>
        <v>6</v>
      </c>
    </row>
    <row r="12108" spans="1:4" x14ac:dyDescent="0.3">
      <c r="A12108">
        <f>'[1]24'!A12108-7</f>
        <v>45</v>
      </c>
      <c r="B12108">
        <f>'[1]24'!B12108-6</f>
        <v>14</v>
      </c>
      <c r="C12108">
        <f>'[1]24'!C12108-19</f>
        <v>201</v>
      </c>
      <c r="D12108">
        <f>'[1]24'!D12108-6</f>
        <v>22</v>
      </c>
    </row>
    <row r="12109" spans="1:4" x14ac:dyDescent="0.3">
      <c r="A12109">
        <f>'[1]24'!A12109-7</f>
        <v>165</v>
      </c>
      <c r="B12109">
        <f>'[1]24'!B12109-6</f>
        <v>54</v>
      </c>
      <c r="C12109">
        <f>'[1]24'!C12109-19</f>
        <v>233</v>
      </c>
      <c r="D12109">
        <f>'[1]24'!D12109-6</f>
        <v>190</v>
      </c>
    </row>
    <row r="12110" spans="1:4" x14ac:dyDescent="0.3">
      <c r="A12110">
        <f>'[1]24'!A12110-7</f>
        <v>137</v>
      </c>
      <c r="B12110">
        <f>'[1]24'!B12110-6</f>
        <v>54</v>
      </c>
      <c r="C12110">
        <f>'[1]24'!C12110-19</f>
        <v>281</v>
      </c>
      <c r="D12110">
        <f>'[1]24'!D12110-6</f>
        <v>322</v>
      </c>
    </row>
    <row r="12111" spans="1:4" x14ac:dyDescent="0.3">
      <c r="A12111">
        <f>'[1]24'!A12111-7</f>
        <v>317</v>
      </c>
      <c r="B12111">
        <f>'[1]24'!B12111-6</f>
        <v>82</v>
      </c>
      <c r="C12111">
        <f>'[1]24'!C12111-19</f>
        <v>573</v>
      </c>
      <c r="D12111">
        <f>'[1]24'!D12111-6</f>
        <v>190</v>
      </c>
    </row>
    <row r="12112" spans="1:4" x14ac:dyDescent="0.3">
      <c r="A12112">
        <f>'[1]24'!A12112-7</f>
        <v>89</v>
      </c>
      <c r="B12112">
        <f>'[1]24'!B12112-6</f>
        <v>34</v>
      </c>
      <c r="C12112">
        <f>'[1]24'!C12112-19</f>
        <v>221</v>
      </c>
      <c r="D12112">
        <f>'[1]24'!D12112-6</f>
        <v>38</v>
      </c>
    </row>
    <row r="12113" spans="1:4" x14ac:dyDescent="0.3">
      <c r="A12113">
        <f>'[1]24'!A12113-7</f>
        <v>269</v>
      </c>
      <c r="B12113">
        <f>'[1]24'!B12113-6</f>
        <v>74</v>
      </c>
      <c r="C12113">
        <f>'[1]24'!C12113-19</f>
        <v>601</v>
      </c>
      <c r="D12113">
        <f>'[1]24'!D12113-6</f>
        <v>170</v>
      </c>
    </row>
    <row r="12114" spans="1:4" x14ac:dyDescent="0.3">
      <c r="A12114">
        <f>'[1]24'!A12114-7</f>
        <v>77</v>
      </c>
      <c r="B12114">
        <f>'[1]24'!B12114-6</f>
        <v>30</v>
      </c>
      <c r="C12114">
        <f>'[1]24'!C12114-19</f>
        <v>205</v>
      </c>
      <c r="D12114">
        <f>'[1]24'!D12114-6</f>
        <v>22</v>
      </c>
    </row>
    <row r="12115" spans="1:4" x14ac:dyDescent="0.3">
      <c r="A12115">
        <f>'[1]24'!A12115-7</f>
        <v>149</v>
      </c>
      <c r="B12115">
        <f>'[1]24'!B12115-6</f>
        <v>54</v>
      </c>
      <c r="C12115">
        <f>'[1]24'!C12115-19</f>
        <v>229</v>
      </c>
      <c r="D12115">
        <f>'[1]24'!D12115-6</f>
        <v>198</v>
      </c>
    </row>
    <row r="12116" spans="1:4" x14ac:dyDescent="0.3">
      <c r="A12116">
        <f>'[1]24'!A12116-7</f>
        <v>53</v>
      </c>
      <c r="B12116">
        <f>'[1]24'!B12116-6</f>
        <v>18</v>
      </c>
      <c r="C12116">
        <f>'[1]24'!C12116-19</f>
        <v>165</v>
      </c>
      <c r="D12116">
        <f>'[1]24'!D12116-6</f>
        <v>10</v>
      </c>
    </row>
    <row r="12117" spans="1:4" x14ac:dyDescent="0.3">
      <c r="A12117">
        <f>'[1]24'!A12117-7</f>
        <v>281</v>
      </c>
      <c r="B12117">
        <f>'[1]24'!B12117-6</f>
        <v>70</v>
      </c>
      <c r="C12117">
        <f>'[1]24'!C12117-19</f>
        <v>581</v>
      </c>
      <c r="D12117">
        <f>'[1]24'!D12117-6</f>
        <v>210</v>
      </c>
    </row>
    <row r="12118" spans="1:4" x14ac:dyDescent="0.3">
      <c r="A12118">
        <f>'[1]24'!A12118-7</f>
        <v>317</v>
      </c>
      <c r="B12118">
        <f>'[1]24'!B12118-6</f>
        <v>70</v>
      </c>
      <c r="C12118">
        <f>'[1]24'!C12118-19</f>
        <v>561</v>
      </c>
      <c r="D12118">
        <f>'[1]24'!D12118-6</f>
        <v>146</v>
      </c>
    </row>
    <row r="12119" spans="1:4" x14ac:dyDescent="0.3">
      <c r="A12119">
        <f>'[1]24'!A12119-7</f>
        <v>281</v>
      </c>
      <c r="B12119">
        <f>'[1]24'!B12119-6</f>
        <v>74</v>
      </c>
      <c r="C12119">
        <f>'[1]24'!C12119-19</f>
        <v>585</v>
      </c>
      <c r="D12119">
        <f>'[1]24'!D12119-6</f>
        <v>238</v>
      </c>
    </row>
    <row r="12120" spans="1:4" x14ac:dyDescent="0.3">
      <c r="A12120">
        <f>'[1]24'!A12120-7</f>
        <v>209</v>
      </c>
      <c r="B12120">
        <f>'[1]24'!B12120-6</f>
        <v>62</v>
      </c>
      <c r="C12120">
        <f>'[1]24'!C12120-19</f>
        <v>277</v>
      </c>
      <c r="D12120">
        <f>'[1]24'!D12120-6</f>
        <v>290</v>
      </c>
    </row>
    <row r="12121" spans="1:4" x14ac:dyDescent="0.3">
      <c r="A12121">
        <f>'[1]24'!A12121-7</f>
        <v>325</v>
      </c>
      <c r="B12121">
        <f>'[1]24'!B12121-6</f>
        <v>78</v>
      </c>
      <c r="C12121">
        <f>'[1]24'!C12121-19</f>
        <v>605</v>
      </c>
      <c r="D12121">
        <f>'[1]24'!D12121-6</f>
        <v>194</v>
      </c>
    </row>
    <row r="12122" spans="1:4" x14ac:dyDescent="0.3">
      <c r="A12122">
        <f>'[1]24'!A12122-7</f>
        <v>345</v>
      </c>
      <c r="B12122">
        <f>'[1]24'!B12122-6</f>
        <v>82</v>
      </c>
      <c r="C12122">
        <f>'[1]24'!C12122-19</f>
        <v>725</v>
      </c>
      <c r="D12122">
        <f>'[1]24'!D12122-6</f>
        <v>174</v>
      </c>
    </row>
    <row r="12123" spans="1:4" x14ac:dyDescent="0.3">
      <c r="A12123">
        <f>'[1]24'!A12123-7</f>
        <v>161</v>
      </c>
      <c r="B12123">
        <f>'[1]24'!B12123-6</f>
        <v>54</v>
      </c>
      <c r="C12123">
        <f>'[1]24'!C12123-19</f>
        <v>257</v>
      </c>
      <c r="D12123">
        <f>'[1]24'!D12123-6</f>
        <v>330</v>
      </c>
    </row>
    <row r="12124" spans="1:4" x14ac:dyDescent="0.3">
      <c r="A12124">
        <f>'[1]24'!A12124-7</f>
        <v>45</v>
      </c>
      <c r="B12124">
        <f>'[1]24'!B12124-6</f>
        <v>14</v>
      </c>
      <c r="C12124">
        <f>'[1]24'!C12124-19</f>
        <v>89</v>
      </c>
      <c r="D12124">
        <f>'[1]24'!D12124-6</f>
        <v>6</v>
      </c>
    </row>
    <row r="12125" spans="1:4" x14ac:dyDescent="0.3">
      <c r="A12125">
        <f>'[1]24'!A12125-7</f>
        <v>113</v>
      </c>
      <c r="B12125">
        <f>'[1]24'!B12125-6</f>
        <v>46</v>
      </c>
      <c r="C12125">
        <f>'[1]24'!C12125-19</f>
        <v>317</v>
      </c>
      <c r="D12125">
        <f>'[1]24'!D12125-6</f>
        <v>26</v>
      </c>
    </row>
    <row r="12126" spans="1:4" x14ac:dyDescent="0.3">
      <c r="A12126">
        <f>'[1]24'!A12126-7</f>
        <v>329</v>
      </c>
      <c r="B12126">
        <f>'[1]24'!B12126-6</f>
        <v>70</v>
      </c>
      <c r="C12126">
        <f>'[1]24'!C12126-19</f>
        <v>585</v>
      </c>
      <c r="D12126">
        <f>'[1]24'!D12126-6</f>
        <v>174</v>
      </c>
    </row>
    <row r="12127" spans="1:4" x14ac:dyDescent="0.3">
      <c r="A12127">
        <f>'[1]24'!A12127-7</f>
        <v>225</v>
      </c>
      <c r="B12127">
        <f>'[1]24'!B12127-6</f>
        <v>66</v>
      </c>
      <c r="C12127">
        <f>'[1]24'!C12127-19</f>
        <v>541</v>
      </c>
      <c r="D12127">
        <f>'[1]24'!D12127-6</f>
        <v>158</v>
      </c>
    </row>
    <row r="12128" spans="1:4" x14ac:dyDescent="0.3">
      <c r="A12128">
        <f>'[1]24'!A12128-7</f>
        <v>281</v>
      </c>
      <c r="B12128">
        <f>'[1]24'!B12128-6</f>
        <v>74</v>
      </c>
      <c r="C12128">
        <f>'[1]24'!C12128-19</f>
        <v>481</v>
      </c>
      <c r="D12128">
        <f>'[1]24'!D12128-6</f>
        <v>118</v>
      </c>
    </row>
    <row r="12129" spans="1:4" x14ac:dyDescent="0.3">
      <c r="A12129">
        <f>'[1]24'!A12129-7</f>
        <v>341</v>
      </c>
      <c r="B12129">
        <f>'[1]24'!B12129-6</f>
        <v>78</v>
      </c>
      <c r="C12129">
        <f>'[1]24'!C12129-19</f>
        <v>601</v>
      </c>
      <c r="D12129">
        <f>'[1]24'!D12129-6</f>
        <v>182</v>
      </c>
    </row>
    <row r="12130" spans="1:4" x14ac:dyDescent="0.3">
      <c r="A12130">
        <f>'[1]24'!A12130-7</f>
        <v>153</v>
      </c>
      <c r="B12130">
        <f>'[1]24'!B12130-6</f>
        <v>54</v>
      </c>
      <c r="C12130">
        <f>'[1]24'!C12130-19</f>
        <v>229</v>
      </c>
      <c r="D12130">
        <f>'[1]24'!D12130-6</f>
        <v>222</v>
      </c>
    </row>
    <row r="12131" spans="1:4" x14ac:dyDescent="0.3">
      <c r="A12131">
        <f>'[1]24'!A12131-7</f>
        <v>273</v>
      </c>
      <c r="B12131">
        <f>'[1]24'!B12131-6</f>
        <v>70</v>
      </c>
      <c r="C12131">
        <f>'[1]24'!C12131-19</f>
        <v>585</v>
      </c>
      <c r="D12131">
        <f>'[1]24'!D12131-6</f>
        <v>190</v>
      </c>
    </row>
    <row r="12132" spans="1:4" x14ac:dyDescent="0.3">
      <c r="A12132">
        <f>'[1]24'!A12132-7</f>
        <v>85</v>
      </c>
      <c r="B12132">
        <f>'[1]24'!B12132-6</f>
        <v>34</v>
      </c>
      <c r="C12132">
        <f>'[1]24'!C12132-19</f>
        <v>169</v>
      </c>
      <c r="D12132">
        <f>'[1]24'!D12132-6</f>
        <v>10</v>
      </c>
    </row>
    <row r="12133" spans="1:4" x14ac:dyDescent="0.3">
      <c r="A12133">
        <f>'[1]24'!A12133-7</f>
        <v>189</v>
      </c>
      <c r="B12133">
        <f>'[1]24'!B12133-6</f>
        <v>58</v>
      </c>
      <c r="C12133">
        <f>'[1]24'!C12133-19</f>
        <v>229</v>
      </c>
      <c r="D12133">
        <f>'[1]24'!D12133-6</f>
        <v>262</v>
      </c>
    </row>
    <row r="12134" spans="1:4" x14ac:dyDescent="0.3">
      <c r="A12134">
        <f>'[1]24'!A12134-7</f>
        <v>41</v>
      </c>
      <c r="B12134">
        <f>'[1]24'!B12134-6</f>
        <v>10</v>
      </c>
      <c r="C12134">
        <f>'[1]24'!C12134-19</f>
        <v>177</v>
      </c>
      <c r="D12134">
        <f>'[1]24'!D12134-6</f>
        <v>6</v>
      </c>
    </row>
    <row r="12135" spans="1:4" x14ac:dyDescent="0.3">
      <c r="A12135">
        <f>'[1]24'!A12135-7</f>
        <v>289</v>
      </c>
      <c r="B12135">
        <f>'[1]24'!B12135-6</f>
        <v>66</v>
      </c>
      <c r="C12135">
        <f>'[1]24'!C12135-19</f>
        <v>485</v>
      </c>
      <c r="D12135">
        <f>'[1]24'!D12135-6</f>
        <v>158</v>
      </c>
    </row>
    <row r="12136" spans="1:4" x14ac:dyDescent="0.3">
      <c r="A12136">
        <f>'[1]24'!A12136-7</f>
        <v>45</v>
      </c>
      <c r="B12136">
        <f>'[1]24'!B12136-6</f>
        <v>14</v>
      </c>
      <c r="C12136">
        <f>'[1]24'!C12136-19</f>
        <v>297</v>
      </c>
      <c r="D12136">
        <f>'[1]24'!D12136-6</f>
        <v>62</v>
      </c>
    </row>
    <row r="12137" spans="1:4" x14ac:dyDescent="0.3">
      <c r="A12137">
        <f>'[1]24'!A12137-7</f>
        <v>329</v>
      </c>
      <c r="B12137">
        <f>'[1]24'!B12137-6</f>
        <v>70</v>
      </c>
      <c r="C12137">
        <f>'[1]24'!C12137-19</f>
        <v>537</v>
      </c>
      <c r="D12137">
        <f>'[1]24'!D12137-6</f>
        <v>186</v>
      </c>
    </row>
    <row r="12138" spans="1:4" x14ac:dyDescent="0.3">
      <c r="A12138">
        <f>'[1]24'!A12138-7</f>
        <v>209</v>
      </c>
      <c r="B12138">
        <f>'[1]24'!B12138-6</f>
        <v>70</v>
      </c>
      <c r="C12138">
        <f>'[1]24'!C12138-19</f>
        <v>437</v>
      </c>
      <c r="D12138">
        <f>'[1]24'!D12138-6</f>
        <v>450</v>
      </c>
    </row>
    <row r="12139" spans="1:4" x14ac:dyDescent="0.3">
      <c r="A12139">
        <f>'[1]24'!A12139-7</f>
        <v>45</v>
      </c>
      <c r="B12139">
        <f>'[1]24'!B12139-6</f>
        <v>14</v>
      </c>
      <c r="C12139">
        <f>'[1]24'!C12139-19</f>
        <v>229</v>
      </c>
      <c r="D12139">
        <f>'[1]24'!D12139-6</f>
        <v>14</v>
      </c>
    </row>
    <row r="12140" spans="1:4" x14ac:dyDescent="0.3">
      <c r="A12140">
        <f>'[1]24'!A12140-7</f>
        <v>253</v>
      </c>
      <c r="B12140">
        <f>'[1]24'!B12140-6</f>
        <v>78</v>
      </c>
      <c r="C12140">
        <f>'[1]24'!C12140-19</f>
        <v>437</v>
      </c>
      <c r="D12140">
        <f>'[1]24'!D12140-6</f>
        <v>170</v>
      </c>
    </row>
    <row r="12141" spans="1:4" x14ac:dyDescent="0.3">
      <c r="A12141">
        <f>'[1]24'!A12141-7</f>
        <v>97</v>
      </c>
      <c r="B12141">
        <f>'[1]24'!B12141-6</f>
        <v>62</v>
      </c>
      <c r="C12141">
        <f>'[1]24'!C12141-19</f>
        <v>389</v>
      </c>
      <c r="D12141">
        <f>'[1]24'!D12141-6</f>
        <v>170</v>
      </c>
    </row>
    <row r="12142" spans="1:4" x14ac:dyDescent="0.3">
      <c r="A12142">
        <f>'[1]24'!A12142-7</f>
        <v>69</v>
      </c>
      <c r="B12142">
        <f>'[1]24'!B12142-6</f>
        <v>30</v>
      </c>
      <c r="C12142">
        <f>'[1]24'!C12142-19</f>
        <v>185</v>
      </c>
      <c r="D12142">
        <f>'[1]24'!D12142-6</f>
        <v>26</v>
      </c>
    </row>
    <row r="12143" spans="1:4" x14ac:dyDescent="0.3">
      <c r="A12143">
        <f>'[1]24'!A12143-7</f>
        <v>57</v>
      </c>
      <c r="B12143">
        <f>'[1]24'!B12143-6</f>
        <v>22</v>
      </c>
      <c r="C12143">
        <f>'[1]24'!C12143-19</f>
        <v>157</v>
      </c>
      <c r="D12143">
        <f>'[1]24'!D12143-6</f>
        <v>10</v>
      </c>
    </row>
    <row r="12144" spans="1:4" x14ac:dyDescent="0.3">
      <c r="A12144">
        <f>'[1]24'!A12144-7</f>
        <v>293</v>
      </c>
      <c r="B12144">
        <f>'[1]24'!B12144-6</f>
        <v>66</v>
      </c>
      <c r="C12144">
        <f>'[1]24'!C12144-19</f>
        <v>561</v>
      </c>
      <c r="D12144">
        <f>'[1]24'!D12144-6</f>
        <v>146</v>
      </c>
    </row>
    <row r="12145" spans="1:4" x14ac:dyDescent="0.3">
      <c r="A12145">
        <f>'[1]24'!A12145-7</f>
        <v>337</v>
      </c>
      <c r="B12145">
        <f>'[1]24'!B12145-6</f>
        <v>82</v>
      </c>
      <c r="C12145">
        <f>'[1]24'!C12145-19</f>
        <v>581</v>
      </c>
      <c r="D12145">
        <f>'[1]24'!D12145-6</f>
        <v>182</v>
      </c>
    </row>
    <row r="12146" spans="1:4" x14ac:dyDescent="0.3">
      <c r="A12146">
        <f>'[1]24'!A12146-7</f>
        <v>61</v>
      </c>
      <c r="B12146">
        <f>'[1]24'!B12146-6</f>
        <v>22</v>
      </c>
      <c r="C12146">
        <f>'[1]24'!C12146-19</f>
        <v>213</v>
      </c>
      <c r="D12146">
        <f>'[1]24'!D12146-6</f>
        <v>14</v>
      </c>
    </row>
    <row r="12147" spans="1:4" x14ac:dyDescent="0.3">
      <c r="A12147">
        <f>'[1]24'!A12147-7</f>
        <v>341</v>
      </c>
      <c r="B12147">
        <f>'[1]24'!B12147-6</f>
        <v>78</v>
      </c>
      <c r="C12147">
        <f>'[1]24'!C12147-19</f>
        <v>585</v>
      </c>
      <c r="D12147">
        <f>'[1]24'!D12147-6</f>
        <v>198</v>
      </c>
    </row>
    <row r="12148" spans="1:4" x14ac:dyDescent="0.3">
      <c r="A12148">
        <f>'[1]24'!A12148-7</f>
        <v>293</v>
      </c>
      <c r="B12148">
        <f>'[1]24'!B12148-6</f>
        <v>78</v>
      </c>
      <c r="C12148">
        <f>'[1]24'!C12148-19</f>
        <v>577</v>
      </c>
      <c r="D12148">
        <f>'[1]24'!D12148-6</f>
        <v>158</v>
      </c>
    </row>
    <row r="12149" spans="1:4" x14ac:dyDescent="0.3">
      <c r="A12149">
        <f>'[1]24'!A12149-7</f>
        <v>41</v>
      </c>
      <c r="B12149">
        <f>'[1]24'!B12149-6</f>
        <v>10</v>
      </c>
      <c r="C12149">
        <f>'[1]24'!C12149-19</f>
        <v>177</v>
      </c>
      <c r="D12149">
        <f>'[1]24'!D12149-6</f>
        <v>10</v>
      </c>
    </row>
    <row r="12150" spans="1:4" x14ac:dyDescent="0.3">
      <c r="A12150">
        <f>'[1]24'!A12150-7</f>
        <v>45</v>
      </c>
      <c r="B12150">
        <f>'[1]24'!B12150-6</f>
        <v>14</v>
      </c>
      <c r="C12150">
        <f>'[1]24'!C12150-19</f>
        <v>181</v>
      </c>
      <c r="D12150">
        <f>'[1]24'!D12150-6</f>
        <v>18</v>
      </c>
    </row>
    <row r="12151" spans="1:4" x14ac:dyDescent="0.3">
      <c r="A12151">
        <f>'[1]24'!A12151-7</f>
        <v>41</v>
      </c>
      <c r="B12151">
        <f>'[1]24'!B12151-6</f>
        <v>10</v>
      </c>
      <c r="C12151">
        <f>'[1]24'!C12151-19</f>
        <v>93</v>
      </c>
      <c r="D12151">
        <f>'[1]24'!D12151-6</f>
        <v>6</v>
      </c>
    </row>
    <row r="12152" spans="1:4" x14ac:dyDescent="0.3">
      <c r="A12152">
        <f>'[1]24'!A12152-7</f>
        <v>221</v>
      </c>
      <c r="B12152">
        <f>'[1]24'!B12152-6</f>
        <v>70</v>
      </c>
      <c r="C12152">
        <f>'[1]24'!C12152-19</f>
        <v>417</v>
      </c>
      <c r="D12152">
        <f>'[1]24'!D12152-6</f>
        <v>350</v>
      </c>
    </row>
    <row r="12153" spans="1:4" x14ac:dyDescent="0.3">
      <c r="A12153">
        <f>'[1]24'!A12153-7</f>
        <v>373</v>
      </c>
      <c r="B12153">
        <f>'[1]24'!B12153-6</f>
        <v>78</v>
      </c>
      <c r="C12153">
        <f>'[1]24'!C12153-19</f>
        <v>589</v>
      </c>
      <c r="D12153">
        <f>'[1]24'!D12153-6</f>
        <v>178</v>
      </c>
    </row>
    <row r="12154" spans="1:4" x14ac:dyDescent="0.3">
      <c r="A12154">
        <f>'[1]24'!A12154-7</f>
        <v>309</v>
      </c>
      <c r="B12154">
        <f>'[1]24'!B12154-6</f>
        <v>74</v>
      </c>
      <c r="C12154">
        <f>'[1]24'!C12154-19</f>
        <v>569</v>
      </c>
      <c r="D12154">
        <f>'[1]24'!D12154-6</f>
        <v>214</v>
      </c>
    </row>
    <row r="12155" spans="1:4" x14ac:dyDescent="0.3">
      <c r="A12155">
        <f>'[1]24'!A12155-7</f>
        <v>45</v>
      </c>
      <c r="B12155">
        <f>'[1]24'!B12155-6</f>
        <v>14</v>
      </c>
      <c r="C12155">
        <f>'[1]24'!C12155-19</f>
        <v>201</v>
      </c>
      <c r="D12155">
        <f>'[1]24'!D12155-6</f>
        <v>18</v>
      </c>
    </row>
    <row r="12156" spans="1:4" x14ac:dyDescent="0.3">
      <c r="A12156">
        <f>'[1]24'!A12156-7</f>
        <v>97</v>
      </c>
      <c r="B12156">
        <f>'[1]24'!B12156-6</f>
        <v>38</v>
      </c>
      <c r="C12156">
        <f>'[1]24'!C12156-19</f>
        <v>225</v>
      </c>
      <c r="D12156">
        <f>'[1]24'!D12156-6</f>
        <v>22</v>
      </c>
    </row>
    <row r="12157" spans="1:4" x14ac:dyDescent="0.3">
      <c r="A12157">
        <f>'[1]24'!A12157-7</f>
        <v>217</v>
      </c>
      <c r="B12157">
        <f>'[1]24'!B12157-6</f>
        <v>70</v>
      </c>
      <c r="C12157">
        <f>'[1]24'!C12157-19</f>
        <v>377</v>
      </c>
      <c r="D12157">
        <f>'[1]24'!D12157-6</f>
        <v>382</v>
      </c>
    </row>
    <row r="12158" spans="1:4" x14ac:dyDescent="0.3">
      <c r="A12158">
        <f>'[1]24'!A12158-7</f>
        <v>57</v>
      </c>
      <c r="B12158">
        <f>'[1]24'!B12158-6</f>
        <v>22</v>
      </c>
      <c r="C12158">
        <f>'[1]24'!C12158-19</f>
        <v>217</v>
      </c>
      <c r="D12158">
        <f>'[1]24'!D12158-6</f>
        <v>38</v>
      </c>
    </row>
    <row r="12159" spans="1:4" x14ac:dyDescent="0.3">
      <c r="A12159">
        <f>'[1]24'!A12159-7</f>
        <v>273</v>
      </c>
      <c r="B12159">
        <f>'[1]24'!B12159-6</f>
        <v>66</v>
      </c>
      <c r="C12159">
        <f>'[1]24'!C12159-19</f>
        <v>545</v>
      </c>
      <c r="D12159">
        <f>'[1]24'!D12159-6</f>
        <v>166</v>
      </c>
    </row>
    <row r="12160" spans="1:4" x14ac:dyDescent="0.3">
      <c r="A12160">
        <f>'[1]24'!A12160-7</f>
        <v>265</v>
      </c>
      <c r="B12160">
        <f>'[1]24'!B12160-6</f>
        <v>70</v>
      </c>
      <c r="C12160">
        <f>'[1]24'!C12160-19</f>
        <v>545</v>
      </c>
      <c r="D12160">
        <f>'[1]24'!D12160-6</f>
        <v>134</v>
      </c>
    </row>
    <row r="12161" spans="1:4" x14ac:dyDescent="0.3">
      <c r="A12161">
        <f>'[1]24'!A12161-7</f>
        <v>301</v>
      </c>
      <c r="B12161">
        <f>'[1]24'!B12161-6</f>
        <v>70</v>
      </c>
      <c r="C12161">
        <f>'[1]24'!C12161-19</f>
        <v>529</v>
      </c>
      <c r="D12161">
        <f>'[1]24'!D12161-6</f>
        <v>174</v>
      </c>
    </row>
    <row r="12162" spans="1:4" x14ac:dyDescent="0.3">
      <c r="A12162">
        <f>'[1]24'!A12162-7</f>
        <v>45</v>
      </c>
      <c r="B12162">
        <f>'[1]24'!B12162-6</f>
        <v>14</v>
      </c>
      <c r="C12162">
        <f>'[1]24'!C12162-19</f>
        <v>133</v>
      </c>
      <c r="D12162">
        <f>'[1]24'!D12162-6</f>
        <v>18</v>
      </c>
    </row>
    <row r="12163" spans="1:4" x14ac:dyDescent="0.3">
      <c r="A12163">
        <f>'[1]24'!A12163-7</f>
        <v>293</v>
      </c>
      <c r="B12163">
        <f>'[1]24'!B12163-6</f>
        <v>70</v>
      </c>
      <c r="C12163">
        <f>'[1]24'!C12163-19</f>
        <v>561</v>
      </c>
      <c r="D12163">
        <f>'[1]24'!D12163-6</f>
        <v>146</v>
      </c>
    </row>
    <row r="12164" spans="1:4" x14ac:dyDescent="0.3">
      <c r="A12164">
        <f>'[1]24'!A12164-7</f>
        <v>45</v>
      </c>
      <c r="B12164">
        <f>'[1]24'!B12164-6</f>
        <v>14</v>
      </c>
      <c r="C12164">
        <f>'[1]24'!C12164-19</f>
        <v>137</v>
      </c>
      <c r="D12164">
        <f>'[1]24'!D12164-6</f>
        <v>10</v>
      </c>
    </row>
    <row r="12165" spans="1:4" x14ac:dyDescent="0.3">
      <c r="A12165">
        <f>'[1]24'!A12165-7</f>
        <v>45</v>
      </c>
      <c r="B12165">
        <f>'[1]24'!B12165-6</f>
        <v>14</v>
      </c>
      <c r="C12165">
        <f>'[1]24'!C12165-19</f>
        <v>121</v>
      </c>
      <c r="D12165">
        <f>'[1]24'!D12165-6</f>
        <v>10</v>
      </c>
    </row>
    <row r="12166" spans="1:4" x14ac:dyDescent="0.3">
      <c r="A12166">
        <f>'[1]24'!A12166-7</f>
        <v>289</v>
      </c>
      <c r="B12166">
        <f>'[1]24'!B12166-6</f>
        <v>74</v>
      </c>
      <c r="C12166">
        <f>'[1]24'!C12166-19</f>
        <v>597</v>
      </c>
      <c r="D12166">
        <f>'[1]24'!D12166-6</f>
        <v>214</v>
      </c>
    </row>
    <row r="12167" spans="1:4" x14ac:dyDescent="0.3">
      <c r="A12167">
        <f>'[1]24'!A12167-7</f>
        <v>309</v>
      </c>
      <c r="B12167">
        <f>'[1]24'!B12167-6</f>
        <v>74</v>
      </c>
      <c r="C12167">
        <f>'[1]24'!C12167-19</f>
        <v>553</v>
      </c>
      <c r="D12167">
        <f>'[1]24'!D12167-6</f>
        <v>194</v>
      </c>
    </row>
    <row r="12168" spans="1:4" x14ac:dyDescent="0.3">
      <c r="A12168">
        <f>'[1]24'!A12168-7</f>
        <v>345</v>
      </c>
      <c r="B12168">
        <f>'[1]24'!B12168-6</f>
        <v>78</v>
      </c>
      <c r="C12168">
        <f>'[1]24'!C12168-19</f>
        <v>573</v>
      </c>
      <c r="D12168">
        <f>'[1]24'!D12168-6</f>
        <v>254</v>
      </c>
    </row>
    <row r="12169" spans="1:4" x14ac:dyDescent="0.3">
      <c r="A12169">
        <f>'[1]24'!A12169-7</f>
        <v>73</v>
      </c>
      <c r="B12169">
        <f>'[1]24'!B12169-6</f>
        <v>30</v>
      </c>
      <c r="C12169">
        <f>'[1]24'!C12169-19</f>
        <v>217</v>
      </c>
      <c r="D12169">
        <f>'[1]24'!D12169-6</f>
        <v>10</v>
      </c>
    </row>
    <row r="12170" spans="1:4" x14ac:dyDescent="0.3">
      <c r="A12170">
        <f>'[1]24'!A12170-7</f>
        <v>285</v>
      </c>
      <c r="B12170">
        <f>'[1]24'!B12170-6</f>
        <v>66</v>
      </c>
      <c r="C12170">
        <f>'[1]24'!C12170-19</f>
        <v>477</v>
      </c>
      <c r="D12170">
        <f>'[1]24'!D12170-6</f>
        <v>138</v>
      </c>
    </row>
    <row r="12171" spans="1:4" x14ac:dyDescent="0.3">
      <c r="A12171">
        <f>'[1]24'!A12171-7</f>
        <v>253</v>
      </c>
      <c r="B12171">
        <f>'[1]24'!B12171-6</f>
        <v>66</v>
      </c>
      <c r="C12171">
        <f>'[1]24'!C12171-19</f>
        <v>521</v>
      </c>
      <c r="D12171">
        <f>'[1]24'!D12171-6</f>
        <v>174</v>
      </c>
    </row>
    <row r="12172" spans="1:4" x14ac:dyDescent="0.3">
      <c r="A12172">
        <f>'[1]24'!A12172-7</f>
        <v>69</v>
      </c>
      <c r="B12172">
        <f>'[1]24'!B12172-6</f>
        <v>30</v>
      </c>
      <c r="C12172">
        <f>'[1]24'!C12172-19</f>
        <v>169</v>
      </c>
      <c r="D12172">
        <f>'[1]24'!D12172-6</f>
        <v>34</v>
      </c>
    </row>
    <row r="12173" spans="1:4" x14ac:dyDescent="0.3">
      <c r="A12173">
        <f>'[1]24'!A12173-7</f>
        <v>73</v>
      </c>
      <c r="B12173">
        <f>'[1]24'!B12173-6</f>
        <v>30</v>
      </c>
      <c r="C12173">
        <f>'[1]24'!C12173-19</f>
        <v>237</v>
      </c>
      <c r="D12173">
        <f>'[1]24'!D12173-6</f>
        <v>30</v>
      </c>
    </row>
    <row r="12174" spans="1:4" x14ac:dyDescent="0.3">
      <c r="A12174">
        <f>'[1]24'!A12174-7</f>
        <v>317</v>
      </c>
      <c r="B12174">
        <f>'[1]24'!B12174-6</f>
        <v>74</v>
      </c>
      <c r="C12174">
        <f>'[1]24'!C12174-19</f>
        <v>497</v>
      </c>
      <c r="D12174">
        <f>'[1]24'!D12174-6</f>
        <v>186</v>
      </c>
    </row>
    <row r="12175" spans="1:4" x14ac:dyDescent="0.3">
      <c r="A12175">
        <f>'[1]24'!A12175-7</f>
        <v>317</v>
      </c>
      <c r="B12175">
        <f>'[1]24'!B12175-6</f>
        <v>74</v>
      </c>
      <c r="C12175">
        <f>'[1]24'!C12175-19</f>
        <v>533</v>
      </c>
      <c r="D12175">
        <f>'[1]24'!D12175-6</f>
        <v>218</v>
      </c>
    </row>
    <row r="12176" spans="1:4" x14ac:dyDescent="0.3">
      <c r="A12176">
        <f>'[1]24'!A12176-7</f>
        <v>181</v>
      </c>
      <c r="B12176">
        <f>'[1]24'!B12176-6</f>
        <v>58</v>
      </c>
      <c r="C12176">
        <f>'[1]24'!C12176-19</f>
        <v>281</v>
      </c>
      <c r="D12176">
        <f>'[1]24'!D12176-6</f>
        <v>242</v>
      </c>
    </row>
    <row r="12177" spans="1:4" x14ac:dyDescent="0.3">
      <c r="A12177">
        <f>'[1]24'!A12177-7</f>
        <v>265</v>
      </c>
      <c r="B12177">
        <f>'[1]24'!B12177-6</f>
        <v>74</v>
      </c>
      <c r="C12177">
        <f>'[1]24'!C12177-19</f>
        <v>569</v>
      </c>
      <c r="D12177">
        <f>'[1]24'!D12177-6</f>
        <v>210</v>
      </c>
    </row>
    <row r="12178" spans="1:4" x14ac:dyDescent="0.3">
      <c r="A12178">
        <f>'[1]24'!A12178-7</f>
        <v>225</v>
      </c>
      <c r="B12178">
        <f>'[1]24'!B12178-6</f>
        <v>66</v>
      </c>
      <c r="C12178">
        <f>'[1]24'!C12178-19</f>
        <v>285</v>
      </c>
      <c r="D12178">
        <f>'[1]24'!D12178-6</f>
        <v>334</v>
      </c>
    </row>
    <row r="12179" spans="1:4" x14ac:dyDescent="0.3">
      <c r="A12179">
        <f>'[1]24'!A12179-7</f>
        <v>225</v>
      </c>
      <c r="B12179">
        <f>'[1]24'!B12179-6</f>
        <v>66</v>
      </c>
      <c r="C12179">
        <f>'[1]24'!C12179-19</f>
        <v>449</v>
      </c>
      <c r="D12179">
        <f>'[1]24'!D12179-6</f>
        <v>486</v>
      </c>
    </row>
    <row r="12180" spans="1:4" x14ac:dyDescent="0.3">
      <c r="A12180">
        <f>'[1]24'!A12180-7</f>
        <v>197</v>
      </c>
      <c r="B12180">
        <f>'[1]24'!B12180-6</f>
        <v>66</v>
      </c>
      <c r="C12180">
        <f>'[1]24'!C12180-19</f>
        <v>361</v>
      </c>
      <c r="D12180">
        <f>'[1]24'!D12180-6</f>
        <v>306</v>
      </c>
    </row>
    <row r="12181" spans="1:4" x14ac:dyDescent="0.3">
      <c r="A12181">
        <f>'[1]24'!A12181-7</f>
        <v>289</v>
      </c>
      <c r="B12181">
        <f>'[1]24'!B12181-6</f>
        <v>70</v>
      </c>
      <c r="C12181">
        <f>'[1]24'!C12181-19</f>
        <v>557</v>
      </c>
      <c r="D12181">
        <f>'[1]24'!D12181-6</f>
        <v>198</v>
      </c>
    </row>
    <row r="12182" spans="1:4" x14ac:dyDescent="0.3">
      <c r="A12182">
        <f>'[1]24'!A12182-7</f>
        <v>301</v>
      </c>
      <c r="B12182">
        <f>'[1]24'!B12182-6</f>
        <v>70</v>
      </c>
      <c r="C12182">
        <f>'[1]24'!C12182-19</f>
        <v>553</v>
      </c>
      <c r="D12182">
        <f>'[1]24'!D12182-6</f>
        <v>190</v>
      </c>
    </row>
    <row r="12183" spans="1:4" x14ac:dyDescent="0.3">
      <c r="A12183">
        <f>'[1]24'!A12183-7</f>
        <v>289</v>
      </c>
      <c r="B12183">
        <f>'[1]24'!B12183-6</f>
        <v>70</v>
      </c>
      <c r="C12183">
        <f>'[1]24'!C12183-19</f>
        <v>481</v>
      </c>
      <c r="D12183">
        <f>'[1]24'!D12183-6</f>
        <v>186</v>
      </c>
    </row>
    <row r="12184" spans="1:4" x14ac:dyDescent="0.3">
      <c r="A12184">
        <f>'[1]24'!A12184-7</f>
        <v>37</v>
      </c>
      <c r="B12184">
        <f>'[1]24'!B12184-6</f>
        <v>2</v>
      </c>
      <c r="C12184">
        <f>'[1]24'!C12184-19</f>
        <v>181</v>
      </c>
      <c r="D12184">
        <f>'[1]24'!D12184-6</f>
        <v>6</v>
      </c>
    </row>
    <row r="12185" spans="1:4" x14ac:dyDescent="0.3">
      <c r="A12185">
        <f>'[1]24'!A12185-7</f>
        <v>245</v>
      </c>
      <c r="B12185">
        <f>'[1]24'!B12185-6</f>
        <v>70</v>
      </c>
      <c r="C12185">
        <f>'[1]24'!C12185-19</f>
        <v>537</v>
      </c>
      <c r="D12185">
        <f>'[1]24'!D12185-6</f>
        <v>150</v>
      </c>
    </row>
    <row r="12186" spans="1:4" x14ac:dyDescent="0.3">
      <c r="A12186">
        <f>'[1]24'!A12186-7</f>
        <v>57</v>
      </c>
      <c r="B12186">
        <f>'[1]24'!B12186-6</f>
        <v>22</v>
      </c>
      <c r="C12186">
        <f>'[1]24'!C12186-19</f>
        <v>169</v>
      </c>
      <c r="D12186">
        <f>'[1]24'!D12186-6</f>
        <v>6</v>
      </c>
    </row>
    <row r="12187" spans="1:4" x14ac:dyDescent="0.3">
      <c r="A12187">
        <f>'[1]24'!A12187-7</f>
        <v>253</v>
      </c>
      <c r="B12187">
        <f>'[1]24'!B12187-6</f>
        <v>70</v>
      </c>
      <c r="C12187">
        <f>'[1]24'!C12187-19</f>
        <v>565</v>
      </c>
      <c r="D12187">
        <f>'[1]24'!D12187-6</f>
        <v>182</v>
      </c>
    </row>
    <row r="12188" spans="1:4" x14ac:dyDescent="0.3">
      <c r="A12188">
        <f>'[1]24'!A12188-7</f>
        <v>345</v>
      </c>
      <c r="B12188">
        <f>'[1]24'!B12188-6</f>
        <v>78</v>
      </c>
      <c r="C12188">
        <f>'[1]24'!C12188-19</f>
        <v>581</v>
      </c>
      <c r="D12188">
        <f>'[1]24'!D12188-6</f>
        <v>210</v>
      </c>
    </row>
    <row r="12189" spans="1:4" x14ac:dyDescent="0.3">
      <c r="A12189">
        <f>'[1]24'!A12189-7</f>
        <v>313</v>
      </c>
      <c r="B12189">
        <f>'[1]24'!B12189-6</f>
        <v>78</v>
      </c>
      <c r="C12189">
        <f>'[1]24'!C12189-19</f>
        <v>597</v>
      </c>
      <c r="D12189">
        <f>'[1]24'!D12189-6</f>
        <v>150</v>
      </c>
    </row>
    <row r="12190" spans="1:4" x14ac:dyDescent="0.3">
      <c r="A12190">
        <f>'[1]24'!A12190-7</f>
        <v>305</v>
      </c>
      <c r="B12190">
        <f>'[1]24'!B12190-6</f>
        <v>70</v>
      </c>
      <c r="C12190">
        <f>'[1]24'!C12190-19</f>
        <v>565</v>
      </c>
      <c r="D12190">
        <f>'[1]24'!D12190-6</f>
        <v>162</v>
      </c>
    </row>
    <row r="12191" spans="1:4" x14ac:dyDescent="0.3">
      <c r="A12191">
        <f>'[1]24'!A12191-7</f>
        <v>341</v>
      </c>
      <c r="B12191">
        <f>'[1]24'!B12191-6</f>
        <v>82</v>
      </c>
      <c r="C12191">
        <f>'[1]24'!C12191-19</f>
        <v>705</v>
      </c>
      <c r="D12191">
        <f>'[1]24'!D12191-6</f>
        <v>114</v>
      </c>
    </row>
    <row r="12192" spans="1:4" x14ac:dyDescent="0.3">
      <c r="A12192">
        <f>'[1]24'!A12192-7</f>
        <v>333</v>
      </c>
      <c r="B12192">
        <f>'[1]24'!B12192-6</f>
        <v>78</v>
      </c>
      <c r="C12192">
        <f>'[1]24'!C12192-19</f>
        <v>581</v>
      </c>
      <c r="D12192">
        <f>'[1]24'!D12192-6</f>
        <v>194</v>
      </c>
    </row>
    <row r="12193" spans="1:4" x14ac:dyDescent="0.3">
      <c r="A12193">
        <f>'[1]24'!A12193-7</f>
        <v>65</v>
      </c>
      <c r="B12193">
        <f>'[1]24'!B12193-6</f>
        <v>54</v>
      </c>
      <c r="C12193">
        <f>'[1]24'!C12193-19</f>
        <v>261</v>
      </c>
      <c r="D12193">
        <f>'[1]24'!D12193-6</f>
        <v>34</v>
      </c>
    </row>
    <row r="12194" spans="1:4" x14ac:dyDescent="0.3">
      <c r="A12194">
        <f>'[1]24'!A12194-7</f>
        <v>385</v>
      </c>
      <c r="B12194">
        <f>'[1]24'!B12194-6</f>
        <v>78</v>
      </c>
      <c r="C12194">
        <f>'[1]24'!C12194-19</f>
        <v>581</v>
      </c>
      <c r="D12194">
        <f>'[1]24'!D12194-6</f>
        <v>186</v>
      </c>
    </row>
    <row r="12195" spans="1:4" x14ac:dyDescent="0.3">
      <c r="A12195">
        <f>'[1]24'!A12195-7</f>
        <v>109</v>
      </c>
      <c r="B12195">
        <f>'[1]24'!B12195-6</f>
        <v>42</v>
      </c>
      <c r="C12195">
        <f>'[1]24'!C12195-19</f>
        <v>265</v>
      </c>
      <c r="D12195">
        <f>'[1]24'!D12195-6</f>
        <v>46</v>
      </c>
    </row>
    <row r="12196" spans="1:4" x14ac:dyDescent="0.3">
      <c r="A12196">
        <f>'[1]24'!A12196-7</f>
        <v>337</v>
      </c>
      <c r="B12196">
        <f>'[1]24'!B12196-6</f>
        <v>70</v>
      </c>
      <c r="C12196">
        <f>'[1]24'!C12196-19</f>
        <v>529</v>
      </c>
      <c r="D12196">
        <f>'[1]24'!D12196-6</f>
        <v>198</v>
      </c>
    </row>
    <row r="12197" spans="1:4" x14ac:dyDescent="0.3">
      <c r="A12197">
        <f>'[1]24'!A12197-7</f>
        <v>317</v>
      </c>
      <c r="B12197">
        <f>'[1]24'!B12197-6</f>
        <v>74</v>
      </c>
      <c r="C12197">
        <f>'[1]24'!C12197-19</f>
        <v>561</v>
      </c>
      <c r="D12197">
        <f>'[1]24'!D12197-6</f>
        <v>190</v>
      </c>
    </row>
    <row r="12198" spans="1:4" x14ac:dyDescent="0.3">
      <c r="A12198">
        <f>'[1]24'!A12198-7</f>
        <v>257</v>
      </c>
      <c r="B12198">
        <f>'[1]24'!B12198-6</f>
        <v>70</v>
      </c>
      <c r="C12198">
        <f>'[1]24'!C12198-19</f>
        <v>517</v>
      </c>
      <c r="D12198">
        <f>'[1]24'!D12198-6</f>
        <v>170</v>
      </c>
    </row>
    <row r="12199" spans="1:4" x14ac:dyDescent="0.3">
      <c r="A12199">
        <f>'[1]24'!A12199-7</f>
        <v>61</v>
      </c>
      <c r="B12199">
        <f>'[1]24'!B12199-6</f>
        <v>22</v>
      </c>
      <c r="C12199">
        <f>'[1]24'!C12199-19</f>
        <v>185</v>
      </c>
      <c r="D12199">
        <f>'[1]24'!D12199-6</f>
        <v>22</v>
      </c>
    </row>
    <row r="12200" spans="1:4" x14ac:dyDescent="0.3">
      <c r="A12200">
        <f>'[1]24'!A12200-7</f>
        <v>357</v>
      </c>
      <c r="B12200">
        <f>'[1]24'!B12200-6</f>
        <v>78</v>
      </c>
      <c r="C12200">
        <f>'[1]24'!C12200-19</f>
        <v>561</v>
      </c>
      <c r="D12200">
        <f>'[1]24'!D12200-6</f>
        <v>198</v>
      </c>
    </row>
    <row r="12201" spans="1:4" x14ac:dyDescent="0.3">
      <c r="A12201">
        <f>'[1]24'!A12201-7</f>
        <v>241</v>
      </c>
      <c r="B12201">
        <f>'[1]24'!B12201-6</f>
        <v>66</v>
      </c>
      <c r="C12201">
        <f>'[1]24'!C12201-19</f>
        <v>281</v>
      </c>
      <c r="D12201">
        <f>'[1]24'!D12201-6</f>
        <v>386</v>
      </c>
    </row>
    <row r="12202" spans="1:4" x14ac:dyDescent="0.3">
      <c r="A12202">
        <f>'[1]24'!A12202-7</f>
        <v>169</v>
      </c>
      <c r="B12202">
        <f>'[1]24'!B12202-6</f>
        <v>58</v>
      </c>
      <c r="C12202">
        <f>'[1]24'!C12202-19</f>
        <v>273</v>
      </c>
      <c r="D12202">
        <f>'[1]24'!D12202-6</f>
        <v>282</v>
      </c>
    </row>
    <row r="12203" spans="1:4" x14ac:dyDescent="0.3">
      <c r="A12203">
        <f>'[1]24'!A12203-7</f>
        <v>181</v>
      </c>
      <c r="B12203">
        <f>'[1]24'!B12203-6</f>
        <v>58</v>
      </c>
      <c r="C12203">
        <f>'[1]24'!C12203-19</f>
        <v>261</v>
      </c>
      <c r="D12203">
        <f>'[1]24'!D12203-6</f>
        <v>214</v>
      </c>
    </row>
    <row r="12204" spans="1:4" x14ac:dyDescent="0.3">
      <c r="A12204">
        <f>'[1]24'!A12204-7</f>
        <v>213</v>
      </c>
      <c r="B12204">
        <f>'[1]24'!B12204-6</f>
        <v>62</v>
      </c>
      <c r="C12204">
        <f>'[1]24'!C12204-19</f>
        <v>253</v>
      </c>
      <c r="D12204">
        <f>'[1]24'!D12204-6</f>
        <v>282</v>
      </c>
    </row>
    <row r="12205" spans="1:4" x14ac:dyDescent="0.3">
      <c r="A12205">
        <f>'[1]24'!A12205-7</f>
        <v>45</v>
      </c>
      <c r="B12205">
        <f>'[1]24'!B12205-6</f>
        <v>18</v>
      </c>
      <c r="C12205">
        <f>'[1]24'!C12205-19</f>
        <v>201</v>
      </c>
      <c r="D12205">
        <f>'[1]24'!D12205-6</f>
        <v>10</v>
      </c>
    </row>
    <row r="12206" spans="1:4" x14ac:dyDescent="0.3">
      <c r="A12206">
        <f>'[1]24'!A12206-7</f>
        <v>341</v>
      </c>
      <c r="B12206">
        <f>'[1]24'!B12206-6</f>
        <v>78</v>
      </c>
      <c r="C12206">
        <f>'[1]24'!C12206-19</f>
        <v>589</v>
      </c>
      <c r="D12206">
        <f>'[1]24'!D12206-6</f>
        <v>186</v>
      </c>
    </row>
    <row r="12207" spans="1:4" x14ac:dyDescent="0.3">
      <c r="A12207">
        <f>'[1]24'!A12207-7</f>
        <v>365</v>
      </c>
      <c r="B12207">
        <f>'[1]24'!B12207-6</f>
        <v>82</v>
      </c>
      <c r="C12207">
        <f>'[1]24'!C12207-19</f>
        <v>597</v>
      </c>
      <c r="D12207">
        <f>'[1]24'!D12207-6</f>
        <v>222</v>
      </c>
    </row>
    <row r="12208" spans="1:4" x14ac:dyDescent="0.3">
      <c r="A12208">
        <f>'[1]24'!A12208-7</f>
        <v>49</v>
      </c>
      <c r="B12208">
        <f>'[1]24'!B12208-6</f>
        <v>14</v>
      </c>
      <c r="C12208">
        <f>'[1]24'!C12208-19</f>
        <v>177</v>
      </c>
      <c r="D12208">
        <f>'[1]24'!D12208-6</f>
        <v>34</v>
      </c>
    </row>
    <row r="12209" spans="1:4" x14ac:dyDescent="0.3">
      <c r="A12209">
        <f>'[1]24'!A12209-7</f>
        <v>285</v>
      </c>
      <c r="B12209">
        <f>'[1]24'!B12209-6</f>
        <v>78</v>
      </c>
      <c r="C12209">
        <f>'[1]24'!C12209-19</f>
        <v>605</v>
      </c>
      <c r="D12209">
        <f>'[1]24'!D12209-6</f>
        <v>194</v>
      </c>
    </row>
    <row r="12210" spans="1:4" x14ac:dyDescent="0.3">
      <c r="A12210">
        <f>'[1]24'!A12210-7</f>
        <v>293</v>
      </c>
      <c r="B12210">
        <f>'[1]24'!B12210-6</f>
        <v>70</v>
      </c>
      <c r="C12210">
        <f>'[1]24'!C12210-19</f>
        <v>529</v>
      </c>
      <c r="D12210">
        <f>'[1]24'!D12210-6</f>
        <v>186</v>
      </c>
    </row>
    <row r="12211" spans="1:4" x14ac:dyDescent="0.3">
      <c r="A12211">
        <f>'[1]24'!A12211-7</f>
        <v>265</v>
      </c>
      <c r="B12211">
        <f>'[1]24'!B12211-6</f>
        <v>74</v>
      </c>
      <c r="C12211">
        <f>'[1]24'!C12211-19</f>
        <v>517</v>
      </c>
      <c r="D12211">
        <f>'[1]24'!D12211-6</f>
        <v>158</v>
      </c>
    </row>
    <row r="12212" spans="1:4" x14ac:dyDescent="0.3">
      <c r="A12212">
        <f>'[1]24'!A12212-7</f>
        <v>269</v>
      </c>
      <c r="B12212">
        <f>'[1]24'!B12212-6</f>
        <v>66</v>
      </c>
      <c r="C12212">
        <f>'[1]24'!C12212-19</f>
        <v>533</v>
      </c>
      <c r="D12212">
        <f>'[1]24'!D12212-6</f>
        <v>158</v>
      </c>
    </row>
    <row r="12213" spans="1:4" x14ac:dyDescent="0.3">
      <c r="A12213">
        <f>'[1]24'!A12213-7</f>
        <v>45</v>
      </c>
      <c r="B12213">
        <f>'[1]24'!B12213-6</f>
        <v>14</v>
      </c>
      <c r="C12213">
        <f>'[1]24'!C12213-19</f>
        <v>165</v>
      </c>
      <c r="D12213">
        <f>'[1]24'!D12213-6</f>
        <v>10</v>
      </c>
    </row>
    <row r="12214" spans="1:4" x14ac:dyDescent="0.3">
      <c r="A12214">
        <f>'[1]24'!A12214-7</f>
        <v>41</v>
      </c>
      <c r="B12214">
        <f>'[1]24'!B12214-6</f>
        <v>10</v>
      </c>
      <c r="C12214">
        <f>'[1]24'!C12214-19</f>
        <v>201</v>
      </c>
      <c r="D12214">
        <f>'[1]24'!D12214-6</f>
        <v>30</v>
      </c>
    </row>
    <row r="12215" spans="1:4" x14ac:dyDescent="0.3">
      <c r="A12215">
        <f>'[1]24'!A12215-7</f>
        <v>137</v>
      </c>
      <c r="B12215">
        <f>'[1]24'!B12215-6</f>
        <v>54</v>
      </c>
      <c r="C12215">
        <f>'[1]24'!C12215-19</f>
        <v>193</v>
      </c>
      <c r="D12215">
        <f>'[1]24'!D12215-6</f>
        <v>54</v>
      </c>
    </row>
    <row r="12216" spans="1:4" x14ac:dyDescent="0.3">
      <c r="A12216">
        <f>'[1]24'!A12216-7</f>
        <v>177</v>
      </c>
      <c r="B12216">
        <f>'[1]24'!B12216-6</f>
        <v>54</v>
      </c>
      <c r="C12216">
        <f>'[1]24'!C12216-19</f>
        <v>197</v>
      </c>
      <c r="D12216">
        <f>'[1]24'!D12216-6</f>
        <v>246</v>
      </c>
    </row>
    <row r="12217" spans="1:4" x14ac:dyDescent="0.3">
      <c r="A12217">
        <f>'[1]24'!A12217-7</f>
        <v>269</v>
      </c>
      <c r="B12217">
        <f>'[1]24'!B12217-6</f>
        <v>70</v>
      </c>
      <c r="C12217">
        <f>'[1]24'!C12217-19</f>
        <v>509</v>
      </c>
      <c r="D12217">
        <f>'[1]24'!D12217-6</f>
        <v>170</v>
      </c>
    </row>
    <row r="12218" spans="1:4" x14ac:dyDescent="0.3">
      <c r="A12218">
        <f>'[1]24'!A12218-7</f>
        <v>305</v>
      </c>
      <c r="B12218">
        <f>'[1]24'!B12218-6</f>
        <v>74</v>
      </c>
      <c r="C12218">
        <f>'[1]24'!C12218-19</f>
        <v>549</v>
      </c>
      <c r="D12218">
        <f>'[1]24'!D12218-6</f>
        <v>170</v>
      </c>
    </row>
    <row r="12219" spans="1:4" x14ac:dyDescent="0.3">
      <c r="A12219">
        <f>'[1]24'!A12219-7</f>
        <v>241</v>
      </c>
      <c r="B12219">
        <f>'[1]24'!B12219-6</f>
        <v>66</v>
      </c>
      <c r="C12219">
        <f>'[1]24'!C12219-19</f>
        <v>549</v>
      </c>
      <c r="D12219">
        <f>'[1]24'!D12219-6</f>
        <v>182</v>
      </c>
    </row>
    <row r="12220" spans="1:4" x14ac:dyDescent="0.3">
      <c r="A12220">
        <f>'[1]24'!A12220-7</f>
        <v>309</v>
      </c>
      <c r="B12220">
        <f>'[1]24'!B12220-6</f>
        <v>74</v>
      </c>
      <c r="C12220">
        <f>'[1]24'!C12220-19</f>
        <v>593</v>
      </c>
      <c r="D12220">
        <f>'[1]24'!D12220-6</f>
        <v>210</v>
      </c>
    </row>
    <row r="12221" spans="1:4" x14ac:dyDescent="0.3">
      <c r="A12221">
        <f>'[1]24'!A12221-7</f>
        <v>45</v>
      </c>
      <c r="B12221">
        <f>'[1]24'!B12221-6</f>
        <v>14</v>
      </c>
      <c r="C12221">
        <f>'[1]24'!C12221-19</f>
        <v>213</v>
      </c>
      <c r="D12221">
        <f>'[1]24'!D12221-6</f>
        <v>10</v>
      </c>
    </row>
    <row r="12222" spans="1:4" x14ac:dyDescent="0.3">
      <c r="A12222">
        <f>'[1]24'!A12222-7</f>
        <v>301</v>
      </c>
      <c r="B12222">
        <f>'[1]24'!B12222-6</f>
        <v>78</v>
      </c>
      <c r="C12222">
        <f>'[1]24'!C12222-19</f>
        <v>593</v>
      </c>
      <c r="D12222">
        <f>'[1]24'!D12222-6</f>
        <v>210</v>
      </c>
    </row>
    <row r="12223" spans="1:4" x14ac:dyDescent="0.3">
      <c r="A12223">
        <f>'[1]24'!A12223-7</f>
        <v>349</v>
      </c>
      <c r="B12223">
        <f>'[1]24'!B12223-6</f>
        <v>78</v>
      </c>
      <c r="C12223">
        <f>'[1]24'!C12223-19</f>
        <v>545</v>
      </c>
      <c r="D12223">
        <f>'[1]24'!D12223-6</f>
        <v>202</v>
      </c>
    </row>
    <row r="12224" spans="1:4" x14ac:dyDescent="0.3">
      <c r="A12224">
        <f>'[1]24'!A12224-7</f>
        <v>229</v>
      </c>
      <c r="B12224">
        <f>'[1]24'!B12224-6</f>
        <v>66</v>
      </c>
      <c r="C12224">
        <f>'[1]24'!C12224-19</f>
        <v>425</v>
      </c>
      <c r="D12224">
        <f>'[1]24'!D12224-6</f>
        <v>474</v>
      </c>
    </row>
    <row r="12225" spans="1:4" x14ac:dyDescent="0.3">
      <c r="A12225">
        <f>'[1]24'!A12225-7</f>
        <v>45</v>
      </c>
      <c r="B12225">
        <f>'[1]24'!B12225-6</f>
        <v>14</v>
      </c>
      <c r="C12225">
        <f>'[1]24'!C12225-19</f>
        <v>177</v>
      </c>
      <c r="D12225">
        <f>'[1]24'!D12225-6</f>
        <v>10</v>
      </c>
    </row>
    <row r="12226" spans="1:4" x14ac:dyDescent="0.3">
      <c r="A12226">
        <f>'[1]24'!A12226-7</f>
        <v>341</v>
      </c>
      <c r="B12226">
        <f>'[1]24'!B12226-6</f>
        <v>78</v>
      </c>
      <c r="C12226">
        <f>'[1]24'!C12226-19</f>
        <v>597</v>
      </c>
      <c r="D12226">
        <f>'[1]24'!D12226-6</f>
        <v>246</v>
      </c>
    </row>
    <row r="12227" spans="1:4" x14ac:dyDescent="0.3">
      <c r="A12227">
        <f>'[1]24'!A12227-7</f>
        <v>37</v>
      </c>
      <c r="B12227">
        <f>'[1]24'!B12227-6</f>
        <v>6</v>
      </c>
      <c r="C12227">
        <f>'[1]24'!C12227-19</f>
        <v>161</v>
      </c>
      <c r="D12227">
        <f>'[1]24'!D12227-6</f>
        <v>10</v>
      </c>
    </row>
    <row r="12228" spans="1:4" x14ac:dyDescent="0.3">
      <c r="A12228">
        <f>'[1]24'!A12228-7</f>
        <v>313</v>
      </c>
      <c r="B12228">
        <f>'[1]24'!B12228-6</f>
        <v>74</v>
      </c>
      <c r="C12228">
        <f>'[1]24'!C12228-19</f>
        <v>605</v>
      </c>
      <c r="D12228">
        <f>'[1]24'!D12228-6</f>
        <v>206</v>
      </c>
    </row>
    <row r="12229" spans="1:4" x14ac:dyDescent="0.3">
      <c r="A12229">
        <f>'[1]24'!A12229-7</f>
        <v>45</v>
      </c>
      <c r="B12229">
        <f>'[1]24'!B12229-6</f>
        <v>14</v>
      </c>
      <c r="C12229">
        <f>'[1]24'!C12229-19</f>
        <v>189</v>
      </c>
      <c r="D12229">
        <f>'[1]24'!D12229-6</f>
        <v>10</v>
      </c>
    </row>
    <row r="12230" spans="1:4" x14ac:dyDescent="0.3">
      <c r="A12230">
        <f>'[1]24'!A12230-7</f>
        <v>305</v>
      </c>
      <c r="B12230">
        <f>'[1]24'!B12230-6</f>
        <v>70</v>
      </c>
      <c r="C12230">
        <f>'[1]24'!C12230-19</f>
        <v>493</v>
      </c>
      <c r="D12230">
        <f>'[1]24'!D12230-6</f>
        <v>186</v>
      </c>
    </row>
    <row r="12231" spans="1:4" x14ac:dyDescent="0.3">
      <c r="A12231">
        <f>'[1]24'!A12231-7</f>
        <v>213</v>
      </c>
      <c r="B12231">
        <f>'[1]24'!B12231-6</f>
        <v>62</v>
      </c>
      <c r="C12231">
        <f>'[1]24'!C12231-19</f>
        <v>289</v>
      </c>
      <c r="D12231">
        <f>'[1]24'!D12231-6</f>
        <v>330</v>
      </c>
    </row>
    <row r="12232" spans="1:4" x14ac:dyDescent="0.3">
      <c r="A12232">
        <f>'[1]24'!A12232-7</f>
        <v>157</v>
      </c>
      <c r="B12232">
        <f>'[1]24'!B12232-6</f>
        <v>50</v>
      </c>
      <c r="C12232">
        <f>'[1]24'!C12232-19</f>
        <v>245</v>
      </c>
      <c r="D12232">
        <f>'[1]24'!D12232-6</f>
        <v>230</v>
      </c>
    </row>
    <row r="12233" spans="1:4" x14ac:dyDescent="0.3">
      <c r="A12233">
        <f>'[1]24'!A12233-7</f>
        <v>305</v>
      </c>
      <c r="B12233">
        <f>'[1]24'!B12233-6</f>
        <v>74</v>
      </c>
      <c r="C12233">
        <f>'[1]24'!C12233-19</f>
        <v>569</v>
      </c>
      <c r="D12233">
        <f>'[1]24'!D12233-6</f>
        <v>194</v>
      </c>
    </row>
    <row r="12234" spans="1:4" x14ac:dyDescent="0.3">
      <c r="A12234">
        <f>'[1]24'!A12234-7</f>
        <v>173</v>
      </c>
      <c r="B12234">
        <f>'[1]24'!B12234-6</f>
        <v>54</v>
      </c>
      <c r="C12234">
        <f>'[1]24'!C12234-19</f>
        <v>249</v>
      </c>
      <c r="D12234">
        <f>'[1]24'!D12234-6</f>
        <v>30</v>
      </c>
    </row>
    <row r="12235" spans="1:4" x14ac:dyDescent="0.3">
      <c r="A12235">
        <f>'[1]24'!A12235-7</f>
        <v>189</v>
      </c>
      <c r="B12235">
        <f>'[1]24'!B12235-6</f>
        <v>54</v>
      </c>
      <c r="C12235">
        <f>'[1]24'!C12235-19</f>
        <v>245</v>
      </c>
      <c r="D12235">
        <f>'[1]24'!D12235-6</f>
        <v>246</v>
      </c>
    </row>
    <row r="12236" spans="1:4" x14ac:dyDescent="0.3">
      <c r="A12236">
        <f>'[1]24'!A12236-7</f>
        <v>37</v>
      </c>
      <c r="B12236">
        <f>'[1]24'!B12236-6</f>
        <v>6</v>
      </c>
      <c r="C12236">
        <f>'[1]24'!C12236-19</f>
        <v>113</v>
      </c>
      <c r="D12236">
        <f>'[1]24'!D12236-6</f>
        <v>-2</v>
      </c>
    </row>
    <row r="12237" spans="1:4" x14ac:dyDescent="0.3">
      <c r="A12237">
        <f>'[1]24'!A12237-7</f>
        <v>37</v>
      </c>
      <c r="B12237">
        <f>'[1]24'!B12237-6</f>
        <v>6</v>
      </c>
      <c r="C12237">
        <f>'[1]24'!C12237-19</f>
        <v>141</v>
      </c>
      <c r="D12237">
        <f>'[1]24'!D12237-6</f>
        <v>14</v>
      </c>
    </row>
    <row r="12238" spans="1:4" x14ac:dyDescent="0.3">
      <c r="A12238">
        <f>'[1]24'!A12238-7</f>
        <v>101</v>
      </c>
      <c r="B12238">
        <f>'[1]24'!B12238-6</f>
        <v>42</v>
      </c>
      <c r="C12238">
        <f>'[1]24'!C12238-19</f>
        <v>253</v>
      </c>
      <c r="D12238">
        <f>'[1]24'!D12238-6</f>
        <v>42</v>
      </c>
    </row>
    <row r="12239" spans="1:4" x14ac:dyDescent="0.3">
      <c r="A12239">
        <f>'[1]24'!A12239-7</f>
        <v>345</v>
      </c>
      <c r="B12239">
        <f>'[1]24'!B12239-6</f>
        <v>74</v>
      </c>
      <c r="C12239">
        <f>'[1]24'!C12239-19</f>
        <v>509</v>
      </c>
      <c r="D12239">
        <f>'[1]24'!D12239-6</f>
        <v>190</v>
      </c>
    </row>
    <row r="12240" spans="1:4" x14ac:dyDescent="0.3">
      <c r="A12240">
        <f>'[1]24'!A12240-7</f>
        <v>289</v>
      </c>
      <c r="B12240">
        <f>'[1]24'!B12240-6</f>
        <v>66</v>
      </c>
      <c r="C12240">
        <f>'[1]24'!C12240-19</f>
        <v>541</v>
      </c>
      <c r="D12240">
        <f>'[1]24'!D12240-6</f>
        <v>138</v>
      </c>
    </row>
    <row r="12241" spans="1:4" x14ac:dyDescent="0.3">
      <c r="A12241">
        <f>'[1]24'!A12241-7</f>
        <v>193</v>
      </c>
      <c r="B12241">
        <f>'[1]24'!B12241-6</f>
        <v>58</v>
      </c>
      <c r="C12241">
        <f>'[1]24'!C12241-19</f>
        <v>245</v>
      </c>
      <c r="D12241">
        <f>'[1]24'!D12241-6</f>
        <v>214</v>
      </c>
    </row>
    <row r="12242" spans="1:4" x14ac:dyDescent="0.3">
      <c r="A12242">
        <f>'[1]24'!A12242-7</f>
        <v>57</v>
      </c>
      <c r="B12242">
        <f>'[1]24'!B12242-6</f>
        <v>22</v>
      </c>
      <c r="C12242">
        <f>'[1]24'!C12242-19</f>
        <v>153</v>
      </c>
      <c r="D12242">
        <f>'[1]24'!D12242-6</f>
        <v>10</v>
      </c>
    </row>
    <row r="12243" spans="1:4" x14ac:dyDescent="0.3">
      <c r="A12243">
        <f>'[1]24'!A12243-7</f>
        <v>77</v>
      </c>
      <c r="B12243">
        <f>'[1]24'!B12243-6</f>
        <v>30</v>
      </c>
      <c r="C12243">
        <f>'[1]24'!C12243-19</f>
        <v>201</v>
      </c>
      <c r="D12243">
        <f>'[1]24'!D12243-6</f>
        <v>14</v>
      </c>
    </row>
    <row r="12244" spans="1:4" x14ac:dyDescent="0.3">
      <c r="A12244">
        <f>'[1]24'!A12244-7</f>
        <v>257</v>
      </c>
      <c r="B12244">
        <f>'[1]24'!B12244-6</f>
        <v>66</v>
      </c>
      <c r="C12244">
        <f>'[1]24'!C12244-19</f>
        <v>565</v>
      </c>
      <c r="D12244">
        <f>'[1]24'!D12244-6</f>
        <v>274</v>
      </c>
    </row>
    <row r="12245" spans="1:4" x14ac:dyDescent="0.3">
      <c r="A12245">
        <f>'[1]24'!A12245-7</f>
        <v>225</v>
      </c>
      <c r="B12245">
        <f>'[1]24'!B12245-6</f>
        <v>66</v>
      </c>
      <c r="C12245">
        <f>'[1]24'!C12245-19</f>
        <v>525</v>
      </c>
      <c r="D12245">
        <f>'[1]24'!D12245-6</f>
        <v>146</v>
      </c>
    </row>
    <row r="12246" spans="1:4" x14ac:dyDescent="0.3">
      <c r="A12246">
        <f>'[1]24'!A12246-7</f>
        <v>197</v>
      </c>
      <c r="B12246">
        <f>'[1]24'!B12246-6</f>
        <v>66</v>
      </c>
      <c r="C12246">
        <f>'[1]24'!C12246-19</f>
        <v>401</v>
      </c>
      <c r="D12246">
        <f>'[1]24'!D12246-6</f>
        <v>334</v>
      </c>
    </row>
    <row r="12247" spans="1:4" x14ac:dyDescent="0.3">
      <c r="A12247">
        <f>'[1]24'!A12247-7</f>
        <v>305</v>
      </c>
      <c r="B12247">
        <f>'[1]24'!B12247-6</f>
        <v>78</v>
      </c>
      <c r="C12247">
        <f>'[1]24'!C12247-19</f>
        <v>593</v>
      </c>
      <c r="D12247">
        <f>'[1]24'!D12247-6</f>
        <v>170</v>
      </c>
    </row>
    <row r="12248" spans="1:4" x14ac:dyDescent="0.3">
      <c r="A12248">
        <f>'[1]24'!A12248-7</f>
        <v>53</v>
      </c>
      <c r="B12248">
        <f>'[1]24'!B12248-6</f>
        <v>18</v>
      </c>
      <c r="C12248">
        <f>'[1]24'!C12248-19</f>
        <v>161</v>
      </c>
      <c r="D12248">
        <f>'[1]24'!D12248-6</f>
        <v>10</v>
      </c>
    </row>
    <row r="12249" spans="1:4" x14ac:dyDescent="0.3">
      <c r="A12249">
        <f>'[1]24'!A12249-7</f>
        <v>289</v>
      </c>
      <c r="B12249">
        <f>'[1]24'!B12249-6</f>
        <v>74</v>
      </c>
      <c r="C12249">
        <f>'[1]24'!C12249-19</f>
        <v>573</v>
      </c>
      <c r="D12249">
        <f>'[1]24'!D12249-6</f>
        <v>206</v>
      </c>
    </row>
    <row r="12250" spans="1:4" x14ac:dyDescent="0.3">
      <c r="A12250">
        <f>'[1]24'!A12250-7</f>
        <v>85</v>
      </c>
      <c r="B12250">
        <f>'[1]24'!B12250-6</f>
        <v>34</v>
      </c>
      <c r="C12250">
        <f>'[1]24'!C12250-19</f>
        <v>221</v>
      </c>
      <c r="D12250">
        <f>'[1]24'!D12250-6</f>
        <v>14</v>
      </c>
    </row>
    <row r="12251" spans="1:4" x14ac:dyDescent="0.3">
      <c r="A12251">
        <f>'[1]24'!A12251-7</f>
        <v>301</v>
      </c>
      <c r="B12251">
        <f>'[1]24'!B12251-6</f>
        <v>74</v>
      </c>
      <c r="C12251">
        <f>'[1]24'!C12251-19</f>
        <v>541</v>
      </c>
      <c r="D12251">
        <f>'[1]24'!D12251-6</f>
        <v>194</v>
      </c>
    </row>
    <row r="12252" spans="1:4" x14ac:dyDescent="0.3">
      <c r="A12252">
        <f>'[1]24'!A12252-7</f>
        <v>309</v>
      </c>
      <c r="B12252">
        <f>'[1]24'!B12252-6</f>
        <v>70</v>
      </c>
      <c r="C12252">
        <f>'[1]24'!C12252-19</f>
        <v>489</v>
      </c>
      <c r="D12252">
        <f>'[1]24'!D12252-6</f>
        <v>182</v>
      </c>
    </row>
    <row r="12253" spans="1:4" x14ac:dyDescent="0.3">
      <c r="A12253">
        <f>'[1]24'!A12253-7</f>
        <v>341</v>
      </c>
      <c r="B12253">
        <f>'[1]24'!B12253-6</f>
        <v>78</v>
      </c>
      <c r="C12253">
        <f>'[1]24'!C12253-19</f>
        <v>565</v>
      </c>
      <c r="D12253">
        <f>'[1]24'!D12253-6</f>
        <v>186</v>
      </c>
    </row>
    <row r="12254" spans="1:4" x14ac:dyDescent="0.3">
      <c r="A12254">
        <f>'[1]24'!A12254-7</f>
        <v>313</v>
      </c>
      <c r="B12254">
        <f>'[1]24'!B12254-6</f>
        <v>74</v>
      </c>
      <c r="C12254">
        <f>'[1]24'!C12254-19</f>
        <v>597</v>
      </c>
      <c r="D12254">
        <f>'[1]24'!D12254-6</f>
        <v>138</v>
      </c>
    </row>
    <row r="12255" spans="1:4" x14ac:dyDescent="0.3">
      <c r="A12255">
        <f>'[1]24'!A12255-7</f>
        <v>369</v>
      </c>
      <c r="B12255">
        <f>'[1]24'!B12255-6</f>
        <v>82</v>
      </c>
      <c r="C12255">
        <f>'[1]24'!C12255-19</f>
        <v>601</v>
      </c>
      <c r="D12255">
        <f>'[1]24'!D12255-6</f>
        <v>178</v>
      </c>
    </row>
    <row r="12256" spans="1:4" x14ac:dyDescent="0.3">
      <c r="A12256">
        <f>'[1]24'!A12256-7</f>
        <v>361</v>
      </c>
      <c r="B12256">
        <f>'[1]24'!B12256-6</f>
        <v>78</v>
      </c>
      <c r="C12256">
        <f>'[1]24'!C12256-19</f>
        <v>573</v>
      </c>
      <c r="D12256">
        <f>'[1]24'!D12256-6</f>
        <v>238</v>
      </c>
    </row>
    <row r="12257" spans="1:4" x14ac:dyDescent="0.3">
      <c r="A12257">
        <f>'[1]24'!A12257-7</f>
        <v>49</v>
      </c>
      <c r="B12257">
        <f>'[1]24'!B12257-6</f>
        <v>14</v>
      </c>
      <c r="C12257">
        <f>'[1]24'!C12257-19</f>
        <v>177</v>
      </c>
      <c r="D12257">
        <f>'[1]24'!D12257-6</f>
        <v>14</v>
      </c>
    </row>
    <row r="12258" spans="1:4" x14ac:dyDescent="0.3">
      <c r="A12258">
        <f>'[1]24'!A12258-7</f>
        <v>357</v>
      </c>
      <c r="B12258">
        <f>'[1]24'!B12258-6</f>
        <v>74</v>
      </c>
      <c r="C12258">
        <f>'[1]24'!C12258-19</f>
        <v>573</v>
      </c>
      <c r="D12258">
        <f>'[1]24'!D12258-6</f>
        <v>186</v>
      </c>
    </row>
    <row r="12259" spans="1:4" x14ac:dyDescent="0.3">
      <c r="A12259">
        <f>'[1]24'!A12259-7</f>
        <v>57</v>
      </c>
      <c r="B12259">
        <f>'[1]24'!B12259-6</f>
        <v>22</v>
      </c>
      <c r="C12259">
        <f>'[1]24'!C12259-19</f>
        <v>149</v>
      </c>
      <c r="D12259">
        <f>'[1]24'!D12259-6</f>
        <v>14</v>
      </c>
    </row>
    <row r="12260" spans="1:4" x14ac:dyDescent="0.3">
      <c r="A12260">
        <f>'[1]24'!A12260-7</f>
        <v>85</v>
      </c>
      <c r="B12260">
        <f>'[1]24'!B12260-6</f>
        <v>34</v>
      </c>
      <c r="C12260">
        <f>'[1]24'!C12260-19</f>
        <v>241</v>
      </c>
      <c r="D12260">
        <f>'[1]24'!D12260-6</f>
        <v>10</v>
      </c>
    </row>
    <row r="12261" spans="1:4" x14ac:dyDescent="0.3">
      <c r="A12261">
        <f>'[1]24'!A12261-7</f>
        <v>245</v>
      </c>
      <c r="B12261">
        <f>'[1]24'!B12261-6</f>
        <v>66</v>
      </c>
      <c r="C12261">
        <f>'[1]24'!C12261-19</f>
        <v>541</v>
      </c>
      <c r="D12261">
        <f>'[1]24'!D12261-6</f>
        <v>174</v>
      </c>
    </row>
    <row r="12262" spans="1:4" x14ac:dyDescent="0.3">
      <c r="A12262">
        <f>'[1]24'!A12262-7</f>
        <v>245</v>
      </c>
      <c r="B12262">
        <f>'[1]24'!B12262-6</f>
        <v>70</v>
      </c>
      <c r="C12262">
        <f>'[1]24'!C12262-19</f>
        <v>545</v>
      </c>
      <c r="D12262">
        <f>'[1]24'!D12262-6</f>
        <v>158</v>
      </c>
    </row>
    <row r="12263" spans="1:4" x14ac:dyDescent="0.3">
      <c r="A12263">
        <f>'[1]24'!A12263-7</f>
        <v>49</v>
      </c>
      <c r="B12263">
        <f>'[1]24'!B12263-6</f>
        <v>14</v>
      </c>
      <c r="C12263">
        <f>'[1]24'!C12263-19</f>
        <v>213</v>
      </c>
      <c r="D12263">
        <f>'[1]24'!D12263-6</f>
        <v>18</v>
      </c>
    </row>
    <row r="12264" spans="1:4" x14ac:dyDescent="0.3">
      <c r="A12264">
        <f>'[1]24'!A12264-7</f>
        <v>345</v>
      </c>
      <c r="B12264">
        <f>'[1]24'!B12264-6</f>
        <v>74</v>
      </c>
      <c r="C12264">
        <f>'[1]24'!C12264-19</f>
        <v>577</v>
      </c>
      <c r="D12264">
        <f>'[1]24'!D12264-6</f>
        <v>194</v>
      </c>
    </row>
    <row r="12265" spans="1:4" x14ac:dyDescent="0.3">
      <c r="A12265">
        <f>'[1]24'!A12265-7</f>
        <v>337</v>
      </c>
      <c r="B12265">
        <f>'[1]24'!B12265-6</f>
        <v>78</v>
      </c>
      <c r="C12265">
        <f>'[1]24'!C12265-19</f>
        <v>593</v>
      </c>
      <c r="D12265">
        <f>'[1]24'!D12265-6</f>
        <v>266</v>
      </c>
    </row>
    <row r="12266" spans="1:4" x14ac:dyDescent="0.3">
      <c r="A12266">
        <f>'[1]24'!A12266-7</f>
        <v>357</v>
      </c>
      <c r="B12266">
        <f>'[1]24'!B12266-6</f>
        <v>82</v>
      </c>
      <c r="C12266">
        <f>'[1]24'!C12266-19</f>
        <v>741</v>
      </c>
      <c r="D12266">
        <f>'[1]24'!D12266-6</f>
        <v>122</v>
      </c>
    </row>
    <row r="12267" spans="1:4" x14ac:dyDescent="0.3">
      <c r="A12267">
        <f>'[1]24'!A12267-7</f>
        <v>221</v>
      </c>
      <c r="B12267">
        <f>'[1]24'!B12267-6</f>
        <v>70</v>
      </c>
      <c r="C12267">
        <f>'[1]24'!C12267-19</f>
        <v>413</v>
      </c>
      <c r="D12267">
        <f>'[1]24'!D12267-6</f>
        <v>430</v>
      </c>
    </row>
    <row r="12268" spans="1:4" x14ac:dyDescent="0.3">
      <c r="A12268">
        <f>'[1]24'!A12268-7</f>
        <v>241</v>
      </c>
      <c r="B12268">
        <f>'[1]24'!B12268-6</f>
        <v>70</v>
      </c>
      <c r="C12268">
        <f>'[1]24'!C12268-19</f>
        <v>465</v>
      </c>
      <c r="D12268">
        <f>'[1]24'!D12268-6</f>
        <v>110</v>
      </c>
    </row>
    <row r="12269" spans="1:4" x14ac:dyDescent="0.3">
      <c r="A12269">
        <f>'[1]24'!A12269-7</f>
        <v>185</v>
      </c>
      <c r="B12269">
        <f>'[1]24'!B12269-6</f>
        <v>62</v>
      </c>
      <c r="C12269">
        <f>'[1]24'!C12269-19</f>
        <v>257</v>
      </c>
      <c r="D12269">
        <f>'[1]24'!D12269-6</f>
        <v>194</v>
      </c>
    </row>
    <row r="12270" spans="1:4" x14ac:dyDescent="0.3">
      <c r="A12270">
        <f>'[1]24'!A12270-7</f>
        <v>297</v>
      </c>
      <c r="B12270">
        <f>'[1]24'!B12270-6</f>
        <v>70</v>
      </c>
      <c r="C12270">
        <f>'[1]24'!C12270-19</f>
        <v>541</v>
      </c>
      <c r="D12270">
        <f>'[1]24'!D12270-6</f>
        <v>166</v>
      </c>
    </row>
    <row r="12271" spans="1:4" x14ac:dyDescent="0.3">
      <c r="A12271">
        <f>'[1]24'!A12271-7</f>
        <v>325</v>
      </c>
      <c r="B12271">
        <f>'[1]24'!B12271-6</f>
        <v>74</v>
      </c>
      <c r="C12271">
        <f>'[1]24'!C12271-19</f>
        <v>617</v>
      </c>
      <c r="D12271">
        <f>'[1]24'!D12271-6</f>
        <v>222</v>
      </c>
    </row>
    <row r="12272" spans="1:4" x14ac:dyDescent="0.3">
      <c r="A12272">
        <f>'[1]24'!A12272-7</f>
        <v>45</v>
      </c>
      <c r="B12272">
        <f>'[1]24'!B12272-6</f>
        <v>14</v>
      </c>
      <c r="C12272">
        <f>'[1]24'!C12272-19</f>
        <v>221</v>
      </c>
      <c r="D12272">
        <f>'[1]24'!D12272-6</f>
        <v>22</v>
      </c>
    </row>
    <row r="12273" spans="1:4" x14ac:dyDescent="0.3">
      <c r="A12273">
        <f>'[1]24'!A12273-7</f>
        <v>37</v>
      </c>
      <c r="B12273">
        <f>'[1]24'!B12273-6</f>
        <v>2</v>
      </c>
      <c r="C12273">
        <f>'[1]24'!C12273-19</f>
        <v>181</v>
      </c>
      <c r="D12273">
        <f>'[1]24'!D12273-6</f>
        <v>6</v>
      </c>
    </row>
    <row r="12274" spans="1:4" x14ac:dyDescent="0.3">
      <c r="A12274">
        <f>'[1]24'!A12274-7</f>
        <v>325</v>
      </c>
      <c r="B12274">
        <f>'[1]24'!B12274-6</f>
        <v>82</v>
      </c>
      <c r="C12274">
        <f>'[1]24'!C12274-19</f>
        <v>593</v>
      </c>
      <c r="D12274">
        <f>'[1]24'!D12274-6</f>
        <v>214</v>
      </c>
    </row>
    <row r="12275" spans="1:4" x14ac:dyDescent="0.3">
      <c r="A12275">
        <f>'[1]24'!A12275-7</f>
        <v>73</v>
      </c>
      <c r="B12275">
        <f>'[1]24'!B12275-6</f>
        <v>30</v>
      </c>
      <c r="C12275">
        <f>'[1]24'!C12275-19</f>
        <v>225</v>
      </c>
      <c r="D12275">
        <f>'[1]24'!D12275-6</f>
        <v>22</v>
      </c>
    </row>
    <row r="12276" spans="1:4" x14ac:dyDescent="0.3">
      <c r="A12276">
        <f>'[1]24'!A12276-7</f>
        <v>333</v>
      </c>
      <c r="B12276">
        <f>'[1]24'!B12276-6</f>
        <v>74</v>
      </c>
      <c r="C12276">
        <f>'[1]24'!C12276-19</f>
        <v>585</v>
      </c>
      <c r="D12276">
        <f>'[1]24'!D12276-6</f>
        <v>214</v>
      </c>
    </row>
    <row r="12277" spans="1:4" x14ac:dyDescent="0.3">
      <c r="A12277">
        <f>'[1]24'!A12277-7</f>
        <v>57</v>
      </c>
      <c r="B12277">
        <f>'[1]24'!B12277-6</f>
        <v>18</v>
      </c>
      <c r="C12277">
        <f>'[1]24'!C12277-19</f>
        <v>169</v>
      </c>
      <c r="D12277">
        <f>'[1]24'!D12277-6</f>
        <v>14</v>
      </c>
    </row>
    <row r="12278" spans="1:4" x14ac:dyDescent="0.3">
      <c r="A12278">
        <f>'[1]24'!A12278-7</f>
        <v>169</v>
      </c>
      <c r="B12278">
        <f>'[1]24'!B12278-6</f>
        <v>70</v>
      </c>
      <c r="C12278">
        <f>'[1]24'!C12278-19</f>
        <v>417</v>
      </c>
      <c r="D12278">
        <f>'[1]24'!D12278-6</f>
        <v>330</v>
      </c>
    </row>
    <row r="12279" spans="1:4" x14ac:dyDescent="0.3">
      <c r="A12279">
        <f>'[1]24'!A12279-7</f>
        <v>197</v>
      </c>
      <c r="B12279">
        <f>'[1]24'!B12279-6</f>
        <v>66</v>
      </c>
      <c r="C12279">
        <f>'[1]24'!C12279-19</f>
        <v>305</v>
      </c>
      <c r="D12279">
        <f>'[1]24'!D12279-6</f>
        <v>282</v>
      </c>
    </row>
    <row r="12280" spans="1:4" x14ac:dyDescent="0.3">
      <c r="A12280">
        <f>'[1]24'!A12280-7</f>
        <v>97</v>
      </c>
      <c r="B12280">
        <f>'[1]24'!B12280-6</f>
        <v>34</v>
      </c>
      <c r="C12280">
        <f>'[1]24'!C12280-19</f>
        <v>221</v>
      </c>
      <c r="D12280">
        <f>'[1]24'!D12280-6</f>
        <v>30</v>
      </c>
    </row>
    <row r="12281" spans="1:4" x14ac:dyDescent="0.3">
      <c r="A12281">
        <f>'[1]24'!A12281-7</f>
        <v>37</v>
      </c>
      <c r="B12281">
        <f>'[1]24'!B12281-6</f>
        <v>2</v>
      </c>
      <c r="C12281">
        <f>'[1]24'!C12281-19</f>
        <v>197</v>
      </c>
      <c r="D12281">
        <f>'[1]24'!D12281-6</f>
        <v>10</v>
      </c>
    </row>
    <row r="12282" spans="1:4" x14ac:dyDescent="0.3">
      <c r="A12282">
        <f>'[1]24'!A12282-7</f>
        <v>277</v>
      </c>
      <c r="B12282">
        <f>'[1]24'!B12282-6</f>
        <v>70</v>
      </c>
      <c r="C12282">
        <f>'[1]24'!C12282-19</f>
        <v>569</v>
      </c>
      <c r="D12282">
        <f>'[1]24'!D12282-6</f>
        <v>162</v>
      </c>
    </row>
    <row r="12283" spans="1:4" x14ac:dyDescent="0.3">
      <c r="A12283">
        <f>'[1]24'!A12283-7</f>
        <v>305</v>
      </c>
      <c r="B12283">
        <f>'[1]24'!B12283-6</f>
        <v>70</v>
      </c>
      <c r="C12283">
        <f>'[1]24'!C12283-19</f>
        <v>529</v>
      </c>
      <c r="D12283">
        <f>'[1]24'!D12283-6</f>
        <v>186</v>
      </c>
    </row>
    <row r="12284" spans="1:4" x14ac:dyDescent="0.3">
      <c r="A12284">
        <f>'[1]24'!A12284-7</f>
        <v>345</v>
      </c>
      <c r="B12284">
        <f>'[1]24'!B12284-6</f>
        <v>78</v>
      </c>
      <c r="C12284">
        <f>'[1]24'!C12284-19</f>
        <v>573</v>
      </c>
      <c r="D12284">
        <f>'[1]24'!D12284-6</f>
        <v>198</v>
      </c>
    </row>
    <row r="12285" spans="1:4" x14ac:dyDescent="0.3">
      <c r="A12285">
        <f>'[1]24'!A12285-7</f>
        <v>41</v>
      </c>
      <c r="B12285">
        <f>'[1]24'!B12285-6</f>
        <v>10</v>
      </c>
      <c r="C12285">
        <f>'[1]24'!C12285-19</f>
        <v>93</v>
      </c>
      <c r="D12285">
        <f>'[1]24'!D12285-6</f>
        <v>6</v>
      </c>
    </row>
    <row r="12286" spans="1:4" x14ac:dyDescent="0.3">
      <c r="A12286">
        <f>'[1]24'!A12286-7</f>
        <v>373</v>
      </c>
      <c r="B12286">
        <f>'[1]24'!B12286-6</f>
        <v>78</v>
      </c>
      <c r="C12286">
        <f>'[1]24'!C12286-19</f>
        <v>577</v>
      </c>
      <c r="D12286">
        <f>'[1]24'!D12286-6</f>
        <v>262</v>
      </c>
    </row>
    <row r="12287" spans="1:4" x14ac:dyDescent="0.3">
      <c r="A12287">
        <f>'[1]24'!A12287-7</f>
        <v>45</v>
      </c>
      <c r="B12287">
        <f>'[1]24'!B12287-6</f>
        <v>10</v>
      </c>
      <c r="C12287">
        <f>'[1]24'!C12287-19</f>
        <v>201</v>
      </c>
      <c r="D12287">
        <f>'[1]24'!D12287-6</f>
        <v>2</v>
      </c>
    </row>
    <row r="12288" spans="1:4" x14ac:dyDescent="0.3">
      <c r="A12288">
        <f>'[1]24'!A12288-7</f>
        <v>65</v>
      </c>
      <c r="B12288">
        <f>'[1]24'!B12288-6</f>
        <v>26</v>
      </c>
      <c r="C12288">
        <f>'[1]24'!C12288-19</f>
        <v>205</v>
      </c>
      <c r="D12288">
        <f>'[1]24'!D12288-6</f>
        <v>10</v>
      </c>
    </row>
    <row r="12289" spans="1:4" x14ac:dyDescent="0.3">
      <c r="A12289">
        <f>'[1]24'!A12289-7</f>
        <v>353</v>
      </c>
      <c r="B12289">
        <f>'[1]24'!B12289-6</f>
        <v>74</v>
      </c>
      <c r="C12289">
        <f>'[1]24'!C12289-19</f>
        <v>581</v>
      </c>
      <c r="D12289">
        <f>'[1]24'!D12289-6</f>
        <v>226</v>
      </c>
    </row>
    <row r="12290" spans="1:4" x14ac:dyDescent="0.3">
      <c r="A12290">
        <f>'[1]24'!A12290-7</f>
        <v>273</v>
      </c>
      <c r="B12290">
        <f>'[1]24'!B12290-6</f>
        <v>70</v>
      </c>
      <c r="C12290">
        <f>'[1]24'!C12290-19</f>
        <v>497</v>
      </c>
      <c r="D12290">
        <f>'[1]24'!D12290-6</f>
        <v>142</v>
      </c>
    </row>
    <row r="12291" spans="1:4" x14ac:dyDescent="0.3">
      <c r="A12291">
        <f>'[1]24'!A12291-7</f>
        <v>313</v>
      </c>
      <c r="B12291">
        <f>'[1]24'!B12291-6</f>
        <v>74</v>
      </c>
      <c r="C12291">
        <f>'[1]24'!C12291-19</f>
        <v>561</v>
      </c>
      <c r="D12291">
        <f>'[1]24'!D12291-6</f>
        <v>206</v>
      </c>
    </row>
    <row r="12292" spans="1:4" x14ac:dyDescent="0.3">
      <c r="A12292">
        <f>'[1]24'!A12292-7</f>
        <v>57</v>
      </c>
      <c r="B12292">
        <f>'[1]24'!B12292-6</f>
        <v>22</v>
      </c>
      <c r="C12292">
        <f>'[1]24'!C12292-19</f>
        <v>221</v>
      </c>
      <c r="D12292">
        <f>'[1]24'!D12292-6</f>
        <v>14</v>
      </c>
    </row>
    <row r="12293" spans="1:4" x14ac:dyDescent="0.3">
      <c r="A12293">
        <f>'[1]24'!A12293-7</f>
        <v>365</v>
      </c>
      <c r="B12293">
        <f>'[1]24'!B12293-6</f>
        <v>78</v>
      </c>
      <c r="C12293">
        <f>'[1]24'!C12293-19</f>
        <v>549</v>
      </c>
      <c r="D12293">
        <f>'[1]24'!D12293-6</f>
        <v>202</v>
      </c>
    </row>
    <row r="12294" spans="1:4" x14ac:dyDescent="0.3">
      <c r="A12294">
        <f>'[1]24'!A12294-7</f>
        <v>281</v>
      </c>
      <c r="B12294">
        <f>'[1]24'!B12294-6</f>
        <v>70</v>
      </c>
      <c r="C12294">
        <f>'[1]24'!C12294-19</f>
        <v>533</v>
      </c>
      <c r="D12294">
        <f>'[1]24'!D12294-6</f>
        <v>158</v>
      </c>
    </row>
    <row r="12295" spans="1:4" x14ac:dyDescent="0.3">
      <c r="A12295">
        <f>'[1]24'!A12295-7</f>
        <v>333</v>
      </c>
      <c r="B12295">
        <f>'[1]24'!B12295-6</f>
        <v>74</v>
      </c>
      <c r="C12295">
        <f>'[1]24'!C12295-19</f>
        <v>597</v>
      </c>
      <c r="D12295">
        <f>'[1]24'!D12295-6</f>
        <v>230</v>
      </c>
    </row>
    <row r="12296" spans="1:4" x14ac:dyDescent="0.3">
      <c r="A12296">
        <f>'[1]24'!A12296-7</f>
        <v>41</v>
      </c>
      <c r="B12296">
        <f>'[1]24'!B12296-6</f>
        <v>10</v>
      </c>
      <c r="C12296">
        <f>'[1]24'!C12296-19</f>
        <v>157</v>
      </c>
      <c r="D12296">
        <f>'[1]24'!D12296-6</f>
        <v>6</v>
      </c>
    </row>
    <row r="12297" spans="1:4" x14ac:dyDescent="0.3">
      <c r="A12297">
        <f>'[1]24'!A12297-7</f>
        <v>337</v>
      </c>
      <c r="B12297">
        <f>'[1]24'!B12297-6</f>
        <v>82</v>
      </c>
      <c r="C12297">
        <f>'[1]24'!C12297-19</f>
        <v>573</v>
      </c>
      <c r="D12297">
        <f>'[1]24'!D12297-6</f>
        <v>202</v>
      </c>
    </row>
    <row r="12298" spans="1:4" x14ac:dyDescent="0.3">
      <c r="A12298">
        <f>'[1]24'!A12298-7</f>
        <v>197</v>
      </c>
      <c r="B12298">
        <f>'[1]24'!B12298-6</f>
        <v>70</v>
      </c>
      <c r="C12298">
        <f>'[1]24'!C12298-19</f>
        <v>589</v>
      </c>
      <c r="D12298">
        <f>'[1]24'!D12298-6</f>
        <v>154</v>
      </c>
    </row>
    <row r="12299" spans="1:4" x14ac:dyDescent="0.3">
      <c r="A12299">
        <f>'[1]24'!A12299-7</f>
        <v>281</v>
      </c>
      <c r="B12299">
        <f>'[1]24'!B12299-6</f>
        <v>74</v>
      </c>
      <c r="C12299">
        <f>'[1]24'!C12299-19</f>
        <v>569</v>
      </c>
      <c r="D12299">
        <f>'[1]24'!D12299-6</f>
        <v>190</v>
      </c>
    </row>
    <row r="12300" spans="1:4" x14ac:dyDescent="0.3">
      <c r="A12300">
        <f>'[1]24'!A12300-7</f>
        <v>241</v>
      </c>
      <c r="B12300">
        <f>'[1]24'!B12300-6</f>
        <v>66</v>
      </c>
      <c r="C12300">
        <f>'[1]24'!C12300-19</f>
        <v>537</v>
      </c>
      <c r="D12300">
        <f>'[1]24'!D12300-6</f>
        <v>146</v>
      </c>
    </row>
    <row r="12301" spans="1:4" x14ac:dyDescent="0.3">
      <c r="A12301">
        <f>'[1]24'!A12301-7</f>
        <v>357</v>
      </c>
      <c r="B12301">
        <f>'[1]24'!B12301-6</f>
        <v>78</v>
      </c>
      <c r="C12301">
        <f>'[1]24'!C12301-19</f>
        <v>561</v>
      </c>
      <c r="D12301">
        <f>'[1]24'!D12301-6</f>
        <v>202</v>
      </c>
    </row>
    <row r="12302" spans="1:4" x14ac:dyDescent="0.3">
      <c r="A12302">
        <f>'[1]24'!A12302-7</f>
        <v>149</v>
      </c>
      <c r="B12302">
        <f>'[1]24'!B12302-6</f>
        <v>54</v>
      </c>
      <c r="C12302">
        <f>'[1]24'!C12302-19</f>
        <v>289</v>
      </c>
      <c r="D12302">
        <f>'[1]24'!D12302-6</f>
        <v>242</v>
      </c>
    </row>
    <row r="12303" spans="1:4" x14ac:dyDescent="0.3">
      <c r="A12303">
        <f>'[1]24'!A12303-7</f>
        <v>321</v>
      </c>
      <c r="B12303">
        <f>'[1]24'!B12303-6</f>
        <v>74</v>
      </c>
      <c r="C12303">
        <f>'[1]24'!C12303-19</f>
        <v>517</v>
      </c>
      <c r="D12303">
        <f>'[1]24'!D12303-6</f>
        <v>166</v>
      </c>
    </row>
    <row r="12304" spans="1:4" x14ac:dyDescent="0.3">
      <c r="A12304">
        <f>'[1]24'!A12304-7</f>
        <v>65</v>
      </c>
      <c r="B12304">
        <f>'[1]24'!B12304-6</f>
        <v>26</v>
      </c>
      <c r="C12304">
        <f>'[1]24'!C12304-19</f>
        <v>221</v>
      </c>
      <c r="D12304">
        <f>'[1]24'!D12304-6</f>
        <v>34</v>
      </c>
    </row>
    <row r="12305" spans="1:4" x14ac:dyDescent="0.3">
      <c r="A12305">
        <f>'[1]24'!A12305-7</f>
        <v>65</v>
      </c>
      <c r="B12305">
        <f>'[1]24'!B12305-6</f>
        <v>26</v>
      </c>
      <c r="C12305">
        <f>'[1]24'!C12305-19</f>
        <v>233</v>
      </c>
      <c r="D12305">
        <f>'[1]24'!D12305-6</f>
        <v>10</v>
      </c>
    </row>
    <row r="12306" spans="1:4" x14ac:dyDescent="0.3">
      <c r="A12306">
        <f>'[1]24'!A12306-7</f>
        <v>301</v>
      </c>
      <c r="B12306">
        <f>'[1]24'!B12306-6</f>
        <v>74</v>
      </c>
      <c r="C12306">
        <f>'[1]24'!C12306-19</f>
        <v>501</v>
      </c>
      <c r="D12306">
        <f>'[1]24'!D12306-6</f>
        <v>150</v>
      </c>
    </row>
    <row r="12307" spans="1:4" x14ac:dyDescent="0.3">
      <c r="A12307">
        <f>'[1]24'!A12307-7</f>
        <v>321</v>
      </c>
      <c r="B12307">
        <f>'[1]24'!B12307-6</f>
        <v>82</v>
      </c>
      <c r="C12307">
        <f>'[1]24'!C12307-19</f>
        <v>601</v>
      </c>
      <c r="D12307">
        <f>'[1]24'!D12307-6</f>
        <v>214</v>
      </c>
    </row>
    <row r="12308" spans="1:4" x14ac:dyDescent="0.3">
      <c r="A12308">
        <f>'[1]24'!A12308-7</f>
        <v>65</v>
      </c>
      <c r="B12308">
        <f>'[1]24'!B12308-6</f>
        <v>26</v>
      </c>
      <c r="C12308">
        <f>'[1]24'!C12308-19</f>
        <v>217</v>
      </c>
      <c r="D12308">
        <f>'[1]24'!D12308-6</f>
        <v>26</v>
      </c>
    </row>
    <row r="12309" spans="1:4" x14ac:dyDescent="0.3">
      <c r="A12309">
        <f>'[1]24'!A12309-7</f>
        <v>273</v>
      </c>
      <c r="B12309">
        <f>'[1]24'!B12309-6</f>
        <v>82</v>
      </c>
      <c r="C12309">
        <f>'[1]24'!C12309-19</f>
        <v>497</v>
      </c>
      <c r="D12309">
        <f>'[1]24'!D12309-6</f>
        <v>150</v>
      </c>
    </row>
    <row r="12310" spans="1:4" x14ac:dyDescent="0.3">
      <c r="A12310">
        <f>'[1]24'!A12310-7</f>
        <v>105</v>
      </c>
      <c r="B12310">
        <f>'[1]24'!B12310-6</f>
        <v>42</v>
      </c>
      <c r="C12310">
        <f>'[1]24'!C12310-19</f>
        <v>245</v>
      </c>
      <c r="D12310">
        <f>'[1]24'!D12310-6</f>
        <v>30</v>
      </c>
    </row>
    <row r="12311" spans="1:4" x14ac:dyDescent="0.3">
      <c r="A12311">
        <f>'[1]24'!A12311-7</f>
        <v>317</v>
      </c>
      <c r="B12311">
        <f>'[1]24'!B12311-6</f>
        <v>74</v>
      </c>
      <c r="C12311">
        <f>'[1]24'!C12311-19</f>
        <v>561</v>
      </c>
      <c r="D12311">
        <f>'[1]24'!D12311-6</f>
        <v>194</v>
      </c>
    </row>
    <row r="12312" spans="1:4" x14ac:dyDescent="0.3">
      <c r="A12312">
        <f>'[1]24'!A12312-7</f>
        <v>233</v>
      </c>
      <c r="B12312">
        <f>'[1]24'!B12312-6</f>
        <v>66</v>
      </c>
      <c r="C12312">
        <f>'[1]24'!C12312-19</f>
        <v>473</v>
      </c>
      <c r="D12312">
        <f>'[1]24'!D12312-6</f>
        <v>166</v>
      </c>
    </row>
    <row r="12313" spans="1:4" x14ac:dyDescent="0.3">
      <c r="A12313">
        <f>'[1]24'!A12313-7</f>
        <v>309</v>
      </c>
      <c r="B12313">
        <f>'[1]24'!B12313-6</f>
        <v>70</v>
      </c>
      <c r="C12313">
        <f>'[1]24'!C12313-19</f>
        <v>505</v>
      </c>
      <c r="D12313">
        <f>'[1]24'!D12313-6</f>
        <v>150</v>
      </c>
    </row>
    <row r="12314" spans="1:4" x14ac:dyDescent="0.3">
      <c r="A12314">
        <f>'[1]24'!A12314-7</f>
        <v>37</v>
      </c>
      <c r="B12314">
        <f>'[1]24'!B12314-6</f>
        <v>10</v>
      </c>
      <c r="C12314">
        <f>'[1]24'!C12314-19</f>
        <v>133</v>
      </c>
      <c r="D12314">
        <f>'[1]24'!D12314-6</f>
        <v>10</v>
      </c>
    </row>
    <row r="12315" spans="1:4" x14ac:dyDescent="0.3">
      <c r="A12315">
        <f>'[1]24'!A12315-7</f>
        <v>261</v>
      </c>
      <c r="B12315">
        <f>'[1]24'!B12315-6</f>
        <v>66</v>
      </c>
      <c r="C12315">
        <f>'[1]24'!C12315-19</f>
        <v>529</v>
      </c>
      <c r="D12315">
        <f>'[1]24'!D12315-6</f>
        <v>218</v>
      </c>
    </row>
    <row r="12316" spans="1:4" x14ac:dyDescent="0.3">
      <c r="A12316">
        <f>'[1]24'!A12316-7</f>
        <v>221</v>
      </c>
      <c r="B12316">
        <f>'[1]24'!B12316-6</f>
        <v>74</v>
      </c>
      <c r="C12316">
        <f>'[1]24'!C12316-19</f>
        <v>521</v>
      </c>
      <c r="D12316">
        <f>'[1]24'!D12316-6</f>
        <v>138</v>
      </c>
    </row>
    <row r="12317" spans="1:4" x14ac:dyDescent="0.3">
      <c r="A12317">
        <f>'[1]24'!A12317-7</f>
        <v>405</v>
      </c>
      <c r="B12317">
        <f>'[1]24'!B12317-6</f>
        <v>78</v>
      </c>
      <c r="C12317">
        <f>'[1]24'!C12317-19</f>
        <v>597</v>
      </c>
      <c r="D12317">
        <f>'[1]24'!D12317-6</f>
        <v>206</v>
      </c>
    </row>
    <row r="12318" spans="1:4" x14ac:dyDescent="0.3">
      <c r="A12318">
        <f>'[1]24'!A12318-7</f>
        <v>273</v>
      </c>
      <c r="B12318">
        <f>'[1]24'!B12318-6</f>
        <v>74</v>
      </c>
      <c r="C12318">
        <f>'[1]24'!C12318-19</f>
        <v>589</v>
      </c>
      <c r="D12318">
        <f>'[1]24'!D12318-6</f>
        <v>182</v>
      </c>
    </row>
    <row r="12319" spans="1:4" x14ac:dyDescent="0.3">
      <c r="A12319">
        <f>'[1]24'!A12319-7</f>
        <v>365</v>
      </c>
      <c r="B12319">
        <f>'[1]24'!B12319-6</f>
        <v>78</v>
      </c>
      <c r="C12319">
        <f>'[1]24'!C12319-19</f>
        <v>581</v>
      </c>
      <c r="D12319">
        <f>'[1]24'!D12319-6</f>
        <v>186</v>
      </c>
    </row>
    <row r="12320" spans="1:4" x14ac:dyDescent="0.3">
      <c r="A12320">
        <f>'[1]24'!A12320-7</f>
        <v>281</v>
      </c>
      <c r="B12320">
        <f>'[1]24'!B12320-6</f>
        <v>74</v>
      </c>
      <c r="C12320">
        <f>'[1]24'!C12320-19</f>
        <v>545</v>
      </c>
      <c r="D12320">
        <f>'[1]24'!D12320-6</f>
        <v>194</v>
      </c>
    </row>
    <row r="12321" spans="1:4" x14ac:dyDescent="0.3">
      <c r="A12321">
        <f>'[1]24'!A12321-7</f>
        <v>261</v>
      </c>
      <c r="B12321">
        <f>'[1]24'!B12321-6</f>
        <v>74</v>
      </c>
      <c r="C12321">
        <f>'[1]24'!C12321-19</f>
        <v>545</v>
      </c>
      <c r="D12321">
        <f>'[1]24'!D12321-6</f>
        <v>158</v>
      </c>
    </row>
    <row r="12322" spans="1:4" x14ac:dyDescent="0.3">
      <c r="A12322">
        <f>'[1]24'!A12322-7</f>
        <v>177</v>
      </c>
      <c r="B12322">
        <f>'[1]24'!B12322-6</f>
        <v>62</v>
      </c>
      <c r="C12322">
        <f>'[1]24'!C12322-19</f>
        <v>437</v>
      </c>
      <c r="D12322">
        <f>'[1]24'!D12322-6</f>
        <v>406</v>
      </c>
    </row>
    <row r="12323" spans="1:4" x14ac:dyDescent="0.3">
      <c r="A12323">
        <f>'[1]24'!A12323-7</f>
        <v>49</v>
      </c>
      <c r="B12323">
        <f>'[1]24'!B12323-6</f>
        <v>18</v>
      </c>
      <c r="C12323">
        <f>'[1]24'!C12323-19</f>
        <v>161</v>
      </c>
      <c r="D12323">
        <f>'[1]24'!D12323-6</f>
        <v>14</v>
      </c>
    </row>
    <row r="12324" spans="1:4" x14ac:dyDescent="0.3">
      <c r="A12324">
        <f>'[1]24'!A12324-7</f>
        <v>217</v>
      </c>
      <c r="B12324">
        <f>'[1]24'!B12324-6</f>
        <v>66</v>
      </c>
      <c r="C12324">
        <f>'[1]24'!C12324-19</f>
        <v>489</v>
      </c>
      <c r="D12324">
        <f>'[1]24'!D12324-6</f>
        <v>166</v>
      </c>
    </row>
    <row r="12325" spans="1:4" x14ac:dyDescent="0.3">
      <c r="A12325">
        <f>'[1]24'!A12325-7</f>
        <v>281</v>
      </c>
      <c r="B12325">
        <f>'[1]24'!B12325-6</f>
        <v>70</v>
      </c>
      <c r="C12325">
        <f>'[1]24'!C12325-19</f>
        <v>565</v>
      </c>
      <c r="D12325">
        <f>'[1]24'!D12325-6</f>
        <v>166</v>
      </c>
    </row>
    <row r="12326" spans="1:4" x14ac:dyDescent="0.3">
      <c r="A12326">
        <f>'[1]24'!A12326-7</f>
        <v>257</v>
      </c>
      <c r="B12326">
        <f>'[1]24'!B12326-6</f>
        <v>62</v>
      </c>
      <c r="C12326">
        <f>'[1]24'!C12326-19</f>
        <v>541</v>
      </c>
      <c r="D12326">
        <f>'[1]24'!D12326-6</f>
        <v>158</v>
      </c>
    </row>
    <row r="12327" spans="1:4" x14ac:dyDescent="0.3">
      <c r="A12327">
        <f>'[1]24'!A12327-7</f>
        <v>189</v>
      </c>
      <c r="B12327">
        <f>'[1]24'!B12327-6</f>
        <v>66</v>
      </c>
      <c r="C12327">
        <f>'[1]24'!C12327-19</f>
        <v>365</v>
      </c>
      <c r="D12327">
        <f>'[1]24'!D12327-6</f>
        <v>302</v>
      </c>
    </row>
    <row r="12328" spans="1:4" x14ac:dyDescent="0.3">
      <c r="A12328">
        <f>'[1]24'!A12328-7</f>
        <v>285</v>
      </c>
      <c r="B12328">
        <f>'[1]24'!B12328-6</f>
        <v>70</v>
      </c>
      <c r="C12328">
        <f>'[1]24'!C12328-19</f>
        <v>437</v>
      </c>
      <c r="D12328">
        <f>'[1]24'!D12328-6</f>
        <v>138</v>
      </c>
    </row>
    <row r="12329" spans="1:4" x14ac:dyDescent="0.3">
      <c r="A12329">
        <f>'[1]24'!A12329-7</f>
        <v>37</v>
      </c>
      <c r="B12329">
        <f>'[1]24'!B12329-6</f>
        <v>2</v>
      </c>
      <c r="C12329">
        <f>'[1]24'!C12329-19</f>
        <v>145</v>
      </c>
      <c r="D12329">
        <f>'[1]24'!D12329-6</f>
        <v>10</v>
      </c>
    </row>
    <row r="12330" spans="1:4" x14ac:dyDescent="0.3">
      <c r="A12330">
        <f>'[1]24'!A12330-7</f>
        <v>57</v>
      </c>
      <c r="B12330">
        <f>'[1]24'!B12330-6</f>
        <v>22</v>
      </c>
      <c r="C12330">
        <f>'[1]24'!C12330-19</f>
        <v>241</v>
      </c>
      <c r="D12330">
        <f>'[1]24'!D12330-6</f>
        <v>14</v>
      </c>
    </row>
    <row r="12331" spans="1:4" x14ac:dyDescent="0.3">
      <c r="A12331">
        <f>'[1]24'!A12331-7</f>
        <v>273</v>
      </c>
      <c r="B12331">
        <f>'[1]24'!B12331-6</f>
        <v>74</v>
      </c>
      <c r="C12331">
        <f>'[1]24'!C12331-19</f>
        <v>561</v>
      </c>
      <c r="D12331">
        <f>'[1]24'!D12331-6</f>
        <v>182</v>
      </c>
    </row>
    <row r="12332" spans="1:4" x14ac:dyDescent="0.3">
      <c r="A12332">
        <f>'[1]24'!A12332-7</f>
        <v>61</v>
      </c>
      <c r="B12332">
        <f>'[1]24'!B12332-6</f>
        <v>22</v>
      </c>
      <c r="C12332">
        <f>'[1]24'!C12332-19</f>
        <v>165</v>
      </c>
      <c r="D12332">
        <f>'[1]24'!D12332-6</f>
        <v>18</v>
      </c>
    </row>
    <row r="12333" spans="1:4" x14ac:dyDescent="0.3">
      <c r="A12333">
        <f>'[1]24'!A12333-7</f>
        <v>41</v>
      </c>
      <c r="B12333">
        <f>'[1]24'!B12333-6</f>
        <v>10</v>
      </c>
      <c r="C12333">
        <f>'[1]24'!C12333-19</f>
        <v>97</v>
      </c>
      <c r="D12333">
        <f>'[1]24'!D12333-6</f>
        <v>2</v>
      </c>
    </row>
    <row r="12334" spans="1:4" x14ac:dyDescent="0.3">
      <c r="A12334">
        <f>'[1]24'!A12334-7</f>
        <v>345</v>
      </c>
      <c r="B12334">
        <f>'[1]24'!B12334-6</f>
        <v>74</v>
      </c>
      <c r="C12334">
        <f>'[1]24'!C12334-19</f>
        <v>593</v>
      </c>
      <c r="D12334">
        <f>'[1]24'!D12334-6</f>
        <v>218</v>
      </c>
    </row>
    <row r="12335" spans="1:4" x14ac:dyDescent="0.3">
      <c r="A12335">
        <f>'[1]24'!A12335-7</f>
        <v>241</v>
      </c>
      <c r="B12335">
        <f>'[1]24'!B12335-6</f>
        <v>74</v>
      </c>
      <c r="C12335">
        <f>'[1]24'!C12335-19</f>
        <v>433</v>
      </c>
      <c r="D12335">
        <f>'[1]24'!D12335-6</f>
        <v>190</v>
      </c>
    </row>
    <row r="12336" spans="1:4" x14ac:dyDescent="0.3">
      <c r="A12336">
        <f>'[1]24'!A12336-7</f>
        <v>325</v>
      </c>
      <c r="B12336">
        <f>'[1]24'!B12336-6</f>
        <v>74</v>
      </c>
      <c r="C12336">
        <f>'[1]24'!C12336-19</f>
        <v>541</v>
      </c>
      <c r="D12336">
        <f>'[1]24'!D12336-6</f>
        <v>146</v>
      </c>
    </row>
    <row r="12337" spans="1:4" x14ac:dyDescent="0.3">
      <c r="A12337">
        <f>'[1]24'!A12337-7</f>
        <v>105</v>
      </c>
      <c r="B12337">
        <f>'[1]24'!B12337-6</f>
        <v>42</v>
      </c>
      <c r="C12337">
        <f>'[1]24'!C12337-19</f>
        <v>261</v>
      </c>
      <c r="D12337">
        <f>'[1]24'!D12337-6</f>
        <v>30</v>
      </c>
    </row>
    <row r="12338" spans="1:4" x14ac:dyDescent="0.3">
      <c r="A12338">
        <f>'[1]24'!A12338-7</f>
        <v>261</v>
      </c>
      <c r="B12338">
        <f>'[1]24'!B12338-6</f>
        <v>70</v>
      </c>
      <c r="C12338">
        <f>'[1]24'!C12338-19</f>
        <v>553</v>
      </c>
      <c r="D12338">
        <f>'[1]24'!D12338-6</f>
        <v>158</v>
      </c>
    </row>
    <row r="12339" spans="1:4" x14ac:dyDescent="0.3">
      <c r="A12339">
        <f>'[1]24'!A12339-7</f>
        <v>49</v>
      </c>
      <c r="B12339">
        <f>'[1]24'!B12339-6</f>
        <v>18</v>
      </c>
      <c r="C12339">
        <f>'[1]24'!C12339-19</f>
        <v>185</v>
      </c>
      <c r="D12339">
        <f>'[1]24'!D12339-6</f>
        <v>10</v>
      </c>
    </row>
    <row r="12340" spans="1:4" x14ac:dyDescent="0.3">
      <c r="A12340">
        <f>'[1]24'!A12340-7</f>
        <v>61</v>
      </c>
      <c r="B12340">
        <f>'[1]24'!B12340-6</f>
        <v>22</v>
      </c>
      <c r="C12340">
        <f>'[1]24'!C12340-19</f>
        <v>253</v>
      </c>
      <c r="D12340">
        <f>'[1]24'!D12340-6</f>
        <v>22</v>
      </c>
    </row>
    <row r="12341" spans="1:4" x14ac:dyDescent="0.3">
      <c r="A12341">
        <f>'[1]24'!A12341-7</f>
        <v>277</v>
      </c>
      <c r="B12341">
        <f>'[1]24'!B12341-6</f>
        <v>66</v>
      </c>
      <c r="C12341">
        <f>'[1]24'!C12341-19</f>
        <v>537</v>
      </c>
      <c r="D12341">
        <f>'[1]24'!D12341-6</f>
        <v>170</v>
      </c>
    </row>
    <row r="12342" spans="1:4" x14ac:dyDescent="0.3">
      <c r="A12342">
        <f>'[1]24'!A12342-7</f>
        <v>345</v>
      </c>
      <c r="B12342">
        <f>'[1]24'!B12342-6</f>
        <v>82</v>
      </c>
      <c r="C12342">
        <f>'[1]24'!C12342-19</f>
        <v>633</v>
      </c>
      <c r="D12342">
        <f>'[1]24'!D12342-6</f>
        <v>190</v>
      </c>
    </row>
    <row r="12343" spans="1:4" x14ac:dyDescent="0.3">
      <c r="A12343">
        <f>'[1]24'!A12343-7</f>
        <v>285</v>
      </c>
      <c r="B12343">
        <f>'[1]24'!B12343-6</f>
        <v>70</v>
      </c>
      <c r="C12343">
        <f>'[1]24'!C12343-19</f>
        <v>521</v>
      </c>
      <c r="D12343">
        <f>'[1]24'!D12343-6</f>
        <v>182</v>
      </c>
    </row>
    <row r="12344" spans="1:4" x14ac:dyDescent="0.3">
      <c r="A12344">
        <f>'[1]24'!A12344-7</f>
        <v>49</v>
      </c>
      <c r="B12344">
        <f>'[1]24'!B12344-6</f>
        <v>18</v>
      </c>
      <c r="C12344">
        <f>'[1]24'!C12344-19</f>
        <v>157</v>
      </c>
      <c r="D12344">
        <f>'[1]24'!D12344-6</f>
        <v>6</v>
      </c>
    </row>
    <row r="12345" spans="1:4" x14ac:dyDescent="0.3">
      <c r="A12345">
        <f>'[1]24'!A12345-7</f>
        <v>161</v>
      </c>
      <c r="B12345">
        <f>'[1]24'!B12345-6</f>
        <v>50</v>
      </c>
      <c r="C12345">
        <f>'[1]24'!C12345-19</f>
        <v>253</v>
      </c>
      <c r="D12345">
        <f>'[1]24'!D12345-6</f>
        <v>34</v>
      </c>
    </row>
    <row r="12346" spans="1:4" x14ac:dyDescent="0.3">
      <c r="A12346">
        <f>'[1]24'!A12346-7</f>
        <v>325</v>
      </c>
      <c r="B12346">
        <f>'[1]24'!B12346-6</f>
        <v>74</v>
      </c>
      <c r="C12346">
        <f>'[1]24'!C12346-19</f>
        <v>581</v>
      </c>
      <c r="D12346">
        <f>'[1]24'!D12346-6</f>
        <v>270</v>
      </c>
    </row>
    <row r="12347" spans="1:4" x14ac:dyDescent="0.3">
      <c r="A12347">
        <f>'[1]24'!A12347-7</f>
        <v>369</v>
      </c>
      <c r="B12347">
        <f>'[1]24'!B12347-6</f>
        <v>78</v>
      </c>
      <c r="C12347">
        <f>'[1]24'!C12347-19</f>
        <v>617</v>
      </c>
      <c r="D12347">
        <f>'[1]24'!D12347-6</f>
        <v>198</v>
      </c>
    </row>
    <row r="12348" spans="1:4" x14ac:dyDescent="0.3">
      <c r="A12348">
        <f>'[1]24'!A12348-7</f>
        <v>37</v>
      </c>
      <c r="B12348">
        <f>'[1]24'!B12348-6</f>
        <v>2</v>
      </c>
      <c r="C12348">
        <f>'[1]24'!C12348-19</f>
        <v>109</v>
      </c>
      <c r="D12348">
        <f>'[1]24'!D12348-6</f>
        <v>6</v>
      </c>
    </row>
    <row r="12349" spans="1:4" x14ac:dyDescent="0.3">
      <c r="A12349">
        <f>'[1]24'!A12349-7</f>
        <v>373</v>
      </c>
      <c r="B12349">
        <f>'[1]24'!B12349-6</f>
        <v>78</v>
      </c>
      <c r="C12349">
        <f>'[1]24'!C12349-19</f>
        <v>613</v>
      </c>
      <c r="D12349">
        <f>'[1]24'!D12349-6</f>
        <v>210</v>
      </c>
    </row>
    <row r="12350" spans="1:4" x14ac:dyDescent="0.3">
      <c r="A12350">
        <f>'[1]24'!A12350-7</f>
        <v>37</v>
      </c>
      <c r="B12350">
        <f>'[1]24'!B12350-6</f>
        <v>6</v>
      </c>
      <c r="C12350">
        <f>'[1]24'!C12350-19</f>
        <v>217</v>
      </c>
      <c r="D12350">
        <f>'[1]24'!D12350-6</f>
        <v>10</v>
      </c>
    </row>
    <row r="12351" spans="1:4" x14ac:dyDescent="0.3">
      <c r="A12351">
        <f>'[1]24'!A12351-7</f>
        <v>297</v>
      </c>
      <c r="B12351">
        <f>'[1]24'!B12351-6</f>
        <v>78</v>
      </c>
      <c r="C12351">
        <f>'[1]24'!C12351-19</f>
        <v>609</v>
      </c>
      <c r="D12351">
        <f>'[1]24'!D12351-6</f>
        <v>194</v>
      </c>
    </row>
    <row r="12352" spans="1:4" x14ac:dyDescent="0.3">
      <c r="A12352">
        <f>'[1]24'!A12352-7</f>
        <v>53</v>
      </c>
      <c r="B12352">
        <f>'[1]24'!B12352-6</f>
        <v>22</v>
      </c>
      <c r="C12352">
        <f>'[1]24'!C12352-19</f>
        <v>181</v>
      </c>
      <c r="D12352">
        <f>'[1]24'!D12352-6</f>
        <v>18</v>
      </c>
    </row>
    <row r="12353" spans="1:4" x14ac:dyDescent="0.3">
      <c r="A12353">
        <f>'[1]24'!A12353-7</f>
        <v>169</v>
      </c>
      <c r="B12353">
        <f>'[1]24'!B12353-6</f>
        <v>58</v>
      </c>
      <c r="C12353">
        <f>'[1]24'!C12353-19</f>
        <v>201</v>
      </c>
      <c r="D12353">
        <f>'[1]24'!D12353-6</f>
        <v>198</v>
      </c>
    </row>
    <row r="12354" spans="1:4" x14ac:dyDescent="0.3">
      <c r="A12354">
        <f>'[1]24'!A12354-7</f>
        <v>37</v>
      </c>
      <c r="B12354">
        <f>'[1]24'!B12354-6</f>
        <v>2</v>
      </c>
      <c r="C12354">
        <f>'[1]24'!C12354-19</f>
        <v>141</v>
      </c>
      <c r="D12354">
        <f>'[1]24'!D12354-6</f>
        <v>-2</v>
      </c>
    </row>
    <row r="12355" spans="1:4" x14ac:dyDescent="0.3">
      <c r="A12355">
        <f>'[1]24'!A12355-7</f>
        <v>341</v>
      </c>
      <c r="B12355">
        <f>'[1]24'!B12355-6</f>
        <v>82</v>
      </c>
      <c r="C12355">
        <f>'[1]24'!C12355-19</f>
        <v>573</v>
      </c>
      <c r="D12355">
        <f>'[1]24'!D12355-6</f>
        <v>150</v>
      </c>
    </row>
    <row r="12356" spans="1:4" x14ac:dyDescent="0.3">
      <c r="A12356">
        <f>'[1]24'!A12356-7</f>
        <v>61</v>
      </c>
      <c r="B12356">
        <f>'[1]24'!B12356-6</f>
        <v>26</v>
      </c>
      <c r="C12356">
        <f>'[1]24'!C12356-19</f>
        <v>193</v>
      </c>
      <c r="D12356">
        <f>'[1]24'!D12356-6</f>
        <v>6</v>
      </c>
    </row>
    <row r="12357" spans="1:4" x14ac:dyDescent="0.3">
      <c r="A12357">
        <f>'[1]24'!A12357-7</f>
        <v>49</v>
      </c>
      <c r="B12357">
        <f>'[1]24'!B12357-6</f>
        <v>14</v>
      </c>
      <c r="C12357">
        <f>'[1]24'!C12357-19</f>
        <v>201</v>
      </c>
      <c r="D12357">
        <f>'[1]24'!D12357-6</f>
        <v>10</v>
      </c>
    </row>
    <row r="12358" spans="1:4" x14ac:dyDescent="0.3">
      <c r="A12358">
        <f>'[1]24'!A12358-7</f>
        <v>297</v>
      </c>
      <c r="B12358">
        <f>'[1]24'!B12358-6</f>
        <v>70</v>
      </c>
      <c r="C12358">
        <f>'[1]24'!C12358-19</f>
        <v>561</v>
      </c>
      <c r="D12358">
        <f>'[1]24'!D12358-6</f>
        <v>154</v>
      </c>
    </row>
    <row r="12359" spans="1:4" x14ac:dyDescent="0.3">
      <c r="A12359">
        <f>'[1]24'!A12359-7</f>
        <v>369</v>
      </c>
      <c r="B12359">
        <f>'[1]24'!B12359-6</f>
        <v>78</v>
      </c>
      <c r="C12359">
        <f>'[1]24'!C12359-19</f>
        <v>609</v>
      </c>
      <c r="D12359">
        <f>'[1]24'!D12359-6</f>
        <v>242</v>
      </c>
    </row>
    <row r="12360" spans="1:4" x14ac:dyDescent="0.3">
      <c r="A12360">
        <f>'[1]24'!A12360-7</f>
        <v>65</v>
      </c>
      <c r="B12360">
        <f>'[1]24'!B12360-6</f>
        <v>26</v>
      </c>
      <c r="C12360">
        <f>'[1]24'!C12360-19</f>
        <v>157</v>
      </c>
      <c r="D12360">
        <f>'[1]24'!D12360-6</f>
        <v>18</v>
      </c>
    </row>
    <row r="12361" spans="1:4" x14ac:dyDescent="0.3">
      <c r="A12361">
        <f>'[1]24'!A12361-7</f>
        <v>201</v>
      </c>
      <c r="B12361">
        <f>'[1]24'!B12361-6</f>
        <v>58</v>
      </c>
      <c r="C12361">
        <f>'[1]24'!C12361-19</f>
        <v>285</v>
      </c>
      <c r="D12361">
        <f>'[1]24'!D12361-6</f>
        <v>218</v>
      </c>
    </row>
    <row r="12362" spans="1:4" x14ac:dyDescent="0.3">
      <c r="A12362">
        <f>'[1]24'!A12362-7</f>
        <v>109</v>
      </c>
      <c r="B12362">
        <f>'[1]24'!B12362-6</f>
        <v>42</v>
      </c>
      <c r="C12362">
        <f>'[1]24'!C12362-19</f>
        <v>221</v>
      </c>
      <c r="D12362">
        <f>'[1]24'!D12362-6</f>
        <v>34</v>
      </c>
    </row>
    <row r="12363" spans="1:4" x14ac:dyDescent="0.3">
      <c r="A12363">
        <f>'[1]24'!A12363-7</f>
        <v>277</v>
      </c>
      <c r="B12363">
        <f>'[1]24'!B12363-6</f>
        <v>74</v>
      </c>
      <c r="C12363">
        <f>'[1]24'!C12363-19</f>
        <v>537</v>
      </c>
      <c r="D12363">
        <f>'[1]24'!D12363-6</f>
        <v>150</v>
      </c>
    </row>
    <row r="12364" spans="1:4" x14ac:dyDescent="0.3">
      <c r="A12364">
        <f>'[1]24'!A12364-7</f>
        <v>385</v>
      </c>
      <c r="B12364">
        <f>'[1]24'!B12364-6</f>
        <v>78</v>
      </c>
      <c r="C12364">
        <f>'[1]24'!C12364-19</f>
        <v>601</v>
      </c>
      <c r="D12364">
        <f>'[1]24'!D12364-6</f>
        <v>198</v>
      </c>
    </row>
    <row r="12365" spans="1:4" x14ac:dyDescent="0.3">
      <c r="A12365">
        <f>'[1]24'!A12365-7</f>
        <v>277</v>
      </c>
      <c r="B12365">
        <f>'[1]24'!B12365-6</f>
        <v>70</v>
      </c>
      <c r="C12365">
        <f>'[1]24'!C12365-19</f>
        <v>493</v>
      </c>
      <c r="D12365">
        <f>'[1]24'!D12365-6</f>
        <v>142</v>
      </c>
    </row>
    <row r="12366" spans="1:4" x14ac:dyDescent="0.3">
      <c r="A12366">
        <f>'[1]24'!A12366-7</f>
        <v>81</v>
      </c>
      <c r="B12366">
        <f>'[1]24'!B12366-6</f>
        <v>34</v>
      </c>
      <c r="C12366">
        <f>'[1]24'!C12366-19</f>
        <v>249</v>
      </c>
      <c r="D12366">
        <f>'[1]24'!D12366-6</f>
        <v>38</v>
      </c>
    </row>
    <row r="12367" spans="1:4" x14ac:dyDescent="0.3">
      <c r="A12367">
        <f>'[1]24'!A12367-7</f>
        <v>289</v>
      </c>
      <c r="B12367">
        <f>'[1]24'!B12367-6</f>
        <v>70</v>
      </c>
      <c r="C12367">
        <f>'[1]24'!C12367-19</f>
        <v>561</v>
      </c>
      <c r="D12367">
        <f>'[1]24'!D12367-6</f>
        <v>190</v>
      </c>
    </row>
    <row r="12368" spans="1:4" x14ac:dyDescent="0.3">
      <c r="A12368">
        <f>'[1]24'!A12368-7</f>
        <v>301</v>
      </c>
      <c r="B12368">
        <f>'[1]24'!B12368-6</f>
        <v>74</v>
      </c>
      <c r="C12368">
        <f>'[1]24'!C12368-19</f>
        <v>521</v>
      </c>
      <c r="D12368">
        <f>'[1]24'!D12368-6</f>
        <v>166</v>
      </c>
    </row>
    <row r="12369" spans="1:4" x14ac:dyDescent="0.3">
      <c r="A12369">
        <f>'[1]24'!A12369-7</f>
        <v>377</v>
      </c>
      <c r="B12369">
        <f>'[1]24'!B12369-6</f>
        <v>86</v>
      </c>
      <c r="C12369">
        <f>'[1]24'!C12369-19</f>
        <v>613</v>
      </c>
      <c r="D12369">
        <f>'[1]24'!D12369-6</f>
        <v>238</v>
      </c>
    </row>
    <row r="12370" spans="1:4" x14ac:dyDescent="0.3">
      <c r="A12370">
        <f>'[1]24'!A12370-7</f>
        <v>41</v>
      </c>
      <c r="B12370">
        <f>'[1]24'!B12370-6</f>
        <v>10</v>
      </c>
      <c r="C12370">
        <f>'[1]24'!C12370-19</f>
        <v>109</v>
      </c>
      <c r="D12370">
        <f>'[1]24'!D12370-6</f>
        <v>10</v>
      </c>
    </row>
    <row r="12371" spans="1:4" x14ac:dyDescent="0.3">
      <c r="A12371">
        <f>'[1]24'!A12371-7</f>
        <v>53</v>
      </c>
      <c r="B12371">
        <f>'[1]24'!B12371-6</f>
        <v>22</v>
      </c>
      <c r="C12371">
        <f>'[1]24'!C12371-19</f>
        <v>149</v>
      </c>
      <c r="D12371">
        <f>'[1]24'!D12371-6</f>
        <v>18</v>
      </c>
    </row>
    <row r="12372" spans="1:4" x14ac:dyDescent="0.3">
      <c r="A12372">
        <f>'[1]24'!A12372-7</f>
        <v>173</v>
      </c>
      <c r="B12372">
        <f>'[1]24'!B12372-6</f>
        <v>54</v>
      </c>
      <c r="C12372">
        <f>'[1]24'!C12372-19</f>
        <v>333</v>
      </c>
      <c r="D12372">
        <f>'[1]24'!D12372-6</f>
        <v>266</v>
      </c>
    </row>
    <row r="12373" spans="1:4" x14ac:dyDescent="0.3">
      <c r="A12373">
        <f>'[1]24'!A12373-7</f>
        <v>169</v>
      </c>
      <c r="B12373">
        <f>'[1]24'!B12373-6</f>
        <v>54</v>
      </c>
      <c r="C12373">
        <f>'[1]24'!C12373-19</f>
        <v>305</v>
      </c>
      <c r="D12373">
        <f>'[1]24'!D12373-6</f>
        <v>110</v>
      </c>
    </row>
    <row r="12374" spans="1:4" x14ac:dyDescent="0.3">
      <c r="A12374">
        <f>'[1]24'!A12374-7</f>
        <v>273</v>
      </c>
      <c r="B12374">
        <f>'[1]24'!B12374-6</f>
        <v>74</v>
      </c>
      <c r="C12374">
        <f>'[1]24'!C12374-19</f>
        <v>569</v>
      </c>
      <c r="D12374">
        <f>'[1]24'!D12374-6</f>
        <v>198</v>
      </c>
    </row>
    <row r="12375" spans="1:4" x14ac:dyDescent="0.3">
      <c r="A12375">
        <f>'[1]24'!A12375-7</f>
        <v>37</v>
      </c>
      <c r="B12375">
        <f>'[1]24'!B12375-6</f>
        <v>6</v>
      </c>
      <c r="C12375">
        <f>'[1]24'!C12375-19</f>
        <v>165</v>
      </c>
      <c r="D12375">
        <f>'[1]24'!D12375-6</f>
        <v>18</v>
      </c>
    </row>
    <row r="12376" spans="1:4" x14ac:dyDescent="0.3">
      <c r="A12376">
        <f>'[1]24'!A12376-7</f>
        <v>269</v>
      </c>
      <c r="B12376">
        <f>'[1]24'!B12376-6</f>
        <v>66</v>
      </c>
      <c r="C12376">
        <f>'[1]24'!C12376-19</f>
        <v>509</v>
      </c>
      <c r="D12376">
        <f>'[1]24'!D12376-6</f>
        <v>170</v>
      </c>
    </row>
    <row r="12377" spans="1:4" x14ac:dyDescent="0.3">
      <c r="A12377">
        <f>'[1]24'!A12377-7</f>
        <v>41</v>
      </c>
      <c r="B12377">
        <f>'[1]24'!B12377-6</f>
        <v>10</v>
      </c>
      <c r="C12377">
        <f>'[1]24'!C12377-19</f>
        <v>149</v>
      </c>
      <c r="D12377">
        <f>'[1]24'!D12377-6</f>
        <v>6</v>
      </c>
    </row>
    <row r="12378" spans="1:4" x14ac:dyDescent="0.3">
      <c r="A12378">
        <f>'[1]24'!A12378-7</f>
        <v>165</v>
      </c>
      <c r="B12378">
        <f>'[1]24'!B12378-6</f>
        <v>66</v>
      </c>
      <c r="C12378">
        <f>'[1]24'!C12378-19</f>
        <v>461</v>
      </c>
      <c r="D12378">
        <f>'[1]24'!D12378-6</f>
        <v>462</v>
      </c>
    </row>
    <row r="12379" spans="1:4" x14ac:dyDescent="0.3">
      <c r="A12379">
        <f>'[1]24'!A12379-7</f>
        <v>41</v>
      </c>
      <c r="B12379">
        <f>'[1]24'!B12379-6</f>
        <v>10</v>
      </c>
      <c r="C12379">
        <f>'[1]24'!C12379-19</f>
        <v>149</v>
      </c>
      <c r="D12379">
        <f>'[1]24'!D12379-6</f>
        <v>14</v>
      </c>
    </row>
    <row r="12380" spans="1:4" x14ac:dyDescent="0.3">
      <c r="A12380">
        <f>'[1]24'!A12380-7</f>
        <v>357</v>
      </c>
      <c r="B12380">
        <f>'[1]24'!B12380-6</f>
        <v>74</v>
      </c>
      <c r="C12380">
        <f>'[1]24'!C12380-19</f>
        <v>529</v>
      </c>
      <c r="D12380">
        <f>'[1]24'!D12380-6</f>
        <v>210</v>
      </c>
    </row>
    <row r="12381" spans="1:4" x14ac:dyDescent="0.3">
      <c r="A12381">
        <f>'[1]24'!A12381-7</f>
        <v>321</v>
      </c>
      <c r="B12381">
        <f>'[1]24'!B12381-6</f>
        <v>74</v>
      </c>
      <c r="C12381">
        <f>'[1]24'!C12381-19</f>
        <v>617</v>
      </c>
      <c r="D12381">
        <f>'[1]24'!D12381-6</f>
        <v>198</v>
      </c>
    </row>
    <row r="12382" spans="1:4" x14ac:dyDescent="0.3">
      <c r="A12382">
        <f>'[1]24'!A12382-7</f>
        <v>41</v>
      </c>
      <c r="B12382">
        <f>'[1]24'!B12382-6</f>
        <v>10</v>
      </c>
      <c r="C12382">
        <f>'[1]24'!C12382-19</f>
        <v>125</v>
      </c>
      <c r="D12382">
        <f>'[1]24'!D12382-6</f>
        <v>10</v>
      </c>
    </row>
    <row r="12383" spans="1:4" x14ac:dyDescent="0.3">
      <c r="A12383">
        <f>'[1]24'!A12383-7</f>
        <v>309</v>
      </c>
      <c r="B12383">
        <f>'[1]24'!B12383-6</f>
        <v>78</v>
      </c>
      <c r="C12383">
        <f>'[1]24'!C12383-19</f>
        <v>581</v>
      </c>
      <c r="D12383">
        <f>'[1]24'!D12383-6</f>
        <v>194</v>
      </c>
    </row>
    <row r="12384" spans="1:4" x14ac:dyDescent="0.3">
      <c r="A12384">
        <f>'[1]24'!A12384-7</f>
        <v>45</v>
      </c>
      <c r="B12384">
        <f>'[1]24'!B12384-6</f>
        <v>14</v>
      </c>
      <c r="C12384">
        <f>'[1]24'!C12384-19</f>
        <v>177</v>
      </c>
      <c r="D12384">
        <f>'[1]24'!D12384-6</f>
        <v>6</v>
      </c>
    </row>
    <row r="12385" spans="1:4" x14ac:dyDescent="0.3">
      <c r="A12385">
        <f>'[1]24'!A12385-7</f>
        <v>41</v>
      </c>
      <c r="B12385">
        <f>'[1]24'!B12385-6</f>
        <v>10</v>
      </c>
      <c r="C12385">
        <f>'[1]24'!C12385-19</f>
        <v>181</v>
      </c>
      <c r="D12385">
        <f>'[1]24'!D12385-6</f>
        <v>10</v>
      </c>
    </row>
    <row r="12386" spans="1:4" x14ac:dyDescent="0.3">
      <c r="A12386">
        <f>'[1]24'!A12386-7</f>
        <v>45</v>
      </c>
      <c r="B12386">
        <f>'[1]24'!B12386-6</f>
        <v>14</v>
      </c>
      <c r="C12386">
        <f>'[1]24'!C12386-19</f>
        <v>141</v>
      </c>
      <c r="D12386">
        <f>'[1]24'!D12386-6</f>
        <v>10</v>
      </c>
    </row>
    <row r="12387" spans="1:4" x14ac:dyDescent="0.3">
      <c r="A12387">
        <f>'[1]24'!A12387-7</f>
        <v>49</v>
      </c>
      <c r="B12387">
        <f>'[1]24'!B12387-6</f>
        <v>18</v>
      </c>
      <c r="C12387">
        <f>'[1]24'!C12387-19</f>
        <v>185</v>
      </c>
      <c r="D12387">
        <f>'[1]24'!D12387-6</f>
        <v>2</v>
      </c>
    </row>
    <row r="12388" spans="1:4" x14ac:dyDescent="0.3">
      <c r="A12388">
        <f>'[1]24'!A12388-7</f>
        <v>217</v>
      </c>
      <c r="B12388">
        <f>'[1]24'!B12388-6</f>
        <v>62</v>
      </c>
      <c r="C12388">
        <f>'[1]24'!C12388-19</f>
        <v>357</v>
      </c>
      <c r="D12388">
        <f>'[1]24'!D12388-6</f>
        <v>62</v>
      </c>
    </row>
    <row r="12389" spans="1:4" x14ac:dyDescent="0.3">
      <c r="A12389">
        <f>'[1]24'!A12389-7</f>
        <v>101</v>
      </c>
      <c r="B12389">
        <f>'[1]24'!B12389-6</f>
        <v>38</v>
      </c>
      <c r="C12389">
        <f>'[1]24'!C12389-19</f>
        <v>245</v>
      </c>
      <c r="D12389">
        <f>'[1]24'!D12389-6</f>
        <v>30</v>
      </c>
    </row>
    <row r="12390" spans="1:4" x14ac:dyDescent="0.3">
      <c r="A12390">
        <f>'[1]24'!A12390-7</f>
        <v>373</v>
      </c>
      <c r="B12390">
        <f>'[1]24'!B12390-6</f>
        <v>82</v>
      </c>
      <c r="C12390">
        <f>'[1]24'!C12390-19</f>
        <v>589</v>
      </c>
      <c r="D12390">
        <f>'[1]24'!D12390-6</f>
        <v>170</v>
      </c>
    </row>
    <row r="12391" spans="1:4" x14ac:dyDescent="0.3">
      <c r="A12391">
        <f>'[1]24'!A12391-7</f>
        <v>157</v>
      </c>
      <c r="B12391">
        <f>'[1]24'!B12391-6</f>
        <v>66</v>
      </c>
      <c r="C12391">
        <f>'[1]24'!C12391-19</f>
        <v>429</v>
      </c>
      <c r="D12391">
        <f>'[1]24'!D12391-6</f>
        <v>346</v>
      </c>
    </row>
    <row r="12392" spans="1:4" x14ac:dyDescent="0.3">
      <c r="A12392">
        <f>'[1]24'!A12392-7</f>
        <v>41</v>
      </c>
      <c r="B12392">
        <f>'[1]24'!B12392-6</f>
        <v>10</v>
      </c>
      <c r="C12392">
        <f>'[1]24'!C12392-19</f>
        <v>133</v>
      </c>
      <c r="D12392">
        <f>'[1]24'!D12392-6</f>
        <v>10</v>
      </c>
    </row>
    <row r="12393" spans="1:4" x14ac:dyDescent="0.3">
      <c r="A12393">
        <f>'[1]24'!A12393-7</f>
        <v>353</v>
      </c>
      <c r="B12393">
        <f>'[1]24'!B12393-6</f>
        <v>78</v>
      </c>
      <c r="C12393">
        <f>'[1]24'!C12393-19</f>
        <v>605</v>
      </c>
      <c r="D12393">
        <f>'[1]24'!D12393-6</f>
        <v>206</v>
      </c>
    </row>
    <row r="12394" spans="1:4" x14ac:dyDescent="0.3">
      <c r="A12394">
        <f>'[1]24'!A12394-7</f>
        <v>293</v>
      </c>
      <c r="B12394">
        <f>'[1]24'!B12394-6</f>
        <v>74</v>
      </c>
      <c r="C12394">
        <f>'[1]24'!C12394-19</f>
        <v>605</v>
      </c>
      <c r="D12394">
        <f>'[1]24'!D12394-6</f>
        <v>182</v>
      </c>
    </row>
    <row r="12395" spans="1:4" x14ac:dyDescent="0.3">
      <c r="A12395">
        <f>'[1]24'!A12395-7</f>
        <v>229</v>
      </c>
      <c r="B12395">
        <f>'[1]24'!B12395-6</f>
        <v>62</v>
      </c>
      <c r="C12395">
        <f>'[1]24'!C12395-19</f>
        <v>305</v>
      </c>
      <c r="D12395">
        <f>'[1]24'!D12395-6</f>
        <v>418</v>
      </c>
    </row>
    <row r="12396" spans="1:4" x14ac:dyDescent="0.3">
      <c r="A12396">
        <f>'[1]24'!A12396-7</f>
        <v>65</v>
      </c>
      <c r="B12396">
        <f>'[1]24'!B12396-6</f>
        <v>26</v>
      </c>
      <c r="C12396">
        <f>'[1]24'!C12396-19</f>
        <v>225</v>
      </c>
      <c r="D12396">
        <f>'[1]24'!D12396-6</f>
        <v>18</v>
      </c>
    </row>
    <row r="12397" spans="1:4" x14ac:dyDescent="0.3">
      <c r="A12397">
        <f>'[1]24'!A12397-7</f>
        <v>369</v>
      </c>
      <c r="B12397">
        <f>'[1]24'!B12397-6</f>
        <v>78</v>
      </c>
      <c r="C12397">
        <f>'[1]24'!C12397-19</f>
        <v>577</v>
      </c>
      <c r="D12397">
        <f>'[1]24'!D12397-6</f>
        <v>186</v>
      </c>
    </row>
    <row r="12398" spans="1:4" x14ac:dyDescent="0.3">
      <c r="A12398">
        <f>'[1]24'!A12398-7</f>
        <v>305</v>
      </c>
      <c r="B12398">
        <f>'[1]24'!B12398-6</f>
        <v>74</v>
      </c>
      <c r="C12398">
        <f>'[1]24'!C12398-19</f>
        <v>553</v>
      </c>
      <c r="D12398">
        <f>'[1]24'!D12398-6</f>
        <v>158</v>
      </c>
    </row>
    <row r="12399" spans="1:4" x14ac:dyDescent="0.3">
      <c r="A12399">
        <f>'[1]24'!A12399-7</f>
        <v>185</v>
      </c>
      <c r="B12399">
        <f>'[1]24'!B12399-6</f>
        <v>54</v>
      </c>
      <c r="C12399">
        <f>'[1]24'!C12399-19</f>
        <v>277</v>
      </c>
      <c r="D12399">
        <f>'[1]24'!D12399-6</f>
        <v>258</v>
      </c>
    </row>
    <row r="12400" spans="1:4" x14ac:dyDescent="0.3">
      <c r="A12400">
        <f>'[1]24'!A12400-7</f>
        <v>357</v>
      </c>
      <c r="B12400">
        <f>'[1]24'!B12400-6</f>
        <v>70</v>
      </c>
      <c r="C12400">
        <f>'[1]24'!C12400-19</f>
        <v>589</v>
      </c>
      <c r="D12400">
        <f>'[1]24'!D12400-6</f>
        <v>182</v>
      </c>
    </row>
    <row r="12401" spans="1:4" x14ac:dyDescent="0.3">
      <c r="A12401">
        <f>'[1]24'!A12401-7</f>
        <v>41</v>
      </c>
      <c r="B12401">
        <f>'[1]24'!B12401-6</f>
        <v>10</v>
      </c>
      <c r="C12401">
        <f>'[1]24'!C12401-19</f>
        <v>197</v>
      </c>
      <c r="D12401">
        <f>'[1]24'!D12401-6</f>
        <v>14</v>
      </c>
    </row>
    <row r="12402" spans="1:4" x14ac:dyDescent="0.3">
      <c r="A12402">
        <f>'[1]24'!A12402-7</f>
        <v>201</v>
      </c>
      <c r="B12402">
        <f>'[1]24'!B12402-6</f>
        <v>58</v>
      </c>
      <c r="C12402">
        <f>'[1]24'!C12402-19</f>
        <v>241</v>
      </c>
      <c r="D12402">
        <f>'[1]24'!D12402-6</f>
        <v>186</v>
      </c>
    </row>
    <row r="12403" spans="1:4" x14ac:dyDescent="0.3">
      <c r="A12403">
        <f>'[1]24'!A12403-7</f>
        <v>41</v>
      </c>
      <c r="B12403">
        <f>'[1]24'!B12403-6</f>
        <v>10</v>
      </c>
      <c r="C12403">
        <f>'[1]24'!C12403-19</f>
        <v>157</v>
      </c>
      <c r="D12403">
        <f>'[1]24'!D12403-6</f>
        <v>6</v>
      </c>
    </row>
    <row r="12404" spans="1:4" x14ac:dyDescent="0.3">
      <c r="A12404">
        <f>'[1]24'!A12404-7</f>
        <v>361</v>
      </c>
      <c r="B12404">
        <f>'[1]24'!B12404-6</f>
        <v>74</v>
      </c>
      <c r="C12404">
        <f>'[1]24'!C12404-19</f>
        <v>589</v>
      </c>
      <c r="D12404">
        <f>'[1]24'!D12404-6</f>
        <v>182</v>
      </c>
    </row>
    <row r="12405" spans="1:4" x14ac:dyDescent="0.3">
      <c r="A12405">
        <f>'[1]24'!A12405-7</f>
        <v>197</v>
      </c>
      <c r="B12405">
        <f>'[1]24'!B12405-6</f>
        <v>62</v>
      </c>
      <c r="C12405">
        <f>'[1]24'!C12405-19</f>
        <v>425</v>
      </c>
      <c r="D12405">
        <f>'[1]24'!D12405-6</f>
        <v>298</v>
      </c>
    </row>
    <row r="12406" spans="1:4" x14ac:dyDescent="0.3">
      <c r="A12406">
        <f>'[1]24'!A12406-7</f>
        <v>381</v>
      </c>
      <c r="B12406">
        <f>'[1]24'!B12406-6</f>
        <v>78</v>
      </c>
      <c r="C12406">
        <f>'[1]24'!C12406-19</f>
        <v>573</v>
      </c>
      <c r="D12406">
        <f>'[1]24'!D12406-6</f>
        <v>182</v>
      </c>
    </row>
    <row r="12407" spans="1:4" x14ac:dyDescent="0.3">
      <c r="A12407">
        <f>'[1]24'!A12407-7</f>
        <v>41</v>
      </c>
      <c r="B12407">
        <f>'[1]24'!B12407-6</f>
        <v>10</v>
      </c>
      <c r="C12407">
        <f>'[1]24'!C12407-19</f>
        <v>165</v>
      </c>
      <c r="D12407">
        <f>'[1]24'!D12407-6</f>
        <v>6</v>
      </c>
    </row>
    <row r="12408" spans="1:4" x14ac:dyDescent="0.3">
      <c r="A12408">
        <f>'[1]24'!A12408-7</f>
        <v>173</v>
      </c>
      <c r="B12408">
        <f>'[1]24'!B12408-6</f>
        <v>54</v>
      </c>
      <c r="C12408">
        <f>'[1]24'!C12408-19</f>
        <v>181</v>
      </c>
      <c r="D12408">
        <f>'[1]24'!D12408-6</f>
        <v>182</v>
      </c>
    </row>
    <row r="12409" spans="1:4" x14ac:dyDescent="0.3">
      <c r="A12409">
        <f>'[1]24'!A12409-7</f>
        <v>237</v>
      </c>
      <c r="B12409">
        <f>'[1]24'!B12409-6</f>
        <v>122</v>
      </c>
      <c r="C12409">
        <f>'[1]24'!C12409-19</f>
        <v>525</v>
      </c>
      <c r="D12409">
        <f>'[1]24'!D12409-6</f>
        <v>542</v>
      </c>
    </row>
    <row r="12410" spans="1:4" x14ac:dyDescent="0.3">
      <c r="A12410">
        <f>'[1]24'!A12410-7</f>
        <v>77</v>
      </c>
      <c r="B12410">
        <f>'[1]24'!B12410-6</f>
        <v>30</v>
      </c>
      <c r="C12410">
        <f>'[1]24'!C12410-19</f>
        <v>265</v>
      </c>
      <c r="D12410">
        <f>'[1]24'!D12410-6</f>
        <v>22</v>
      </c>
    </row>
    <row r="12411" spans="1:4" x14ac:dyDescent="0.3">
      <c r="A12411">
        <f>'[1]24'!A12411-7</f>
        <v>205</v>
      </c>
      <c r="B12411">
        <f>'[1]24'!B12411-6</f>
        <v>70</v>
      </c>
      <c r="C12411">
        <f>'[1]24'!C12411-19</f>
        <v>413</v>
      </c>
      <c r="D12411">
        <f>'[1]24'!D12411-6</f>
        <v>342</v>
      </c>
    </row>
    <row r="12412" spans="1:4" x14ac:dyDescent="0.3">
      <c r="A12412">
        <f>'[1]24'!A12412-7</f>
        <v>177</v>
      </c>
      <c r="B12412">
        <f>'[1]24'!B12412-6</f>
        <v>58</v>
      </c>
      <c r="C12412">
        <f>'[1]24'!C12412-19</f>
        <v>309</v>
      </c>
      <c r="D12412">
        <f>'[1]24'!D12412-6</f>
        <v>326</v>
      </c>
    </row>
    <row r="12413" spans="1:4" x14ac:dyDescent="0.3">
      <c r="A12413">
        <f>'[1]24'!A12413-7</f>
        <v>381</v>
      </c>
      <c r="B12413">
        <f>'[1]24'!B12413-6</f>
        <v>78</v>
      </c>
      <c r="C12413">
        <f>'[1]24'!C12413-19</f>
        <v>637</v>
      </c>
      <c r="D12413">
        <f>'[1]24'!D12413-6</f>
        <v>222</v>
      </c>
    </row>
    <row r="12414" spans="1:4" x14ac:dyDescent="0.3">
      <c r="A12414">
        <f>'[1]24'!A12414-7</f>
        <v>205</v>
      </c>
      <c r="B12414">
        <f>'[1]24'!B12414-6</f>
        <v>66</v>
      </c>
      <c r="C12414">
        <f>'[1]24'!C12414-19</f>
        <v>373</v>
      </c>
      <c r="D12414">
        <f>'[1]24'!D12414-6</f>
        <v>430</v>
      </c>
    </row>
    <row r="12415" spans="1:4" x14ac:dyDescent="0.3">
      <c r="A12415">
        <f>'[1]24'!A12415-7</f>
        <v>53</v>
      </c>
      <c r="B12415">
        <f>'[1]24'!B12415-6</f>
        <v>18</v>
      </c>
      <c r="C12415">
        <f>'[1]24'!C12415-19</f>
        <v>153</v>
      </c>
      <c r="D12415">
        <f>'[1]24'!D12415-6</f>
        <v>14</v>
      </c>
    </row>
    <row r="12416" spans="1:4" x14ac:dyDescent="0.3">
      <c r="A12416">
        <f>'[1]24'!A12416-7</f>
        <v>321</v>
      </c>
      <c r="B12416">
        <f>'[1]24'!B12416-6</f>
        <v>74</v>
      </c>
      <c r="C12416">
        <f>'[1]24'!C12416-19</f>
        <v>549</v>
      </c>
      <c r="D12416">
        <f>'[1]24'!D12416-6</f>
        <v>158</v>
      </c>
    </row>
    <row r="12417" spans="1:4" x14ac:dyDescent="0.3">
      <c r="A12417">
        <f>'[1]24'!A12417-7</f>
        <v>265</v>
      </c>
      <c r="B12417">
        <f>'[1]24'!B12417-6</f>
        <v>70</v>
      </c>
      <c r="C12417">
        <f>'[1]24'!C12417-19</f>
        <v>517</v>
      </c>
      <c r="D12417">
        <f>'[1]24'!D12417-6</f>
        <v>146</v>
      </c>
    </row>
    <row r="12418" spans="1:4" x14ac:dyDescent="0.3">
      <c r="A12418">
        <f>'[1]24'!A12418-7</f>
        <v>49</v>
      </c>
      <c r="B12418">
        <f>'[1]24'!B12418-6</f>
        <v>18</v>
      </c>
      <c r="C12418">
        <f>'[1]24'!C12418-19</f>
        <v>177</v>
      </c>
      <c r="D12418">
        <f>'[1]24'!D12418-6</f>
        <v>6</v>
      </c>
    </row>
    <row r="12419" spans="1:4" x14ac:dyDescent="0.3">
      <c r="A12419">
        <f>'[1]24'!A12419-7</f>
        <v>209</v>
      </c>
      <c r="B12419">
        <f>'[1]24'!B12419-6</f>
        <v>70</v>
      </c>
      <c r="C12419">
        <f>'[1]24'!C12419-19</f>
        <v>381</v>
      </c>
      <c r="D12419">
        <f>'[1]24'!D12419-6</f>
        <v>314</v>
      </c>
    </row>
    <row r="12420" spans="1:4" x14ac:dyDescent="0.3">
      <c r="A12420">
        <f>'[1]24'!A12420-7</f>
        <v>309</v>
      </c>
      <c r="B12420">
        <f>'[1]24'!B12420-6</f>
        <v>70</v>
      </c>
      <c r="C12420">
        <f>'[1]24'!C12420-19</f>
        <v>533</v>
      </c>
      <c r="D12420">
        <f>'[1]24'!D12420-6</f>
        <v>162</v>
      </c>
    </row>
    <row r="12421" spans="1:4" x14ac:dyDescent="0.3">
      <c r="A12421">
        <f>'[1]24'!A12421-7</f>
        <v>89</v>
      </c>
      <c r="B12421">
        <f>'[1]24'!B12421-6</f>
        <v>38</v>
      </c>
      <c r="C12421">
        <f>'[1]24'!C12421-19</f>
        <v>185</v>
      </c>
      <c r="D12421">
        <f>'[1]24'!D12421-6</f>
        <v>26</v>
      </c>
    </row>
    <row r="12422" spans="1:4" x14ac:dyDescent="0.3">
      <c r="A12422">
        <f>'[1]24'!A12422-7</f>
        <v>401</v>
      </c>
      <c r="B12422">
        <f>'[1]24'!B12422-6</f>
        <v>74</v>
      </c>
      <c r="C12422">
        <f>'[1]24'!C12422-19</f>
        <v>577</v>
      </c>
      <c r="D12422">
        <f>'[1]24'!D12422-6</f>
        <v>214</v>
      </c>
    </row>
    <row r="12423" spans="1:4" x14ac:dyDescent="0.3">
      <c r="A12423">
        <f>'[1]24'!A12423-7</f>
        <v>177</v>
      </c>
      <c r="B12423">
        <f>'[1]24'!B12423-6</f>
        <v>62</v>
      </c>
      <c r="C12423">
        <f>'[1]24'!C12423-19</f>
        <v>425</v>
      </c>
      <c r="D12423">
        <f>'[1]24'!D12423-6</f>
        <v>426</v>
      </c>
    </row>
    <row r="12424" spans="1:4" x14ac:dyDescent="0.3">
      <c r="A12424">
        <f>'[1]24'!A12424-7</f>
        <v>37</v>
      </c>
      <c r="B12424">
        <f>'[1]24'!B12424-6</f>
        <v>2</v>
      </c>
      <c r="C12424">
        <f>'[1]24'!C12424-19</f>
        <v>165</v>
      </c>
      <c r="D12424">
        <f>'[1]24'!D12424-6</f>
        <v>-6</v>
      </c>
    </row>
    <row r="12425" spans="1:4" x14ac:dyDescent="0.3">
      <c r="A12425">
        <f>'[1]24'!A12425-7</f>
        <v>41</v>
      </c>
      <c r="B12425">
        <f>'[1]24'!B12425-6</f>
        <v>10</v>
      </c>
      <c r="C12425">
        <f>'[1]24'!C12425-19</f>
        <v>177</v>
      </c>
      <c r="D12425">
        <f>'[1]24'!D12425-6</f>
        <v>2</v>
      </c>
    </row>
    <row r="12426" spans="1:4" x14ac:dyDescent="0.3">
      <c r="A12426">
        <f>'[1]24'!A12426-7</f>
        <v>205</v>
      </c>
      <c r="B12426">
        <f>'[1]24'!B12426-6</f>
        <v>58</v>
      </c>
      <c r="C12426">
        <f>'[1]24'!C12426-19</f>
        <v>277</v>
      </c>
      <c r="D12426">
        <f>'[1]24'!D12426-6</f>
        <v>302</v>
      </c>
    </row>
    <row r="12427" spans="1:4" x14ac:dyDescent="0.3">
      <c r="A12427">
        <f>'[1]24'!A12427-7</f>
        <v>41</v>
      </c>
      <c r="B12427">
        <f>'[1]24'!B12427-6</f>
        <v>10</v>
      </c>
      <c r="C12427">
        <f>'[1]24'!C12427-19</f>
        <v>137</v>
      </c>
      <c r="D12427">
        <f>'[1]24'!D12427-6</f>
        <v>6</v>
      </c>
    </row>
    <row r="12428" spans="1:4" x14ac:dyDescent="0.3">
      <c r="A12428">
        <f>'[1]24'!A12428-7</f>
        <v>61</v>
      </c>
      <c r="B12428">
        <f>'[1]24'!B12428-6</f>
        <v>22</v>
      </c>
      <c r="C12428">
        <f>'[1]24'!C12428-19</f>
        <v>189</v>
      </c>
      <c r="D12428">
        <f>'[1]24'!D12428-6</f>
        <v>22</v>
      </c>
    </row>
    <row r="12429" spans="1:4" x14ac:dyDescent="0.3">
      <c r="A12429">
        <f>'[1]24'!A12429-7</f>
        <v>305</v>
      </c>
      <c r="B12429">
        <f>'[1]24'!B12429-6</f>
        <v>70</v>
      </c>
      <c r="C12429">
        <f>'[1]24'!C12429-19</f>
        <v>493</v>
      </c>
      <c r="D12429">
        <f>'[1]24'!D12429-6</f>
        <v>178</v>
      </c>
    </row>
    <row r="12430" spans="1:4" x14ac:dyDescent="0.3">
      <c r="A12430">
        <f>'[1]24'!A12430-7</f>
        <v>333</v>
      </c>
      <c r="B12430">
        <f>'[1]24'!B12430-6</f>
        <v>70</v>
      </c>
      <c r="C12430">
        <f>'[1]24'!C12430-19</f>
        <v>549</v>
      </c>
      <c r="D12430">
        <f>'[1]24'!D12430-6</f>
        <v>190</v>
      </c>
    </row>
    <row r="12431" spans="1:4" x14ac:dyDescent="0.3">
      <c r="A12431">
        <f>'[1]24'!A12431-7</f>
        <v>45</v>
      </c>
      <c r="B12431">
        <f>'[1]24'!B12431-6</f>
        <v>14</v>
      </c>
      <c r="C12431">
        <f>'[1]24'!C12431-19</f>
        <v>209</v>
      </c>
      <c r="D12431">
        <f>'[1]24'!D12431-6</f>
        <v>-6</v>
      </c>
    </row>
    <row r="12432" spans="1:4" x14ac:dyDescent="0.3">
      <c r="A12432">
        <f>'[1]24'!A12432-7</f>
        <v>353</v>
      </c>
      <c r="B12432">
        <f>'[1]24'!B12432-6</f>
        <v>74</v>
      </c>
      <c r="C12432">
        <f>'[1]24'!C12432-19</f>
        <v>557</v>
      </c>
      <c r="D12432">
        <f>'[1]24'!D12432-6</f>
        <v>166</v>
      </c>
    </row>
    <row r="12433" spans="1:4" x14ac:dyDescent="0.3">
      <c r="A12433">
        <f>'[1]24'!A12433-7</f>
        <v>309</v>
      </c>
      <c r="B12433">
        <f>'[1]24'!B12433-6</f>
        <v>74</v>
      </c>
      <c r="C12433">
        <f>'[1]24'!C12433-19</f>
        <v>601</v>
      </c>
      <c r="D12433">
        <f>'[1]24'!D12433-6</f>
        <v>206</v>
      </c>
    </row>
    <row r="12434" spans="1:4" x14ac:dyDescent="0.3">
      <c r="A12434">
        <f>'[1]24'!A12434-7</f>
        <v>293</v>
      </c>
      <c r="B12434">
        <f>'[1]24'!B12434-6</f>
        <v>70</v>
      </c>
      <c r="C12434">
        <f>'[1]24'!C12434-19</f>
        <v>557</v>
      </c>
      <c r="D12434">
        <f>'[1]24'!D12434-6</f>
        <v>174</v>
      </c>
    </row>
    <row r="12435" spans="1:4" x14ac:dyDescent="0.3">
      <c r="A12435">
        <f>'[1]24'!A12435-7</f>
        <v>69</v>
      </c>
      <c r="B12435">
        <f>'[1]24'!B12435-6</f>
        <v>26</v>
      </c>
      <c r="C12435">
        <f>'[1]24'!C12435-19</f>
        <v>169</v>
      </c>
      <c r="D12435">
        <f>'[1]24'!D12435-6</f>
        <v>6</v>
      </c>
    </row>
    <row r="12436" spans="1:4" x14ac:dyDescent="0.3">
      <c r="A12436">
        <f>'[1]24'!A12436-7</f>
        <v>157</v>
      </c>
      <c r="B12436">
        <f>'[1]24'!B12436-6</f>
        <v>54</v>
      </c>
      <c r="C12436">
        <f>'[1]24'!C12436-19</f>
        <v>265</v>
      </c>
      <c r="D12436">
        <f>'[1]24'!D12436-6</f>
        <v>278</v>
      </c>
    </row>
    <row r="12437" spans="1:4" x14ac:dyDescent="0.3">
      <c r="A12437">
        <f>'[1]24'!A12437-7</f>
        <v>193</v>
      </c>
      <c r="B12437">
        <f>'[1]24'!B12437-6</f>
        <v>58</v>
      </c>
      <c r="C12437">
        <f>'[1]24'!C12437-19</f>
        <v>413</v>
      </c>
      <c r="D12437">
        <f>'[1]24'!D12437-6</f>
        <v>410</v>
      </c>
    </row>
    <row r="12438" spans="1:4" x14ac:dyDescent="0.3">
      <c r="A12438">
        <f>'[1]24'!A12438-7</f>
        <v>105</v>
      </c>
      <c r="B12438">
        <f>'[1]24'!B12438-6</f>
        <v>42</v>
      </c>
      <c r="C12438">
        <f>'[1]24'!C12438-19</f>
        <v>269</v>
      </c>
      <c r="D12438">
        <f>'[1]24'!D12438-6</f>
        <v>26</v>
      </c>
    </row>
    <row r="12439" spans="1:4" x14ac:dyDescent="0.3">
      <c r="A12439">
        <f>'[1]24'!A12439-7</f>
        <v>269</v>
      </c>
      <c r="B12439">
        <f>'[1]24'!B12439-6</f>
        <v>78</v>
      </c>
      <c r="C12439">
        <f>'[1]24'!C12439-19</f>
        <v>557</v>
      </c>
      <c r="D12439">
        <f>'[1]24'!D12439-6</f>
        <v>162</v>
      </c>
    </row>
    <row r="12440" spans="1:4" x14ac:dyDescent="0.3">
      <c r="A12440">
        <f>'[1]24'!A12440-7</f>
        <v>281</v>
      </c>
      <c r="B12440">
        <f>'[1]24'!B12440-6</f>
        <v>70</v>
      </c>
      <c r="C12440">
        <f>'[1]24'!C12440-19</f>
        <v>569</v>
      </c>
      <c r="D12440">
        <f>'[1]24'!D12440-6</f>
        <v>158</v>
      </c>
    </row>
    <row r="12441" spans="1:4" x14ac:dyDescent="0.3">
      <c r="A12441">
        <f>'[1]24'!A12441-7</f>
        <v>313</v>
      </c>
      <c r="B12441">
        <f>'[1]24'!B12441-6</f>
        <v>74</v>
      </c>
      <c r="C12441">
        <f>'[1]24'!C12441-19</f>
        <v>601</v>
      </c>
      <c r="D12441">
        <f>'[1]24'!D12441-6</f>
        <v>162</v>
      </c>
    </row>
    <row r="12442" spans="1:4" x14ac:dyDescent="0.3">
      <c r="A12442">
        <f>'[1]24'!A12442-7</f>
        <v>305</v>
      </c>
      <c r="B12442">
        <f>'[1]24'!B12442-6</f>
        <v>78</v>
      </c>
      <c r="C12442">
        <f>'[1]24'!C12442-19</f>
        <v>553</v>
      </c>
      <c r="D12442">
        <f>'[1]24'!D12442-6</f>
        <v>222</v>
      </c>
    </row>
    <row r="12443" spans="1:4" x14ac:dyDescent="0.3">
      <c r="A12443">
        <f>'[1]24'!A12443-7</f>
        <v>277</v>
      </c>
      <c r="B12443">
        <f>'[1]24'!B12443-6</f>
        <v>70</v>
      </c>
      <c r="C12443">
        <f>'[1]24'!C12443-19</f>
        <v>425</v>
      </c>
      <c r="D12443">
        <f>'[1]24'!D12443-6</f>
        <v>146</v>
      </c>
    </row>
    <row r="12444" spans="1:4" x14ac:dyDescent="0.3">
      <c r="A12444">
        <f>'[1]24'!A12444-7</f>
        <v>349</v>
      </c>
      <c r="B12444">
        <f>'[1]24'!B12444-6</f>
        <v>78</v>
      </c>
      <c r="C12444">
        <f>'[1]24'!C12444-19</f>
        <v>557</v>
      </c>
      <c r="D12444">
        <f>'[1]24'!D12444-6</f>
        <v>210</v>
      </c>
    </row>
    <row r="12445" spans="1:4" x14ac:dyDescent="0.3">
      <c r="A12445">
        <f>'[1]24'!A12445-7</f>
        <v>341</v>
      </c>
      <c r="B12445">
        <f>'[1]24'!B12445-6</f>
        <v>86</v>
      </c>
      <c r="C12445">
        <f>'[1]24'!C12445-19</f>
        <v>629</v>
      </c>
      <c r="D12445">
        <f>'[1]24'!D12445-6</f>
        <v>214</v>
      </c>
    </row>
    <row r="12446" spans="1:4" x14ac:dyDescent="0.3">
      <c r="A12446">
        <f>'[1]24'!A12446-7</f>
        <v>41</v>
      </c>
      <c r="B12446">
        <f>'[1]24'!B12446-6</f>
        <v>10</v>
      </c>
      <c r="C12446">
        <f>'[1]24'!C12446-19</f>
        <v>161</v>
      </c>
      <c r="D12446">
        <f>'[1]24'!D12446-6</f>
        <v>10</v>
      </c>
    </row>
    <row r="12447" spans="1:4" x14ac:dyDescent="0.3">
      <c r="A12447">
        <f>'[1]24'!A12447-7</f>
        <v>173</v>
      </c>
      <c r="B12447">
        <f>'[1]24'!B12447-6</f>
        <v>54</v>
      </c>
      <c r="C12447">
        <f>'[1]24'!C12447-19</f>
        <v>257</v>
      </c>
      <c r="D12447">
        <f>'[1]24'!D12447-6</f>
        <v>86</v>
      </c>
    </row>
    <row r="12448" spans="1:4" x14ac:dyDescent="0.3">
      <c r="A12448">
        <f>'[1]24'!A12448-7</f>
        <v>165</v>
      </c>
      <c r="B12448">
        <f>'[1]24'!B12448-6</f>
        <v>54</v>
      </c>
      <c r="C12448">
        <f>'[1]24'!C12448-19</f>
        <v>285</v>
      </c>
      <c r="D12448">
        <f>'[1]24'!D12448-6</f>
        <v>254</v>
      </c>
    </row>
    <row r="12449" spans="1:4" x14ac:dyDescent="0.3">
      <c r="A12449">
        <f>'[1]24'!A12449-7</f>
        <v>377</v>
      </c>
      <c r="B12449">
        <f>'[1]24'!B12449-6</f>
        <v>86</v>
      </c>
      <c r="C12449">
        <f>'[1]24'!C12449-19</f>
        <v>585</v>
      </c>
      <c r="D12449">
        <f>'[1]24'!D12449-6</f>
        <v>194</v>
      </c>
    </row>
    <row r="12450" spans="1:4" x14ac:dyDescent="0.3">
      <c r="A12450">
        <f>'[1]24'!A12450-7</f>
        <v>53</v>
      </c>
      <c r="B12450">
        <f>'[1]24'!B12450-6</f>
        <v>18</v>
      </c>
      <c r="C12450">
        <f>'[1]24'!C12450-19</f>
        <v>193</v>
      </c>
      <c r="D12450">
        <f>'[1]24'!D12450-6</f>
        <v>30</v>
      </c>
    </row>
    <row r="12451" spans="1:4" x14ac:dyDescent="0.3">
      <c r="A12451">
        <f>'[1]24'!A12451-7</f>
        <v>257</v>
      </c>
      <c r="B12451">
        <f>'[1]24'!B12451-6</f>
        <v>70</v>
      </c>
      <c r="C12451">
        <f>'[1]24'!C12451-19</f>
        <v>513</v>
      </c>
      <c r="D12451">
        <f>'[1]24'!D12451-6</f>
        <v>218</v>
      </c>
    </row>
    <row r="12452" spans="1:4" x14ac:dyDescent="0.3">
      <c r="A12452">
        <f>'[1]24'!A12452-7</f>
        <v>157</v>
      </c>
      <c r="B12452">
        <f>'[1]24'!B12452-6</f>
        <v>54</v>
      </c>
      <c r="C12452">
        <f>'[1]24'!C12452-19</f>
        <v>253</v>
      </c>
      <c r="D12452">
        <f>'[1]24'!D12452-6</f>
        <v>254</v>
      </c>
    </row>
    <row r="12453" spans="1:4" x14ac:dyDescent="0.3">
      <c r="A12453">
        <f>'[1]24'!A12453-7</f>
        <v>245</v>
      </c>
      <c r="B12453">
        <f>'[1]24'!B12453-6</f>
        <v>66</v>
      </c>
      <c r="C12453">
        <f>'[1]24'!C12453-19</f>
        <v>533</v>
      </c>
      <c r="D12453">
        <f>'[1]24'!D12453-6</f>
        <v>162</v>
      </c>
    </row>
    <row r="12454" spans="1:4" x14ac:dyDescent="0.3">
      <c r="A12454">
        <f>'[1]24'!A12454-7</f>
        <v>41</v>
      </c>
      <c r="B12454">
        <f>'[1]24'!B12454-6</f>
        <v>10</v>
      </c>
      <c r="C12454">
        <f>'[1]24'!C12454-19</f>
        <v>205</v>
      </c>
      <c r="D12454">
        <f>'[1]24'!D12454-6</f>
        <v>18</v>
      </c>
    </row>
    <row r="12455" spans="1:4" x14ac:dyDescent="0.3">
      <c r="A12455">
        <f>'[1]24'!A12455-7</f>
        <v>165</v>
      </c>
      <c r="B12455">
        <f>'[1]24'!B12455-6</f>
        <v>54</v>
      </c>
      <c r="C12455">
        <f>'[1]24'!C12455-19</f>
        <v>269</v>
      </c>
      <c r="D12455">
        <f>'[1]24'!D12455-6</f>
        <v>226</v>
      </c>
    </row>
    <row r="12456" spans="1:4" x14ac:dyDescent="0.3">
      <c r="A12456">
        <f>'[1]24'!A12456-7</f>
        <v>321</v>
      </c>
      <c r="B12456">
        <f>'[1]24'!B12456-6</f>
        <v>74</v>
      </c>
      <c r="C12456">
        <f>'[1]24'!C12456-19</f>
        <v>561</v>
      </c>
      <c r="D12456">
        <f>'[1]24'!D12456-6</f>
        <v>150</v>
      </c>
    </row>
    <row r="12457" spans="1:4" x14ac:dyDescent="0.3">
      <c r="A12457">
        <f>'[1]24'!A12457-7</f>
        <v>329</v>
      </c>
      <c r="B12457">
        <f>'[1]24'!B12457-6</f>
        <v>74</v>
      </c>
      <c r="C12457">
        <f>'[1]24'!C12457-19</f>
        <v>577</v>
      </c>
      <c r="D12457">
        <f>'[1]24'!D12457-6</f>
        <v>174</v>
      </c>
    </row>
    <row r="12458" spans="1:4" x14ac:dyDescent="0.3">
      <c r="A12458">
        <f>'[1]24'!A12458-7</f>
        <v>313</v>
      </c>
      <c r="B12458">
        <f>'[1]24'!B12458-6</f>
        <v>70</v>
      </c>
      <c r="C12458">
        <f>'[1]24'!C12458-19</f>
        <v>521</v>
      </c>
      <c r="D12458">
        <f>'[1]24'!D12458-6</f>
        <v>158</v>
      </c>
    </row>
    <row r="12459" spans="1:4" x14ac:dyDescent="0.3">
      <c r="A12459">
        <f>'[1]24'!A12459-7</f>
        <v>341</v>
      </c>
      <c r="B12459">
        <f>'[1]24'!B12459-6</f>
        <v>74</v>
      </c>
      <c r="C12459">
        <f>'[1]24'!C12459-19</f>
        <v>601</v>
      </c>
      <c r="D12459">
        <f>'[1]24'!D12459-6</f>
        <v>210</v>
      </c>
    </row>
    <row r="12460" spans="1:4" x14ac:dyDescent="0.3">
      <c r="A12460">
        <f>'[1]24'!A12460-7</f>
        <v>313</v>
      </c>
      <c r="B12460">
        <f>'[1]24'!B12460-6</f>
        <v>74</v>
      </c>
      <c r="C12460">
        <f>'[1]24'!C12460-19</f>
        <v>565</v>
      </c>
      <c r="D12460">
        <f>'[1]24'!D12460-6</f>
        <v>174</v>
      </c>
    </row>
    <row r="12461" spans="1:4" x14ac:dyDescent="0.3">
      <c r="A12461">
        <f>'[1]24'!A12461-7</f>
        <v>349</v>
      </c>
      <c r="B12461">
        <f>'[1]24'!B12461-6</f>
        <v>70</v>
      </c>
      <c r="C12461">
        <f>'[1]24'!C12461-19</f>
        <v>509</v>
      </c>
      <c r="D12461">
        <f>'[1]24'!D12461-6</f>
        <v>214</v>
      </c>
    </row>
    <row r="12462" spans="1:4" x14ac:dyDescent="0.3">
      <c r="A12462">
        <f>'[1]24'!A12462-7</f>
        <v>57</v>
      </c>
      <c r="B12462">
        <f>'[1]24'!B12462-6</f>
        <v>22</v>
      </c>
      <c r="C12462">
        <f>'[1]24'!C12462-19</f>
        <v>169</v>
      </c>
      <c r="D12462">
        <f>'[1]24'!D12462-6</f>
        <v>6</v>
      </c>
    </row>
    <row r="12463" spans="1:4" x14ac:dyDescent="0.3">
      <c r="A12463">
        <f>'[1]24'!A12463-7</f>
        <v>265</v>
      </c>
      <c r="B12463">
        <f>'[1]24'!B12463-6</f>
        <v>74</v>
      </c>
      <c r="C12463">
        <f>'[1]24'!C12463-19</f>
        <v>601</v>
      </c>
      <c r="D12463">
        <f>'[1]24'!D12463-6</f>
        <v>162</v>
      </c>
    </row>
    <row r="12464" spans="1:4" x14ac:dyDescent="0.3">
      <c r="A12464">
        <f>'[1]24'!A12464-7</f>
        <v>341</v>
      </c>
      <c r="B12464">
        <f>'[1]24'!B12464-6</f>
        <v>74</v>
      </c>
      <c r="C12464">
        <f>'[1]24'!C12464-19</f>
        <v>589</v>
      </c>
      <c r="D12464">
        <f>'[1]24'!D12464-6</f>
        <v>190</v>
      </c>
    </row>
    <row r="12465" spans="1:4" x14ac:dyDescent="0.3">
      <c r="A12465">
        <f>'[1]24'!A12465-7</f>
        <v>41</v>
      </c>
      <c r="B12465">
        <f>'[1]24'!B12465-6</f>
        <v>10</v>
      </c>
      <c r="C12465">
        <f>'[1]24'!C12465-19</f>
        <v>165</v>
      </c>
      <c r="D12465">
        <f>'[1]24'!D12465-6</f>
        <v>6</v>
      </c>
    </row>
    <row r="12466" spans="1:4" x14ac:dyDescent="0.3">
      <c r="A12466">
        <f>'[1]24'!A12466-7</f>
        <v>333</v>
      </c>
      <c r="B12466">
        <f>'[1]24'!B12466-6</f>
        <v>78</v>
      </c>
      <c r="C12466">
        <f>'[1]24'!C12466-19</f>
        <v>585</v>
      </c>
      <c r="D12466">
        <f>'[1]24'!D12466-6</f>
        <v>182</v>
      </c>
    </row>
    <row r="12467" spans="1:4" x14ac:dyDescent="0.3">
      <c r="A12467">
        <f>'[1]24'!A12467-7</f>
        <v>41</v>
      </c>
      <c r="B12467">
        <f>'[1]24'!B12467-6</f>
        <v>14</v>
      </c>
      <c r="C12467">
        <f>'[1]24'!C12467-19</f>
        <v>181</v>
      </c>
      <c r="D12467">
        <f>'[1]24'!D12467-6</f>
        <v>6</v>
      </c>
    </row>
    <row r="12468" spans="1:4" x14ac:dyDescent="0.3">
      <c r="A12468">
        <f>'[1]24'!A12468-7</f>
        <v>93</v>
      </c>
      <c r="B12468">
        <f>'[1]24'!B12468-6</f>
        <v>34</v>
      </c>
      <c r="C12468">
        <f>'[1]24'!C12468-19</f>
        <v>253</v>
      </c>
      <c r="D12468">
        <f>'[1]24'!D12468-6</f>
        <v>14</v>
      </c>
    </row>
    <row r="12469" spans="1:4" x14ac:dyDescent="0.3">
      <c r="A12469">
        <f>'[1]24'!A12469-7</f>
        <v>361</v>
      </c>
      <c r="B12469">
        <f>'[1]24'!B12469-6</f>
        <v>78</v>
      </c>
      <c r="C12469">
        <f>'[1]24'!C12469-19</f>
        <v>625</v>
      </c>
      <c r="D12469">
        <f>'[1]24'!D12469-6</f>
        <v>210</v>
      </c>
    </row>
    <row r="12470" spans="1:4" x14ac:dyDescent="0.3">
      <c r="A12470">
        <f>'[1]24'!A12470-7</f>
        <v>41</v>
      </c>
      <c r="B12470">
        <f>'[1]24'!B12470-6</f>
        <v>6</v>
      </c>
      <c r="C12470">
        <f>'[1]24'!C12470-19</f>
        <v>169</v>
      </c>
      <c r="D12470">
        <f>'[1]24'!D12470-6</f>
        <v>26</v>
      </c>
    </row>
    <row r="12471" spans="1:4" x14ac:dyDescent="0.3">
      <c r="A12471">
        <f>'[1]24'!A12471-7</f>
        <v>49</v>
      </c>
      <c r="B12471">
        <f>'[1]24'!B12471-6</f>
        <v>18</v>
      </c>
      <c r="C12471">
        <f>'[1]24'!C12471-19</f>
        <v>169</v>
      </c>
      <c r="D12471">
        <f>'[1]24'!D12471-6</f>
        <v>14</v>
      </c>
    </row>
    <row r="12472" spans="1:4" x14ac:dyDescent="0.3">
      <c r="A12472">
        <f>'[1]24'!A12472-7</f>
        <v>37</v>
      </c>
      <c r="B12472">
        <f>'[1]24'!B12472-6</f>
        <v>2</v>
      </c>
      <c r="C12472">
        <f>'[1]24'!C12472-19</f>
        <v>165</v>
      </c>
      <c r="D12472">
        <f>'[1]24'!D12472-6</f>
        <v>2</v>
      </c>
    </row>
    <row r="12473" spans="1:4" x14ac:dyDescent="0.3">
      <c r="A12473">
        <f>'[1]24'!A12473-7</f>
        <v>205</v>
      </c>
      <c r="B12473">
        <f>'[1]24'!B12473-6</f>
        <v>66</v>
      </c>
      <c r="C12473">
        <f>'[1]24'!C12473-19</f>
        <v>425</v>
      </c>
      <c r="D12473">
        <f>'[1]24'!D12473-6</f>
        <v>422</v>
      </c>
    </row>
    <row r="12474" spans="1:4" x14ac:dyDescent="0.3">
      <c r="A12474">
        <f>'[1]24'!A12474-7</f>
        <v>173</v>
      </c>
      <c r="B12474">
        <f>'[1]24'!B12474-6</f>
        <v>62</v>
      </c>
      <c r="C12474">
        <f>'[1]24'!C12474-19</f>
        <v>401</v>
      </c>
      <c r="D12474">
        <f>'[1]24'!D12474-6</f>
        <v>410</v>
      </c>
    </row>
    <row r="12475" spans="1:4" x14ac:dyDescent="0.3">
      <c r="A12475">
        <f>'[1]24'!A12475-7</f>
        <v>257</v>
      </c>
      <c r="B12475">
        <f>'[1]24'!B12475-6</f>
        <v>74</v>
      </c>
      <c r="C12475">
        <f>'[1]24'!C12475-19</f>
        <v>557</v>
      </c>
      <c r="D12475">
        <f>'[1]24'!D12475-6</f>
        <v>214</v>
      </c>
    </row>
    <row r="12476" spans="1:4" x14ac:dyDescent="0.3">
      <c r="A12476">
        <f>'[1]24'!A12476-7</f>
        <v>53</v>
      </c>
      <c r="B12476">
        <f>'[1]24'!B12476-6</f>
        <v>22</v>
      </c>
      <c r="C12476">
        <f>'[1]24'!C12476-19</f>
        <v>189</v>
      </c>
      <c r="D12476">
        <f>'[1]24'!D12476-6</f>
        <v>10</v>
      </c>
    </row>
    <row r="12477" spans="1:4" x14ac:dyDescent="0.3">
      <c r="A12477">
        <f>'[1]24'!A12477-7</f>
        <v>329</v>
      </c>
      <c r="B12477">
        <f>'[1]24'!B12477-6</f>
        <v>74</v>
      </c>
      <c r="C12477">
        <f>'[1]24'!C12477-19</f>
        <v>621</v>
      </c>
      <c r="D12477">
        <f>'[1]24'!D12477-6</f>
        <v>218</v>
      </c>
    </row>
    <row r="12478" spans="1:4" x14ac:dyDescent="0.3">
      <c r="A12478">
        <f>'[1]24'!A12478-7</f>
        <v>329</v>
      </c>
      <c r="B12478">
        <f>'[1]24'!B12478-6</f>
        <v>74</v>
      </c>
      <c r="C12478">
        <f>'[1]24'!C12478-19</f>
        <v>521</v>
      </c>
      <c r="D12478">
        <f>'[1]24'!D12478-6</f>
        <v>166</v>
      </c>
    </row>
    <row r="12479" spans="1:4" x14ac:dyDescent="0.3">
      <c r="A12479">
        <f>'[1]24'!A12479-7</f>
        <v>313</v>
      </c>
      <c r="B12479">
        <f>'[1]24'!B12479-6</f>
        <v>74</v>
      </c>
      <c r="C12479">
        <f>'[1]24'!C12479-19</f>
        <v>545</v>
      </c>
      <c r="D12479">
        <f>'[1]24'!D12479-6</f>
        <v>170</v>
      </c>
    </row>
    <row r="12480" spans="1:4" x14ac:dyDescent="0.3">
      <c r="A12480">
        <f>'[1]24'!A12480-7</f>
        <v>49</v>
      </c>
      <c r="B12480">
        <f>'[1]24'!B12480-6</f>
        <v>18</v>
      </c>
      <c r="C12480">
        <f>'[1]24'!C12480-19</f>
        <v>181</v>
      </c>
      <c r="D12480">
        <f>'[1]24'!D12480-6</f>
        <v>18</v>
      </c>
    </row>
    <row r="12481" spans="1:4" x14ac:dyDescent="0.3">
      <c r="A12481">
        <f>'[1]24'!A12481-7</f>
        <v>197</v>
      </c>
      <c r="B12481">
        <f>'[1]24'!B12481-6</f>
        <v>58</v>
      </c>
      <c r="C12481">
        <f>'[1]24'!C12481-19</f>
        <v>297</v>
      </c>
      <c r="D12481">
        <f>'[1]24'!D12481-6</f>
        <v>278</v>
      </c>
    </row>
    <row r="12482" spans="1:4" x14ac:dyDescent="0.3">
      <c r="A12482">
        <f>'[1]24'!A12482-7</f>
        <v>209</v>
      </c>
      <c r="B12482">
        <f>'[1]24'!B12482-6</f>
        <v>62</v>
      </c>
      <c r="C12482">
        <f>'[1]24'!C12482-19</f>
        <v>461</v>
      </c>
      <c r="D12482">
        <f>'[1]24'!D12482-6</f>
        <v>506</v>
      </c>
    </row>
    <row r="12483" spans="1:4" x14ac:dyDescent="0.3">
      <c r="A12483">
        <f>'[1]24'!A12483-7</f>
        <v>41</v>
      </c>
      <c r="B12483">
        <f>'[1]24'!B12483-6</f>
        <v>10</v>
      </c>
      <c r="C12483">
        <f>'[1]24'!C12483-19</f>
        <v>225</v>
      </c>
      <c r="D12483">
        <f>'[1]24'!D12483-6</f>
        <v>22</v>
      </c>
    </row>
    <row r="12484" spans="1:4" x14ac:dyDescent="0.3">
      <c r="A12484">
        <f>'[1]24'!A12484-7</f>
        <v>273</v>
      </c>
      <c r="B12484">
        <f>'[1]24'!B12484-6</f>
        <v>78</v>
      </c>
      <c r="C12484">
        <f>'[1]24'!C12484-19</f>
        <v>597</v>
      </c>
      <c r="D12484">
        <f>'[1]24'!D12484-6</f>
        <v>226</v>
      </c>
    </row>
    <row r="12485" spans="1:4" x14ac:dyDescent="0.3">
      <c r="A12485">
        <f>'[1]24'!A12485-7</f>
        <v>301</v>
      </c>
      <c r="B12485">
        <f>'[1]24'!B12485-6</f>
        <v>78</v>
      </c>
      <c r="C12485">
        <f>'[1]24'!C12485-19</f>
        <v>557</v>
      </c>
      <c r="D12485">
        <f>'[1]24'!D12485-6</f>
        <v>150</v>
      </c>
    </row>
    <row r="12486" spans="1:4" x14ac:dyDescent="0.3">
      <c r="A12486">
        <f>'[1]24'!A12486-7</f>
        <v>353</v>
      </c>
      <c r="B12486">
        <f>'[1]24'!B12486-6</f>
        <v>78</v>
      </c>
      <c r="C12486">
        <f>'[1]24'!C12486-19</f>
        <v>609</v>
      </c>
      <c r="D12486">
        <f>'[1]24'!D12486-6</f>
        <v>170</v>
      </c>
    </row>
    <row r="12487" spans="1:4" x14ac:dyDescent="0.3">
      <c r="A12487">
        <f>'[1]24'!A12487-7</f>
        <v>153</v>
      </c>
      <c r="B12487">
        <f>'[1]24'!B12487-6</f>
        <v>62</v>
      </c>
      <c r="C12487">
        <f>'[1]24'!C12487-19</f>
        <v>357</v>
      </c>
      <c r="D12487">
        <f>'[1]24'!D12487-6</f>
        <v>274</v>
      </c>
    </row>
    <row r="12488" spans="1:4" x14ac:dyDescent="0.3">
      <c r="A12488">
        <f>'[1]24'!A12488-7</f>
        <v>337</v>
      </c>
      <c r="B12488">
        <f>'[1]24'!B12488-6</f>
        <v>82</v>
      </c>
      <c r="C12488">
        <f>'[1]24'!C12488-19</f>
        <v>485</v>
      </c>
      <c r="D12488">
        <f>'[1]24'!D12488-6</f>
        <v>146</v>
      </c>
    </row>
    <row r="12489" spans="1:4" x14ac:dyDescent="0.3">
      <c r="A12489">
        <f>'[1]24'!A12489-7</f>
        <v>209</v>
      </c>
      <c r="B12489">
        <f>'[1]24'!B12489-6</f>
        <v>62</v>
      </c>
      <c r="C12489">
        <f>'[1]24'!C12489-19</f>
        <v>249</v>
      </c>
      <c r="D12489">
        <f>'[1]24'!D12489-6</f>
        <v>214</v>
      </c>
    </row>
    <row r="12490" spans="1:4" x14ac:dyDescent="0.3">
      <c r="A12490">
        <f>'[1]24'!A12490-7</f>
        <v>49</v>
      </c>
      <c r="B12490">
        <f>'[1]24'!B12490-6</f>
        <v>14</v>
      </c>
      <c r="C12490">
        <f>'[1]24'!C12490-19</f>
        <v>221</v>
      </c>
      <c r="D12490">
        <f>'[1]24'!D12490-6</f>
        <v>14</v>
      </c>
    </row>
    <row r="12491" spans="1:4" x14ac:dyDescent="0.3">
      <c r="A12491">
        <f>'[1]24'!A12491-7</f>
        <v>381</v>
      </c>
      <c r="B12491">
        <f>'[1]24'!B12491-6</f>
        <v>78</v>
      </c>
      <c r="C12491">
        <f>'[1]24'!C12491-19</f>
        <v>589</v>
      </c>
      <c r="D12491">
        <f>'[1]24'!D12491-6</f>
        <v>218</v>
      </c>
    </row>
    <row r="12492" spans="1:4" x14ac:dyDescent="0.3">
      <c r="A12492">
        <f>'[1]24'!A12492-7</f>
        <v>61</v>
      </c>
      <c r="B12492">
        <f>'[1]24'!B12492-6</f>
        <v>22</v>
      </c>
      <c r="C12492">
        <f>'[1]24'!C12492-19</f>
        <v>169</v>
      </c>
      <c r="D12492">
        <f>'[1]24'!D12492-6</f>
        <v>6</v>
      </c>
    </row>
    <row r="12493" spans="1:4" x14ac:dyDescent="0.3">
      <c r="A12493">
        <f>'[1]24'!A12493-7</f>
        <v>169</v>
      </c>
      <c r="B12493">
        <f>'[1]24'!B12493-6</f>
        <v>54</v>
      </c>
      <c r="C12493">
        <f>'[1]24'!C12493-19</f>
        <v>197</v>
      </c>
      <c r="D12493">
        <f>'[1]24'!D12493-6</f>
        <v>186</v>
      </c>
    </row>
    <row r="12494" spans="1:4" x14ac:dyDescent="0.3">
      <c r="A12494">
        <f>'[1]24'!A12494-7</f>
        <v>313</v>
      </c>
      <c r="B12494">
        <f>'[1]24'!B12494-6</f>
        <v>74</v>
      </c>
      <c r="C12494">
        <f>'[1]24'!C12494-19</f>
        <v>589</v>
      </c>
      <c r="D12494">
        <f>'[1]24'!D12494-6</f>
        <v>162</v>
      </c>
    </row>
    <row r="12495" spans="1:4" x14ac:dyDescent="0.3">
      <c r="A12495">
        <f>'[1]24'!A12495-7</f>
        <v>305</v>
      </c>
      <c r="B12495">
        <f>'[1]24'!B12495-6</f>
        <v>74</v>
      </c>
      <c r="C12495">
        <f>'[1]24'!C12495-19</f>
        <v>561</v>
      </c>
      <c r="D12495">
        <f>'[1]24'!D12495-6</f>
        <v>162</v>
      </c>
    </row>
    <row r="12496" spans="1:4" x14ac:dyDescent="0.3">
      <c r="A12496">
        <f>'[1]24'!A12496-7</f>
        <v>45</v>
      </c>
      <c r="B12496">
        <f>'[1]24'!B12496-6</f>
        <v>14</v>
      </c>
      <c r="C12496">
        <f>'[1]24'!C12496-19</f>
        <v>177</v>
      </c>
      <c r="D12496">
        <f>'[1]24'!D12496-6</f>
        <v>18</v>
      </c>
    </row>
    <row r="12497" spans="1:4" x14ac:dyDescent="0.3">
      <c r="A12497">
        <f>'[1]24'!A12497-7</f>
        <v>153</v>
      </c>
      <c r="B12497">
        <f>'[1]24'!B12497-6</f>
        <v>50</v>
      </c>
      <c r="C12497">
        <f>'[1]24'!C12497-19</f>
        <v>269</v>
      </c>
      <c r="D12497">
        <f>'[1]24'!D12497-6</f>
        <v>42</v>
      </c>
    </row>
    <row r="12498" spans="1:4" x14ac:dyDescent="0.3">
      <c r="A12498">
        <f>'[1]24'!A12498-7</f>
        <v>57</v>
      </c>
      <c r="B12498">
        <f>'[1]24'!B12498-6</f>
        <v>22</v>
      </c>
      <c r="C12498">
        <f>'[1]24'!C12498-19</f>
        <v>289</v>
      </c>
      <c r="D12498">
        <f>'[1]24'!D12498-6</f>
        <v>26</v>
      </c>
    </row>
    <row r="12499" spans="1:4" x14ac:dyDescent="0.3">
      <c r="A12499">
        <f>'[1]24'!A12499-7</f>
        <v>37</v>
      </c>
      <c r="B12499">
        <f>'[1]24'!B12499-6</f>
        <v>2</v>
      </c>
      <c r="C12499">
        <f>'[1]24'!C12499-19</f>
        <v>225</v>
      </c>
      <c r="D12499">
        <f>'[1]24'!D12499-6</f>
        <v>22</v>
      </c>
    </row>
    <row r="12500" spans="1:4" x14ac:dyDescent="0.3">
      <c r="A12500">
        <f>'[1]24'!A12500-7</f>
        <v>381</v>
      </c>
      <c r="B12500">
        <f>'[1]24'!B12500-6</f>
        <v>78</v>
      </c>
      <c r="C12500">
        <f>'[1]24'!C12500-19</f>
        <v>557</v>
      </c>
      <c r="D12500">
        <f>'[1]24'!D12500-6</f>
        <v>222</v>
      </c>
    </row>
    <row r="12501" spans="1:4" x14ac:dyDescent="0.3">
      <c r="A12501">
        <f>'[1]24'!A12501-7</f>
        <v>37</v>
      </c>
      <c r="B12501">
        <f>'[1]24'!B12501-6</f>
        <v>6</v>
      </c>
      <c r="C12501">
        <f>'[1]24'!C12501-19</f>
        <v>121</v>
      </c>
      <c r="D12501">
        <f>'[1]24'!D12501-6</f>
        <v>10</v>
      </c>
    </row>
    <row r="12502" spans="1:4" x14ac:dyDescent="0.3">
      <c r="A12502">
        <f>'[1]24'!A12502-7</f>
        <v>57</v>
      </c>
      <c r="B12502">
        <f>'[1]24'!B12502-6</f>
        <v>22</v>
      </c>
      <c r="C12502">
        <f>'[1]24'!C12502-19</f>
        <v>169</v>
      </c>
      <c r="D12502">
        <f>'[1]24'!D12502-6</f>
        <v>6</v>
      </c>
    </row>
    <row r="12503" spans="1:4" x14ac:dyDescent="0.3">
      <c r="A12503">
        <f>'[1]24'!A12503-7</f>
        <v>169</v>
      </c>
      <c r="B12503">
        <f>'[1]24'!B12503-6</f>
        <v>54</v>
      </c>
      <c r="C12503">
        <f>'[1]24'!C12503-19</f>
        <v>273</v>
      </c>
      <c r="D12503">
        <f>'[1]24'!D12503-6</f>
        <v>214</v>
      </c>
    </row>
    <row r="12504" spans="1:4" x14ac:dyDescent="0.3">
      <c r="A12504">
        <f>'[1]24'!A12504-7</f>
        <v>281</v>
      </c>
      <c r="B12504">
        <f>'[1]24'!B12504-6</f>
        <v>82</v>
      </c>
      <c r="C12504">
        <f>'[1]24'!C12504-19</f>
        <v>533</v>
      </c>
      <c r="D12504">
        <f>'[1]24'!D12504-6</f>
        <v>150</v>
      </c>
    </row>
    <row r="12505" spans="1:4" x14ac:dyDescent="0.3">
      <c r="A12505">
        <f>'[1]24'!A12505-7</f>
        <v>345</v>
      </c>
      <c r="B12505">
        <f>'[1]24'!B12505-6</f>
        <v>78</v>
      </c>
      <c r="C12505">
        <f>'[1]24'!C12505-19</f>
        <v>589</v>
      </c>
      <c r="D12505">
        <f>'[1]24'!D12505-6</f>
        <v>226</v>
      </c>
    </row>
    <row r="12506" spans="1:4" x14ac:dyDescent="0.3">
      <c r="A12506">
        <f>'[1]24'!A12506-7</f>
        <v>329</v>
      </c>
      <c r="B12506">
        <f>'[1]24'!B12506-6</f>
        <v>74</v>
      </c>
      <c r="C12506">
        <f>'[1]24'!C12506-19</f>
        <v>509</v>
      </c>
      <c r="D12506">
        <f>'[1]24'!D12506-6</f>
        <v>166</v>
      </c>
    </row>
    <row r="12507" spans="1:4" x14ac:dyDescent="0.3">
      <c r="A12507">
        <f>'[1]24'!A12507-7</f>
        <v>293</v>
      </c>
      <c r="B12507">
        <f>'[1]24'!B12507-6</f>
        <v>74</v>
      </c>
      <c r="C12507">
        <f>'[1]24'!C12507-19</f>
        <v>537</v>
      </c>
      <c r="D12507">
        <f>'[1]24'!D12507-6</f>
        <v>178</v>
      </c>
    </row>
    <row r="12508" spans="1:4" x14ac:dyDescent="0.3">
      <c r="A12508">
        <f>'[1]24'!A12508-7</f>
        <v>165</v>
      </c>
      <c r="B12508">
        <f>'[1]24'!B12508-6</f>
        <v>58</v>
      </c>
      <c r="C12508">
        <f>'[1]24'!C12508-19</f>
        <v>213</v>
      </c>
      <c r="D12508">
        <f>'[1]24'!D12508-6</f>
        <v>146</v>
      </c>
    </row>
    <row r="12509" spans="1:4" x14ac:dyDescent="0.3">
      <c r="A12509">
        <f>'[1]24'!A12509-7</f>
        <v>341</v>
      </c>
      <c r="B12509">
        <f>'[1]24'!B12509-6</f>
        <v>82</v>
      </c>
      <c r="C12509">
        <f>'[1]24'!C12509-19</f>
        <v>565</v>
      </c>
      <c r="D12509">
        <f>'[1]24'!D12509-6</f>
        <v>202</v>
      </c>
    </row>
    <row r="12510" spans="1:4" x14ac:dyDescent="0.3">
      <c r="A12510">
        <f>'[1]24'!A12510-7</f>
        <v>281</v>
      </c>
      <c r="B12510">
        <f>'[1]24'!B12510-6</f>
        <v>66</v>
      </c>
      <c r="C12510">
        <f>'[1]24'!C12510-19</f>
        <v>525</v>
      </c>
      <c r="D12510">
        <f>'[1]24'!D12510-6</f>
        <v>170</v>
      </c>
    </row>
    <row r="12511" spans="1:4" x14ac:dyDescent="0.3">
      <c r="A12511">
        <f>'[1]24'!A12511-7</f>
        <v>221</v>
      </c>
      <c r="B12511">
        <f>'[1]24'!B12511-6</f>
        <v>62</v>
      </c>
      <c r="C12511">
        <f>'[1]24'!C12511-19</f>
        <v>301</v>
      </c>
      <c r="D12511">
        <f>'[1]24'!D12511-6</f>
        <v>350</v>
      </c>
    </row>
    <row r="12512" spans="1:4" x14ac:dyDescent="0.3">
      <c r="A12512">
        <f>'[1]24'!A12512-7</f>
        <v>325</v>
      </c>
      <c r="B12512">
        <f>'[1]24'!B12512-6</f>
        <v>70</v>
      </c>
      <c r="C12512">
        <f>'[1]24'!C12512-19</f>
        <v>509</v>
      </c>
      <c r="D12512">
        <f>'[1]24'!D12512-6</f>
        <v>142</v>
      </c>
    </row>
    <row r="12513" spans="1:4" x14ac:dyDescent="0.3">
      <c r="A12513">
        <f>'[1]24'!A12513-7</f>
        <v>277</v>
      </c>
      <c r="B12513">
        <f>'[1]24'!B12513-6</f>
        <v>70</v>
      </c>
      <c r="C12513">
        <f>'[1]24'!C12513-19</f>
        <v>565</v>
      </c>
      <c r="D12513">
        <f>'[1]24'!D12513-6</f>
        <v>178</v>
      </c>
    </row>
    <row r="12514" spans="1:4" x14ac:dyDescent="0.3">
      <c r="A12514">
        <f>'[1]24'!A12514-7</f>
        <v>197</v>
      </c>
      <c r="B12514">
        <f>'[1]24'!B12514-6</f>
        <v>62</v>
      </c>
      <c r="C12514">
        <f>'[1]24'!C12514-19</f>
        <v>425</v>
      </c>
      <c r="D12514">
        <f>'[1]24'!D12514-6</f>
        <v>430</v>
      </c>
    </row>
    <row r="12515" spans="1:4" x14ac:dyDescent="0.3">
      <c r="A12515">
        <f>'[1]24'!A12515-7</f>
        <v>277</v>
      </c>
      <c r="B12515">
        <f>'[1]24'!B12515-6</f>
        <v>70</v>
      </c>
      <c r="C12515">
        <f>'[1]24'!C12515-19</f>
        <v>477</v>
      </c>
      <c r="D12515">
        <f>'[1]24'!D12515-6</f>
        <v>166</v>
      </c>
    </row>
    <row r="12516" spans="1:4" x14ac:dyDescent="0.3">
      <c r="A12516">
        <f>'[1]24'!A12516-7</f>
        <v>185</v>
      </c>
      <c r="B12516">
        <f>'[1]24'!B12516-6</f>
        <v>62</v>
      </c>
      <c r="C12516">
        <f>'[1]24'!C12516-19</f>
        <v>357</v>
      </c>
      <c r="D12516">
        <f>'[1]24'!D12516-6</f>
        <v>6</v>
      </c>
    </row>
    <row r="12517" spans="1:4" x14ac:dyDescent="0.3">
      <c r="A12517">
        <f>'[1]24'!A12517-7</f>
        <v>297</v>
      </c>
      <c r="B12517">
        <f>'[1]24'!B12517-6</f>
        <v>82</v>
      </c>
      <c r="C12517">
        <f>'[1]24'!C12517-19</f>
        <v>485</v>
      </c>
      <c r="D12517">
        <f>'[1]24'!D12517-6</f>
        <v>150</v>
      </c>
    </row>
    <row r="12518" spans="1:4" x14ac:dyDescent="0.3">
      <c r="A12518">
        <f>'[1]24'!A12518-7</f>
        <v>281</v>
      </c>
      <c r="B12518">
        <f>'[1]24'!B12518-6</f>
        <v>70</v>
      </c>
      <c r="C12518">
        <f>'[1]24'!C12518-19</f>
        <v>541</v>
      </c>
      <c r="D12518">
        <f>'[1]24'!D12518-6</f>
        <v>154</v>
      </c>
    </row>
    <row r="12519" spans="1:4" x14ac:dyDescent="0.3">
      <c r="A12519">
        <f>'[1]24'!A12519-7</f>
        <v>177</v>
      </c>
      <c r="B12519">
        <f>'[1]24'!B12519-6</f>
        <v>62</v>
      </c>
      <c r="C12519">
        <f>'[1]24'!C12519-19</f>
        <v>449</v>
      </c>
      <c r="D12519">
        <f>'[1]24'!D12519-6</f>
        <v>490</v>
      </c>
    </row>
    <row r="12520" spans="1:4" x14ac:dyDescent="0.3">
      <c r="A12520">
        <f>'[1]24'!A12520-7</f>
        <v>325</v>
      </c>
      <c r="B12520">
        <f>'[1]24'!B12520-6</f>
        <v>74</v>
      </c>
      <c r="C12520">
        <f>'[1]24'!C12520-19</f>
        <v>517</v>
      </c>
      <c r="D12520">
        <f>'[1]24'!D12520-6</f>
        <v>178</v>
      </c>
    </row>
    <row r="12521" spans="1:4" x14ac:dyDescent="0.3">
      <c r="A12521">
        <f>'[1]24'!A12521-7</f>
        <v>53</v>
      </c>
      <c r="B12521">
        <f>'[1]24'!B12521-6</f>
        <v>22</v>
      </c>
      <c r="C12521">
        <f>'[1]24'!C12521-19</f>
        <v>165</v>
      </c>
      <c r="D12521">
        <f>'[1]24'!D12521-6</f>
        <v>18</v>
      </c>
    </row>
    <row r="12522" spans="1:4" x14ac:dyDescent="0.3">
      <c r="A12522">
        <f>'[1]24'!A12522-7</f>
        <v>49</v>
      </c>
      <c r="B12522">
        <f>'[1]24'!B12522-6</f>
        <v>18</v>
      </c>
      <c r="C12522">
        <f>'[1]24'!C12522-19</f>
        <v>113</v>
      </c>
      <c r="D12522">
        <f>'[1]24'!D12522-6</f>
        <v>10</v>
      </c>
    </row>
    <row r="12523" spans="1:4" x14ac:dyDescent="0.3">
      <c r="A12523">
        <f>'[1]24'!A12523-7</f>
        <v>93</v>
      </c>
      <c r="B12523">
        <f>'[1]24'!B12523-6</f>
        <v>38</v>
      </c>
      <c r="C12523">
        <f>'[1]24'!C12523-19</f>
        <v>273</v>
      </c>
      <c r="D12523">
        <f>'[1]24'!D12523-6</f>
        <v>26</v>
      </c>
    </row>
    <row r="12524" spans="1:4" x14ac:dyDescent="0.3">
      <c r="A12524">
        <f>'[1]24'!A12524-7</f>
        <v>353</v>
      </c>
      <c r="B12524">
        <f>'[1]24'!B12524-6</f>
        <v>78</v>
      </c>
      <c r="C12524">
        <f>'[1]24'!C12524-19</f>
        <v>589</v>
      </c>
      <c r="D12524">
        <f>'[1]24'!D12524-6</f>
        <v>210</v>
      </c>
    </row>
    <row r="12525" spans="1:4" x14ac:dyDescent="0.3">
      <c r="A12525">
        <f>'[1]24'!A12525-7</f>
        <v>369</v>
      </c>
      <c r="B12525">
        <f>'[1]24'!B12525-6</f>
        <v>74</v>
      </c>
      <c r="C12525">
        <f>'[1]24'!C12525-19</f>
        <v>545</v>
      </c>
      <c r="D12525">
        <f>'[1]24'!D12525-6</f>
        <v>202</v>
      </c>
    </row>
    <row r="12526" spans="1:4" x14ac:dyDescent="0.3">
      <c r="A12526">
        <f>'[1]24'!A12526-7</f>
        <v>349</v>
      </c>
      <c r="B12526">
        <f>'[1]24'!B12526-6</f>
        <v>74</v>
      </c>
      <c r="C12526">
        <f>'[1]24'!C12526-19</f>
        <v>533</v>
      </c>
      <c r="D12526">
        <f>'[1]24'!D12526-6</f>
        <v>166</v>
      </c>
    </row>
    <row r="12527" spans="1:4" x14ac:dyDescent="0.3">
      <c r="A12527">
        <f>'[1]24'!A12527-7</f>
        <v>261</v>
      </c>
      <c r="B12527">
        <f>'[1]24'!B12527-6</f>
        <v>66</v>
      </c>
      <c r="C12527">
        <f>'[1]24'!C12527-19</f>
        <v>533</v>
      </c>
      <c r="D12527">
        <f>'[1]24'!D12527-6</f>
        <v>158</v>
      </c>
    </row>
    <row r="12528" spans="1:4" x14ac:dyDescent="0.3">
      <c r="A12528">
        <f>'[1]24'!A12528-7</f>
        <v>153</v>
      </c>
      <c r="B12528">
        <f>'[1]24'!B12528-6</f>
        <v>58</v>
      </c>
      <c r="C12528">
        <f>'[1]24'!C12528-19</f>
        <v>241</v>
      </c>
      <c r="D12528">
        <f>'[1]24'!D12528-6</f>
        <v>234</v>
      </c>
    </row>
    <row r="12529" spans="1:4" x14ac:dyDescent="0.3">
      <c r="A12529">
        <f>'[1]24'!A12529-7</f>
        <v>349</v>
      </c>
      <c r="B12529">
        <f>'[1]24'!B12529-6</f>
        <v>78</v>
      </c>
      <c r="C12529">
        <f>'[1]24'!C12529-19</f>
        <v>569</v>
      </c>
      <c r="D12529">
        <f>'[1]24'!D12529-6</f>
        <v>210</v>
      </c>
    </row>
    <row r="12530" spans="1:4" x14ac:dyDescent="0.3">
      <c r="A12530">
        <f>'[1]24'!A12530-7</f>
        <v>61</v>
      </c>
      <c r="B12530">
        <f>'[1]24'!B12530-6</f>
        <v>26</v>
      </c>
      <c r="C12530">
        <f>'[1]24'!C12530-19</f>
        <v>197</v>
      </c>
      <c r="D12530">
        <f>'[1]24'!D12530-6</f>
        <v>6</v>
      </c>
    </row>
    <row r="12531" spans="1:4" x14ac:dyDescent="0.3">
      <c r="A12531">
        <f>'[1]24'!A12531-7</f>
        <v>217</v>
      </c>
      <c r="B12531">
        <f>'[1]24'!B12531-6</f>
        <v>66</v>
      </c>
      <c r="C12531">
        <f>'[1]24'!C12531-19</f>
        <v>401</v>
      </c>
      <c r="D12531">
        <f>'[1]24'!D12531-6</f>
        <v>402</v>
      </c>
    </row>
    <row r="12532" spans="1:4" x14ac:dyDescent="0.3">
      <c r="A12532">
        <f>'[1]24'!A12532-7</f>
        <v>285</v>
      </c>
      <c r="B12532">
        <f>'[1]24'!B12532-6</f>
        <v>70</v>
      </c>
      <c r="C12532">
        <f>'[1]24'!C12532-19</f>
        <v>525</v>
      </c>
      <c r="D12532">
        <f>'[1]24'!D12532-6</f>
        <v>162</v>
      </c>
    </row>
    <row r="12533" spans="1:4" x14ac:dyDescent="0.3">
      <c r="A12533">
        <f>'[1]24'!A12533-7</f>
        <v>49</v>
      </c>
      <c r="B12533">
        <f>'[1]24'!B12533-6</f>
        <v>14</v>
      </c>
      <c r="C12533">
        <f>'[1]24'!C12533-19</f>
        <v>165</v>
      </c>
      <c r="D12533">
        <f>'[1]24'!D12533-6</f>
        <v>10</v>
      </c>
    </row>
    <row r="12534" spans="1:4" x14ac:dyDescent="0.3">
      <c r="A12534">
        <f>'[1]24'!A12534-7</f>
        <v>357</v>
      </c>
      <c r="B12534">
        <f>'[1]24'!B12534-6</f>
        <v>78</v>
      </c>
      <c r="C12534">
        <f>'[1]24'!C12534-19</f>
        <v>577</v>
      </c>
      <c r="D12534">
        <f>'[1]24'!D12534-6</f>
        <v>198</v>
      </c>
    </row>
    <row r="12535" spans="1:4" x14ac:dyDescent="0.3">
      <c r="A12535">
        <f>'[1]24'!A12535-7</f>
        <v>365</v>
      </c>
      <c r="B12535">
        <f>'[1]24'!B12535-6</f>
        <v>78</v>
      </c>
      <c r="C12535">
        <f>'[1]24'!C12535-19</f>
        <v>673</v>
      </c>
      <c r="D12535">
        <f>'[1]24'!D12535-6</f>
        <v>194</v>
      </c>
    </row>
    <row r="12536" spans="1:4" x14ac:dyDescent="0.3">
      <c r="A12536">
        <f>'[1]24'!A12536-7</f>
        <v>277</v>
      </c>
      <c r="B12536">
        <f>'[1]24'!B12536-6</f>
        <v>74</v>
      </c>
      <c r="C12536">
        <f>'[1]24'!C12536-19</f>
        <v>589</v>
      </c>
      <c r="D12536">
        <f>'[1]24'!D12536-6</f>
        <v>218</v>
      </c>
    </row>
    <row r="12537" spans="1:4" x14ac:dyDescent="0.3">
      <c r="A12537">
        <f>'[1]24'!A12537-7</f>
        <v>321</v>
      </c>
      <c r="B12537">
        <f>'[1]24'!B12537-6</f>
        <v>74</v>
      </c>
      <c r="C12537">
        <f>'[1]24'!C12537-19</f>
        <v>549</v>
      </c>
      <c r="D12537">
        <f>'[1]24'!D12537-6</f>
        <v>166</v>
      </c>
    </row>
    <row r="12538" spans="1:4" x14ac:dyDescent="0.3">
      <c r="A12538">
        <f>'[1]24'!A12538-7</f>
        <v>69</v>
      </c>
      <c r="B12538">
        <f>'[1]24'!B12538-6</f>
        <v>26</v>
      </c>
      <c r="C12538">
        <f>'[1]24'!C12538-19</f>
        <v>221</v>
      </c>
      <c r="D12538">
        <f>'[1]24'!D12538-6</f>
        <v>26</v>
      </c>
    </row>
    <row r="12539" spans="1:4" x14ac:dyDescent="0.3">
      <c r="A12539">
        <f>'[1]24'!A12539-7</f>
        <v>369</v>
      </c>
      <c r="B12539">
        <f>'[1]24'!B12539-6</f>
        <v>74</v>
      </c>
      <c r="C12539">
        <f>'[1]24'!C12539-19</f>
        <v>537</v>
      </c>
      <c r="D12539">
        <f>'[1]24'!D12539-6</f>
        <v>186</v>
      </c>
    </row>
    <row r="12540" spans="1:4" x14ac:dyDescent="0.3">
      <c r="A12540">
        <f>'[1]24'!A12540-7</f>
        <v>89</v>
      </c>
      <c r="B12540">
        <f>'[1]24'!B12540-6</f>
        <v>34</v>
      </c>
      <c r="C12540">
        <f>'[1]24'!C12540-19</f>
        <v>217</v>
      </c>
      <c r="D12540">
        <f>'[1]24'!D12540-6</f>
        <v>18</v>
      </c>
    </row>
    <row r="12541" spans="1:4" x14ac:dyDescent="0.3">
      <c r="A12541">
        <f>'[1]24'!A12541-7</f>
        <v>253</v>
      </c>
      <c r="B12541">
        <f>'[1]24'!B12541-6</f>
        <v>74</v>
      </c>
      <c r="C12541">
        <f>'[1]24'!C12541-19</f>
        <v>541</v>
      </c>
      <c r="D12541">
        <f>'[1]24'!D12541-6</f>
        <v>154</v>
      </c>
    </row>
    <row r="12542" spans="1:4" x14ac:dyDescent="0.3">
      <c r="A12542">
        <f>'[1]24'!A12542-7</f>
        <v>393</v>
      </c>
      <c r="B12542">
        <f>'[1]24'!B12542-6</f>
        <v>78</v>
      </c>
      <c r="C12542">
        <f>'[1]24'!C12542-19</f>
        <v>593</v>
      </c>
      <c r="D12542">
        <f>'[1]24'!D12542-6</f>
        <v>222</v>
      </c>
    </row>
    <row r="12543" spans="1:4" x14ac:dyDescent="0.3">
      <c r="A12543">
        <f>'[1]24'!A12543-7</f>
        <v>37</v>
      </c>
      <c r="B12543">
        <f>'[1]24'!B12543-6</f>
        <v>6</v>
      </c>
      <c r="C12543">
        <f>'[1]24'!C12543-19</f>
        <v>225</v>
      </c>
      <c r="D12543">
        <f>'[1]24'!D12543-6</f>
        <v>14</v>
      </c>
    </row>
    <row r="12544" spans="1:4" x14ac:dyDescent="0.3">
      <c r="A12544">
        <f>'[1]24'!A12544-7</f>
        <v>49</v>
      </c>
      <c r="B12544">
        <f>'[1]24'!B12544-6</f>
        <v>18</v>
      </c>
      <c r="C12544">
        <f>'[1]24'!C12544-19</f>
        <v>189</v>
      </c>
      <c r="D12544">
        <f>'[1]24'!D12544-6</f>
        <v>6</v>
      </c>
    </row>
    <row r="12545" spans="1:4" x14ac:dyDescent="0.3">
      <c r="A12545">
        <f>'[1]24'!A12545-7</f>
        <v>89</v>
      </c>
      <c r="B12545">
        <f>'[1]24'!B12545-6</f>
        <v>34</v>
      </c>
      <c r="C12545">
        <f>'[1]24'!C12545-19</f>
        <v>309</v>
      </c>
      <c r="D12545">
        <f>'[1]24'!D12545-6</f>
        <v>30</v>
      </c>
    </row>
    <row r="12546" spans="1:4" x14ac:dyDescent="0.3">
      <c r="A12546">
        <f>'[1]24'!A12546-7</f>
        <v>333</v>
      </c>
      <c r="B12546">
        <f>'[1]24'!B12546-6</f>
        <v>78</v>
      </c>
      <c r="C12546">
        <f>'[1]24'!C12546-19</f>
        <v>573</v>
      </c>
      <c r="D12546">
        <f>'[1]24'!D12546-6</f>
        <v>198</v>
      </c>
    </row>
    <row r="12547" spans="1:4" x14ac:dyDescent="0.3">
      <c r="A12547">
        <f>'[1]24'!A12547-7</f>
        <v>349</v>
      </c>
      <c r="B12547">
        <f>'[1]24'!B12547-6</f>
        <v>78</v>
      </c>
      <c r="C12547">
        <f>'[1]24'!C12547-19</f>
        <v>593</v>
      </c>
      <c r="D12547">
        <f>'[1]24'!D12547-6</f>
        <v>222</v>
      </c>
    </row>
    <row r="12548" spans="1:4" x14ac:dyDescent="0.3">
      <c r="A12548">
        <f>'[1]24'!A12548-7</f>
        <v>45</v>
      </c>
      <c r="B12548">
        <f>'[1]24'!B12548-6</f>
        <v>14</v>
      </c>
      <c r="C12548">
        <f>'[1]24'!C12548-19</f>
        <v>201</v>
      </c>
      <c r="D12548">
        <f>'[1]24'!D12548-6</f>
        <v>6</v>
      </c>
    </row>
    <row r="12549" spans="1:4" x14ac:dyDescent="0.3">
      <c r="A12549">
        <f>'[1]24'!A12549-7</f>
        <v>49</v>
      </c>
      <c r="B12549">
        <f>'[1]24'!B12549-6</f>
        <v>22</v>
      </c>
      <c r="C12549">
        <f>'[1]24'!C12549-19</f>
        <v>377</v>
      </c>
      <c r="D12549">
        <f>'[1]24'!D12549-6</f>
        <v>10</v>
      </c>
    </row>
    <row r="12550" spans="1:4" x14ac:dyDescent="0.3">
      <c r="A12550">
        <f>'[1]24'!A12550-7</f>
        <v>177</v>
      </c>
      <c r="B12550">
        <f>'[1]24'!B12550-6</f>
        <v>54</v>
      </c>
      <c r="C12550">
        <f>'[1]24'!C12550-19</f>
        <v>325</v>
      </c>
      <c r="D12550">
        <f>'[1]24'!D12550-6</f>
        <v>426</v>
      </c>
    </row>
    <row r="12551" spans="1:4" x14ac:dyDescent="0.3">
      <c r="A12551">
        <f>'[1]24'!A12551-7</f>
        <v>53</v>
      </c>
      <c r="B12551">
        <f>'[1]24'!B12551-6</f>
        <v>18</v>
      </c>
      <c r="C12551">
        <f>'[1]24'!C12551-19</f>
        <v>209</v>
      </c>
      <c r="D12551">
        <f>'[1]24'!D12551-6</f>
        <v>18</v>
      </c>
    </row>
    <row r="12552" spans="1:4" x14ac:dyDescent="0.3">
      <c r="A12552">
        <f>'[1]24'!A12552-7</f>
        <v>77</v>
      </c>
      <c r="B12552">
        <f>'[1]24'!B12552-6</f>
        <v>34</v>
      </c>
      <c r="C12552">
        <f>'[1]24'!C12552-19</f>
        <v>205</v>
      </c>
      <c r="D12552">
        <f>'[1]24'!D12552-6</f>
        <v>18</v>
      </c>
    </row>
    <row r="12553" spans="1:4" x14ac:dyDescent="0.3">
      <c r="A12553">
        <f>'[1]24'!A12553-7</f>
        <v>121</v>
      </c>
      <c r="B12553">
        <f>'[1]24'!B12553-6</f>
        <v>46</v>
      </c>
      <c r="C12553">
        <f>'[1]24'!C12553-19</f>
        <v>205</v>
      </c>
      <c r="D12553">
        <f>'[1]24'!D12553-6</f>
        <v>38</v>
      </c>
    </row>
    <row r="12554" spans="1:4" x14ac:dyDescent="0.3">
      <c r="A12554">
        <f>'[1]24'!A12554-7</f>
        <v>49</v>
      </c>
      <c r="B12554">
        <f>'[1]24'!B12554-6</f>
        <v>14</v>
      </c>
      <c r="C12554">
        <f>'[1]24'!C12554-19</f>
        <v>185</v>
      </c>
      <c r="D12554">
        <f>'[1]24'!D12554-6</f>
        <v>14</v>
      </c>
    </row>
    <row r="12555" spans="1:4" x14ac:dyDescent="0.3">
      <c r="A12555">
        <f>'[1]24'!A12555-7</f>
        <v>333</v>
      </c>
      <c r="B12555">
        <f>'[1]24'!B12555-6</f>
        <v>74</v>
      </c>
      <c r="C12555">
        <f>'[1]24'!C12555-19</f>
        <v>545</v>
      </c>
      <c r="D12555">
        <f>'[1]24'!D12555-6</f>
        <v>210</v>
      </c>
    </row>
    <row r="12556" spans="1:4" x14ac:dyDescent="0.3">
      <c r="A12556">
        <f>'[1]24'!A12556-7</f>
        <v>273</v>
      </c>
      <c r="B12556">
        <f>'[1]24'!B12556-6</f>
        <v>74</v>
      </c>
      <c r="C12556">
        <f>'[1]24'!C12556-19</f>
        <v>573</v>
      </c>
      <c r="D12556">
        <f>'[1]24'!D12556-6</f>
        <v>170</v>
      </c>
    </row>
    <row r="12557" spans="1:4" x14ac:dyDescent="0.3">
      <c r="A12557">
        <f>'[1]24'!A12557-7</f>
        <v>49</v>
      </c>
      <c r="B12557">
        <f>'[1]24'!B12557-6</f>
        <v>14</v>
      </c>
      <c r="C12557">
        <f>'[1]24'!C12557-19</f>
        <v>181</v>
      </c>
      <c r="D12557">
        <f>'[1]24'!D12557-6</f>
        <v>14</v>
      </c>
    </row>
    <row r="12558" spans="1:4" x14ac:dyDescent="0.3">
      <c r="A12558">
        <f>'[1]24'!A12558-7</f>
        <v>125</v>
      </c>
      <c r="B12558">
        <f>'[1]24'!B12558-6</f>
        <v>50</v>
      </c>
      <c r="C12558">
        <f>'[1]24'!C12558-19</f>
        <v>213</v>
      </c>
      <c r="D12558">
        <f>'[1]24'!D12558-6</f>
        <v>246</v>
      </c>
    </row>
    <row r="12559" spans="1:4" x14ac:dyDescent="0.3">
      <c r="A12559">
        <f>'[1]24'!A12559-7</f>
        <v>177</v>
      </c>
      <c r="B12559">
        <f>'[1]24'!B12559-6</f>
        <v>58</v>
      </c>
      <c r="C12559">
        <f>'[1]24'!C12559-19</f>
        <v>229</v>
      </c>
      <c r="D12559">
        <f>'[1]24'!D12559-6</f>
        <v>266</v>
      </c>
    </row>
    <row r="12560" spans="1:4" x14ac:dyDescent="0.3">
      <c r="A12560">
        <f>'[1]24'!A12560-7</f>
        <v>377</v>
      </c>
      <c r="B12560">
        <f>'[1]24'!B12560-6</f>
        <v>82</v>
      </c>
      <c r="C12560">
        <f>'[1]24'!C12560-19</f>
        <v>621</v>
      </c>
      <c r="D12560">
        <f>'[1]24'!D12560-6</f>
        <v>178</v>
      </c>
    </row>
    <row r="12561" spans="1:4" x14ac:dyDescent="0.3">
      <c r="A12561">
        <f>'[1]24'!A12561-7</f>
        <v>41</v>
      </c>
      <c r="B12561">
        <f>'[1]24'!B12561-6</f>
        <v>10</v>
      </c>
      <c r="C12561">
        <f>'[1]24'!C12561-19</f>
        <v>129</v>
      </c>
      <c r="D12561">
        <f>'[1]24'!D12561-6</f>
        <v>2</v>
      </c>
    </row>
    <row r="12562" spans="1:4" x14ac:dyDescent="0.3">
      <c r="A12562">
        <f>'[1]24'!A12562-7</f>
        <v>37</v>
      </c>
      <c r="B12562">
        <f>'[1]24'!B12562-6</f>
        <v>6</v>
      </c>
      <c r="C12562">
        <f>'[1]24'!C12562-19</f>
        <v>201</v>
      </c>
      <c r="D12562">
        <f>'[1]24'!D12562-6</f>
        <v>10</v>
      </c>
    </row>
    <row r="12563" spans="1:4" x14ac:dyDescent="0.3">
      <c r="A12563">
        <f>'[1]24'!A12563-7</f>
        <v>329</v>
      </c>
      <c r="B12563">
        <f>'[1]24'!B12563-6</f>
        <v>74</v>
      </c>
      <c r="C12563">
        <f>'[1]24'!C12563-19</f>
        <v>589</v>
      </c>
      <c r="D12563">
        <f>'[1]24'!D12563-6</f>
        <v>190</v>
      </c>
    </row>
    <row r="12564" spans="1:4" x14ac:dyDescent="0.3">
      <c r="A12564">
        <f>'[1]24'!A12564-7</f>
        <v>193</v>
      </c>
      <c r="B12564">
        <f>'[1]24'!B12564-6</f>
        <v>62</v>
      </c>
      <c r="C12564">
        <f>'[1]24'!C12564-19</f>
        <v>373</v>
      </c>
      <c r="D12564">
        <f>'[1]24'!D12564-6</f>
        <v>390</v>
      </c>
    </row>
    <row r="12565" spans="1:4" x14ac:dyDescent="0.3">
      <c r="A12565">
        <f>'[1]24'!A12565-7</f>
        <v>205</v>
      </c>
      <c r="B12565">
        <f>'[1]24'!B12565-6</f>
        <v>62</v>
      </c>
      <c r="C12565">
        <f>'[1]24'!C12565-19</f>
        <v>325</v>
      </c>
      <c r="D12565">
        <f>'[1]24'!D12565-6</f>
        <v>362</v>
      </c>
    </row>
    <row r="12566" spans="1:4" x14ac:dyDescent="0.3">
      <c r="A12566">
        <f>'[1]24'!A12566-7</f>
        <v>341</v>
      </c>
      <c r="B12566">
        <f>'[1]24'!B12566-6</f>
        <v>86</v>
      </c>
      <c r="C12566">
        <f>'[1]24'!C12566-19</f>
        <v>569</v>
      </c>
      <c r="D12566">
        <f>'[1]24'!D12566-6</f>
        <v>178</v>
      </c>
    </row>
    <row r="12567" spans="1:4" x14ac:dyDescent="0.3">
      <c r="A12567">
        <f>'[1]24'!A12567-7</f>
        <v>365</v>
      </c>
      <c r="B12567">
        <f>'[1]24'!B12567-6</f>
        <v>74</v>
      </c>
      <c r="C12567">
        <f>'[1]24'!C12567-19</f>
        <v>585</v>
      </c>
      <c r="D12567">
        <f>'[1]24'!D12567-6</f>
        <v>166</v>
      </c>
    </row>
    <row r="12568" spans="1:4" x14ac:dyDescent="0.3">
      <c r="A12568">
        <f>'[1]24'!A12568-7</f>
        <v>389</v>
      </c>
      <c r="B12568">
        <f>'[1]24'!B12568-6</f>
        <v>82</v>
      </c>
      <c r="C12568">
        <f>'[1]24'!C12568-19</f>
        <v>649</v>
      </c>
      <c r="D12568">
        <f>'[1]24'!D12568-6</f>
        <v>250</v>
      </c>
    </row>
    <row r="12569" spans="1:4" x14ac:dyDescent="0.3">
      <c r="A12569">
        <f>'[1]24'!A12569-7</f>
        <v>153</v>
      </c>
      <c r="B12569">
        <f>'[1]24'!B12569-6</f>
        <v>50</v>
      </c>
      <c r="C12569">
        <f>'[1]24'!C12569-19</f>
        <v>269</v>
      </c>
      <c r="D12569">
        <f>'[1]24'!D12569-6</f>
        <v>238</v>
      </c>
    </row>
    <row r="12570" spans="1:4" x14ac:dyDescent="0.3">
      <c r="A12570">
        <f>'[1]24'!A12570-7</f>
        <v>65</v>
      </c>
      <c r="B12570">
        <f>'[1]24'!B12570-6</f>
        <v>26</v>
      </c>
      <c r="C12570">
        <f>'[1]24'!C12570-19</f>
        <v>197</v>
      </c>
      <c r="D12570">
        <f>'[1]24'!D12570-6</f>
        <v>14</v>
      </c>
    </row>
    <row r="12571" spans="1:4" x14ac:dyDescent="0.3">
      <c r="A12571">
        <f>'[1]24'!A12571-7</f>
        <v>397</v>
      </c>
      <c r="B12571">
        <f>'[1]24'!B12571-6</f>
        <v>90</v>
      </c>
      <c r="C12571">
        <f>'[1]24'!C12571-19</f>
        <v>633</v>
      </c>
      <c r="D12571">
        <f>'[1]24'!D12571-6</f>
        <v>222</v>
      </c>
    </row>
    <row r="12572" spans="1:4" x14ac:dyDescent="0.3">
      <c r="A12572">
        <f>'[1]24'!A12572-7</f>
        <v>165</v>
      </c>
      <c r="B12572">
        <f>'[1]24'!B12572-6</f>
        <v>54</v>
      </c>
      <c r="C12572">
        <f>'[1]24'!C12572-19</f>
        <v>245</v>
      </c>
      <c r="D12572">
        <f>'[1]24'!D12572-6</f>
        <v>290</v>
      </c>
    </row>
    <row r="12573" spans="1:4" x14ac:dyDescent="0.3">
      <c r="A12573">
        <f>'[1]24'!A12573-7</f>
        <v>329</v>
      </c>
      <c r="B12573">
        <f>'[1]24'!B12573-6</f>
        <v>86</v>
      </c>
      <c r="C12573">
        <f>'[1]24'!C12573-19</f>
        <v>625</v>
      </c>
      <c r="D12573">
        <f>'[1]24'!D12573-6</f>
        <v>174</v>
      </c>
    </row>
    <row r="12574" spans="1:4" x14ac:dyDescent="0.3">
      <c r="A12574">
        <f>'[1]24'!A12574-7</f>
        <v>37</v>
      </c>
      <c r="B12574">
        <f>'[1]24'!B12574-6</f>
        <v>6</v>
      </c>
      <c r="C12574">
        <f>'[1]24'!C12574-19</f>
        <v>125</v>
      </c>
      <c r="D12574">
        <f>'[1]24'!D12574-6</f>
        <v>6</v>
      </c>
    </row>
    <row r="12575" spans="1:4" x14ac:dyDescent="0.3">
      <c r="A12575">
        <f>'[1]24'!A12575-7</f>
        <v>317</v>
      </c>
      <c r="B12575">
        <f>'[1]24'!B12575-6</f>
        <v>82</v>
      </c>
      <c r="C12575">
        <f>'[1]24'!C12575-19</f>
        <v>545</v>
      </c>
      <c r="D12575">
        <f>'[1]24'!D12575-6</f>
        <v>210</v>
      </c>
    </row>
    <row r="12576" spans="1:4" x14ac:dyDescent="0.3">
      <c r="A12576">
        <f>'[1]24'!A12576-7</f>
        <v>85</v>
      </c>
      <c r="B12576">
        <f>'[1]24'!B12576-6</f>
        <v>30</v>
      </c>
      <c r="C12576">
        <f>'[1]24'!C12576-19</f>
        <v>265</v>
      </c>
      <c r="D12576">
        <f>'[1]24'!D12576-6</f>
        <v>18</v>
      </c>
    </row>
    <row r="12577" spans="1:4" x14ac:dyDescent="0.3">
      <c r="A12577">
        <f>'[1]24'!A12577-7</f>
        <v>141</v>
      </c>
      <c r="B12577">
        <f>'[1]24'!B12577-6</f>
        <v>54</v>
      </c>
      <c r="C12577">
        <f>'[1]24'!C12577-19</f>
        <v>265</v>
      </c>
      <c r="D12577">
        <f>'[1]24'!D12577-6</f>
        <v>194</v>
      </c>
    </row>
    <row r="12578" spans="1:4" x14ac:dyDescent="0.3">
      <c r="A12578">
        <f>'[1]24'!A12578-7</f>
        <v>353</v>
      </c>
      <c r="B12578">
        <f>'[1]24'!B12578-6</f>
        <v>74</v>
      </c>
      <c r="C12578">
        <f>'[1]24'!C12578-19</f>
        <v>469</v>
      </c>
      <c r="D12578">
        <f>'[1]24'!D12578-6</f>
        <v>174</v>
      </c>
    </row>
    <row r="12579" spans="1:4" x14ac:dyDescent="0.3">
      <c r="A12579">
        <f>'[1]24'!A12579-7</f>
        <v>225</v>
      </c>
      <c r="B12579">
        <f>'[1]24'!B12579-6</f>
        <v>70</v>
      </c>
      <c r="C12579">
        <f>'[1]24'!C12579-19</f>
        <v>437</v>
      </c>
      <c r="D12579">
        <f>'[1]24'!D12579-6</f>
        <v>382</v>
      </c>
    </row>
    <row r="12580" spans="1:4" x14ac:dyDescent="0.3">
      <c r="A12580">
        <f>'[1]24'!A12580-7</f>
        <v>37</v>
      </c>
      <c r="B12580">
        <f>'[1]24'!B12580-6</f>
        <v>2</v>
      </c>
      <c r="C12580">
        <f>'[1]24'!C12580-19</f>
        <v>153</v>
      </c>
      <c r="D12580">
        <f>'[1]24'!D12580-6</f>
        <v>14</v>
      </c>
    </row>
    <row r="12581" spans="1:4" x14ac:dyDescent="0.3">
      <c r="A12581">
        <f>'[1]24'!A12581-7</f>
        <v>57</v>
      </c>
      <c r="B12581">
        <f>'[1]24'!B12581-6</f>
        <v>22</v>
      </c>
      <c r="C12581">
        <f>'[1]24'!C12581-19</f>
        <v>181</v>
      </c>
      <c r="D12581">
        <f>'[1]24'!D12581-6</f>
        <v>18</v>
      </c>
    </row>
    <row r="12582" spans="1:4" x14ac:dyDescent="0.3">
      <c r="A12582">
        <f>'[1]24'!A12582-7</f>
        <v>285</v>
      </c>
      <c r="B12582">
        <f>'[1]24'!B12582-6</f>
        <v>70</v>
      </c>
      <c r="C12582">
        <f>'[1]24'!C12582-19</f>
        <v>533</v>
      </c>
      <c r="D12582">
        <f>'[1]24'!D12582-6</f>
        <v>170</v>
      </c>
    </row>
    <row r="12583" spans="1:4" x14ac:dyDescent="0.3">
      <c r="A12583">
        <f>'[1]24'!A12583-7</f>
        <v>113</v>
      </c>
      <c r="B12583">
        <f>'[1]24'!B12583-6</f>
        <v>42</v>
      </c>
      <c r="C12583">
        <f>'[1]24'!C12583-19</f>
        <v>233</v>
      </c>
      <c r="D12583">
        <f>'[1]24'!D12583-6</f>
        <v>18</v>
      </c>
    </row>
    <row r="12584" spans="1:4" x14ac:dyDescent="0.3">
      <c r="A12584">
        <f>'[1]24'!A12584-7</f>
        <v>353</v>
      </c>
      <c r="B12584">
        <f>'[1]24'!B12584-6</f>
        <v>74</v>
      </c>
      <c r="C12584">
        <f>'[1]24'!C12584-19</f>
        <v>533</v>
      </c>
      <c r="D12584">
        <f>'[1]24'!D12584-6</f>
        <v>154</v>
      </c>
    </row>
    <row r="12585" spans="1:4" x14ac:dyDescent="0.3">
      <c r="A12585">
        <f>'[1]24'!A12585-7</f>
        <v>153</v>
      </c>
      <c r="B12585">
        <f>'[1]24'!B12585-6</f>
        <v>54</v>
      </c>
      <c r="C12585">
        <f>'[1]24'!C12585-19</f>
        <v>277</v>
      </c>
      <c r="D12585">
        <f>'[1]24'!D12585-6</f>
        <v>310</v>
      </c>
    </row>
    <row r="12586" spans="1:4" x14ac:dyDescent="0.3">
      <c r="A12586">
        <f>'[1]24'!A12586-7</f>
        <v>181</v>
      </c>
      <c r="B12586">
        <f>'[1]24'!B12586-6</f>
        <v>54</v>
      </c>
      <c r="C12586">
        <f>'[1]24'!C12586-19</f>
        <v>313</v>
      </c>
      <c r="D12586">
        <f>'[1]24'!D12586-6</f>
        <v>358</v>
      </c>
    </row>
    <row r="12587" spans="1:4" x14ac:dyDescent="0.3">
      <c r="A12587">
        <f>'[1]24'!A12587-7</f>
        <v>273</v>
      </c>
      <c r="B12587">
        <f>'[1]24'!B12587-6</f>
        <v>66</v>
      </c>
      <c r="C12587">
        <f>'[1]24'!C12587-19</f>
        <v>577</v>
      </c>
      <c r="D12587">
        <f>'[1]24'!D12587-6</f>
        <v>182</v>
      </c>
    </row>
    <row r="12588" spans="1:4" x14ac:dyDescent="0.3">
      <c r="A12588">
        <f>'[1]24'!A12588-7</f>
        <v>337</v>
      </c>
      <c r="B12588">
        <f>'[1]24'!B12588-6</f>
        <v>78</v>
      </c>
      <c r="C12588">
        <f>'[1]24'!C12588-19</f>
        <v>653</v>
      </c>
      <c r="D12588">
        <f>'[1]24'!D12588-6</f>
        <v>290</v>
      </c>
    </row>
    <row r="12589" spans="1:4" x14ac:dyDescent="0.3">
      <c r="A12589">
        <f>'[1]24'!A12589-7</f>
        <v>133</v>
      </c>
      <c r="B12589">
        <f>'[1]24'!B12589-6</f>
        <v>46</v>
      </c>
      <c r="C12589">
        <f>'[1]24'!C12589-19</f>
        <v>189</v>
      </c>
      <c r="D12589">
        <f>'[1]24'!D12589-6</f>
        <v>22</v>
      </c>
    </row>
    <row r="12590" spans="1:4" x14ac:dyDescent="0.3">
      <c r="A12590">
        <f>'[1]24'!A12590-7</f>
        <v>529</v>
      </c>
      <c r="B12590">
        <f>'[1]24'!B12590-6</f>
        <v>258</v>
      </c>
      <c r="C12590">
        <f>'[1]24'!C12590-19</f>
        <v>741</v>
      </c>
      <c r="D12590">
        <f>'[1]24'!D12590-6</f>
        <v>122</v>
      </c>
    </row>
    <row r="12591" spans="1:4" x14ac:dyDescent="0.3">
      <c r="A12591">
        <f>'[1]24'!A12591-7</f>
        <v>365</v>
      </c>
      <c r="B12591">
        <f>'[1]24'!B12591-6</f>
        <v>86</v>
      </c>
      <c r="C12591">
        <f>'[1]24'!C12591-19</f>
        <v>613</v>
      </c>
      <c r="D12591">
        <f>'[1]24'!D12591-6</f>
        <v>182</v>
      </c>
    </row>
    <row r="12592" spans="1:4" x14ac:dyDescent="0.3">
      <c r="A12592">
        <f>'[1]24'!A12592-7</f>
        <v>313</v>
      </c>
      <c r="B12592">
        <f>'[1]24'!B12592-6</f>
        <v>74</v>
      </c>
      <c r="C12592">
        <f>'[1]24'!C12592-19</f>
        <v>573</v>
      </c>
      <c r="D12592">
        <f>'[1]24'!D12592-6</f>
        <v>138</v>
      </c>
    </row>
    <row r="12593" spans="1:4" x14ac:dyDescent="0.3">
      <c r="A12593">
        <f>'[1]24'!A12593-7</f>
        <v>37</v>
      </c>
      <c r="B12593">
        <f>'[1]24'!B12593-6</f>
        <v>2</v>
      </c>
      <c r="C12593">
        <f>'[1]24'!C12593-19</f>
        <v>113</v>
      </c>
      <c r="D12593">
        <f>'[1]24'!D12593-6</f>
        <v>10</v>
      </c>
    </row>
    <row r="12594" spans="1:4" x14ac:dyDescent="0.3">
      <c r="A12594">
        <f>'[1]24'!A12594-7</f>
        <v>273</v>
      </c>
      <c r="B12594">
        <f>'[1]24'!B12594-6</f>
        <v>70</v>
      </c>
      <c r="C12594">
        <f>'[1]24'!C12594-19</f>
        <v>497</v>
      </c>
      <c r="D12594">
        <f>'[1]24'!D12594-6</f>
        <v>150</v>
      </c>
    </row>
    <row r="12595" spans="1:4" x14ac:dyDescent="0.3">
      <c r="A12595">
        <f>'[1]24'!A12595-7</f>
        <v>357</v>
      </c>
      <c r="B12595">
        <f>'[1]24'!B12595-6</f>
        <v>74</v>
      </c>
      <c r="C12595">
        <f>'[1]24'!C12595-19</f>
        <v>525</v>
      </c>
      <c r="D12595">
        <f>'[1]24'!D12595-6</f>
        <v>190</v>
      </c>
    </row>
    <row r="12596" spans="1:4" x14ac:dyDescent="0.3">
      <c r="A12596">
        <f>'[1]24'!A12596-7</f>
        <v>65</v>
      </c>
      <c r="B12596">
        <f>'[1]24'!B12596-6</f>
        <v>26</v>
      </c>
      <c r="C12596">
        <f>'[1]24'!C12596-19</f>
        <v>169</v>
      </c>
      <c r="D12596">
        <f>'[1]24'!D12596-6</f>
        <v>14</v>
      </c>
    </row>
    <row r="12597" spans="1:4" x14ac:dyDescent="0.3">
      <c r="A12597">
        <f>'[1]24'!A12597-7</f>
        <v>345</v>
      </c>
      <c r="B12597">
        <f>'[1]24'!B12597-6</f>
        <v>74</v>
      </c>
      <c r="C12597">
        <f>'[1]24'!C12597-19</f>
        <v>553</v>
      </c>
      <c r="D12597">
        <f>'[1]24'!D12597-6</f>
        <v>218</v>
      </c>
    </row>
    <row r="12598" spans="1:4" x14ac:dyDescent="0.3">
      <c r="A12598">
        <f>'[1]24'!A12598-7</f>
        <v>37</v>
      </c>
      <c r="B12598">
        <f>'[1]24'!B12598-6</f>
        <v>2</v>
      </c>
      <c r="C12598">
        <f>'[1]24'!C12598-19</f>
        <v>121</v>
      </c>
      <c r="D12598">
        <f>'[1]24'!D12598-6</f>
        <v>10</v>
      </c>
    </row>
    <row r="12599" spans="1:4" x14ac:dyDescent="0.3">
      <c r="A12599">
        <f>'[1]24'!A12599-7</f>
        <v>357</v>
      </c>
      <c r="B12599">
        <f>'[1]24'!B12599-6</f>
        <v>78</v>
      </c>
      <c r="C12599">
        <f>'[1]24'!C12599-19</f>
        <v>601</v>
      </c>
      <c r="D12599">
        <f>'[1]24'!D12599-6</f>
        <v>206</v>
      </c>
    </row>
    <row r="12600" spans="1:4" x14ac:dyDescent="0.3">
      <c r="A12600">
        <f>'[1]24'!A12600-7</f>
        <v>301</v>
      </c>
      <c r="B12600">
        <f>'[1]24'!B12600-6</f>
        <v>70</v>
      </c>
      <c r="C12600">
        <f>'[1]24'!C12600-19</f>
        <v>513</v>
      </c>
      <c r="D12600">
        <f>'[1]24'!D12600-6</f>
        <v>210</v>
      </c>
    </row>
    <row r="12601" spans="1:4" x14ac:dyDescent="0.3">
      <c r="A12601">
        <f>'[1]24'!A12601-7</f>
        <v>41</v>
      </c>
      <c r="B12601">
        <f>'[1]24'!B12601-6</f>
        <v>10</v>
      </c>
      <c r="C12601">
        <f>'[1]24'!C12601-19</f>
        <v>169</v>
      </c>
      <c r="D12601">
        <f>'[1]24'!D12601-6</f>
        <v>14</v>
      </c>
    </row>
    <row r="12602" spans="1:4" x14ac:dyDescent="0.3">
      <c r="A12602">
        <f>'[1]24'!A12602-7</f>
        <v>61</v>
      </c>
      <c r="B12602">
        <f>'[1]24'!B12602-6</f>
        <v>22</v>
      </c>
      <c r="C12602">
        <f>'[1]24'!C12602-19</f>
        <v>241</v>
      </c>
      <c r="D12602">
        <f>'[1]24'!D12602-6</f>
        <v>14</v>
      </c>
    </row>
    <row r="12603" spans="1:4" x14ac:dyDescent="0.3">
      <c r="A12603">
        <f>'[1]24'!A12603-7</f>
        <v>309</v>
      </c>
      <c r="B12603">
        <f>'[1]24'!B12603-6</f>
        <v>78</v>
      </c>
      <c r="C12603">
        <f>'[1]24'!C12603-19</f>
        <v>637</v>
      </c>
      <c r="D12603">
        <f>'[1]24'!D12603-6</f>
        <v>190</v>
      </c>
    </row>
    <row r="12604" spans="1:4" x14ac:dyDescent="0.3">
      <c r="A12604">
        <f>'[1]24'!A12604-7</f>
        <v>41</v>
      </c>
      <c r="B12604">
        <f>'[1]24'!B12604-6</f>
        <v>10</v>
      </c>
      <c r="C12604">
        <f>'[1]24'!C12604-19</f>
        <v>161</v>
      </c>
      <c r="D12604">
        <f>'[1]24'!D12604-6</f>
        <v>10</v>
      </c>
    </row>
    <row r="12605" spans="1:4" x14ac:dyDescent="0.3">
      <c r="A12605">
        <f>'[1]24'!A12605-7</f>
        <v>333</v>
      </c>
      <c r="B12605">
        <f>'[1]24'!B12605-6</f>
        <v>74</v>
      </c>
      <c r="C12605">
        <f>'[1]24'!C12605-19</f>
        <v>633</v>
      </c>
      <c r="D12605">
        <f>'[1]24'!D12605-6</f>
        <v>214</v>
      </c>
    </row>
    <row r="12606" spans="1:4" x14ac:dyDescent="0.3">
      <c r="A12606">
        <f>'[1]24'!A12606-7</f>
        <v>333</v>
      </c>
      <c r="B12606">
        <f>'[1]24'!B12606-6</f>
        <v>70</v>
      </c>
      <c r="C12606">
        <f>'[1]24'!C12606-19</f>
        <v>573</v>
      </c>
      <c r="D12606">
        <f>'[1]24'!D12606-6</f>
        <v>162</v>
      </c>
    </row>
    <row r="12607" spans="1:4" x14ac:dyDescent="0.3">
      <c r="A12607">
        <f>'[1]24'!A12607-7</f>
        <v>369</v>
      </c>
      <c r="B12607">
        <f>'[1]24'!B12607-6</f>
        <v>78</v>
      </c>
      <c r="C12607">
        <f>'[1]24'!C12607-19</f>
        <v>609</v>
      </c>
      <c r="D12607">
        <f>'[1]24'!D12607-6</f>
        <v>214</v>
      </c>
    </row>
    <row r="12608" spans="1:4" x14ac:dyDescent="0.3">
      <c r="A12608">
        <f>'[1]24'!A12608-7</f>
        <v>373</v>
      </c>
      <c r="B12608">
        <f>'[1]24'!B12608-6</f>
        <v>74</v>
      </c>
      <c r="C12608">
        <f>'[1]24'!C12608-19</f>
        <v>577</v>
      </c>
      <c r="D12608">
        <f>'[1]24'!D12608-6</f>
        <v>194</v>
      </c>
    </row>
    <row r="12609" spans="1:4" x14ac:dyDescent="0.3">
      <c r="A12609">
        <f>'[1]24'!A12609-7</f>
        <v>365</v>
      </c>
      <c r="B12609">
        <f>'[1]24'!B12609-6</f>
        <v>74</v>
      </c>
      <c r="C12609">
        <f>'[1]24'!C12609-19</f>
        <v>617</v>
      </c>
      <c r="D12609">
        <f>'[1]24'!D12609-6</f>
        <v>214</v>
      </c>
    </row>
    <row r="12610" spans="1:4" x14ac:dyDescent="0.3">
      <c r="A12610">
        <f>'[1]24'!A12610-7</f>
        <v>309</v>
      </c>
      <c r="B12610">
        <f>'[1]24'!B12610-6</f>
        <v>74</v>
      </c>
      <c r="C12610">
        <f>'[1]24'!C12610-19</f>
        <v>561</v>
      </c>
      <c r="D12610">
        <f>'[1]24'!D12610-6</f>
        <v>198</v>
      </c>
    </row>
    <row r="12611" spans="1:4" x14ac:dyDescent="0.3">
      <c r="A12611">
        <f>'[1]24'!A12611-7</f>
        <v>41</v>
      </c>
      <c r="B12611">
        <f>'[1]24'!B12611-6</f>
        <v>6</v>
      </c>
      <c r="C12611">
        <f>'[1]24'!C12611-19</f>
        <v>209</v>
      </c>
      <c r="D12611">
        <f>'[1]24'!D12611-6</f>
        <v>10</v>
      </c>
    </row>
    <row r="12612" spans="1:4" x14ac:dyDescent="0.3">
      <c r="A12612">
        <f>'[1]24'!A12612-7</f>
        <v>45</v>
      </c>
      <c r="B12612">
        <f>'[1]24'!B12612-6</f>
        <v>10</v>
      </c>
      <c r="C12612">
        <f>'[1]24'!C12612-19</f>
        <v>161</v>
      </c>
      <c r="D12612">
        <f>'[1]24'!D12612-6</f>
        <v>14</v>
      </c>
    </row>
    <row r="12613" spans="1:4" x14ac:dyDescent="0.3">
      <c r="A12613">
        <f>'[1]24'!A12613-7</f>
        <v>53</v>
      </c>
      <c r="B12613">
        <f>'[1]24'!B12613-6</f>
        <v>18</v>
      </c>
      <c r="C12613">
        <f>'[1]24'!C12613-19</f>
        <v>173</v>
      </c>
      <c r="D12613">
        <f>'[1]24'!D12613-6</f>
        <v>10</v>
      </c>
    </row>
    <row r="12614" spans="1:4" x14ac:dyDescent="0.3">
      <c r="A12614">
        <f>'[1]24'!A12614-7</f>
        <v>297</v>
      </c>
      <c r="B12614">
        <f>'[1]24'!B12614-6</f>
        <v>74</v>
      </c>
      <c r="C12614">
        <f>'[1]24'!C12614-19</f>
        <v>521</v>
      </c>
      <c r="D12614">
        <f>'[1]24'!D12614-6</f>
        <v>142</v>
      </c>
    </row>
    <row r="12615" spans="1:4" x14ac:dyDescent="0.3">
      <c r="A12615">
        <f>'[1]24'!A12615-7</f>
        <v>149</v>
      </c>
      <c r="B12615">
        <f>'[1]24'!B12615-6</f>
        <v>50</v>
      </c>
      <c r="C12615">
        <f>'[1]24'!C12615-19</f>
        <v>273</v>
      </c>
      <c r="D12615">
        <f>'[1]24'!D12615-6</f>
        <v>226</v>
      </c>
    </row>
    <row r="12616" spans="1:4" x14ac:dyDescent="0.3">
      <c r="A12616">
        <f>'[1]24'!A12616-7</f>
        <v>329</v>
      </c>
      <c r="B12616">
        <f>'[1]24'!B12616-6</f>
        <v>78</v>
      </c>
      <c r="C12616">
        <f>'[1]24'!C12616-19</f>
        <v>701</v>
      </c>
      <c r="D12616">
        <f>'[1]24'!D12616-6</f>
        <v>114</v>
      </c>
    </row>
    <row r="12617" spans="1:4" x14ac:dyDescent="0.3">
      <c r="A12617">
        <f>'[1]24'!A12617-7</f>
        <v>289</v>
      </c>
      <c r="B12617">
        <f>'[1]24'!B12617-6</f>
        <v>82</v>
      </c>
      <c r="C12617">
        <f>'[1]24'!C12617-19</f>
        <v>597</v>
      </c>
      <c r="D12617">
        <f>'[1]24'!D12617-6</f>
        <v>158</v>
      </c>
    </row>
    <row r="12618" spans="1:4" x14ac:dyDescent="0.3">
      <c r="A12618">
        <f>'[1]24'!A12618-7</f>
        <v>365</v>
      </c>
      <c r="B12618">
        <f>'[1]24'!B12618-6</f>
        <v>78</v>
      </c>
      <c r="C12618">
        <f>'[1]24'!C12618-19</f>
        <v>609</v>
      </c>
      <c r="D12618">
        <f>'[1]24'!D12618-6</f>
        <v>194</v>
      </c>
    </row>
    <row r="12619" spans="1:4" x14ac:dyDescent="0.3">
      <c r="A12619">
        <f>'[1]24'!A12619-7</f>
        <v>337</v>
      </c>
      <c r="B12619">
        <f>'[1]24'!B12619-6</f>
        <v>74</v>
      </c>
      <c r="C12619">
        <f>'[1]24'!C12619-19</f>
        <v>541</v>
      </c>
      <c r="D12619">
        <f>'[1]24'!D12619-6</f>
        <v>162</v>
      </c>
    </row>
    <row r="12620" spans="1:4" x14ac:dyDescent="0.3">
      <c r="A12620">
        <f>'[1]24'!A12620-7</f>
        <v>293</v>
      </c>
      <c r="B12620">
        <f>'[1]24'!B12620-6</f>
        <v>70</v>
      </c>
      <c r="C12620">
        <f>'[1]24'!C12620-19</f>
        <v>609</v>
      </c>
      <c r="D12620">
        <f>'[1]24'!D12620-6</f>
        <v>202</v>
      </c>
    </row>
    <row r="12621" spans="1:4" x14ac:dyDescent="0.3">
      <c r="A12621">
        <f>'[1]24'!A12621-7</f>
        <v>165</v>
      </c>
      <c r="B12621">
        <f>'[1]24'!B12621-6</f>
        <v>54</v>
      </c>
      <c r="C12621">
        <f>'[1]24'!C12621-19</f>
        <v>293</v>
      </c>
      <c r="D12621">
        <f>'[1]24'!D12621-6</f>
        <v>278</v>
      </c>
    </row>
    <row r="12622" spans="1:4" x14ac:dyDescent="0.3">
      <c r="A12622">
        <f>'[1]24'!A12622-7</f>
        <v>397</v>
      </c>
      <c r="B12622">
        <f>'[1]24'!B12622-6</f>
        <v>86</v>
      </c>
      <c r="C12622">
        <f>'[1]24'!C12622-19</f>
        <v>597</v>
      </c>
      <c r="D12622">
        <f>'[1]24'!D12622-6</f>
        <v>226</v>
      </c>
    </row>
    <row r="12623" spans="1:4" x14ac:dyDescent="0.3">
      <c r="A12623">
        <f>'[1]24'!A12623-7</f>
        <v>329</v>
      </c>
      <c r="B12623">
        <f>'[1]24'!B12623-6</f>
        <v>78</v>
      </c>
      <c r="C12623">
        <f>'[1]24'!C12623-19</f>
        <v>577</v>
      </c>
      <c r="D12623">
        <f>'[1]24'!D12623-6</f>
        <v>186</v>
      </c>
    </row>
    <row r="12624" spans="1:4" x14ac:dyDescent="0.3">
      <c r="A12624">
        <f>'[1]24'!A12624-7</f>
        <v>393</v>
      </c>
      <c r="B12624">
        <f>'[1]24'!B12624-6</f>
        <v>78</v>
      </c>
      <c r="C12624">
        <f>'[1]24'!C12624-19</f>
        <v>589</v>
      </c>
      <c r="D12624">
        <f>'[1]24'!D12624-6</f>
        <v>218</v>
      </c>
    </row>
    <row r="12625" spans="1:4" x14ac:dyDescent="0.3">
      <c r="A12625">
        <f>'[1]24'!A12625-7</f>
        <v>293</v>
      </c>
      <c r="B12625">
        <f>'[1]24'!B12625-6</f>
        <v>70</v>
      </c>
      <c r="C12625">
        <f>'[1]24'!C12625-19</f>
        <v>529</v>
      </c>
      <c r="D12625">
        <f>'[1]24'!D12625-6</f>
        <v>170</v>
      </c>
    </row>
    <row r="12626" spans="1:4" x14ac:dyDescent="0.3">
      <c r="A12626">
        <f>'[1]24'!A12626-7</f>
        <v>365</v>
      </c>
      <c r="B12626">
        <f>'[1]24'!B12626-6</f>
        <v>78</v>
      </c>
      <c r="C12626">
        <f>'[1]24'!C12626-19</f>
        <v>597</v>
      </c>
      <c r="D12626">
        <f>'[1]24'!D12626-6</f>
        <v>214</v>
      </c>
    </row>
    <row r="12627" spans="1:4" x14ac:dyDescent="0.3">
      <c r="A12627">
        <f>'[1]24'!A12627-7</f>
        <v>333</v>
      </c>
      <c r="B12627">
        <f>'[1]24'!B12627-6</f>
        <v>74</v>
      </c>
      <c r="C12627">
        <f>'[1]24'!C12627-19</f>
        <v>573</v>
      </c>
      <c r="D12627">
        <f>'[1]24'!D12627-6</f>
        <v>170</v>
      </c>
    </row>
    <row r="12628" spans="1:4" x14ac:dyDescent="0.3">
      <c r="A12628">
        <f>'[1]24'!A12628-7</f>
        <v>45</v>
      </c>
      <c r="B12628">
        <f>'[1]24'!B12628-6</f>
        <v>14</v>
      </c>
      <c r="C12628">
        <f>'[1]24'!C12628-19</f>
        <v>113</v>
      </c>
      <c r="D12628">
        <f>'[1]24'!D12628-6</f>
        <v>10</v>
      </c>
    </row>
    <row r="12629" spans="1:4" x14ac:dyDescent="0.3">
      <c r="A12629">
        <f>'[1]24'!A12629-7</f>
        <v>265</v>
      </c>
      <c r="B12629">
        <f>'[1]24'!B12629-6</f>
        <v>66</v>
      </c>
      <c r="C12629">
        <f>'[1]24'!C12629-19</f>
        <v>509</v>
      </c>
      <c r="D12629">
        <f>'[1]24'!D12629-6</f>
        <v>146</v>
      </c>
    </row>
    <row r="12630" spans="1:4" x14ac:dyDescent="0.3">
      <c r="A12630">
        <f>'[1]24'!A12630-7</f>
        <v>85</v>
      </c>
      <c r="B12630">
        <f>'[1]24'!B12630-6</f>
        <v>38</v>
      </c>
      <c r="C12630">
        <f>'[1]24'!C12630-19</f>
        <v>245</v>
      </c>
      <c r="D12630">
        <f>'[1]24'!D12630-6</f>
        <v>30</v>
      </c>
    </row>
    <row r="12631" spans="1:4" x14ac:dyDescent="0.3">
      <c r="A12631">
        <f>'[1]24'!A12631-7</f>
        <v>333</v>
      </c>
      <c r="B12631">
        <f>'[1]24'!B12631-6</f>
        <v>74</v>
      </c>
      <c r="C12631">
        <f>'[1]24'!C12631-19</f>
        <v>585</v>
      </c>
      <c r="D12631">
        <f>'[1]24'!D12631-6</f>
        <v>194</v>
      </c>
    </row>
    <row r="12632" spans="1:4" x14ac:dyDescent="0.3">
      <c r="A12632">
        <f>'[1]24'!A12632-7</f>
        <v>129</v>
      </c>
      <c r="B12632">
        <f>'[1]24'!B12632-6</f>
        <v>46</v>
      </c>
      <c r="C12632">
        <f>'[1]24'!C12632-19</f>
        <v>313</v>
      </c>
      <c r="D12632">
        <f>'[1]24'!D12632-6</f>
        <v>42</v>
      </c>
    </row>
    <row r="12633" spans="1:4" x14ac:dyDescent="0.3">
      <c r="A12633">
        <f>'[1]24'!A12633-7</f>
        <v>109</v>
      </c>
      <c r="B12633">
        <f>'[1]24'!B12633-6</f>
        <v>42</v>
      </c>
      <c r="C12633">
        <f>'[1]24'!C12633-19</f>
        <v>253</v>
      </c>
      <c r="D12633">
        <f>'[1]24'!D12633-6</f>
        <v>46</v>
      </c>
    </row>
    <row r="12634" spans="1:4" x14ac:dyDescent="0.3">
      <c r="A12634">
        <f>'[1]24'!A12634-7</f>
        <v>37</v>
      </c>
      <c r="B12634">
        <f>'[1]24'!B12634-6</f>
        <v>6</v>
      </c>
      <c r="C12634">
        <f>'[1]24'!C12634-19</f>
        <v>189</v>
      </c>
      <c r="D12634">
        <f>'[1]24'!D12634-6</f>
        <v>6</v>
      </c>
    </row>
    <row r="12635" spans="1:4" x14ac:dyDescent="0.3">
      <c r="A12635">
        <f>'[1]24'!A12635-7</f>
        <v>277</v>
      </c>
      <c r="B12635">
        <f>'[1]24'!B12635-6</f>
        <v>70</v>
      </c>
      <c r="C12635">
        <f>'[1]24'!C12635-19</f>
        <v>549</v>
      </c>
      <c r="D12635">
        <f>'[1]24'!D12635-6</f>
        <v>186</v>
      </c>
    </row>
    <row r="12636" spans="1:4" x14ac:dyDescent="0.3">
      <c r="A12636">
        <f>'[1]24'!A12636-7</f>
        <v>37</v>
      </c>
      <c r="B12636">
        <f>'[1]24'!B12636-6</f>
        <v>10</v>
      </c>
      <c r="C12636">
        <f>'[1]24'!C12636-19</f>
        <v>109</v>
      </c>
      <c r="D12636">
        <f>'[1]24'!D12636-6</f>
        <v>2</v>
      </c>
    </row>
    <row r="12637" spans="1:4" x14ac:dyDescent="0.3">
      <c r="A12637">
        <f>'[1]24'!A12637-7</f>
        <v>169</v>
      </c>
      <c r="B12637">
        <f>'[1]24'!B12637-6</f>
        <v>54</v>
      </c>
      <c r="C12637">
        <f>'[1]24'!C12637-19</f>
        <v>205</v>
      </c>
      <c r="D12637">
        <f>'[1]24'!D12637-6</f>
        <v>178</v>
      </c>
    </row>
    <row r="12638" spans="1:4" x14ac:dyDescent="0.3">
      <c r="A12638">
        <f>'[1]24'!A12638-7</f>
        <v>65</v>
      </c>
      <c r="B12638">
        <f>'[1]24'!B12638-6</f>
        <v>26</v>
      </c>
      <c r="C12638">
        <f>'[1]24'!C12638-19</f>
        <v>213</v>
      </c>
      <c r="D12638">
        <f>'[1]24'!D12638-6</f>
        <v>6</v>
      </c>
    </row>
    <row r="12639" spans="1:4" x14ac:dyDescent="0.3">
      <c r="A12639">
        <f>'[1]24'!A12639-7</f>
        <v>41</v>
      </c>
      <c r="B12639">
        <f>'[1]24'!B12639-6</f>
        <v>10</v>
      </c>
      <c r="C12639">
        <f>'[1]24'!C12639-19</f>
        <v>169</v>
      </c>
      <c r="D12639">
        <f>'[1]24'!D12639-6</f>
        <v>6</v>
      </c>
    </row>
    <row r="12640" spans="1:4" x14ac:dyDescent="0.3">
      <c r="A12640">
        <f>'[1]24'!A12640-7</f>
        <v>325</v>
      </c>
      <c r="B12640">
        <f>'[1]24'!B12640-6</f>
        <v>78</v>
      </c>
      <c r="C12640">
        <f>'[1]24'!C12640-19</f>
        <v>569</v>
      </c>
      <c r="D12640">
        <f>'[1]24'!D12640-6</f>
        <v>162</v>
      </c>
    </row>
    <row r="12641" spans="1:4" x14ac:dyDescent="0.3">
      <c r="A12641">
        <f>'[1]24'!A12641-7</f>
        <v>61</v>
      </c>
      <c r="B12641">
        <f>'[1]24'!B12641-6</f>
        <v>26</v>
      </c>
      <c r="C12641">
        <f>'[1]24'!C12641-19</f>
        <v>141</v>
      </c>
      <c r="D12641">
        <f>'[1]24'!D12641-6</f>
        <v>18</v>
      </c>
    </row>
    <row r="12642" spans="1:4" x14ac:dyDescent="0.3">
      <c r="A12642">
        <f>'[1]24'!A12642-7</f>
        <v>49</v>
      </c>
      <c r="B12642">
        <f>'[1]24'!B12642-6</f>
        <v>14</v>
      </c>
      <c r="C12642">
        <f>'[1]24'!C12642-19</f>
        <v>177</v>
      </c>
      <c r="D12642">
        <f>'[1]24'!D12642-6</f>
        <v>14</v>
      </c>
    </row>
    <row r="12643" spans="1:4" x14ac:dyDescent="0.3">
      <c r="A12643">
        <f>'[1]24'!A12643-7</f>
        <v>41</v>
      </c>
      <c r="B12643">
        <f>'[1]24'!B12643-6</f>
        <v>10</v>
      </c>
      <c r="C12643">
        <f>'[1]24'!C12643-19</f>
        <v>217</v>
      </c>
      <c r="D12643">
        <f>'[1]24'!D12643-6</f>
        <v>10</v>
      </c>
    </row>
    <row r="12644" spans="1:4" x14ac:dyDescent="0.3">
      <c r="A12644">
        <f>'[1]24'!A12644-7</f>
        <v>365</v>
      </c>
      <c r="B12644">
        <f>'[1]24'!B12644-6</f>
        <v>70</v>
      </c>
      <c r="C12644">
        <f>'[1]24'!C12644-19</f>
        <v>597</v>
      </c>
      <c r="D12644">
        <f>'[1]24'!D12644-6</f>
        <v>206</v>
      </c>
    </row>
    <row r="12645" spans="1:4" x14ac:dyDescent="0.3">
      <c r="A12645">
        <f>'[1]24'!A12645-7</f>
        <v>417</v>
      </c>
      <c r="B12645">
        <f>'[1]24'!B12645-6</f>
        <v>78</v>
      </c>
      <c r="C12645">
        <f>'[1]24'!C12645-19</f>
        <v>605</v>
      </c>
      <c r="D12645">
        <f>'[1]24'!D12645-6</f>
        <v>222</v>
      </c>
    </row>
    <row r="12646" spans="1:4" x14ac:dyDescent="0.3">
      <c r="A12646">
        <f>'[1]24'!A12646-7</f>
        <v>149</v>
      </c>
      <c r="B12646">
        <f>'[1]24'!B12646-6</f>
        <v>54</v>
      </c>
      <c r="C12646">
        <f>'[1]24'!C12646-19</f>
        <v>249</v>
      </c>
      <c r="D12646">
        <f>'[1]24'!D12646-6</f>
        <v>306</v>
      </c>
    </row>
    <row r="12647" spans="1:4" x14ac:dyDescent="0.3">
      <c r="A12647">
        <f>'[1]24'!A12647-7</f>
        <v>253</v>
      </c>
      <c r="B12647">
        <f>'[1]24'!B12647-6</f>
        <v>70</v>
      </c>
      <c r="C12647">
        <f>'[1]24'!C12647-19</f>
        <v>505</v>
      </c>
      <c r="D12647">
        <f>'[1]24'!D12647-6</f>
        <v>134</v>
      </c>
    </row>
    <row r="12648" spans="1:4" x14ac:dyDescent="0.3">
      <c r="A12648">
        <f>'[1]24'!A12648-7</f>
        <v>49</v>
      </c>
      <c r="B12648">
        <f>'[1]24'!B12648-6</f>
        <v>14</v>
      </c>
      <c r="C12648">
        <f>'[1]24'!C12648-19</f>
        <v>205</v>
      </c>
      <c r="D12648">
        <f>'[1]24'!D12648-6</f>
        <v>18</v>
      </c>
    </row>
    <row r="12649" spans="1:4" x14ac:dyDescent="0.3">
      <c r="A12649">
        <f>'[1]24'!A12649-7</f>
        <v>45</v>
      </c>
      <c r="B12649">
        <f>'[1]24'!B12649-6</f>
        <v>14</v>
      </c>
      <c r="C12649">
        <f>'[1]24'!C12649-19</f>
        <v>249</v>
      </c>
      <c r="D12649">
        <f>'[1]24'!D12649-6</f>
        <v>26</v>
      </c>
    </row>
    <row r="12650" spans="1:4" x14ac:dyDescent="0.3">
      <c r="A12650">
        <f>'[1]24'!A12650-7</f>
        <v>37</v>
      </c>
      <c r="B12650">
        <f>'[1]24'!B12650-6</f>
        <v>6</v>
      </c>
      <c r="C12650">
        <f>'[1]24'!C12650-19</f>
        <v>177</v>
      </c>
      <c r="D12650">
        <f>'[1]24'!D12650-6</f>
        <v>6</v>
      </c>
    </row>
    <row r="12651" spans="1:4" x14ac:dyDescent="0.3">
      <c r="A12651">
        <f>'[1]24'!A12651-7</f>
        <v>193</v>
      </c>
      <c r="B12651">
        <f>'[1]24'!B12651-6</f>
        <v>58</v>
      </c>
      <c r="C12651">
        <f>'[1]24'!C12651-19</f>
        <v>241</v>
      </c>
      <c r="D12651">
        <f>'[1]24'!D12651-6</f>
        <v>238</v>
      </c>
    </row>
    <row r="12652" spans="1:4" x14ac:dyDescent="0.3">
      <c r="A12652">
        <f>'[1]24'!A12652-7</f>
        <v>245</v>
      </c>
      <c r="B12652">
        <f>'[1]24'!B12652-6</f>
        <v>66</v>
      </c>
      <c r="C12652">
        <f>'[1]24'!C12652-19</f>
        <v>549</v>
      </c>
      <c r="D12652">
        <f>'[1]24'!D12652-6</f>
        <v>178</v>
      </c>
    </row>
    <row r="12653" spans="1:4" x14ac:dyDescent="0.3">
      <c r="A12653">
        <f>'[1]24'!A12653-7</f>
        <v>37</v>
      </c>
      <c r="B12653">
        <f>'[1]24'!B12653-6</f>
        <v>6</v>
      </c>
      <c r="C12653">
        <f>'[1]24'!C12653-19</f>
        <v>153</v>
      </c>
      <c r="D12653">
        <f>'[1]24'!D12653-6</f>
        <v>18</v>
      </c>
    </row>
    <row r="12654" spans="1:4" x14ac:dyDescent="0.3">
      <c r="A12654">
        <f>'[1]24'!A12654-7</f>
        <v>65</v>
      </c>
      <c r="B12654">
        <f>'[1]24'!B12654-6</f>
        <v>26</v>
      </c>
      <c r="C12654">
        <f>'[1]24'!C12654-19</f>
        <v>165</v>
      </c>
      <c r="D12654">
        <f>'[1]24'!D12654-6</f>
        <v>18</v>
      </c>
    </row>
    <row r="12655" spans="1:4" x14ac:dyDescent="0.3">
      <c r="A12655">
        <f>'[1]24'!A12655-7</f>
        <v>57</v>
      </c>
      <c r="B12655">
        <f>'[1]24'!B12655-6</f>
        <v>22</v>
      </c>
      <c r="C12655">
        <f>'[1]24'!C12655-19</f>
        <v>213</v>
      </c>
      <c r="D12655">
        <f>'[1]24'!D12655-6</f>
        <v>14</v>
      </c>
    </row>
    <row r="12656" spans="1:4" x14ac:dyDescent="0.3">
      <c r="A12656">
        <f>'[1]24'!A12656-7</f>
        <v>45</v>
      </c>
      <c r="B12656">
        <f>'[1]24'!B12656-6</f>
        <v>10</v>
      </c>
      <c r="C12656">
        <f>'[1]24'!C12656-19</f>
        <v>121</v>
      </c>
      <c r="D12656">
        <f>'[1]24'!D12656-6</f>
        <v>18</v>
      </c>
    </row>
    <row r="12657" spans="1:4" x14ac:dyDescent="0.3">
      <c r="A12657">
        <f>'[1]24'!A12657-7</f>
        <v>301</v>
      </c>
      <c r="B12657">
        <f>'[1]24'!B12657-6</f>
        <v>66</v>
      </c>
      <c r="C12657">
        <f>'[1]24'!C12657-19</f>
        <v>581</v>
      </c>
      <c r="D12657">
        <f>'[1]24'!D12657-6</f>
        <v>158</v>
      </c>
    </row>
    <row r="12658" spans="1:4" x14ac:dyDescent="0.3">
      <c r="A12658">
        <f>'[1]24'!A12658-7</f>
        <v>337</v>
      </c>
      <c r="B12658">
        <f>'[1]24'!B12658-6</f>
        <v>74</v>
      </c>
      <c r="C12658">
        <f>'[1]24'!C12658-19</f>
        <v>573</v>
      </c>
      <c r="D12658">
        <f>'[1]24'!D12658-6</f>
        <v>274</v>
      </c>
    </row>
    <row r="12659" spans="1:4" x14ac:dyDescent="0.3">
      <c r="A12659">
        <f>'[1]24'!A12659-7</f>
        <v>301</v>
      </c>
      <c r="B12659">
        <f>'[1]24'!B12659-6</f>
        <v>78</v>
      </c>
      <c r="C12659">
        <f>'[1]24'!C12659-19</f>
        <v>545</v>
      </c>
      <c r="D12659">
        <f>'[1]24'!D12659-6</f>
        <v>150</v>
      </c>
    </row>
    <row r="12660" spans="1:4" x14ac:dyDescent="0.3">
      <c r="A12660">
        <f>'[1]24'!A12660-7</f>
        <v>377</v>
      </c>
      <c r="B12660">
        <f>'[1]24'!B12660-6</f>
        <v>82</v>
      </c>
      <c r="C12660">
        <f>'[1]24'!C12660-19</f>
        <v>629</v>
      </c>
      <c r="D12660">
        <f>'[1]24'!D12660-6</f>
        <v>190</v>
      </c>
    </row>
    <row r="12661" spans="1:4" x14ac:dyDescent="0.3">
      <c r="A12661">
        <f>'[1]24'!A12661-7</f>
        <v>153</v>
      </c>
      <c r="B12661">
        <f>'[1]24'!B12661-6</f>
        <v>50</v>
      </c>
      <c r="C12661">
        <f>'[1]24'!C12661-19</f>
        <v>241</v>
      </c>
      <c r="D12661">
        <f>'[1]24'!D12661-6</f>
        <v>238</v>
      </c>
    </row>
    <row r="12662" spans="1:4" x14ac:dyDescent="0.3">
      <c r="A12662">
        <f>'[1]24'!A12662-7</f>
        <v>317</v>
      </c>
      <c r="B12662">
        <f>'[1]24'!B12662-6</f>
        <v>78</v>
      </c>
      <c r="C12662">
        <f>'[1]24'!C12662-19</f>
        <v>657</v>
      </c>
      <c r="D12662">
        <f>'[1]24'!D12662-6</f>
        <v>226</v>
      </c>
    </row>
    <row r="12663" spans="1:4" x14ac:dyDescent="0.3">
      <c r="A12663">
        <f>'[1]24'!A12663-7</f>
        <v>37</v>
      </c>
      <c r="B12663">
        <f>'[1]24'!B12663-6</f>
        <v>10</v>
      </c>
      <c r="C12663">
        <f>'[1]24'!C12663-19</f>
        <v>157</v>
      </c>
      <c r="D12663">
        <f>'[1]24'!D12663-6</f>
        <v>18</v>
      </c>
    </row>
    <row r="12664" spans="1:4" x14ac:dyDescent="0.3">
      <c r="A12664">
        <f>'[1]24'!A12664-7</f>
        <v>253</v>
      </c>
      <c r="B12664">
        <f>'[1]24'!B12664-6</f>
        <v>66</v>
      </c>
      <c r="C12664">
        <f>'[1]24'!C12664-19</f>
        <v>545</v>
      </c>
      <c r="D12664">
        <f>'[1]24'!D12664-6</f>
        <v>154</v>
      </c>
    </row>
    <row r="12665" spans="1:4" x14ac:dyDescent="0.3">
      <c r="A12665">
        <f>'[1]24'!A12665-7</f>
        <v>145</v>
      </c>
      <c r="B12665">
        <f>'[1]24'!B12665-6</f>
        <v>54</v>
      </c>
      <c r="C12665">
        <f>'[1]24'!C12665-19</f>
        <v>245</v>
      </c>
      <c r="D12665">
        <f>'[1]24'!D12665-6</f>
        <v>174</v>
      </c>
    </row>
    <row r="12666" spans="1:4" x14ac:dyDescent="0.3">
      <c r="A12666">
        <f>'[1]24'!A12666-7</f>
        <v>337</v>
      </c>
      <c r="B12666">
        <f>'[1]24'!B12666-6</f>
        <v>74</v>
      </c>
      <c r="C12666">
        <f>'[1]24'!C12666-19</f>
        <v>561</v>
      </c>
      <c r="D12666">
        <f>'[1]24'!D12666-6</f>
        <v>178</v>
      </c>
    </row>
    <row r="12667" spans="1:4" x14ac:dyDescent="0.3">
      <c r="A12667">
        <f>'[1]24'!A12667-7</f>
        <v>317</v>
      </c>
      <c r="B12667">
        <f>'[1]24'!B12667-6</f>
        <v>74</v>
      </c>
      <c r="C12667">
        <f>'[1]24'!C12667-19</f>
        <v>609</v>
      </c>
      <c r="D12667">
        <f>'[1]24'!D12667-6</f>
        <v>198</v>
      </c>
    </row>
    <row r="12668" spans="1:4" x14ac:dyDescent="0.3">
      <c r="A12668">
        <f>'[1]24'!A12668-7</f>
        <v>329</v>
      </c>
      <c r="B12668">
        <f>'[1]24'!B12668-6</f>
        <v>82</v>
      </c>
      <c r="C12668">
        <f>'[1]24'!C12668-19</f>
        <v>621</v>
      </c>
      <c r="D12668">
        <f>'[1]24'!D12668-6</f>
        <v>202</v>
      </c>
    </row>
    <row r="12669" spans="1:4" x14ac:dyDescent="0.3">
      <c r="A12669">
        <f>'[1]24'!A12669-7</f>
        <v>377</v>
      </c>
      <c r="B12669">
        <f>'[1]24'!B12669-6</f>
        <v>82</v>
      </c>
      <c r="C12669">
        <f>'[1]24'!C12669-19</f>
        <v>601</v>
      </c>
      <c r="D12669">
        <f>'[1]24'!D12669-6</f>
        <v>198</v>
      </c>
    </row>
    <row r="12670" spans="1:4" x14ac:dyDescent="0.3">
      <c r="A12670">
        <f>'[1]24'!A12670-7</f>
        <v>49</v>
      </c>
      <c r="B12670">
        <f>'[1]24'!B12670-6</f>
        <v>18</v>
      </c>
      <c r="C12670">
        <f>'[1]24'!C12670-19</f>
        <v>241</v>
      </c>
      <c r="D12670">
        <f>'[1]24'!D12670-6</f>
        <v>30</v>
      </c>
    </row>
    <row r="12671" spans="1:4" x14ac:dyDescent="0.3">
      <c r="A12671">
        <f>'[1]24'!A12671-7</f>
        <v>325</v>
      </c>
      <c r="B12671">
        <f>'[1]24'!B12671-6</f>
        <v>78</v>
      </c>
      <c r="C12671">
        <f>'[1]24'!C12671-19</f>
        <v>573</v>
      </c>
      <c r="D12671">
        <f>'[1]24'!D12671-6</f>
        <v>190</v>
      </c>
    </row>
    <row r="12672" spans="1:4" x14ac:dyDescent="0.3">
      <c r="A12672">
        <f>'[1]24'!A12672-7</f>
        <v>425</v>
      </c>
      <c r="B12672">
        <f>'[1]24'!B12672-6</f>
        <v>78</v>
      </c>
      <c r="C12672">
        <f>'[1]24'!C12672-19</f>
        <v>613</v>
      </c>
      <c r="D12672">
        <f>'[1]24'!D12672-6</f>
        <v>218</v>
      </c>
    </row>
    <row r="12673" spans="1:4" x14ac:dyDescent="0.3">
      <c r="A12673">
        <f>'[1]24'!A12673-7</f>
        <v>41</v>
      </c>
      <c r="B12673">
        <f>'[1]24'!B12673-6</f>
        <v>6</v>
      </c>
      <c r="C12673">
        <f>'[1]24'!C12673-19</f>
        <v>169</v>
      </c>
      <c r="D12673">
        <f>'[1]24'!D12673-6</f>
        <v>-2</v>
      </c>
    </row>
    <row r="12674" spans="1:4" x14ac:dyDescent="0.3">
      <c r="A12674">
        <f>'[1]24'!A12674-7</f>
        <v>209</v>
      </c>
      <c r="B12674">
        <f>'[1]24'!B12674-6</f>
        <v>62</v>
      </c>
      <c r="C12674">
        <f>'[1]24'!C12674-19</f>
        <v>285</v>
      </c>
      <c r="D12674">
        <f>'[1]24'!D12674-6</f>
        <v>318</v>
      </c>
    </row>
    <row r="12675" spans="1:4" x14ac:dyDescent="0.3">
      <c r="A12675">
        <f>'[1]24'!A12675-7</f>
        <v>357</v>
      </c>
      <c r="B12675">
        <f>'[1]24'!B12675-6</f>
        <v>74</v>
      </c>
      <c r="C12675">
        <f>'[1]24'!C12675-19</f>
        <v>525</v>
      </c>
      <c r="D12675">
        <f>'[1]24'!D12675-6</f>
        <v>178</v>
      </c>
    </row>
    <row r="12676" spans="1:4" x14ac:dyDescent="0.3">
      <c r="A12676">
        <f>'[1]24'!A12676-7</f>
        <v>45</v>
      </c>
      <c r="B12676">
        <f>'[1]24'!B12676-6</f>
        <v>14</v>
      </c>
      <c r="C12676">
        <f>'[1]24'!C12676-19</f>
        <v>205</v>
      </c>
      <c r="D12676">
        <f>'[1]24'!D12676-6</f>
        <v>18</v>
      </c>
    </row>
    <row r="12677" spans="1:4" x14ac:dyDescent="0.3">
      <c r="A12677">
        <f>'[1]24'!A12677-7</f>
        <v>361</v>
      </c>
      <c r="B12677">
        <f>'[1]24'!B12677-6</f>
        <v>74</v>
      </c>
      <c r="C12677">
        <f>'[1]24'!C12677-19</f>
        <v>525</v>
      </c>
      <c r="D12677">
        <f>'[1]24'!D12677-6</f>
        <v>174</v>
      </c>
    </row>
    <row r="12678" spans="1:4" x14ac:dyDescent="0.3">
      <c r="A12678">
        <f>'[1]24'!A12678-7</f>
        <v>49</v>
      </c>
      <c r="B12678">
        <f>'[1]24'!B12678-6</f>
        <v>18</v>
      </c>
      <c r="C12678">
        <f>'[1]24'!C12678-19</f>
        <v>181</v>
      </c>
      <c r="D12678">
        <f>'[1]24'!D12678-6</f>
        <v>14</v>
      </c>
    </row>
    <row r="12679" spans="1:4" x14ac:dyDescent="0.3">
      <c r="A12679">
        <f>'[1]24'!A12679-7</f>
        <v>261</v>
      </c>
      <c r="B12679">
        <f>'[1]24'!B12679-6</f>
        <v>66</v>
      </c>
      <c r="C12679">
        <f>'[1]24'!C12679-19</f>
        <v>505</v>
      </c>
      <c r="D12679">
        <f>'[1]24'!D12679-6</f>
        <v>190</v>
      </c>
    </row>
    <row r="12680" spans="1:4" x14ac:dyDescent="0.3">
      <c r="A12680">
        <f>'[1]24'!A12680-7</f>
        <v>53</v>
      </c>
      <c r="B12680">
        <f>'[1]24'!B12680-6</f>
        <v>22</v>
      </c>
      <c r="C12680">
        <f>'[1]24'!C12680-19</f>
        <v>157</v>
      </c>
      <c r="D12680">
        <f>'[1]24'!D12680-6</f>
        <v>2</v>
      </c>
    </row>
    <row r="12681" spans="1:4" x14ac:dyDescent="0.3">
      <c r="A12681">
        <f>'[1]24'!A12681-7</f>
        <v>357</v>
      </c>
      <c r="B12681">
        <f>'[1]24'!B12681-6</f>
        <v>74</v>
      </c>
      <c r="C12681">
        <f>'[1]24'!C12681-19</f>
        <v>581</v>
      </c>
      <c r="D12681">
        <f>'[1]24'!D12681-6</f>
        <v>210</v>
      </c>
    </row>
    <row r="12682" spans="1:4" x14ac:dyDescent="0.3">
      <c r="A12682">
        <f>'[1]24'!A12682-7</f>
        <v>45</v>
      </c>
      <c r="B12682">
        <f>'[1]24'!B12682-6</f>
        <v>14</v>
      </c>
      <c r="C12682">
        <f>'[1]24'!C12682-19</f>
        <v>125</v>
      </c>
      <c r="D12682">
        <f>'[1]24'!D12682-6</f>
        <v>6</v>
      </c>
    </row>
    <row r="12683" spans="1:4" x14ac:dyDescent="0.3">
      <c r="A12683">
        <f>'[1]24'!A12683-7</f>
        <v>285</v>
      </c>
      <c r="B12683">
        <f>'[1]24'!B12683-6</f>
        <v>70</v>
      </c>
      <c r="C12683">
        <f>'[1]24'!C12683-19</f>
        <v>561</v>
      </c>
      <c r="D12683">
        <f>'[1]24'!D12683-6</f>
        <v>238</v>
      </c>
    </row>
    <row r="12684" spans="1:4" x14ac:dyDescent="0.3">
      <c r="A12684">
        <f>'[1]24'!A12684-7</f>
        <v>321</v>
      </c>
      <c r="B12684">
        <f>'[1]24'!B12684-6</f>
        <v>74</v>
      </c>
      <c r="C12684">
        <f>'[1]24'!C12684-19</f>
        <v>529</v>
      </c>
      <c r="D12684">
        <f>'[1]24'!D12684-6</f>
        <v>178</v>
      </c>
    </row>
    <row r="12685" spans="1:4" x14ac:dyDescent="0.3">
      <c r="A12685">
        <f>'[1]24'!A12685-7</f>
        <v>165</v>
      </c>
      <c r="B12685">
        <f>'[1]24'!B12685-6</f>
        <v>58</v>
      </c>
      <c r="C12685">
        <f>'[1]24'!C12685-19</f>
        <v>269</v>
      </c>
      <c r="D12685">
        <f>'[1]24'!D12685-6</f>
        <v>266</v>
      </c>
    </row>
    <row r="12686" spans="1:4" x14ac:dyDescent="0.3">
      <c r="A12686">
        <f>'[1]24'!A12686-7</f>
        <v>49</v>
      </c>
      <c r="B12686">
        <f>'[1]24'!B12686-6</f>
        <v>18</v>
      </c>
      <c r="C12686">
        <f>'[1]24'!C12686-19</f>
        <v>149</v>
      </c>
      <c r="D12686">
        <f>'[1]24'!D12686-6</f>
        <v>10</v>
      </c>
    </row>
    <row r="12687" spans="1:4" x14ac:dyDescent="0.3">
      <c r="A12687">
        <f>'[1]24'!A12687-7</f>
        <v>341</v>
      </c>
      <c r="B12687">
        <f>'[1]24'!B12687-6</f>
        <v>78</v>
      </c>
      <c r="C12687">
        <f>'[1]24'!C12687-19</f>
        <v>585</v>
      </c>
      <c r="D12687">
        <f>'[1]24'!D12687-6</f>
        <v>226</v>
      </c>
    </row>
    <row r="12688" spans="1:4" x14ac:dyDescent="0.3">
      <c r="A12688">
        <f>'[1]24'!A12688-7</f>
        <v>337</v>
      </c>
      <c r="B12688">
        <f>'[1]24'!B12688-6</f>
        <v>74</v>
      </c>
      <c r="C12688">
        <f>'[1]24'!C12688-19</f>
        <v>533</v>
      </c>
      <c r="D12688">
        <f>'[1]24'!D12688-6</f>
        <v>206</v>
      </c>
    </row>
    <row r="12689" spans="1:4" x14ac:dyDescent="0.3">
      <c r="A12689">
        <f>'[1]24'!A12689-7</f>
        <v>369</v>
      </c>
      <c r="B12689">
        <f>'[1]24'!B12689-6</f>
        <v>78</v>
      </c>
      <c r="C12689">
        <f>'[1]24'!C12689-19</f>
        <v>613</v>
      </c>
      <c r="D12689">
        <f>'[1]24'!D12689-6</f>
        <v>202</v>
      </c>
    </row>
    <row r="12690" spans="1:4" x14ac:dyDescent="0.3">
      <c r="A12690">
        <f>'[1]24'!A12690-7</f>
        <v>293</v>
      </c>
      <c r="B12690">
        <f>'[1]24'!B12690-6</f>
        <v>74</v>
      </c>
      <c r="C12690">
        <f>'[1]24'!C12690-19</f>
        <v>529</v>
      </c>
      <c r="D12690">
        <f>'[1]24'!D12690-6</f>
        <v>194</v>
      </c>
    </row>
    <row r="12691" spans="1:4" x14ac:dyDescent="0.3">
      <c r="A12691">
        <f>'[1]24'!A12691-7</f>
        <v>201</v>
      </c>
      <c r="B12691">
        <f>'[1]24'!B12691-6</f>
        <v>66</v>
      </c>
      <c r="C12691">
        <f>'[1]24'!C12691-19</f>
        <v>429</v>
      </c>
      <c r="D12691">
        <f>'[1]24'!D12691-6</f>
        <v>386</v>
      </c>
    </row>
    <row r="12692" spans="1:4" x14ac:dyDescent="0.3">
      <c r="A12692">
        <f>'[1]24'!A12692-7</f>
        <v>249</v>
      </c>
      <c r="B12692">
        <f>'[1]24'!B12692-6</f>
        <v>70</v>
      </c>
      <c r="C12692">
        <f>'[1]24'!C12692-19</f>
        <v>425</v>
      </c>
      <c r="D12692">
        <f>'[1]24'!D12692-6</f>
        <v>434</v>
      </c>
    </row>
    <row r="12693" spans="1:4" x14ac:dyDescent="0.3">
      <c r="A12693">
        <f>'[1]24'!A12693-7</f>
        <v>57</v>
      </c>
      <c r="B12693">
        <f>'[1]24'!B12693-6</f>
        <v>22</v>
      </c>
      <c r="C12693">
        <f>'[1]24'!C12693-19</f>
        <v>137</v>
      </c>
      <c r="D12693">
        <f>'[1]24'!D12693-6</f>
        <v>26</v>
      </c>
    </row>
    <row r="12694" spans="1:4" x14ac:dyDescent="0.3">
      <c r="A12694">
        <f>'[1]24'!A12694-7</f>
        <v>277</v>
      </c>
      <c r="B12694">
        <f>'[1]24'!B12694-6</f>
        <v>74</v>
      </c>
      <c r="C12694">
        <f>'[1]24'!C12694-19</f>
        <v>545</v>
      </c>
      <c r="D12694">
        <f>'[1]24'!D12694-6</f>
        <v>174</v>
      </c>
    </row>
    <row r="12695" spans="1:4" x14ac:dyDescent="0.3">
      <c r="A12695">
        <f>'[1]24'!A12695-7</f>
        <v>121</v>
      </c>
      <c r="B12695">
        <f>'[1]24'!B12695-6</f>
        <v>50</v>
      </c>
      <c r="C12695">
        <f>'[1]24'!C12695-19</f>
        <v>249</v>
      </c>
      <c r="D12695">
        <f>'[1]24'!D12695-6</f>
        <v>74</v>
      </c>
    </row>
    <row r="12696" spans="1:4" x14ac:dyDescent="0.3">
      <c r="A12696">
        <f>'[1]24'!A12696-7</f>
        <v>69</v>
      </c>
      <c r="B12696">
        <f>'[1]24'!B12696-6</f>
        <v>26</v>
      </c>
      <c r="C12696">
        <f>'[1]24'!C12696-19</f>
        <v>165</v>
      </c>
      <c r="D12696">
        <f>'[1]24'!D12696-6</f>
        <v>14</v>
      </c>
    </row>
    <row r="12697" spans="1:4" x14ac:dyDescent="0.3">
      <c r="A12697">
        <f>'[1]24'!A12697-7</f>
        <v>181</v>
      </c>
      <c r="B12697">
        <f>'[1]24'!B12697-6</f>
        <v>66</v>
      </c>
      <c r="C12697">
        <f>'[1]24'!C12697-19</f>
        <v>305</v>
      </c>
      <c r="D12697">
        <f>'[1]24'!D12697-6</f>
        <v>274</v>
      </c>
    </row>
    <row r="12698" spans="1:4" x14ac:dyDescent="0.3">
      <c r="A12698">
        <f>'[1]24'!A12698-7</f>
        <v>57</v>
      </c>
      <c r="B12698">
        <f>'[1]24'!B12698-6</f>
        <v>22</v>
      </c>
      <c r="C12698">
        <f>'[1]24'!C12698-19</f>
        <v>217</v>
      </c>
      <c r="D12698">
        <f>'[1]24'!D12698-6</f>
        <v>30</v>
      </c>
    </row>
    <row r="12699" spans="1:4" x14ac:dyDescent="0.3">
      <c r="A12699">
        <f>'[1]24'!A12699-7</f>
        <v>41</v>
      </c>
      <c r="B12699">
        <f>'[1]24'!B12699-6</f>
        <v>14</v>
      </c>
      <c r="C12699">
        <f>'[1]24'!C12699-19</f>
        <v>165</v>
      </c>
      <c r="D12699">
        <f>'[1]24'!D12699-6</f>
        <v>10</v>
      </c>
    </row>
    <row r="12700" spans="1:4" x14ac:dyDescent="0.3">
      <c r="A12700">
        <f>'[1]24'!A12700-7</f>
        <v>277</v>
      </c>
      <c r="B12700">
        <f>'[1]24'!B12700-6</f>
        <v>74</v>
      </c>
      <c r="C12700">
        <f>'[1]24'!C12700-19</f>
        <v>577</v>
      </c>
      <c r="D12700">
        <f>'[1]24'!D12700-6</f>
        <v>150</v>
      </c>
    </row>
    <row r="12701" spans="1:4" x14ac:dyDescent="0.3">
      <c r="A12701">
        <f>'[1]24'!A12701-7</f>
        <v>253</v>
      </c>
      <c r="B12701">
        <f>'[1]24'!B12701-6</f>
        <v>66</v>
      </c>
      <c r="C12701">
        <f>'[1]24'!C12701-19</f>
        <v>321</v>
      </c>
      <c r="D12701">
        <f>'[1]24'!D12701-6</f>
        <v>206</v>
      </c>
    </row>
    <row r="12702" spans="1:4" x14ac:dyDescent="0.3">
      <c r="A12702">
        <f>'[1]24'!A12702-7</f>
        <v>361</v>
      </c>
      <c r="B12702">
        <f>'[1]24'!B12702-6</f>
        <v>78</v>
      </c>
      <c r="C12702">
        <f>'[1]24'!C12702-19</f>
        <v>597</v>
      </c>
      <c r="D12702">
        <f>'[1]24'!D12702-6</f>
        <v>210</v>
      </c>
    </row>
    <row r="12703" spans="1:4" x14ac:dyDescent="0.3">
      <c r="A12703">
        <f>'[1]24'!A12703-7</f>
        <v>293</v>
      </c>
      <c r="B12703">
        <f>'[1]24'!B12703-6</f>
        <v>66</v>
      </c>
      <c r="C12703">
        <f>'[1]24'!C12703-19</f>
        <v>457</v>
      </c>
      <c r="D12703">
        <f>'[1]24'!D12703-6</f>
        <v>142</v>
      </c>
    </row>
    <row r="12704" spans="1:4" x14ac:dyDescent="0.3">
      <c r="A12704">
        <f>'[1]24'!A12704-7</f>
        <v>321</v>
      </c>
      <c r="B12704">
        <f>'[1]24'!B12704-6</f>
        <v>74</v>
      </c>
      <c r="C12704">
        <f>'[1]24'!C12704-19</f>
        <v>525</v>
      </c>
      <c r="D12704">
        <f>'[1]24'!D12704-6</f>
        <v>138</v>
      </c>
    </row>
    <row r="12705" spans="1:4" x14ac:dyDescent="0.3">
      <c r="A12705">
        <f>'[1]24'!A12705-7</f>
        <v>41</v>
      </c>
      <c r="B12705">
        <f>'[1]24'!B12705-6</f>
        <v>10</v>
      </c>
      <c r="C12705">
        <f>'[1]24'!C12705-19</f>
        <v>177</v>
      </c>
      <c r="D12705">
        <f>'[1]24'!D12705-6</f>
        <v>6</v>
      </c>
    </row>
    <row r="12706" spans="1:4" x14ac:dyDescent="0.3">
      <c r="A12706">
        <f>'[1]24'!A12706-7</f>
        <v>189</v>
      </c>
      <c r="B12706">
        <f>'[1]24'!B12706-6</f>
        <v>58</v>
      </c>
      <c r="C12706">
        <f>'[1]24'!C12706-19</f>
        <v>237</v>
      </c>
      <c r="D12706">
        <f>'[1]24'!D12706-6</f>
        <v>258</v>
      </c>
    </row>
    <row r="12707" spans="1:4" x14ac:dyDescent="0.3">
      <c r="A12707">
        <f>'[1]24'!A12707-7</f>
        <v>37</v>
      </c>
      <c r="B12707">
        <f>'[1]24'!B12707-6</f>
        <v>6</v>
      </c>
      <c r="C12707">
        <f>'[1]24'!C12707-19</f>
        <v>173</v>
      </c>
      <c r="D12707">
        <f>'[1]24'!D12707-6</f>
        <v>6</v>
      </c>
    </row>
    <row r="12708" spans="1:4" x14ac:dyDescent="0.3">
      <c r="A12708">
        <f>'[1]24'!A12708-7</f>
        <v>245</v>
      </c>
      <c r="B12708">
        <f>'[1]24'!B12708-6</f>
        <v>70</v>
      </c>
      <c r="C12708">
        <f>'[1]24'!C12708-19</f>
        <v>505</v>
      </c>
      <c r="D12708">
        <f>'[1]24'!D12708-6</f>
        <v>146</v>
      </c>
    </row>
    <row r="12709" spans="1:4" x14ac:dyDescent="0.3">
      <c r="A12709">
        <f>'[1]24'!A12709-7</f>
        <v>241</v>
      </c>
      <c r="B12709">
        <f>'[1]24'!B12709-6</f>
        <v>66</v>
      </c>
      <c r="C12709">
        <f>'[1]24'!C12709-19</f>
        <v>541</v>
      </c>
      <c r="D12709">
        <f>'[1]24'!D12709-6</f>
        <v>166</v>
      </c>
    </row>
    <row r="12710" spans="1:4" x14ac:dyDescent="0.3">
      <c r="A12710">
        <f>'[1]24'!A12710-7</f>
        <v>393</v>
      </c>
      <c r="B12710">
        <f>'[1]24'!B12710-6</f>
        <v>78</v>
      </c>
      <c r="C12710">
        <f>'[1]24'!C12710-19</f>
        <v>629</v>
      </c>
      <c r="D12710">
        <f>'[1]24'!D12710-6</f>
        <v>210</v>
      </c>
    </row>
    <row r="12711" spans="1:4" x14ac:dyDescent="0.3">
      <c r="A12711">
        <f>'[1]24'!A12711-7</f>
        <v>69</v>
      </c>
      <c r="B12711">
        <f>'[1]24'!B12711-6</f>
        <v>30</v>
      </c>
      <c r="C12711">
        <f>'[1]24'!C12711-19</f>
        <v>173</v>
      </c>
      <c r="D12711">
        <f>'[1]24'!D12711-6</f>
        <v>14</v>
      </c>
    </row>
    <row r="12712" spans="1:4" x14ac:dyDescent="0.3">
      <c r="A12712">
        <f>'[1]24'!A12712-7</f>
        <v>77</v>
      </c>
      <c r="B12712">
        <f>'[1]24'!B12712-6</f>
        <v>30</v>
      </c>
      <c r="C12712">
        <f>'[1]24'!C12712-19</f>
        <v>241</v>
      </c>
      <c r="D12712">
        <f>'[1]24'!D12712-6</f>
        <v>34</v>
      </c>
    </row>
    <row r="12713" spans="1:4" x14ac:dyDescent="0.3">
      <c r="A12713">
        <f>'[1]24'!A12713-7</f>
        <v>273</v>
      </c>
      <c r="B12713">
        <f>'[1]24'!B12713-6</f>
        <v>70</v>
      </c>
      <c r="C12713">
        <f>'[1]24'!C12713-19</f>
        <v>521</v>
      </c>
      <c r="D12713">
        <f>'[1]24'!D12713-6</f>
        <v>150</v>
      </c>
    </row>
    <row r="12714" spans="1:4" x14ac:dyDescent="0.3">
      <c r="A12714">
        <f>'[1]24'!A12714-7</f>
        <v>377</v>
      </c>
      <c r="B12714">
        <f>'[1]24'!B12714-6</f>
        <v>78</v>
      </c>
      <c r="C12714">
        <f>'[1]24'!C12714-19</f>
        <v>613</v>
      </c>
      <c r="D12714">
        <f>'[1]24'!D12714-6</f>
        <v>186</v>
      </c>
    </row>
    <row r="12715" spans="1:4" x14ac:dyDescent="0.3">
      <c r="A12715">
        <f>'[1]24'!A12715-7</f>
        <v>301</v>
      </c>
      <c r="B12715">
        <f>'[1]24'!B12715-6</f>
        <v>74</v>
      </c>
      <c r="C12715">
        <f>'[1]24'!C12715-19</f>
        <v>561</v>
      </c>
      <c r="D12715">
        <f>'[1]24'!D12715-6</f>
        <v>186</v>
      </c>
    </row>
    <row r="12716" spans="1:4" x14ac:dyDescent="0.3">
      <c r="A12716">
        <f>'[1]24'!A12716-7</f>
        <v>57</v>
      </c>
      <c r="B12716">
        <f>'[1]24'!B12716-6</f>
        <v>26</v>
      </c>
      <c r="C12716">
        <f>'[1]24'!C12716-19</f>
        <v>189</v>
      </c>
      <c r="D12716">
        <f>'[1]24'!D12716-6</f>
        <v>6</v>
      </c>
    </row>
    <row r="12717" spans="1:4" x14ac:dyDescent="0.3">
      <c r="A12717">
        <f>'[1]24'!A12717-7</f>
        <v>133</v>
      </c>
      <c r="B12717">
        <f>'[1]24'!B12717-6</f>
        <v>50</v>
      </c>
      <c r="C12717">
        <f>'[1]24'!C12717-19</f>
        <v>205</v>
      </c>
      <c r="D12717">
        <f>'[1]24'!D12717-6</f>
        <v>250</v>
      </c>
    </row>
    <row r="12718" spans="1:4" x14ac:dyDescent="0.3">
      <c r="A12718">
        <f>'[1]24'!A12718-7</f>
        <v>233</v>
      </c>
      <c r="B12718">
        <f>'[1]24'!B12718-6</f>
        <v>74</v>
      </c>
      <c r="C12718">
        <f>'[1]24'!C12718-19</f>
        <v>537</v>
      </c>
      <c r="D12718">
        <f>'[1]24'!D12718-6</f>
        <v>194</v>
      </c>
    </row>
    <row r="12719" spans="1:4" x14ac:dyDescent="0.3">
      <c r="A12719">
        <f>'[1]24'!A12719-7</f>
        <v>321</v>
      </c>
      <c r="B12719">
        <f>'[1]24'!B12719-6</f>
        <v>66</v>
      </c>
      <c r="C12719">
        <f>'[1]24'!C12719-19</f>
        <v>489</v>
      </c>
      <c r="D12719">
        <f>'[1]24'!D12719-6</f>
        <v>218</v>
      </c>
    </row>
    <row r="12720" spans="1:4" x14ac:dyDescent="0.3">
      <c r="A12720">
        <f>'[1]24'!A12720-7</f>
        <v>305</v>
      </c>
      <c r="B12720">
        <f>'[1]24'!B12720-6</f>
        <v>74</v>
      </c>
      <c r="C12720">
        <f>'[1]24'!C12720-19</f>
        <v>585</v>
      </c>
      <c r="D12720">
        <f>'[1]24'!D12720-6</f>
        <v>210</v>
      </c>
    </row>
    <row r="12721" spans="1:4" x14ac:dyDescent="0.3">
      <c r="A12721">
        <f>'[1]24'!A12721-7</f>
        <v>249</v>
      </c>
      <c r="B12721">
        <f>'[1]24'!B12721-6</f>
        <v>74</v>
      </c>
      <c r="C12721">
        <f>'[1]24'!C12721-19</f>
        <v>577</v>
      </c>
      <c r="D12721">
        <f>'[1]24'!D12721-6</f>
        <v>142</v>
      </c>
    </row>
    <row r="12722" spans="1:4" x14ac:dyDescent="0.3">
      <c r="A12722">
        <f>'[1]24'!A12722-7</f>
        <v>65</v>
      </c>
      <c r="B12722">
        <f>'[1]24'!B12722-6</f>
        <v>26</v>
      </c>
      <c r="C12722">
        <f>'[1]24'!C12722-19</f>
        <v>193</v>
      </c>
      <c r="D12722">
        <f>'[1]24'!D12722-6</f>
        <v>14</v>
      </c>
    </row>
    <row r="12723" spans="1:4" x14ac:dyDescent="0.3">
      <c r="A12723">
        <f>'[1]24'!A12723-7</f>
        <v>361</v>
      </c>
      <c r="B12723">
        <f>'[1]24'!B12723-6</f>
        <v>82</v>
      </c>
      <c r="C12723">
        <f>'[1]24'!C12723-19</f>
        <v>605</v>
      </c>
      <c r="D12723">
        <f>'[1]24'!D12723-6</f>
        <v>210</v>
      </c>
    </row>
    <row r="12724" spans="1:4" x14ac:dyDescent="0.3">
      <c r="A12724">
        <f>'[1]24'!A12724-7</f>
        <v>297</v>
      </c>
      <c r="B12724">
        <f>'[1]24'!B12724-6</f>
        <v>70</v>
      </c>
      <c r="C12724">
        <f>'[1]24'!C12724-19</f>
        <v>493</v>
      </c>
      <c r="D12724">
        <f>'[1]24'!D12724-6</f>
        <v>166</v>
      </c>
    </row>
    <row r="12725" spans="1:4" x14ac:dyDescent="0.3">
      <c r="A12725">
        <f>'[1]24'!A12725-7</f>
        <v>37</v>
      </c>
      <c r="B12725">
        <f>'[1]24'!B12725-6</f>
        <v>6</v>
      </c>
      <c r="C12725">
        <f>'[1]24'!C12725-19</f>
        <v>157</v>
      </c>
      <c r="D12725">
        <f>'[1]24'!D12725-6</f>
        <v>-6</v>
      </c>
    </row>
    <row r="12726" spans="1:4" x14ac:dyDescent="0.3">
      <c r="A12726">
        <f>'[1]24'!A12726-7</f>
        <v>353</v>
      </c>
      <c r="B12726">
        <f>'[1]24'!B12726-6</f>
        <v>82</v>
      </c>
      <c r="C12726">
        <f>'[1]24'!C12726-19</f>
        <v>605</v>
      </c>
      <c r="D12726">
        <f>'[1]24'!D12726-6</f>
        <v>218</v>
      </c>
    </row>
    <row r="12727" spans="1:4" x14ac:dyDescent="0.3">
      <c r="A12727">
        <f>'[1]24'!A12727-7</f>
        <v>37</v>
      </c>
      <c r="B12727">
        <f>'[1]24'!B12727-6</f>
        <v>2</v>
      </c>
      <c r="C12727">
        <f>'[1]24'!C12727-19</f>
        <v>205</v>
      </c>
      <c r="D12727">
        <f>'[1]24'!D12727-6</f>
        <v>6</v>
      </c>
    </row>
    <row r="12728" spans="1:4" x14ac:dyDescent="0.3">
      <c r="A12728">
        <f>'[1]24'!A12728-7</f>
        <v>325</v>
      </c>
      <c r="B12728">
        <f>'[1]24'!B12728-6</f>
        <v>74</v>
      </c>
      <c r="C12728">
        <f>'[1]24'!C12728-19</f>
        <v>573</v>
      </c>
      <c r="D12728">
        <f>'[1]24'!D12728-6</f>
        <v>182</v>
      </c>
    </row>
    <row r="12729" spans="1:4" x14ac:dyDescent="0.3">
      <c r="A12729">
        <f>'[1]24'!A12729-7</f>
        <v>289</v>
      </c>
      <c r="B12729">
        <f>'[1]24'!B12729-6</f>
        <v>70</v>
      </c>
      <c r="C12729">
        <f>'[1]24'!C12729-19</f>
        <v>537</v>
      </c>
      <c r="D12729">
        <f>'[1]24'!D12729-6</f>
        <v>170</v>
      </c>
    </row>
    <row r="12730" spans="1:4" x14ac:dyDescent="0.3">
      <c r="A12730">
        <f>'[1]24'!A12730-7</f>
        <v>285</v>
      </c>
      <c r="B12730">
        <f>'[1]24'!B12730-6</f>
        <v>78</v>
      </c>
      <c r="C12730">
        <f>'[1]24'!C12730-19</f>
        <v>557</v>
      </c>
      <c r="D12730">
        <f>'[1]24'!D12730-6</f>
        <v>182</v>
      </c>
    </row>
    <row r="12731" spans="1:4" x14ac:dyDescent="0.3">
      <c r="A12731">
        <f>'[1]24'!A12731-7</f>
        <v>49</v>
      </c>
      <c r="B12731">
        <f>'[1]24'!B12731-6</f>
        <v>14</v>
      </c>
      <c r="C12731">
        <f>'[1]24'!C12731-19</f>
        <v>197</v>
      </c>
      <c r="D12731">
        <f>'[1]24'!D12731-6</f>
        <v>10</v>
      </c>
    </row>
    <row r="12732" spans="1:4" x14ac:dyDescent="0.3">
      <c r="A12732">
        <f>'[1]24'!A12732-7</f>
        <v>45</v>
      </c>
      <c r="B12732">
        <f>'[1]24'!B12732-6</f>
        <v>14</v>
      </c>
      <c r="C12732">
        <f>'[1]24'!C12732-19</f>
        <v>221</v>
      </c>
      <c r="D12732">
        <f>'[1]24'!D12732-6</f>
        <v>14</v>
      </c>
    </row>
    <row r="12733" spans="1:4" x14ac:dyDescent="0.3">
      <c r="A12733">
        <f>'[1]24'!A12733-7</f>
        <v>173</v>
      </c>
      <c r="B12733">
        <f>'[1]24'!B12733-6</f>
        <v>58</v>
      </c>
      <c r="C12733">
        <f>'[1]24'!C12733-19</f>
        <v>305</v>
      </c>
      <c r="D12733">
        <f>'[1]24'!D12733-6</f>
        <v>298</v>
      </c>
    </row>
    <row r="12734" spans="1:4" x14ac:dyDescent="0.3">
      <c r="A12734">
        <f>'[1]24'!A12734-7</f>
        <v>61</v>
      </c>
      <c r="B12734">
        <f>'[1]24'!B12734-6</f>
        <v>26</v>
      </c>
      <c r="C12734">
        <f>'[1]24'!C12734-19</f>
        <v>193</v>
      </c>
      <c r="D12734">
        <f>'[1]24'!D12734-6</f>
        <v>10</v>
      </c>
    </row>
    <row r="12735" spans="1:4" x14ac:dyDescent="0.3">
      <c r="A12735">
        <f>'[1]24'!A12735-7</f>
        <v>285</v>
      </c>
      <c r="B12735">
        <f>'[1]24'!B12735-6</f>
        <v>74</v>
      </c>
      <c r="C12735">
        <f>'[1]24'!C12735-19</f>
        <v>577</v>
      </c>
      <c r="D12735">
        <f>'[1]24'!D12735-6</f>
        <v>186</v>
      </c>
    </row>
    <row r="12736" spans="1:4" x14ac:dyDescent="0.3">
      <c r="A12736">
        <f>'[1]24'!A12736-7</f>
        <v>45</v>
      </c>
      <c r="B12736">
        <f>'[1]24'!B12736-6</f>
        <v>14</v>
      </c>
      <c r="C12736">
        <f>'[1]24'!C12736-19</f>
        <v>149</v>
      </c>
      <c r="D12736">
        <f>'[1]24'!D12736-6</f>
        <v>18</v>
      </c>
    </row>
    <row r="12737" spans="1:4" x14ac:dyDescent="0.3">
      <c r="A12737">
        <f>'[1]24'!A12737-7</f>
        <v>353</v>
      </c>
      <c r="B12737">
        <f>'[1]24'!B12737-6</f>
        <v>78</v>
      </c>
      <c r="C12737">
        <f>'[1]24'!C12737-19</f>
        <v>573</v>
      </c>
      <c r="D12737">
        <f>'[1]24'!D12737-6</f>
        <v>138</v>
      </c>
    </row>
    <row r="12738" spans="1:4" x14ac:dyDescent="0.3">
      <c r="A12738">
        <f>'[1]24'!A12738-7</f>
        <v>269</v>
      </c>
      <c r="B12738">
        <f>'[1]24'!B12738-6</f>
        <v>66</v>
      </c>
      <c r="C12738">
        <f>'[1]24'!C12738-19</f>
        <v>533</v>
      </c>
      <c r="D12738">
        <f>'[1]24'!D12738-6</f>
        <v>202</v>
      </c>
    </row>
    <row r="12739" spans="1:4" x14ac:dyDescent="0.3">
      <c r="A12739">
        <f>'[1]24'!A12739-7</f>
        <v>165</v>
      </c>
      <c r="B12739">
        <f>'[1]24'!B12739-6</f>
        <v>54</v>
      </c>
      <c r="C12739">
        <f>'[1]24'!C12739-19</f>
        <v>221</v>
      </c>
      <c r="D12739">
        <f>'[1]24'!D12739-6</f>
        <v>174</v>
      </c>
    </row>
    <row r="12740" spans="1:4" x14ac:dyDescent="0.3">
      <c r="A12740">
        <f>'[1]24'!A12740-7</f>
        <v>41</v>
      </c>
      <c r="B12740">
        <f>'[1]24'!B12740-6</f>
        <v>10</v>
      </c>
      <c r="C12740">
        <f>'[1]24'!C12740-19</f>
        <v>141</v>
      </c>
      <c r="D12740">
        <f>'[1]24'!D12740-6</f>
        <v>14</v>
      </c>
    </row>
    <row r="12741" spans="1:4" x14ac:dyDescent="0.3">
      <c r="A12741">
        <f>'[1]24'!A12741-7</f>
        <v>41</v>
      </c>
      <c r="B12741">
        <f>'[1]24'!B12741-6</f>
        <v>10</v>
      </c>
      <c r="C12741">
        <f>'[1]24'!C12741-19</f>
        <v>157</v>
      </c>
      <c r="D12741">
        <f>'[1]24'!D12741-6</f>
        <v>6</v>
      </c>
    </row>
    <row r="12742" spans="1:4" x14ac:dyDescent="0.3">
      <c r="A12742">
        <f>'[1]24'!A12742-7</f>
        <v>365</v>
      </c>
      <c r="B12742">
        <f>'[1]24'!B12742-6</f>
        <v>78</v>
      </c>
      <c r="C12742">
        <f>'[1]24'!C12742-19</f>
        <v>597</v>
      </c>
      <c r="D12742">
        <f>'[1]24'!D12742-6</f>
        <v>218</v>
      </c>
    </row>
    <row r="12743" spans="1:4" x14ac:dyDescent="0.3">
      <c r="A12743">
        <f>'[1]24'!A12743-7</f>
        <v>297</v>
      </c>
      <c r="B12743">
        <f>'[1]24'!B12743-6</f>
        <v>70</v>
      </c>
      <c r="C12743">
        <f>'[1]24'!C12743-19</f>
        <v>573</v>
      </c>
      <c r="D12743">
        <f>'[1]24'!D12743-6</f>
        <v>210</v>
      </c>
    </row>
    <row r="12744" spans="1:4" x14ac:dyDescent="0.3">
      <c r="A12744">
        <f>'[1]24'!A12744-7</f>
        <v>245</v>
      </c>
      <c r="B12744">
        <f>'[1]24'!B12744-6</f>
        <v>70</v>
      </c>
      <c r="C12744">
        <f>'[1]24'!C12744-19</f>
        <v>573</v>
      </c>
      <c r="D12744">
        <f>'[1]24'!D12744-6</f>
        <v>146</v>
      </c>
    </row>
    <row r="12745" spans="1:4" x14ac:dyDescent="0.3">
      <c r="A12745">
        <f>'[1]24'!A12745-7</f>
        <v>173</v>
      </c>
      <c r="B12745">
        <f>'[1]24'!B12745-6</f>
        <v>62</v>
      </c>
      <c r="C12745">
        <f>'[1]24'!C12745-19</f>
        <v>433</v>
      </c>
      <c r="D12745">
        <f>'[1]24'!D12745-6</f>
        <v>482</v>
      </c>
    </row>
    <row r="12746" spans="1:4" x14ac:dyDescent="0.3">
      <c r="A12746">
        <f>'[1]24'!A12746-7</f>
        <v>285</v>
      </c>
      <c r="B12746">
        <f>'[1]24'!B12746-6</f>
        <v>74</v>
      </c>
      <c r="C12746">
        <f>'[1]24'!C12746-19</f>
        <v>569</v>
      </c>
      <c r="D12746">
        <f>'[1]24'!D12746-6</f>
        <v>174</v>
      </c>
    </row>
    <row r="12747" spans="1:4" x14ac:dyDescent="0.3">
      <c r="A12747">
        <f>'[1]24'!A12747-7</f>
        <v>357</v>
      </c>
      <c r="B12747">
        <f>'[1]24'!B12747-6</f>
        <v>78</v>
      </c>
      <c r="C12747">
        <f>'[1]24'!C12747-19</f>
        <v>601</v>
      </c>
      <c r="D12747">
        <f>'[1]24'!D12747-6</f>
        <v>194</v>
      </c>
    </row>
    <row r="12748" spans="1:4" x14ac:dyDescent="0.3">
      <c r="A12748">
        <f>'[1]24'!A12748-7</f>
        <v>397</v>
      </c>
      <c r="B12748">
        <f>'[1]24'!B12748-6</f>
        <v>82</v>
      </c>
      <c r="C12748">
        <f>'[1]24'!C12748-19</f>
        <v>537</v>
      </c>
      <c r="D12748">
        <f>'[1]24'!D12748-6</f>
        <v>186</v>
      </c>
    </row>
    <row r="12749" spans="1:4" x14ac:dyDescent="0.3">
      <c r="A12749">
        <f>'[1]24'!A12749-7</f>
        <v>289</v>
      </c>
      <c r="B12749">
        <f>'[1]24'!B12749-6</f>
        <v>70</v>
      </c>
      <c r="C12749">
        <f>'[1]24'!C12749-19</f>
        <v>589</v>
      </c>
      <c r="D12749">
        <f>'[1]24'!D12749-6</f>
        <v>178</v>
      </c>
    </row>
    <row r="12750" spans="1:4" x14ac:dyDescent="0.3">
      <c r="A12750">
        <f>'[1]24'!A12750-7</f>
        <v>337</v>
      </c>
      <c r="B12750">
        <f>'[1]24'!B12750-6</f>
        <v>74</v>
      </c>
      <c r="C12750">
        <f>'[1]24'!C12750-19</f>
        <v>549</v>
      </c>
      <c r="D12750">
        <f>'[1]24'!D12750-6</f>
        <v>162</v>
      </c>
    </row>
    <row r="12751" spans="1:4" x14ac:dyDescent="0.3">
      <c r="A12751">
        <f>'[1]24'!A12751-7</f>
        <v>245</v>
      </c>
      <c r="B12751">
        <f>'[1]24'!B12751-6</f>
        <v>66</v>
      </c>
      <c r="C12751">
        <f>'[1]24'!C12751-19</f>
        <v>561</v>
      </c>
      <c r="D12751">
        <f>'[1]24'!D12751-6</f>
        <v>174</v>
      </c>
    </row>
    <row r="12752" spans="1:4" x14ac:dyDescent="0.3">
      <c r="A12752">
        <f>'[1]24'!A12752-7</f>
        <v>269</v>
      </c>
      <c r="B12752">
        <f>'[1]24'!B12752-6</f>
        <v>66</v>
      </c>
      <c r="C12752">
        <f>'[1]24'!C12752-19</f>
        <v>525</v>
      </c>
      <c r="D12752">
        <f>'[1]24'!D12752-6</f>
        <v>174</v>
      </c>
    </row>
    <row r="12753" spans="1:4" x14ac:dyDescent="0.3">
      <c r="A12753">
        <f>'[1]24'!A12753-7</f>
        <v>329</v>
      </c>
      <c r="B12753">
        <f>'[1]24'!B12753-6</f>
        <v>78</v>
      </c>
      <c r="C12753">
        <f>'[1]24'!C12753-19</f>
        <v>585</v>
      </c>
      <c r="D12753">
        <f>'[1]24'!D12753-6</f>
        <v>194</v>
      </c>
    </row>
    <row r="12754" spans="1:4" x14ac:dyDescent="0.3">
      <c r="A12754">
        <f>'[1]24'!A12754-7</f>
        <v>317</v>
      </c>
      <c r="B12754">
        <f>'[1]24'!B12754-6</f>
        <v>82</v>
      </c>
      <c r="C12754">
        <f>'[1]24'!C12754-19</f>
        <v>585</v>
      </c>
      <c r="D12754">
        <f>'[1]24'!D12754-6</f>
        <v>166</v>
      </c>
    </row>
    <row r="12755" spans="1:4" x14ac:dyDescent="0.3">
      <c r="A12755">
        <f>'[1]24'!A12755-7</f>
        <v>353</v>
      </c>
      <c r="B12755">
        <f>'[1]24'!B12755-6</f>
        <v>82</v>
      </c>
      <c r="C12755">
        <f>'[1]24'!C12755-19</f>
        <v>609</v>
      </c>
      <c r="D12755">
        <f>'[1]24'!D12755-6</f>
        <v>186</v>
      </c>
    </row>
    <row r="12756" spans="1:4" x14ac:dyDescent="0.3">
      <c r="A12756">
        <f>'[1]24'!A12756-7</f>
        <v>173</v>
      </c>
      <c r="B12756">
        <f>'[1]24'!B12756-6</f>
        <v>58</v>
      </c>
      <c r="C12756">
        <f>'[1]24'!C12756-19</f>
        <v>237</v>
      </c>
      <c r="D12756">
        <f>'[1]24'!D12756-6</f>
        <v>274</v>
      </c>
    </row>
    <row r="12757" spans="1:4" x14ac:dyDescent="0.3">
      <c r="A12757">
        <f>'[1]24'!A12757-7</f>
        <v>305</v>
      </c>
      <c r="B12757">
        <f>'[1]24'!B12757-6</f>
        <v>70</v>
      </c>
      <c r="C12757">
        <f>'[1]24'!C12757-19</f>
        <v>505</v>
      </c>
      <c r="D12757">
        <f>'[1]24'!D12757-6</f>
        <v>146</v>
      </c>
    </row>
    <row r="12758" spans="1:4" x14ac:dyDescent="0.3">
      <c r="A12758">
        <f>'[1]24'!A12758-7</f>
        <v>337</v>
      </c>
      <c r="B12758">
        <f>'[1]24'!B12758-6</f>
        <v>74</v>
      </c>
      <c r="C12758">
        <f>'[1]24'!C12758-19</f>
        <v>573</v>
      </c>
      <c r="D12758">
        <f>'[1]24'!D12758-6</f>
        <v>186</v>
      </c>
    </row>
    <row r="12759" spans="1:4" x14ac:dyDescent="0.3">
      <c r="A12759">
        <f>'[1]24'!A12759-7</f>
        <v>325</v>
      </c>
      <c r="B12759">
        <f>'[1]24'!B12759-6</f>
        <v>74</v>
      </c>
      <c r="C12759">
        <f>'[1]24'!C12759-19</f>
        <v>537</v>
      </c>
      <c r="D12759">
        <f>'[1]24'!D12759-6</f>
        <v>178</v>
      </c>
    </row>
    <row r="12760" spans="1:4" x14ac:dyDescent="0.3">
      <c r="A12760">
        <f>'[1]24'!A12760-7</f>
        <v>189</v>
      </c>
      <c r="B12760">
        <f>'[1]24'!B12760-6</f>
        <v>58</v>
      </c>
      <c r="C12760">
        <f>'[1]24'!C12760-19</f>
        <v>229</v>
      </c>
      <c r="D12760">
        <f>'[1]24'!D12760-6</f>
        <v>250</v>
      </c>
    </row>
    <row r="12761" spans="1:4" x14ac:dyDescent="0.3">
      <c r="A12761">
        <f>'[1]24'!A12761-7</f>
        <v>41</v>
      </c>
      <c r="B12761">
        <f>'[1]24'!B12761-6</f>
        <v>6</v>
      </c>
      <c r="C12761">
        <f>'[1]24'!C12761-19</f>
        <v>101</v>
      </c>
      <c r="D12761">
        <f>'[1]24'!D12761-6</f>
        <v>6</v>
      </c>
    </row>
    <row r="12762" spans="1:4" x14ac:dyDescent="0.3">
      <c r="A12762">
        <f>'[1]24'!A12762-7</f>
        <v>353</v>
      </c>
      <c r="B12762">
        <f>'[1]24'!B12762-6</f>
        <v>78</v>
      </c>
      <c r="C12762">
        <f>'[1]24'!C12762-19</f>
        <v>641</v>
      </c>
      <c r="D12762">
        <f>'[1]24'!D12762-6</f>
        <v>202</v>
      </c>
    </row>
    <row r="12763" spans="1:4" x14ac:dyDescent="0.3">
      <c r="A12763">
        <f>'[1]24'!A12763-7</f>
        <v>361</v>
      </c>
      <c r="B12763">
        <f>'[1]24'!B12763-6</f>
        <v>78</v>
      </c>
      <c r="C12763">
        <f>'[1]24'!C12763-19</f>
        <v>601</v>
      </c>
      <c r="D12763">
        <f>'[1]24'!D12763-6</f>
        <v>186</v>
      </c>
    </row>
    <row r="12764" spans="1:4" x14ac:dyDescent="0.3">
      <c r="A12764">
        <f>'[1]24'!A12764-7</f>
        <v>141</v>
      </c>
      <c r="B12764">
        <f>'[1]24'!B12764-6</f>
        <v>54</v>
      </c>
      <c r="C12764">
        <f>'[1]24'!C12764-19</f>
        <v>265</v>
      </c>
      <c r="D12764">
        <f>'[1]24'!D12764-6</f>
        <v>234</v>
      </c>
    </row>
    <row r="12765" spans="1:4" x14ac:dyDescent="0.3">
      <c r="A12765">
        <f>'[1]24'!A12765-7</f>
        <v>85</v>
      </c>
      <c r="B12765">
        <f>'[1]24'!B12765-6</f>
        <v>34</v>
      </c>
      <c r="C12765">
        <f>'[1]24'!C12765-19</f>
        <v>149</v>
      </c>
      <c r="D12765">
        <f>'[1]24'!D12765-6</f>
        <v>26</v>
      </c>
    </row>
    <row r="12766" spans="1:4" x14ac:dyDescent="0.3">
      <c r="A12766">
        <f>'[1]24'!A12766-7</f>
        <v>149</v>
      </c>
      <c r="B12766">
        <f>'[1]24'!B12766-6</f>
        <v>54</v>
      </c>
      <c r="C12766">
        <f>'[1]24'!C12766-19</f>
        <v>265</v>
      </c>
      <c r="D12766">
        <f>'[1]24'!D12766-6</f>
        <v>302</v>
      </c>
    </row>
    <row r="12767" spans="1:4" x14ac:dyDescent="0.3">
      <c r="A12767">
        <f>'[1]24'!A12767-7</f>
        <v>45</v>
      </c>
      <c r="B12767">
        <f>'[1]24'!B12767-6</f>
        <v>14</v>
      </c>
      <c r="C12767">
        <f>'[1]24'!C12767-19</f>
        <v>165</v>
      </c>
      <c r="D12767">
        <f>'[1]24'!D12767-6</f>
        <v>14</v>
      </c>
    </row>
    <row r="12768" spans="1:4" x14ac:dyDescent="0.3">
      <c r="A12768">
        <f>'[1]24'!A12768-7</f>
        <v>289</v>
      </c>
      <c r="B12768">
        <f>'[1]24'!B12768-6</f>
        <v>74</v>
      </c>
      <c r="C12768">
        <f>'[1]24'!C12768-19</f>
        <v>561</v>
      </c>
      <c r="D12768">
        <f>'[1]24'!D12768-6</f>
        <v>222</v>
      </c>
    </row>
    <row r="12769" spans="1:4" x14ac:dyDescent="0.3">
      <c r="A12769">
        <f>'[1]24'!A12769-7</f>
        <v>309</v>
      </c>
      <c r="B12769">
        <f>'[1]24'!B12769-6</f>
        <v>74</v>
      </c>
      <c r="C12769">
        <f>'[1]24'!C12769-19</f>
        <v>529</v>
      </c>
      <c r="D12769">
        <f>'[1]24'!D12769-6</f>
        <v>174</v>
      </c>
    </row>
    <row r="12770" spans="1:4" x14ac:dyDescent="0.3">
      <c r="A12770">
        <f>'[1]24'!A12770-7</f>
        <v>61</v>
      </c>
      <c r="B12770">
        <f>'[1]24'!B12770-6</f>
        <v>22</v>
      </c>
      <c r="C12770">
        <f>'[1]24'!C12770-19</f>
        <v>189</v>
      </c>
      <c r="D12770">
        <f>'[1]24'!D12770-6</f>
        <v>6</v>
      </c>
    </row>
    <row r="12771" spans="1:4" x14ac:dyDescent="0.3">
      <c r="A12771">
        <f>'[1]24'!A12771-7</f>
        <v>345</v>
      </c>
      <c r="B12771">
        <f>'[1]24'!B12771-6</f>
        <v>70</v>
      </c>
      <c r="C12771">
        <f>'[1]24'!C12771-19</f>
        <v>513</v>
      </c>
      <c r="D12771">
        <f>'[1]24'!D12771-6</f>
        <v>162</v>
      </c>
    </row>
    <row r="12772" spans="1:4" x14ac:dyDescent="0.3">
      <c r="A12772">
        <f>'[1]24'!A12772-7</f>
        <v>37</v>
      </c>
      <c r="B12772">
        <f>'[1]24'!B12772-6</f>
        <v>10</v>
      </c>
      <c r="C12772">
        <f>'[1]24'!C12772-19</f>
        <v>225</v>
      </c>
      <c r="D12772">
        <f>'[1]24'!D12772-6</f>
        <v>2</v>
      </c>
    </row>
    <row r="12773" spans="1:4" x14ac:dyDescent="0.3">
      <c r="A12773">
        <f>'[1]24'!A12773-7</f>
        <v>201</v>
      </c>
      <c r="B12773">
        <f>'[1]24'!B12773-6</f>
        <v>74</v>
      </c>
      <c r="C12773">
        <f>'[1]24'!C12773-19</f>
        <v>433</v>
      </c>
      <c r="D12773">
        <f>'[1]24'!D12773-6</f>
        <v>402</v>
      </c>
    </row>
    <row r="12774" spans="1:4" x14ac:dyDescent="0.3">
      <c r="A12774">
        <f>'[1]24'!A12774-7</f>
        <v>37</v>
      </c>
      <c r="B12774">
        <f>'[1]24'!B12774-6</f>
        <v>2</v>
      </c>
      <c r="C12774">
        <f>'[1]24'!C12774-19</f>
        <v>137</v>
      </c>
      <c r="D12774">
        <f>'[1]24'!D12774-6</f>
        <v>2</v>
      </c>
    </row>
    <row r="12775" spans="1:4" x14ac:dyDescent="0.3">
      <c r="A12775">
        <f>'[1]24'!A12775-7</f>
        <v>137</v>
      </c>
      <c r="B12775">
        <f>'[1]24'!B12775-6</f>
        <v>54</v>
      </c>
      <c r="C12775">
        <f>'[1]24'!C12775-19</f>
        <v>457</v>
      </c>
      <c r="D12775">
        <f>'[1]24'!D12775-6</f>
        <v>406</v>
      </c>
    </row>
    <row r="12776" spans="1:4" x14ac:dyDescent="0.3">
      <c r="A12776">
        <f>'[1]24'!A12776-7</f>
        <v>273</v>
      </c>
      <c r="B12776">
        <f>'[1]24'!B12776-6</f>
        <v>78</v>
      </c>
      <c r="C12776">
        <f>'[1]24'!C12776-19</f>
        <v>569</v>
      </c>
      <c r="D12776">
        <f>'[1]24'!D12776-6</f>
        <v>178</v>
      </c>
    </row>
    <row r="12777" spans="1:4" x14ac:dyDescent="0.3">
      <c r="A12777">
        <f>'[1]24'!A12777-7</f>
        <v>61</v>
      </c>
      <c r="B12777">
        <f>'[1]24'!B12777-6</f>
        <v>22</v>
      </c>
      <c r="C12777">
        <f>'[1]24'!C12777-19</f>
        <v>237</v>
      </c>
      <c r="D12777">
        <f>'[1]24'!D12777-6</f>
        <v>6</v>
      </c>
    </row>
    <row r="12778" spans="1:4" x14ac:dyDescent="0.3">
      <c r="A12778">
        <f>'[1]24'!A12778-7</f>
        <v>193</v>
      </c>
      <c r="B12778">
        <f>'[1]24'!B12778-6</f>
        <v>70</v>
      </c>
      <c r="C12778">
        <f>'[1]24'!C12778-19</f>
        <v>377</v>
      </c>
      <c r="D12778">
        <f>'[1]24'!D12778-6</f>
        <v>382</v>
      </c>
    </row>
    <row r="12779" spans="1:4" x14ac:dyDescent="0.3">
      <c r="A12779">
        <f>'[1]24'!A12779-7</f>
        <v>285</v>
      </c>
      <c r="B12779">
        <f>'[1]24'!B12779-6</f>
        <v>66</v>
      </c>
      <c r="C12779">
        <f>'[1]24'!C12779-19</f>
        <v>505</v>
      </c>
      <c r="D12779">
        <f>'[1]24'!D12779-6</f>
        <v>166</v>
      </c>
    </row>
    <row r="12780" spans="1:4" x14ac:dyDescent="0.3">
      <c r="A12780">
        <f>'[1]24'!A12780-7</f>
        <v>41</v>
      </c>
      <c r="B12780">
        <f>'[1]24'!B12780-6</f>
        <v>10</v>
      </c>
      <c r="C12780">
        <f>'[1]24'!C12780-19</f>
        <v>117</v>
      </c>
      <c r="D12780">
        <f>'[1]24'!D12780-6</f>
        <v>14</v>
      </c>
    </row>
    <row r="12781" spans="1:4" x14ac:dyDescent="0.3">
      <c r="A12781">
        <f>'[1]24'!A12781-7</f>
        <v>289</v>
      </c>
      <c r="B12781">
        <f>'[1]24'!B12781-6</f>
        <v>74</v>
      </c>
      <c r="C12781">
        <f>'[1]24'!C12781-19</f>
        <v>517</v>
      </c>
      <c r="D12781">
        <f>'[1]24'!D12781-6</f>
        <v>166</v>
      </c>
    </row>
    <row r="12782" spans="1:4" x14ac:dyDescent="0.3">
      <c r="A12782">
        <f>'[1]24'!A12782-7</f>
        <v>89</v>
      </c>
      <c r="B12782">
        <f>'[1]24'!B12782-6</f>
        <v>38</v>
      </c>
      <c r="C12782">
        <f>'[1]24'!C12782-19</f>
        <v>217</v>
      </c>
      <c r="D12782">
        <f>'[1]24'!D12782-6</f>
        <v>22</v>
      </c>
    </row>
    <row r="12783" spans="1:4" x14ac:dyDescent="0.3">
      <c r="A12783">
        <f>'[1]24'!A12783-7</f>
        <v>41</v>
      </c>
      <c r="B12783">
        <f>'[1]24'!B12783-6</f>
        <v>10</v>
      </c>
      <c r="C12783">
        <f>'[1]24'!C12783-19</f>
        <v>273</v>
      </c>
      <c r="D12783">
        <f>'[1]24'!D12783-6</f>
        <v>42</v>
      </c>
    </row>
    <row r="12784" spans="1:4" x14ac:dyDescent="0.3">
      <c r="A12784">
        <f>'[1]24'!A12784-7</f>
        <v>333</v>
      </c>
      <c r="B12784">
        <f>'[1]24'!B12784-6</f>
        <v>74</v>
      </c>
      <c r="C12784">
        <f>'[1]24'!C12784-19</f>
        <v>569</v>
      </c>
      <c r="D12784">
        <f>'[1]24'!D12784-6</f>
        <v>198</v>
      </c>
    </row>
    <row r="12785" spans="1:4" x14ac:dyDescent="0.3">
      <c r="A12785">
        <f>'[1]24'!A12785-7</f>
        <v>73</v>
      </c>
      <c r="B12785">
        <f>'[1]24'!B12785-6</f>
        <v>30</v>
      </c>
      <c r="C12785">
        <f>'[1]24'!C12785-19</f>
        <v>205</v>
      </c>
      <c r="D12785">
        <f>'[1]24'!D12785-6</f>
        <v>22</v>
      </c>
    </row>
    <row r="12786" spans="1:4" x14ac:dyDescent="0.3">
      <c r="A12786">
        <f>'[1]24'!A12786-7</f>
        <v>289</v>
      </c>
      <c r="B12786">
        <f>'[1]24'!B12786-6</f>
        <v>70</v>
      </c>
      <c r="C12786">
        <f>'[1]24'!C12786-19</f>
        <v>557</v>
      </c>
      <c r="D12786">
        <f>'[1]24'!D12786-6</f>
        <v>202</v>
      </c>
    </row>
    <row r="12787" spans="1:4" x14ac:dyDescent="0.3">
      <c r="A12787">
        <f>'[1]24'!A12787-7</f>
        <v>37</v>
      </c>
      <c r="B12787">
        <f>'[1]24'!B12787-6</f>
        <v>6</v>
      </c>
      <c r="C12787">
        <f>'[1]24'!C12787-19</f>
        <v>165</v>
      </c>
      <c r="D12787">
        <f>'[1]24'!D12787-6</f>
        <v>6</v>
      </c>
    </row>
    <row r="12788" spans="1:4" x14ac:dyDescent="0.3">
      <c r="A12788">
        <f>'[1]24'!A12788-7</f>
        <v>177</v>
      </c>
      <c r="B12788">
        <f>'[1]24'!B12788-6</f>
        <v>54</v>
      </c>
      <c r="C12788">
        <f>'[1]24'!C12788-19</f>
        <v>237</v>
      </c>
      <c r="D12788">
        <f>'[1]24'!D12788-6</f>
        <v>182</v>
      </c>
    </row>
    <row r="12789" spans="1:4" x14ac:dyDescent="0.3">
      <c r="A12789">
        <f>'[1]24'!A12789-7</f>
        <v>49</v>
      </c>
      <c r="B12789">
        <f>'[1]24'!B12789-6</f>
        <v>14</v>
      </c>
      <c r="C12789">
        <f>'[1]24'!C12789-19</f>
        <v>189</v>
      </c>
      <c r="D12789">
        <f>'[1]24'!D12789-6</f>
        <v>6</v>
      </c>
    </row>
    <row r="12790" spans="1:4" x14ac:dyDescent="0.3">
      <c r="A12790">
        <f>'[1]24'!A12790-7</f>
        <v>81</v>
      </c>
      <c r="B12790">
        <f>'[1]24'!B12790-6</f>
        <v>30</v>
      </c>
      <c r="C12790">
        <f>'[1]24'!C12790-19</f>
        <v>193</v>
      </c>
      <c r="D12790">
        <f>'[1]24'!D12790-6</f>
        <v>22</v>
      </c>
    </row>
    <row r="12791" spans="1:4" x14ac:dyDescent="0.3">
      <c r="A12791">
        <f>'[1]24'!A12791-7</f>
        <v>305</v>
      </c>
      <c r="B12791">
        <f>'[1]24'!B12791-6</f>
        <v>66</v>
      </c>
      <c r="C12791">
        <f>'[1]24'!C12791-19</f>
        <v>525</v>
      </c>
      <c r="D12791">
        <f>'[1]24'!D12791-6</f>
        <v>182</v>
      </c>
    </row>
    <row r="12792" spans="1:4" x14ac:dyDescent="0.3">
      <c r="A12792">
        <f>'[1]24'!A12792-7</f>
        <v>65</v>
      </c>
      <c r="B12792">
        <f>'[1]24'!B12792-6</f>
        <v>26</v>
      </c>
      <c r="C12792">
        <f>'[1]24'!C12792-19</f>
        <v>225</v>
      </c>
      <c r="D12792">
        <f>'[1]24'!D12792-6</f>
        <v>14</v>
      </c>
    </row>
    <row r="12793" spans="1:4" x14ac:dyDescent="0.3">
      <c r="A12793">
        <f>'[1]24'!A12793-7</f>
        <v>385</v>
      </c>
      <c r="B12793">
        <f>'[1]24'!B12793-6</f>
        <v>78</v>
      </c>
      <c r="C12793">
        <f>'[1]24'!C12793-19</f>
        <v>605</v>
      </c>
      <c r="D12793">
        <f>'[1]24'!D12793-6</f>
        <v>202</v>
      </c>
    </row>
    <row r="12794" spans="1:4" x14ac:dyDescent="0.3">
      <c r="A12794">
        <f>'[1]24'!A12794-7</f>
        <v>305</v>
      </c>
      <c r="B12794">
        <f>'[1]24'!B12794-6</f>
        <v>74</v>
      </c>
      <c r="C12794">
        <f>'[1]24'!C12794-19</f>
        <v>545</v>
      </c>
      <c r="D12794">
        <f>'[1]24'!D12794-6</f>
        <v>174</v>
      </c>
    </row>
    <row r="12795" spans="1:4" x14ac:dyDescent="0.3">
      <c r="A12795">
        <f>'[1]24'!A12795-7</f>
        <v>249</v>
      </c>
      <c r="B12795">
        <f>'[1]24'!B12795-6</f>
        <v>86</v>
      </c>
      <c r="C12795">
        <f>'[1]24'!C12795-19</f>
        <v>553</v>
      </c>
      <c r="D12795">
        <f>'[1]24'!D12795-6</f>
        <v>146</v>
      </c>
    </row>
    <row r="12796" spans="1:4" x14ac:dyDescent="0.3">
      <c r="A12796">
        <f>'[1]24'!A12796-7</f>
        <v>53</v>
      </c>
      <c r="B12796">
        <f>'[1]24'!B12796-6</f>
        <v>22</v>
      </c>
      <c r="C12796">
        <f>'[1]24'!C12796-19</f>
        <v>181</v>
      </c>
      <c r="D12796">
        <f>'[1]24'!D12796-6</f>
        <v>10</v>
      </c>
    </row>
    <row r="12797" spans="1:4" x14ac:dyDescent="0.3">
      <c r="A12797">
        <f>'[1]24'!A12797-7</f>
        <v>301</v>
      </c>
      <c r="B12797">
        <f>'[1]24'!B12797-6</f>
        <v>70</v>
      </c>
      <c r="C12797">
        <f>'[1]24'!C12797-19</f>
        <v>501</v>
      </c>
      <c r="D12797">
        <f>'[1]24'!D12797-6</f>
        <v>158</v>
      </c>
    </row>
    <row r="12798" spans="1:4" x14ac:dyDescent="0.3">
      <c r="A12798">
        <f>'[1]24'!A12798-7</f>
        <v>301</v>
      </c>
      <c r="B12798">
        <f>'[1]24'!B12798-6</f>
        <v>70</v>
      </c>
      <c r="C12798">
        <f>'[1]24'!C12798-19</f>
        <v>497</v>
      </c>
      <c r="D12798">
        <f>'[1]24'!D12798-6</f>
        <v>146</v>
      </c>
    </row>
    <row r="12799" spans="1:4" x14ac:dyDescent="0.3">
      <c r="A12799">
        <f>'[1]24'!A12799-7</f>
        <v>173</v>
      </c>
      <c r="B12799">
        <f>'[1]24'!B12799-6</f>
        <v>62</v>
      </c>
      <c r="C12799">
        <f>'[1]24'!C12799-19</f>
        <v>409</v>
      </c>
      <c r="D12799">
        <f>'[1]24'!D12799-6</f>
        <v>326</v>
      </c>
    </row>
    <row r="12800" spans="1:4" x14ac:dyDescent="0.3">
      <c r="A12800">
        <f>'[1]24'!A12800-7</f>
        <v>41</v>
      </c>
      <c r="B12800">
        <f>'[1]24'!B12800-6</f>
        <v>6</v>
      </c>
      <c r="C12800">
        <f>'[1]24'!C12800-19</f>
        <v>181</v>
      </c>
      <c r="D12800">
        <f>'[1]24'!D12800-6</f>
        <v>2</v>
      </c>
    </row>
    <row r="12801" spans="1:4" x14ac:dyDescent="0.3">
      <c r="A12801">
        <f>'[1]24'!A12801-7</f>
        <v>309</v>
      </c>
      <c r="B12801">
        <f>'[1]24'!B12801-6</f>
        <v>70</v>
      </c>
      <c r="C12801">
        <f>'[1]24'!C12801-19</f>
        <v>533</v>
      </c>
      <c r="D12801">
        <f>'[1]24'!D12801-6</f>
        <v>146</v>
      </c>
    </row>
    <row r="12802" spans="1:4" x14ac:dyDescent="0.3">
      <c r="A12802">
        <f>'[1]24'!A12802-7</f>
        <v>229</v>
      </c>
      <c r="B12802">
        <f>'[1]24'!B12802-6</f>
        <v>66</v>
      </c>
      <c r="C12802">
        <f>'[1]24'!C12802-19</f>
        <v>529</v>
      </c>
      <c r="D12802">
        <f>'[1]24'!D12802-6</f>
        <v>166</v>
      </c>
    </row>
    <row r="12803" spans="1:4" x14ac:dyDescent="0.3">
      <c r="A12803">
        <f>'[1]24'!A12803-7</f>
        <v>269</v>
      </c>
      <c r="B12803">
        <f>'[1]24'!B12803-6</f>
        <v>70</v>
      </c>
      <c r="C12803">
        <f>'[1]24'!C12803-19</f>
        <v>529</v>
      </c>
      <c r="D12803">
        <f>'[1]24'!D12803-6</f>
        <v>150</v>
      </c>
    </row>
    <row r="12804" spans="1:4" x14ac:dyDescent="0.3">
      <c r="A12804">
        <f>'[1]24'!A12804-7</f>
        <v>177</v>
      </c>
      <c r="B12804">
        <f>'[1]24'!B12804-6</f>
        <v>58</v>
      </c>
      <c r="C12804">
        <f>'[1]24'!C12804-19</f>
        <v>269</v>
      </c>
      <c r="D12804">
        <f>'[1]24'!D12804-6</f>
        <v>210</v>
      </c>
    </row>
    <row r="12805" spans="1:4" x14ac:dyDescent="0.3">
      <c r="A12805">
        <f>'[1]24'!A12805-7</f>
        <v>201</v>
      </c>
      <c r="B12805">
        <f>'[1]24'!B12805-6</f>
        <v>58</v>
      </c>
      <c r="C12805">
        <f>'[1]24'!C12805-19</f>
        <v>265</v>
      </c>
      <c r="D12805">
        <f>'[1]24'!D12805-6</f>
        <v>322</v>
      </c>
    </row>
    <row r="12806" spans="1:4" x14ac:dyDescent="0.3">
      <c r="A12806">
        <f>'[1]24'!A12806-7</f>
        <v>69</v>
      </c>
      <c r="B12806">
        <f>'[1]24'!B12806-6</f>
        <v>26</v>
      </c>
      <c r="C12806">
        <f>'[1]24'!C12806-19</f>
        <v>201</v>
      </c>
      <c r="D12806">
        <f>'[1]24'!D12806-6</f>
        <v>30</v>
      </c>
    </row>
    <row r="12807" spans="1:4" x14ac:dyDescent="0.3">
      <c r="A12807">
        <f>'[1]24'!A12807-7</f>
        <v>37</v>
      </c>
      <c r="B12807">
        <f>'[1]24'!B12807-6</f>
        <v>2</v>
      </c>
      <c r="C12807">
        <f>'[1]24'!C12807-19</f>
        <v>181</v>
      </c>
      <c r="D12807">
        <f>'[1]24'!D12807-6</f>
        <v>10</v>
      </c>
    </row>
    <row r="12808" spans="1:4" x14ac:dyDescent="0.3">
      <c r="A12808">
        <f>'[1]24'!A12808-7</f>
        <v>49</v>
      </c>
      <c r="B12808">
        <f>'[1]24'!B12808-6</f>
        <v>14</v>
      </c>
      <c r="C12808">
        <f>'[1]24'!C12808-19</f>
        <v>177</v>
      </c>
      <c r="D12808">
        <f>'[1]24'!D12808-6</f>
        <v>18</v>
      </c>
    </row>
    <row r="12809" spans="1:4" x14ac:dyDescent="0.3">
      <c r="A12809">
        <f>'[1]24'!A12809-7</f>
        <v>37</v>
      </c>
      <c r="B12809">
        <f>'[1]24'!B12809-6</f>
        <v>2</v>
      </c>
      <c r="C12809">
        <f>'[1]24'!C12809-19</f>
        <v>133</v>
      </c>
      <c r="D12809">
        <f>'[1]24'!D12809-6</f>
        <v>10</v>
      </c>
    </row>
    <row r="12810" spans="1:4" x14ac:dyDescent="0.3">
      <c r="A12810">
        <f>'[1]24'!A12810-7</f>
        <v>325</v>
      </c>
      <c r="B12810">
        <f>'[1]24'!B12810-6</f>
        <v>74</v>
      </c>
      <c r="C12810">
        <f>'[1]24'!C12810-19</f>
        <v>593</v>
      </c>
      <c r="D12810">
        <f>'[1]24'!D12810-6</f>
        <v>202</v>
      </c>
    </row>
    <row r="12811" spans="1:4" x14ac:dyDescent="0.3">
      <c r="A12811">
        <f>'[1]24'!A12811-7</f>
        <v>65</v>
      </c>
      <c r="B12811">
        <f>'[1]24'!B12811-6</f>
        <v>26</v>
      </c>
      <c r="C12811">
        <f>'[1]24'!C12811-19</f>
        <v>185</v>
      </c>
      <c r="D12811">
        <f>'[1]24'!D12811-6</f>
        <v>6</v>
      </c>
    </row>
    <row r="12812" spans="1:4" x14ac:dyDescent="0.3">
      <c r="A12812">
        <f>'[1]24'!A12812-7</f>
        <v>253</v>
      </c>
      <c r="B12812">
        <f>'[1]24'!B12812-6</f>
        <v>70</v>
      </c>
      <c r="C12812">
        <f>'[1]24'!C12812-19</f>
        <v>601</v>
      </c>
      <c r="D12812">
        <f>'[1]24'!D12812-6</f>
        <v>190</v>
      </c>
    </row>
    <row r="12813" spans="1:4" x14ac:dyDescent="0.3">
      <c r="A12813">
        <f>'[1]24'!A12813-7</f>
        <v>161</v>
      </c>
      <c r="B12813">
        <f>'[1]24'!B12813-6</f>
        <v>58</v>
      </c>
      <c r="C12813">
        <f>'[1]24'!C12813-19</f>
        <v>229</v>
      </c>
      <c r="D12813">
        <f>'[1]24'!D12813-6</f>
        <v>226</v>
      </c>
    </row>
    <row r="12814" spans="1:4" x14ac:dyDescent="0.3">
      <c r="A12814">
        <f>'[1]24'!A12814-7</f>
        <v>77</v>
      </c>
      <c r="B12814">
        <f>'[1]24'!B12814-6</f>
        <v>34</v>
      </c>
      <c r="C12814">
        <f>'[1]24'!C12814-19</f>
        <v>281</v>
      </c>
      <c r="D12814">
        <f>'[1]24'!D12814-6</f>
        <v>18</v>
      </c>
    </row>
    <row r="12815" spans="1:4" x14ac:dyDescent="0.3">
      <c r="A12815">
        <f>'[1]24'!A12815-7</f>
        <v>357</v>
      </c>
      <c r="B12815">
        <f>'[1]24'!B12815-6</f>
        <v>74</v>
      </c>
      <c r="C12815">
        <f>'[1]24'!C12815-19</f>
        <v>509</v>
      </c>
      <c r="D12815">
        <f>'[1]24'!D12815-6</f>
        <v>166</v>
      </c>
    </row>
    <row r="12816" spans="1:4" x14ac:dyDescent="0.3">
      <c r="A12816">
        <f>'[1]24'!A12816-7</f>
        <v>57</v>
      </c>
      <c r="B12816">
        <f>'[1]24'!B12816-6</f>
        <v>18</v>
      </c>
      <c r="C12816">
        <f>'[1]24'!C12816-19</f>
        <v>153</v>
      </c>
      <c r="D12816">
        <f>'[1]24'!D12816-6</f>
        <v>10</v>
      </c>
    </row>
    <row r="12817" spans="1:4" x14ac:dyDescent="0.3">
      <c r="A12817">
        <f>'[1]24'!A12817-7</f>
        <v>41</v>
      </c>
      <c r="B12817">
        <f>'[1]24'!B12817-6</f>
        <v>14</v>
      </c>
      <c r="C12817">
        <f>'[1]24'!C12817-19</f>
        <v>181</v>
      </c>
      <c r="D12817">
        <f>'[1]24'!D12817-6</f>
        <v>6</v>
      </c>
    </row>
    <row r="12818" spans="1:4" x14ac:dyDescent="0.3">
      <c r="A12818">
        <f>'[1]24'!A12818-7</f>
        <v>361</v>
      </c>
      <c r="B12818">
        <f>'[1]24'!B12818-6</f>
        <v>78</v>
      </c>
      <c r="C12818">
        <f>'[1]24'!C12818-19</f>
        <v>561</v>
      </c>
      <c r="D12818">
        <f>'[1]24'!D12818-6</f>
        <v>218</v>
      </c>
    </row>
    <row r="12819" spans="1:4" x14ac:dyDescent="0.3">
      <c r="A12819">
        <f>'[1]24'!A12819-7</f>
        <v>297</v>
      </c>
      <c r="B12819">
        <f>'[1]24'!B12819-6</f>
        <v>78</v>
      </c>
      <c r="C12819">
        <f>'[1]24'!C12819-19</f>
        <v>565</v>
      </c>
      <c r="D12819">
        <f>'[1]24'!D12819-6</f>
        <v>154</v>
      </c>
    </row>
    <row r="12820" spans="1:4" x14ac:dyDescent="0.3">
      <c r="A12820">
        <f>'[1]24'!A12820-7</f>
        <v>53</v>
      </c>
      <c r="B12820">
        <f>'[1]24'!B12820-6</f>
        <v>18</v>
      </c>
      <c r="C12820">
        <f>'[1]24'!C12820-19</f>
        <v>125</v>
      </c>
      <c r="D12820">
        <f>'[1]24'!D12820-6</f>
        <v>6</v>
      </c>
    </row>
    <row r="12821" spans="1:4" x14ac:dyDescent="0.3">
      <c r="A12821">
        <f>'[1]24'!A12821-7</f>
        <v>41</v>
      </c>
      <c r="B12821">
        <f>'[1]24'!B12821-6</f>
        <v>14</v>
      </c>
      <c r="C12821">
        <f>'[1]24'!C12821-19</f>
        <v>209</v>
      </c>
      <c r="D12821">
        <f>'[1]24'!D12821-6</f>
        <v>18</v>
      </c>
    </row>
    <row r="12822" spans="1:4" x14ac:dyDescent="0.3">
      <c r="A12822">
        <f>'[1]24'!A12822-7</f>
        <v>265</v>
      </c>
      <c r="B12822">
        <f>'[1]24'!B12822-6</f>
        <v>70</v>
      </c>
      <c r="C12822">
        <f>'[1]24'!C12822-19</f>
        <v>489</v>
      </c>
      <c r="D12822">
        <f>'[1]24'!D12822-6</f>
        <v>170</v>
      </c>
    </row>
    <row r="12823" spans="1:4" x14ac:dyDescent="0.3">
      <c r="A12823">
        <f>'[1]24'!A12823-7</f>
        <v>77</v>
      </c>
      <c r="B12823">
        <f>'[1]24'!B12823-6</f>
        <v>30</v>
      </c>
      <c r="C12823">
        <f>'[1]24'!C12823-19</f>
        <v>245</v>
      </c>
      <c r="D12823">
        <f>'[1]24'!D12823-6</f>
        <v>26</v>
      </c>
    </row>
    <row r="12824" spans="1:4" x14ac:dyDescent="0.3">
      <c r="A12824">
        <f>'[1]24'!A12824-7</f>
        <v>305</v>
      </c>
      <c r="B12824">
        <f>'[1]24'!B12824-6</f>
        <v>74</v>
      </c>
      <c r="C12824">
        <f>'[1]24'!C12824-19</f>
        <v>545</v>
      </c>
      <c r="D12824">
        <f>'[1]24'!D12824-6</f>
        <v>190</v>
      </c>
    </row>
    <row r="12825" spans="1:4" x14ac:dyDescent="0.3">
      <c r="A12825">
        <f>'[1]24'!A12825-7</f>
        <v>97</v>
      </c>
      <c r="B12825">
        <f>'[1]24'!B12825-6</f>
        <v>38</v>
      </c>
      <c r="C12825">
        <f>'[1]24'!C12825-19</f>
        <v>221</v>
      </c>
      <c r="D12825">
        <f>'[1]24'!D12825-6</f>
        <v>34</v>
      </c>
    </row>
    <row r="12826" spans="1:4" x14ac:dyDescent="0.3">
      <c r="A12826">
        <f>'[1]24'!A12826-7</f>
        <v>49</v>
      </c>
      <c r="B12826">
        <f>'[1]24'!B12826-6</f>
        <v>18</v>
      </c>
      <c r="C12826">
        <f>'[1]24'!C12826-19</f>
        <v>181</v>
      </c>
      <c r="D12826">
        <f>'[1]24'!D12826-6</f>
        <v>10</v>
      </c>
    </row>
    <row r="12827" spans="1:4" x14ac:dyDescent="0.3">
      <c r="A12827">
        <f>'[1]24'!A12827-7</f>
        <v>169</v>
      </c>
      <c r="B12827">
        <f>'[1]24'!B12827-6</f>
        <v>62</v>
      </c>
      <c r="C12827">
        <f>'[1]24'!C12827-19</f>
        <v>401</v>
      </c>
      <c r="D12827">
        <f>'[1]24'!D12827-6</f>
        <v>402</v>
      </c>
    </row>
    <row r="12828" spans="1:4" x14ac:dyDescent="0.3">
      <c r="A12828">
        <f>'[1]24'!A12828-7</f>
        <v>49</v>
      </c>
      <c r="B12828">
        <f>'[1]24'!B12828-6</f>
        <v>18</v>
      </c>
      <c r="C12828">
        <f>'[1]24'!C12828-19</f>
        <v>249</v>
      </c>
      <c r="D12828">
        <f>'[1]24'!D12828-6</f>
        <v>6</v>
      </c>
    </row>
    <row r="12829" spans="1:4" x14ac:dyDescent="0.3">
      <c r="A12829">
        <f>'[1]24'!A12829-7</f>
        <v>201</v>
      </c>
      <c r="B12829">
        <f>'[1]24'!B12829-6</f>
        <v>62</v>
      </c>
      <c r="C12829">
        <f>'[1]24'!C12829-19</f>
        <v>273</v>
      </c>
      <c r="D12829">
        <f>'[1]24'!D12829-6</f>
        <v>266</v>
      </c>
    </row>
    <row r="12830" spans="1:4" x14ac:dyDescent="0.3">
      <c r="A12830">
        <f>'[1]24'!A12830-7</f>
        <v>405</v>
      </c>
      <c r="B12830">
        <f>'[1]24'!B12830-6</f>
        <v>74</v>
      </c>
      <c r="C12830">
        <f>'[1]24'!C12830-19</f>
        <v>589</v>
      </c>
      <c r="D12830">
        <f>'[1]24'!D12830-6</f>
        <v>170</v>
      </c>
    </row>
    <row r="12831" spans="1:4" x14ac:dyDescent="0.3">
      <c r="A12831">
        <f>'[1]24'!A12831-7</f>
        <v>313</v>
      </c>
      <c r="B12831">
        <f>'[1]24'!B12831-6</f>
        <v>70</v>
      </c>
      <c r="C12831">
        <f>'[1]24'!C12831-19</f>
        <v>537</v>
      </c>
      <c r="D12831">
        <f>'[1]24'!D12831-6</f>
        <v>242</v>
      </c>
    </row>
    <row r="12832" spans="1:4" x14ac:dyDescent="0.3">
      <c r="A12832">
        <f>'[1]24'!A12832-7</f>
        <v>69</v>
      </c>
      <c r="B12832">
        <f>'[1]24'!B12832-6</f>
        <v>26</v>
      </c>
      <c r="C12832">
        <f>'[1]24'!C12832-19</f>
        <v>177</v>
      </c>
      <c r="D12832">
        <f>'[1]24'!D12832-6</f>
        <v>10</v>
      </c>
    </row>
    <row r="12833" spans="1:4" x14ac:dyDescent="0.3">
      <c r="A12833">
        <f>'[1]24'!A12833-7</f>
        <v>77</v>
      </c>
      <c r="B12833">
        <f>'[1]24'!B12833-6</f>
        <v>34</v>
      </c>
      <c r="C12833">
        <f>'[1]24'!C12833-19</f>
        <v>181</v>
      </c>
      <c r="D12833">
        <f>'[1]24'!D12833-6</f>
        <v>26</v>
      </c>
    </row>
    <row r="12834" spans="1:4" x14ac:dyDescent="0.3">
      <c r="A12834">
        <f>'[1]24'!A12834-7</f>
        <v>349</v>
      </c>
      <c r="B12834">
        <f>'[1]24'!B12834-6</f>
        <v>78</v>
      </c>
      <c r="C12834">
        <f>'[1]24'!C12834-19</f>
        <v>569</v>
      </c>
      <c r="D12834">
        <f>'[1]24'!D12834-6</f>
        <v>182</v>
      </c>
    </row>
    <row r="12835" spans="1:4" x14ac:dyDescent="0.3">
      <c r="A12835">
        <f>'[1]24'!A12835-7</f>
        <v>41</v>
      </c>
      <c r="B12835">
        <f>'[1]24'!B12835-6</f>
        <v>10</v>
      </c>
      <c r="C12835">
        <f>'[1]24'!C12835-19</f>
        <v>109</v>
      </c>
      <c r="D12835">
        <f>'[1]24'!D12835-6</f>
        <v>10</v>
      </c>
    </row>
    <row r="12836" spans="1:4" x14ac:dyDescent="0.3">
      <c r="A12836">
        <f>'[1]24'!A12836-7</f>
        <v>69</v>
      </c>
      <c r="B12836">
        <f>'[1]24'!B12836-6</f>
        <v>26</v>
      </c>
      <c r="C12836">
        <f>'[1]24'!C12836-19</f>
        <v>205</v>
      </c>
      <c r="D12836">
        <f>'[1]24'!D12836-6</f>
        <v>10</v>
      </c>
    </row>
    <row r="12837" spans="1:4" x14ac:dyDescent="0.3">
      <c r="A12837">
        <f>'[1]24'!A12837-7</f>
        <v>333</v>
      </c>
      <c r="B12837">
        <f>'[1]24'!B12837-6</f>
        <v>74</v>
      </c>
      <c r="C12837">
        <f>'[1]24'!C12837-19</f>
        <v>621</v>
      </c>
      <c r="D12837">
        <f>'[1]24'!D12837-6</f>
        <v>214</v>
      </c>
    </row>
    <row r="12838" spans="1:4" x14ac:dyDescent="0.3">
      <c r="A12838">
        <f>'[1]24'!A12838-7</f>
        <v>281</v>
      </c>
      <c r="B12838">
        <f>'[1]24'!B12838-6</f>
        <v>70</v>
      </c>
      <c r="C12838">
        <f>'[1]24'!C12838-19</f>
        <v>553</v>
      </c>
      <c r="D12838">
        <f>'[1]24'!D12838-6</f>
        <v>190</v>
      </c>
    </row>
    <row r="12839" spans="1:4" x14ac:dyDescent="0.3">
      <c r="A12839">
        <f>'[1]24'!A12839-7</f>
        <v>57</v>
      </c>
      <c r="B12839">
        <f>'[1]24'!B12839-6</f>
        <v>22</v>
      </c>
      <c r="C12839">
        <f>'[1]24'!C12839-19</f>
        <v>177</v>
      </c>
      <c r="D12839">
        <f>'[1]24'!D12839-6</f>
        <v>10</v>
      </c>
    </row>
    <row r="12840" spans="1:4" x14ac:dyDescent="0.3">
      <c r="A12840">
        <f>'[1]24'!A12840-7</f>
        <v>37</v>
      </c>
      <c r="B12840">
        <f>'[1]24'!B12840-6</f>
        <v>2</v>
      </c>
      <c r="C12840">
        <f>'[1]24'!C12840-19</f>
        <v>157</v>
      </c>
      <c r="D12840">
        <f>'[1]24'!D12840-6</f>
        <v>14</v>
      </c>
    </row>
    <row r="12841" spans="1:4" x14ac:dyDescent="0.3">
      <c r="A12841">
        <f>'[1]24'!A12841-7</f>
        <v>169</v>
      </c>
      <c r="B12841">
        <f>'[1]24'!B12841-6</f>
        <v>54</v>
      </c>
      <c r="C12841">
        <f>'[1]24'!C12841-19</f>
        <v>249</v>
      </c>
      <c r="D12841">
        <f>'[1]24'!D12841-6</f>
        <v>222</v>
      </c>
    </row>
    <row r="12842" spans="1:4" x14ac:dyDescent="0.3">
      <c r="A12842">
        <f>'[1]24'!A12842-7</f>
        <v>269</v>
      </c>
      <c r="B12842">
        <f>'[1]24'!B12842-6</f>
        <v>70</v>
      </c>
      <c r="C12842">
        <f>'[1]24'!C12842-19</f>
        <v>517</v>
      </c>
      <c r="D12842">
        <f>'[1]24'!D12842-6</f>
        <v>170</v>
      </c>
    </row>
    <row r="12843" spans="1:4" x14ac:dyDescent="0.3">
      <c r="A12843">
        <f>'[1]24'!A12843-7</f>
        <v>385</v>
      </c>
      <c r="B12843">
        <f>'[1]24'!B12843-6</f>
        <v>74</v>
      </c>
      <c r="C12843">
        <f>'[1]24'!C12843-19</f>
        <v>581</v>
      </c>
      <c r="D12843">
        <f>'[1]24'!D12843-6</f>
        <v>174</v>
      </c>
    </row>
    <row r="12844" spans="1:4" x14ac:dyDescent="0.3">
      <c r="A12844">
        <f>'[1]24'!A12844-7</f>
        <v>41</v>
      </c>
      <c r="B12844">
        <f>'[1]24'!B12844-6</f>
        <v>10</v>
      </c>
      <c r="C12844">
        <f>'[1]24'!C12844-19</f>
        <v>189</v>
      </c>
      <c r="D12844">
        <f>'[1]24'!D12844-6</f>
        <v>18</v>
      </c>
    </row>
    <row r="12845" spans="1:4" x14ac:dyDescent="0.3">
      <c r="A12845">
        <f>'[1]24'!A12845-7</f>
        <v>269</v>
      </c>
      <c r="B12845">
        <f>'[1]24'!B12845-6</f>
        <v>70</v>
      </c>
      <c r="C12845">
        <f>'[1]24'!C12845-19</f>
        <v>589</v>
      </c>
      <c r="D12845">
        <f>'[1]24'!D12845-6</f>
        <v>182</v>
      </c>
    </row>
    <row r="12846" spans="1:4" x14ac:dyDescent="0.3">
      <c r="A12846">
        <f>'[1]24'!A12846-7</f>
        <v>177</v>
      </c>
      <c r="B12846">
        <f>'[1]24'!B12846-6</f>
        <v>54</v>
      </c>
      <c r="C12846">
        <f>'[1]24'!C12846-19</f>
        <v>229</v>
      </c>
      <c r="D12846">
        <f>'[1]24'!D12846-6</f>
        <v>242</v>
      </c>
    </row>
    <row r="12847" spans="1:4" x14ac:dyDescent="0.3">
      <c r="A12847">
        <f>'[1]24'!A12847-7</f>
        <v>41</v>
      </c>
      <c r="B12847">
        <f>'[1]24'!B12847-6</f>
        <v>10</v>
      </c>
      <c r="C12847">
        <f>'[1]24'!C12847-19</f>
        <v>197</v>
      </c>
      <c r="D12847">
        <f>'[1]24'!D12847-6</f>
        <v>14</v>
      </c>
    </row>
    <row r="12848" spans="1:4" x14ac:dyDescent="0.3">
      <c r="A12848">
        <f>'[1]24'!A12848-7</f>
        <v>109</v>
      </c>
      <c r="B12848">
        <f>'[1]24'!B12848-6</f>
        <v>42</v>
      </c>
      <c r="C12848">
        <f>'[1]24'!C12848-19</f>
        <v>233</v>
      </c>
      <c r="D12848">
        <f>'[1]24'!D12848-6</f>
        <v>38</v>
      </c>
    </row>
    <row r="12849" spans="1:4" x14ac:dyDescent="0.3">
      <c r="A12849">
        <f>'[1]24'!A12849-7</f>
        <v>281</v>
      </c>
      <c r="B12849">
        <f>'[1]24'!B12849-6</f>
        <v>70</v>
      </c>
      <c r="C12849">
        <f>'[1]24'!C12849-19</f>
        <v>565</v>
      </c>
      <c r="D12849">
        <f>'[1]24'!D12849-6</f>
        <v>202</v>
      </c>
    </row>
    <row r="12850" spans="1:4" x14ac:dyDescent="0.3">
      <c r="A12850">
        <f>'[1]24'!A12850-7</f>
        <v>193</v>
      </c>
      <c r="B12850">
        <f>'[1]24'!B12850-6</f>
        <v>62</v>
      </c>
      <c r="C12850">
        <f>'[1]24'!C12850-19</f>
        <v>281</v>
      </c>
      <c r="D12850">
        <f>'[1]24'!D12850-6</f>
        <v>282</v>
      </c>
    </row>
    <row r="12851" spans="1:4" x14ac:dyDescent="0.3">
      <c r="A12851">
        <f>'[1]24'!A12851-7</f>
        <v>333</v>
      </c>
      <c r="B12851">
        <f>'[1]24'!B12851-6</f>
        <v>78</v>
      </c>
      <c r="C12851">
        <f>'[1]24'!C12851-19</f>
        <v>553</v>
      </c>
      <c r="D12851">
        <f>'[1]24'!D12851-6</f>
        <v>218</v>
      </c>
    </row>
    <row r="12852" spans="1:4" x14ac:dyDescent="0.3">
      <c r="A12852">
        <f>'[1]24'!A12852-7</f>
        <v>369</v>
      </c>
      <c r="B12852">
        <f>'[1]24'!B12852-6</f>
        <v>70</v>
      </c>
      <c r="C12852">
        <f>'[1]24'!C12852-19</f>
        <v>557</v>
      </c>
      <c r="D12852">
        <f>'[1]24'!D12852-6</f>
        <v>182</v>
      </c>
    </row>
    <row r="12853" spans="1:4" x14ac:dyDescent="0.3">
      <c r="A12853">
        <f>'[1]24'!A12853-7</f>
        <v>385</v>
      </c>
      <c r="B12853">
        <f>'[1]24'!B12853-6</f>
        <v>78</v>
      </c>
      <c r="C12853">
        <f>'[1]24'!C12853-19</f>
        <v>557</v>
      </c>
      <c r="D12853">
        <f>'[1]24'!D12853-6</f>
        <v>206</v>
      </c>
    </row>
    <row r="12854" spans="1:4" x14ac:dyDescent="0.3">
      <c r="A12854">
        <f>'[1]24'!A12854-7</f>
        <v>345</v>
      </c>
      <c r="B12854">
        <f>'[1]24'!B12854-6</f>
        <v>74</v>
      </c>
      <c r="C12854">
        <f>'[1]24'!C12854-19</f>
        <v>565</v>
      </c>
      <c r="D12854">
        <f>'[1]24'!D12854-6</f>
        <v>206</v>
      </c>
    </row>
    <row r="12855" spans="1:4" x14ac:dyDescent="0.3">
      <c r="A12855">
        <f>'[1]24'!A12855-7</f>
        <v>333</v>
      </c>
      <c r="B12855">
        <f>'[1]24'!B12855-6</f>
        <v>74</v>
      </c>
      <c r="C12855">
        <f>'[1]24'!C12855-19</f>
        <v>697</v>
      </c>
      <c r="D12855">
        <f>'[1]24'!D12855-6</f>
        <v>122</v>
      </c>
    </row>
    <row r="12856" spans="1:4" x14ac:dyDescent="0.3">
      <c r="A12856">
        <f>'[1]24'!A12856-7</f>
        <v>305</v>
      </c>
      <c r="B12856">
        <f>'[1]24'!B12856-6</f>
        <v>74</v>
      </c>
      <c r="C12856">
        <f>'[1]24'!C12856-19</f>
        <v>585</v>
      </c>
      <c r="D12856">
        <f>'[1]24'!D12856-6</f>
        <v>194</v>
      </c>
    </row>
    <row r="12857" spans="1:4" x14ac:dyDescent="0.3">
      <c r="A12857">
        <f>'[1]24'!A12857-7</f>
        <v>285</v>
      </c>
      <c r="B12857">
        <f>'[1]24'!B12857-6</f>
        <v>78</v>
      </c>
      <c r="C12857">
        <f>'[1]24'!C12857-19</f>
        <v>537</v>
      </c>
      <c r="D12857">
        <f>'[1]24'!D12857-6</f>
        <v>150</v>
      </c>
    </row>
    <row r="12858" spans="1:4" x14ac:dyDescent="0.3">
      <c r="A12858">
        <f>'[1]24'!A12858-7</f>
        <v>53</v>
      </c>
      <c r="B12858">
        <f>'[1]24'!B12858-6</f>
        <v>18</v>
      </c>
      <c r="C12858">
        <f>'[1]24'!C12858-19</f>
        <v>165</v>
      </c>
      <c r="D12858">
        <f>'[1]24'!D12858-6</f>
        <v>2</v>
      </c>
    </row>
    <row r="12859" spans="1:4" x14ac:dyDescent="0.3">
      <c r="A12859">
        <f>'[1]24'!A12859-7</f>
        <v>37</v>
      </c>
      <c r="B12859">
        <f>'[1]24'!B12859-6</f>
        <v>10</v>
      </c>
      <c r="C12859">
        <f>'[1]24'!C12859-19</f>
        <v>165</v>
      </c>
      <c r="D12859">
        <f>'[1]24'!D12859-6</f>
        <v>18</v>
      </c>
    </row>
    <row r="12860" spans="1:4" x14ac:dyDescent="0.3">
      <c r="A12860">
        <f>'[1]24'!A12860-7</f>
        <v>313</v>
      </c>
      <c r="B12860">
        <f>'[1]24'!B12860-6</f>
        <v>74</v>
      </c>
      <c r="C12860">
        <f>'[1]24'!C12860-19</f>
        <v>561</v>
      </c>
      <c r="D12860">
        <f>'[1]24'!D12860-6</f>
        <v>182</v>
      </c>
    </row>
    <row r="12861" spans="1:4" x14ac:dyDescent="0.3">
      <c r="A12861">
        <f>'[1]24'!A12861-7</f>
        <v>181</v>
      </c>
      <c r="B12861">
        <f>'[1]24'!B12861-6</f>
        <v>58</v>
      </c>
      <c r="C12861">
        <f>'[1]24'!C12861-19</f>
        <v>289</v>
      </c>
      <c r="D12861">
        <f>'[1]24'!D12861-6</f>
        <v>342</v>
      </c>
    </row>
    <row r="12862" spans="1:4" x14ac:dyDescent="0.3">
      <c r="A12862">
        <f>'[1]24'!A12862-7</f>
        <v>185</v>
      </c>
      <c r="B12862">
        <f>'[1]24'!B12862-6</f>
        <v>62</v>
      </c>
      <c r="C12862">
        <f>'[1]24'!C12862-19</f>
        <v>425</v>
      </c>
      <c r="D12862">
        <f>'[1]24'!D12862-6</f>
        <v>374</v>
      </c>
    </row>
    <row r="12863" spans="1:4" x14ac:dyDescent="0.3">
      <c r="A12863">
        <f>'[1]24'!A12863-7</f>
        <v>305</v>
      </c>
      <c r="B12863">
        <f>'[1]24'!B12863-6</f>
        <v>74</v>
      </c>
      <c r="C12863">
        <f>'[1]24'!C12863-19</f>
        <v>577</v>
      </c>
      <c r="D12863">
        <f>'[1]24'!D12863-6</f>
        <v>186</v>
      </c>
    </row>
    <row r="12864" spans="1:4" x14ac:dyDescent="0.3">
      <c r="A12864">
        <f>'[1]24'!A12864-7</f>
        <v>337</v>
      </c>
      <c r="B12864">
        <f>'[1]24'!B12864-6</f>
        <v>78</v>
      </c>
      <c r="C12864">
        <f>'[1]24'!C12864-19</f>
        <v>537</v>
      </c>
      <c r="D12864">
        <f>'[1]24'!D12864-6</f>
        <v>178</v>
      </c>
    </row>
    <row r="12865" spans="1:4" x14ac:dyDescent="0.3">
      <c r="A12865">
        <f>'[1]24'!A12865-7</f>
        <v>41</v>
      </c>
      <c r="B12865">
        <f>'[1]24'!B12865-6</f>
        <v>10</v>
      </c>
      <c r="C12865">
        <f>'[1]24'!C12865-19</f>
        <v>165</v>
      </c>
      <c r="D12865">
        <f>'[1]24'!D12865-6</f>
        <v>6</v>
      </c>
    </row>
    <row r="12866" spans="1:4" x14ac:dyDescent="0.3">
      <c r="A12866">
        <f>'[1]24'!A12866-7</f>
        <v>49</v>
      </c>
      <c r="B12866">
        <f>'[1]24'!B12866-6</f>
        <v>18</v>
      </c>
      <c r="C12866">
        <f>'[1]24'!C12866-19</f>
        <v>217</v>
      </c>
      <c r="D12866">
        <f>'[1]24'!D12866-6</f>
        <v>10</v>
      </c>
    </row>
    <row r="12867" spans="1:4" x14ac:dyDescent="0.3">
      <c r="A12867">
        <f>'[1]24'!A12867-7</f>
        <v>41</v>
      </c>
      <c r="B12867">
        <f>'[1]24'!B12867-6</f>
        <v>10</v>
      </c>
      <c r="C12867">
        <f>'[1]24'!C12867-19</f>
        <v>193</v>
      </c>
      <c r="D12867">
        <f>'[1]24'!D12867-6</f>
        <v>2</v>
      </c>
    </row>
    <row r="12868" spans="1:4" x14ac:dyDescent="0.3">
      <c r="A12868">
        <f>'[1]24'!A12868-7</f>
        <v>189</v>
      </c>
      <c r="B12868">
        <f>'[1]24'!B12868-6</f>
        <v>58</v>
      </c>
      <c r="C12868">
        <f>'[1]24'!C12868-19</f>
        <v>273</v>
      </c>
      <c r="D12868">
        <f>'[1]24'!D12868-6</f>
        <v>346</v>
      </c>
    </row>
    <row r="12869" spans="1:4" x14ac:dyDescent="0.3">
      <c r="A12869">
        <f>'[1]24'!A12869-7</f>
        <v>69</v>
      </c>
      <c r="B12869">
        <f>'[1]24'!B12869-6</f>
        <v>26</v>
      </c>
      <c r="C12869">
        <f>'[1]24'!C12869-19</f>
        <v>177</v>
      </c>
      <c r="D12869">
        <f>'[1]24'!D12869-6</f>
        <v>14</v>
      </c>
    </row>
    <row r="12870" spans="1:4" x14ac:dyDescent="0.3">
      <c r="A12870">
        <f>'[1]24'!A12870-7</f>
        <v>85</v>
      </c>
      <c r="B12870">
        <f>'[1]24'!B12870-6</f>
        <v>34</v>
      </c>
      <c r="C12870">
        <f>'[1]24'!C12870-19</f>
        <v>165</v>
      </c>
      <c r="D12870">
        <f>'[1]24'!D12870-6</f>
        <v>18</v>
      </c>
    </row>
    <row r="12871" spans="1:4" x14ac:dyDescent="0.3">
      <c r="A12871">
        <f>'[1]24'!A12871-7</f>
        <v>49</v>
      </c>
      <c r="B12871">
        <f>'[1]24'!B12871-6</f>
        <v>18</v>
      </c>
      <c r="C12871">
        <f>'[1]24'!C12871-19</f>
        <v>133</v>
      </c>
      <c r="D12871">
        <f>'[1]24'!D12871-6</f>
        <v>22</v>
      </c>
    </row>
    <row r="12872" spans="1:4" x14ac:dyDescent="0.3">
      <c r="A12872">
        <f>'[1]24'!A12872-7</f>
        <v>53</v>
      </c>
      <c r="B12872">
        <f>'[1]24'!B12872-6</f>
        <v>18</v>
      </c>
      <c r="C12872">
        <f>'[1]24'!C12872-19</f>
        <v>165</v>
      </c>
      <c r="D12872">
        <f>'[1]24'!D12872-6</f>
        <v>6</v>
      </c>
    </row>
    <row r="12873" spans="1:4" x14ac:dyDescent="0.3">
      <c r="A12873">
        <f>'[1]24'!A12873-7</f>
        <v>293</v>
      </c>
      <c r="B12873">
        <f>'[1]24'!B12873-6</f>
        <v>74</v>
      </c>
      <c r="C12873">
        <f>'[1]24'!C12873-19</f>
        <v>521</v>
      </c>
      <c r="D12873">
        <f>'[1]24'!D12873-6</f>
        <v>166</v>
      </c>
    </row>
    <row r="12874" spans="1:4" x14ac:dyDescent="0.3">
      <c r="A12874">
        <f>'[1]24'!A12874-7</f>
        <v>301</v>
      </c>
      <c r="B12874">
        <f>'[1]24'!B12874-6</f>
        <v>66</v>
      </c>
      <c r="C12874">
        <f>'[1]24'!C12874-19</f>
        <v>561</v>
      </c>
      <c r="D12874">
        <f>'[1]24'!D12874-6</f>
        <v>166</v>
      </c>
    </row>
    <row r="12875" spans="1:4" x14ac:dyDescent="0.3">
      <c r="A12875">
        <f>'[1]24'!A12875-7</f>
        <v>353</v>
      </c>
      <c r="B12875">
        <f>'[1]24'!B12875-6</f>
        <v>74</v>
      </c>
      <c r="C12875">
        <f>'[1]24'!C12875-19</f>
        <v>597</v>
      </c>
      <c r="D12875">
        <f>'[1]24'!D12875-6</f>
        <v>218</v>
      </c>
    </row>
    <row r="12876" spans="1:4" x14ac:dyDescent="0.3">
      <c r="A12876">
        <f>'[1]24'!A12876-7</f>
        <v>37</v>
      </c>
      <c r="B12876">
        <f>'[1]24'!B12876-6</f>
        <v>6</v>
      </c>
      <c r="C12876">
        <f>'[1]24'!C12876-19</f>
        <v>133</v>
      </c>
      <c r="D12876">
        <f>'[1]24'!D12876-6</f>
        <v>6</v>
      </c>
    </row>
    <row r="12877" spans="1:4" x14ac:dyDescent="0.3">
      <c r="A12877">
        <f>'[1]24'!A12877-7</f>
        <v>65</v>
      </c>
      <c r="B12877">
        <f>'[1]24'!B12877-6</f>
        <v>26</v>
      </c>
      <c r="C12877">
        <f>'[1]24'!C12877-19</f>
        <v>225</v>
      </c>
      <c r="D12877">
        <f>'[1]24'!D12877-6</f>
        <v>18</v>
      </c>
    </row>
    <row r="12878" spans="1:4" x14ac:dyDescent="0.3">
      <c r="A12878">
        <f>'[1]24'!A12878-7</f>
        <v>253</v>
      </c>
      <c r="B12878">
        <f>'[1]24'!B12878-6</f>
        <v>66</v>
      </c>
      <c r="C12878">
        <f>'[1]24'!C12878-19</f>
        <v>525</v>
      </c>
      <c r="D12878">
        <f>'[1]24'!D12878-6</f>
        <v>162</v>
      </c>
    </row>
    <row r="12879" spans="1:4" x14ac:dyDescent="0.3">
      <c r="A12879">
        <f>'[1]24'!A12879-7</f>
        <v>45</v>
      </c>
      <c r="B12879">
        <f>'[1]24'!B12879-6</f>
        <v>14</v>
      </c>
      <c r="C12879">
        <f>'[1]24'!C12879-19</f>
        <v>149</v>
      </c>
      <c r="D12879">
        <f>'[1]24'!D12879-6</f>
        <v>6</v>
      </c>
    </row>
    <row r="12880" spans="1:4" x14ac:dyDescent="0.3">
      <c r="A12880">
        <f>'[1]24'!A12880-7</f>
        <v>269</v>
      </c>
      <c r="B12880">
        <f>'[1]24'!B12880-6</f>
        <v>70</v>
      </c>
      <c r="C12880">
        <f>'[1]24'!C12880-19</f>
        <v>289</v>
      </c>
      <c r="D12880">
        <f>'[1]24'!D12880-6</f>
        <v>62</v>
      </c>
    </row>
    <row r="12881" spans="1:4" x14ac:dyDescent="0.3">
      <c r="A12881">
        <f>'[1]24'!A12881-7</f>
        <v>61</v>
      </c>
      <c r="B12881">
        <f>'[1]24'!B12881-6</f>
        <v>22</v>
      </c>
      <c r="C12881">
        <f>'[1]24'!C12881-19</f>
        <v>185</v>
      </c>
      <c r="D12881">
        <f>'[1]24'!D12881-6</f>
        <v>18</v>
      </c>
    </row>
    <row r="12882" spans="1:4" x14ac:dyDescent="0.3">
      <c r="A12882">
        <f>'[1]24'!A12882-7</f>
        <v>305</v>
      </c>
      <c r="B12882">
        <f>'[1]24'!B12882-6</f>
        <v>74</v>
      </c>
      <c r="C12882">
        <f>'[1]24'!C12882-19</f>
        <v>589</v>
      </c>
      <c r="D12882">
        <f>'[1]24'!D12882-6</f>
        <v>242</v>
      </c>
    </row>
    <row r="12883" spans="1:4" x14ac:dyDescent="0.3">
      <c r="A12883">
        <f>'[1]24'!A12883-7</f>
        <v>177</v>
      </c>
      <c r="B12883">
        <f>'[1]24'!B12883-6</f>
        <v>58</v>
      </c>
      <c r="C12883">
        <f>'[1]24'!C12883-19</f>
        <v>313</v>
      </c>
      <c r="D12883">
        <f>'[1]24'!D12883-6</f>
        <v>354</v>
      </c>
    </row>
    <row r="12884" spans="1:4" x14ac:dyDescent="0.3">
      <c r="A12884">
        <f>'[1]24'!A12884-7</f>
        <v>313</v>
      </c>
      <c r="B12884">
        <f>'[1]24'!B12884-6</f>
        <v>74</v>
      </c>
      <c r="C12884">
        <f>'[1]24'!C12884-19</f>
        <v>569</v>
      </c>
      <c r="D12884">
        <f>'[1]24'!D12884-6</f>
        <v>166</v>
      </c>
    </row>
    <row r="12885" spans="1:4" x14ac:dyDescent="0.3">
      <c r="A12885">
        <f>'[1]24'!A12885-7</f>
        <v>61</v>
      </c>
      <c r="B12885">
        <f>'[1]24'!B12885-6</f>
        <v>26</v>
      </c>
      <c r="C12885">
        <f>'[1]24'!C12885-19</f>
        <v>221</v>
      </c>
      <c r="D12885">
        <f>'[1]24'!D12885-6</f>
        <v>22</v>
      </c>
    </row>
    <row r="12886" spans="1:4" x14ac:dyDescent="0.3">
      <c r="A12886">
        <f>'[1]24'!A12886-7</f>
        <v>189</v>
      </c>
      <c r="B12886">
        <f>'[1]24'!B12886-6</f>
        <v>62</v>
      </c>
      <c r="C12886">
        <f>'[1]24'!C12886-19</f>
        <v>437</v>
      </c>
      <c r="D12886">
        <f>'[1]24'!D12886-6</f>
        <v>474</v>
      </c>
    </row>
    <row r="12887" spans="1:4" x14ac:dyDescent="0.3">
      <c r="A12887">
        <f>'[1]24'!A12887-7</f>
        <v>325</v>
      </c>
      <c r="B12887">
        <f>'[1]24'!B12887-6</f>
        <v>70</v>
      </c>
      <c r="C12887">
        <f>'[1]24'!C12887-19</f>
        <v>509</v>
      </c>
      <c r="D12887">
        <f>'[1]24'!D12887-6</f>
        <v>142</v>
      </c>
    </row>
    <row r="12888" spans="1:4" x14ac:dyDescent="0.3">
      <c r="A12888">
        <f>'[1]24'!A12888-7</f>
        <v>185</v>
      </c>
      <c r="B12888">
        <f>'[1]24'!B12888-6</f>
        <v>62</v>
      </c>
      <c r="C12888">
        <f>'[1]24'!C12888-19</f>
        <v>441</v>
      </c>
      <c r="D12888">
        <f>'[1]24'!D12888-6</f>
        <v>386</v>
      </c>
    </row>
    <row r="12889" spans="1:4" x14ac:dyDescent="0.3">
      <c r="A12889">
        <f>'[1]24'!A12889-7</f>
        <v>357</v>
      </c>
      <c r="B12889">
        <f>'[1]24'!B12889-6</f>
        <v>78</v>
      </c>
      <c r="C12889">
        <f>'[1]24'!C12889-19</f>
        <v>589</v>
      </c>
      <c r="D12889">
        <f>'[1]24'!D12889-6</f>
        <v>218</v>
      </c>
    </row>
    <row r="12890" spans="1:4" x14ac:dyDescent="0.3">
      <c r="A12890">
        <f>'[1]24'!A12890-7</f>
        <v>37</v>
      </c>
      <c r="B12890">
        <f>'[1]24'!B12890-6</f>
        <v>6</v>
      </c>
      <c r="C12890">
        <f>'[1]24'!C12890-19</f>
        <v>177</v>
      </c>
      <c r="D12890">
        <f>'[1]24'!D12890-6</f>
        <v>18</v>
      </c>
    </row>
    <row r="12891" spans="1:4" x14ac:dyDescent="0.3">
      <c r="A12891">
        <f>'[1]24'!A12891-7</f>
        <v>65</v>
      </c>
      <c r="B12891">
        <f>'[1]24'!B12891-6</f>
        <v>22</v>
      </c>
      <c r="C12891">
        <f>'[1]24'!C12891-19</f>
        <v>265</v>
      </c>
      <c r="D12891">
        <f>'[1]24'!D12891-6</f>
        <v>14</v>
      </c>
    </row>
    <row r="12892" spans="1:4" x14ac:dyDescent="0.3">
      <c r="A12892">
        <f>'[1]24'!A12892-7</f>
        <v>81</v>
      </c>
      <c r="B12892">
        <f>'[1]24'!B12892-6</f>
        <v>30</v>
      </c>
      <c r="C12892">
        <f>'[1]24'!C12892-19</f>
        <v>237</v>
      </c>
      <c r="D12892">
        <f>'[1]24'!D12892-6</f>
        <v>26</v>
      </c>
    </row>
    <row r="12893" spans="1:4" x14ac:dyDescent="0.3">
      <c r="A12893">
        <f>'[1]24'!A12893-7</f>
        <v>313</v>
      </c>
      <c r="B12893">
        <f>'[1]24'!B12893-6</f>
        <v>74</v>
      </c>
      <c r="C12893">
        <f>'[1]24'!C12893-19</f>
        <v>561</v>
      </c>
      <c r="D12893">
        <f>'[1]24'!D12893-6</f>
        <v>162</v>
      </c>
    </row>
    <row r="12894" spans="1:4" x14ac:dyDescent="0.3">
      <c r="A12894">
        <f>'[1]24'!A12894-7</f>
        <v>253</v>
      </c>
      <c r="B12894">
        <f>'[1]24'!B12894-6</f>
        <v>66</v>
      </c>
      <c r="C12894">
        <f>'[1]24'!C12894-19</f>
        <v>525</v>
      </c>
      <c r="D12894">
        <f>'[1]24'!D12894-6</f>
        <v>158</v>
      </c>
    </row>
    <row r="12895" spans="1:4" x14ac:dyDescent="0.3">
      <c r="A12895">
        <f>'[1]24'!A12895-7</f>
        <v>381</v>
      </c>
      <c r="B12895">
        <f>'[1]24'!B12895-6</f>
        <v>82</v>
      </c>
      <c r="C12895">
        <f>'[1]24'!C12895-19</f>
        <v>609</v>
      </c>
      <c r="D12895">
        <f>'[1]24'!D12895-6</f>
        <v>222</v>
      </c>
    </row>
    <row r="12896" spans="1:4" x14ac:dyDescent="0.3">
      <c r="A12896">
        <f>'[1]24'!A12896-7</f>
        <v>65</v>
      </c>
      <c r="B12896">
        <f>'[1]24'!B12896-6</f>
        <v>22</v>
      </c>
      <c r="C12896">
        <f>'[1]24'!C12896-19</f>
        <v>201</v>
      </c>
      <c r="D12896">
        <f>'[1]24'!D12896-6</f>
        <v>2</v>
      </c>
    </row>
    <row r="12897" spans="1:4" x14ac:dyDescent="0.3">
      <c r="A12897">
        <f>'[1]24'!A12897-7</f>
        <v>49</v>
      </c>
      <c r="B12897">
        <f>'[1]24'!B12897-6</f>
        <v>18</v>
      </c>
      <c r="C12897">
        <f>'[1]24'!C12897-19</f>
        <v>153</v>
      </c>
      <c r="D12897">
        <f>'[1]24'!D12897-6</f>
        <v>22</v>
      </c>
    </row>
    <row r="12898" spans="1:4" x14ac:dyDescent="0.3">
      <c r="A12898">
        <f>'[1]24'!A12898-7</f>
        <v>93</v>
      </c>
      <c r="B12898">
        <f>'[1]24'!B12898-6</f>
        <v>34</v>
      </c>
      <c r="C12898">
        <f>'[1]24'!C12898-19</f>
        <v>225</v>
      </c>
      <c r="D12898">
        <f>'[1]24'!D12898-6</f>
        <v>38</v>
      </c>
    </row>
    <row r="12899" spans="1:4" x14ac:dyDescent="0.3">
      <c r="A12899">
        <f>'[1]24'!A12899-7</f>
        <v>145</v>
      </c>
      <c r="B12899">
        <f>'[1]24'!B12899-6</f>
        <v>58</v>
      </c>
      <c r="C12899">
        <f>'[1]24'!C12899-19</f>
        <v>277</v>
      </c>
      <c r="D12899">
        <f>'[1]24'!D12899-6</f>
        <v>98</v>
      </c>
    </row>
    <row r="12900" spans="1:4" x14ac:dyDescent="0.3">
      <c r="A12900">
        <f>'[1]24'!A12900-7</f>
        <v>37</v>
      </c>
      <c r="B12900">
        <f>'[1]24'!B12900-6</f>
        <v>6</v>
      </c>
      <c r="C12900">
        <f>'[1]24'!C12900-19</f>
        <v>185</v>
      </c>
      <c r="D12900">
        <f>'[1]24'!D12900-6</f>
        <v>6</v>
      </c>
    </row>
    <row r="12901" spans="1:4" x14ac:dyDescent="0.3">
      <c r="A12901">
        <f>'[1]24'!A12901-7</f>
        <v>297</v>
      </c>
      <c r="B12901">
        <f>'[1]24'!B12901-6</f>
        <v>74</v>
      </c>
      <c r="C12901">
        <f>'[1]24'!C12901-19</f>
        <v>581</v>
      </c>
      <c r="D12901">
        <f>'[1]24'!D12901-6</f>
        <v>166</v>
      </c>
    </row>
    <row r="12902" spans="1:4" x14ac:dyDescent="0.3">
      <c r="A12902">
        <f>'[1]24'!A12902-7</f>
        <v>241</v>
      </c>
      <c r="B12902">
        <f>'[1]24'!B12902-6</f>
        <v>66</v>
      </c>
      <c r="C12902">
        <f>'[1]24'!C12902-19</f>
        <v>525</v>
      </c>
      <c r="D12902">
        <f>'[1]24'!D12902-6</f>
        <v>134</v>
      </c>
    </row>
    <row r="12903" spans="1:4" x14ac:dyDescent="0.3">
      <c r="A12903">
        <f>'[1]24'!A12903-7</f>
        <v>69</v>
      </c>
      <c r="B12903">
        <f>'[1]24'!B12903-6</f>
        <v>26</v>
      </c>
      <c r="C12903">
        <f>'[1]24'!C12903-19</f>
        <v>233</v>
      </c>
      <c r="D12903">
        <f>'[1]24'!D12903-6</f>
        <v>26</v>
      </c>
    </row>
    <row r="12904" spans="1:4" x14ac:dyDescent="0.3">
      <c r="A12904">
        <f>'[1]24'!A12904-7</f>
        <v>45</v>
      </c>
      <c r="B12904">
        <f>'[1]24'!B12904-6</f>
        <v>18</v>
      </c>
      <c r="C12904">
        <f>'[1]24'!C12904-19</f>
        <v>169</v>
      </c>
      <c r="D12904">
        <f>'[1]24'!D12904-6</f>
        <v>10</v>
      </c>
    </row>
    <row r="12905" spans="1:4" x14ac:dyDescent="0.3">
      <c r="A12905">
        <f>'[1]24'!A12905-7</f>
        <v>553</v>
      </c>
      <c r="B12905">
        <f>'[1]24'!B12905-6</f>
        <v>86</v>
      </c>
      <c r="C12905">
        <f>'[1]24'!C12905-19</f>
        <v>689</v>
      </c>
      <c r="D12905">
        <f>'[1]24'!D12905-6</f>
        <v>398</v>
      </c>
    </row>
    <row r="12906" spans="1:4" x14ac:dyDescent="0.3">
      <c r="A12906">
        <f>'[1]24'!A12906-7</f>
        <v>65</v>
      </c>
      <c r="B12906">
        <f>'[1]24'!B12906-6</f>
        <v>26</v>
      </c>
      <c r="C12906">
        <f>'[1]24'!C12906-19</f>
        <v>177</v>
      </c>
      <c r="D12906">
        <f>'[1]24'!D12906-6</f>
        <v>6</v>
      </c>
    </row>
    <row r="12907" spans="1:4" x14ac:dyDescent="0.3">
      <c r="A12907">
        <f>'[1]24'!A12907-7</f>
        <v>65</v>
      </c>
      <c r="B12907">
        <f>'[1]24'!B12907-6</f>
        <v>26</v>
      </c>
      <c r="C12907">
        <f>'[1]24'!C12907-19</f>
        <v>253</v>
      </c>
      <c r="D12907">
        <f>'[1]24'!D12907-6</f>
        <v>22</v>
      </c>
    </row>
    <row r="12908" spans="1:4" x14ac:dyDescent="0.3">
      <c r="A12908">
        <f>'[1]24'!A12908-7</f>
        <v>153</v>
      </c>
      <c r="B12908">
        <f>'[1]24'!B12908-6</f>
        <v>62</v>
      </c>
      <c r="C12908">
        <f>'[1]24'!C12908-19</f>
        <v>437</v>
      </c>
      <c r="D12908">
        <f>'[1]24'!D12908-6</f>
        <v>426</v>
      </c>
    </row>
    <row r="12909" spans="1:4" x14ac:dyDescent="0.3">
      <c r="A12909">
        <f>'[1]24'!A12909-7</f>
        <v>321</v>
      </c>
      <c r="B12909">
        <f>'[1]24'!B12909-6</f>
        <v>74</v>
      </c>
      <c r="C12909">
        <f>'[1]24'!C12909-19</f>
        <v>485</v>
      </c>
      <c r="D12909">
        <f>'[1]24'!D12909-6</f>
        <v>190</v>
      </c>
    </row>
    <row r="12910" spans="1:4" x14ac:dyDescent="0.3">
      <c r="A12910">
        <f>'[1]24'!A12910-7</f>
        <v>37</v>
      </c>
      <c r="B12910">
        <f>'[1]24'!B12910-6</f>
        <v>6</v>
      </c>
      <c r="C12910">
        <f>'[1]24'!C12910-19</f>
        <v>201</v>
      </c>
      <c r="D12910">
        <f>'[1]24'!D12910-6</f>
        <v>10</v>
      </c>
    </row>
    <row r="12911" spans="1:4" x14ac:dyDescent="0.3">
      <c r="A12911">
        <f>'[1]24'!A12911-7</f>
        <v>185</v>
      </c>
      <c r="B12911">
        <f>'[1]24'!B12911-6</f>
        <v>54</v>
      </c>
      <c r="C12911">
        <f>'[1]24'!C12911-19</f>
        <v>205</v>
      </c>
      <c r="D12911">
        <f>'[1]24'!D12911-6</f>
        <v>262</v>
      </c>
    </row>
    <row r="12912" spans="1:4" x14ac:dyDescent="0.3">
      <c r="A12912">
        <f>'[1]24'!A12912-7</f>
        <v>317</v>
      </c>
      <c r="B12912">
        <f>'[1]24'!B12912-6</f>
        <v>78</v>
      </c>
      <c r="C12912">
        <f>'[1]24'!C12912-19</f>
        <v>597</v>
      </c>
      <c r="D12912">
        <f>'[1]24'!D12912-6</f>
        <v>254</v>
      </c>
    </row>
    <row r="12913" spans="1:4" x14ac:dyDescent="0.3">
      <c r="A12913">
        <f>'[1]24'!A12913-7</f>
        <v>337</v>
      </c>
      <c r="B12913">
        <f>'[1]24'!B12913-6</f>
        <v>74</v>
      </c>
      <c r="C12913">
        <f>'[1]24'!C12913-19</f>
        <v>597</v>
      </c>
      <c r="D12913">
        <f>'[1]24'!D12913-6</f>
        <v>230</v>
      </c>
    </row>
    <row r="12914" spans="1:4" x14ac:dyDescent="0.3">
      <c r="A12914">
        <f>'[1]24'!A12914-7</f>
        <v>289</v>
      </c>
      <c r="B12914">
        <f>'[1]24'!B12914-6</f>
        <v>74</v>
      </c>
      <c r="C12914">
        <f>'[1]24'!C12914-19</f>
        <v>561</v>
      </c>
      <c r="D12914">
        <f>'[1]24'!D12914-6</f>
        <v>178</v>
      </c>
    </row>
    <row r="12915" spans="1:4" x14ac:dyDescent="0.3">
      <c r="A12915">
        <f>'[1]24'!A12915-7</f>
        <v>145</v>
      </c>
      <c r="B12915">
        <f>'[1]24'!B12915-6</f>
        <v>50</v>
      </c>
      <c r="C12915">
        <f>'[1]24'!C12915-19</f>
        <v>265</v>
      </c>
      <c r="D12915">
        <f>'[1]24'!D12915-6</f>
        <v>218</v>
      </c>
    </row>
    <row r="12916" spans="1:4" x14ac:dyDescent="0.3">
      <c r="A12916">
        <f>'[1]24'!A12916-7</f>
        <v>309</v>
      </c>
      <c r="B12916">
        <f>'[1]24'!B12916-6</f>
        <v>78</v>
      </c>
      <c r="C12916">
        <f>'[1]24'!C12916-19</f>
        <v>577</v>
      </c>
      <c r="D12916">
        <f>'[1]24'!D12916-6</f>
        <v>170</v>
      </c>
    </row>
    <row r="12917" spans="1:4" x14ac:dyDescent="0.3">
      <c r="A12917">
        <f>'[1]24'!A12917-7</f>
        <v>353</v>
      </c>
      <c r="B12917">
        <f>'[1]24'!B12917-6</f>
        <v>70</v>
      </c>
      <c r="C12917">
        <f>'[1]24'!C12917-19</f>
        <v>549</v>
      </c>
      <c r="D12917">
        <f>'[1]24'!D12917-6</f>
        <v>210</v>
      </c>
    </row>
    <row r="12918" spans="1:4" x14ac:dyDescent="0.3">
      <c r="A12918">
        <f>'[1]24'!A12918-7</f>
        <v>313</v>
      </c>
      <c r="B12918">
        <f>'[1]24'!B12918-6</f>
        <v>70</v>
      </c>
      <c r="C12918">
        <f>'[1]24'!C12918-19</f>
        <v>493</v>
      </c>
      <c r="D12918">
        <f>'[1]24'!D12918-6</f>
        <v>150</v>
      </c>
    </row>
    <row r="12919" spans="1:4" x14ac:dyDescent="0.3">
      <c r="A12919">
        <f>'[1]24'!A12919-7</f>
        <v>149</v>
      </c>
      <c r="B12919">
        <f>'[1]24'!B12919-6</f>
        <v>54</v>
      </c>
      <c r="C12919">
        <f>'[1]24'!C12919-19</f>
        <v>289</v>
      </c>
      <c r="D12919">
        <f>'[1]24'!D12919-6</f>
        <v>194</v>
      </c>
    </row>
    <row r="12920" spans="1:4" x14ac:dyDescent="0.3">
      <c r="A12920">
        <f>'[1]24'!A12920-7</f>
        <v>277</v>
      </c>
      <c r="B12920">
        <f>'[1]24'!B12920-6</f>
        <v>74</v>
      </c>
      <c r="C12920">
        <f>'[1]24'!C12920-19</f>
        <v>537</v>
      </c>
      <c r="D12920">
        <f>'[1]24'!D12920-6</f>
        <v>198</v>
      </c>
    </row>
    <row r="12921" spans="1:4" x14ac:dyDescent="0.3">
      <c r="A12921">
        <f>'[1]24'!A12921-7</f>
        <v>285</v>
      </c>
      <c r="B12921">
        <f>'[1]24'!B12921-6</f>
        <v>78</v>
      </c>
      <c r="C12921">
        <f>'[1]24'!C12921-19</f>
        <v>589</v>
      </c>
      <c r="D12921">
        <f>'[1]24'!D12921-6</f>
        <v>178</v>
      </c>
    </row>
    <row r="12922" spans="1:4" x14ac:dyDescent="0.3">
      <c r="A12922">
        <f>'[1]24'!A12922-7</f>
        <v>209</v>
      </c>
      <c r="B12922">
        <f>'[1]24'!B12922-6</f>
        <v>58</v>
      </c>
      <c r="C12922">
        <f>'[1]24'!C12922-19</f>
        <v>245</v>
      </c>
      <c r="D12922">
        <f>'[1]24'!D12922-6</f>
        <v>242</v>
      </c>
    </row>
    <row r="12923" spans="1:4" x14ac:dyDescent="0.3">
      <c r="A12923">
        <f>'[1]24'!A12923-7</f>
        <v>61</v>
      </c>
      <c r="B12923">
        <f>'[1]24'!B12923-6</f>
        <v>22</v>
      </c>
      <c r="C12923">
        <f>'[1]24'!C12923-19</f>
        <v>165</v>
      </c>
      <c r="D12923">
        <f>'[1]24'!D12923-6</f>
        <v>14</v>
      </c>
    </row>
    <row r="12924" spans="1:4" x14ac:dyDescent="0.3">
      <c r="A12924">
        <f>'[1]24'!A12924-7</f>
        <v>73</v>
      </c>
      <c r="B12924">
        <f>'[1]24'!B12924-6</f>
        <v>30</v>
      </c>
      <c r="C12924">
        <f>'[1]24'!C12924-19</f>
        <v>165</v>
      </c>
      <c r="D12924">
        <f>'[1]24'!D12924-6</f>
        <v>26</v>
      </c>
    </row>
    <row r="12925" spans="1:4" x14ac:dyDescent="0.3">
      <c r="A12925">
        <f>'[1]24'!A12925-7</f>
        <v>309</v>
      </c>
      <c r="B12925">
        <f>'[1]24'!B12925-6</f>
        <v>74</v>
      </c>
      <c r="C12925">
        <f>'[1]24'!C12925-19</f>
        <v>565</v>
      </c>
      <c r="D12925">
        <f>'[1]24'!D12925-6</f>
        <v>162</v>
      </c>
    </row>
    <row r="12926" spans="1:4" x14ac:dyDescent="0.3">
      <c r="A12926">
        <f>'[1]24'!A12926-7</f>
        <v>193</v>
      </c>
      <c r="B12926">
        <f>'[1]24'!B12926-6</f>
        <v>58</v>
      </c>
      <c r="C12926">
        <f>'[1]24'!C12926-19</f>
        <v>301</v>
      </c>
      <c r="D12926">
        <f>'[1]24'!D12926-6</f>
        <v>206</v>
      </c>
    </row>
    <row r="12927" spans="1:4" x14ac:dyDescent="0.3">
      <c r="A12927">
        <f>'[1]24'!A12927-7</f>
        <v>177</v>
      </c>
      <c r="B12927">
        <f>'[1]24'!B12927-6</f>
        <v>66</v>
      </c>
      <c r="C12927">
        <f>'[1]24'!C12927-19</f>
        <v>417</v>
      </c>
      <c r="D12927">
        <f>'[1]24'!D12927-6</f>
        <v>286</v>
      </c>
    </row>
    <row r="12928" spans="1:4" x14ac:dyDescent="0.3">
      <c r="A12928">
        <f>'[1]24'!A12928-7</f>
        <v>97</v>
      </c>
      <c r="B12928">
        <f>'[1]24'!B12928-6</f>
        <v>38</v>
      </c>
      <c r="C12928">
        <f>'[1]24'!C12928-19</f>
        <v>205</v>
      </c>
      <c r="D12928">
        <f>'[1]24'!D12928-6</f>
        <v>18</v>
      </c>
    </row>
    <row r="12929" spans="1:4" x14ac:dyDescent="0.3">
      <c r="A12929">
        <f>'[1]24'!A12929-7</f>
        <v>337</v>
      </c>
      <c r="B12929">
        <f>'[1]24'!B12929-6</f>
        <v>74</v>
      </c>
      <c r="C12929">
        <f>'[1]24'!C12929-19</f>
        <v>585</v>
      </c>
      <c r="D12929">
        <f>'[1]24'!D12929-6</f>
        <v>206</v>
      </c>
    </row>
    <row r="12930" spans="1:4" x14ac:dyDescent="0.3">
      <c r="A12930">
        <f>'[1]24'!A12930-7</f>
        <v>53</v>
      </c>
      <c r="B12930">
        <f>'[1]24'!B12930-6</f>
        <v>22</v>
      </c>
      <c r="C12930">
        <f>'[1]24'!C12930-19</f>
        <v>137</v>
      </c>
      <c r="D12930">
        <f>'[1]24'!D12930-6</f>
        <v>10</v>
      </c>
    </row>
    <row r="12931" spans="1:4" x14ac:dyDescent="0.3">
      <c r="A12931">
        <f>'[1]24'!A12931-7</f>
        <v>53</v>
      </c>
      <c r="B12931">
        <f>'[1]24'!B12931-6</f>
        <v>18</v>
      </c>
      <c r="C12931">
        <f>'[1]24'!C12931-19</f>
        <v>245</v>
      </c>
      <c r="D12931">
        <f>'[1]24'!D12931-6</f>
        <v>18</v>
      </c>
    </row>
    <row r="12932" spans="1:4" x14ac:dyDescent="0.3">
      <c r="A12932">
        <f>'[1]24'!A12932-7</f>
        <v>309</v>
      </c>
      <c r="B12932">
        <f>'[1]24'!B12932-6</f>
        <v>70</v>
      </c>
      <c r="C12932">
        <f>'[1]24'!C12932-19</f>
        <v>545</v>
      </c>
      <c r="D12932">
        <f>'[1]24'!D12932-6</f>
        <v>158</v>
      </c>
    </row>
    <row r="12933" spans="1:4" x14ac:dyDescent="0.3">
      <c r="A12933">
        <f>'[1]24'!A12933-7</f>
        <v>329</v>
      </c>
      <c r="B12933">
        <f>'[1]24'!B12933-6</f>
        <v>82</v>
      </c>
      <c r="C12933">
        <f>'[1]24'!C12933-19</f>
        <v>561</v>
      </c>
      <c r="D12933">
        <f>'[1]24'!D12933-6</f>
        <v>194</v>
      </c>
    </row>
    <row r="12934" spans="1:4" x14ac:dyDescent="0.3">
      <c r="A12934">
        <f>'[1]24'!A12934-7</f>
        <v>317</v>
      </c>
      <c r="B12934">
        <f>'[1]24'!B12934-6</f>
        <v>78</v>
      </c>
      <c r="C12934">
        <f>'[1]24'!C12934-19</f>
        <v>601</v>
      </c>
      <c r="D12934">
        <f>'[1]24'!D12934-6</f>
        <v>206</v>
      </c>
    </row>
    <row r="12935" spans="1:4" x14ac:dyDescent="0.3">
      <c r="A12935">
        <f>'[1]24'!A12935-7</f>
        <v>369</v>
      </c>
      <c r="B12935">
        <f>'[1]24'!B12935-6</f>
        <v>78</v>
      </c>
      <c r="C12935">
        <f>'[1]24'!C12935-19</f>
        <v>573</v>
      </c>
      <c r="D12935">
        <f>'[1]24'!D12935-6</f>
        <v>174</v>
      </c>
    </row>
    <row r="12936" spans="1:4" x14ac:dyDescent="0.3">
      <c r="A12936">
        <f>'[1]24'!A12936-7</f>
        <v>397</v>
      </c>
      <c r="B12936">
        <f>'[1]24'!B12936-6</f>
        <v>78</v>
      </c>
      <c r="C12936">
        <f>'[1]24'!C12936-19</f>
        <v>621</v>
      </c>
      <c r="D12936">
        <f>'[1]24'!D12936-6</f>
        <v>218</v>
      </c>
    </row>
    <row r="12937" spans="1:4" x14ac:dyDescent="0.3">
      <c r="A12937">
        <f>'[1]24'!A12937-7</f>
        <v>193</v>
      </c>
      <c r="B12937">
        <f>'[1]24'!B12937-6</f>
        <v>58</v>
      </c>
      <c r="C12937">
        <f>'[1]24'!C12937-19</f>
        <v>237</v>
      </c>
      <c r="D12937">
        <f>'[1]24'!D12937-6</f>
        <v>174</v>
      </c>
    </row>
    <row r="12938" spans="1:4" x14ac:dyDescent="0.3">
      <c r="A12938">
        <f>'[1]24'!A12938-7</f>
        <v>369</v>
      </c>
      <c r="B12938">
        <f>'[1]24'!B12938-6</f>
        <v>86</v>
      </c>
      <c r="C12938">
        <f>'[1]24'!C12938-19</f>
        <v>605</v>
      </c>
      <c r="D12938">
        <f>'[1]24'!D12938-6</f>
        <v>170</v>
      </c>
    </row>
    <row r="12939" spans="1:4" x14ac:dyDescent="0.3">
      <c r="A12939">
        <f>'[1]24'!A12939-7</f>
        <v>69</v>
      </c>
      <c r="B12939">
        <f>'[1]24'!B12939-6</f>
        <v>30</v>
      </c>
      <c r="C12939">
        <f>'[1]24'!C12939-19</f>
        <v>217</v>
      </c>
      <c r="D12939">
        <f>'[1]24'!D12939-6</f>
        <v>10</v>
      </c>
    </row>
    <row r="12940" spans="1:4" x14ac:dyDescent="0.3">
      <c r="A12940">
        <f>'[1]24'!A12940-7</f>
        <v>281</v>
      </c>
      <c r="B12940">
        <f>'[1]24'!B12940-6</f>
        <v>70</v>
      </c>
      <c r="C12940">
        <f>'[1]24'!C12940-19</f>
        <v>541</v>
      </c>
      <c r="D12940">
        <f>'[1]24'!D12940-6</f>
        <v>162</v>
      </c>
    </row>
    <row r="12941" spans="1:4" x14ac:dyDescent="0.3">
      <c r="A12941">
        <f>'[1]24'!A12941-7</f>
        <v>309</v>
      </c>
      <c r="B12941">
        <f>'[1]24'!B12941-6</f>
        <v>70</v>
      </c>
      <c r="C12941">
        <f>'[1]24'!C12941-19</f>
        <v>641</v>
      </c>
      <c r="D12941">
        <f>'[1]24'!D12941-6</f>
        <v>194</v>
      </c>
    </row>
    <row r="12942" spans="1:4" x14ac:dyDescent="0.3">
      <c r="A12942">
        <f>'[1]24'!A12942-7</f>
        <v>261</v>
      </c>
      <c r="B12942">
        <f>'[1]24'!B12942-6</f>
        <v>66</v>
      </c>
      <c r="C12942">
        <f>'[1]24'!C12942-19</f>
        <v>525</v>
      </c>
      <c r="D12942">
        <f>'[1]24'!D12942-6</f>
        <v>202</v>
      </c>
    </row>
    <row r="12943" spans="1:4" x14ac:dyDescent="0.3">
      <c r="A12943">
        <f>'[1]24'!A12943-7</f>
        <v>177</v>
      </c>
      <c r="B12943">
        <f>'[1]24'!B12943-6</f>
        <v>54</v>
      </c>
      <c r="C12943">
        <f>'[1]24'!C12943-19</f>
        <v>261</v>
      </c>
      <c r="D12943">
        <f>'[1]24'!D12943-6</f>
        <v>282</v>
      </c>
    </row>
    <row r="12944" spans="1:4" x14ac:dyDescent="0.3">
      <c r="A12944">
        <f>'[1]24'!A12944-7</f>
        <v>197</v>
      </c>
      <c r="B12944">
        <f>'[1]24'!B12944-6</f>
        <v>62</v>
      </c>
      <c r="C12944">
        <f>'[1]24'!C12944-19</f>
        <v>461</v>
      </c>
      <c r="D12944">
        <f>'[1]24'!D12944-6</f>
        <v>114</v>
      </c>
    </row>
    <row r="12945" spans="1:4" x14ac:dyDescent="0.3">
      <c r="A12945">
        <f>'[1]24'!A12945-7</f>
        <v>81</v>
      </c>
      <c r="B12945">
        <f>'[1]24'!B12945-6</f>
        <v>30</v>
      </c>
      <c r="C12945">
        <f>'[1]24'!C12945-19</f>
        <v>209</v>
      </c>
      <c r="D12945">
        <f>'[1]24'!D12945-6</f>
        <v>14</v>
      </c>
    </row>
    <row r="12946" spans="1:4" x14ac:dyDescent="0.3">
      <c r="A12946">
        <f>'[1]24'!A12946-7</f>
        <v>301</v>
      </c>
      <c r="B12946">
        <f>'[1]24'!B12946-6</f>
        <v>70</v>
      </c>
      <c r="C12946">
        <f>'[1]24'!C12946-19</f>
        <v>541</v>
      </c>
      <c r="D12946">
        <f>'[1]24'!D12946-6</f>
        <v>150</v>
      </c>
    </row>
    <row r="12947" spans="1:4" x14ac:dyDescent="0.3">
      <c r="A12947">
        <f>'[1]24'!A12947-7</f>
        <v>37</v>
      </c>
      <c r="B12947">
        <f>'[1]24'!B12947-6</f>
        <v>2</v>
      </c>
      <c r="C12947">
        <f>'[1]24'!C12947-19</f>
        <v>185</v>
      </c>
      <c r="D12947">
        <f>'[1]24'!D12947-6</f>
        <v>6</v>
      </c>
    </row>
    <row r="12948" spans="1:4" x14ac:dyDescent="0.3">
      <c r="A12948">
        <f>'[1]24'!A12948-7</f>
        <v>337</v>
      </c>
      <c r="B12948">
        <f>'[1]24'!B12948-6</f>
        <v>78</v>
      </c>
      <c r="C12948">
        <f>'[1]24'!C12948-19</f>
        <v>577</v>
      </c>
      <c r="D12948">
        <f>'[1]24'!D12948-6</f>
        <v>214</v>
      </c>
    </row>
    <row r="12949" spans="1:4" x14ac:dyDescent="0.3">
      <c r="A12949">
        <f>'[1]24'!A12949-7</f>
        <v>173</v>
      </c>
      <c r="B12949">
        <f>'[1]24'!B12949-6</f>
        <v>58</v>
      </c>
      <c r="C12949">
        <f>'[1]24'!C12949-19</f>
        <v>209</v>
      </c>
      <c r="D12949">
        <f>'[1]24'!D12949-6</f>
        <v>230</v>
      </c>
    </row>
    <row r="12950" spans="1:4" x14ac:dyDescent="0.3">
      <c r="A12950">
        <f>'[1]24'!A12950-7</f>
        <v>37</v>
      </c>
      <c r="B12950">
        <f>'[1]24'!B12950-6</f>
        <v>6</v>
      </c>
      <c r="C12950">
        <f>'[1]24'!C12950-19</f>
        <v>157</v>
      </c>
      <c r="D12950">
        <f>'[1]24'!D12950-6</f>
        <v>6</v>
      </c>
    </row>
    <row r="12951" spans="1:4" x14ac:dyDescent="0.3">
      <c r="A12951">
        <f>'[1]24'!A12951-7</f>
        <v>45</v>
      </c>
      <c r="B12951">
        <f>'[1]24'!B12951-6</f>
        <v>14</v>
      </c>
      <c r="C12951">
        <f>'[1]24'!C12951-19</f>
        <v>141</v>
      </c>
      <c r="D12951">
        <f>'[1]24'!D12951-6</f>
        <v>18</v>
      </c>
    </row>
    <row r="12952" spans="1:4" x14ac:dyDescent="0.3">
      <c r="A12952">
        <f>'[1]24'!A12952-7</f>
        <v>317</v>
      </c>
      <c r="B12952">
        <f>'[1]24'!B12952-6</f>
        <v>74</v>
      </c>
      <c r="C12952">
        <f>'[1]24'!C12952-19</f>
        <v>529</v>
      </c>
      <c r="D12952">
        <f>'[1]24'!D12952-6</f>
        <v>178</v>
      </c>
    </row>
    <row r="12953" spans="1:4" x14ac:dyDescent="0.3">
      <c r="A12953">
        <f>'[1]24'!A12953-7</f>
        <v>37</v>
      </c>
      <c r="B12953">
        <f>'[1]24'!B12953-6</f>
        <v>10</v>
      </c>
      <c r="C12953">
        <f>'[1]24'!C12953-19</f>
        <v>201</v>
      </c>
      <c r="D12953">
        <f>'[1]24'!D12953-6</f>
        <v>10</v>
      </c>
    </row>
    <row r="12954" spans="1:4" x14ac:dyDescent="0.3">
      <c r="A12954">
        <f>'[1]24'!A12954-7</f>
        <v>141</v>
      </c>
      <c r="B12954">
        <f>'[1]24'!B12954-6</f>
        <v>50</v>
      </c>
      <c r="C12954">
        <f>'[1]24'!C12954-19</f>
        <v>305</v>
      </c>
      <c r="D12954">
        <f>'[1]24'!D12954-6</f>
        <v>26</v>
      </c>
    </row>
    <row r="12955" spans="1:4" x14ac:dyDescent="0.3">
      <c r="A12955">
        <f>'[1]24'!A12955-7</f>
        <v>149</v>
      </c>
      <c r="B12955">
        <f>'[1]24'!B12955-6</f>
        <v>54</v>
      </c>
      <c r="C12955">
        <f>'[1]24'!C12955-19</f>
        <v>261</v>
      </c>
      <c r="D12955">
        <f>'[1]24'!D12955-6</f>
        <v>266</v>
      </c>
    </row>
    <row r="12956" spans="1:4" x14ac:dyDescent="0.3">
      <c r="A12956">
        <f>'[1]24'!A12956-7</f>
        <v>65</v>
      </c>
      <c r="B12956">
        <f>'[1]24'!B12956-6</f>
        <v>26</v>
      </c>
      <c r="C12956">
        <f>'[1]24'!C12956-19</f>
        <v>205</v>
      </c>
      <c r="D12956">
        <f>'[1]24'!D12956-6</f>
        <v>30</v>
      </c>
    </row>
    <row r="12957" spans="1:4" x14ac:dyDescent="0.3">
      <c r="A12957">
        <f>'[1]24'!A12957-7</f>
        <v>45</v>
      </c>
      <c r="B12957">
        <f>'[1]24'!B12957-6</f>
        <v>10</v>
      </c>
      <c r="C12957">
        <f>'[1]24'!C12957-19</f>
        <v>169</v>
      </c>
      <c r="D12957">
        <f>'[1]24'!D12957-6</f>
        <v>10</v>
      </c>
    </row>
    <row r="12958" spans="1:4" x14ac:dyDescent="0.3">
      <c r="A12958">
        <f>'[1]24'!A12958-7</f>
        <v>393</v>
      </c>
      <c r="B12958">
        <f>'[1]24'!B12958-6</f>
        <v>82</v>
      </c>
      <c r="C12958">
        <f>'[1]24'!C12958-19</f>
        <v>713</v>
      </c>
      <c r="D12958">
        <f>'[1]24'!D12958-6</f>
        <v>130</v>
      </c>
    </row>
    <row r="12959" spans="1:4" x14ac:dyDescent="0.3">
      <c r="A12959">
        <f>'[1]24'!A12959-7</f>
        <v>37</v>
      </c>
      <c r="B12959">
        <f>'[1]24'!B12959-6</f>
        <v>6</v>
      </c>
      <c r="C12959">
        <f>'[1]24'!C12959-19</f>
        <v>141</v>
      </c>
      <c r="D12959">
        <f>'[1]24'!D12959-6</f>
        <v>10</v>
      </c>
    </row>
    <row r="12960" spans="1:4" x14ac:dyDescent="0.3">
      <c r="A12960">
        <f>'[1]24'!A12960-7</f>
        <v>57</v>
      </c>
      <c r="B12960">
        <f>'[1]24'!B12960-6</f>
        <v>18</v>
      </c>
      <c r="C12960">
        <f>'[1]24'!C12960-19</f>
        <v>201</v>
      </c>
      <c r="D12960">
        <f>'[1]24'!D12960-6</f>
        <v>10</v>
      </c>
    </row>
    <row r="12961" spans="1:4" x14ac:dyDescent="0.3">
      <c r="A12961">
        <f>'[1]24'!A12961-7</f>
        <v>341</v>
      </c>
      <c r="B12961">
        <f>'[1]24'!B12961-6</f>
        <v>74</v>
      </c>
      <c r="C12961">
        <f>'[1]24'!C12961-19</f>
        <v>577</v>
      </c>
      <c r="D12961">
        <f>'[1]24'!D12961-6</f>
        <v>178</v>
      </c>
    </row>
    <row r="12962" spans="1:4" x14ac:dyDescent="0.3">
      <c r="A12962">
        <f>'[1]24'!A12962-7</f>
        <v>321</v>
      </c>
      <c r="B12962">
        <f>'[1]24'!B12962-6</f>
        <v>90</v>
      </c>
      <c r="C12962">
        <f>'[1]24'!C12962-19</f>
        <v>637</v>
      </c>
      <c r="D12962">
        <f>'[1]24'!D12962-6</f>
        <v>174</v>
      </c>
    </row>
    <row r="12963" spans="1:4" x14ac:dyDescent="0.3">
      <c r="A12963">
        <f>'[1]24'!A12963-7</f>
        <v>41</v>
      </c>
      <c r="B12963">
        <f>'[1]24'!B12963-6</f>
        <v>10</v>
      </c>
      <c r="C12963">
        <f>'[1]24'!C12963-19</f>
        <v>125</v>
      </c>
      <c r="D12963">
        <f>'[1]24'!D12963-6</f>
        <v>-2</v>
      </c>
    </row>
    <row r="12964" spans="1:4" x14ac:dyDescent="0.3">
      <c r="A12964">
        <f>'[1]24'!A12964-7</f>
        <v>185</v>
      </c>
      <c r="B12964">
        <f>'[1]24'!B12964-6</f>
        <v>58</v>
      </c>
      <c r="C12964">
        <f>'[1]24'!C12964-19</f>
        <v>261</v>
      </c>
      <c r="D12964">
        <f>'[1]24'!D12964-6</f>
        <v>238</v>
      </c>
    </row>
    <row r="12965" spans="1:4" x14ac:dyDescent="0.3">
      <c r="A12965">
        <f>'[1]24'!A12965-7</f>
        <v>201</v>
      </c>
      <c r="B12965">
        <f>'[1]24'!B12965-6</f>
        <v>66</v>
      </c>
      <c r="C12965">
        <f>'[1]24'!C12965-19</f>
        <v>429</v>
      </c>
      <c r="D12965">
        <f>'[1]24'!D12965-6</f>
        <v>338</v>
      </c>
    </row>
    <row r="12966" spans="1:4" x14ac:dyDescent="0.3">
      <c r="A12966">
        <f>'[1]24'!A12966-7</f>
        <v>313</v>
      </c>
      <c r="B12966">
        <f>'[1]24'!B12966-6</f>
        <v>82</v>
      </c>
      <c r="C12966">
        <f>'[1]24'!C12966-19</f>
        <v>529</v>
      </c>
      <c r="D12966">
        <f>'[1]24'!D12966-6</f>
        <v>202</v>
      </c>
    </row>
    <row r="12967" spans="1:4" x14ac:dyDescent="0.3">
      <c r="A12967">
        <f>'[1]24'!A12967-7</f>
        <v>45</v>
      </c>
      <c r="B12967">
        <f>'[1]24'!B12967-6</f>
        <v>14</v>
      </c>
      <c r="C12967">
        <f>'[1]24'!C12967-19</f>
        <v>193</v>
      </c>
      <c r="D12967">
        <f>'[1]24'!D12967-6</f>
        <v>18</v>
      </c>
    </row>
    <row r="12968" spans="1:4" x14ac:dyDescent="0.3">
      <c r="A12968">
        <f>'[1]24'!A12968-7</f>
        <v>385</v>
      </c>
      <c r="B12968">
        <f>'[1]24'!B12968-6</f>
        <v>82</v>
      </c>
      <c r="C12968">
        <f>'[1]24'!C12968-19</f>
        <v>629</v>
      </c>
      <c r="D12968">
        <f>'[1]24'!D12968-6</f>
        <v>262</v>
      </c>
    </row>
    <row r="12969" spans="1:4" x14ac:dyDescent="0.3">
      <c r="A12969">
        <f>'[1]24'!A12969-7</f>
        <v>269</v>
      </c>
      <c r="B12969">
        <f>'[1]24'!B12969-6</f>
        <v>66</v>
      </c>
      <c r="C12969">
        <f>'[1]24'!C12969-19</f>
        <v>529</v>
      </c>
      <c r="D12969">
        <f>'[1]24'!D12969-6</f>
        <v>146</v>
      </c>
    </row>
    <row r="12970" spans="1:4" x14ac:dyDescent="0.3">
      <c r="A12970">
        <f>'[1]24'!A12970-7</f>
        <v>65</v>
      </c>
      <c r="B12970">
        <f>'[1]24'!B12970-6</f>
        <v>26</v>
      </c>
      <c r="C12970">
        <f>'[1]24'!C12970-19</f>
        <v>237</v>
      </c>
      <c r="D12970">
        <f>'[1]24'!D12970-6</f>
        <v>22</v>
      </c>
    </row>
    <row r="12971" spans="1:4" x14ac:dyDescent="0.3">
      <c r="A12971">
        <f>'[1]24'!A12971-7</f>
        <v>385</v>
      </c>
      <c r="B12971">
        <f>'[1]24'!B12971-6</f>
        <v>94</v>
      </c>
      <c r="C12971">
        <f>'[1]24'!C12971-19</f>
        <v>553</v>
      </c>
      <c r="D12971">
        <f>'[1]24'!D12971-6</f>
        <v>238</v>
      </c>
    </row>
    <row r="12972" spans="1:4" x14ac:dyDescent="0.3">
      <c r="A12972">
        <f>'[1]24'!A12972-7</f>
        <v>269</v>
      </c>
      <c r="B12972">
        <f>'[1]24'!B12972-6</f>
        <v>66</v>
      </c>
      <c r="C12972">
        <f>'[1]24'!C12972-19</f>
        <v>541</v>
      </c>
      <c r="D12972">
        <f>'[1]24'!D12972-6</f>
        <v>194</v>
      </c>
    </row>
    <row r="12973" spans="1:4" x14ac:dyDescent="0.3">
      <c r="A12973">
        <f>'[1]24'!A12973-7</f>
        <v>189</v>
      </c>
      <c r="B12973">
        <f>'[1]24'!B12973-6</f>
        <v>58</v>
      </c>
      <c r="C12973">
        <f>'[1]24'!C12973-19</f>
        <v>249</v>
      </c>
      <c r="D12973">
        <f>'[1]24'!D12973-6</f>
        <v>218</v>
      </c>
    </row>
    <row r="12974" spans="1:4" x14ac:dyDescent="0.3">
      <c r="A12974">
        <f>'[1]24'!A12974-7</f>
        <v>337</v>
      </c>
      <c r="B12974">
        <f>'[1]24'!B12974-6</f>
        <v>74</v>
      </c>
      <c r="C12974">
        <f>'[1]24'!C12974-19</f>
        <v>557</v>
      </c>
      <c r="D12974">
        <f>'[1]24'!D12974-6</f>
        <v>202</v>
      </c>
    </row>
    <row r="12975" spans="1:4" x14ac:dyDescent="0.3">
      <c r="A12975">
        <f>'[1]24'!A12975-7</f>
        <v>253</v>
      </c>
      <c r="B12975">
        <f>'[1]24'!B12975-6</f>
        <v>66</v>
      </c>
      <c r="C12975">
        <f>'[1]24'!C12975-19</f>
        <v>433</v>
      </c>
      <c r="D12975">
        <f>'[1]24'!D12975-6</f>
        <v>338</v>
      </c>
    </row>
    <row r="12976" spans="1:4" x14ac:dyDescent="0.3">
      <c r="A12976">
        <f>'[1]24'!A12976-7</f>
        <v>305</v>
      </c>
      <c r="B12976">
        <f>'[1]24'!B12976-6</f>
        <v>70</v>
      </c>
      <c r="C12976">
        <f>'[1]24'!C12976-19</f>
        <v>605</v>
      </c>
      <c r="D12976">
        <f>'[1]24'!D12976-6</f>
        <v>230</v>
      </c>
    </row>
    <row r="12977" spans="1:4" x14ac:dyDescent="0.3">
      <c r="A12977">
        <f>'[1]24'!A12977-7</f>
        <v>273</v>
      </c>
      <c r="B12977">
        <f>'[1]24'!B12977-6</f>
        <v>70</v>
      </c>
      <c r="C12977">
        <f>'[1]24'!C12977-19</f>
        <v>301</v>
      </c>
      <c r="D12977">
        <f>'[1]24'!D12977-6</f>
        <v>102</v>
      </c>
    </row>
    <row r="12978" spans="1:4" x14ac:dyDescent="0.3">
      <c r="A12978">
        <f>'[1]24'!A12978-7</f>
        <v>69</v>
      </c>
      <c r="B12978">
        <f>'[1]24'!B12978-6</f>
        <v>26</v>
      </c>
      <c r="C12978">
        <f>'[1]24'!C12978-19</f>
        <v>233</v>
      </c>
      <c r="D12978">
        <f>'[1]24'!D12978-6</f>
        <v>22</v>
      </c>
    </row>
    <row r="12979" spans="1:4" x14ac:dyDescent="0.3">
      <c r="A12979">
        <f>'[1]24'!A12979-7</f>
        <v>337</v>
      </c>
      <c r="B12979">
        <f>'[1]24'!B12979-6</f>
        <v>78</v>
      </c>
      <c r="C12979">
        <f>'[1]24'!C12979-19</f>
        <v>605</v>
      </c>
      <c r="D12979">
        <f>'[1]24'!D12979-6</f>
        <v>210</v>
      </c>
    </row>
    <row r="12980" spans="1:4" x14ac:dyDescent="0.3">
      <c r="A12980">
        <f>'[1]24'!A12980-7</f>
        <v>305</v>
      </c>
      <c r="B12980">
        <f>'[1]24'!B12980-6</f>
        <v>74</v>
      </c>
      <c r="C12980">
        <f>'[1]24'!C12980-19</f>
        <v>585</v>
      </c>
      <c r="D12980">
        <f>'[1]24'!D12980-6</f>
        <v>206</v>
      </c>
    </row>
    <row r="12981" spans="1:4" x14ac:dyDescent="0.3">
      <c r="A12981">
        <f>'[1]24'!A12981-7</f>
        <v>65</v>
      </c>
      <c r="B12981">
        <f>'[1]24'!B12981-6</f>
        <v>26</v>
      </c>
      <c r="C12981">
        <f>'[1]24'!C12981-19</f>
        <v>165</v>
      </c>
      <c r="D12981">
        <f>'[1]24'!D12981-6</f>
        <v>14</v>
      </c>
    </row>
    <row r="12982" spans="1:4" x14ac:dyDescent="0.3">
      <c r="A12982">
        <f>'[1]24'!A12982-7</f>
        <v>97</v>
      </c>
      <c r="B12982">
        <f>'[1]24'!B12982-6</f>
        <v>38</v>
      </c>
      <c r="C12982">
        <f>'[1]24'!C12982-19</f>
        <v>253</v>
      </c>
      <c r="D12982">
        <f>'[1]24'!D12982-6</f>
        <v>30</v>
      </c>
    </row>
    <row r="12983" spans="1:4" x14ac:dyDescent="0.3">
      <c r="A12983">
        <f>'[1]24'!A12983-7</f>
        <v>73</v>
      </c>
      <c r="B12983">
        <f>'[1]24'!B12983-6</f>
        <v>30</v>
      </c>
      <c r="C12983">
        <f>'[1]24'!C12983-19</f>
        <v>185</v>
      </c>
      <c r="D12983">
        <f>'[1]24'!D12983-6</f>
        <v>18</v>
      </c>
    </row>
    <row r="12984" spans="1:4" x14ac:dyDescent="0.3">
      <c r="A12984">
        <f>'[1]24'!A12984-7</f>
        <v>369</v>
      </c>
      <c r="B12984">
        <f>'[1]24'!B12984-6</f>
        <v>74</v>
      </c>
      <c r="C12984">
        <f>'[1]24'!C12984-19</f>
        <v>605</v>
      </c>
      <c r="D12984">
        <f>'[1]24'!D12984-6</f>
        <v>210</v>
      </c>
    </row>
    <row r="12985" spans="1:4" x14ac:dyDescent="0.3">
      <c r="A12985">
        <f>'[1]24'!A12985-7</f>
        <v>37</v>
      </c>
      <c r="B12985">
        <f>'[1]24'!B12985-6</f>
        <v>2</v>
      </c>
      <c r="C12985">
        <f>'[1]24'!C12985-19</f>
        <v>173</v>
      </c>
      <c r="D12985">
        <f>'[1]24'!D12985-6</f>
        <v>2</v>
      </c>
    </row>
    <row r="12986" spans="1:4" x14ac:dyDescent="0.3">
      <c r="A12986">
        <f>'[1]24'!A12986-7</f>
        <v>201</v>
      </c>
      <c r="B12986">
        <f>'[1]24'!B12986-6</f>
        <v>70</v>
      </c>
      <c r="C12986">
        <f>'[1]24'!C12986-19</f>
        <v>513</v>
      </c>
      <c r="D12986">
        <f>'[1]24'!D12986-6</f>
        <v>182</v>
      </c>
    </row>
    <row r="12987" spans="1:4" x14ac:dyDescent="0.3">
      <c r="A12987">
        <f>'[1]24'!A12987-7</f>
        <v>349</v>
      </c>
      <c r="B12987">
        <f>'[1]24'!B12987-6</f>
        <v>78</v>
      </c>
      <c r="C12987">
        <f>'[1]24'!C12987-19</f>
        <v>633</v>
      </c>
      <c r="D12987">
        <f>'[1]24'!D12987-6</f>
        <v>174</v>
      </c>
    </row>
    <row r="12988" spans="1:4" x14ac:dyDescent="0.3">
      <c r="A12988">
        <f>'[1]24'!A12988-7</f>
        <v>77</v>
      </c>
      <c r="B12988">
        <f>'[1]24'!B12988-6</f>
        <v>30</v>
      </c>
      <c r="C12988">
        <f>'[1]24'!C12988-19</f>
        <v>245</v>
      </c>
      <c r="D12988">
        <f>'[1]24'!D12988-6</f>
        <v>34</v>
      </c>
    </row>
    <row r="12989" spans="1:4" x14ac:dyDescent="0.3">
      <c r="A12989">
        <f>'[1]24'!A12989-7</f>
        <v>277</v>
      </c>
      <c r="B12989">
        <f>'[1]24'!B12989-6</f>
        <v>74</v>
      </c>
      <c r="C12989">
        <f>'[1]24'!C12989-19</f>
        <v>605</v>
      </c>
      <c r="D12989">
        <f>'[1]24'!D12989-6</f>
        <v>250</v>
      </c>
    </row>
    <row r="12990" spans="1:4" x14ac:dyDescent="0.3">
      <c r="A12990">
        <f>'[1]24'!A12990-7</f>
        <v>317</v>
      </c>
      <c r="B12990">
        <f>'[1]24'!B12990-6</f>
        <v>74</v>
      </c>
      <c r="C12990">
        <f>'[1]24'!C12990-19</f>
        <v>589</v>
      </c>
      <c r="D12990">
        <f>'[1]24'!D12990-6</f>
        <v>190</v>
      </c>
    </row>
    <row r="12991" spans="1:4" x14ac:dyDescent="0.3">
      <c r="A12991">
        <f>'[1]24'!A12991-7</f>
        <v>37</v>
      </c>
      <c r="B12991">
        <f>'[1]24'!B12991-6</f>
        <v>6</v>
      </c>
      <c r="C12991">
        <f>'[1]24'!C12991-19</f>
        <v>141</v>
      </c>
      <c r="D12991">
        <f>'[1]24'!D12991-6</f>
        <v>10</v>
      </c>
    </row>
    <row r="12992" spans="1:4" x14ac:dyDescent="0.3">
      <c r="A12992">
        <f>'[1]24'!A12992-7</f>
        <v>361</v>
      </c>
      <c r="B12992">
        <f>'[1]24'!B12992-6</f>
        <v>78</v>
      </c>
      <c r="C12992">
        <f>'[1]24'!C12992-19</f>
        <v>553</v>
      </c>
      <c r="D12992">
        <f>'[1]24'!D12992-6</f>
        <v>194</v>
      </c>
    </row>
    <row r="12993" spans="1:4" x14ac:dyDescent="0.3">
      <c r="A12993">
        <f>'[1]24'!A12993-7</f>
        <v>273</v>
      </c>
      <c r="B12993">
        <f>'[1]24'!B12993-6</f>
        <v>70</v>
      </c>
      <c r="C12993">
        <f>'[1]24'!C12993-19</f>
        <v>585</v>
      </c>
      <c r="D12993">
        <f>'[1]24'!D12993-6</f>
        <v>194</v>
      </c>
    </row>
    <row r="12994" spans="1:4" x14ac:dyDescent="0.3">
      <c r="A12994">
        <f>'[1]24'!A12994-7</f>
        <v>297</v>
      </c>
      <c r="B12994">
        <f>'[1]24'!B12994-6</f>
        <v>74</v>
      </c>
      <c r="C12994">
        <f>'[1]24'!C12994-19</f>
        <v>557</v>
      </c>
      <c r="D12994">
        <f>'[1]24'!D12994-6</f>
        <v>190</v>
      </c>
    </row>
    <row r="12995" spans="1:4" x14ac:dyDescent="0.3">
      <c r="A12995">
        <f>'[1]24'!A12995-7</f>
        <v>341</v>
      </c>
      <c r="B12995">
        <f>'[1]24'!B12995-6</f>
        <v>86</v>
      </c>
      <c r="C12995">
        <f>'[1]24'!C12995-19</f>
        <v>509</v>
      </c>
      <c r="D12995">
        <f>'[1]24'!D12995-6</f>
        <v>158</v>
      </c>
    </row>
    <row r="12996" spans="1:4" x14ac:dyDescent="0.3">
      <c r="A12996">
        <f>'[1]24'!A12996-7</f>
        <v>49</v>
      </c>
      <c r="B12996">
        <f>'[1]24'!B12996-6</f>
        <v>18</v>
      </c>
      <c r="C12996">
        <f>'[1]24'!C12996-19</f>
        <v>237</v>
      </c>
      <c r="D12996">
        <f>'[1]24'!D12996-6</f>
        <v>22</v>
      </c>
    </row>
    <row r="12997" spans="1:4" x14ac:dyDescent="0.3">
      <c r="A12997">
        <f>'[1]24'!A12997-7</f>
        <v>157</v>
      </c>
      <c r="B12997">
        <f>'[1]24'!B12997-6</f>
        <v>62</v>
      </c>
      <c r="C12997">
        <f>'[1]24'!C12997-19</f>
        <v>433</v>
      </c>
      <c r="D12997">
        <f>'[1]24'!D12997-6</f>
        <v>262</v>
      </c>
    </row>
    <row r="12998" spans="1:4" x14ac:dyDescent="0.3">
      <c r="A12998">
        <f>'[1]24'!A12998-7</f>
        <v>45</v>
      </c>
      <c r="B12998">
        <f>'[1]24'!B12998-6</f>
        <v>14</v>
      </c>
      <c r="C12998">
        <f>'[1]24'!C12998-19</f>
        <v>213</v>
      </c>
      <c r="D12998">
        <f>'[1]24'!D12998-6</f>
        <v>10</v>
      </c>
    </row>
    <row r="12999" spans="1:4" x14ac:dyDescent="0.3">
      <c r="A12999">
        <f>'[1]24'!A12999-7</f>
        <v>57</v>
      </c>
      <c r="B12999">
        <f>'[1]24'!B12999-6</f>
        <v>22</v>
      </c>
      <c r="C12999">
        <f>'[1]24'!C12999-19</f>
        <v>213</v>
      </c>
      <c r="D12999">
        <f>'[1]24'!D12999-6</f>
        <v>26</v>
      </c>
    </row>
    <row r="13000" spans="1:4" x14ac:dyDescent="0.3">
      <c r="A13000">
        <f>'[1]24'!A13000-7</f>
        <v>165</v>
      </c>
      <c r="B13000">
        <f>'[1]24'!B13000-6</f>
        <v>58</v>
      </c>
      <c r="C13000">
        <f>'[1]24'!C13000-19</f>
        <v>421</v>
      </c>
      <c r="D13000">
        <f>'[1]24'!D13000-6</f>
        <v>418</v>
      </c>
    </row>
    <row r="13001" spans="1:4" x14ac:dyDescent="0.3">
      <c r="A13001">
        <f>'[1]24'!A13001-7</f>
        <v>273</v>
      </c>
      <c r="B13001">
        <f>'[1]24'!B13001-6</f>
        <v>66</v>
      </c>
      <c r="C13001">
        <f>'[1]24'!C13001-19</f>
        <v>529</v>
      </c>
      <c r="D13001">
        <f>'[1]24'!D13001-6</f>
        <v>182</v>
      </c>
    </row>
    <row r="13002" spans="1:4" x14ac:dyDescent="0.3">
      <c r="A13002">
        <f>'[1]24'!A13002-7</f>
        <v>153</v>
      </c>
      <c r="B13002">
        <f>'[1]24'!B13002-6</f>
        <v>70</v>
      </c>
      <c r="C13002">
        <f>'[1]24'!C13002-19</f>
        <v>493</v>
      </c>
      <c r="D13002">
        <f>'[1]24'!D13002-6</f>
        <v>230</v>
      </c>
    </row>
    <row r="13003" spans="1:4" x14ac:dyDescent="0.3">
      <c r="A13003">
        <f>'[1]24'!A13003-7</f>
        <v>301</v>
      </c>
      <c r="B13003">
        <f>'[1]24'!B13003-6</f>
        <v>78</v>
      </c>
      <c r="C13003">
        <f>'[1]24'!C13003-19</f>
        <v>573</v>
      </c>
      <c r="D13003">
        <f>'[1]24'!D13003-6</f>
        <v>190</v>
      </c>
    </row>
    <row r="13004" spans="1:4" x14ac:dyDescent="0.3">
      <c r="A13004">
        <f>'[1]24'!A13004-7</f>
        <v>361</v>
      </c>
      <c r="B13004">
        <f>'[1]24'!B13004-6</f>
        <v>78</v>
      </c>
      <c r="C13004">
        <f>'[1]24'!C13004-19</f>
        <v>569</v>
      </c>
      <c r="D13004">
        <f>'[1]24'!D13004-6</f>
        <v>190</v>
      </c>
    </row>
    <row r="13005" spans="1:4" x14ac:dyDescent="0.3">
      <c r="A13005">
        <f>'[1]24'!A13005-7</f>
        <v>289</v>
      </c>
      <c r="B13005">
        <f>'[1]24'!B13005-6</f>
        <v>74</v>
      </c>
      <c r="C13005">
        <f>'[1]24'!C13005-19</f>
        <v>613</v>
      </c>
      <c r="D13005">
        <f>'[1]24'!D13005-6</f>
        <v>198</v>
      </c>
    </row>
    <row r="13006" spans="1:4" x14ac:dyDescent="0.3">
      <c r="A13006">
        <f>'[1]24'!A13006-7</f>
        <v>109</v>
      </c>
      <c r="B13006">
        <f>'[1]24'!B13006-6</f>
        <v>38</v>
      </c>
      <c r="C13006">
        <f>'[1]24'!C13006-19</f>
        <v>205</v>
      </c>
      <c r="D13006">
        <f>'[1]24'!D13006-6</f>
        <v>18</v>
      </c>
    </row>
    <row r="13007" spans="1:4" x14ac:dyDescent="0.3">
      <c r="A13007">
        <f>'[1]24'!A13007-7</f>
        <v>273</v>
      </c>
      <c r="B13007">
        <f>'[1]24'!B13007-6</f>
        <v>74</v>
      </c>
      <c r="C13007">
        <f>'[1]24'!C13007-19</f>
        <v>569</v>
      </c>
      <c r="D13007">
        <f>'[1]24'!D13007-6</f>
        <v>166</v>
      </c>
    </row>
    <row r="13008" spans="1:4" x14ac:dyDescent="0.3">
      <c r="A13008">
        <f>'[1]24'!A13008-7</f>
        <v>45</v>
      </c>
      <c r="B13008">
        <f>'[1]24'!B13008-6</f>
        <v>14</v>
      </c>
      <c r="C13008">
        <f>'[1]24'!C13008-19</f>
        <v>125</v>
      </c>
      <c r="D13008">
        <f>'[1]24'!D13008-6</f>
        <v>10</v>
      </c>
    </row>
    <row r="13009" spans="1:4" x14ac:dyDescent="0.3">
      <c r="A13009">
        <f>'[1]24'!A13009-7</f>
        <v>61</v>
      </c>
      <c r="B13009">
        <f>'[1]24'!B13009-6</f>
        <v>26</v>
      </c>
      <c r="C13009">
        <f>'[1]24'!C13009-19</f>
        <v>229</v>
      </c>
      <c r="D13009">
        <f>'[1]24'!D13009-6</f>
        <v>18</v>
      </c>
    </row>
    <row r="13010" spans="1:4" x14ac:dyDescent="0.3">
      <c r="A13010">
        <f>'[1]24'!A13010-7</f>
        <v>277</v>
      </c>
      <c r="B13010">
        <f>'[1]24'!B13010-6</f>
        <v>66</v>
      </c>
      <c r="C13010">
        <f>'[1]24'!C13010-19</f>
        <v>525</v>
      </c>
      <c r="D13010">
        <f>'[1]24'!D13010-6</f>
        <v>174</v>
      </c>
    </row>
    <row r="13011" spans="1:4" x14ac:dyDescent="0.3">
      <c r="A13011">
        <f>'[1]24'!A13011-7</f>
        <v>153</v>
      </c>
      <c r="B13011">
        <f>'[1]24'!B13011-6</f>
        <v>54</v>
      </c>
      <c r="C13011">
        <f>'[1]24'!C13011-19</f>
        <v>281</v>
      </c>
      <c r="D13011">
        <f>'[1]24'!D13011-6</f>
        <v>94</v>
      </c>
    </row>
    <row r="13012" spans="1:4" x14ac:dyDescent="0.3">
      <c r="A13012">
        <f>'[1]24'!A13012-7</f>
        <v>209</v>
      </c>
      <c r="B13012">
        <f>'[1]24'!B13012-6</f>
        <v>62</v>
      </c>
      <c r="C13012">
        <f>'[1]24'!C13012-19</f>
        <v>245</v>
      </c>
      <c r="D13012">
        <f>'[1]24'!D13012-6</f>
        <v>326</v>
      </c>
    </row>
    <row r="13013" spans="1:4" x14ac:dyDescent="0.3">
      <c r="A13013">
        <f>'[1]24'!A13013-7</f>
        <v>113</v>
      </c>
      <c r="B13013">
        <f>'[1]24'!B13013-6</f>
        <v>42</v>
      </c>
      <c r="C13013">
        <f>'[1]24'!C13013-19</f>
        <v>249</v>
      </c>
      <c r="D13013">
        <f>'[1]24'!D13013-6</f>
        <v>38</v>
      </c>
    </row>
    <row r="13014" spans="1:4" x14ac:dyDescent="0.3">
      <c r="A13014">
        <f>'[1]24'!A13014-7</f>
        <v>217</v>
      </c>
      <c r="B13014">
        <f>'[1]24'!B13014-6</f>
        <v>70</v>
      </c>
      <c r="C13014">
        <f>'[1]24'!C13014-19</f>
        <v>545</v>
      </c>
      <c r="D13014">
        <f>'[1]24'!D13014-6</f>
        <v>174</v>
      </c>
    </row>
    <row r="13015" spans="1:4" x14ac:dyDescent="0.3">
      <c r="A13015">
        <f>'[1]24'!A13015-7</f>
        <v>333</v>
      </c>
      <c r="B13015">
        <f>'[1]24'!B13015-6</f>
        <v>70</v>
      </c>
      <c r="C13015">
        <f>'[1]24'!C13015-19</f>
        <v>549</v>
      </c>
      <c r="D13015">
        <f>'[1]24'!D13015-6</f>
        <v>170</v>
      </c>
    </row>
    <row r="13016" spans="1:4" x14ac:dyDescent="0.3">
      <c r="A13016">
        <f>'[1]24'!A13016-7</f>
        <v>377</v>
      </c>
      <c r="B13016">
        <f>'[1]24'!B13016-6</f>
        <v>82</v>
      </c>
      <c r="C13016">
        <f>'[1]24'!C13016-19</f>
        <v>597</v>
      </c>
      <c r="D13016">
        <f>'[1]24'!D13016-6</f>
        <v>262</v>
      </c>
    </row>
    <row r="13017" spans="1:4" x14ac:dyDescent="0.3">
      <c r="A13017">
        <f>'[1]24'!A13017-7</f>
        <v>277</v>
      </c>
      <c r="B13017">
        <f>'[1]24'!B13017-6</f>
        <v>70</v>
      </c>
      <c r="C13017">
        <f>'[1]24'!C13017-19</f>
        <v>569</v>
      </c>
      <c r="D13017">
        <f>'[1]24'!D13017-6</f>
        <v>186</v>
      </c>
    </row>
    <row r="13018" spans="1:4" x14ac:dyDescent="0.3">
      <c r="A13018">
        <f>'[1]24'!A13018-7</f>
        <v>189</v>
      </c>
      <c r="B13018">
        <f>'[1]24'!B13018-6</f>
        <v>54</v>
      </c>
      <c r="C13018">
        <f>'[1]24'!C13018-19</f>
        <v>245</v>
      </c>
      <c r="D13018">
        <f>'[1]24'!D13018-6</f>
        <v>254</v>
      </c>
    </row>
    <row r="13019" spans="1:4" x14ac:dyDescent="0.3">
      <c r="A13019">
        <f>'[1]24'!A13019-7</f>
        <v>353</v>
      </c>
      <c r="B13019">
        <f>'[1]24'!B13019-6</f>
        <v>78</v>
      </c>
      <c r="C13019">
        <f>'[1]24'!C13019-19</f>
        <v>545</v>
      </c>
      <c r="D13019">
        <f>'[1]24'!D13019-6</f>
        <v>222</v>
      </c>
    </row>
    <row r="13020" spans="1:4" x14ac:dyDescent="0.3">
      <c r="A13020">
        <f>'[1]24'!A13020-7</f>
        <v>41</v>
      </c>
      <c r="B13020">
        <f>'[1]24'!B13020-6</f>
        <v>10</v>
      </c>
      <c r="C13020">
        <f>'[1]24'!C13020-19</f>
        <v>177</v>
      </c>
      <c r="D13020">
        <f>'[1]24'!D13020-6</f>
        <v>14</v>
      </c>
    </row>
    <row r="13021" spans="1:4" x14ac:dyDescent="0.3">
      <c r="A13021">
        <f>'[1]24'!A13021-7</f>
        <v>413</v>
      </c>
      <c r="B13021">
        <f>'[1]24'!B13021-6</f>
        <v>78</v>
      </c>
      <c r="C13021">
        <f>'[1]24'!C13021-19</f>
        <v>581</v>
      </c>
      <c r="D13021">
        <f>'[1]24'!D13021-6</f>
        <v>234</v>
      </c>
    </row>
    <row r="13022" spans="1:4" x14ac:dyDescent="0.3">
      <c r="A13022">
        <f>'[1]24'!A13022-7</f>
        <v>381</v>
      </c>
      <c r="B13022">
        <f>'[1]24'!B13022-6</f>
        <v>78</v>
      </c>
      <c r="C13022">
        <f>'[1]24'!C13022-19</f>
        <v>597</v>
      </c>
      <c r="D13022">
        <f>'[1]24'!D13022-6</f>
        <v>186</v>
      </c>
    </row>
    <row r="13023" spans="1:4" x14ac:dyDescent="0.3">
      <c r="A13023">
        <f>'[1]24'!A13023-7</f>
        <v>69</v>
      </c>
      <c r="B13023">
        <f>'[1]24'!B13023-6</f>
        <v>30</v>
      </c>
      <c r="C13023">
        <f>'[1]24'!C13023-19</f>
        <v>221</v>
      </c>
      <c r="D13023">
        <f>'[1]24'!D13023-6</f>
        <v>38</v>
      </c>
    </row>
    <row r="13024" spans="1:4" x14ac:dyDescent="0.3">
      <c r="A13024">
        <f>'[1]24'!A13024-7</f>
        <v>37</v>
      </c>
      <c r="B13024">
        <f>'[1]24'!B13024-6</f>
        <v>6</v>
      </c>
      <c r="C13024">
        <f>'[1]24'!C13024-19</f>
        <v>153</v>
      </c>
      <c r="D13024">
        <f>'[1]24'!D13024-6</f>
        <v>2</v>
      </c>
    </row>
    <row r="13025" spans="1:4" x14ac:dyDescent="0.3">
      <c r="A13025">
        <f>'[1]24'!A13025-7</f>
        <v>317</v>
      </c>
      <c r="B13025">
        <f>'[1]24'!B13025-6</f>
        <v>70</v>
      </c>
      <c r="C13025">
        <f>'[1]24'!C13025-19</f>
        <v>537</v>
      </c>
      <c r="D13025">
        <f>'[1]24'!D13025-6</f>
        <v>174</v>
      </c>
    </row>
    <row r="13026" spans="1:4" x14ac:dyDescent="0.3">
      <c r="A13026">
        <f>'[1]24'!A13026-7</f>
        <v>221</v>
      </c>
      <c r="B13026">
        <f>'[1]24'!B13026-6</f>
        <v>62</v>
      </c>
      <c r="C13026">
        <f>'[1]24'!C13026-19</f>
        <v>521</v>
      </c>
      <c r="D13026">
        <f>'[1]24'!D13026-6</f>
        <v>150</v>
      </c>
    </row>
    <row r="13027" spans="1:4" x14ac:dyDescent="0.3">
      <c r="A13027">
        <f>'[1]24'!A13027-7</f>
        <v>157</v>
      </c>
      <c r="B13027">
        <f>'[1]24'!B13027-6</f>
        <v>50</v>
      </c>
      <c r="C13027">
        <f>'[1]24'!C13027-19</f>
        <v>301</v>
      </c>
      <c r="D13027">
        <f>'[1]24'!D13027-6</f>
        <v>250</v>
      </c>
    </row>
    <row r="13028" spans="1:4" x14ac:dyDescent="0.3">
      <c r="A13028">
        <f>'[1]24'!A13028-7</f>
        <v>45</v>
      </c>
      <c r="B13028">
        <f>'[1]24'!B13028-6</f>
        <v>14</v>
      </c>
      <c r="C13028">
        <f>'[1]24'!C13028-19</f>
        <v>129</v>
      </c>
      <c r="D13028">
        <f>'[1]24'!D13028-6</f>
        <v>-2</v>
      </c>
    </row>
    <row r="13029" spans="1:4" x14ac:dyDescent="0.3">
      <c r="A13029">
        <f>'[1]24'!A13029-7</f>
        <v>37</v>
      </c>
      <c r="B13029">
        <f>'[1]24'!B13029-6</f>
        <v>6</v>
      </c>
      <c r="C13029">
        <f>'[1]24'!C13029-19</f>
        <v>113</v>
      </c>
      <c r="D13029">
        <f>'[1]24'!D13029-6</f>
        <v>18</v>
      </c>
    </row>
    <row r="13030" spans="1:4" x14ac:dyDescent="0.3">
      <c r="A13030">
        <f>'[1]24'!A13030-7</f>
        <v>301</v>
      </c>
      <c r="B13030">
        <f>'[1]24'!B13030-6</f>
        <v>74</v>
      </c>
      <c r="C13030">
        <f>'[1]24'!C13030-19</f>
        <v>549</v>
      </c>
      <c r="D13030">
        <f>'[1]24'!D13030-6</f>
        <v>170</v>
      </c>
    </row>
    <row r="13031" spans="1:4" x14ac:dyDescent="0.3">
      <c r="A13031">
        <f>'[1]24'!A13031-7</f>
        <v>193</v>
      </c>
      <c r="B13031">
        <f>'[1]24'!B13031-6</f>
        <v>66</v>
      </c>
      <c r="C13031">
        <f>'[1]24'!C13031-19</f>
        <v>425</v>
      </c>
      <c r="D13031">
        <f>'[1]24'!D13031-6</f>
        <v>354</v>
      </c>
    </row>
    <row r="13032" spans="1:4" x14ac:dyDescent="0.3">
      <c r="A13032">
        <f>'[1]24'!A13032-7</f>
        <v>37</v>
      </c>
      <c r="B13032">
        <f>'[1]24'!B13032-6</f>
        <v>6</v>
      </c>
      <c r="C13032">
        <f>'[1]24'!C13032-19</f>
        <v>121</v>
      </c>
      <c r="D13032">
        <f>'[1]24'!D13032-6</f>
        <v>6</v>
      </c>
    </row>
    <row r="13033" spans="1:4" x14ac:dyDescent="0.3">
      <c r="A13033">
        <f>'[1]24'!A13033-7</f>
        <v>289</v>
      </c>
      <c r="B13033">
        <f>'[1]24'!B13033-6</f>
        <v>70</v>
      </c>
      <c r="C13033">
        <f>'[1]24'!C13033-19</f>
        <v>545</v>
      </c>
      <c r="D13033">
        <f>'[1]24'!D13033-6</f>
        <v>162</v>
      </c>
    </row>
    <row r="13034" spans="1:4" x14ac:dyDescent="0.3">
      <c r="A13034">
        <f>'[1]24'!A13034-7</f>
        <v>337</v>
      </c>
      <c r="B13034">
        <f>'[1]24'!B13034-6</f>
        <v>78</v>
      </c>
      <c r="C13034">
        <f>'[1]24'!C13034-19</f>
        <v>625</v>
      </c>
      <c r="D13034">
        <f>'[1]24'!D13034-6</f>
        <v>166</v>
      </c>
    </row>
    <row r="13035" spans="1:4" x14ac:dyDescent="0.3">
      <c r="A13035">
        <f>'[1]24'!A13035-7</f>
        <v>349</v>
      </c>
      <c r="B13035">
        <f>'[1]24'!B13035-6</f>
        <v>78</v>
      </c>
      <c r="C13035">
        <f>'[1]24'!C13035-19</f>
        <v>553</v>
      </c>
      <c r="D13035">
        <f>'[1]24'!D13035-6</f>
        <v>170</v>
      </c>
    </row>
    <row r="13036" spans="1:4" x14ac:dyDescent="0.3">
      <c r="A13036">
        <f>'[1]24'!A13036-7</f>
        <v>237</v>
      </c>
      <c r="B13036">
        <f>'[1]24'!B13036-6</f>
        <v>66</v>
      </c>
      <c r="C13036">
        <f>'[1]24'!C13036-19</f>
        <v>273</v>
      </c>
      <c r="D13036">
        <f>'[1]24'!D13036-6</f>
        <v>326</v>
      </c>
    </row>
    <row r="13037" spans="1:4" x14ac:dyDescent="0.3">
      <c r="A13037">
        <f>'[1]24'!A13037-7</f>
        <v>357</v>
      </c>
      <c r="B13037">
        <f>'[1]24'!B13037-6</f>
        <v>74</v>
      </c>
      <c r="C13037">
        <f>'[1]24'!C13037-19</f>
        <v>545</v>
      </c>
      <c r="D13037">
        <f>'[1]24'!D13037-6</f>
        <v>162</v>
      </c>
    </row>
    <row r="13038" spans="1:4" x14ac:dyDescent="0.3">
      <c r="A13038">
        <f>'[1]24'!A13038-7</f>
        <v>305</v>
      </c>
      <c r="B13038">
        <f>'[1]24'!B13038-6</f>
        <v>74</v>
      </c>
      <c r="C13038">
        <f>'[1]24'!C13038-19</f>
        <v>601</v>
      </c>
      <c r="D13038">
        <f>'[1]24'!D13038-6</f>
        <v>210</v>
      </c>
    </row>
    <row r="13039" spans="1:4" x14ac:dyDescent="0.3">
      <c r="A13039">
        <f>'[1]24'!A13039-7</f>
        <v>377</v>
      </c>
      <c r="B13039">
        <f>'[1]24'!B13039-6</f>
        <v>78</v>
      </c>
      <c r="C13039">
        <f>'[1]24'!C13039-19</f>
        <v>609</v>
      </c>
      <c r="D13039">
        <f>'[1]24'!D13039-6</f>
        <v>190</v>
      </c>
    </row>
    <row r="13040" spans="1:4" x14ac:dyDescent="0.3">
      <c r="A13040">
        <f>'[1]24'!A13040-7</f>
        <v>265</v>
      </c>
      <c r="B13040">
        <f>'[1]24'!B13040-6</f>
        <v>74</v>
      </c>
      <c r="C13040">
        <f>'[1]24'!C13040-19</f>
        <v>553</v>
      </c>
      <c r="D13040">
        <f>'[1]24'!D13040-6</f>
        <v>234</v>
      </c>
    </row>
    <row r="13041" spans="1:4" x14ac:dyDescent="0.3">
      <c r="A13041">
        <f>'[1]24'!A13041-7</f>
        <v>149</v>
      </c>
      <c r="B13041">
        <f>'[1]24'!B13041-6</f>
        <v>50</v>
      </c>
      <c r="C13041">
        <f>'[1]24'!C13041-19</f>
        <v>321</v>
      </c>
      <c r="D13041">
        <f>'[1]24'!D13041-6</f>
        <v>42</v>
      </c>
    </row>
    <row r="13042" spans="1:4" x14ac:dyDescent="0.3">
      <c r="A13042">
        <f>'[1]24'!A13042-7</f>
        <v>345</v>
      </c>
      <c r="B13042">
        <f>'[1]24'!B13042-6</f>
        <v>74</v>
      </c>
      <c r="C13042">
        <f>'[1]24'!C13042-19</f>
        <v>509</v>
      </c>
      <c r="D13042">
        <f>'[1]24'!D13042-6</f>
        <v>178</v>
      </c>
    </row>
    <row r="13043" spans="1:4" x14ac:dyDescent="0.3">
      <c r="A13043">
        <f>'[1]24'!A13043-7</f>
        <v>41</v>
      </c>
      <c r="B13043">
        <f>'[1]24'!B13043-6</f>
        <v>6</v>
      </c>
      <c r="C13043">
        <f>'[1]24'!C13043-19</f>
        <v>161</v>
      </c>
      <c r="D13043">
        <f>'[1]24'!D13043-6</f>
        <v>14</v>
      </c>
    </row>
    <row r="13044" spans="1:4" x14ac:dyDescent="0.3">
      <c r="A13044">
        <f>'[1]24'!A13044-7</f>
        <v>49</v>
      </c>
      <c r="B13044">
        <f>'[1]24'!B13044-6</f>
        <v>14</v>
      </c>
      <c r="C13044">
        <f>'[1]24'!C13044-19</f>
        <v>197</v>
      </c>
      <c r="D13044">
        <f>'[1]24'!D13044-6</f>
        <v>18</v>
      </c>
    </row>
    <row r="13045" spans="1:4" x14ac:dyDescent="0.3">
      <c r="A13045">
        <f>'[1]24'!A13045-7</f>
        <v>201</v>
      </c>
      <c r="B13045">
        <f>'[1]24'!B13045-6</f>
        <v>66</v>
      </c>
      <c r="C13045">
        <f>'[1]24'!C13045-19</f>
        <v>421</v>
      </c>
      <c r="D13045">
        <f>'[1]24'!D13045-6</f>
        <v>342</v>
      </c>
    </row>
    <row r="13046" spans="1:4" x14ac:dyDescent="0.3">
      <c r="A13046">
        <f>'[1]24'!A13046-7</f>
        <v>61</v>
      </c>
      <c r="B13046">
        <f>'[1]24'!B13046-6</f>
        <v>22</v>
      </c>
      <c r="C13046">
        <f>'[1]24'!C13046-19</f>
        <v>169</v>
      </c>
      <c r="D13046">
        <f>'[1]24'!D13046-6</f>
        <v>10</v>
      </c>
    </row>
    <row r="13047" spans="1:4" x14ac:dyDescent="0.3">
      <c r="A13047">
        <f>'[1]24'!A13047-7</f>
        <v>321</v>
      </c>
      <c r="B13047">
        <f>'[1]24'!B13047-6</f>
        <v>78</v>
      </c>
      <c r="C13047">
        <f>'[1]24'!C13047-19</f>
        <v>573</v>
      </c>
      <c r="D13047">
        <f>'[1]24'!D13047-6</f>
        <v>170</v>
      </c>
    </row>
    <row r="13048" spans="1:4" x14ac:dyDescent="0.3">
      <c r="A13048">
        <f>'[1]24'!A13048-7</f>
        <v>289</v>
      </c>
      <c r="B13048">
        <f>'[1]24'!B13048-6</f>
        <v>70</v>
      </c>
      <c r="C13048">
        <f>'[1]24'!C13048-19</f>
        <v>517</v>
      </c>
      <c r="D13048">
        <f>'[1]24'!D13048-6</f>
        <v>210</v>
      </c>
    </row>
    <row r="13049" spans="1:4" x14ac:dyDescent="0.3">
      <c r="A13049">
        <f>'[1]24'!A13049-7</f>
        <v>201</v>
      </c>
      <c r="B13049">
        <f>'[1]24'!B13049-6</f>
        <v>78</v>
      </c>
      <c r="C13049">
        <f>'[1]24'!C13049-19</f>
        <v>417</v>
      </c>
      <c r="D13049">
        <f>'[1]24'!D13049-6</f>
        <v>242</v>
      </c>
    </row>
    <row r="13050" spans="1:4" x14ac:dyDescent="0.3">
      <c r="A13050">
        <f>'[1]24'!A13050-7</f>
        <v>289</v>
      </c>
      <c r="B13050">
        <f>'[1]24'!B13050-6</f>
        <v>66</v>
      </c>
      <c r="C13050">
        <f>'[1]24'!C13050-19</f>
        <v>529</v>
      </c>
      <c r="D13050">
        <f>'[1]24'!D13050-6</f>
        <v>186</v>
      </c>
    </row>
    <row r="13051" spans="1:4" x14ac:dyDescent="0.3">
      <c r="A13051">
        <f>'[1]24'!A13051-7</f>
        <v>321</v>
      </c>
      <c r="B13051">
        <f>'[1]24'!B13051-6</f>
        <v>74</v>
      </c>
      <c r="C13051">
        <f>'[1]24'!C13051-19</f>
        <v>501</v>
      </c>
      <c r="D13051">
        <f>'[1]24'!D13051-6</f>
        <v>154</v>
      </c>
    </row>
    <row r="13052" spans="1:4" x14ac:dyDescent="0.3">
      <c r="A13052">
        <f>'[1]24'!A13052-7</f>
        <v>285</v>
      </c>
      <c r="B13052">
        <f>'[1]24'!B13052-6</f>
        <v>78</v>
      </c>
      <c r="C13052">
        <f>'[1]24'!C13052-19</f>
        <v>577</v>
      </c>
      <c r="D13052">
        <f>'[1]24'!D13052-6</f>
        <v>154</v>
      </c>
    </row>
    <row r="13053" spans="1:4" x14ac:dyDescent="0.3">
      <c r="A13053">
        <f>'[1]24'!A13053-7</f>
        <v>309</v>
      </c>
      <c r="B13053">
        <f>'[1]24'!B13053-6</f>
        <v>74</v>
      </c>
      <c r="C13053">
        <f>'[1]24'!C13053-19</f>
        <v>541</v>
      </c>
      <c r="D13053">
        <f>'[1]24'!D13053-6</f>
        <v>206</v>
      </c>
    </row>
    <row r="13054" spans="1:4" x14ac:dyDescent="0.3">
      <c r="A13054">
        <f>'[1]24'!A13054-7</f>
        <v>57</v>
      </c>
      <c r="B13054">
        <f>'[1]24'!B13054-6</f>
        <v>22</v>
      </c>
      <c r="C13054">
        <f>'[1]24'!C13054-19</f>
        <v>229</v>
      </c>
      <c r="D13054">
        <f>'[1]24'!D13054-6</f>
        <v>26</v>
      </c>
    </row>
    <row r="13055" spans="1:4" x14ac:dyDescent="0.3">
      <c r="A13055">
        <f>'[1]24'!A13055-7</f>
        <v>41</v>
      </c>
      <c r="B13055">
        <f>'[1]24'!B13055-6</f>
        <v>6</v>
      </c>
      <c r="C13055">
        <f>'[1]24'!C13055-19</f>
        <v>165</v>
      </c>
      <c r="D13055">
        <f>'[1]24'!D13055-6</f>
        <v>10</v>
      </c>
    </row>
    <row r="13056" spans="1:4" x14ac:dyDescent="0.3">
      <c r="A13056">
        <f>'[1]24'!A13056-7</f>
        <v>49</v>
      </c>
      <c r="B13056">
        <f>'[1]24'!B13056-6</f>
        <v>18</v>
      </c>
      <c r="C13056">
        <f>'[1]24'!C13056-19</f>
        <v>193</v>
      </c>
      <c r="D13056">
        <f>'[1]24'!D13056-6</f>
        <v>6</v>
      </c>
    </row>
    <row r="13057" spans="1:4" x14ac:dyDescent="0.3">
      <c r="A13057">
        <f>'[1]24'!A13057-7</f>
        <v>341</v>
      </c>
      <c r="B13057">
        <f>'[1]24'!B13057-6</f>
        <v>70</v>
      </c>
      <c r="C13057">
        <f>'[1]24'!C13057-19</f>
        <v>557</v>
      </c>
      <c r="D13057">
        <f>'[1]24'!D13057-6</f>
        <v>206</v>
      </c>
    </row>
    <row r="13058" spans="1:4" x14ac:dyDescent="0.3">
      <c r="A13058">
        <f>'[1]24'!A13058-7</f>
        <v>345</v>
      </c>
      <c r="B13058">
        <f>'[1]24'!B13058-6</f>
        <v>78</v>
      </c>
      <c r="C13058">
        <f>'[1]24'!C13058-19</f>
        <v>645</v>
      </c>
      <c r="D13058">
        <f>'[1]24'!D13058-6</f>
        <v>218</v>
      </c>
    </row>
    <row r="13059" spans="1:4" x14ac:dyDescent="0.3">
      <c r="A13059">
        <f>'[1]24'!A13059-7</f>
        <v>65</v>
      </c>
      <c r="B13059">
        <f>'[1]24'!B13059-6</f>
        <v>26</v>
      </c>
      <c r="C13059">
        <f>'[1]24'!C13059-19</f>
        <v>181</v>
      </c>
      <c r="D13059">
        <f>'[1]24'!D13059-6</f>
        <v>22</v>
      </c>
    </row>
    <row r="13060" spans="1:4" x14ac:dyDescent="0.3">
      <c r="A13060">
        <f>'[1]24'!A13060-7</f>
        <v>185</v>
      </c>
      <c r="B13060">
        <f>'[1]24'!B13060-6</f>
        <v>58</v>
      </c>
      <c r="C13060">
        <f>'[1]24'!C13060-19</f>
        <v>277</v>
      </c>
      <c r="D13060">
        <f>'[1]24'!D13060-6</f>
        <v>318</v>
      </c>
    </row>
    <row r="13061" spans="1:4" x14ac:dyDescent="0.3">
      <c r="A13061">
        <f>'[1]24'!A13061-7</f>
        <v>329</v>
      </c>
      <c r="B13061">
        <f>'[1]24'!B13061-6</f>
        <v>78</v>
      </c>
      <c r="C13061">
        <f>'[1]24'!C13061-19</f>
        <v>609</v>
      </c>
      <c r="D13061">
        <f>'[1]24'!D13061-6</f>
        <v>170</v>
      </c>
    </row>
    <row r="13062" spans="1:4" x14ac:dyDescent="0.3">
      <c r="A13062">
        <f>'[1]24'!A13062-7</f>
        <v>93</v>
      </c>
      <c r="B13062">
        <f>'[1]24'!B13062-6</f>
        <v>34</v>
      </c>
      <c r="C13062">
        <f>'[1]24'!C13062-19</f>
        <v>241</v>
      </c>
      <c r="D13062">
        <f>'[1]24'!D13062-6</f>
        <v>22</v>
      </c>
    </row>
    <row r="13063" spans="1:4" x14ac:dyDescent="0.3">
      <c r="A13063">
        <f>'[1]24'!A13063-7</f>
        <v>297</v>
      </c>
      <c r="B13063">
        <f>'[1]24'!B13063-6</f>
        <v>74</v>
      </c>
      <c r="C13063">
        <f>'[1]24'!C13063-19</f>
        <v>561</v>
      </c>
      <c r="D13063">
        <f>'[1]24'!D13063-6</f>
        <v>190</v>
      </c>
    </row>
    <row r="13064" spans="1:4" x14ac:dyDescent="0.3">
      <c r="A13064">
        <f>'[1]24'!A13064-7</f>
        <v>289</v>
      </c>
      <c r="B13064">
        <f>'[1]24'!B13064-6</f>
        <v>74</v>
      </c>
      <c r="C13064">
        <f>'[1]24'!C13064-19</f>
        <v>545</v>
      </c>
      <c r="D13064">
        <f>'[1]24'!D13064-6</f>
        <v>206</v>
      </c>
    </row>
    <row r="13065" spans="1:4" x14ac:dyDescent="0.3">
      <c r="A13065">
        <f>'[1]24'!A13065-7</f>
        <v>393</v>
      </c>
      <c r="B13065">
        <f>'[1]24'!B13065-6</f>
        <v>78</v>
      </c>
      <c r="C13065">
        <f>'[1]24'!C13065-19</f>
        <v>561</v>
      </c>
      <c r="D13065">
        <f>'[1]24'!D13065-6</f>
        <v>186</v>
      </c>
    </row>
    <row r="13066" spans="1:4" x14ac:dyDescent="0.3">
      <c r="A13066">
        <f>'[1]24'!A13066-7</f>
        <v>361</v>
      </c>
      <c r="B13066">
        <f>'[1]24'!B13066-6</f>
        <v>78</v>
      </c>
      <c r="C13066">
        <f>'[1]24'!C13066-19</f>
        <v>561</v>
      </c>
      <c r="D13066">
        <f>'[1]24'!D13066-6</f>
        <v>218</v>
      </c>
    </row>
    <row r="13067" spans="1:4" x14ac:dyDescent="0.3">
      <c r="A13067">
        <f>'[1]24'!A13067-7</f>
        <v>341</v>
      </c>
      <c r="B13067">
        <f>'[1]24'!B13067-6</f>
        <v>78</v>
      </c>
      <c r="C13067">
        <f>'[1]24'!C13067-19</f>
        <v>557</v>
      </c>
      <c r="D13067">
        <f>'[1]24'!D13067-6</f>
        <v>190</v>
      </c>
    </row>
    <row r="13068" spans="1:4" x14ac:dyDescent="0.3">
      <c r="A13068">
        <f>'[1]24'!A13068-7</f>
        <v>61</v>
      </c>
      <c r="B13068">
        <f>'[1]24'!B13068-6</f>
        <v>22</v>
      </c>
      <c r="C13068">
        <f>'[1]24'!C13068-19</f>
        <v>149</v>
      </c>
      <c r="D13068">
        <f>'[1]24'!D13068-6</f>
        <v>6</v>
      </c>
    </row>
    <row r="13069" spans="1:4" x14ac:dyDescent="0.3">
      <c r="A13069">
        <f>'[1]24'!A13069-7</f>
        <v>261</v>
      </c>
      <c r="B13069">
        <f>'[1]24'!B13069-6</f>
        <v>66</v>
      </c>
      <c r="C13069">
        <f>'[1]24'!C13069-19</f>
        <v>521</v>
      </c>
      <c r="D13069">
        <f>'[1]24'!D13069-6</f>
        <v>154</v>
      </c>
    </row>
    <row r="13070" spans="1:4" x14ac:dyDescent="0.3">
      <c r="A13070">
        <f>'[1]24'!A13070-7</f>
        <v>49</v>
      </c>
      <c r="B13070">
        <f>'[1]24'!B13070-6</f>
        <v>18</v>
      </c>
      <c r="C13070">
        <f>'[1]24'!C13070-19</f>
        <v>193</v>
      </c>
      <c r="D13070">
        <f>'[1]24'!D13070-6</f>
        <v>18</v>
      </c>
    </row>
    <row r="13071" spans="1:4" x14ac:dyDescent="0.3">
      <c r="A13071">
        <f>'[1]24'!A13071-7</f>
        <v>41</v>
      </c>
      <c r="B13071">
        <f>'[1]24'!B13071-6</f>
        <v>10</v>
      </c>
      <c r="C13071">
        <f>'[1]24'!C13071-19</f>
        <v>169</v>
      </c>
      <c r="D13071">
        <f>'[1]24'!D13071-6</f>
        <v>6</v>
      </c>
    </row>
    <row r="13072" spans="1:4" x14ac:dyDescent="0.3">
      <c r="A13072">
        <f>'[1]24'!A13072-7</f>
        <v>329</v>
      </c>
      <c r="B13072">
        <f>'[1]24'!B13072-6</f>
        <v>82</v>
      </c>
      <c r="C13072">
        <f>'[1]24'!C13072-19</f>
        <v>557</v>
      </c>
      <c r="D13072">
        <f>'[1]24'!D13072-6</f>
        <v>170</v>
      </c>
    </row>
    <row r="13073" spans="1:4" x14ac:dyDescent="0.3">
      <c r="A13073">
        <f>'[1]24'!A13073-7</f>
        <v>57</v>
      </c>
      <c r="B13073">
        <f>'[1]24'!B13073-6</f>
        <v>22</v>
      </c>
      <c r="C13073">
        <f>'[1]24'!C13073-19</f>
        <v>197</v>
      </c>
      <c r="D13073">
        <f>'[1]24'!D13073-6</f>
        <v>18</v>
      </c>
    </row>
    <row r="13074" spans="1:4" x14ac:dyDescent="0.3">
      <c r="A13074">
        <f>'[1]24'!A13074-7</f>
        <v>225</v>
      </c>
      <c r="B13074">
        <f>'[1]24'!B13074-6</f>
        <v>66</v>
      </c>
      <c r="C13074">
        <f>'[1]24'!C13074-19</f>
        <v>437</v>
      </c>
      <c r="D13074">
        <f>'[1]24'!D13074-6</f>
        <v>390</v>
      </c>
    </row>
    <row r="13075" spans="1:4" x14ac:dyDescent="0.3">
      <c r="A13075">
        <f>'[1]24'!A13075-7</f>
        <v>37</v>
      </c>
      <c r="B13075">
        <f>'[1]24'!B13075-6</f>
        <v>2</v>
      </c>
      <c r="C13075">
        <f>'[1]24'!C13075-19</f>
        <v>149</v>
      </c>
      <c r="D13075">
        <f>'[1]24'!D13075-6</f>
        <v>14</v>
      </c>
    </row>
    <row r="13076" spans="1:4" x14ac:dyDescent="0.3">
      <c r="A13076">
        <f>'[1]24'!A13076-7</f>
        <v>257</v>
      </c>
      <c r="B13076">
        <f>'[1]24'!B13076-6</f>
        <v>66</v>
      </c>
      <c r="C13076">
        <f>'[1]24'!C13076-19</f>
        <v>565</v>
      </c>
      <c r="D13076">
        <f>'[1]24'!D13076-6</f>
        <v>174</v>
      </c>
    </row>
    <row r="13077" spans="1:4" x14ac:dyDescent="0.3">
      <c r="A13077">
        <f>'[1]24'!A13077-7</f>
        <v>149</v>
      </c>
      <c r="B13077">
        <f>'[1]24'!B13077-6</f>
        <v>62</v>
      </c>
      <c r="C13077">
        <f>'[1]24'!C13077-19</f>
        <v>437</v>
      </c>
      <c r="D13077">
        <f>'[1]24'!D13077-6</f>
        <v>310</v>
      </c>
    </row>
    <row r="13078" spans="1:4" x14ac:dyDescent="0.3">
      <c r="A13078">
        <f>'[1]24'!A13078-7</f>
        <v>41</v>
      </c>
      <c r="B13078">
        <f>'[1]24'!B13078-6</f>
        <v>10</v>
      </c>
      <c r="C13078">
        <f>'[1]24'!C13078-19</f>
        <v>169</v>
      </c>
      <c r="D13078">
        <f>'[1]24'!D13078-6</f>
        <v>22</v>
      </c>
    </row>
    <row r="13079" spans="1:4" x14ac:dyDescent="0.3">
      <c r="A13079">
        <f>'[1]24'!A13079-7</f>
        <v>321</v>
      </c>
      <c r="B13079">
        <f>'[1]24'!B13079-6</f>
        <v>74</v>
      </c>
      <c r="C13079">
        <f>'[1]24'!C13079-19</f>
        <v>505</v>
      </c>
      <c r="D13079">
        <f>'[1]24'!D13079-6</f>
        <v>174</v>
      </c>
    </row>
    <row r="13080" spans="1:4" x14ac:dyDescent="0.3">
      <c r="A13080">
        <f>'[1]24'!A13080-7</f>
        <v>37</v>
      </c>
      <c r="B13080">
        <f>'[1]24'!B13080-6</f>
        <v>6</v>
      </c>
      <c r="C13080">
        <f>'[1]24'!C13080-19</f>
        <v>201</v>
      </c>
      <c r="D13080">
        <f>'[1]24'!D13080-6</f>
        <v>14</v>
      </c>
    </row>
    <row r="13081" spans="1:4" x14ac:dyDescent="0.3">
      <c r="A13081">
        <f>'[1]24'!A13081-7</f>
        <v>41</v>
      </c>
      <c r="B13081">
        <f>'[1]24'!B13081-6</f>
        <v>10</v>
      </c>
      <c r="C13081">
        <f>'[1]24'!C13081-19</f>
        <v>197</v>
      </c>
      <c r="D13081">
        <f>'[1]24'!D13081-6</f>
        <v>10</v>
      </c>
    </row>
    <row r="13082" spans="1:4" x14ac:dyDescent="0.3">
      <c r="A13082">
        <f>'[1]24'!A13082-7</f>
        <v>57</v>
      </c>
      <c r="B13082">
        <f>'[1]24'!B13082-6</f>
        <v>22</v>
      </c>
      <c r="C13082">
        <f>'[1]24'!C13082-19</f>
        <v>185</v>
      </c>
      <c r="D13082">
        <f>'[1]24'!D13082-6</f>
        <v>14</v>
      </c>
    </row>
    <row r="13083" spans="1:4" x14ac:dyDescent="0.3">
      <c r="A13083">
        <f>'[1]24'!A13083-7</f>
        <v>329</v>
      </c>
      <c r="B13083">
        <f>'[1]24'!B13083-6</f>
        <v>74</v>
      </c>
      <c r="C13083">
        <f>'[1]24'!C13083-19</f>
        <v>509</v>
      </c>
      <c r="D13083">
        <f>'[1]24'!D13083-6</f>
        <v>206</v>
      </c>
    </row>
    <row r="13084" spans="1:4" x14ac:dyDescent="0.3">
      <c r="A13084">
        <f>'[1]24'!A13084-7</f>
        <v>157</v>
      </c>
      <c r="B13084">
        <f>'[1]24'!B13084-6</f>
        <v>54</v>
      </c>
      <c r="C13084">
        <f>'[1]24'!C13084-19</f>
        <v>221</v>
      </c>
      <c r="D13084">
        <f>'[1]24'!D13084-6</f>
        <v>190</v>
      </c>
    </row>
    <row r="13085" spans="1:4" x14ac:dyDescent="0.3">
      <c r="A13085">
        <f>'[1]24'!A13085-7</f>
        <v>297</v>
      </c>
      <c r="B13085">
        <f>'[1]24'!B13085-6</f>
        <v>70</v>
      </c>
      <c r="C13085">
        <f>'[1]24'!C13085-19</f>
        <v>581</v>
      </c>
      <c r="D13085">
        <f>'[1]24'!D13085-6</f>
        <v>182</v>
      </c>
    </row>
    <row r="13086" spans="1:4" x14ac:dyDescent="0.3">
      <c r="A13086">
        <f>'[1]24'!A13086-7</f>
        <v>89</v>
      </c>
      <c r="B13086">
        <f>'[1]24'!B13086-6</f>
        <v>38</v>
      </c>
      <c r="C13086">
        <f>'[1]24'!C13086-19</f>
        <v>249</v>
      </c>
      <c r="D13086">
        <f>'[1]24'!D13086-6</f>
        <v>50</v>
      </c>
    </row>
    <row r="13087" spans="1:4" x14ac:dyDescent="0.3">
      <c r="A13087">
        <f>'[1]24'!A13087-7</f>
        <v>385</v>
      </c>
      <c r="B13087">
        <f>'[1]24'!B13087-6</f>
        <v>82</v>
      </c>
      <c r="C13087">
        <f>'[1]24'!C13087-19</f>
        <v>693</v>
      </c>
      <c r="D13087">
        <f>'[1]24'!D13087-6</f>
        <v>146</v>
      </c>
    </row>
    <row r="13088" spans="1:4" x14ac:dyDescent="0.3">
      <c r="A13088">
        <f>'[1]24'!A13088-7</f>
        <v>321</v>
      </c>
      <c r="B13088">
        <f>'[1]24'!B13088-6</f>
        <v>74</v>
      </c>
      <c r="C13088">
        <f>'[1]24'!C13088-19</f>
        <v>577</v>
      </c>
      <c r="D13088">
        <f>'[1]24'!D13088-6</f>
        <v>218</v>
      </c>
    </row>
    <row r="13089" spans="1:4" x14ac:dyDescent="0.3">
      <c r="A13089">
        <f>'[1]24'!A13089-7</f>
        <v>45</v>
      </c>
      <c r="B13089">
        <f>'[1]24'!B13089-6</f>
        <v>14</v>
      </c>
      <c r="C13089">
        <f>'[1]24'!C13089-19</f>
        <v>157</v>
      </c>
      <c r="D13089">
        <f>'[1]24'!D13089-6</f>
        <v>2</v>
      </c>
    </row>
    <row r="13090" spans="1:4" x14ac:dyDescent="0.3">
      <c r="A13090">
        <f>'[1]24'!A13090-7</f>
        <v>325</v>
      </c>
      <c r="B13090">
        <f>'[1]24'!B13090-6</f>
        <v>78</v>
      </c>
      <c r="C13090">
        <f>'[1]24'!C13090-19</f>
        <v>553</v>
      </c>
      <c r="D13090">
        <f>'[1]24'!D13090-6</f>
        <v>182</v>
      </c>
    </row>
    <row r="13091" spans="1:4" x14ac:dyDescent="0.3">
      <c r="A13091">
        <f>'[1]24'!A13091-7</f>
        <v>137</v>
      </c>
      <c r="B13091">
        <f>'[1]24'!B13091-6</f>
        <v>50</v>
      </c>
      <c r="C13091">
        <f>'[1]24'!C13091-19</f>
        <v>341</v>
      </c>
      <c r="D13091">
        <f>'[1]24'!D13091-6</f>
        <v>26</v>
      </c>
    </row>
    <row r="13092" spans="1:4" x14ac:dyDescent="0.3">
      <c r="A13092">
        <f>'[1]24'!A13092-7</f>
        <v>245</v>
      </c>
      <c r="B13092">
        <f>'[1]24'!B13092-6</f>
        <v>70</v>
      </c>
      <c r="C13092">
        <f>'[1]24'!C13092-19</f>
        <v>509</v>
      </c>
      <c r="D13092">
        <f>'[1]24'!D13092-6</f>
        <v>126</v>
      </c>
    </row>
    <row r="13093" spans="1:4" x14ac:dyDescent="0.3">
      <c r="A13093">
        <f>'[1]24'!A13093-7</f>
        <v>49</v>
      </c>
      <c r="B13093">
        <f>'[1]24'!B13093-6</f>
        <v>18</v>
      </c>
      <c r="C13093">
        <f>'[1]24'!C13093-19</f>
        <v>213</v>
      </c>
      <c r="D13093">
        <f>'[1]24'!D13093-6</f>
        <v>14</v>
      </c>
    </row>
    <row r="13094" spans="1:4" x14ac:dyDescent="0.3">
      <c r="A13094">
        <f>'[1]24'!A13094-7</f>
        <v>325</v>
      </c>
      <c r="B13094">
        <f>'[1]24'!B13094-6</f>
        <v>74</v>
      </c>
      <c r="C13094">
        <f>'[1]24'!C13094-19</f>
        <v>617</v>
      </c>
      <c r="D13094">
        <f>'[1]24'!D13094-6</f>
        <v>194</v>
      </c>
    </row>
    <row r="13095" spans="1:4" x14ac:dyDescent="0.3">
      <c r="A13095">
        <f>'[1]24'!A13095-7</f>
        <v>317</v>
      </c>
      <c r="B13095">
        <f>'[1]24'!B13095-6</f>
        <v>82</v>
      </c>
      <c r="C13095">
        <f>'[1]24'!C13095-19</f>
        <v>525</v>
      </c>
      <c r="D13095">
        <f>'[1]24'!D13095-6</f>
        <v>174</v>
      </c>
    </row>
    <row r="13096" spans="1:4" x14ac:dyDescent="0.3">
      <c r="A13096">
        <f>'[1]24'!A13096-7</f>
        <v>357</v>
      </c>
      <c r="B13096">
        <f>'[1]24'!B13096-6</f>
        <v>82</v>
      </c>
      <c r="C13096">
        <f>'[1]24'!C13096-19</f>
        <v>637</v>
      </c>
      <c r="D13096">
        <f>'[1]24'!D13096-6</f>
        <v>198</v>
      </c>
    </row>
    <row r="13097" spans="1:4" x14ac:dyDescent="0.3">
      <c r="A13097">
        <f>'[1]24'!A13097-7</f>
        <v>181</v>
      </c>
      <c r="B13097">
        <f>'[1]24'!B13097-6</f>
        <v>66</v>
      </c>
      <c r="C13097">
        <f>'[1]24'!C13097-19</f>
        <v>405</v>
      </c>
      <c r="D13097">
        <f>'[1]24'!D13097-6</f>
        <v>302</v>
      </c>
    </row>
    <row r="13098" spans="1:4" x14ac:dyDescent="0.3">
      <c r="A13098">
        <f>'[1]24'!A13098-7</f>
        <v>197</v>
      </c>
      <c r="B13098">
        <f>'[1]24'!B13098-6</f>
        <v>70</v>
      </c>
      <c r="C13098">
        <f>'[1]24'!C13098-19</f>
        <v>457</v>
      </c>
      <c r="D13098">
        <f>'[1]24'!D13098-6</f>
        <v>490</v>
      </c>
    </row>
    <row r="13099" spans="1:4" x14ac:dyDescent="0.3">
      <c r="A13099">
        <f>'[1]24'!A13099-7</f>
        <v>325</v>
      </c>
      <c r="B13099">
        <f>'[1]24'!B13099-6</f>
        <v>74</v>
      </c>
      <c r="C13099">
        <f>'[1]24'!C13099-19</f>
        <v>589</v>
      </c>
      <c r="D13099">
        <f>'[1]24'!D13099-6</f>
        <v>226</v>
      </c>
    </row>
    <row r="13100" spans="1:4" x14ac:dyDescent="0.3">
      <c r="A13100">
        <f>'[1]24'!A13100-7</f>
        <v>41</v>
      </c>
      <c r="B13100">
        <f>'[1]24'!B13100-6</f>
        <v>6</v>
      </c>
      <c r="C13100">
        <f>'[1]24'!C13100-19</f>
        <v>137</v>
      </c>
      <c r="D13100">
        <f>'[1]24'!D13100-6</f>
        <v>6</v>
      </c>
    </row>
    <row r="13101" spans="1:4" x14ac:dyDescent="0.3">
      <c r="A13101">
        <f>'[1]24'!A13101-7</f>
        <v>469</v>
      </c>
      <c r="B13101">
        <f>'[1]24'!B13101-6</f>
        <v>94</v>
      </c>
      <c r="C13101">
        <f>'[1]24'!C13101-19</f>
        <v>673</v>
      </c>
      <c r="D13101">
        <f>'[1]24'!D13101-6</f>
        <v>570</v>
      </c>
    </row>
    <row r="13102" spans="1:4" x14ac:dyDescent="0.3">
      <c r="A13102">
        <f>'[1]24'!A13102-7</f>
        <v>61</v>
      </c>
      <c r="B13102">
        <f>'[1]24'!B13102-6</f>
        <v>22</v>
      </c>
      <c r="C13102">
        <f>'[1]24'!C13102-19</f>
        <v>121</v>
      </c>
      <c r="D13102">
        <f>'[1]24'!D13102-6</f>
        <v>22</v>
      </c>
    </row>
    <row r="13103" spans="1:4" x14ac:dyDescent="0.3">
      <c r="A13103">
        <f>'[1]24'!A13103-7</f>
        <v>153</v>
      </c>
      <c r="B13103">
        <f>'[1]24'!B13103-6</f>
        <v>50</v>
      </c>
      <c r="C13103">
        <f>'[1]24'!C13103-19</f>
        <v>253</v>
      </c>
      <c r="D13103">
        <f>'[1]24'!D13103-6</f>
        <v>258</v>
      </c>
    </row>
    <row r="13104" spans="1:4" x14ac:dyDescent="0.3">
      <c r="A13104">
        <f>'[1]24'!A13104-7</f>
        <v>45</v>
      </c>
      <c r="B13104">
        <f>'[1]24'!B13104-6</f>
        <v>14</v>
      </c>
      <c r="C13104">
        <f>'[1]24'!C13104-19</f>
        <v>149</v>
      </c>
      <c r="D13104">
        <f>'[1]24'!D13104-6</f>
        <v>14</v>
      </c>
    </row>
    <row r="13105" spans="1:4" x14ac:dyDescent="0.3">
      <c r="A13105">
        <f>'[1]24'!A13105-7</f>
        <v>69</v>
      </c>
      <c r="B13105">
        <f>'[1]24'!B13105-6</f>
        <v>30</v>
      </c>
      <c r="C13105">
        <f>'[1]24'!C13105-19</f>
        <v>205</v>
      </c>
      <c r="D13105">
        <f>'[1]24'!D13105-6</f>
        <v>26</v>
      </c>
    </row>
    <row r="13106" spans="1:4" x14ac:dyDescent="0.3">
      <c r="A13106">
        <f>'[1]24'!A13106-7</f>
        <v>145</v>
      </c>
      <c r="B13106">
        <f>'[1]24'!B13106-6</f>
        <v>50</v>
      </c>
      <c r="C13106">
        <f>'[1]24'!C13106-19</f>
        <v>257</v>
      </c>
      <c r="D13106">
        <f>'[1]24'!D13106-6</f>
        <v>38</v>
      </c>
    </row>
    <row r="13107" spans="1:4" x14ac:dyDescent="0.3">
      <c r="A13107">
        <f>'[1]24'!A13107-7</f>
        <v>273</v>
      </c>
      <c r="B13107">
        <f>'[1]24'!B13107-6</f>
        <v>74</v>
      </c>
      <c r="C13107">
        <f>'[1]24'!C13107-19</f>
        <v>561</v>
      </c>
      <c r="D13107">
        <f>'[1]24'!D13107-6</f>
        <v>174</v>
      </c>
    </row>
    <row r="13108" spans="1:4" x14ac:dyDescent="0.3">
      <c r="A13108">
        <f>'[1]24'!A13108-7</f>
        <v>229</v>
      </c>
      <c r="B13108">
        <f>'[1]24'!B13108-6</f>
        <v>62</v>
      </c>
      <c r="C13108">
        <f>'[1]24'!C13108-19</f>
        <v>293</v>
      </c>
      <c r="D13108">
        <f>'[1]24'!D13108-6</f>
        <v>298</v>
      </c>
    </row>
    <row r="13109" spans="1:4" x14ac:dyDescent="0.3">
      <c r="A13109">
        <f>'[1]24'!A13109-7</f>
        <v>385</v>
      </c>
      <c r="B13109">
        <f>'[1]24'!B13109-6</f>
        <v>78</v>
      </c>
      <c r="C13109">
        <f>'[1]24'!C13109-19</f>
        <v>593</v>
      </c>
      <c r="D13109">
        <f>'[1]24'!D13109-6</f>
        <v>214</v>
      </c>
    </row>
    <row r="13110" spans="1:4" x14ac:dyDescent="0.3">
      <c r="A13110">
        <f>'[1]24'!A13110-7</f>
        <v>305</v>
      </c>
      <c r="B13110">
        <f>'[1]24'!B13110-6</f>
        <v>74</v>
      </c>
      <c r="C13110">
        <f>'[1]24'!C13110-19</f>
        <v>577</v>
      </c>
      <c r="D13110">
        <f>'[1]24'!D13110-6</f>
        <v>202</v>
      </c>
    </row>
    <row r="13111" spans="1:4" x14ac:dyDescent="0.3">
      <c r="A13111">
        <f>'[1]24'!A13111-7</f>
        <v>349</v>
      </c>
      <c r="B13111">
        <f>'[1]24'!B13111-6</f>
        <v>74</v>
      </c>
      <c r="C13111">
        <f>'[1]24'!C13111-19</f>
        <v>509</v>
      </c>
      <c r="D13111">
        <f>'[1]24'!D13111-6</f>
        <v>198</v>
      </c>
    </row>
    <row r="13112" spans="1:4" x14ac:dyDescent="0.3">
      <c r="A13112">
        <f>'[1]24'!A13112-7</f>
        <v>145</v>
      </c>
      <c r="B13112">
        <f>'[1]24'!B13112-6</f>
        <v>62</v>
      </c>
      <c r="C13112">
        <f>'[1]24'!C13112-19</f>
        <v>409</v>
      </c>
      <c r="D13112">
        <f>'[1]24'!D13112-6</f>
        <v>418</v>
      </c>
    </row>
    <row r="13113" spans="1:4" x14ac:dyDescent="0.3">
      <c r="A13113">
        <f>'[1]24'!A13113-7</f>
        <v>105</v>
      </c>
      <c r="B13113">
        <f>'[1]24'!B13113-6</f>
        <v>38</v>
      </c>
      <c r="C13113">
        <f>'[1]24'!C13113-19</f>
        <v>253</v>
      </c>
      <c r="D13113">
        <f>'[1]24'!D13113-6</f>
        <v>22</v>
      </c>
    </row>
    <row r="13114" spans="1:4" x14ac:dyDescent="0.3">
      <c r="A13114">
        <f>'[1]24'!A13114-7</f>
        <v>245</v>
      </c>
      <c r="B13114">
        <f>'[1]24'!B13114-6</f>
        <v>70</v>
      </c>
      <c r="C13114">
        <f>'[1]24'!C13114-19</f>
        <v>589</v>
      </c>
      <c r="D13114">
        <f>'[1]24'!D13114-6</f>
        <v>190</v>
      </c>
    </row>
    <row r="13115" spans="1:4" x14ac:dyDescent="0.3">
      <c r="A13115">
        <f>'[1]24'!A13115-7</f>
        <v>297</v>
      </c>
      <c r="B13115">
        <f>'[1]24'!B13115-6</f>
        <v>74</v>
      </c>
      <c r="C13115">
        <f>'[1]24'!C13115-19</f>
        <v>605</v>
      </c>
      <c r="D13115">
        <f>'[1]24'!D13115-6</f>
        <v>222</v>
      </c>
    </row>
    <row r="13116" spans="1:4" x14ac:dyDescent="0.3">
      <c r="A13116">
        <f>'[1]24'!A13116-7</f>
        <v>385</v>
      </c>
      <c r="B13116">
        <f>'[1]24'!B13116-6</f>
        <v>78</v>
      </c>
      <c r="C13116">
        <f>'[1]24'!C13116-19</f>
        <v>549</v>
      </c>
      <c r="D13116">
        <f>'[1]24'!D13116-6</f>
        <v>230</v>
      </c>
    </row>
    <row r="13117" spans="1:4" x14ac:dyDescent="0.3">
      <c r="A13117">
        <f>'[1]24'!A13117-7</f>
        <v>89</v>
      </c>
      <c r="B13117">
        <f>'[1]24'!B13117-6</f>
        <v>34</v>
      </c>
      <c r="C13117">
        <f>'[1]24'!C13117-19</f>
        <v>217</v>
      </c>
      <c r="D13117">
        <f>'[1]24'!D13117-6</f>
        <v>18</v>
      </c>
    </row>
    <row r="13118" spans="1:4" x14ac:dyDescent="0.3">
      <c r="A13118">
        <f>'[1]24'!A13118-7</f>
        <v>269</v>
      </c>
      <c r="B13118">
        <f>'[1]24'!B13118-6</f>
        <v>70</v>
      </c>
      <c r="C13118">
        <f>'[1]24'!C13118-19</f>
        <v>569</v>
      </c>
      <c r="D13118">
        <f>'[1]24'!D13118-6</f>
        <v>186</v>
      </c>
    </row>
    <row r="13119" spans="1:4" x14ac:dyDescent="0.3">
      <c r="A13119">
        <f>'[1]24'!A13119-7</f>
        <v>325</v>
      </c>
      <c r="B13119">
        <f>'[1]24'!B13119-6</f>
        <v>82</v>
      </c>
      <c r="C13119">
        <f>'[1]24'!C13119-19</f>
        <v>577</v>
      </c>
      <c r="D13119">
        <f>'[1]24'!D13119-6</f>
        <v>190</v>
      </c>
    </row>
    <row r="13120" spans="1:4" x14ac:dyDescent="0.3">
      <c r="A13120">
        <f>'[1]24'!A13120-7</f>
        <v>297</v>
      </c>
      <c r="B13120">
        <f>'[1]24'!B13120-6</f>
        <v>70</v>
      </c>
      <c r="C13120">
        <f>'[1]24'!C13120-19</f>
        <v>485</v>
      </c>
      <c r="D13120">
        <f>'[1]24'!D13120-6</f>
        <v>162</v>
      </c>
    </row>
    <row r="13121" spans="1:4" x14ac:dyDescent="0.3">
      <c r="A13121">
        <f>'[1]24'!A13121-7</f>
        <v>185</v>
      </c>
      <c r="B13121">
        <f>'[1]24'!B13121-6</f>
        <v>54</v>
      </c>
      <c r="C13121">
        <f>'[1]24'!C13121-19</f>
        <v>257</v>
      </c>
      <c r="D13121">
        <f>'[1]24'!D13121-6</f>
        <v>38</v>
      </c>
    </row>
    <row r="13122" spans="1:4" x14ac:dyDescent="0.3">
      <c r="A13122">
        <f>'[1]24'!A13122-7</f>
        <v>277</v>
      </c>
      <c r="B13122">
        <f>'[1]24'!B13122-6</f>
        <v>78</v>
      </c>
      <c r="C13122">
        <f>'[1]24'!C13122-19</f>
        <v>569</v>
      </c>
      <c r="D13122">
        <f>'[1]24'!D13122-6</f>
        <v>162</v>
      </c>
    </row>
    <row r="13123" spans="1:4" x14ac:dyDescent="0.3">
      <c r="A13123">
        <f>'[1]24'!A13123-7</f>
        <v>321</v>
      </c>
      <c r="B13123">
        <f>'[1]24'!B13123-6</f>
        <v>70</v>
      </c>
      <c r="C13123">
        <f>'[1]24'!C13123-19</f>
        <v>573</v>
      </c>
      <c r="D13123">
        <f>'[1]24'!D13123-6</f>
        <v>210</v>
      </c>
    </row>
    <row r="13124" spans="1:4" x14ac:dyDescent="0.3">
      <c r="A13124">
        <f>'[1]24'!A13124-7</f>
        <v>61</v>
      </c>
      <c r="B13124">
        <f>'[1]24'!B13124-6</f>
        <v>22</v>
      </c>
      <c r="C13124">
        <f>'[1]24'!C13124-19</f>
        <v>173</v>
      </c>
      <c r="D13124">
        <f>'[1]24'!D13124-6</f>
        <v>18</v>
      </c>
    </row>
    <row r="13125" spans="1:4" x14ac:dyDescent="0.3">
      <c r="A13125">
        <f>'[1]24'!A13125-7</f>
        <v>141</v>
      </c>
      <c r="B13125">
        <f>'[1]24'!B13125-6</f>
        <v>54</v>
      </c>
      <c r="C13125">
        <f>'[1]24'!C13125-19</f>
        <v>313</v>
      </c>
      <c r="D13125">
        <f>'[1]24'!D13125-6</f>
        <v>82</v>
      </c>
    </row>
    <row r="13126" spans="1:4" x14ac:dyDescent="0.3">
      <c r="A13126">
        <f>'[1]24'!A13126-7</f>
        <v>257</v>
      </c>
      <c r="B13126">
        <f>'[1]24'!B13126-6</f>
        <v>78</v>
      </c>
      <c r="C13126">
        <f>'[1]24'!C13126-19</f>
        <v>517</v>
      </c>
      <c r="D13126">
        <f>'[1]24'!D13126-6</f>
        <v>166</v>
      </c>
    </row>
    <row r="13127" spans="1:4" x14ac:dyDescent="0.3">
      <c r="A13127">
        <f>'[1]24'!A13127-7</f>
        <v>177</v>
      </c>
      <c r="B13127">
        <f>'[1]24'!B13127-6</f>
        <v>58</v>
      </c>
      <c r="C13127">
        <f>'[1]24'!C13127-19</f>
        <v>257</v>
      </c>
      <c r="D13127">
        <f>'[1]24'!D13127-6</f>
        <v>258</v>
      </c>
    </row>
    <row r="13128" spans="1:4" x14ac:dyDescent="0.3">
      <c r="A13128">
        <f>'[1]24'!A13128-7</f>
        <v>37</v>
      </c>
      <c r="B13128">
        <f>'[1]24'!B13128-6</f>
        <v>2</v>
      </c>
      <c r="C13128">
        <f>'[1]24'!C13128-19</f>
        <v>217</v>
      </c>
      <c r="D13128">
        <f>'[1]24'!D13128-6</f>
        <v>18</v>
      </c>
    </row>
    <row r="13129" spans="1:4" x14ac:dyDescent="0.3">
      <c r="A13129">
        <f>'[1]24'!A13129-7</f>
        <v>37</v>
      </c>
      <c r="B13129">
        <f>'[1]24'!B13129-6</f>
        <v>6</v>
      </c>
      <c r="C13129">
        <f>'[1]24'!C13129-19</f>
        <v>137</v>
      </c>
      <c r="D13129">
        <f>'[1]24'!D13129-6</f>
        <v>6</v>
      </c>
    </row>
    <row r="13130" spans="1:4" x14ac:dyDescent="0.3">
      <c r="A13130">
        <f>'[1]24'!A13130-7</f>
        <v>341</v>
      </c>
      <c r="B13130">
        <f>'[1]24'!B13130-6</f>
        <v>78</v>
      </c>
      <c r="C13130">
        <f>'[1]24'!C13130-19</f>
        <v>573</v>
      </c>
      <c r="D13130">
        <f>'[1]24'!D13130-6</f>
        <v>262</v>
      </c>
    </row>
    <row r="13131" spans="1:4" x14ac:dyDescent="0.3">
      <c r="A13131">
        <f>'[1]24'!A13131-7</f>
        <v>157</v>
      </c>
      <c r="B13131">
        <f>'[1]24'!B13131-6</f>
        <v>54</v>
      </c>
      <c r="C13131">
        <f>'[1]24'!C13131-19</f>
        <v>265</v>
      </c>
      <c r="D13131">
        <f>'[1]24'!D13131-6</f>
        <v>302</v>
      </c>
    </row>
    <row r="13132" spans="1:4" x14ac:dyDescent="0.3">
      <c r="A13132">
        <f>'[1]24'!A13132-7</f>
        <v>389</v>
      </c>
      <c r="B13132">
        <f>'[1]24'!B13132-6</f>
        <v>74</v>
      </c>
      <c r="C13132">
        <f>'[1]24'!C13132-19</f>
        <v>621</v>
      </c>
      <c r="D13132">
        <f>'[1]24'!D13132-6</f>
        <v>202</v>
      </c>
    </row>
    <row r="13133" spans="1:4" x14ac:dyDescent="0.3">
      <c r="A13133">
        <f>'[1]24'!A13133-7</f>
        <v>225</v>
      </c>
      <c r="B13133">
        <f>'[1]24'!B13133-6</f>
        <v>86</v>
      </c>
      <c r="C13133">
        <f>'[1]24'!C13133-19</f>
        <v>585</v>
      </c>
      <c r="D13133">
        <f>'[1]24'!D13133-6</f>
        <v>146</v>
      </c>
    </row>
    <row r="13134" spans="1:4" x14ac:dyDescent="0.3">
      <c r="A13134">
        <f>'[1]24'!A13134-7</f>
        <v>57</v>
      </c>
      <c r="B13134">
        <f>'[1]24'!B13134-6</f>
        <v>22</v>
      </c>
      <c r="C13134">
        <f>'[1]24'!C13134-19</f>
        <v>169</v>
      </c>
      <c r="D13134">
        <f>'[1]24'!D13134-6</f>
        <v>14</v>
      </c>
    </row>
    <row r="13135" spans="1:4" x14ac:dyDescent="0.3">
      <c r="A13135">
        <f>'[1]24'!A13135-7</f>
        <v>109</v>
      </c>
      <c r="B13135">
        <f>'[1]24'!B13135-6</f>
        <v>42</v>
      </c>
      <c r="C13135">
        <f>'[1]24'!C13135-19</f>
        <v>241</v>
      </c>
      <c r="D13135">
        <f>'[1]24'!D13135-6</f>
        <v>26</v>
      </c>
    </row>
    <row r="13136" spans="1:4" x14ac:dyDescent="0.3">
      <c r="A13136">
        <f>'[1]24'!A13136-7</f>
        <v>373</v>
      </c>
      <c r="B13136">
        <f>'[1]24'!B13136-6</f>
        <v>82</v>
      </c>
      <c r="C13136">
        <f>'[1]24'!C13136-19</f>
        <v>541</v>
      </c>
      <c r="D13136">
        <f>'[1]24'!D13136-6</f>
        <v>194</v>
      </c>
    </row>
    <row r="13137" spans="1:4" x14ac:dyDescent="0.3">
      <c r="A13137">
        <f>'[1]24'!A13137-7</f>
        <v>189</v>
      </c>
      <c r="B13137">
        <f>'[1]24'!B13137-6</f>
        <v>58</v>
      </c>
      <c r="C13137">
        <f>'[1]24'!C13137-19</f>
        <v>289</v>
      </c>
      <c r="D13137">
        <f>'[1]24'!D13137-6</f>
        <v>270</v>
      </c>
    </row>
    <row r="13138" spans="1:4" x14ac:dyDescent="0.3">
      <c r="A13138">
        <f>'[1]24'!A13138-7</f>
        <v>45</v>
      </c>
      <c r="B13138">
        <f>'[1]24'!B13138-6</f>
        <v>14</v>
      </c>
      <c r="C13138">
        <f>'[1]24'!C13138-19</f>
        <v>249</v>
      </c>
      <c r="D13138">
        <f>'[1]24'!D13138-6</f>
        <v>18</v>
      </c>
    </row>
    <row r="13139" spans="1:4" x14ac:dyDescent="0.3">
      <c r="A13139">
        <f>'[1]24'!A13139-7</f>
        <v>81</v>
      </c>
      <c r="B13139">
        <f>'[1]24'!B13139-6</f>
        <v>34</v>
      </c>
      <c r="C13139">
        <f>'[1]24'!C13139-19</f>
        <v>289</v>
      </c>
      <c r="D13139">
        <f>'[1]24'!D13139-6</f>
        <v>22</v>
      </c>
    </row>
    <row r="13140" spans="1:4" x14ac:dyDescent="0.3">
      <c r="A13140">
        <f>'[1]24'!A13140-7</f>
        <v>53</v>
      </c>
      <c r="B13140">
        <f>'[1]24'!B13140-6</f>
        <v>22</v>
      </c>
      <c r="C13140">
        <f>'[1]24'!C13140-19</f>
        <v>189</v>
      </c>
      <c r="D13140">
        <f>'[1]24'!D13140-6</f>
        <v>6</v>
      </c>
    </row>
    <row r="13141" spans="1:4" x14ac:dyDescent="0.3">
      <c r="A13141">
        <f>'[1]24'!A13141-7</f>
        <v>293</v>
      </c>
      <c r="B13141">
        <f>'[1]24'!B13141-6</f>
        <v>74</v>
      </c>
      <c r="C13141">
        <f>'[1]24'!C13141-19</f>
        <v>617</v>
      </c>
      <c r="D13141">
        <f>'[1]24'!D13141-6</f>
        <v>218</v>
      </c>
    </row>
    <row r="13142" spans="1:4" x14ac:dyDescent="0.3">
      <c r="A13142">
        <f>'[1]24'!A13142-7</f>
        <v>61</v>
      </c>
      <c r="B13142">
        <f>'[1]24'!B13142-6</f>
        <v>22</v>
      </c>
      <c r="C13142">
        <f>'[1]24'!C13142-19</f>
        <v>185</v>
      </c>
      <c r="D13142">
        <f>'[1]24'!D13142-6</f>
        <v>22</v>
      </c>
    </row>
    <row r="13143" spans="1:4" x14ac:dyDescent="0.3">
      <c r="A13143">
        <f>'[1]24'!A13143-7</f>
        <v>381</v>
      </c>
      <c r="B13143">
        <f>'[1]24'!B13143-6</f>
        <v>78</v>
      </c>
      <c r="C13143">
        <f>'[1]24'!C13143-19</f>
        <v>605</v>
      </c>
      <c r="D13143">
        <f>'[1]24'!D13143-6</f>
        <v>190</v>
      </c>
    </row>
    <row r="13144" spans="1:4" x14ac:dyDescent="0.3">
      <c r="A13144">
        <f>'[1]24'!A13144-7</f>
        <v>305</v>
      </c>
      <c r="B13144">
        <f>'[1]24'!B13144-6</f>
        <v>74</v>
      </c>
      <c r="C13144">
        <f>'[1]24'!C13144-19</f>
        <v>569</v>
      </c>
      <c r="D13144">
        <f>'[1]24'!D13144-6</f>
        <v>194</v>
      </c>
    </row>
    <row r="13145" spans="1:4" x14ac:dyDescent="0.3">
      <c r="A13145">
        <f>'[1]24'!A13145-7</f>
        <v>41</v>
      </c>
      <c r="B13145">
        <f>'[1]24'!B13145-6</f>
        <v>10</v>
      </c>
      <c r="C13145">
        <f>'[1]24'!C13145-19</f>
        <v>149</v>
      </c>
      <c r="D13145">
        <f>'[1]24'!D13145-6</f>
        <v>10</v>
      </c>
    </row>
    <row r="13146" spans="1:4" x14ac:dyDescent="0.3">
      <c r="A13146">
        <f>'[1]24'!A13146-7</f>
        <v>245</v>
      </c>
      <c r="B13146">
        <f>'[1]24'!B13146-6</f>
        <v>74</v>
      </c>
      <c r="C13146">
        <f>'[1]24'!C13146-19</f>
        <v>457</v>
      </c>
      <c r="D13146">
        <f>'[1]24'!D13146-6</f>
        <v>446</v>
      </c>
    </row>
    <row r="13147" spans="1:4" x14ac:dyDescent="0.3">
      <c r="A13147">
        <f>'[1]24'!A13147-7</f>
        <v>229</v>
      </c>
      <c r="B13147">
        <f>'[1]24'!B13147-6</f>
        <v>62</v>
      </c>
      <c r="C13147">
        <f>'[1]24'!C13147-19</f>
        <v>529</v>
      </c>
      <c r="D13147">
        <f>'[1]24'!D13147-6</f>
        <v>158</v>
      </c>
    </row>
    <row r="13148" spans="1:4" x14ac:dyDescent="0.3">
      <c r="A13148">
        <f>'[1]24'!A13148-7</f>
        <v>41</v>
      </c>
      <c r="B13148">
        <f>'[1]24'!B13148-6</f>
        <v>10</v>
      </c>
      <c r="C13148">
        <f>'[1]24'!C13148-19</f>
        <v>141</v>
      </c>
      <c r="D13148">
        <f>'[1]24'!D13148-6</f>
        <v>10</v>
      </c>
    </row>
    <row r="13149" spans="1:4" x14ac:dyDescent="0.3">
      <c r="A13149">
        <f>'[1]24'!A13149-7</f>
        <v>197</v>
      </c>
      <c r="B13149">
        <f>'[1]24'!B13149-6</f>
        <v>58</v>
      </c>
      <c r="C13149">
        <f>'[1]24'!C13149-19</f>
        <v>265</v>
      </c>
      <c r="D13149">
        <f>'[1]24'!D13149-6</f>
        <v>290</v>
      </c>
    </row>
    <row r="13150" spans="1:4" x14ac:dyDescent="0.3">
      <c r="A13150">
        <f>'[1]24'!A13150-7</f>
        <v>37</v>
      </c>
      <c r="B13150">
        <f>'[1]24'!B13150-6</f>
        <v>6</v>
      </c>
      <c r="C13150">
        <f>'[1]24'!C13150-19</f>
        <v>153</v>
      </c>
      <c r="D13150">
        <f>'[1]24'!D13150-6</f>
        <v>14</v>
      </c>
    </row>
    <row r="13151" spans="1:4" x14ac:dyDescent="0.3">
      <c r="A13151">
        <f>'[1]24'!A13151-7</f>
        <v>253</v>
      </c>
      <c r="B13151">
        <f>'[1]24'!B13151-6</f>
        <v>66</v>
      </c>
      <c r="C13151">
        <f>'[1]24'!C13151-19</f>
        <v>561</v>
      </c>
      <c r="D13151">
        <f>'[1]24'!D13151-6</f>
        <v>154</v>
      </c>
    </row>
    <row r="13152" spans="1:4" x14ac:dyDescent="0.3">
      <c r="A13152">
        <f>'[1]24'!A13152-7</f>
        <v>205</v>
      </c>
      <c r="B13152">
        <f>'[1]24'!B13152-6</f>
        <v>62</v>
      </c>
      <c r="C13152">
        <f>'[1]24'!C13152-19</f>
        <v>201</v>
      </c>
      <c r="D13152">
        <f>'[1]24'!D13152-6</f>
        <v>206</v>
      </c>
    </row>
    <row r="13153" spans="1:4" x14ac:dyDescent="0.3">
      <c r="A13153">
        <f>'[1]24'!A13153-7</f>
        <v>297</v>
      </c>
      <c r="B13153">
        <f>'[1]24'!B13153-6</f>
        <v>70</v>
      </c>
      <c r="C13153">
        <f>'[1]24'!C13153-19</f>
        <v>601</v>
      </c>
      <c r="D13153">
        <f>'[1]24'!D13153-6</f>
        <v>178</v>
      </c>
    </row>
    <row r="13154" spans="1:4" x14ac:dyDescent="0.3">
      <c r="A13154">
        <f>'[1]24'!A13154-7</f>
        <v>49</v>
      </c>
      <c r="B13154">
        <f>'[1]24'!B13154-6</f>
        <v>18</v>
      </c>
      <c r="C13154">
        <f>'[1]24'!C13154-19</f>
        <v>133</v>
      </c>
      <c r="D13154">
        <f>'[1]24'!D13154-6</f>
        <v>18</v>
      </c>
    </row>
    <row r="13155" spans="1:4" x14ac:dyDescent="0.3">
      <c r="A13155">
        <f>'[1]24'!A13155-7</f>
        <v>309</v>
      </c>
      <c r="B13155">
        <f>'[1]24'!B13155-6</f>
        <v>78</v>
      </c>
      <c r="C13155">
        <f>'[1]24'!C13155-19</f>
        <v>621</v>
      </c>
      <c r="D13155">
        <f>'[1]24'!D13155-6</f>
        <v>258</v>
      </c>
    </row>
    <row r="13156" spans="1:4" x14ac:dyDescent="0.3">
      <c r="A13156">
        <f>'[1]24'!A13156-7</f>
        <v>341</v>
      </c>
      <c r="B13156">
        <f>'[1]24'!B13156-6</f>
        <v>74</v>
      </c>
      <c r="C13156">
        <f>'[1]24'!C13156-19</f>
        <v>597</v>
      </c>
      <c r="D13156">
        <f>'[1]24'!D13156-6</f>
        <v>230</v>
      </c>
    </row>
    <row r="13157" spans="1:4" x14ac:dyDescent="0.3">
      <c r="A13157">
        <f>'[1]24'!A13157-7</f>
        <v>41</v>
      </c>
      <c r="B13157">
        <f>'[1]24'!B13157-6</f>
        <v>10</v>
      </c>
      <c r="C13157">
        <f>'[1]24'!C13157-19</f>
        <v>201</v>
      </c>
      <c r="D13157">
        <f>'[1]24'!D13157-6</f>
        <v>6</v>
      </c>
    </row>
    <row r="13158" spans="1:4" x14ac:dyDescent="0.3">
      <c r="A13158">
        <f>'[1]24'!A13158-7</f>
        <v>221</v>
      </c>
      <c r="B13158">
        <f>'[1]24'!B13158-6</f>
        <v>66</v>
      </c>
      <c r="C13158">
        <f>'[1]24'!C13158-19</f>
        <v>429</v>
      </c>
      <c r="D13158">
        <f>'[1]24'!D13158-6</f>
        <v>362</v>
      </c>
    </row>
    <row r="13159" spans="1:4" x14ac:dyDescent="0.3">
      <c r="A13159">
        <f>'[1]24'!A13159-7</f>
        <v>269</v>
      </c>
      <c r="B13159">
        <f>'[1]24'!B13159-6</f>
        <v>74</v>
      </c>
      <c r="C13159">
        <f>'[1]24'!C13159-19</f>
        <v>545</v>
      </c>
      <c r="D13159">
        <f>'[1]24'!D13159-6</f>
        <v>154</v>
      </c>
    </row>
    <row r="13160" spans="1:4" x14ac:dyDescent="0.3">
      <c r="A13160">
        <f>'[1]24'!A13160-7</f>
        <v>145</v>
      </c>
      <c r="B13160">
        <f>'[1]24'!B13160-6</f>
        <v>62</v>
      </c>
      <c r="C13160">
        <f>'[1]24'!C13160-19</f>
        <v>501</v>
      </c>
      <c r="D13160">
        <f>'[1]24'!D13160-6</f>
        <v>130</v>
      </c>
    </row>
    <row r="13161" spans="1:4" x14ac:dyDescent="0.3">
      <c r="A13161">
        <f>'[1]24'!A13161-7</f>
        <v>65</v>
      </c>
      <c r="B13161">
        <f>'[1]24'!B13161-6</f>
        <v>22</v>
      </c>
      <c r="C13161">
        <f>'[1]24'!C13161-19</f>
        <v>193</v>
      </c>
      <c r="D13161">
        <f>'[1]24'!D13161-6</f>
        <v>26</v>
      </c>
    </row>
    <row r="13162" spans="1:4" x14ac:dyDescent="0.3">
      <c r="A13162">
        <f>'[1]24'!A13162-7</f>
        <v>197</v>
      </c>
      <c r="B13162">
        <f>'[1]24'!B13162-6</f>
        <v>62</v>
      </c>
      <c r="C13162">
        <f>'[1]24'!C13162-19</f>
        <v>441</v>
      </c>
      <c r="D13162">
        <f>'[1]24'!D13162-6</f>
        <v>278</v>
      </c>
    </row>
    <row r="13163" spans="1:4" x14ac:dyDescent="0.3">
      <c r="A13163">
        <f>'[1]24'!A13163-7</f>
        <v>85</v>
      </c>
      <c r="B13163">
        <f>'[1]24'!B13163-6</f>
        <v>34</v>
      </c>
      <c r="C13163">
        <f>'[1]24'!C13163-19</f>
        <v>169</v>
      </c>
      <c r="D13163">
        <f>'[1]24'!D13163-6</f>
        <v>22</v>
      </c>
    </row>
    <row r="13164" spans="1:4" x14ac:dyDescent="0.3">
      <c r="A13164">
        <f>'[1]24'!A13164-7</f>
        <v>81</v>
      </c>
      <c r="B13164">
        <f>'[1]24'!B13164-6</f>
        <v>34</v>
      </c>
      <c r="C13164">
        <f>'[1]24'!C13164-19</f>
        <v>237</v>
      </c>
      <c r="D13164">
        <f>'[1]24'!D13164-6</f>
        <v>38</v>
      </c>
    </row>
    <row r="13165" spans="1:4" x14ac:dyDescent="0.3">
      <c r="A13165">
        <f>'[1]24'!A13165-7</f>
        <v>357</v>
      </c>
      <c r="B13165">
        <f>'[1]24'!B13165-6</f>
        <v>86</v>
      </c>
      <c r="C13165">
        <f>'[1]24'!C13165-19</f>
        <v>581</v>
      </c>
      <c r="D13165">
        <f>'[1]24'!D13165-6</f>
        <v>174</v>
      </c>
    </row>
    <row r="13166" spans="1:4" x14ac:dyDescent="0.3">
      <c r="A13166">
        <f>'[1]24'!A13166-7</f>
        <v>177</v>
      </c>
      <c r="B13166">
        <f>'[1]24'!B13166-6</f>
        <v>62</v>
      </c>
      <c r="C13166">
        <f>'[1]24'!C13166-19</f>
        <v>265</v>
      </c>
      <c r="D13166">
        <f>'[1]24'!D13166-6</f>
        <v>242</v>
      </c>
    </row>
    <row r="13167" spans="1:4" x14ac:dyDescent="0.3">
      <c r="A13167">
        <f>'[1]24'!A13167-7</f>
        <v>337</v>
      </c>
      <c r="B13167">
        <f>'[1]24'!B13167-6</f>
        <v>74</v>
      </c>
      <c r="C13167">
        <f>'[1]24'!C13167-19</f>
        <v>557</v>
      </c>
      <c r="D13167">
        <f>'[1]24'!D13167-6</f>
        <v>186</v>
      </c>
    </row>
    <row r="13168" spans="1:4" x14ac:dyDescent="0.3">
      <c r="A13168">
        <f>'[1]24'!A13168-7</f>
        <v>349</v>
      </c>
      <c r="B13168">
        <f>'[1]24'!B13168-6</f>
        <v>82</v>
      </c>
      <c r="C13168">
        <f>'[1]24'!C13168-19</f>
        <v>589</v>
      </c>
      <c r="D13168">
        <f>'[1]24'!D13168-6</f>
        <v>190</v>
      </c>
    </row>
    <row r="13169" spans="1:4" x14ac:dyDescent="0.3">
      <c r="A13169">
        <f>'[1]24'!A13169-7</f>
        <v>49</v>
      </c>
      <c r="B13169">
        <f>'[1]24'!B13169-6</f>
        <v>14</v>
      </c>
      <c r="C13169">
        <f>'[1]24'!C13169-19</f>
        <v>137</v>
      </c>
      <c r="D13169">
        <f>'[1]24'!D13169-6</f>
        <v>6</v>
      </c>
    </row>
    <row r="13170" spans="1:4" x14ac:dyDescent="0.3">
      <c r="A13170">
        <f>'[1]24'!A13170-7</f>
        <v>197</v>
      </c>
      <c r="B13170">
        <f>'[1]24'!B13170-6</f>
        <v>66</v>
      </c>
      <c r="C13170">
        <f>'[1]24'!C13170-19</f>
        <v>417</v>
      </c>
      <c r="D13170">
        <f>'[1]24'!D13170-6</f>
        <v>406</v>
      </c>
    </row>
    <row r="13171" spans="1:4" x14ac:dyDescent="0.3">
      <c r="A13171">
        <f>'[1]24'!A13171-7</f>
        <v>317</v>
      </c>
      <c r="B13171">
        <f>'[1]24'!B13171-6</f>
        <v>74</v>
      </c>
      <c r="C13171">
        <f>'[1]24'!C13171-19</f>
        <v>577</v>
      </c>
      <c r="D13171">
        <f>'[1]24'!D13171-6</f>
        <v>222</v>
      </c>
    </row>
    <row r="13172" spans="1:4" x14ac:dyDescent="0.3">
      <c r="A13172">
        <f>'[1]24'!A13172-7</f>
        <v>53</v>
      </c>
      <c r="B13172">
        <f>'[1]24'!B13172-6</f>
        <v>22</v>
      </c>
      <c r="C13172">
        <f>'[1]24'!C13172-19</f>
        <v>201</v>
      </c>
      <c r="D13172">
        <f>'[1]24'!D13172-6</f>
        <v>22</v>
      </c>
    </row>
    <row r="13173" spans="1:4" x14ac:dyDescent="0.3">
      <c r="A13173">
        <f>'[1]24'!A13173-7</f>
        <v>241</v>
      </c>
      <c r="B13173">
        <f>'[1]24'!B13173-6</f>
        <v>70</v>
      </c>
      <c r="C13173">
        <f>'[1]24'!C13173-19</f>
        <v>569</v>
      </c>
      <c r="D13173">
        <f>'[1]24'!D13173-6</f>
        <v>162</v>
      </c>
    </row>
    <row r="13174" spans="1:4" x14ac:dyDescent="0.3">
      <c r="A13174">
        <f>'[1]24'!A13174-7</f>
        <v>261</v>
      </c>
      <c r="B13174">
        <f>'[1]24'!B13174-6</f>
        <v>74</v>
      </c>
      <c r="C13174">
        <f>'[1]24'!C13174-19</f>
        <v>529</v>
      </c>
      <c r="D13174">
        <f>'[1]24'!D13174-6</f>
        <v>138</v>
      </c>
    </row>
    <row r="13175" spans="1:4" x14ac:dyDescent="0.3">
      <c r="A13175">
        <f>'[1]24'!A13175-7</f>
        <v>193</v>
      </c>
      <c r="B13175">
        <f>'[1]24'!B13175-6</f>
        <v>58</v>
      </c>
      <c r="C13175">
        <f>'[1]24'!C13175-19</f>
        <v>221</v>
      </c>
      <c r="D13175">
        <f>'[1]24'!D13175-6</f>
        <v>250</v>
      </c>
    </row>
    <row r="13176" spans="1:4" x14ac:dyDescent="0.3">
      <c r="A13176">
        <f>'[1]24'!A13176-7</f>
        <v>73</v>
      </c>
      <c r="B13176">
        <f>'[1]24'!B13176-6</f>
        <v>30</v>
      </c>
      <c r="C13176">
        <f>'[1]24'!C13176-19</f>
        <v>229</v>
      </c>
      <c r="D13176">
        <f>'[1]24'!D13176-6</f>
        <v>30</v>
      </c>
    </row>
    <row r="13177" spans="1:4" x14ac:dyDescent="0.3">
      <c r="A13177">
        <f>'[1]24'!A13177-7</f>
        <v>161</v>
      </c>
      <c r="B13177">
        <f>'[1]24'!B13177-6</f>
        <v>58</v>
      </c>
      <c r="C13177">
        <f>'[1]24'!C13177-19</f>
        <v>289</v>
      </c>
      <c r="D13177">
        <f>'[1]24'!D13177-6</f>
        <v>374</v>
      </c>
    </row>
    <row r="13178" spans="1:4" x14ac:dyDescent="0.3">
      <c r="A13178">
        <f>'[1]24'!A13178-7</f>
        <v>317</v>
      </c>
      <c r="B13178">
        <f>'[1]24'!B13178-6</f>
        <v>74</v>
      </c>
      <c r="C13178">
        <f>'[1]24'!C13178-19</f>
        <v>589</v>
      </c>
      <c r="D13178">
        <f>'[1]24'!D13178-6</f>
        <v>150</v>
      </c>
    </row>
    <row r="13179" spans="1:4" x14ac:dyDescent="0.3">
      <c r="A13179">
        <f>'[1]24'!A13179-7</f>
        <v>205</v>
      </c>
      <c r="B13179">
        <f>'[1]24'!B13179-6</f>
        <v>58</v>
      </c>
      <c r="C13179">
        <f>'[1]24'!C13179-19</f>
        <v>281</v>
      </c>
      <c r="D13179">
        <f>'[1]24'!D13179-6</f>
        <v>342</v>
      </c>
    </row>
    <row r="13180" spans="1:4" x14ac:dyDescent="0.3">
      <c r="A13180">
        <f>'[1]24'!A13180-7</f>
        <v>413</v>
      </c>
      <c r="B13180">
        <f>'[1]24'!B13180-6</f>
        <v>78</v>
      </c>
      <c r="C13180">
        <f>'[1]24'!C13180-19</f>
        <v>633</v>
      </c>
      <c r="D13180">
        <f>'[1]24'!D13180-6</f>
        <v>214</v>
      </c>
    </row>
    <row r="13181" spans="1:4" x14ac:dyDescent="0.3">
      <c r="A13181">
        <f>'[1]24'!A13181-7</f>
        <v>181</v>
      </c>
      <c r="B13181">
        <f>'[1]24'!B13181-6</f>
        <v>58</v>
      </c>
      <c r="C13181">
        <f>'[1]24'!C13181-19</f>
        <v>301</v>
      </c>
      <c r="D13181">
        <f>'[1]24'!D13181-6</f>
        <v>282</v>
      </c>
    </row>
    <row r="13182" spans="1:4" x14ac:dyDescent="0.3">
      <c r="A13182">
        <f>'[1]24'!A13182-7</f>
        <v>313</v>
      </c>
      <c r="B13182">
        <f>'[1]24'!B13182-6</f>
        <v>82</v>
      </c>
      <c r="C13182">
        <f>'[1]24'!C13182-19</f>
        <v>613</v>
      </c>
      <c r="D13182">
        <f>'[1]24'!D13182-6</f>
        <v>214</v>
      </c>
    </row>
    <row r="13183" spans="1:4" x14ac:dyDescent="0.3">
      <c r="A13183">
        <f>'[1]24'!A13183-7</f>
        <v>53</v>
      </c>
      <c r="B13183">
        <f>'[1]24'!B13183-6</f>
        <v>22</v>
      </c>
      <c r="C13183">
        <f>'[1]24'!C13183-19</f>
        <v>253</v>
      </c>
      <c r="D13183">
        <f>'[1]24'!D13183-6</f>
        <v>42</v>
      </c>
    </row>
    <row r="13184" spans="1:4" x14ac:dyDescent="0.3">
      <c r="A13184">
        <f>'[1]24'!A13184-7</f>
        <v>41</v>
      </c>
      <c r="B13184">
        <f>'[1]24'!B13184-6</f>
        <v>10</v>
      </c>
      <c r="C13184">
        <f>'[1]24'!C13184-19</f>
        <v>165</v>
      </c>
      <c r="D13184">
        <f>'[1]24'!D13184-6</f>
        <v>10</v>
      </c>
    </row>
    <row r="13185" spans="1:4" x14ac:dyDescent="0.3">
      <c r="A13185">
        <f>'[1]24'!A13185-7</f>
        <v>277</v>
      </c>
      <c r="B13185">
        <f>'[1]24'!B13185-6</f>
        <v>74</v>
      </c>
      <c r="C13185">
        <f>'[1]24'!C13185-19</f>
        <v>577</v>
      </c>
      <c r="D13185">
        <f>'[1]24'!D13185-6</f>
        <v>194</v>
      </c>
    </row>
    <row r="13186" spans="1:4" x14ac:dyDescent="0.3">
      <c r="A13186">
        <f>'[1]24'!A13186-7</f>
        <v>41</v>
      </c>
      <c r="B13186">
        <f>'[1]24'!B13186-6</f>
        <v>10</v>
      </c>
      <c r="C13186">
        <f>'[1]24'!C13186-19</f>
        <v>217</v>
      </c>
      <c r="D13186">
        <f>'[1]24'!D13186-6</f>
        <v>22</v>
      </c>
    </row>
    <row r="13187" spans="1:4" x14ac:dyDescent="0.3">
      <c r="A13187">
        <f>'[1]24'!A13187-7</f>
        <v>321</v>
      </c>
      <c r="B13187">
        <f>'[1]24'!B13187-6</f>
        <v>70</v>
      </c>
      <c r="C13187">
        <f>'[1]24'!C13187-19</f>
        <v>581</v>
      </c>
      <c r="D13187">
        <f>'[1]24'!D13187-6</f>
        <v>174</v>
      </c>
    </row>
    <row r="13188" spans="1:4" x14ac:dyDescent="0.3">
      <c r="A13188">
        <f>'[1]24'!A13188-7</f>
        <v>281</v>
      </c>
      <c r="B13188">
        <f>'[1]24'!B13188-6</f>
        <v>70</v>
      </c>
      <c r="C13188">
        <f>'[1]24'!C13188-19</f>
        <v>525</v>
      </c>
      <c r="D13188">
        <f>'[1]24'!D13188-6</f>
        <v>174</v>
      </c>
    </row>
    <row r="13189" spans="1:4" x14ac:dyDescent="0.3">
      <c r="A13189">
        <f>'[1]24'!A13189-7</f>
        <v>341</v>
      </c>
      <c r="B13189">
        <f>'[1]24'!B13189-6</f>
        <v>78</v>
      </c>
      <c r="C13189">
        <f>'[1]24'!C13189-19</f>
        <v>597</v>
      </c>
      <c r="D13189">
        <f>'[1]24'!D13189-6</f>
        <v>238</v>
      </c>
    </row>
    <row r="13190" spans="1:4" x14ac:dyDescent="0.3">
      <c r="A13190">
        <f>'[1]24'!A13190-7</f>
        <v>81</v>
      </c>
      <c r="B13190">
        <f>'[1]24'!B13190-6</f>
        <v>34</v>
      </c>
      <c r="C13190">
        <f>'[1]24'!C13190-19</f>
        <v>233</v>
      </c>
      <c r="D13190">
        <f>'[1]24'!D13190-6</f>
        <v>22</v>
      </c>
    </row>
    <row r="13191" spans="1:4" x14ac:dyDescent="0.3">
      <c r="A13191">
        <f>'[1]24'!A13191-7</f>
        <v>45</v>
      </c>
      <c r="B13191">
        <f>'[1]24'!B13191-6</f>
        <v>14</v>
      </c>
      <c r="C13191">
        <f>'[1]24'!C13191-19</f>
        <v>173</v>
      </c>
      <c r="D13191">
        <f>'[1]24'!D13191-6</f>
        <v>14</v>
      </c>
    </row>
    <row r="13192" spans="1:4" x14ac:dyDescent="0.3">
      <c r="A13192">
        <f>'[1]24'!A13192-7</f>
        <v>373</v>
      </c>
      <c r="B13192">
        <f>'[1]24'!B13192-6</f>
        <v>78</v>
      </c>
      <c r="C13192">
        <f>'[1]24'!C13192-19</f>
        <v>601</v>
      </c>
      <c r="D13192">
        <f>'[1]24'!D13192-6</f>
        <v>234</v>
      </c>
    </row>
    <row r="13193" spans="1:4" x14ac:dyDescent="0.3">
      <c r="A13193">
        <f>'[1]24'!A13193-7</f>
        <v>41</v>
      </c>
      <c r="B13193">
        <f>'[1]24'!B13193-6</f>
        <v>6</v>
      </c>
      <c r="C13193">
        <f>'[1]24'!C13193-19</f>
        <v>157</v>
      </c>
      <c r="D13193">
        <f>'[1]24'!D13193-6</f>
        <v>22</v>
      </c>
    </row>
    <row r="13194" spans="1:4" x14ac:dyDescent="0.3">
      <c r="A13194">
        <f>'[1]24'!A13194-7</f>
        <v>37</v>
      </c>
      <c r="B13194">
        <f>'[1]24'!B13194-6</f>
        <v>2</v>
      </c>
      <c r="C13194">
        <f>'[1]24'!C13194-19</f>
        <v>169</v>
      </c>
      <c r="D13194">
        <f>'[1]24'!D13194-6</f>
        <v>10</v>
      </c>
    </row>
    <row r="13195" spans="1:4" x14ac:dyDescent="0.3">
      <c r="A13195">
        <f>'[1]24'!A13195-7</f>
        <v>221</v>
      </c>
      <c r="B13195">
        <f>'[1]24'!B13195-6</f>
        <v>66</v>
      </c>
      <c r="C13195">
        <f>'[1]24'!C13195-19</f>
        <v>289</v>
      </c>
      <c r="D13195">
        <f>'[1]24'!D13195-6</f>
        <v>258</v>
      </c>
    </row>
    <row r="13196" spans="1:4" x14ac:dyDescent="0.3">
      <c r="A13196">
        <f>'[1]24'!A13196-7</f>
        <v>45</v>
      </c>
      <c r="B13196">
        <f>'[1]24'!B13196-6</f>
        <v>14</v>
      </c>
      <c r="C13196">
        <f>'[1]24'!C13196-19</f>
        <v>141</v>
      </c>
      <c r="D13196">
        <f>'[1]24'!D13196-6</f>
        <v>6</v>
      </c>
    </row>
    <row r="13197" spans="1:4" x14ac:dyDescent="0.3">
      <c r="A13197">
        <f>'[1]24'!A13197-7</f>
        <v>237</v>
      </c>
      <c r="B13197">
        <f>'[1]24'!B13197-6</f>
        <v>66</v>
      </c>
      <c r="C13197">
        <f>'[1]24'!C13197-19</f>
        <v>537</v>
      </c>
      <c r="D13197">
        <f>'[1]24'!D13197-6</f>
        <v>170</v>
      </c>
    </row>
    <row r="13198" spans="1:4" x14ac:dyDescent="0.3">
      <c r="A13198">
        <f>'[1]24'!A13198-7</f>
        <v>69</v>
      </c>
      <c r="B13198">
        <f>'[1]24'!B13198-6</f>
        <v>30</v>
      </c>
      <c r="C13198">
        <f>'[1]24'!C13198-19</f>
        <v>213</v>
      </c>
      <c r="D13198">
        <f>'[1]24'!D13198-6</f>
        <v>18</v>
      </c>
    </row>
    <row r="13199" spans="1:4" x14ac:dyDescent="0.3">
      <c r="A13199">
        <f>'[1]24'!A13199-7</f>
        <v>289</v>
      </c>
      <c r="B13199">
        <f>'[1]24'!B13199-6</f>
        <v>78</v>
      </c>
      <c r="C13199">
        <f>'[1]24'!C13199-19</f>
        <v>553</v>
      </c>
      <c r="D13199">
        <f>'[1]24'!D13199-6</f>
        <v>194</v>
      </c>
    </row>
    <row r="13200" spans="1:4" x14ac:dyDescent="0.3">
      <c r="A13200">
        <f>'[1]24'!A13200-7</f>
        <v>273</v>
      </c>
      <c r="B13200">
        <f>'[1]24'!B13200-6</f>
        <v>62</v>
      </c>
      <c r="C13200">
        <f>'[1]24'!C13200-19</f>
        <v>509</v>
      </c>
      <c r="D13200">
        <f>'[1]24'!D13200-6</f>
        <v>166</v>
      </c>
    </row>
    <row r="13201" spans="1:4" x14ac:dyDescent="0.3">
      <c r="A13201">
        <f>'[1]24'!A13201-7</f>
        <v>173</v>
      </c>
      <c r="B13201">
        <f>'[1]24'!B13201-6</f>
        <v>58</v>
      </c>
      <c r="C13201">
        <f>'[1]24'!C13201-19</f>
        <v>221</v>
      </c>
      <c r="D13201">
        <f>'[1]24'!D13201-6</f>
        <v>282</v>
      </c>
    </row>
    <row r="13202" spans="1:4" x14ac:dyDescent="0.3">
      <c r="A13202">
        <f>'[1]24'!A13202-7</f>
        <v>341</v>
      </c>
      <c r="B13202">
        <f>'[1]24'!B13202-6</f>
        <v>74</v>
      </c>
      <c r="C13202">
        <f>'[1]24'!C13202-19</f>
        <v>573</v>
      </c>
      <c r="D13202">
        <f>'[1]24'!D13202-6</f>
        <v>202</v>
      </c>
    </row>
    <row r="13203" spans="1:4" x14ac:dyDescent="0.3">
      <c r="A13203">
        <f>'[1]24'!A13203-7</f>
        <v>293</v>
      </c>
      <c r="B13203">
        <f>'[1]24'!B13203-6</f>
        <v>70</v>
      </c>
      <c r="C13203">
        <f>'[1]24'!C13203-19</f>
        <v>557</v>
      </c>
      <c r="D13203">
        <f>'[1]24'!D13203-6</f>
        <v>170</v>
      </c>
    </row>
    <row r="13204" spans="1:4" x14ac:dyDescent="0.3">
      <c r="A13204">
        <f>'[1]24'!A13204-7</f>
        <v>101</v>
      </c>
      <c r="B13204">
        <f>'[1]24'!B13204-6</f>
        <v>38</v>
      </c>
      <c r="C13204">
        <f>'[1]24'!C13204-19</f>
        <v>257</v>
      </c>
      <c r="D13204">
        <f>'[1]24'!D13204-6</f>
        <v>14</v>
      </c>
    </row>
    <row r="13205" spans="1:4" x14ac:dyDescent="0.3">
      <c r="A13205">
        <f>'[1]24'!A13205-7</f>
        <v>361</v>
      </c>
      <c r="B13205">
        <f>'[1]24'!B13205-6</f>
        <v>74</v>
      </c>
      <c r="C13205">
        <f>'[1]24'!C13205-19</f>
        <v>565</v>
      </c>
      <c r="D13205">
        <f>'[1]24'!D13205-6</f>
        <v>186</v>
      </c>
    </row>
    <row r="13206" spans="1:4" x14ac:dyDescent="0.3">
      <c r="A13206">
        <f>'[1]24'!A13206-7</f>
        <v>333</v>
      </c>
      <c r="B13206">
        <f>'[1]24'!B13206-6</f>
        <v>78</v>
      </c>
      <c r="C13206">
        <f>'[1]24'!C13206-19</f>
        <v>549</v>
      </c>
      <c r="D13206">
        <f>'[1]24'!D13206-6</f>
        <v>166</v>
      </c>
    </row>
    <row r="13207" spans="1:4" x14ac:dyDescent="0.3">
      <c r="A13207">
        <f>'[1]24'!A13207-7</f>
        <v>45</v>
      </c>
      <c r="B13207">
        <f>'[1]24'!B13207-6</f>
        <v>14</v>
      </c>
      <c r="C13207">
        <f>'[1]24'!C13207-19</f>
        <v>177</v>
      </c>
      <c r="D13207">
        <f>'[1]24'!D13207-6</f>
        <v>14</v>
      </c>
    </row>
    <row r="13208" spans="1:4" x14ac:dyDescent="0.3">
      <c r="A13208">
        <f>'[1]24'!A13208-7</f>
        <v>37</v>
      </c>
      <c r="B13208">
        <f>'[1]24'!B13208-6</f>
        <v>6</v>
      </c>
      <c r="C13208">
        <f>'[1]24'!C13208-19</f>
        <v>113</v>
      </c>
      <c r="D13208">
        <f>'[1]24'!D13208-6</f>
        <v>14</v>
      </c>
    </row>
    <row r="13209" spans="1:4" x14ac:dyDescent="0.3">
      <c r="A13209">
        <f>'[1]24'!A13209-7</f>
        <v>49</v>
      </c>
      <c r="B13209">
        <f>'[1]24'!B13209-6</f>
        <v>18</v>
      </c>
      <c r="C13209">
        <f>'[1]24'!C13209-19</f>
        <v>201</v>
      </c>
      <c r="D13209">
        <f>'[1]24'!D13209-6</f>
        <v>18</v>
      </c>
    </row>
    <row r="13210" spans="1:4" x14ac:dyDescent="0.3">
      <c r="A13210">
        <f>'[1]24'!A13210-7</f>
        <v>317</v>
      </c>
      <c r="B13210">
        <f>'[1]24'!B13210-6</f>
        <v>74</v>
      </c>
      <c r="C13210">
        <f>'[1]24'!C13210-19</f>
        <v>593</v>
      </c>
      <c r="D13210">
        <f>'[1]24'!D13210-6</f>
        <v>210</v>
      </c>
    </row>
    <row r="13211" spans="1:4" x14ac:dyDescent="0.3">
      <c r="A13211">
        <f>'[1]24'!A13211-7</f>
        <v>277</v>
      </c>
      <c r="B13211">
        <f>'[1]24'!B13211-6</f>
        <v>70</v>
      </c>
      <c r="C13211">
        <f>'[1]24'!C13211-19</f>
        <v>513</v>
      </c>
      <c r="D13211">
        <f>'[1]24'!D13211-6</f>
        <v>166</v>
      </c>
    </row>
    <row r="13212" spans="1:4" x14ac:dyDescent="0.3">
      <c r="A13212">
        <f>'[1]24'!A13212-7</f>
        <v>305</v>
      </c>
      <c r="B13212">
        <f>'[1]24'!B13212-6</f>
        <v>70</v>
      </c>
      <c r="C13212">
        <f>'[1]24'!C13212-19</f>
        <v>589</v>
      </c>
      <c r="D13212">
        <f>'[1]24'!D13212-6</f>
        <v>170</v>
      </c>
    </row>
    <row r="13213" spans="1:4" x14ac:dyDescent="0.3">
      <c r="A13213">
        <f>'[1]24'!A13213-7</f>
        <v>301</v>
      </c>
      <c r="B13213">
        <f>'[1]24'!B13213-6</f>
        <v>70</v>
      </c>
      <c r="C13213">
        <f>'[1]24'!C13213-19</f>
        <v>601</v>
      </c>
      <c r="D13213">
        <f>'[1]24'!D13213-6</f>
        <v>186</v>
      </c>
    </row>
    <row r="13214" spans="1:4" x14ac:dyDescent="0.3">
      <c r="A13214">
        <f>'[1]24'!A13214-7</f>
        <v>373</v>
      </c>
      <c r="B13214">
        <f>'[1]24'!B13214-6</f>
        <v>78</v>
      </c>
      <c r="C13214">
        <f>'[1]24'!C13214-19</f>
        <v>545</v>
      </c>
      <c r="D13214">
        <f>'[1]24'!D13214-6</f>
        <v>222</v>
      </c>
    </row>
    <row r="13215" spans="1:4" x14ac:dyDescent="0.3">
      <c r="A13215">
        <f>'[1]24'!A13215-7</f>
        <v>61</v>
      </c>
      <c r="B13215">
        <f>'[1]24'!B13215-6</f>
        <v>22</v>
      </c>
      <c r="C13215">
        <f>'[1]24'!C13215-19</f>
        <v>181</v>
      </c>
      <c r="D13215">
        <f>'[1]24'!D13215-6</f>
        <v>6</v>
      </c>
    </row>
    <row r="13216" spans="1:4" x14ac:dyDescent="0.3">
      <c r="A13216">
        <f>'[1]24'!A13216-7</f>
        <v>193</v>
      </c>
      <c r="B13216">
        <f>'[1]24'!B13216-6</f>
        <v>66</v>
      </c>
      <c r="C13216">
        <f>'[1]24'!C13216-19</f>
        <v>509</v>
      </c>
      <c r="D13216">
        <f>'[1]24'!D13216-6</f>
        <v>138</v>
      </c>
    </row>
    <row r="13217" spans="1:4" x14ac:dyDescent="0.3">
      <c r="A13217">
        <f>'[1]24'!A13217-7</f>
        <v>321</v>
      </c>
      <c r="B13217">
        <f>'[1]24'!B13217-6</f>
        <v>86</v>
      </c>
      <c r="C13217">
        <f>'[1]24'!C13217-19</f>
        <v>557</v>
      </c>
      <c r="D13217">
        <f>'[1]24'!D13217-6</f>
        <v>258</v>
      </c>
    </row>
    <row r="13218" spans="1:4" x14ac:dyDescent="0.3">
      <c r="A13218">
        <f>'[1]24'!A13218-7</f>
        <v>185</v>
      </c>
      <c r="B13218">
        <f>'[1]24'!B13218-6</f>
        <v>70</v>
      </c>
      <c r="C13218">
        <f>'[1]24'!C13218-19</f>
        <v>373</v>
      </c>
      <c r="D13218">
        <f>'[1]24'!D13218-6</f>
        <v>286</v>
      </c>
    </row>
    <row r="13219" spans="1:4" x14ac:dyDescent="0.3">
      <c r="A13219">
        <f>'[1]24'!A13219-7</f>
        <v>149</v>
      </c>
      <c r="B13219">
        <f>'[1]24'!B13219-6</f>
        <v>54</v>
      </c>
      <c r="C13219">
        <f>'[1]24'!C13219-19</f>
        <v>257</v>
      </c>
      <c r="D13219">
        <f>'[1]24'!D13219-6</f>
        <v>210</v>
      </c>
    </row>
    <row r="13220" spans="1:4" x14ac:dyDescent="0.3">
      <c r="A13220">
        <f>'[1]24'!A13220-7</f>
        <v>317</v>
      </c>
      <c r="B13220">
        <f>'[1]24'!B13220-6</f>
        <v>74</v>
      </c>
      <c r="C13220">
        <f>'[1]24'!C13220-19</f>
        <v>529</v>
      </c>
      <c r="D13220">
        <f>'[1]24'!D13220-6</f>
        <v>146</v>
      </c>
    </row>
    <row r="13221" spans="1:4" x14ac:dyDescent="0.3">
      <c r="A13221">
        <f>'[1]24'!A13221-7</f>
        <v>201</v>
      </c>
      <c r="B13221">
        <f>'[1]24'!B13221-6</f>
        <v>74</v>
      </c>
      <c r="C13221">
        <f>'[1]24'!C13221-19</f>
        <v>449</v>
      </c>
      <c r="D13221">
        <f>'[1]24'!D13221-6</f>
        <v>394</v>
      </c>
    </row>
    <row r="13222" spans="1:4" x14ac:dyDescent="0.3">
      <c r="A13222">
        <f>'[1]24'!A13222-7</f>
        <v>397</v>
      </c>
      <c r="B13222">
        <f>'[1]24'!B13222-6</f>
        <v>78</v>
      </c>
      <c r="C13222">
        <f>'[1]24'!C13222-19</f>
        <v>569</v>
      </c>
      <c r="D13222">
        <f>'[1]24'!D13222-6</f>
        <v>202</v>
      </c>
    </row>
    <row r="13223" spans="1:4" x14ac:dyDescent="0.3">
      <c r="A13223">
        <f>'[1]24'!A13223-7</f>
        <v>225</v>
      </c>
      <c r="B13223">
        <f>'[1]24'!B13223-6</f>
        <v>62</v>
      </c>
      <c r="C13223">
        <f>'[1]24'!C13223-19</f>
        <v>289</v>
      </c>
      <c r="D13223">
        <f>'[1]24'!D13223-6</f>
        <v>330</v>
      </c>
    </row>
    <row r="13224" spans="1:4" x14ac:dyDescent="0.3">
      <c r="A13224">
        <f>'[1]24'!A13224-7</f>
        <v>313</v>
      </c>
      <c r="B13224">
        <f>'[1]24'!B13224-6</f>
        <v>74</v>
      </c>
      <c r="C13224">
        <f>'[1]24'!C13224-19</f>
        <v>477</v>
      </c>
      <c r="D13224">
        <f>'[1]24'!D13224-6</f>
        <v>190</v>
      </c>
    </row>
    <row r="13225" spans="1:4" x14ac:dyDescent="0.3">
      <c r="A13225">
        <f>'[1]24'!A13225-7</f>
        <v>137</v>
      </c>
      <c r="B13225">
        <f>'[1]24'!B13225-6</f>
        <v>54</v>
      </c>
      <c r="C13225">
        <f>'[1]24'!C13225-19</f>
        <v>397</v>
      </c>
      <c r="D13225">
        <f>'[1]24'!D13225-6</f>
        <v>318</v>
      </c>
    </row>
    <row r="13226" spans="1:4" x14ac:dyDescent="0.3">
      <c r="A13226">
        <f>'[1]24'!A13226-7</f>
        <v>153</v>
      </c>
      <c r="B13226">
        <f>'[1]24'!B13226-6</f>
        <v>46</v>
      </c>
      <c r="C13226">
        <f>'[1]24'!C13226-19</f>
        <v>317</v>
      </c>
      <c r="D13226">
        <f>'[1]24'!D13226-6</f>
        <v>46</v>
      </c>
    </row>
    <row r="13227" spans="1:4" x14ac:dyDescent="0.3">
      <c r="A13227">
        <f>'[1]24'!A13227-7</f>
        <v>353</v>
      </c>
      <c r="B13227">
        <f>'[1]24'!B13227-6</f>
        <v>78</v>
      </c>
      <c r="C13227">
        <f>'[1]24'!C13227-19</f>
        <v>585</v>
      </c>
      <c r="D13227">
        <f>'[1]24'!D13227-6</f>
        <v>186</v>
      </c>
    </row>
    <row r="13228" spans="1:4" x14ac:dyDescent="0.3">
      <c r="A13228">
        <f>'[1]24'!A13228-7</f>
        <v>317</v>
      </c>
      <c r="B13228">
        <f>'[1]24'!B13228-6</f>
        <v>74</v>
      </c>
      <c r="C13228">
        <f>'[1]24'!C13228-19</f>
        <v>489</v>
      </c>
      <c r="D13228">
        <f>'[1]24'!D13228-6</f>
        <v>174</v>
      </c>
    </row>
    <row r="13229" spans="1:4" x14ac:dyDescent="0.3">
      <c r="A13229">
        <f>'[1]24'!A13229-7</f>
        <v>209</v>
      </c>
      <c r="B13229">
        <f>'[1]24'!B13229-6</f>
        <v>66</v>
      </c>
      <c r="C13229">
        <f>'[1]24'!C13229-19</f>
        <v>453</v>
      </c>
      <c r="D13229">
        <f>'[1]24'!D13229-6</f>
        <v>238</v>
      </c>
    </row>
    <row r="13230" spans="1:4" x14ac:dyDescent="0.3">
      <c r="A13230">
        <f>'[1]24'!A13230-7</f>
        <v>341</v>
      </c>
      <c r="B13230">
        <f>'[1]24'!B13230-6</f>
        <v>74</v>
      </c>
      <c r="C13230">
        <f>'[1]24'!C13230-19</f>
        <v>545</v>
      </c>
      <c r="D13230">
        <f>'[1]24'!D13230-6</f>
        <v>182</v>
      </c>
    </row>
    <row r="13231" spans="1:4" x14ac:dyDescent="0.3">
      <c r="A13231">
        <f>'[1]24'!A13231-7</f>
        <v>269</v>
      </c>
      <c r="B13231">
        <f>'[1]24'!B13231-6</f>
        <v>70</v>
      </c>
      <c r="C13231">
        <f>'[1]24'!C13231-19</f>
        <v>561</v>
      </c>
      <c r="D13231">
        <f>'[1]24'!D13231-6</f>
        <v>250</v>
      </c>
    </row>
    <row r="13232" spans="1:4" x14ac:dyDescent="0.3">
      <c r="A13232">
        <f>'[1]24'!A13232-7</f>
        <v>65</v>
      </c>
      <c r="B13232">
        <f>'[1]24'!B13232-6</f>
        <v>26</v>
      </c>
      <c r="C13232">
        <f>'[1]24'!C13232-19</f>
        <v>225</v>
      </c>
      <c r="D13232">
        <f>'[1]24'!D13232-6</f>
        <v>26</v>
      </c>
    </row>
    <row r="13233" spans="1:4" x14ac:dyDescent="0.3">
      <c r="A13233">
        <f>'[1]24'!A13233-7</f>
        <v>353</v>
      </c>
      <c r="B13233">
        <f>'[1]24'!B13233-6</f>
        <v>74</v>
      </c>
      <c r="C13233">
        <f>'[1]24'!C13233-19</f>
        <v>573</v>
      </c>
      <c r="D13233">
        <f>'[1]24'!D13233-6</f>
        <v>190</v>
      </c>
    </row>
    <row r="13234" spans="1:4" x14ac:dyDescent="0.3">
      <c r="A13234">
        <f>'[1]24'!A13234-7</f>
        <v>269</v>
      </c>
      <c r="B13234">
        <f>'[1]24'!B13234-6</f>
        <v>70</v>
      </c>
      <c r="C13234">
        <f>'[1]24'!C13234-19</f>
        <v>497</v>
      </c>
      <c r="D13234">
        <f>'[1]24'!D13234-6</f>
        <v>158</v>
      </c>
    </row>
    <row r="13235" spans="1:4" x14ac:dyDescent="0.3">
      <c r="A13235">
        <f>'[1]24'!A13235-7</f>
        <v>81</v>
      </c>
      <c r="B13235">
        <f>'[1]24'!B13235-6</f>
        <v>30</v>
      </c>
      <c r="C13235">
        <f>'[1]24'!C13235-19</f>
        <v>237</v>
      </c>
      <c r="D13235">
        <f>'[1]24'!D13235-6</f>
        <v>22</v>
      </c>
    </row>
    <row r="13236" spans="1:4" x14ac:dyDescent="0.3">
      <c r="A13236">
        <f>'[1]24'!A13236-7</f>
        <v>329</v>
      </c>
      <c r="B13236">
        <f>'[1]24'!B13236-6</f>
        <v>74</v>
      </c>
      <c r="C13236">
        <f>'[1]24'!C13236-19</f>
        <v>581</v>
      </c>
      <c r="D13236">
        <f>'[1]24'!D13236-6</f>
        <v>190</v>
      </c>
    </row>
    <row r="13237" spans="1:4" x14ac:dyDescent="0.3">
      <c r="A13237">
        <f>'[1]24'!A13237-7</f>
        <v>329</v>
      </c>
      <c r="B13237">
        <f>'[1]24'!B13237-6</f>
        <v>86</v>
      </c>
      <c r="C13237">
        <f>'[1]24'!C13237-19</f>
        <v>601</v>
      </c>
      <c r="D13237">
        <f>'[1]24'!D13237-6</f>
        <v>166</v>
      </c>
    </row>
    <row r="13238" spans="1:4" x14ac:dyDescent="0.3">
      <c r="A13238">
        <f>'[1]24'!A13238-7</f>
        <v>81</v>
      </c>
      <c r="B13238">
        <f>'[1]24'!B13238-6</f>
        <v>34</v>
      </c>
      <c r="C13238">
        <f>'[1]24'!C13238-19</f>
        <v>213</v>
      </c>
      <c r="D13238">
        <f>'[1]24'!D13238-6</f>
        <v>14</v>
      </c>
    </row>
    <row r="13239" spans="1:4" x14ac:dyDescent="0.3">
      <c r="A13239">
        <f>'[1]24'!A13239-7</f>
        <v>361</v>
      </c>
      <c r="B13239">
        <f>'[1]24'!B13239-6</f>
        <v>74</v>
      </c>
      <c r="C13239">
        <f>'[1]24'!C13239-19</f>
        <v>549</v>
      </c>
      <c r="D13239">
        <f>'[1]24'!D13239-6</f>
        <v>202</v>
      </c>
    </row>
    <row r="13240" spans="1:4" x14ac:dyDescent="0.3">
      <c r="A13240">
        <f>'[1]24'!A13240-7</f>
        <v>93</v>
      </c>
      <c r="B13240">
        <f>'[1]24'!B13240-6</f>
        <v>34</v>
      </c>
      <c r="C13240">
        <f>'[1]24'!C13240-19</f>
        <v>289</v>
      </c>
      <c r="D13240">
        <f>'[1]24'!D13240-6</f>
        <v>18</v>
      </c>
    </row>
    <row r="13241" spans="1:4" x14ac:dyDescent="0.3">
      <c r="A13241">
        <f>'[1]24'!A13241-7</f>
        <v>113</v>
      </c>
      <c r="B13241">
        <f>'[1]24'!B13241-6</f>
        <v>46</v>
      </c>
      <c r="C13241">
        <f>'[1]24'!C13241-19</f>
        <v>309</v>
      </c>
      <c r="D13241">
        <f>'[1]24'!D13241-6</f>
        <v>98</v>
      </c>
    </row>
    <row r="13242" spans="1:4" x14ac:dyDescent="0.3">
      <c r="A13242">
        <f>'[1]24'!A13242-7</f>
        <v>301</v>
      </c>
      <c r="B13242">
        <f>'[1]24'!B13242-6</f>
        <v>74</v>
      </c>
      <c r="C13242">
        <f>'[1]24'!C13242-19</f>
        <v>609</v>
      </c>
      <c r="D13242">
        <f>'[1]24'!D13242-6</f>
        <v>154</v>
      </c>
    </row>
    <row r="13243" spans="1:4" x14ac:dyDescent="0.3">
      <c r="A13243">
        <f>'[1]24'!A13243-7</f>
        <v>333</v>
      </c>
      <c r="B13243">
        <f>'[1]24'!B13243-6</f>
        <v>74</v>
      </c>
      <c r="C13243">
        <f>'[1]24'!C13243-19</f>
        <v>505</v>
      </c>
      <c r="D13243">
        <f>'[1]24'!D13243-6</f>
        <v>170</v>
      </c>
    </row>
    <row r="13244" spans="1:4" x14ac:dyDescent="0.3">
      <c r="A13244">
        <f>'[1]24'!A13244-7</f>
        <v>73</v>
      </c>
      <c r="B13244">
        <f>'[1]24'!B13244-6</f>
        <v>26</v>
      </c>
      <c r="C13244">
        <f>'[1]24'!C13244-19</f>
        <v>233</v>
      </c>
      <c r="D13244">
        <f>'[1]24'!D13244-6</f>
        <v>10</v>
      </c>
    </row>
    <row r="13245" spans="1:4" x14ac:dyDescent="0.3">
      <c r="A13245">
        <f>'[1]24'!A13245-7</f>
        <v>273</v>
      </c>
      <c r="B13245">
        <f>'[1]24'!B13245-6</f>
        <v>70</v>
      </c>
      <c r="C13245">
        <f>'[1]24'!C13245-19</f>
        <v>573</v>
      </c>
      <c r="D13245">
        <f>'[1]24'!D13245-6</f>
        <v>182</v>
      </c>
    </row>
    <row r="13246" spans="1:4" x14ac:dyDescent="0.3">
      <c r="A13246">
        <f>'[1]24'!A13246-7</f>
        <v>37</v>
      </c>
      <c r="B13246">
        <f>'[1]24'!B13246-6</f>
        <v>6</v>
      </c>
      <c r="C13246">
        <f>'[1]24'!C13246-19</f>
        <v>145</v>
      </c>
      <c r="D13246">
        <f>'[1]24'!D13246-6</f>
        <v>10</v>
      </c>
    </row>
    <row r="13247" spans="1:4" x14ac:dyDescent="0.3">
      <c r="A13247">
        <f>'[1]24'!A13247-7</f>
        <v>37</v>
      </c>
      <c r="B13247">
        <f>'[1]24'!B13247-6</f>
        <v>2</v>
      </c>
      <c r="C13247">
        <f>'[1]24'!C13247-19</f>
        <v>137</v>
      </c>
      <c r="D13247">
        <f>'[1]24'!D13247-6</f>
        <v>6</v>
      </c>
    </row>
    <row r="13248" spans="1:4" x14ac:dyDescent="0.3">
      <c r="A13248">
        <f>'[1]24'!A13248-7</f>
        <v>241</v>
      </c>
      <c r="B13248">
        <f>'[1]24'!B13248-6</f>
        <v>62</v>
      </c>
      <c r="C13248">
        <f>'[1]24'!C13248-19</f>
        <v>529</v>
      </c>
      <c r="D13248">
        <f>'[1]24'!D13248-6</f>
        <v>130</v>
      </c>
    </row>
    <row r="13249" spans="1:4" x14ac:dyDescent="0.3">
      <c r="A13249">
        <f>'[1]24'!A13249-7</f>
        <v>193</v>
      </c>
      <c r="B13249">
        <f>'[1]24'!B13249-6</f>
        <v>58</v>
      </c>
      <c r="C13249">
        <f>'[1]24'!C13249-19</f>
        <v>241</v>
      </c>
      <c r="D13249">
        <f>'[1]24'!D13249-6</f>
        <v>262</v>
      </c>
    </row>
    <row r="13250" spans="1:4" x14ac:dyDescent="0.3">
      <c r="A13250">
        <f>'[1]24'!A13250-7</f>
        <v>157</v>
      </c>
      <c r="B13250">
        <f>'[1]24'!B13250-6</f>
        <v>58</v>
      </c>
      <c r="C13250">
        <f>'[1]24'!C13250-19</f>
        <v>393</v>
      </c>
      <c r="D13250">
        <f>'[1]24'!D13250-6</f>
        <v>310</v>
      </c>
    </row>
    <row r="13251" spans="1:4" x14ac:dyDescent="0.3">
      <c r="A13251">
        <f>'[1]24'!A13251-7</f>
        <v>297</v>
      </c>
      <c r="B13251">
        <f>'[1]24'!B13251-6</f>
        <v>78</v>
      </c>
      <c r="C13251">
        <f>'[1]24'!C13251-19</f>
        <v>553</v>
      </c>
      <c r="D13251">
        <f>'[1]24'!D13251-6</f>
        <v>138</v>
      </c>
    </row>
    <row r="13252" spans="1:4" x14ac:dyDescent="0.3">
      <c r="A13252">
        <f>'[1]24'!A13252-7</f>
        <v>73</v>
      </c>
      <c r="B13252">
        <f>'[1]24'!B13252-6</f>
        <v>30</v>
      </c>
      <c r="C13252">
        <f>'[1]24'!C13252-19</f>
        <v>209</v>
      </c>
      <c r="D13252">
        <f>'[1]24'!D13252-6</f>
        <v>18</v>
      </c>
    </row>
    <row r="13253" spans="1:4" x14ac:dyDescent="0.3">
      <c r="A13253">
        <f>'[1]24'!A13253-7</f>
        <v>53</v>
      </c>
      <c r="B13253">
        <f>'[1]24'!B13253-6</f>
        <v>18</v>
      </c>
      <c r="C13253">
        <f>'[1]24'!C13253-19</f>
        <v>217</v>
      </c>
      <c r="D13253">
        <f>'[1]24'!D13253-6</f>
        <v>10</v>
      </c>
    </row>
    <row r="13254" spans="1:4" x14ac:dyDescent="0.3">
      <c r="A13254">
        <f>'[1]24'!A13254-7</f>
        <v>53</v>
      </c>
      <c r="B13254">
        <f>'[1]24'!B13254-6</f>
        <v>18</v>
      </c>
      <c r="C13254">
        <f>'[1]24'!C13254-19</f>
        <v>205</v>
      </c>
      <c r="D13254">
        <f>'[1]24'!D13254-6</f>
        <v>6</v>
      </c>
    </row>
    <row r="13255" spans="1:4" x14ac:dyDescent="0.3">
      <c r="A13255">
        <f>'[1]24'!A13255-7</f>
        <v>393</v>
      </c>
      <c r="B13255">
        <f>'[1]24'!B13255-6</f>
        <v>78</v>
      </c>
      <c r="C13255">
        <f>'[1]24'!C13255-19</f>
        <v>573</v>
      </c>
      <c r="D13255">
        <f>'[1]24'!D13255-6</f>
        <v>218</v>
      </c>
    </row>
    <row r="13256" spans="1:4" x14ac:dyDescent="0.3">
      <c r="A13256">
        <f>'[1]24'!A13256-7</f>
        <v>41</v>
      </c>
      <c r="B13256">
        <f>'[1]24'!B13256-6</f>
        <v>6</v>
      </c>
      <c r="C13256">
        <f>'[1]24'!C13256-19</f>
        <v>105</v>
      </c>
      <c r="D13256">
        <f>'[1]24'!D13256-6</f>
        <v>6</v>
      </c>
    </row>
    <row r="13257" spans="1:4" x14ac:dyDescent="0.3">
      <c r="A13257">
        <f>'[1]24'!A13257-7</f>
        <v>169</v>
      </c>
      <c r="B13257">
        <f>'[1]24'!B13257-6</f>
        <v>58</v>
      </c>
      <c r="C13257">
        <f>'[1]24'!C13257-19</f>
        <v>441</v>
      </c>
      <c r="D13257">
        <f>'[1]24'!D13257-6</f>
        <v>418</v>
      </c>
    </row>
    <row r="13258" spans="1:4" x14ac:dyDescent="0.3">
      <c r="A13258">
        <f>'[1]24'!A13258-7</f>
        <v>73</v>
      </c>
      <c r="B13258">
        <f>'[1]24'!B13258-6</f>
        <v>30</v>
      </c>
      <c r="C13258">
        <f>'[1]24'!C13258-19</f>
        <v>253</v>
      </c>
      <c r="D13258">
        <f>'[1]24'!D13258-6</f>
        <v>26</v>
      </c>
    </row>
    <row r="13259" spans="1:4" x14ac:dyDescent="0.3">
      <c r="A13259">
        <f>'[1]24'!A13259-7</f>
        <v>41</v>
      </c>
      <c r="B13259">
        <f>'[1]24'!B13259-6</f>
        <v>14</v>
      </c>
      <c r="C13259">
        <f>'[1]24'!C13259-19</f>
        <v>253</v>
      </c>
      <c r="D13259">
        <f>'[1]24'!D13259-6</f>
        <v>10</v>
      </c>
    </row>
    <row r="13260" spans="1:4" x14ac:dyDescent="0.3">
      <c r="A13260">
        <f>'[1]24'!A13260-7</f>
        <v>305</v>
      </c>
      <c r="B13260">
        <f>'[1]24'!B13260-6</f>
        <v>70</v>
      </c>
      <c r="C13260">
        <f>'[1]24'!C13260-19</f>
        <v>589</v>
      </c>
      <c r="D13260">
        <f>'[1]24'!D13260-6</f>
        <v>194</v>
      </c>
    </row>
    <row r="13261" spans="1:4" x14ac:dyDescent="0.3">
      <c r="A13261">
        <f>'[1]24'!A13261-7</f>
        <v>89</v>
      </c>
      <c r="B13261">
        <f>'[1]24'!B13261-6</f>
        <v>34</v>
      </c>
      <c r="C13261">
        <f>'[1]24'!C13261-19</f>
        <v>249</v>
      </c>
      <c r="D13261">
        <f>'[1]24'!D13261-6</f>
        <v>22</v>
      </c>
    </row>
    <row r="13262" spans="1:4" x14ac:dyDescent="0.3">
      <c r="A13262">
        <f>'[1]24'!A13262-7</f>
        <v>321</v>
      </c>
      <c r="B13262">
        <f>'[1]24'!B13262-6</f>
        <v>74</v>
      </c>
      <c r="C13262">
        <f>'[1]24'!C13262-19</f>
        <v>597</v>
      </c>
      <c r="D13262">
        <f>'[1]24'!D13262-6</f>
        <v>246</v>
      </c>
    </row>
    <row r="13263" spans="1:4" x14ac:dyDescent="0.3">
      <c r="A13263">
        <f>'[1]24'!A13263-7</f>
        <v>369</v>
      </c>
      <c r="B13263">
        <f>'[1]24'!B13263-6</f>
        <v>78</v>
      </c>
      <c r="C13263">
        <f>'[1]24'!C13263-19</f>
        <v>569</v>
      </c>
      <c r="D13263">
        <f>'[1]24'!D13263-6</f>
        <v>190</v>
      </c>
    </row>
    <row r="13264" spans="1:4" x14ac:dyDescent="0.3">
      <c r="A13264">
        <f>'[1]24'!A13264-7</f>
        <v>61</v>
      </c>
      <c r="B13264">
        <f>'[1]24'!B13264-6</f>
        <v>22</v>
      </c>
      <c r="C13264">
        <f>'[1]24'!C13264-19</f>
        <v>261</v>
      </c>
      <c r="D13264">
        <f>'[1]24'!D13264-6</f>
        <v>10</v>
      </c>
    </row>
    <row r="13265" spans="1:4" x14ac:dyDescent="0.3">
      <c r="A13265">
        <f>'[1]24'!A13265-7</f>
        <v>305</v>
      </c>
      <c r="B13265">
        <f>'[1]24'!B13265-6</f>
        <v>74</v>
      </c>
      <c r="C13265">
        <f>'[1]24'!C13265-19</f>
        <v>577</v>
      </c>
      <c r="D13265">
        <f>'[1]24'!D13265-6</f>
        <v>174</v>
      </c>
    </row>
    <row r="13266" spans="1:4" x14ac:dyDescent="0.3">
      <c r="A13266">
        <f>'[1]24'!A13266-7</f>
        <v>201</v>
      </c>
      <c r="B13266">
        <f>'[1]24'!B13266-6</f>
        <v>62</v>
      </c>
      <c r="C13266">
        <f>'[1]24'!C13266-19</f>
        <v>265</v>
      </c>
      <c r="D13266">
        <f>'[1]24'!D13266-6</f>
        <v>270</v>
      </c>
    </row>
    <row r="13267" spans="1:4" x14ac:dyDescent="0.3">
      <c r="A13267">
        <f>'[1]24'!A13267-7</f>
        <v>49</v>
      </c>
      <c r="B13267">
        <f>'[1]24'!B13267-6</f>
        <v>18</v>
      </c>
      <c r="C13267">
        <f>'[1]24'!C13267-19</f>
        <v>181</v>
      </c>
      <c r="D13267">
        <f>'[1]24'!D13267-6</f>
        <v>6</v>
      </c>
    </row>
    <row r="13268" spans="1:4" x14ac:dyDescent="0.3">
      <c r="A13268">
        <f>'[1]24'!A13268-7</f>
        <v>285</v>
      </c>
      <c r="B13268">
        <f>'[1]24'!B13268-6</f>
        <v>74</v>
      </c>
      <c r="C13268">
        <f>'[1]24'!C13268-19</f>
        <v>537</v>
      </c>
      <c r="D13268">
        <f>'[1]24'!D13268-6</f>
        <v>154</v>
      </c>
    </row>
    <row r="13269" spans="1:4" x14ac:dyDescent="0.3">
      <c r="A13269">
        <f>'[1]24'!A13269-7</f>
        <v>349</v>
      </c>
      <c r="B13269">
        <f>'[1]24'!B13269-6</f>
        <v>74</v>
      </c>
      <c r="C13269">
        <f>'[1]24'!C13269-19</f>
        <v>565</v>
      </c>
      <c r="D13269">
        <f>'[1]24'!D13269-6</f>
        <v>202</v>
      </c>
    </row>
    <row r="13270" spans="1:4" x14ac:dyDescent="0.3">
      <c r="A13270">
        <f>'[1]24'!A13270-7</f>
        <v>249</v>
      </c>
      <c r="B13270">
        <f>'[1]24'!B13270-6</f>
        <v>74</v>
      </c>
      <c r="C13270">
        <f>'[1]24'!C13270-19</f>
        <v>521</v>
      </c>
      <c r="D13270">
        <f>'[1]24'!D13270-6</f>
        <v>134</v>
      </c>
    </row>
    <row r="13271" spans="1:4" x14ac:dyDescent="0.3">
      <c r="A13271">
        <f>'[1]24'!A13271-7</f>
        <v>177</v>
      </c>
      <c r="B13271">
        <f>'[1]24'!B13271-6</f>
        <v>54</v>
      </c>
      <c r="C13271">
        <f>'[1]24'!C13271-19</f>
        <v>273</v>
      </c>
      <c r="D13271">
        <f>'[1]24'!D13271-6</f>
        <v>230</v>
      </c>
    </row>
    <row r="13272" spans="1:4" x14ac:dyDescent="0.3">
      <c r="A13272">
        <f>'[1]24'!A13272-7</f>
        <v>41</v>
      </c>
      <c r="B13272">
        <f>'[1]24'!B13272-6</f>
        <v>14</v>
      </c>
      <c r="C13272">
        <f>'[1]24'!C13272-19</f>
        <v>161</v>
      </c>
      <c r="D13272">
        <f>'[1]24'!D13272-6</f>
        <v>22</v>
      </c>
    </row>
    <row r="13273" spans="1:4" x14ac:dyDescent="0.3">
      <c r="A13273">
        <f>'[1]24'!A13273-7</f>
        <v>285</v>
      </c>
      <c r="B13273">
        <f>'[1]24'!B13273-6</f>
        <v>82</v>
      </c>
      <c r="C13273">
        <f>'[1]24'!C13273-19</f>
        <v>493</v>
      </c>
      <c r="D13273">
        <f>'[1]24'!D13273-6</f>
        <v>126</v>
      </c>
    </row>
    <row r="13274" spans="1:4" x14ac:dyDescent="0.3">
      <c r="A13274">
        <f>'[1]24'!A13274-7</f>
        <v>313</v>
      </c>
      <c r="B13274">
        <f>'[1]24'!B13274-6</f>
        <v>70</v>
      </c>
      <c r="C13274">
        <f>'[1]24'!C13274-19</f>
        <v>609</v>
      </c>
      <c r="D13274">
        <f>'[1]24'!D13274-6</f>
        <v>194</v>
      </c>
    </row>
    <row r="13275" spans="1:4" x14ac:dyDescent="0.3">
      <c r="A13275">
        <f>'[1]24'!A13275-7</f>
        <v>37</v>
      </c>
      <c r="B13275">
        <f>'[1]24'!B13275-6</f>
        <v>6</v>
      </c>
      <c r="C13275">
        <f>'[1]24'!C13275-19</f>
        <v>149</v>
      </c>
      <c r="D13275">
        <f>'[1]24'!D13275-6</f>
        <v>10</v>
      </c>
    </row>
    <row r="13276" spans="1:4" x14ac:dyDescent="0.3">
      <c r="A13276">
        <f>'[1]24'!A13276-7</f>
        <v>69</v>
      </c>
      <c r="B13276">
        <f>'[1]24'!B13276-6</f>
        <v>30</v>
      </c>
      <c r="C13276">
        <f>'[1]24'!C13276-19</f>
        <v>229</v>
      </c>
      <c r="D13276">
        <f>'[1]24'!D13276-6</f>
        <v>34</v>
      </c>
    </row>
    <row r="13277" spans="1:4" x14ac:dyDescent="0.3">
      <c r="A13277">
        <f>'[1]24'!A13277-7</f>
        <v>393</v>
      </c>
      <c r="B13277">
        <f>'[1]24'!B13277-6</f>
        <v>82</v>
      </c>
      <c r="C13277">
        <f>'[1]24'!C13277-19</f>
        <v>581</v>
      </c>
      <c r="D13277">
        <f>'[1]24'!D13277-6</f>
        <v>226</v>
      </c>
    </row>
    <row r="13278" spans="1:4" x14ac:dyDescent="0.3">
      <c r="A13278">
        <f>'[1]24'!A13278-7</f>
        <v>377</v>
      </c>
      <c r="B13278">
        <f>'[1]24'!B13278-6</f>
        <v>82</v>
      </c>
      <c r="C13278">
        <f>'[1]24'!C13278-19</f>
        <v>557</v>
      </c>
      <c r="D13278">
        <f>'[1]24'!D13278-6</f>
        <v>214</v>
      </c>
    </row>
    <row r="13279" spans="1:4" x14ac:dyDescent="0.3">
      <c r="A13279">
        <f>'[1]24'!A13279-7</f>
        <v>341</v>
      </c>
      <c r="B13279">
        <f>'[1]24'!B13279-6</f>
        <v>74</v>
      </c>
      <c r="C13279">
        <f>'[1]24'!C13279-19</f>
        <v>577</v>
      </c>
      <c r="D13279">
        <f>'[1]24'!D13279-6</f>
        <v>186</v>
      </c>
    </row>
    <row r="13280" spans="1:4" x14ac:dyDescent="0.3">
      <c r="A13280">
        <f>'[1]24'!A13280-7</f>
        <v>265</v>
      </c>
      <c r="B13280">
        <f>'[1]24'!B13280-6</f>
        <v>74</v>
      </c>
      <c r="C13280">
        <f>'[1]24'!C13280-19</f>
        <v>509</v>
      </c>
      <c r="D13280">
        <f>'[1]24'!D13280-6</f>
        <v>138</v>
      </c>
    </row>
    <row r="13281" spans="1:4" x14ac:dyDescent="0.3">
      <c r="A13281">
        <f>'[1]24'!A13281-7</f>
        <v>205</v>
      </c>
      <c r="B13281">
        <f>'[1]24'!B13281-6</f>
        <v>78</v>
      </c>
      <c r="C13281">
        <f>'[1]24'!C13281-19</f>
        <v>601</v>
      </c>
      <c r="D13281">
        <f>'[1]24'!D13281-6</f>
        <v>154</v>
      </c>
    </row>
    <row r="13282" spans="1:4" x14ac:dyDescent="0.3">
      <c r="A13282">
        <f>'[1]24'!A13282-7</f>
        <v>185</v>
      </c>
      <c r="B13282">
        <f>'[1]24'!B13282-6</f>
        <v>62</v>
      </c>
      <c r="C13282">
        <f>'[1]24'!C13282-19</f>
        <v>517</v>
      </c>
      <c r="D13282">
        <f>'[1]24'!D13282-6</f>
        <v>162</v>
      </c>
    </row>
    <row r="13283" spans="1:4" x14ac:dyDescent="0.3">
      <c r="A13283">
        <f>'[1]24'!A13283-7</f>
        <v>285</v>
      </c>
      <c r="B13283">
        <f>'[1]24'!B13283-6</f>
        <v>82</v>
      </c>
      <c r="C13283">
        <f>'[1]24'!C13283-19</f>
        <v>633</v>
      </c>
      <c r="D13283">
        <f>'[1]24'!D13283-6</f>
        <v>170</v>
      </c>
    </row>
    <row r="13284" spans="1:4" x14ac:dyDescent="0.3">
      <c r="A13284">
        <f>'[1]24'!A13284-7</f>
        <v>201</v>
      </c>
      <c r="B13284">
        <f>'[1]24'!B13284-6</f>
        <v>58</v>
      </c>
      <c r="C13284">
        <f>'[1]24'!C13284-19</f>
        <v>285</v>
      </c>
      <c r="D13284">
        <f>'[1]24'!D13284-6</f>
        <v>374</v>
      </c>
    </row>
    <row r="13285" spans="1:4" x14ac:dyDescent="0.3">
      <c r="A13285">
        <f>'[1]24'!A13285-7</f>
        <v>193</v>
      </c>
      <c r="B13285">
        <f>'[1]24'!B13285-6</f>
        <v>62</v>
      </c>
      <c r="C13285">
        <f>'[1]24'!C13285-19</f>
        <v>225</v>
      </c>
      <c r="D13285">
        <f>'[1]24'!D13285-6</f>
        <v>202</v>
      </c>
    </row>
    <row r="13286" spans="1:4" x14ac:dyDescent="0.3">
      <c r="A13286">
        <f>'[1]24'!A13286-7</f>
        <v>257</v>
      </c>
      <c r="B13286">
        <f>'[1]24'!B13286-6</f>
        <v>70</v>
      </c>
      <c r="C13286">
        <f>'[1]24'!C13286-19</f>
        <v>549</v>
      </c>
      <c r="D13286">
        <f>'[1]24'!D13286-6</f>
        <v>166</v>
      </c>
    </row>
    <row r="13287" spans="1:4" x14ac:dyDescent="0.3">
      <c r="A13287">
        <f>'[1]24'!A13287-7</f>
        <v>89</v>
      </c>
      <c r="B13287">
        <f>'[1]24'!B13287-6</f>
        <v>34</v>
      </c>
      <c r="C13287">
        <f>'[1]24'!C13287-19</f>
        <v>241</v>
      </c>
      <c r="D13287">
        <f>'[1]24'!D13287-6</f>
        <v>30</v>
      </c>
    </row>
    <row r="13288" spans="1:4" x14ac:dyDescent="0.3">
      <c r="A13288">
        <f>'[1]24'!A13288-7</f>
        <v>397</v>
      </c>
      <c r="B13288">
        <f>'[1]24'!B13288-6</f>
        <v>86</v>
      </c>
      <c r="C13288">
        <f>'[1]24'!C13288-19</f>
        <v>717</v>
      </c>
      <c r="D13288">
        <f>'[1]24'!D13288-6</f>
        <v>134</v>
      </c>
    </row>
    <row r="13289" spans="1:4" x14ac:dyDescent="0.3">
      <c r="A13289">
        <f>'[1]24'!A13289-7</f>
        <v>189</v>
      </c>
      <c r="B13289">
        <f>'[1]24'!B13289-6</f>
        <v>58</v>
      </c>
      <c r="C13289">
        <f>'[1]24'!C13289-19</f>
        <v>229</v>
      </c>
      <c r="D13289">
        <f>'[1]24'!D13289-6</f>
        <v>210</v>
      </c>
    </row>
    <row r="13290" spans="1:4" x14ac:dyDescent="0.3">
      <c r="A13290">
        <f>'[1]24'!A13290-7</f>
        <v>253</v>
      </c>
      <c r="B13290">
        <f>'[1]24'!B13290-6</f>
        <v>70</v>
      </c>
      <c r="C13290">
        <f>'[1]24'!C13290-19</f>
        <v>509</v>
      </c>
      <c r="D13290">
        <f>'[1]24'!D13290-6</f>
        <v>150</v>
      </c>
    </row>
    <row r="13291" spans="1:4" x14ac:dyDescent="0.3">
      <c r="A13291">
        <f>'[1]24'!A13291-7</f>
        <v>37</v>
      </c>
      <c r="B13291">
        <f>'[1]24'!B13291-6</f>
        <v>2</v>
      </c>
      <c r="C13291">
        <f>'[1]24'!C13291-19</f>
        <v>221</v>
      </c>
      <c r="D13291">
        <f>'[1]24'!D13291-6</f>
        <v>6</v>
      </c>
    </row>
    <row r="13292" spans="1:4" x14ac:dyDescent="0.3">
      <c r="A13292">
        <f>'[1]24'!A13292-7</f>
        <v>393</v>
      </c>
      <c r="B13292">
        <f>'[1]24'!B13292-6</f>
        <v>78</v>
      </c>
      <c r="C13292">
        <f>'[1]24'!C13292-19</f>
        <v>609</v>
      </c>
      <c r="D13292">
        <f>'[1]24'!D13292-6</f>
        <v>190</v>
      </c>
    </row>
    <row r="13293" spans="1:4" x14ac:dyDescent="0.3">
      <c r="A13293">
        <f>'[1]24'!A13293-7</f>
        <v>293</v>
      </c>
      <c r="B13293">
        <f>'[1]24'!B13293-6</f>
        <v>70</v>
      </c>
      <c r="C13293">
        <f>'[1]24'!C13293-19</f>
        <v>557</v>
      </c>
      <c r="D13293">
        <f>'[1]24'!D13293-6</f>
        <v>146</v>
      </c>
    </row>
    <row r="13294" spans="1:4" x14ac:dyDescent="0.3">
      <c r="A13294">
        <f>'[1]24'!A13294-7</f>
        <v>389</v>
      </c>
      <c r="B13294">
        <f>'[1]24'!B13294-6</f>
        <v>78</v>
      </c>
      <c r="C13294">
        <f>'[1]24'!C13294-19</f>
        <v>601</v>
      </c>
      <c r="D13294">
        <f>'[1]24'!D13294-6</f>
        <v>206</v>
      </c>
    </row>
    <row r="13295" spans="1:4" x14ac:dyDescent="0.3">
      <c r="A13295">
        <f>'[1]24'!A13295-7</f>
        <v>217</v>
      </c>
      <c r="B13295">
        <f>'[1]24'!B13295-6</f>
        <v>70</v>
      </c>
      <c r="C13295">
        <f>'[1]24'!C13295-19</f>
        <v>437</v>
      </c>
      <c r="D13295">
        <f>'[1]24'!D13295-6</f>
        <v>366</v>
      </c>
    </row>
    <row r="13296" spans="1:4" x14ac:dyDescent="0.3">
      <c r="A13296">
        <f>'[1]24'!A13296-7</f>
        <v>345</v>
      </c>
      <c r="B13296">
        <f>'[1]24'!B13296-6</f>
        <v>74</v>
      </c>
      <c r="C13296">
        <f>'[1]24'!C13296-19</f>
        <v>537</v>
      </c>
      <c r="D13296">
        <f>'[1]24'!D13296-6</f>
        <v>162</v>
      </c>
    </row>
    <row r="13297" spans="1:4" x14ac:dyDescent="0.3">
      <c r="A13297">
        <f>'[1]24'!A13297-7</f>
        <v>121</v>
      </c>
      <c r="B13297">
        <f>'[1]24'!B13297-6</f>
        <v>46</v>
      </c>
      <c r="C13297">
        <f>'[1]24'!C13297-19</f>
        <v>305</v>
      </c>
      <c r="D13297">
        <f>'[1]24'!D13297-6</f>
        <v>34</v>
      </c>
    </row>
    <row r="13298" spans="1:4" x14ac:dyDescent="0.3">
      <c r="A13298">
        <f>'[1]24'!A13298-7</f>
        <v>205</v>
      </c>
      <c r="B13298">
        <f>'[1]24'!B13298-6</f>
        <v>70</v>
      </c>
      <c r="C13298">
        <f>'[1]24'!C13298-19</f>
        <v>449</v>
      </c>
      <c r="D13298">
        <f>'[1]24'!D13298-6</f>
        <v>414</v>
      </c>
    </row>
    <row r="13299" spans="1:4" x14ac:dyDescent="0.3">
      <c r="A13299">
        <f>'[1]24'!A13299-7</f>
        <v>65</v>
      </c>
      <c r="B13299">
        <f>'[1]24'!B13299-6</f>
        <v>26</v>
      </c>
      <c r="C13299">
        <f>'[1]24'!C13299-19</f>
        <v>237</v>
      </c>
      <c r="D13299">
        <f>'[1]24'!D13299-6</f>
        <v>30</v>
      </c>
    </row>
    <row r="13300" spans="1:4" x14ac:dyDescent="0.3">
      <c r="A13300">
        <f>'[1]24'!A13300-7</f>
        <v>217</v>
      </c>
      <c r="B13300">
        <f>'[1]24'!B13300-6</f>
        <v>70</v>
      </c>
      <c r="C13300">
        <f>'[1]24'!C13300-19</f>
        <v>389</v>
      </c>
      <c r="D13300">
        <f>'[1]24'!D13300-6</f>
        <v>318</v>
      </c>
    </row>
    <row r="13301" spans="1:4" x14ac:dyDescent="0.3">
      <c r="A13301">
        <f>'[1]24'!A13301-7</f>
        <v>285</v>
      </c>
      <c r="B13301">
        <f>'[1]24'!B13301-6</f>
        <v>70</v>
      </c>
      <c r="C13301">
        <f>'[1]24'!C13301-19</f>
        <v>553</v>
      </c>
      <c r="D13301">
        <f>'[1]24'!D13301-6</f>
        <v>178</v>
      </c>
    </row>
    <row r="13302" spans="1:4" x14ac:dyDescent="0.3">
      <c r="A13302">
        <f>'[1]24'!A13302-7</f>
        <v>265</v>
      </c>
      <c r="B13302">
        <f>'[1]24'!B13302-6</f>
        <v>78</v>
      </c>
      <c r="C13302">
        <f>'[1]24'!C13302-19</f>
        <v>513</v>
      </c>
      <c r="D13302">
        <f>'[1]24'!D13302-6</f>
        <v>154</v>
      </c>
    </row>
    <row r="13303" spans="1:4" x14ac:dyDescent="0.3">
      <c r="A13303">
        <f>'[1]24'!A13303-7</f>
        <v>209</v>
      </c>
      <c r="B13303">
        <f>'[1]24'!B13303-6</f>
        <v>70</v>
      </c>
      <c r="C13303">
        <f>'[1]24'!C13303-19</f>
        <v>429</v>
      </c>
      <c r="D13303">
        <f>'[1]24'!D13303-6</f>
        <v>442</v>
      </c>
    </row>
    <row r="13304" spans="1:4" x14ac:dyDescent="0.3">
      <c r="A13304">
        <f>'[1]24'!A13304-7</f>
        <v>65</v>
      </c>
      <c r="B13304">
        <f>'[1]24'!B13304-6</f>
        <v>22</v>
      </c>
      <c r="C13304">
        <f>'[1]24'!C13304-19</f>
        <v>181</v>
      </c>
      <c r="D13304">
        <f>'[1]24'!D13304-6</f>
        <v>30</v>
      </c>
    </row>
    <row r="13305" spans="1:4" x14ac:dyDescent="0.3">
      <c r="A13305">
        <f>'[1]24'!A13305-7</f>
        <v>349</v>
      </c>
      <c r="B13305">
        <f>'[1]24'!B13305-6</f>
        <v>74</v>
      </c>
      <c r="C13305">
        <f>'[1]24'!C13305-19</f>
        <v>617</v>
      </c>
      <c r="D13305">
        <f>'[1]24'!D13305-6</f>
        <v>186</v>
      </c>
    </row>
    <row r="13306" spans="1:4" x14ac:dyDescent="0.3">
      <c r="A13306">
        <f>'[1]24'!A13306-7</f>
        <v>289</v>
      </c>
      <c r="B13306">
        <f>'[1]24'!B13306-6</f>
        <v>74</v>
      </c>
      <c r="C13306">
        <f>'[1]24'!C13306-19</f>
        <v>641</v>
      </c>
      <c r="D13306">
        <f>'[1]24'!D13306-6</f>
        <v>182</v>
      </c>
    </row>
    <row r="13307" spans="1:4" x14ac:dyDescent="0.3">
      <c r="A13307">
        <f>'[1]24'!A13307-7</f>
        <v>37</v>
      </c>
      <c r="B13307">
        <f>'[1]24'!B13307-6</f>
        <v>6</v>
      </c>
      <c r="C13307">
        <f>'[1]24'!C13307-19</f>
        <v>97</v>
      </c>
      <c r="D13307">
        <f>'[1]24'!D13307-6</f>
        <v>-2</v>
      </c>
    </row>
    <row r="13308" spans="1:4" x14ac:dyDescent="0.3">
      <c r="A13308">
        <f>'[1]24'!A13308-7</f>
        <v>45</v>
      </c>
      <c r="B13308">
        <f>'[1]24'!B13308-6</f>
        <v>14</v>
      </c>
      <c r="C13308">
        <f>'[1]24'!C13308-19</f>
        <v>169</v>
      </c>
      <c r="D13308">
        <f>'[1]24'!D13308-6</f>
        <v>14</v>
      </c>
    </row>
    <row r="13309" spans="1:4" x14ac:dyDescent="0.3">
      <c r="A13309">
        <f>'[1]24'!A13309-7</f>
        <v>77</v>
      </c>
      <c r="B13309">
        <f>'[1]24'!B13309-6</f>
        <v>30</v>
      </c>
      <c r="C13309">
        <f>'[1]24'!C13309-19</f>
        <v>197</v>
      </c>
      <c r="D13309">
        <f>'[1]24'!D13309-6</f>
        <v>6</v>
      </c>
    </row>
    <row r="13310" spans="1:4" x14ac:dyDescent="0.3">
      <c r="A13310">
        <f>'[1]24'!A13310-7</f>
        <v>313</v>
      </c>
      <c r="B13310">
        <f>'[1]24'!B13310-6</f>
        <v>70</v>
      </c>
      <c r="C13310">
        <f>'[1]24'!C13310-19</f>
        <v>529</v>
      </c>
      <c r="D13310">
        <f>'[1]24'!D13310-6</f>
        <v>182</v>
      </c>
    </row>
    <row r="13311" spans="1:4" x14ac:dyDescent="0.3">
      <c r="A13311">
        <f>'[1]24'!A13311-7</f>
        <v>41</v>
      </c>
      <c r="B13311">
        <f>'[1]24'!B13311-6</f>
        <v>10</v>
      </c>
      <c r="C13311">
        <f>'[1]24'!C13311-19</f>
        <v>141</v>
      </c>
      <c r="D13311">
        <f>'[1]24'!D13311-6</f>
        <v>10</v>
      </c>
    </row>
    <row r="13312" spans="1:4" x14ac:dyDescent="0.3">
      <c r="A13312">
        <f>'[1]24'!A13312-7</f>
        <v>213</v>
      </c>
      <c r="B13312">
        <f>'[1]24'!B13312-6</f>
        <v>66</v>
      </c>
      <c r="C13312">
        <f>'[1]24'!C13312-19</f>
        <v>473</v>
      </c>
      <c r="D13312">
        <f>'[1]24'!D13312-6</f>
        <v>478</v>
      </c>
    </row>
    <row r="13313" spans="1:4" x14ac:dyDescent="0.3">
      <c r="A13313">
        <f>'[1]24'!A13313-7</f>
        <v>97</v>
      </c>
      <c r="B13313">
        <f>'[1]24'!B13313-6</f>
        <v>38</v>
      </c>
      <c r="C13313">
        <f>'[1]24'!C13313-19</f>
        <v>205</v>
      </c>
      <c r="D13313">
        <f>'[1]24'!D13313-6</f>
        <v>38</v>
      </c>
    </row>
    <row r="13314" spans="1:4" x14ac:dyDescent="0.3">
      <c r="A13314">
        <f>'[1]24'!A13314-7</f>
        <v>41</v>
      </c>
      <c r="B13314">
        <f>'[1]24'!B13314-6</f>
        <v>6</v>
      </c>
      <c r="C13314">
        <f>'[1]24'!C13314-19</f>
        <v>181</v>
      </c>
      <c r="D13314">
        <f>'[1]24'!D13314-6</f>
        <v>6</v>
      </c>
    </row>
    <row r="13315" spans="1:4" x14ac:dyDescent="0.3">
      <c r="A13315">
        <f>'[1]24'!A13315-7</f>
        <v>209</v>
      </c>
      <c r="B13315">
        <f>'[1]24'!B13315-6</f>
        <v>66</v>
      </c>
      <c r="C13315">
        <f>'[1]24'!C13315-19</f>
        <v>437</v>
      </c>
      <c r="D13315">
        <f>'[1]24'!D13315-6</f>
        <v>138</v>
      </c>
    </row>
    <row r="13316" spans="1:4" x14ac:dyDescent="0.3">
      <c r="A13316">
        <f>'[1]24'!A13316-7</f>
        <v>77</v>
      </c>
      <c r="B13316">
        <f>'[1]24'!B13316-6</f>
        <v>30</v>
      </c>
      <c r="C13316">
        <f>'[1]24'!C13316-19</f>
        <v>361</v>
      </c>
      <c r="D13316">
        <f>'[1]24'!D13316-6</f>
        <v>-6</v>
      </c>
    </row>
    <row r="13317" spans="1:4" x14ac:dyDescent="0.3">
      <c r="A13317">
        <f>'[1]24'!A13317-7</f>
        <v>49</v>
      </c>
      <c r="B13317">
        <f>'[1]24'!B13317-6</f>
        <v>18</v>
      </c>
      <c r="C13317">
        <f>'[1]24'!C13317-19</f>
        <v>197</v>
      </c>
      <c r="D13317">
        <f>'[1]24'!D13317-6</f>
        <v>14</v>
      </c>
    </row>
    <row r="13318" spans="1:4" x14ac:dyDescent="0.3">
      <c r="A13318">
        <f>'[1]24'!A13318-7</f>
        <v>201</v>
      </c>
      <c r="B13318">
        <f>'[1]24'!B13318-6</f>
        <v>58</v>
      </c>
      <c r="C13318">
        <f>'[1]24'!C13318-19</f>
        <v>269</v>
      </c>
      <c r="D13318">
        <f>'[1]24'!D13318-6</f>
        <v>294</v>
      </c>
    </row>
    <row r="13319" spans="1:4" x14ac:dyDescent="0.3">
      <c r="A13319">
        <f>'[1]24'!A13319-7</f>
        <v>37</v>
      </c>
      <c r="B13319">
        <f>'[1]24'!B13319-6</f>
        <v>2</v>
      </c>
      <c r="C13319">
        <f>'[1]24'!C13319-19</f>
        <v>157</v>
      </c>
      <c r="D13319">
        <f>'[1]24'!D13319-6</f>
        <v>6</v>
      </c>
    </row>
    <row r="13320" spans="1:4" x14ac:dyDescent="0.3">
      <c r="A13320">
        <f>'[1]24'!A13320-7</f>
        <v>49</v>
      </c>
      <c r="B13320">
        <f>'[1]24'!B13320-6</f>
        <v>18</v>
      </c>
      <c r="C13320">
        <f>'[1]24'!C13320-19</f>
        <v>257</v>
      </c>
      <c r="D13320">
        <f>'[1]24'!D13320-6</f>
        <v>30</v>
      </c>
    </row>
    <row r="13321" spans="1:4" x14ac:dyDescent="0.3">
      <c r="A13321">
        <f>'[1]24'!A13321-7</f>
        <v>273</v>
      </c>
      <c r="B13321">
        <f>'[1]24'!B13321-6</f>
        <v>70</v>
      </c>
      <c r="C13321">
        <f>'[1]24'!C13321-19</f>
        <v>553</v>
      </c>
      <c r="D13321">
        <f>'[1]24'!D13321-6</f>
        <v>202</v>
      </c>
    </row>
    <row r="13322" spans="1:4" x14ac:dyDescent="0.3">
      <c r="A13322">
        <f>'[1]24'!A13322-7</f>
        <v>65</v>
      </c>
      <c r="B13322">
        <f>'[1]24'!B13322-6</f>
        <v>26</v>
      </c>
      <c r="C13322">
        <f>'[1]24'!C13322-19</f>
        <v>221</v>
      </c>
      <c r="D13322">
        <f>'[1]24'!D13322-6</f>
        <v>6</v>
      </c>
    </row>
    <row r="13323" spans="1:4" x14ac:dyDescent="0.3">
      <c r="A13323">
        <f>'[1]24'!A13323-7</f>
        <v>69</v>
      </c>
      <c r="B13323">
        <f>'[1]24'!B13323-6</f>
        <v>30</v>
      </c>
      <c r="C13323">
        <f>'[1]24'!C13323-19</f>
        <v>253</v>
      </c>
      <c r="D13323">
        <f>'[1]24'!D13323-6</f>
        <v>22</v>
      </c>
    </row>
    <row r="13324" spans="1:4" x14ac:dyDescent="0.3">
      <c r="A13324">
        <f>'[1]24'!A13324-7</f>
        <v>325</v>
      </c>
      <c r="B13324">
        <f>'[1]24'!B13324-6</f>
        <v>70</v>
      </c>
      <c r="C13324">
        <f>'[1]24'!C13324-19</f>
        <v>609</v>
      </c>
      <c r="D13324">
        <f>'[1]24'!D13324-6</f>
        <v>198</v>
      </c>
    </row>
    <row r="13325" spans="1:4" x14ac:dyDescent="0.3">
      <c r="A13325">
        <f>'[1]24'!A13325-7</f>
        <v>189</v>
      </c>
      <c r="B13325">
        <f>'[1]24'!B13325-6</f>
        <v>62</v>
      </c>
      <c r="C13325">
        <f>'[1]24'!C13325-19</f>
        <v>313</v>
      </c>
      <c r="D13325">
        <f>'[1]24'!D13325-6</f>
        <v>286</v>
      </c>
    </row>
    <row r="13326" spans="1:4" x14ac:dyDescent="0.3">
      <c r="A13326">
        <f>'[1]24'!A13326-7</f>
        <v>293</v>
      </c>
      <c r="B13326">
        <f>'[1]24'!B13326-6</f>
        <v>82</v>
      </c>
      <c r="C13326">
        <f>'[1]24'!C13326-19</f>
        <v>637</v>
      </c>
      <c r="D13326">
        <f>'[1]24'!D13326-6</f>
        <v>170</v>
      </c>
    </row>
    <row r="13327" spans="1:4" x14ac:dyDescent="0.3">
      <c r="A13327">
        <f>'[1]24'!A13327-7</f>
        <v>313</v>
      </c>
      <c r="B13327">
        <f>'[1]24'!B13327-6</f>
        <v>70</v>
      </c>
      <c r="C13327">
        <f>'[1]24'!C13327-19</f>
        <v>549</v>
      </c>
      <c r="D13327">
        <f>'[1]24'!D13327-6</f>
        <v>198</v>
      </c>
    </row>
    <row r="13328" spans="1:4" x14ac:dyDescent="0.3">
      <c r="A13328">
        <f>'[1]24'!A13328-7</f>
        <v>45</v>
      </c>
      <c r="B13328">
        <f>'[1]24'!B13328-6</f>
        <v>14</v>
      </c>
      <c r="C13328">
        <f>'[1]24'!C13328-19</f>
        <v>169</v>
      </c>
      <c r="D13328">
        <f>'[1]24'!D13328-6</f>
        <v>2</v>
      </c>
    </row>
    <row r="13329" spans="1:4" x14ac:dyDescent="0.3">
      <c r="A13329">
        <f>'[1]24'!A13329-7</f>
        <v>245</v>
      </c>
      <c r="B13329">
        <f>'[1]24'!B13329-6</f>
        <v>62</v>
      </c>
      <c r="C13329">
        <f>'[1]24'!C13329-19</f>
        <v>497</v>
      </c>
      <c r="D13329">
        <f>'[1]24'!D13329-6</f>
        <v>146</v>
      </c>
    </row>
    <row r="13330" spans="1:4" x14ac:dyDescent="0.3">
      <c r="A13330">
        <f>'[1]24'!A13330-7</f>
        <v>349</v>
      </c>
      <c r="B13330">
        <f>'[1]24'!B13330-6</f>
        <v>82</v>
      </c>
      <c r="C13330">
        <f>'[1]24'!C13330-19</f>
        <v>529</v>
      </c>
      <c r="D13330">
        <f>'[1]24'!D13330-6</f>
        <v>170</v>
      </c>
    </row>
    <row r="13331" spans="1:4" x14ac:dyDescent="0.3">
      <c r="A13331">
        <f>'[1]24'!A13331-7</f>
        <v>321</v>
      </c>
      <c r="B13331">
        <f>'[1]24'!B13331-6</f>
        <v>70</v>
      </c>
      <c r="C13331">
        <f>'[1]24'!C13331-19</f>
        <v>577</v>
      </c>
      <c r="D13331">
        <f>'[1]24'!D13331-6</f>
        <v>182</v>
      </c>
    </row>
    <row r="13332" spans="1:4" x14ac:dyDescent="0.3">
      <c r="A13332">
        <f>'[1]24'!A13332-7</f>
        <v>297</v>
      </c>
      <c r="B13332">
        <f>'[1]24'!B13332-6</f>
        <v>70</v>
      </c>
      <c r="C13332">
        <f>'[1]24'!C13332-19</f>
        <v>513</v>
      </c>
      <c r="D13332">
        <f>'[1]24'!D13332-6</f>
        <v>154</v>
      </c>
    </row>
    <row r="13333" spans="1:4" x14ac:dyDescent="0.3">
      <c r="A13333">
        <f>'[1]24'!A13333-7</f>
        <v>369</v>
      </c>
      <c r="B13333">
        <f>'[1]24'!B13333-6</f>
        <v>78</v>
      </c>
      <c r="C13333">
        <f>'[1]24'!C13333-19</f>
        <v>617</v>
      </c>
      <c r="D13333">
        <f>'[1]24'!D13333-6</f>
        <v>178</v>
      </c>
    </row>
    <row r="13334" spans="1:4" x14ac:dyDescent="0.3">
      <c r="A13334">
        <f>'[1]24'!A13334-7</f>
        <v>49</v>
      </c>
      <c r="B13334">
        <f>'[1]24'!B13334-6</f>
        <v>18</v>
      </c>
      <c r="C13334">
        <f>'[1]24'!C13334-19</f>
        <v>185</v>
      </c>
      <c r="D13334">
        <f>'[1]24'!D13334-6</f>
        <v>18</v>
      </c>
    </row>
    <row r="13335" spans="1:4" x14ac:dyDescent="0.3">
      <c r="A13335">
        <f>'[1]24'!A13335-7</f>
        <v>45</v>
      </c>
      <c r="B13335">
        <f>'[1]24'!B13335-6</f>
        <v>14</v>
      </c>
      <c r="C13335">
        <f>'[1]24'!C13335-19</f>
        <v>161</v>
      </c>
      <c r="D13335">
        <f>'[1]24'!D13335-6</f>
        <v>14</v>
      </c>
    </row>
    <row r="13336" spans="1:4" x14ac:dyDescent="0.3">
      <c r="A13336">
        <f>'[1]24'!A13336-7</f>
        <v>273</v>
      </c>
      <c r="B13336">
        <f>'[1]24'!B13336-6</f>
        <v>74</v>
      </c>
      <c r="C13336">
        <f>'[1]24'!C13336-19</f>
        <v>489</v>
      </c>
      <c r="D13336">
        <f>'[1]24'!D13336-6</f>
        <v>174</v>
      </c>
    </row>
    <row r="13337" spans="1:4" x14ac:dyDescent="0.3">
      <c r="A13337">
        <f>'[1]24'!A13337-7</f>
        <v>45</v>
      </c>
      <c r="B13337">
        <f>'[1]24'!B13337-6</f>
        <v>14</v>
      </c>
      <c r="C13337">
        <f>'[1]24'!C13337-19</f>
        <v>173</v>
      </c>
      <c r="D13337">
        <f>'[1]24'!D13337-6</f>
        <v>14</v>
      </c>
    </row>
    <row r="13338" spans="1:4" x14ac:dyDescent="0.3">
      <c r="A13338">
        <f>'[1]24'!A13338-7</f>
        <v>349</v>
      </c>
      <c r="B13338">
        <f>'[1]24'!B13338-6</f>
        <v>86</v>
      </c>
      <c r="C13338">
        <f>'[1]24'!C13338-19</f>
        <v>625</v>
      </c>
      <c r="D13338">
        <f>'[1]24'!D13338-6</f>
        <v>194</v>
      </c>
    </row>
    <row r="13339" spans="1:4" x14ac:dyDescent="0.3">
      <c r="A13339">
        <f>'[1]24'!A13339-7</f>
        <v>81</v>
      </c>
      <c r="B13339">
        <f>'[1]24'!B13339-6</f>
        <v>34</v>
      </c>
      <c r="C13339">
        <f>'[1]24'!C13339-19</f>
        <v>189</v>
      </c>
      <c r="D13339">
        <f>'[1]24'!D13339-6</f>
        <v>18</v>
      </c>
    </row>
    <row r="13340" spans="1:4" x14ac:dyDescent="0.3">
      <c r="A13340">
        <f>'[1]24'!A13340-7</f>
        <v>317</v>
      </c>
      <c r="B13340">
        <f>'[1]24'!B13340-6</f>
        <v>70</v>
      </c>
      <c r="C13340">
        <f>'[1]24'!C13340-19</f>
        <v>497</v>
      </c>
      <c r="D13340">
        <f>'[1]24'!D13340-6</f>
        <v>170</v>
      </c>
    </row>
    <row r="13341" spans="1:4" x14ac:dyDescent="0.3">
      <c r="A13341">
        <f>'[1]24'!A13341-7</f>
        <v>37</v>
      </c>
      <c r="B13341">
        <f>'[1]24'!B13341-6</f>
        <v>6</v>
      </c>
      <c r="C13341">
        <f>'[1]24'!C13341-19</f>
        <v>165</v>
      </c>
      <c r="D13341">
        <f>'[1]24'!D13341-6</f>
        <v>10</v>
      </c>
    </row>
    <row r="13342" spans="1:4" x14ac:dyDescent="0.3">
      <c r="A13342">
        <f>'[1]24'!A13342-7</f>
        <v>317</v>
      </c>
      <c r="B13342">
        <f>'[1]24'!B13342-6</f>
        <v>78</v>
      </c>
      <c r="C13342">
        <f>'[1]24'!C13342-19</f>
        <v>557</v>
      </c>
      <c r="D13342">
        <f>'[1]24'!D13342-6</f>
        <v>206</v>
      </c>
    </row>
    <row r="13343" spans="1:4" x14ac:dyDescent="0.3">
      <c r="A13343">
        <f>'[1]24'!A13343-7</f>
        <v>49</v>
      </c>
      <c r="B13343">
        <f>'[1]24'!B13343-6</f>
        <v>18</v>
      </c>
      <c r="C13343">
        <f>'[1]24'!C13343-19</f>
        <v>137</v>
      </c>
      <c r="D13343">
        <f>'[1]24'!D13343-6</f>
        <v>22</v>
      </c>
    </row>
    <row r="13344" spans="1:4" x14ac:dyDescent="0.3">
      <c r="A13344">
        <f>'[1]24'!A13344-7</f>
        <v>281</v>
      </c>
      <c r="B13344">
        <f>'[1]24'!B13344-6</f>
        <v>70</v>
      </c>
      <c r="C13344">
        <f>'[1]24'!C13344-19</f>
        <v>529</v>
      </c>
      <c r="D13344">
        <f>'[1]24'!D13344-6</f>
        <v>162</v>
      </c>
    </row>
    <row r="13345" spans="1:4" x14ac:dyDescent="0.3">
      <c r="A13345">
        <f>'[1]24'!A13345-7</f>
        <v>365</v>
      </c>
      <c r="B13345">
        <f>'[1]24'!B13345-6</f>
        <v>74</v>
      </c>
      <c r="C13345">
        <f>'[1]24'!C13345-19</f>
        <v>541</v>
      </c>
      <c r="D13345">
        <f>'[1]24'!D13345-6</f>
        <v>178</v>
      </c>
    </row>
    <row r="13346" spans="1:4" x14ac:dyDescent="0.3">
      <c r="A13346">
        <f>'[1]24'!A13346-7</f>
        <v>325</v>
      </c>
      <c r="B13346">
        <f>'[1]24'!B13346-6</f>
        <v>74</v>
      </c>
      <c r="C13346">
        <f>'[1]24'!C13346-19</f>
        <v>525</v>
      </c>
      <c r="D13346">
        <f>'[1]24'!D13346-6</f>
        <v>182</v>
      </c>
    </row>
    <row r="13347" spans="1:4" x14ac:dyDescent="0.3">
      <c r="A13347">
        <f>'[1]24'!A13347-7</f>
        <v>257</v>
      </c>
      <c r="B13347">
        <f>'[1]24'!B13347-6</f>
        <v>66</v>
      </c>
      <c r="C13347">
        <f>'[1]24'!C13347-19</f>
        <v>549</v>
      </c>
      <c r="D13347">
        <f>'[1]24'!D13347-6</f>
        <v>170</v>
      </c>
    </row>
    <row r="13348" spans="1:4" x14ac:dyDescent="0.3">
      <c r="A13348">
        <f>'[1]24'!A13348-7</f>
        <v>41</v>
      </c>
      <c r="B13348">
        <f>'[1]24'!B13348-6</f>
        <v>10</v>
      </c>
      <c r="C13348">
        <f>'[1]24'!C13348-19</f>
        <v>133</v>
      </c>
      <c r="D13348">
        <f>'[1]24'!D13348-6</f>
        <v>10</v>
      </c>
    </row>
    <row r="13349" spans="1:4" x14ac:dyDescent="0.3">
      <c r="A13349">
        <f>'[1]24'!A13349-7</f>
        <v>369</v>
      </c>
      <c r="B13349">
        <f>'[1]24'!B13349-6</f>
        <v>78</v>
      </c>
      <c r="C13349">
        <f>'[1]24'!C13349-19</f>
        <v>621</v>
      </c>
      <c r="D13349">
        <f>'[1]24'!D13349-6</f>
        <v>182</v>
      </c>
    </row>
    <row r="13350" spans="1:4" x14ac:dyDescent="0.3">
      <c r="A13350">
        <f>'[1]24'!A13350-7</f>
        <v>325</v>
      </c>
      <c r="B13350">
        <f>'[1]24'!B13350-6</f>
        <v>74</v>
      </c>
      <c r="C13350">
        <f>'[1]24'!C13350-19</f>
        <v>589</v>
      </c>
      <c r="D13350">
        <f>'[1]24'!D13350-6</f>
        <v>162</v>
      </c>
    </row>
    <row r="13351" spans="1:4" x14ac:dyDescent="0.3">
      <c r="A13351">
        <f>'[1]24'!A13351-7</f>
        <v>369</v>
      </c>
      <c r="B13351">
        <f>'[1]24'!B13351-6</f>
        <v>82</v>
      </c>
      <c r="C13351">
        <f>'[1]24'!C13351-19</f>
        <v>597</v>
      </c>
      <c r="D13351">
        <f>'[1]24'!D13351-6</f>
        <v>190</v>
      </c>
    </row>
    <row r="13352" spans="1:4" x14ac:dyDescent="0.3">
      <c r="A13352">
        <f>'[1]24'!A13352-7</f>
        <v>301</v>
      </c>
      <c r="B13352">
        <f>'[1]24'!B13352-6</f>
        <v>74</v>
      </c>
      <c r="C13352">
        <f>'[1]24'!C13352-19</f>
        <v>477</v>
      </c>
      <c r="D13352">
        <f>'[1]24'!D13352-6</f>
        <v>186</v>
      </c>
    </row>
    <row r="13353" spans="1:4" x14ac:dyDescent="0.3">
      <c r="A13353">
        <f>'[1]24'!A13353-7</f>
        <v>309</v>
      </c>
      <c r="B13353">
        <f>'[1]24'!B13353-6</f>
        <v>70</v>
      </c>
      <c r="C13353">
        <f>'[1]24'!C13353-19</f>
        <v>545</v>
      </c>
      <c r="D13353">
        <f>'[1]24'!D13353-6</f>
        <v>182</v>
      </c>
    </row>
    <row r="13354" spans="1:4" x14ac:dyDescent="0.3">
      <c r="A13354">
        <f>'[1]24'!A13354-7</f>
        <v>325</v>
      </c>
      <c r="B13354">
        <f>'[1]24'!B13354-6</f>
        <v>74</v>
      </c>
      <c r="C13354">
        <f>'[1]24'!C13354-19</f>
        <v>561</v>
      </c>
      <c r="D13354">
        <f>'[1]24'!D13354-6</f>
        <v>198</v>
      </c>
    </row>
    <row r="13355" spans="1:4" x14ac:dyDescent="0.3">
      <c r="A13355">
        <f>'[1]24'!A13355-7</f>
        <v>61</v>
      </c>
      <c r="B13355">
        <f>'[1]24'!B13355-6</f>
        <v>22</v>
      </c>
      <c r="C13355">
        <f>'[1]24'!C13355-19</f>
        <v>157</v>
      </c>
      <c r="D13355">
        <f>'[1]24'!D13355-6</f>
        <v>10</v>
      </c>
    </row>
    <row r="13356" spans="1:4" x14ac:dyDescent="0.3">
      <c r="A13356">
        <f>'[1]24'!A13356-7</f>
        <v>41</v>
      </c>
      <c r="B13356">
        <f>'[1]24'!B13356-6</f>
        <v>10</v>
      </c>
      <c r="C13356">
        <f>'[1]24'!C13356-19</f>
        <v>209</v>
      </c>
      <c r="D13356">
        <f>'[1]24'!D13356-6</f>
        <v>6</v>
      </c>
    </row>
    <row r="13357" spans="1:4" x14ac:dyDescent="0.3">
      <c r="A13357">
        <f>'[1]24'!A13357-7</f>
        <v>341</v>
      </c>
      <c r="B13357">
        <f>'[1]24'!B13357-6</f>
        <v>74</v>
      </c>
      <c r="C13357">
        <f>'[1]24'!C13357-19</f>
        <v>565</v>
      </c>
      <c r="D13357">
        <f>'[1]24'!D13357-6</f>
        <v>202</v>
      </c>
    </row>
    <row r="13358" spans="1:4" x14ac:dyDescent="0.3">
      <c r="A13358">
        <f>'[1]24'!A13358-7</f>
        <v>265</v>
      </c>
      <c r="B13358">
        <f>'[1]24'!B13358-6</f>
        <v>70</v>
      </c>
      <c r="C13358">
        <f>'[1]24'!C13358-19</f>
        <v>613</v>
      </c>
      <c r="D13358">
        <f>'[1]24'!D13358-6</f>
        <v>138</v>
      </c>
    </row>
    <row r="13359" spans="1:4" x14ac:dyDescent="0.3">
      <c r="A13359">
        <f>'[1]24'!A13359-7</f>
        <v>353</v>
      </c>
      <c r="B13359">
        <f>'[1]24'!B13359-6</f>
        <v>70</v>
      </c>
      <c r="C13359">
        <f>'[1]24'!C13359-19</f>
        <v>497</v>
      </c>
      <c r="D13359">
        <f>'[1]24'!D13359-6</f>
        <v>218</v>
      </c>
    </row>
    <row r="13360" spans="1:4" x14ac:dyDescent="0.3">
      <c r="A13360">
        <f>'[1]24'!A13360-7</f>
        <v>41</v>
      </c>
      <c r="B13360">
        <f>'[1]24'!B13360-6</f>
        <v>10</v>
      </c>
      <c r="C13360">
        <f>'[1]24'!C13360-19</f>
        <v>149</v>
      </c>
      <c r="D13360">
        <f>'[1]24'!D13360-6</f>
        <v>10</v>
      </c>
    </row>
    <row r="13361" spans="1:4" x14ac:dyDescent="0.3">
      <c r="A13361">
        <f>'[1]24'!A13361-7</f>
        <v>241</v>
      </c>
      <c r="B13361">
        <f>'[1]24'!B13361-6</f>
        <v>74</v>
      </c>
      <c r="C13361">
        <f>'[1]24'!C13361-19</f>
        <v>513</v>
      </c>
      <c r="D13361">
        <f>'[1]24'!D13361-6</f>
        <v>110</v>
      </c>
    </row>
    <row r="13362" spans="1:4" x14ac:dyDescent="0.3">
      <c r="A13362">
        <f>'[1]24'!A13362-7</f>
        <v>53</v>
      </c>
      <c r="B13362">
        <f>'[1]24'!B13362-6</f>
        <v>18</v>
      </c>
      <c r="C13362">
        <f>'[1]24'!C13362-19</f>
        <v>249</v>
      </c>
      <c r="D13362">
        <f>'[1]24'!D13362-6</f>
        <v>34</v>
      </c>
    </row>
    <row r="13363" spans="1:4" x14ac:dyDescent="0.3">
      <c r="A13363">
        <f>'[1]24'!A13363-7</f>
        <v>41</v>
      </c>
      <c r="B13363">
        <f>'[1]24'!B13363-6</f>
        <v>10</v>
      </c>
      <c r="C13363">
        <f>'[1]24'!C13363-19</f>
        <v>225</v>
      </c>
      <c r="D13363">
        <f>'[1]24'!D13363-6</f>
        <v>18</v>
      </c>
    </row>
    <row r="13364" spans="1:4" x14ac:dyDescent="0.3">
      <c r="A13364">
        <f>'[1]24'!A13364-7</f>
        <v>37</v>
      </c>
      <c r="B13364">
        <f>'[1]24'!B13364-6</f>
        <v>6</v>
      </c>
      <c r="C13364">
        <f>'[1]24'!C13364-19</f>
        <v>189</v>
      </c>
      <c r="D13364">
        <f>'[1]24'!D13364-6</f>
        <v>6</v>
      </c>
    </row>
    <row r="13365" spans="1:4" x14ac:dyDescent="0.3">
      <c r="A13365">
        <f>'[1]24'!A13365-7</f>
        <v>81</v>
      </c>
      <c r="B13365">
        <f>'[1]24'!B13365-6</f>
        <v>30</v>
      </c>
      <c r="C13365">
        <f>'[1]24'!C13365-19</f>
        <v>229</v>
      </c>
      <c r="D13365">
        <f>'[1]24'!D13365-6</f>
        <v>22</v>
      </c>
    </row>
    <row r="13366" spans="1:4" x14ac:dyDescent="0.3">
      <c r="A13366">
        <f>'[1]24'!A13366-7</f>
        <v>169</v>
      </c>
      <c r="B13366">
        <f>'[1]24'!B13366-6</f>
        <v>54</v>
      </c>
      <c r="C13366">
        <f>'[1]24'!C13366-19</f>
        <v>257</v>
      </c>
      <c r="D13366">
        <f>'[1]24'!D13366-6</f>
        <v>226</v>
      </c>
    </row>
    <row r="13367" spans="1:4" x14ac:dyDescent="0.3">
      <c r="A13367">
        <f>'[1]24'!A13367-7</f>
        <v>41</v>
      </c>
      <c r="B13367">
        <f>'[1]24'!B13367-6</f>
        <v>6</v>
      </c>
      <c r="C13367">
        <f>'[1]24'!C13367-19</f>
        <v>185</v>
      </c>
      <c r="D13367">
        <f>'[1]24'!D13367-6</f>
        <v>10</v>
      </c>
    </row>
    <row r="13368" spans="1:4" x14ac:dyDescent="0.3">
      <c r="A13368">
        <f>'[1]24'!A13368-7</f>
        <v>257</v>
      </c>
      <c r="B13368">
        <f>'[1]24'!B13368-6</f>
        <v>66</v>
      </c>
      <c r="C13368">
        <f>'[1]24'!C13368-19</f>
        <v>561</v>
      </c>
      <c r="D13368">
        <f>'[1]24'!D13368-6</f>
        <v>174</v>
      </c>
    </row>
    <row r="13369" spans="1:4" x14ac:dyDescent="0.3">
      <c r="A13369">
        <f>'[1]24'!A13369-7</f>
        <v>73</v>
      </c>
      <c r="B13369">
        <f>'[1]24'!B13369-6</f>
        <v>30</v>
      </c>
      <c r="C13369">
        <f>'[1]24'!C13369-19</f>
        <v>221</v>
      </c>
      <c r="D13369">
        <f>'[1]24'!D13369-6</f>
        <v>10</v>
      </c>
    </row>
    <row r="13370" spans="1:4" x14ac:dyDescent="0.3">
      <c r="A13370">
        <f>'[1]24'!A13370-7</f>
        <v>89</v>
      </c>
      <c r="B13370">
        <f>'[1]24'!B13370-6</f>
        <v>38</v>
      </c>
      <c r="C13370">
        <f>'[1]24'!C13370-19</f>
        <v>233</v>
      </c>
      <c r="D13370">
        <f>'[1]24'!D13370-6</f>
        <v>14</v>
      </c>
    </row>
    <row r="13371" spans="1:4" x14ac:dyDescent="0.3">
      <c r="A13371">
        <f>'[1]24'!A13371-7</f>
        <v>361</v>
      </c>
      <c r="B13371">
        <f>'[1]24'!B13371-6</f>
        <v>74</v>
      </c>
      <c r="C13371">
        <f>'[1]24'!C13371-19</f>
        <v>525</v>
      </c>
      <c r="D13371">
        <f>'[1]24'!D13371-6</f>
        <v>182</v>
      </c>
    </row>
    <row r="13372" spans="1:4" x14ac:dyDescent="0.3">
      <c r="A13372">
        <f>'[1]24'!A13372-7</f>
        <v>317</v>
      </c>
      <c r="B13372">
        <f>'[1]24'!B13372-6</f>
        <v>74</v>
      </c>
      <c r="C13372">
        <f>'[1]24'!C13372-19</f>
        <v>645</v>
      </c>
      <c r="D13372">
        <f>'[1]24'!D13372-6</f>
        <v>190</v>
      </c>
    </row>
    <row r="13373" spans="1:4" x14ac:dyDescent="0.3">
      <c r="A13373">
        <f>'[1]24'!A13373-7</f>
        <v>345</v>
      </c>
      <c r="B13373">
        <f>'[1]24'!B13373-6</f>
        <v>78</v>
      </c>
      <c r="C13373">
        <f>'[1]24'!C13373-19</f>
        <v>585</v>
      </c>
      <c r="D13373">
        <f>'[1]24'!D13373-6</f>
        <v>190</v>
      </c>
    </row>
    <row r="13374" spans="1:4" x14ac:dyDescent="0.3">
      <c r="A13374">
        <f>'[1]24'!A13374-7</f>
        <v>213</v>
      </c>
      <c r="B13374">
        <f>'[1]24'!B13374-6</f>
        <v>74</v>
      </c>
      <c r="C13374">
        <f>'[1]24'!C13374-19</f>
        <v>481</v>
      </c>
      <c r="D13374">
        <f>'[1]24'!D13374-6</f>
        <v>486</v>
      </c>
    </row>
    <row r="13375" spans="1:4" x14ac:dyDescent="0.3">
      <c r="A13375">
        <f>'[1]24'!A13375-7</f>
        <v>45</v>
      </c>
      <c r="B13375">
        <f>'[1]24'!B13375-6</f>
        <v>14</v>
      </c>
      <c r="C13375">
        <f>'[1]24'!C13375-19</f>
        <v>169</v>
      </c>
      <c r="D13375">
        <f>'[1]24'!D13375-6</f>
        <v>10</v>
      </c>
    </row>
    <row r="13376" spans="1:4" x14ac:dyDescent="0.3">
      <c r="A13376">
        <f>'[1]24'!A13376-7</f>
        <v>237</v>
      </c>
      <c r="B13376">
        <f>'[1]24'!B13376-6</f>
        <v>66</v>
      </c>
      <c r="C13376">
        <f>'[1]24'!C13376-19</f>
        <v>457</v>
      </c>
      <c r="D13376">
        <f>'[1]24'!D13376-6</f>
        <v>126</v>
      </c>
    </row>
    <row r="13377" spans="1:4" x14ac:dyDescent="0.3">
      <c r="A13377">
        <f>'[1]24'!A13377-7</f>
        <v>297</v>
      </c>
      <c r="B13377">
        <f>'[1]24'!B13377-6</f>
        <v>74</v>
      </c>
      <c r="C13377">
        <f>'[1]24'!C13377-19</f>
        <v>501</v>
      </c>
      <c r="D13377">
        <f>'[1]24'!D13377-6</f>
        <v>150</v>
      </c>
    </row>
    <row r="13378" spans="1:4" x14ac:dyDescent="0.3">
      <c r="A13378">
        <f>'[1]24'!A13378-7</f>
        <v>329</v>
      </c>
      <c r="B13378">
        <f>'[1]24'!B13378-6</f>
        <v>78</v>
      </c>
      <c r="C13378">
        <f>'[1]24'!C13378-19</f>
        <v>585</v>
      </c>
      <c r="D13378">
        <f>'[1]24'!D13378-6</f>
        <v>186</v>
      </c>
    </row>
    <row r="13379" spans="1:4" x14ac:dyDescent="0.3">
      <c r="A13379">
        <f>'[1]24'!A13379-7</f>
        <v>281</v>
      </c>
      <c r="B13379">
        <f>'[1]24'!B13379-6</f>
        <v>70</v>
      </c>
      <c r="C13379">
        <f>'[1]24'!C13379-19</f>
        <v>489</v>
      </c>
      <c r="D13379">
        <f>'[1]24'!D13379-6</f>
        <v>142</v>
      </c>
    </row>
    <row r="13380" spans="1:4" x14ac:dyDescent="0.3">
      <c r="A13380">
        <f>'[1]24'!A13380-7</f>
        <v>361</v>
      </c>
      <c r="B13380">
        <f>'[1]24'!B13380-6</f>
        <v>78</v>
      </c>
      <c r="C13380">
        <f>'[1]24'!C13380-19</f>
        <v>585</v>
      </c>
      <c r="D13380">
        <f>'[1]24'!D13380-6</f>
        <v>178</v>
      </c>
    </row>
    <row r="13381" spans="1:4" x14ac:dyDescent="0.3">
      <c r="A13381">
        <f>'[1]24'!A13381-7</f>
        <v>45</v>
      </c>
      <c r="B13381">
        <f>'[1]24'!B13381-6</f>
        <v>14</v>
      </c>
      <c r="C13381">
        <f>'[1]24'!C13381-19</f>
        <v>109</v>
      </c>
      <c r="D13381">
        <f>'[1]24'!D13381-6</f>
        <v>10</v>
      </c>
    </row>
    <row r="13382" spans="1:4" x14ac:dyDescent="0.3">
      <c r="A13382">
        <f>'[1]24'!A13382-7</f>
        <v>37</v>
      </c>
      <c r="B13382">
        <f>'[1]24'!B13382-6</f>
        <v>6</v>
      </c>
      <c r="C13382">
        <f>'[1]24'!C13382-19</f>
        <v>177</v>
      </c>
      <c r="D13382">
        <f>'[1]24'!D13382-6</f>
        <v>10</v>
      </c>
    </row>
    <row r="13383" spans="1:4" x14ac:dyDescent="0.3">
      <c r="A13383">
        <f>'[1]24'!A13383-7</f>
        <v>37</v>
      </c>
      <c r="B13383">
        <f>'[1]24'!B13383-6</f>
        <v>2</v>
      </c>
      <c r="C13383">
        <f>'[1]24'!C13383-19</f>
        <v>145</v>
      </c>
      <c r="D13383">
        <f>'[1]24'!D13383-6</f>
        <v>18</v>
      </c>
    </row>
    <row r="13384" spans="1:4" x14ac:dyDescent="0.3">
      <c r="A13384">
        <f>'[1]24'!A13384-7</f>
        <v>309</v>
      </c>
      <c r="B13384">
        <f>'[1]24'!B13384-6</f>
        <v>70</v>
      </c>
      <c r="C13384">
        <f>'[1]24'!C13384-19</f>
        <v>513</v>
      </c>
      <c r="D13384">
        <f>'[1]24'!D13384-6</f>
        <v>186</v>
      </c>
    </row>
    <row r="13385" spans="1:4" x14ac:dyDescent="0.3">
      <c r="A13385">
        <f>'[1]24'!A13385-7</f>
        <v>149</v>
      </c>
      <c r="B13385">
        <f>'[1]24'!B13385-6</f>
        <v>58</v>
      </c>
      <c r="C13385">
        <f>'[1]24'!C13385-19</f>
        <v>413</v>
      </c>
      <c r="D13385">
        <f>'[1]24'!D13385-6</f>
        <v>374</v>
      </c>
    </row>
    <row r="13386" spans="1:4" x14ac:dyDescent="0.3">
      <c r="A13386">
        <f>'[1]24'!A13386-7</f>
        <v>37</v>
      </c>
      <c r="B13386">
        <f>'[1]24'!B13386-6</f>
        <v>2</v>
      </c>
      <c r="C13386">
        <f>'[1]24'!C13386-19</f>
        <v>129</v>
      </c>
      <c r="D13386">
        <f>'[1]24'!D13386-6</f>
        <v>6</v>
      </c>
    </row>
    <row r="13387" spans="1:4" x14ac:dyDescent="0.3">
      <c r="A13387">
        <f>'[1]24'!A13387-7</f>
        <v>301</v>
      </c>
      <c r="B13387">
        <f>'[1]24'!B13387-6</f>
        <v>74</v>
      </c>
      <c r="C13387">
        <f>'[1]24'!C13387-19</f>
        <v>537</v>
      </c>
      <c r="D13387">
        <f>'[1]24'!D13387-6</f>
        <v>186</v>
      </c>
    </row>
    <row r="13388" spans="1:4" x14ac:dyDescent="0.3">
      <c r="A13388">
        <f>'[1]24'!A13388-7</f>
        <v>173</v>
      </c>
      <c r="B13388">
        <f>'[1]24'!B13388-6</f>
        <v>58</v>
      </c>
      <c r="C13388">
        <f>'[1]24'!C13388-19</f>
        <v>241</v>
      </c>
      <c r="D13388">
        <f>'[1]24'!D13388-6</f>
        <v>234</v>
      </c>
    </row>
    <row r="13389" spans="1:4" x14ac:dyDescent="0.3">
      <c r="A13389">
        <f>'[1]24'!A13389-7</f>
        <v>249</v>
      </c>
      <c r="B13389">
        <f>'[1]24'!B13389-6</f>
        <v>66</v>
      </c>
      <c r="C13389">
        <f>'[1]24'!C13389-19</f>
        <v>545</v>
      </c>
      <c r="D13389">
        <f>'[1]24'!D13389-6</f>
        <v>158</v>
      </c>
    </row>
    <row r="13390" spans="1:4" x14ac:dyDescent="0.3">
      <c r="A13390">
        <f>'[1]24'!A13390-7</f>
        <v>337</v>
      </c>
      <c r="B13390">
        <f>'[1]24'!B13390-6</f>
        <v>78</v>
      </c>
      <c r="C13390">
        <f>'[1]24'!C13390-19</f>
        <v>541</v>
      </c>
      <c r="D13390">
        <f>'[1]24'!D13390-6</f>
        <v>202</v>
      </c>
    </row>
    <row r="13391" spans="1:4" x14ac:dyDescent="0.3">
      <c r="A13391">
        <f>'[1]24'!A13391-7</f>
        <v>157</v>
      </c>
      <c r="B13391">
        <f>'[1]24'!B13391-6</f>
        <v>58</v>
      </c>
      <c r="C13391">
        <f>'[1]24'!C13391-19</f>
        <v>233</v>
      </c>
      <c r="D13391">
        <f>'[1]24'!D13391-6</f>
        <v>214</v>
      </c>
    </row>
    <row r="13392" spans="1:4" x14ac:dyDescent="0.3">
      <c r="A13392">
        <f>'[1]24'!A13392-7</f>
        <v>349</v>
      </c>
      <c r="B13392">
        <f>'[1]24'!B13392-6</f>
        <v>74</v>
      </c>
      <c r="C13392">
        <f>'[1]24'!C13392-19</f>
        <v>537</v>
      </c>
      <c r="D13392">
        <f>'[1]24'!D13392-6</f>
        <v>170</v>
      </c>
    </row>
    <row r="13393" spans="1:4" x14ac:dyDescent="0.3">
      <c r="A13393">
        <f>'[1]24'!A13393-7</f>
        <v>37</v>
      </c>
      <c r="B13393">
        <f>'[1]24'!B13393-6</f>
        <v>2</v>
      </c>
      <c r="C13393">
        <f>'[1]24'!C13393-19</f>
        <v>181</v>
      </c>
      <c r="D13393">
        <f>'[1]24'!D13393-6</f>
        <v>10</v>
      </c>
    </row>
    <row r="13394" spans="1:4" x14ac:dyDescent="0.3">
      <c r="A13394">
        <f>'[1]24'!A13394-7</f>
        <v>317</v>
      </c>
      <c r="B13394">
        <f>'[1]24'!B13394-6</f>
        <v>74</v>
      </c>
      <c r="C13394">
        <f>'[1]24'!C13394-19</f>
        <v>521</v>
      </c>
      <c r="D13394">
        <f>'[1]24'!D13394-6</f>
        <v>186</v>
      </c>
    </row>
    <row r="13395" spans="1:4" x14ac:dyDescent="0.3">
      <c r="A13395">
        <f>'[1]24'!A13395-7</f>
        <v>337</v>
      </c>
      <c r="B13395">
        <f>'[1]24'!B13395-6</f>
        <v>78</v>
      </c>
      <c r="C13395">
        <f>'[1]24'!C13395-19</f>
        <v>617</v>
      </c>
      <c r="D13395">
        <f>'[1]24'!D13395-6</f>
        <v>190</v>
      </c>
    </row>
    <row r="13396" spans="1:4" x14ac:dyDescent="0.3">
      <c r="A13396">
        <f>'[1]24'!A13396-7</f>
        <v>157</v>
      </c>
      <c r="B13396">
        <f>'[1]24'!B13396-6</f>
        <v>54</v>
      </c>
      <c r="C13396">
        <f>'[1]24'!C13396-19</f>
        <v>225</v>
      </c>
      <c r="D13396">
        <f>'[1]24'!D13396-6</f>
        <v>174</v>
      </c>
    </row>
    <row r="13397" spans="1:4" x14ac:dyDescent="0.3">
      <c r="A13397">
        <f>'[1]24'!A13397-7</f>
        <v>329</v>
      </c>
      <c r="B13397">
        <f>'[1]24'!B13397-6</f>
        <v>74</v>
      </c>
      <c r="C13397">
        <f>'[1]24'!C13397-19</f>
        <v>585</v>
      </c>
      <c r="D13397">
        <f>'[1]24'!D13397-6</f>
        <v>198</v>
      </c>
    </row>
    <row r="13398" spans="1:4" x14ac:dyDescent="0.3">
      <c r="A13398">
        <f>'[1]24'!A13398-7</f>
        <v>57</v>
      </c>
      <c r="B13398">
        <f>'[1]24'!B13398-6</f>
        <v>22</v>
      </c>
      <c r="C13398">
        <f>'[1]24'!C13398-19</f>
        <v>149</v>
      </c>
      <c r="D13398">
        <f>'[1]24'!D13398-6</f>
        <v>14</v>
      </c>
    </row>
    <row r="13399" spans="1:4" x14ac:dyDescent="0.3">
      <c r="A13399">
        <f>'[1]24'!A13399-7</f>
        <v>69</v>
      </c>
      <c r="B13399">
        <f>'[1]24'!B13399-6</f>
        <v>30</v>
      </c>
      <c r="C13399">
        <f>'[1]24'!C13399-19</f>
        <v>189</v>
      </c>
      <c r="D13399">
        <f>'[1]24'!D13399-6</f>
        <v>18</v>
      </c>
    </row>
    <row r="13400" spans="1:4" x14ac:dyDescent="0.3">
      <c r="A13400">
        <f>'[1]24'!A13400-7</f>
        <v>241</v>
      </c>
      <c r="B13400">
        <f>'[1]24'!B13400-6</f>
        <v>62</v>
      </c>
      <c r="C13400">
        <f>'[1]24'!C13400-19</f>
        <v>537</v>
      </c>
      <c r="D13400">
        <f>'[1]24'!D13400-6</f>
        <v>174</v>
      </c>
    </row>
    <row r="13401" spans="1:4" x14ac:dyDescent="0.3">
      <c r="A13401">
        <f>'[1]24'!A13401-7</f>
        <v>157</v>
      </c>
      <c r="B13401">
        <f>'[1]24'!B13401-6</f>
        <v>58</v>
      </c>
      <c r="C13401">
        <f>'[1]24'!C13401-19</f>
        <v>453</v>
      </c>
      <c r="D13401">
        <f>'[1]24'!D13401-6</f>
        <v>266</v>
      </c>
    </row>
    <row r="13402" spans="1:4" x14ac:dyDescent="0.3">
      <c r="A13402">
        <f>'[1]24'!A13402-7</f>
        <v>45</v>
      </c>
      <c r="B13402">
        <f>'[1]24'!B13402-6</f>
        <v>14</v>
      </c>
      <c r="C13402">
        <f>'[1]24'!C13402-19</f>
        <v>141</v>
      </c>
      <c r="D13402">
        <f>'[1]24'!D13402-6</f>
        <v>22</v>
      </c>
    </row>
    <row r="13403" spans="1:4" x14ac:dyDescent="0.3">
      <c r="A13403">
        <f>'[1]24'!A13403-7</f>
        <v>37</v>
      </c>
      <c r="B13403">
        <f>'[1]24'!B13403-6</f>
        <v>2</v>
      </c>
      <c r="C13403">
        <f>'[1]24'!C13403-19</f>
        <v>169</v>
      </c>
      <c r="D13403">
        <f>'[1]24'!D13403-6</f>
        <v>6</v>
      </c>
    </row>
    <row r="13404" spans="1:4" x14ac:dyDescent="0.3">
      <c r="A13404">
        <f>'[1]24'!A13404-7</f>
        <v>157</v>
      </c>
      <c r="B13404">
        <f>'[1]24'!B13404-6</f>
        <v>54</v>
      </c>
      <c r="C13404">
        <f>'[1]24'!C13404-19</f>
        <v>301</v>
      </c>
      <c r="D13404">
        <f>'[1]24'!D13404-6</f>
        <v>298</v>
      </c>
    </row>
    <row r="13405" spans="1:4" x14ac:dyDescent="0.3">
      <c r="A13405">
        <f>'[1]24'!A13405-7</f>
        <v>281</v>
      </c>
      <c r="B13405">
        <f>'[1]24'!B13405-6</f>
        <v>78</v>
      </c>
      <c r="C13405">
        <f>'[1]24'!C13405-19</f>
        <v>573</v>
      </c>
      <c r="D13405">
        <f>'[1]24'!D13405-6</f>
        <v>178</v>
      </c>
    </row>
    <row r="13406" spans="1:4" x14ac:dyDescent="0.3">
      <c r="A13406">
        <f>'[1]24'!A13406-7</f>
        <v>41</v>
      </c>
      <c r="B13406">
        <f>'[1]24'!B13406-6</f>
        <v>6</v>
      </c>
      <c r="C13406">
        <f>'[1]24'!C13406-19</f>
        <v>185</v>
      </c>
      <c r="D13406">
        <f>'[1]24'!D13406-6</f>
        <v>2</v>
      </c>
    </row>
    <row r="13407" spans="1:4" x14ac:dyDescent="0.3">
      <c r="A13407">
        <f>'[1]24'!A13407-7</f>
        <v>357</v>
      </c>
      <c r="B13407">
        <f>'[1]24'!B13407-6</f>
        <v>78</v>
      </c>
      <c r="C13407">
        <f>'[1]24'!C13407-19</f>
        <v>569</v>
      </c>
      <c r="D13407">
        <f>'[1]24'!D13407-6</f>
        <v>186</v>
      </c>
    </row>
    <row r="13408" spans="1:4" x14ac:dyDescent="0.3">
      <c r="A13408">
        <f>'[1]24'!A13408-7</f>
        <v>321</v>
      </c>
      <c r="B13408">
        <f>'[1]24'!B13408-6</f>
        <v>78</v>
      </c>
      <c r="C13408">
        <f>'[1]24'!C13408-19</f>
        <v>521</v>
      </c>
      <c r="D13408">
        <f>'[1]24'!D13408-6</f>
        <v>178</v>
      </c>
    </row>
    <row r="13409" spans="1:4" x14ac:dyDescent="0.3">
      <c r="A13409">
        <f>'[1]24'!A13409-7</f>
        <v>57</v>
      </c>
      <c r="B13409">
        <f>'[1]24'!B13409-6</f>
        <v>22</v>
      </c>
      <c r="C13409">
        <f>'[1]24'!C13409-19</f>
        <v>177</v>
      </c>
      <c r="D13409">
        <f>'[1]24'!D13409-6</f>
        <v>18</v>
      </c>
    </row>
    <row r="13410" spans="1:4" x14ac:dyDescent="0.3">
      <c r="A13410">
        <f>'[1]24'!A13410-7</f>
        <v>261</v>
      </c>
      <c r="B13410">
        <f>'[1]24'!B13410-6</f>
        <v>66</v>
      </c>
      <c r="C13410">
        <f>'[1]24'!C13410-19</f>
        <v>505</v>
      </c>
      <c r="D13410">
        <f>'[1]24'!D13410-6</f>
        <v>194</v>
      </c>
    </row>
    <row r="13411" spans="1:4" x14ac:dyDescent="0.3">
      <c r="A13411">
        <f>'[1]24'!A13411-7</f>
        <v>93</v>
      </c>
      <c r="B13411">
        <f>'[1]24'!B13411-6</f>
        <v>38</v>
      </c>
      <c r="C13411">
        <f>'[1]24'!C13411-19</f>
        <v>229</v>
      </c>
      <c r="D13411">
        <f>'[1]24'!D13411-6</f>
        <v>34</v>
      </c>
    </row>
    <row r="13412" spans="1:4" x14ac:dyDescent="0.3">
      <c r="A13412">
        <f>'[1]24'!A13412-7</f>
        <v>261</v>
      </c>
      <c r="B13412">
        <f>'[1]24'!B13412-6</f>
        <v>74</v>
      </c>
      <c r="C13412">
        <f>'[1]24'!C13412-19</f>
        <v>581</v>
      </c>
      <c r="D13412">
        <f>'[1]24'!D13412-6</f>
        <v>174</v>
      </c>
    </row>
    <row r="13413" spans="1:4" x14ac:dyDescent="0.3">
      <c r="A13413">
        <f>'[1]24'!A13413-7</f>
        <v>353</v>
      </c>
      <c r="B13413">
        <f>'[1]24'!B13413-6</f>
        <v>74</v>
      </c>
      <c r="C13413">
        <f>'[1]24'!C13413-19</f>
        <v>573</v>
      </c>
      <c r="D13413">
        <f>'[1]24'!D13413-6</f>
        <v>202</v>
      </c>
    </row>
    <row r="13414" spans="1:4" x14ac:dyDescent="0.3">
      <c r="A13414">
        <f>'[1]24'!A13414-7</f>
        <v>365</v>
      </c>
      <c r="B13414">
        <f>'[1]24'!B13414-6</f>
        <v>78</v>
      </c>
      <c r="C13414">
        <f>'[1]24'!C13414-19</f>
        <v>585</v>
      </c>
      <c r="D13414">
        <f>'[1]24'!D13414-6</f>
        <v>194</v>
      </c>
    </row>
    <row r="13415" spans="1:4" x14ac:dyDescent="0.3">
      <c r="A13415">
        <f>'[1]24'!A13415-7</f>
        <v>241</v>
      </c>
      <c r="B13415">
        <f>'[1]24'!B13415-6</f>
        <v>66</v>
      </c>
      <c r="C13415">
        <f>'[1]24'!C13415-19</f>
        <v>541</v>
      </c>
      <c r="D13415">
        <f>'[1]24'!D13415-6</f>
        <v>182</v>
      </c>
    </row>
    <row r="13416" spans="1:4" x14ac:dyDescent="0.3">
      <c r="A13416">
        <f>'[1]24'!A13416-7</f>
        <v>197</v>
      </c>
      <c r="B13416">
        <f>'[1]24'!B13416-6</f>
        <v>58</v>
      </c>
      <c r="C13416">
        <f>'[1]24'!C13416-19</f>
        <v>233</v>
      </c>
      <c r="D13416">
        <f>'[1]24'!D13416-6</f>
        <v>246</v>
      </c>
    </row>
    <row r="13417" spans="1:4" x14ac:dyDescent="0.3">
      <c r="A13417">
        <f>'[1]24'!A13417-7</f>
        <v>37</v>
      </c>
      <c r="B13417">
        <f>'[1]24'!B13417-6</f>
        <v>6</v>
      </c>
      <c r="C13417">
        <f>'[1]24'!C13417-19</f>
        <v>149</v>
      </c>
      <c r="D13417">
        <f>'[1]24'!D13417-6</f>
        <v>10</v>
      </c>
    </row>
    <row r="13418" spans="1:4" x14ac:dyDescent="0.3">
      <c r="A13418">
        <f>'[1]24'!A13418-7</f>
        <v>37</v>
      </c>
      <c r="B13418">
        <f>'[1]24'!B13418-6</f>
        <v>2</v>
      </c>
      <c r="C13418">
        <f>'[1]24'!C13418-19</f>
        <v>165</v>
      </c>
      <c r="D13418">
        <f>'[1]24'!D13418-6</f>
        <v>6</v>
      </c>
    </row>
    <row r="13419" spans="1:4" x14ac:dyDescent="0.3">
      <c r="A13419">
        <f>'[1]24'!A13419-7</f>
        <v>293</v>
      </c>
      <c r="B13419">
        <f>'[1]24'!B13419-6</f>
        <v>74</v>
      </c>
      <c r="C13419">
        <f>'[1]24'!C13419-19</f>
        <v>641</v>
      </c>
      <c r="D13419">
        <f>'[1]24'!D13419-6</f>
        <v>218</v>
      </c>
    </row>
    <row r="13420" spans="1:4" x14ac:dyDescent="0.3">
      <c r="A13420">
        <f>'[1]24'!A13420-7</f>
        <v>45</v>
      </c>
      <c r="B13420">
        <f>'[1]24'!B13420-6</f>
        <v>14</v>
      </c>
      <c r="C13420">
        <f>'[1]24'!C13420-19</f>
        <v>177</v>
      </c>
      <c r="D13420">
        <f>'[1]24'!D13420-6</f>
        <v>14</v>
      </c>
    </row>
    <row r="13421" spans="1:4" x14ac:dyDescent="0.3">
      <c r="A13421">
        <f>'[1]24'!A13421-7</f>
        <v>317</v>
      </c>
      <c r="B13421">
        <f>'[1]24'!B13421-6</f>
        <v>74</v>
      </c>
      <c r="C13421">
        <f>'[1]24'!C13421-19</f>
        <v>641</v>
      </c>
      <c r="D13421">
        <f>'[1]24'!D13421-6</f>
        <v>230</v>
      </c>
    </row>
    <row r="13422" spans="1:4" x14ac:dyDescent="0.3">
      <c r="A13422">
        <f>'[1]24'!A13422-7</f>
        <v>153</v>
      </c>
      <c r="B13422">
        <f>'[1]24'!B13422-6</f>
        <v>102</v>
      </c>
      <c r="C13422">
        <f>'[1]24'!C13422-19</f>
        <v>241</v>
      </c>
      <c r="D13422">
        <f>'[1]24'!D13422-6</f>
        <v>174</v>
      </c>
    </row>
    <row r="13423" spans="1:4" x14ac:dyDescent="0.3">
      <c r="A13423">
        <f>'[1]24'!A13423-7</f>
        <v>345</v>
      </c>
      <c r="B13423">
        <f>'[1]24'!B13423-6</f>
        <v>74</v>
      </c>
      <c r="C13423">
        <f>'[1]24'!C13423-19</f>
        <v>621</v>
      </c>
      <c r="D13423">
        <f>'[1]24'!D13423-6</f>
        <v>194</v>
      </c>
    </row>
    <row r="13424" spans="1:4" x14ac:dyDescent="0.3">
      <c r="A13424">
        <f>'[1]24'!A13424-7</f>
        <v>333</v>
      </c>
      <c r="B13424">
        <f>'[1]24'!B13424-6</f>
        <v>74</v>
      </c>
      <c r="C13424">
        <f>'[1]24'!C13424-19</f>
        <v>589</v>
      </c>
      <c r="D13424">
        <f>'[1]24'!D13424-6</f>
        <v>202</v>
      </c>
    </row>
    <row r="13425" spans="1:4" x14ac:dyDescent="0.3">
      <c r="A13425">
        <f>'[1]24'!A13425-7</f>
        <v>317</v>
      </c>
      <c r="B13425">
        <f>'[1]24'!B13425-6</f>
        <v>74</v>
      </c>
      <c r="C13425">
        <f>'[1]24'!C13425-19</f>
        <v>621</v>
      </c>
      <c r="D13425">
        <f>'[1]24'!D13425-6</f>
        <v>222</v>
      </c>
    </row>
    <row r="13426" spans="1:4" x14ac:dyDescent="0.3">
      <c r="A13426">
        <f>'[1]24'!A13426-7</f>
        <v>157</v>
      </c>
      <c r="B13426">
        <f>'[1]24'!B13426-6</f>
        <v>54</v>
      </c>
      <c r="C13426">
        <f>'[1]24'!C13426-19</f>
        <v>253</v>
      </c>
      <c r="D13426">
        <f>'[1]24'!D13426-6</f>
        <v>306</v>
      </c>
    </row>
    <row r="13427" spans="1:4" x14ac:dyDescent="0.3">
      <c r="A13427">
        <f>'[1]24'!A13427-7</f>
        <v>349</v>
      </c>
      <c r="B13427">
        <f>'[1]24'!B13427-6</f>
        <v>74</v>
      </c>
      <c r="C13427">
        <f>'[1]24'!C13427-19</f>
        <v>521</v>
      </c>
      <c r="D13427">
        <f>'[1]24'!D13427-6</f>
        <v>166</v>
      </c>
    </row>
    <row r="13428" spans="1:4" x14ac:dyDescent="0.3">
      <c r="A13428">
        <f>'[1]24'!A13428-7</f>
        <v>265</v>
      </c>
      <c r="B13428">
        <f>'[1]24'!B13428-6</f>
        <v>74</v>
      </c>
      <c r="C13428">
        <f>'[1]24'!C13428-19</f>
        <v>493</v>
      </c>
      <c r="D13428">
        <f>'[1]24'!D13428-6</f>
        <v>134</v>
      </c>
    </row>
    <row r="13429" spans="1:4" x14ac:dyDescent="0.3">
      <c r="A13429">
        <f>'[1]24'!A13429-7</f>
        <v>129</v>
      </c>
      <c r="B13429">
        <f>'[1]24'!B13429-6</f>
        <v>50</v>
      </c>
      <c r="C13429">
        <f>'[1]24'!C13429-19</f>
        <v>269</v>
      </c>
      <c r="D13429">
        <f>'[1]24'!D13429-6</f>
        <v>210</v>
      </c>
    </row>
    <row r="13430" spans="1:4" x14ac:dyDescent="0.3">
      <c r="A13430">
        <f>'[1]24'!A13430-7</f>
        <v>61</v>
      </c>
      <c r="B13430">
        <f>'[1]24'!B13430-6</f>
        <v>22</v>
      </c>
      <c r="C13430">
        <f>'[1]24'!C13430-19</f>
        <v>221</v>
      </c>
      <c r="D13430">
        <f>'[1]24'!D13430-6</f>
        <v>10</v>
      </c>
    </row>
    <row r="13431" spans="1:4" x14ac:dyDescent="0.3">
      <c r="A13431">
        <f>'[1]24'!A13431-7</f>
        <v>65</v>
      </c>
      <c r="B13431">
        <f>'[1]24'!B13431-6</f>
        <v>22</v>
      </c>
      <c r="C13431">
        <f>'[1]24'!C13431-19</f>
        <v>185</v>
      </c>
      <c r="D13431">
        <f>'[1]24'!D13431-6</f>
        <v>18</v>
      </c>
    </row>
    <row r="13432" spans="1:4" x14ac:dyDescent="0.3">
      <c r="A13432">
        <f>'[1]24'!A13432-7</f>
        <v>65</v>
      </c>
      <c r="B13432">
        <f>'[1]24'!B13432-6</f>
        <v>26</v>
      </c>
      <c r="C13432">
        <f>'[1]24'!C13432-19</f>
        <v>217</v>
      </c>
      <c r="D13432">
        <f>'[1]24'!D13432-6</f>
        <v>18</v>
      </c>
    </row>
    <row r="13433" spans="1:4" x14ac:dyDescent="0.3">
      <c r="A13433">
        <f>'[1]24'!A13433-7</f>
        <v>393</v>
      </c>
      <c r="B13433">
        <f>'[1]24'!B13433-6</f>
        <v>86</v>
      </c>
      <c r="C13433">
        <f>'[1]24'!C13433-19</f>
        <v>633</v>
      </c>
      <c r="D13433">
        <f>'[1]24'!D13433-6</f>
        <v>210</v>
      </c>
    </row>
    <row r="13434" spans="1:4" x14ac:dyDescent="0.3">
      <c r="A13434">
        <f>'[1]24'!A13434-7</f>
        <v>245</v>
      </c>
      <c r="B13434">
        <f>'[1]24'!B13434-6</f>
        <v>66</v>
      </c>
      <c r="C13434">
        <f>'[1]24'!C13434-19</f>
        <v>433</v>
      </c>
      <c r="D13434">
        <f>'[1]24'!D13434-6</f>
        <v>430</v>
      </c>
    </row>
    <row r="13435" spans="1:4" x14ac:dyDescent="0.3">
      <c r="A13435">
        <f>'[1]24'!A13435-7</f>
        <v>221</v>
      </c>
      <c r="B13435">
        <f>'[1]24'!B13435-6</f>
        <v>66</v>
      </c>
      <c r="C13435">
        <f>'[1]24'!C13435-19</f>
        <v>405</v>
      </c>
      <c r="D13435">
        <f>'[1]24'!D13435-6</f>
        <v>334</v>
      </c>
    </row>
    <row r="13436" spans="1:4" x14ac:dyDescent="0.3">
      <c r="A13436">
        <f>'[1]24'!A13436-7</f>
        <v>45</v>
      </c>
      <c r="B13436">
        <f>'[1]24'!B13436-6</f>
        <v>14</v>
      </c>
      <c r="C13436">
        <f>'[1]24'!C13436-19</f>
        <v>217</v>
      </c>
      <c r="D13436">
        <f>'[1]24'!D13436-6</f>
        <v>10</v>
      </c>
    </row>
    <row r="13437" spans="1:4" x14ac:dyDescent="0.3">
      <c r="A13437">
        <f>'[1]24'!A13437-7</f>
        <v>253</v>
      </c>
      <c r="B13437">
        <f>'[1]24'!B13437-6</f>
        <v>66</v>
      </c>
      <c r="C13437">
        <f>'[1]24'!C13437-19</f>
        <v>609</v>
      </c>
      <c r="D13437">
        <f>'[1]24'!D13437-6</f>
        <v>182</v>
      </c>
    </row>
    <row r="13438" spans="1:4" x14ac:dyDescent="0.3">
      <c r="A13438">
        <f>'[1]24'!A13438-7</f>
        <v>365</v>
      </c>
      <c r="B13438">
        <f>'[1]24'!B13438-6</f>
        <v>82</v>
      </c>
      <c r="C13438">
        <f>'[1]24'!C13438-19</f>
        <v>601</v>
      </c>
      <c r="D13438">
        <f>'[1]24'!D13438-6</f>
        <v>238</v>
      </c>
    </row>
    <row r="13439" spans="1:4" x14ac:dyDescent="0.3">
      <c r="A13439">
        <f>'[1]24'!A13439-7</f>
        <v>153</v>
      </c>
      <c r="B13439">
        <f>'[1]24'!B13439-6</f>
        <v>58</v>
      </c>
      <c r="C13439">
        <f>'[1]24'!C13439-19</f>
        <v>421</v>
      </c>
      <c r="D13439">
        <f>'[1]24'!D13439-6</f>
        <v>398</v>
      </c>
    </row>
    <row r="13440" spans="1:4" x14ac:dyDescent="0.3">
      <c r="A13440">
        <f>'[1]24'!A13440-7</f>
        <v>373</v>
      </c>
      <c r="B13440">
        <f>'[1]24'!B13440-6</f>
        <v>82</v>
      </c>
      <c r="C13440">
        <f>'[1]24'!C13440-19</f>
        <v>601</v>
      </c>
      <c r="D13440">
        <f>'[1]24'!D13440-6</f>
        <v>170</v>
      </c>
    </row>
    <row r="13441" spans="1:4" x14ac:dyDescent="0.3">
      <c r="A13441">
        <f>'[1]24'!A13441-7</f>
        <v>109</v>
      </c>
      <c r="B13441">
        <f>'[1]24'!B13441-6</f>
        <v>38</v>
      </c>
      <c r="C13441">
        <f>'[1]24'!C13441-19</f>
        <v>221</v>
      </c>
      <c r="D13441">
        <f>'[1]24'!D13441-6</f>
        <v>14</v>
      </c>
    </row>
    <row r="13442" spans="1:4" x14ac:dyDescent="0.3">
      <c r="A13442">
        <f>'[1]24'!A13442-7</f>
        <v>197</v>
      </c>
      <c r="B13442">
        <f>'[1]24'!B13442-6</f>
        <v>62</v>
      </c>
      <c r="C13442">
        <f>'[1]24'!C13442-19</f>
        <v>249</v>
      </c>
      <c r="D13442">
        <f>'[1]24'!D13442-6</f>
        <v>222</v>
      </c>
    </row>
    <row r="13443" spans="1:4" x14ac:dyDescent="0.3">
      <c r="A13443">
        <f>'[1]24'!A13443-7</f>
        <v>377</v>
      </c>
      <c r="B13443">
        <f>'[1]24'!B13443-6</f>
        <v>78</v>
      </c>
      <c r="C13443">
        <f>'[1]24'!C13443-19</f>
        <v>625</v>
      </c>
      <c r="D13443">
        <f>'[1]24'!D13443-6</f>
        <v>234</v>
      </c>
    </row>
    <row r="13444" spans="1:4" x14ac:dyDescent="0.3">
      <c r="A13444">
        <f>'[1]24'!A13444-7</f>
        <v>385</v>
      </c>
      <c r="B13444">
        <f>'[1]24'!B13444-6</f>
        <v>82</v>
      </c>
      <c r="C13444">
        <f>'[1]24'!C13444-19</f>
        <v>605</v>
      </c>
      <c r="D13444">
        <f>'[1]24'!D13444-6</f>
        <v>214</v>
      </c>
    </row>
    <row r="13445" spans="1:4" x14ac:dyDescent="0.3">
      <c r="A13445">
        <f>'[1]24'!A13445-7</f>
        <v>309</v>
      </c>
      <c r="B13445">
        <f>'[1]24'!B13445-6</f>
        <v>70</v>
      </c>
      <c r="C13445">
        <f>'[1]24'!C13445-19</f>
        <v>581</v>
      </c>
      <c r="D13445">
        <f>'[1]24'!D13445-6</f>
        <v>202</v>
      </c>
    </row>
    <row r="13446" spans="1:4" x14ac:dyDescent="0.3">
      <c r="A13446">
        <f>'[1]24'!A13446-7</f>
        <v>273</v>
      </c>
      <c r="B13446">
        <f>'[1]24'!B13446-6</f>
        <v>74</v>
      </c>
      <c r="C13446">
        <f>'[1]24'!C13446-19</f>
        <v>553</v>
      </c>
      <c r="D13446">
        <f>'[1]24'!D13446-6</f>
        <v>166</v>
      </c>
    </row>
    <row r="13447" spans="1:4" x14ac:dyDescent="0.3">
      <c r="A13447">
        <f>'[1]24'!A13447-7</f>
        <v>341</v>
      </c>
      <c r="B13447">
        <f>'[1]24'!B13447-6</f>
        <v>78</v>
      </c>
      <c r="C13447">
        <f>'[1]24'!C13447-19</f>
        <v>529</v>
      </c>
      <c r="D13447">
        <f>'[1]24'!D13447-6</f>
        <v>170</v>
      </c>
    </row>
    <row r="13448" spans="1:4" x14ac:dyDescent="0.3">
      <c r="A13448">
        <f>'[1]24'!A13448-7</f>
        <v>345</v>
      </c>
      <c r="B13448">
        <f>'[1]24'!B13448-6</f>
        <v>74</v>
      </c>
      <c r="C13448">
        <f>'[1]24'!C13448-19</f>
        <v>549</v>
      </c>
      <c r="D13448">
        <f>'[1]24'!D13448-6</f>
        <v>222</v>
      </c>
    </row>
    <row r="13449" spans="1:4" x14ac:dyDescent="0.3">
      <c r="A13449">
        <f>'[1]24'!A13449-7</f>
        <v>313</v>
      </c>
      <c r="B13449">
        <f>'[1]24'!B13449-6</f>
        <v>70</v>
      </c>
      <c r="C13449">
        <f>'[1]24'!C13449-19</f>
        <v>517</v>
      </c>
      <c r="D13449">
        <f>'[1]24'!D13449-6</f>
        <v>174</v>
      </c>
    </row>
    <row r="13450" spans="1:4" x14ac:dyDescent="0.3">
      <c r="A13450">
        <f>'[1]24'!A13450-7</f>
        <v>261</v>
      </c>
      <c r="B13450">
        <f>'[1]24'!B13450-6</f>
        <v>70</v>
      </c>
      <c r="C13450">
        <f>'[1]24'!C13450-19</f>
        <v>541</v>
      </c>
      <c r="D13450">
        <f>'[1]24'!D13450-6</f>
        <v>186</v>
      </c>
    </row>
    <row r="13451" spans="1:4" x14ac:dyDescent="0.3">
      <c r="A13451">
        <f>'[1]24'!A13451-7</f>
        <v>45</v>
      </c>
      <c r="B13451">
        <f>'[1]24'!B13451-6</f>
        <v>18</v>
      </c>
      <c r="C13451">
        <f>'[1]24'!C13451-19</f>
        <v>101</v>
      </c>
      <c r="D13451">
        <f>'[1]24'!D13451-6</f>
        <v>6</v>
      </c>
    </row>
    <row r="13452" spans="1:4" x14ac:dyDescent="0.3">
      <c r="A13452">
        <f>'[1]24'!A13452-7</f>
        <v>41</v>
      </c>
      <c r="B13452">
        <f>'[1]24'!B13452-6</f>
        <v>6</v>
      </c>
      <c r="C13452">
        <f>'[1]24'!C13452-19</f>
        <v>121</v>
      </c>
      <c r="D13452">
        <f>'[1]24'!D13452-6</f>
        <v>10</v>
      </c>
    </row>
    <row r="13453" spans="1:4" x14ac:dyDescent="0.3">
      <c r="A13453">
        <f>'[1]24'!A13453-7</f>
        <v>69</v>
      </c>
      <c r="B13453">
        <f>'[1]24'!B13453-6</f>
        <v>30</v>
      </c>
      <c r="C13453">
        <f>'[1]24'!C13453-19</f>
        <v>265</v>
      </c>
      <c r="D13453">
        <f>'[1]24'!D13453-6</f>
        <v>14</v>
      </c>
    </row>
    <row r="13454" spans="1:4" x14ac:dyDescent="0.3">
      <c r="A13454">
        <f>'[1]24'!A13454-7</f>
        <v>277</v>
      </c>
      <c r="B13454">
        <f>'[1]24'!B13454-6</f>
        <v>74</v>
      </c>
      <c r="C13454">
        <f>'[1]24'!C13454-19</f>
        <v>545</v>
      </c>
      <c r="D13454">
        <f>'[1]24'!D13454-6</f>
        <v>170</v>
      </c>
    </row>
    <row r="13455" spans="1:4" x14ac:dyDescent="0.3">
      <c r="A13455">
        <f>'[1]24'!A13455-7</f>
        <v>109</v>
      </c>
      <c r="B13455">
        <f>'[1]24'!B13455-6</f>
        <v>42</v>
      </c>
      <c r="C13455">
        <f>'[1]24'!C13455-19</f>
        <v>185</v>
      </c>
      <c r="D13455">
        <f>'[1]24'!D13455-6</f>
        <v>34</v>
      </c>
    </row>
    <row r="13456" spans="1:4" x14ac:dyDescent="0.3">
      <c r="A13456">
        <f>'[1]24'!A13456-7</f>
        <v>361</v>
      </c>
      <c r="B13456">
        <f>'[1]24'!B13456-6</f>
        <v>70</v>
      </c>
      <c r="C13456">
        <f>'[1]24'!C13456-19</f>
        <v>585</v>
      </c>
      <c r="D13456">
        <f>'[1]24'!D13456-6</f>
        <v>174</v>
      </c>
    </row>
    <row r="13457" spans="1:4" x14ac:dyDescent="0.3">
      <c r="A13457">
        <f>'[1]24'!A13457-7</f>
        <v>229</v>
      </c>
      <c r="B13457">
        <f>'[1]24'!B13457-6</f>
        <v>66</v>
      </c>
      <c r="C13457">
        <f>'[1]24'!C13457-19</f>
        <v>313</v>
      </c>
      <c r="D13457">
        <f>'[1]24'!D13457-6</f>
        <v>446</v>
      </c>
    </row>
    <row r="13458" spans="1:4" x14ac:dyDescent="0.3">
      <c r="A13458">
        <f>'[1]24'!A13458-7</f>
        <v>333</v>
      </c>
      <c r="B13458">
        <f>'[1]24'!B13458-6</f>
        <v>82</v>
      </c>
      <c r="C13458">
        <f>'[1]24'!C13458-19</f>
        <v>569</v>
      </c>
      <c r="D13458">
        <f>'[1]24'!D13458-6</f>
        <v>194</v>
      </c>
    </row>
    <row r="13459" spans="1:4" x14ac:dyDescent="0.3">
      <c r="A13459">
        <f>'[1]24'!A13459-7</f>
        <v>309</v>
      </c>
      <c r="B13459">
        <f>'[1]24'!B13459-6</f>
        <v>74</v>
      </c>
      <c r="C13459">
        <f>'[1]24'!C13459-19</f>
        <v>529</v>
      </c>
      <c r="D13459">
        <f>'[1]24'!D13459-6</f>
        <v>158</v>
      </c>
    </row>
    <row r="13460" spans="1:4" x14ac:dyDescent="0.3">
      <c r="A13460">
        <f>'[1]24'!A13460-7</f>
        <v>333</v>
      </c>
      <c r="B13460">
        <f>'[1]24'!B13460-6</f>
        <v>78</v>
      </c>
      <c r="C13460">
        <f>'[1]24'!C13460-19</f>
        <v>585</v>
      </c>
      <c r="D13460">
        <f>'[1]24'!D13460-6</f>
        <v>190</v>
      </c>
    </row>
    <row r="13461" spans="1:4" x14ac:dyDescent="0.3">
      <c r="A13461">
        <f>'[1]24'!A13461-7</f>
        <v>157</v>
      </c>
      <c r="B13461">
        <f>'[1]24'!B13461-6</f>
        <v>62</v>
      </c>
      <c r="C13461">
        <f>'[1]24'!C13461-19</f>
        <v>365</v>
      </c>
      <c r="D13461">
        <f>'[1]24'!D13461-6</f>
        <v>326</v>
      </c>
    </row>
    <row r="13462" spans="1:4" x14ac:dyDescent="0.3">
      <c r="A13462">
        <f>'[1]24'!A13462-7</f>
        <v>49</v>
      </c>
      <c r="B13462">
        <f>'[1]24'!B13462-6</f>
        <v>18</v>
      </c>
      <c r="C13462">
        <f>'[1]24'!C13462-19</f>
        <v>153</v>
      </c>
      <c r="D13462">
        <f>'[1]24'!D13462-6</f>
        <v>18</v>
      </c>
    </row>
    <row r="13463" spans="1:4" x14ac:dyDescent="0.3">
      <c r="A13463">
        <f>'[1]24'!A13463-7</f>
        <v>69</v>
      </c>
      <c r="B13463">
        <f>'[1]24'!B13463-6</f>
        <v>26</v>
      </c>
      <c r="C13463">
        <f>'[1]24'!C13463-19</f>
        <v>185</v>
      </c>
      <c r="D13463">
        <f>'[1]24'!D13463-6</f>
        <v>14</v>
      </c>
    </row>
    <row r="13464" spans="1:4" x14ac:dyDescent="0.3">
      <c r="A13464">
        <f>'[1]24'!A13464-7</f>
        <v>369</v>
      </c>
      <c r="B13464">
        <f>'[1]24'!B13464-6</f>
        <v>78</v>
      </c>
      <c r="C13464">
        <f>'[1]24'!C13464-19</f>
        <v>577</v>
      </c>
      <c r="D13464">
        <f>'[1]24'!D13464-6</f>
        <v>194</v>
      </c>
    </row>
    <row r="13465" spans="1:4" x14ac:dyDescent="0.3">
      <c r="A13465">
        <f>'[1]24'!A13465-7</f>
        <v>45</v>
      </c>
      <c r="B13465">
        <f>'[1]24'!B13465-6</f>
        <v>14</v>
      </c>
      <c r="C13465">
        <f>'[1]24'!C13465-19</f>
        <v>181</v>
      </c>
      <c r="D13465">
        <f>'[1]24'!D13465-6</f>
        <v>22</v>
      </c>
    </row>
    <row r="13466" spans="1:4" x14ac:dyDescent="0.3">
      <c r="A13466">
        <f>'[1]24'!A13466-7</f>
        <v>361</v>
      </c>
      <c r="B13466">
        <f>'[1]24'!B13466-6</f>
        <v>78</v>
      </c>
      <c r="C13466">
        <f>'[1]24'!C13466-19</f>
        <v>617</v>
      </c>
      <c r="D13466">
        <f>'[1]24'!D13466-6</f>
        <v>178</v>
      </c>
    </row>
    <row r="13467" spans="1:4" x14ac:dyDescent="0.3">
      <c r="A13467">
        <f>'[1]24'!A13467-7</f>
        <v>137</v>
      </c>
      <c r="B13467">
        <f>'[1]24'!B13467-6</f>
        <v>50</v>
      </c>
      <c r="C13467">
        <f>'[1]24'!C13467-19</f>
        <v>313</v>
      </c>
      <c r="D13467">
        <f>'[1]24'!D13467-6</f>
        <v>46</v>
      </c>
    </row>
    <row r="13468" spans="1:4" x14ac:dyDescent="0.3">
      <c r="A13468">
        <f>'[1]24'!A13468-7</f>
        <v>37</v>
      </c>
      <c r="B13468">
        <f>'[1]24'!B13468-6</f>
        <v>2</v>
      </c>
      <c r="C13468">
        <f>'[1]24'!C13468-19</f>
        <v>161</v>
      </c>
      <c r="D13468">
        <f>'[1]24'!D13468-6</f>
        <v>14</v>
      </c>
    </row>
    <row r="13469" spans="1:4" x14ac:dyDescent="0.3">
      <c r="A13469">
        <f>'[1]24'!A13469-7</f>
        <v>317</v>
      </c>
      <c r="B13469">
        <f>'[1]24'!B13469-6</f>
        <v>74</v>
      </c>
      <c r="C13469">
        <f>'[1]24'!C13469-19</f>
        <v>565</v>
      </c>
      <c r="D13469">
        <f>'[1]24'!D13469-6</f>
        <v>198</v>
      </c>
    </row>
    <row r="13470" spans="1:4" x14ac:dyDescent="0.3">
      <c r="A13470">
        <f>'[1]24'!A13470-7</f>
        <v>285</v>
      </c>
      <c r="B13470">
        <f>'[1]24'!B13470-6</f>
        <v>74</v>
      </c>
      <c r="C13470">
        <f>'[1]24'!C13470-19</f>
        <v>549</v>
      </c>
      <c r="D13470">
        <f>'[1]24'!D13470-6</f>
        <v>186</v>
      </c>
    </row>
    <row r="13471" spans="1:4" x14ac:dyDescent="0.3">
      <c r="A13471">
        <f>'[1]24'!A13471-7</f>
        <v>345</v>
      </c>
      <c r="B13471">
        <f>'[1]24'!B13471-6</f>
        <v>82</v>
      </c>
      <c r="C13471">
        <f>'[1]24'!C13471-19</f>
        <v>561</v>
      </c>
      <c r="D13471">
        <f>'[1]24'!D13471-6</f>
        <v>178</v>
      </c>
    </row>
    <row r="13472" spans="1:4" x14ac:dyDescent="0.3">
      <c r="A13472">
        <f>'[1]24'!A13472-7</f>
        <v>81</v>
      </c>
      <c r="B13472">
        <f>'[1]24'!B13472-6</f>
        <v>30</v>
      </c>
      <c r="C13472">
        <f>'[1]24'!C13472-19</f>
        <v>253</v>
      </c>
      <c r="D13472">
        <f>'[1]24'!D13472-6</f>
        <v>26</v>
      </c>
    </row>
    <row r="13473" spans="1:4" x14ac:dyDescent="0.3">
      <c r="A13473">
        <f>'[1]24'!A13473-7</f>
        <v>353</v>
      </c>
      <c r="B13473">
        <f>'[1]24'!B13473-6</f>
        <v>78</v>
      </c>
      <c r="C13473">
        <f>'[1]24'!C13473-19</f>
        <v>625</v>
      </c>
      <c r="D13473">
        <f>'[1]24'!D13473-6</f>
        <v>194</v>
      </c>
    </row>
    <row r="13474" spans="1:4" x14ac:dyDescent="0.3">
      <c r="A13474">
        <f>'[1]24'!A13474-7</f>
        <v>53</v>
      </c>
      <c r="B13474">
        <f>'[1]24'!B13474-6</f>
        <v>18</v>
      </c>
      <c r="C13474">
        <f>'[1]24'!C13474-19</f>
        <v>185</v>
      </c>
      <c r="D13474">
        <f>'[1]24'!D13474-6</f>
        <v>22</v>
      </c>
    </row>
    <row r="13475" spans="1:4" x14ac:dyDescent="0.3">
      <c r="A13475">
        <f>'[1]24'!A13475-7</f>
        <v>301</v>
      </c>
      <c r="B13475">
        <f>'[1]24'!B13475-6</f>
        <v>74</v>
      </c>
      <c r="C13475">
        <f>'[1]24'!C13475-19</f>
        <v>593</v>
      </c>
      <c r="D13475">
        <f>'[1]24'!D13475-6</f>
        <v>234</v>
      </c>
    </row>
    <row r="13476" spans="1:4" x14ac:dyDescent="0.3">
      <c r="A13476">
        <f>'[1]24'!A13476-7</f>
        <v>37</v>
      </c>
      <c r="B13476">
        <f>'[1]24'!B13476-6</f>
        <v>6</v>
      </c>
      <c r="C13476">
        <f>'[1]24'!C13476-19</f>
        <v>117</v>
      </c>
      <c r="D13476">
        <f>'[1]24'!D13476-6</f>
        <v>6</v>
      </c>
    </row>
    <row r="13477" spans="1:4" x14ac:dyDescent="0.3">
      <c r="A13477">
        <f>'[1]24'!A13477-7</f>
        <v>345</v>
      </c>
      <c r="B13477">
        <f>'[1]24'!B13477-6</f>
        <v>78</v>
      </c>
      <c r="C13477">
        <f>'[1]24'!C13477-19</f>
        <v>569</v>
      </c>
      <c r="D13477">
        <f>'[1]24'!D13477-6</f>
        <v>238</v>
      </c>
    </row>
    <row r="13478" spans="1:4" x14ac:dyDescent="0.3">
      <c r="A13478">
        <f>'[1]24'!A13478-7</f>
        <v>37</v>
      </c>
      <c r="B13478">
        <f>'[1]24'!B13478-6</f>
        <v>6</v>
      </c>
      <c r="C13478">
        <f>'[1]24'!C13478-19</f>
        <v>137</v>
      </c>
      <c r="D13478">
        <f>'[1]24'!D13478-6</f>
        <v>6</v>
      </c>
    </row>
    <row r="13479" spans="1:4" x14ac:dyDescent="0.3">
      <c r="A13479">
        <f>'[1]24'!A13479-7</f>
        <v>389</v>
      </c>
      <c r="B13479">
        <f>'[1]24'!B13479-6</f>
        <v>78</v>
      </c>
      <c r="C13479">
        <f>'[1]24'!C13479-19</f>
        <v>625</v>
      </c>
      <c r="D13479">
        <f>'[1]24'!D13479-6</f>
        <v>234</v>
      </c>
    </row>
    <row r="13480" spans="1:4" x14ac:dyDescent="0.3">
      <c r="A13480">
        <f>'[1]24'!A13480-7</f>
        <v>173</v>
      </c>
      <c r="B13480">
        <f>'[1]24'!B13480-6</f>
        <v>62</v>
      </c>
      <c r="C13480">
        <f>'[1]24'!C13480-19</f>
        <v>409</v>
      </c>
      <c r="D13480">
        <f>'[1]24'!D13480-6</f>
        <v>298</v>
      </c>
    </row>
    <row r="13481" spans="1:4" x14ac:dyDescent="0.3">
      <c r="A13481">
        <f>'[1]24'!A13481-7</f>
        <v>261</v>
      </c>
      <c r="B13481">
        <f>'[1]24'!B13481-6</f>
        <v>70</v>
      </c>
      <c r="C13481">
        <f>'[1]24'!C13481-19</f>
        <v>553</v>
      </c>
      <c r="D13481">
        <f>'[1]24'!D13481-6</f>
        <v>186</v>
      </c>
    </row>
    <row r="13482" spans="1:4" x14ac:dyDescent="0.3">
      <c r="A13482">
        <f>'[1]24'!A13482-7</f>
        <v>45</v>
      </c>
      <c r="B13482">
        <f>'[1]24'!B13482-6</f>
        <v>14</v>
      </c>
      <c r="C13482">
        <f>'[1]24'!C13482-19</f>
        <v>169</v>
      </c>
      <c r="D13482">
        <f>'[1]24'!D13482-6</f>
        <v>18</v>
      </c>
    </row>
    <row r="13483" spans="1:4" x14ac:dyDescent="0.3">
      <c r="A13483">
        <f>'[1]24'!A13483-7</f>
        <v>37</v>
      </c>
      <c r="B13483">
        <f>'[1]24'!B13483-6</f>
        <v>6</v>
      </c>
      <c r="C13483">
        <f>'[1]24'!C13483-19</f>
        <v>153</v>
      </c>
      <c r="D13483">
        <f>'[1]24'!D13483-6</f>
        <v>14</v>
      </c>
    </row>
    <row r="13484" spans="1:4" x14ac:dyDescent="0.3">
      <c r="A13484">
        <f>'[1]24'!A13484-7</f>
        <v>297</v>
      </c>
      <c r="B13484">
        <f>'[1]24'!B13484-6</f>
        <v>70</v>
      </c>
      <c r="C13484">
        <f>'[1]24'!C13484-19</f>
        <v>553</v>
      </c>
      <c r="D13484">
        <f>'[1]24'!D13484-6</f>
        <v>174</v>
      </c>
    </row>
    <row r="13485" spans="1:4" x14ac:dyDescent="0.3">
      <c r="A13485">
        <f>'[1]24'!A13485-7</f>
        <v>65</v>
      </c>
      <c r="B13485">
        <f>'[1]24'!B13485-6</f>
        <v>22</v>
      </c>
      <c r="C13485">
        <f>'[1]24'!C13485-19</f>
        <v>177</v>
      </c>
      <c r="D13485">
        <f>'[1]24'!D13485-6</f>
        <v>6</v>
      </c>
    </row>
    <row r="13486" spans="1:4" x14ac:dyDescent="0.3">
      <c r="A13486">
        <f>'[1]24'!A13486-7</f>
        <v>37</v>
      </c>
      <c r="B13486">
        <f>'[1]24'!B13486-6</f>
        <v>2</v>
      </c>
      <c r="C13486">
        <f>'[1]24'!C13486-19</f>
        <v>97</v>
      </c>
      <c r="D13486">
        <f>'[1]24'!D13486-6</f>
        <v>14</v>
      </c>
    </row>
    <row r="13487" spans="1:4" x14ac:dyDescent="0.3">
      <c r="A13487">
        <f>'[1]24'!A13487-7</f>
        <v>37</v>
      </c>
      <c r="B13487">
        <f>'[1]24'!B13487-6</f>
        <v>2</v>
      </c>
      <c r="C13487">
        <f>'[1]24'!C13487-19</f>
        <v>197</v>
      </c>
      <c r="D13487">
        <f>'[1]24'!D13487-6</f>
        <v>6</v>
      </c>
    </row>
    <row r="13488" spans="1:4" x14ac:dyDescent="0.3">
      <c r="A13488">
        <f>'[1]24'!A13488-7</f>
        <v>369</v>
      </c>
      <c r="B13488">
        <f>'[1]24'!B13488-6</f>
        <v>74</v>
      </c>
      <c r="C13488">
        <f>'[1]24'!C13488-19</f>
        <v>585</v>
      </c>
      <c r="D13488">
        <f>'[1]24'!D13488-6</f>
        <v>206</v>
      </c>
    </row>
    <row r="13489" spans="1:4" x14ac:dyDescent="0.3">
      <c r="A13489">
        <f>'[1]24'!A13489-7</f>
        <v>49</v>
      </c>
      <c r="B13489">
        <f>'[1]24'!B13489-6</f>
        <v>18</v>
      </c>
      <c r="C13489">
        <f>'[1]24'!C13489-19</f>
        <v>165</v>
      </c>
      <c r="D13489">
        <f>'[1]24'!D13489-6</f>
        <v>6</v>
      </c>
    </row>
    <row r="13490" spans="1:4" x14ac:dyDescent="0.3">
      <c r="A13490">
        <f>'[1]24'!A13490-7</f>
        <v>169</v>
      </c>
      <c r="B13490">
        <f>'[1]24'!B13490-6</f>
        <v>54</v>
      </c>
      <c r="C13490">
        <f>'[1]24'!C13490-19</f>
        <v>233</v>
      </c>
      <c r="D13490">
        <f>'[1]24'!D13490-6</f>
        <v>38</v>
      </c>
    </row>
    <row r="13491" spans="1:4" x14ac:dyDescent="0.3">
      <c r="A13491">
        <f>'[1]24'!A13491-7</f>
        <v>249</v>
      </c>
      <c r="B13491">
        <f>'[1]24'!B13491-6</f>
        <v>66</v>
      </c>
      <c r="C13491">
        <f>'[1]24'!C13491-19</f>
        <v>561</v>
      </c>
      <c r="D13491">
        <f>'[1]24'!D13491-6</f>
        <v>154</v>
      </c>
    </row>
    <row r="13492" spans="1:4" x14ac:dyDescent="0.3">
      <c r="A13492">
        <f>'[1]24'!A13492-7</f>
        <v>293</v>
      </c>
      <c r="B13492">
        <f>'[1]24'!B13492-6</f>
        <v>74</v>
      </c>
      <c r="C13492">
        <f>'[1]24'!C13492-19</f>
        <v>521</v>
      </c>
      <c r="D13492">
        <f>'[1]24'!D13492-6</f>
        <v>134</v>
      </c>
    </row>
    <row r="13493" spans="1:4" x14ac:dyDescent="0.3">
      <c r="A13493">
        <f>'[1]24'!A13493-7</f>
        <v>37</v>
      </c>
      <c r="B13493">
        <f>'[1]24'!B13493-6</f>
        <v>6</v>
      </c>
      <c r="C13493">
        <f>'[1]24'!C13493-19</f>
        <v>153</v>
      </c>
      <c r="D13493">
        <f>'[1]24'!D13493-6</f>
        <v>6</v>
      </c>
    </row>
    <row r="13494" spans="1:4" x14ac:dyDescent="0.3">
      <c r="A13494">
        <f>'[1]24'!A13494-7</f>
        <v>57</v>
      </c>
      <c r="B13494">
        <f>'[1]24'!B13494-6</f>
        <v>22</v>
      </c>
      <c r="C13494">
        <f>'[1]24'!C13494-19</f>
        <v>193</v>
      </c>
      <c r="D13494">
        <f>'[1]24'!D13494-6</f>
        <v>18</v>
      </c>
    </row>
    <row r="13495" spans="1:4" x14ac:dyDescent="0.3">
      <c r="A13495">
        <f>'[1]24'!A13495-7</f>
        <v>357</v>
      </c>
      <c r="B13495">
        <f>'[1]24'!B13495-6</f>
        <v>74</v>
      </c>
      <c r="C13495">
        <f>'[1]24'!C13495-19</f>
        <v>557</v>
      </c>
      <c r="D13495">
        <f>'[1]24'!D13495-6</f>
        <v>190</v>
      </c>
    </row>
    <row r="13496" spans="1:4" x14ac:dyDescent="0.3">
      <c r="A13496">
        <f>'[1]24'!A13496-7</f>
        <v>293</v>
      </c>
      <c r="B13496">
        <f>'[1]24'!B13496-6</f>
        <v>70</v>
      </c>
      <c r="C13496">
        <f>'[1]24'!C13496-19</f>
        <v>545</v>
      </c>
      <c r="D13496">
        <f>'[1]24'!D13496-6</f>
        <v>146</v>
      </c>
    </row>
    <row r="13497" spans="1:4" x14ac:dyDescent="0.3">
      <c r="A13497">
        <f>'[1]24'!A13497-7</f>
        <v>77</v>
      </c>
      <c r="B13497">
        <f>'[1]24'!B13497-6</f>
        <v>34</v>
      </c>
      <c r="C13497">
        <f>'[1]24'!C13497-19</f>
        <v>221</v>
      </c>
      <c r="D13497">
        <f>'[1]24'!D13497-6</f>
        <v>30</v>
      </c>
    </row>
    <row r="13498" spans="1:4" x14ac:dyDescent="0.3">
      <c r="A13498">
        <f>'[1]24'!A13498-7</f>
        <v>281</v>
      </c>
      <c r="B13498">
        <f>'[1]24'!B13498-6</f>
        <v>70</v>
      </c>
      <c r="C13498">
        <f>'[1]24'!C13498-19</f>
        <v>537</v>
      </c>
      <c r="D13498">
        <f>'[1]24'!D13498-6</f>
        <v>158</v>
      </c>
    </row>
    <row r="13499" spans="1:4" x14ac:dyDescent="0.3">
      <c r="A13499">
        <f>'[1]24'!A13499-7</f>
        <v>309</v>
      </c>
      <c r="B13499">
        <f>'[1]24'!B13499-6</f>
        <v>74</v>
      </c>
      <c r="C13499">
        <f>'[1]24'!C13499-19</f>
        <v>597</v>
      </c>
      <c r="D13499">
        <f>'[1]24'!D13499-6</f>
        <v>206</v>
      </c>
    </row>
    <row r="13500" spans="1:4" x14ac:dyDescent="0.3">
      <c r="A13500">
        <f>'[1]24'!A13500-7</f>
        <v>269</v>
      </c>
      <c r="B13500">
        <f>'[1]24'!B13500-6</f>
        <v>74</v>
      </c>
      <c r="C13500">
        <f>'[1]24'!C13500-19</f>
        <v>493</v>
      </c>
      <c r="D13500">
        <f>'[1]24'!D13500-6</f>
        <v>210</v>
      </c>
    </row>
    <row r="13501" spans="1:4" x14ac:dyDescent="0.3">
      <c r="A13501">
        <f>'[1]24'!A13501-7</f>
        <v>229</v>
      </c>
      <c r="B13501">
        <f>'[1]24'!B13501-6</f>
        <v>66</v>
      </c>
      <c r="C13501">
        <f>'[1]24'!C13501-19</f>
        <v>549</v>
      </c>
      <c r="D13501">
        <f>'[1]24'!D13501-6</f>
        <v>154</v>
      </c>
    </row>
    <row r="13502" spans="1:4" x14ac:dyDescent="0.3">
      <c r="A13502">
        <f>'[1]24'!A13502-7</f>
        <v>45</v>
      </c>
      <c r="B13502">
        <f>'[1]24'!B13502-6</f>
        <v>18</v>
      </c>
      <c r="C13502">
        <f>'[1]24'!C13502-19</f>
        <v>145</v>
      </c>
      <c r="D13502">
        <f>'[1]24'!D13502-6</f>
        <v>10</v>
      </c>
    </row>
    <row r="13503" spans="1:4" x14ac:dyDescent="0.3">
      <c r="A13503">
        <f>'[1]24'!A13503-7</f>
        <v>369</v>
      </c>
      <c r="B13503">
        <f>'[1]24'!B13503-6</f>
        <v>78</v>
      </c>
      <c r="C13503">
        <f>'[1]24'!C13503-19</f>
        <v>601</v>
      </c>
      <c r="D13503">
        <f>'[1]24'!D13503-6</f>
        <v>194</v>
      </c>
    </row>
    <row r="13504" spans="1:4" x14ac:dyDescent="0.3">
      <c r="A13504">
        <f>'[1]24'!A13504-7</f>
        <v>141</v>
      </c>
      <c r="B13504">
        <f>'[1]24'!B13504-6</f>
        <v>50</v>
      </c>
      <c r="C13504">
        <f>'[1]24'!C13504-19</f>
        <v>237</v>
      </c>
      <c r="D13504">
        <f>'[1]24'!D13504-6</f>
        <v>214</v>
      </c>
    </row>
    <row r="13505" spans="1:4" x14ac:dyDescent="0.3">
      <c r="A13505">
        <f>'[1]24'!A13505-7</f>
        <v>41</v>
      </c>
      <c r="B13505">
        <f>'[1]24'!B13505-6</f>
        <v>6</v>
      </c>
      <c r="C13505">
        <f>'[1]24'!C13505-19</f>
        <v>137</v>
      </c>
      <c r="D13505">
        <f>'[1]24'!D13505-6</f>
        <v>18</v>
      </c>
    </row>
    <row r="13506" spans="1:4" x14ac:dyDescent="0.3">
      <c r="A13506">
        <f>'[1]24'!A13506-7</f>
        <v>205</v>
      </c>
      <c r="B13506">
        <f>'[1]24'!B13506-6</f>
        <v>58</v>
      </c>
      <c r="C13506">
        <f>'[1]24'!C13506-19</f>
        <v>269</v>
      </c>
      <c r="D13506">
        <f>'[1]24'!D13506-6</f>
        <v>294</v>
      </c>
    </row>
    <row r="13507" spans="1:4" x14ac:dyDescent="0.3">
      <c r="A13507">
        <f>'[1]24'!A13507-7</f>
        <v>329</v>
      </c>
      <c r="B13507">
        <f>'[1]24'!B13507-6</f>
        <v>74</v>
      </c>
      <c r="C13507">
        <f>'[1]24'!C13507-19</f>
        <v>561</v>
      </c>
      <c r="D13507">
        <f>'[1]24'!D13507-6</f>
        <v>182</v>
      </c>
    </row>
    <row r="13508" spans="1:4" x14ac:dyDescent="0.3">
      <c r="A13508">
        <f>'[1]24'!A13508-7</f>
        <v>101</v>
      </c>
      <c r="B13508">
        <f>'[1]24'!B13508-6</f>
        <v>38</v>
      </c>
      <c r="C13508">
        <f>'[1]24'!C13508-19</f>
        <v>285</v>
      </c>
      <c r="D13508">
        <f>'[1]24'!D13508-6</f>
        <v>10</v>
      </c>
    </row>
    <row r="13509" spans="1:4" x14ac:dyDescent="0.3">
      <c r="A13509">
        <f>'[1]24'!A13509-7</f>
        <v>209</v>
      </c>
      <c r="B13509">
        <f>'[1]24'!B13509-6</f>
        <v>70</v>
      </c>
      <c r="C13509">
        <f>'[1]24'!C13509-19</f>
        <v>457</v>
      </c>
      <c r="D13509">
        <f>'[1]24'!D13509-6</f>
        <v>414</v>
      </c>
    </row>
    <row r="13510" spans="1:4" x14ac:dyDescent="0.3">
      <c r="A13510">
        <f>'[1]24'!A13510-7</f>
        <v>329</v>
      </c>
      <c r="B13510">
        <f>'[1]24'!B13510-6</f>
        <v>78</v>
      </c>
      <c r="C13510">
        <f>'[1]24'!C13510-19</f>
        <v>573</v>
      </c>
      <c r="D13510">
        <f>'[1]24'!D13510-6</f>
        <v>162</v>
      </c>
    </row>
    <row r="13511" spans="1:4" x14ac:dyDescent="0.3">
      <c r="A13511">
        <f>'[1]24'!A13511-7</f>
        <v>105</v>
      </c>
      <c r="B13511">
        <f>'[1]24'!B13511-6</f>
        <v>38</v>
      </c>
      <c r="C13511">
        <f>'[1]24'!C13511-19</f>
        <v>277</v>
      </c>
      <c r="D13511">
        <f>'[1]24'!D13511-6</f>
        <v>22</v>
      </c>
    </row>
    <row r="13512" spans="1:4" x14ac:dyDescent="0.3">
      <c r="A13512">
        <f>'[1]24'!A13512-7</f>
        <v>341</v>
      </c>
      <c r="B13512">
        <f>'[1]24'!B13512-6</f>
        <v>74</v>
      </c>
      <c r="C13512">
        <f>'[1]24'!C13512-19</f>
        <v>505</v>
      </c>
      <c r="D13512">
        <f>'[1]24'!D13512-6</f>
        <v>158</v>
      </c>
    </row>
    <row r="13513" spans="1:4" x14ac:dyDescent="0.3">
      <c r="A13513">
        <f>'[1]24'!A13513-7</f>
        <v>381</v>
      </c>
      <c r="B13513">
        <f>'[1]24'!B13513-6</f>
        <v>78</v>
      </c>
      <c r="C13513">
        <f>'[1]24'!C13513-19</f>
        <v>505</v>
      </c>
      <c r="D13513">
        <f>'[1]24'!D13513-6</f>
        <v>166</v>
      </c>
    </row>
    <row r="13514" spans="1:4" x14ac:dyDescent="0.3">
      <c r="A13514">
        <f>'[1]24'!A13514-7</f>
        <v>397</v>
      </c>
      <c r="B13514">
        <f>'[1]24'!B13514-6</f>
        <v>78</v>
      </c>
      <c r="C13514">
        <f>'[1]24'!C13514-19</f>
        <v>577</v>
      </c>
      <c r="D13514">
        <f>'[1]24'!D13514-6</f>
        <v>202</v>
      </c>
    </row>
    <row r="13515" spans="1:4" x14ac:dyDescent="0.3">
      <c r="A13515">
        <f>'[1]24'!A13515-7</f>
        <v>45</v>
      </c>
      <c r="B13515">
        <f>'[1]24'!B13515-6</f>
        <v>14</v>
      </c>
      <c r="C13515">
        <f>'[1]24'!C13515-19</f>
        <v>209</v>
      </c>
      <c r="D13515">
        <f>'[1]24'!D13515-6</f>
        <v>10</v>
      </c>
    </row>
    <row r="13516" spans="1:4" x14ac:dyDescent="0.3">
      <c r="A13516">
        <f>'[1]24'!A13516-7</f>
        <v>317</v>
      </c>
      <c r="B13516">
        <f>'[1]24'!B13516-6</f>
        <v>78</v>
      </c>
      <c r="C13516">
        <f>'[1]24'!C13516-19</f>
        <v>585</v>
      </c>
      <c r="D13516">
        <f>'[1]24'!D13516-6</f>
        <v>210</v>
      </c>
    </row>
    <row r="13517" spans="1:4" x14ac:dyDescent="0.3">
      <c r="A13517">
        <f>'[1]24'!A13517-7</f>
        <v>281</v>
      </c>
      <c r="B13517">
        <f>'[1]24'!B13517-6</f>
        <v>66</v>
      </c>
      <c r="C13517">
        <f>'[1]24'!C13517-19</f>
        <v>529</v>
      </c>
      <c r="D13517">
        <f>'[1]24'!D13517-6</f>
        <v>166</v>
      </c>
    </row>
    <row r="13518" spans="1:4" x14ac:dyDescent="0.3">
      <c r="A13518">
        <f>'[1]24'!A13518-7</f>
        <v>157</v>
      </c>
      <c r="B13518">
        <f>'[1]24'!B13518-6</f>
        <v>58</v>
      </c>
      <c r="C13518">
        <f>'[1]24'!C13518-19</f>
        <v>433</v>
      </c>
      <c r="D13518">
        <f>'[1]24'!D13518-6</f>
        <v>410</v>
      </c>
    </row>
    <row r="13519" spans="1:4" x14ac:dyDescent="0.3">
      <c r="A13519">
        <f>'[1]24'!A13519-7</f>
        <v>345</v>
      </c>
      <c r="B13519">
        <f>'[1]24'!B13519-6</f>
        <v>74</v>
      </c>
      <c r="C13519">
        <f>'[1]24'!C13519-19</f>
        <v>545</v>
      </c>
      <c r="D13519">
        <f>'[1]24'!D13519-6</f>
        <v>178</v>
      </c>
    </row>
    <row r="13520" spans="1:4" x14ac:dyDescent="0.3">
      <c r="A13520">
        <f>'[1]24'!A13520-7</f>
        <v>297</v>
      </c>
      <c r="B13520">
        <f>'[1]24'!B13520-6</f>
        <v>82</v>
      </c>
      <c r="C13520">
        <f>'[1]24'!C13520-19</f>
        <v>481</v>
      </c>
      <c r="D13520">
        <f>'[1]24'!D13520-6</f>
        <v>150</v>
      </c>
    </row>
    <row r="13521" spans="1:4" x14ac:dyDescent="0.3">
      <c r="A13521">
        <f>'[1]24'!A13521-7</f>
        <v>345</v>
      </c>
      <c r="B13521">
        <f>'[1]24'!B13521-6</f>
        <v>78</v>
      </c>
      <c r="C13521">
        <f>'[1]24'!C13521-19</f>
        <v>609</v>
      </c>
      <c r="D13521">
        <f>'[1]24'!D13521-6</f>
        <v>182</v>
      </c>
    </row>
    <row r="13522" spans="1:4" x14ac:dyDescent="0.3">
      <c r="A13522">
        <f>'[1]24'!A13522-7</f>
        <v>57</v>
      </c>
      <c r="B13522">
        <f>'[1]24'!B13522-6</f>
        <v>22</v>
      </c>
      <c r="C13522">
        <f>'[1]24'!C13522-19</f>
        <v>141</v>
      </c>
      <c r="D13522">
        <f>'[1]24'!D13522-6</f>
        <v>10</v>
      </c>
    </row>
    <row r="13523" spans="1:4" x14ac:dyDescent="0.3">
      <c r="A13523">
        <f>'[1]24'!A13523-7</f>
        <v>361</v>
      </c>
      <c r="B13523">
        <f>'[1]24'!B13523-6</f>
        <v>86</v>
      </c>
      <c r="C13523">
        <f>'[1]24'!C13523-19</f>
        <v>613</v>
      </c>
      <c r="D13523">
        <f>'[1]24'!D13523-6</f>
        <v>190</v>
      </c>
    </row>
    <row r="13524" spans="1:4" x14ac:dyDescent="0.3">
      <c r="A13524">
        <f>'[1]24'!A13524-7</f>
        <v>273</v>
      </c>
      <c r="B13524">
        <f>'[1]24'!B13524-6</f>
        <v>70</v>
      </c>
      <c r="C13524">
        <f>'[1]24'!C13524-19</f>
        <v>625</v>
      </c>
      <c r="D13524">
        <f>'[1]24'!D13524-6</f>
        <v>190</v>
      </c>
    </row>
    <row r="13525" spans="1:4" x14ac:dyDescent="0.3">
      <c r="A13525">
        <f>'[1]24'!A13525-7</f>
        <v>297</v>
      </c>
      <c r="B13525">
        <f>'[1]24'!B13525-6</f>
        <v>74</v>
      </c>
      <c r="C13525">
        <f>'[1]24'!C13525-19</f>
        <v>521</v>
      </c>
      <c r="D13525">
        <f>'[1]24'!D13525-6</f>
        <v>158</v>
      </c>
    </row>
    <row r="13526" spans="1:4" x14ac:dyDescent="0.3">
      <c r="A13526">
        <f>'[1]24'!A13526-7</f>
        <v>65</v>
      </c>
      <c r="B13526">
        <f>'[1]24'!B13526-6</f>
        <v>22</v>
      </c>
      <c r="C13526">
        <f>'[1]24'!C13526-19</f>
        <v>185</v>
      </c>
      <c r="D13526">
        <f>'[1]24'!D13526-6</f>
        <v>18</v>
      </c>
    </row>
    <row r="13527" spans="1:4" x14ac:dyDescent="0.3">
      <c r="A13527">
        <f>'[1]24'!A13527-7</f>
        <v>41</v>
      </c>
      <c r="B13527">
        <f>'[1]24'!B13527-6</f>
        <v>10</v>
      </c>
      <c r="C13527">
        <f>'[1]24'!C13527-19</f>
        <v>189</v>
      </c>
      <c r="D13527">
        <f>'[1]24'!D13527-6</f>
        <v>6</v>
      </c>
    </row>
    <row r="13528" spans="1:4" x14ac:dyDescent="0.3">
      <c r="A13528">
        <f>'[1]24'!A13528-7</f>
        <v>37</v>
      </c>
      <c r="B13528">
        <f>'[1]24'!B13528-6</f>
        <v>2</v>
      </c>
      <c r="C13528">
        <f>'[1]24'!C13528-19</f>
        <v>129</v>
      </c>
      <c r="D13528">
        <f>'[1]24'!D13528-6</f>
        <v>10</v>
      </c>
    </row>
    <row r="13529" spans="1:4" x14ac:dyDescent="0.3">
      <c r="A13529">
        <f>'[1]24'!A13529-7</f>
        <v>333</v>
      </c>
      <c r="B13529">
        <f>'[1]24'!B13529-6</f>
        <v>82</v>
      </c>
      <c r="C13529">
        <f>'[1]24'!C13529-19</f>
        <v>573</v>
      </c>
      <c r="D13529">
        <f>'[1]24'!D13529-6</f>
        <v>170</v>
      </c>
    </row>
    <row r="13530" spans="1:4" x14ac:dyDescent="0.3">
      <c r="A13530">
        <f>'[1]24'!A13530-7</f>
        <v>169</v>
      </c>
      <c r="B13530">
        <f>'[1]24'!B13530-6</f>
        <v>58</v>
      </c>
      <c r="C13530">
        <f>'[1]24'!C13530-19</f>
        <v>281</v>
      </c>
      <c r="D13530">
        <f>'[1]24'!D13530-6</f>
        <v>238</v>
      </c>
    </row>
    <row r="13531" spans="1:4" x14ac:dyDescent="0.3">
      <c r="A13531">
        <f>'[1]24'!A13531-7</f>
        <v>149</v>
      </c>
      <c r="B13531">
        <f>'[1]24'!B13531-6</f>
        <v>50</v>
      </c>
      <c r="C13531">
        <f>'[1]24'!C13531-19</f>
        <v>313</v>
      </c>
      <c r="D13531">
        <f>'[1]24'!D13531-6</f>
        <v>46</v>
      </c>
    </row>
    <row r="13532" spans="1:4" x14ac:dyDescent="0.3">
      <c r="A13532">
        <f>'[1]24'!A13532-7</f>
        <v>297</v>
      </c>
      <c r="B13532">
        <f>'[1]24'!B13532-6</f>
        <v>70</v>
      </c>
      <c r="C13532">
        <f>'[1]24'!C13532-19</f>
        <v>509</v>
      </c>
      <c r="D13532">
        <f>'[1]24'!D13532-6</f>
        <v>198</v>
      </c>
    </row>
    <row r="13533" spans="1:4" x14ac:dyDescent="0.3">
      <c r="A13533">
        <f>'[1]24'!A13533-7</f>
        <v>289</v>
      </c>
      <c r="B13533">
        <f>'[1]24'!B13533-6</f>
        <v>70</v>
      </c>
      <c r="C13533">
        <f>'[1]24'!C13533-19</f>
        <v>557</v>
      </c>
      <c r="D13533">
        <f>'[1]24'!D13533-6</f>
        <v>170</v>
      </c>
    </row>
    <row r="13534" spans="1:4" x14ac:dyDescent="0.3">
      <c r="A13534">
        <f>'[1]24'!A13534-7</f>
        <v>209</v>
      </c>
      <c r="B13534">
        <f>'[1]24'!B13534-6</f>
        <v>70</v>
      </c>
      <c r="C13534">
        <f>'[1]24'!C13534-19</f>
        <v>421</v>
      </c>
      <c r="D13534">
        <f>'[1]24'!D13534-6</f>
        <v>310</v>
      </c>
    </row>
    <row r="13535" spans="1:4" x14ac:dyDescent="0.3">
      <c r="A13535">
        <f>'[1]24'!A13535-7</f>
        <v>353</v>
      </c>
      <c r="B13535">
        <f>'[1]24'!B13535-6</f>
        <v>74</v>
      </c>
      <c r="C13535">
        <f>'[1]24'!C13535-19</f>
        <v>501</v>
      </c>
      <c r="D13535">
        <f>'[1]24'!D13535-6</f>
        <v>182</v>
      </c>
    </row>
    <row r="13536" spans="1:4" x14ac:dyDescent="0.3">
      <c r="A13536">
        <f>'[1]24'!A13536-7</f>
        <v>169</v>
      </c>
      <c r="B13536">
        <f>'[1]24'!B13536-6</f>
        <v>58</v>
      </c>
      <c r="C13536">
        <f>'[1]24'!C13536-19</f>
        <v>281</v>
      </c>
      <c r="D13536">
        <f>'[1]24'!D13536-6</f>
        <v>346</v>
      </c>
    </row>
    <row r="13537" spans="1:4" x14ac:dyDescent="0.3">
      <c r="A13537">
        <f>'[1]24'!A13537-7</f>
        <v>345</v>
      </c>
      <c r="B13537">
        <f>'[1]24'!B13537-6</f>
        <v>86</v>
      </c>
      <c r="C13537">
        <f>'[1]24'!C13537-19</f>
        <v>573</v>
      </c>
      <c r="D13537">
        <f>'[1]24'!D13537-6</f>
        <v>170</v>
      </c>
    </row>
    <row r="13538" spans="1:4" x14ac:dyDescent="0.3">
      <c r="A13538">
        <f>'[1]24'!A13538-7</f>
        <v>37</v>
      </c>
      <c r="B13538">
        <f>'[1]24'!B13538-6</f>
        <v>6</v>
      </c>
      <c r="C13538">
        <f>'[1]24'!C13538-19</f>
        <v>153</v>
      </c>
      <c r="D13538">
        <f>'[1]24'!D13538-6</f>
        <v>14</v>
      </c>
    </row>
    <row r="13539" spans="1:4" x14ac:dyDescent="0.3">
      <c r="A13539">
        <f>'[1]24'!A13539-7</f>
        <v>261</v>
      </c>
      <c r="B13539">
        <f>'[1]24'!B13539-6</f>
        <v>70</v>
      </c>
      <c r="C13539">
        <f>'[1]24'!C13539-19</f>
        <v>517</v>
      </c>
      <c r="D13539">
        <f>'[1]24'!D13539-6</f>
        <v>190</v>
      </c>
    </row>
    <row r="13540" spans="1:4" x14ac:dyDescent="0.3">
      <c r="A13540">
        <f>'[1]24'!A13540-7</f>
        <v>237</v>
      </c>
      <c r="B13540">
        <f>'[1]24'!B13540-6</f>
        <v>70</v>
      </c>
      <c r="C13540">
        <f>'[1]24'!C13540-19</f>
        <v>509</v>
      </c>
      <c r="D13540">
        <f>'[1]24'!D13540-6</f>
        <v>166</v>
      </c>
    </row>
    <row r="13541" spans="1:4" x14ac:dyDescent="0.3">
      <c r="A13541">
        <f>'[1]24'!A13541-7</f>
        <v>345</v>
      </c>
      <c r="B13541">
        <f>'[1]24'!B13541-6</f>
        <v>70</v>
      </c>
      <c r="C13541">
        <f>'[1]24'!C13541-19</f>
        <v>577</v>
      </c>
      <c r="D13541">
        <f>'[1]24'!D13541-6</f>
        <v>182</v>
      </c>
    </row>
    <row r="13542" spans="1:4" x14ac:dyDescent="0.3">
      <c r="A13542">
        <f>'[1]24'!A13542-7</f>
        <v>69</v>
      </c>
      <c r="B13542">
        <f>'[1]24'!B13542-6</f>
        <v>30</v>
      </c>
      <c r="C13542">
        <f>'[1]24'!C13542-19</f>
        <v>177</v>
      </c>
      <c r="D13542">
        <f>'[1]24'!D13542-6</f>
        <v>14</v>
      </c>
    </row>
    <row r="13543" spans="1:4" x14ac:dyDescent="0.3">
      <c r="A13543">
        <f>'[1]24'!A13543-7</f>
        <v>333</v>
      </c>
      <c r="B13543">
        <f>'[1]24'!B13543-6</f>
        <v>78</v>
      </c>
      <c r="C13543">
        <f>'[1]24'!C13543-19</f>
        <v>561</v>
      </c>
      <c r="D13543">
        <f>'[1]24'!D13543-6</f>
        <v>178</v>
      </c>
    </row>
    <row r="13544" spans="1:4" x14ac:dyDescent="0.3">
      <c r="A13544">
        <f>'[1]24'!A13544-7</f>
        <v>289</v>
      </c>
      <c r="B13544">
        <f>'[1]24'!B13544-6</f>
        <v>70</v>
      </c>
      <c r="C13544">
        <f>'[1]24'!C13544-19</f>
        <v>401</v>
      </c>
      <c r="D13544">
        <f>'[1]24'!D13544-6</f>
        <v>434</v>
      </c>
    </row>
    <row r="13545" spans="1:4" x14ac:dyDescent="0.3">
      <c r="A13545">
        <f>'[1]24'!A13545-7</f>
        <v>45</v>
      </c>
      <c r="B13545">
        <f>'[1]24'!B13545-6</f>
        <v>14</v>
      </c>
      <c r="C13545">
        <f>'[1]24'!C13545-19</f>
        <v>181</v>
      </c>
      <c r="D13545">
        <f>'[1]24'!D13545-6</f>
        <v>10</v>
      </c>
    </row>
    <row r="13546" spans="1:4" x14ac:dyDescent="0.3">
      <c r="A13546">
        <f>'[1]24'!A13546-7</f>
        <v>297</v>
      </c>
      <c r="B13546">
        <f>'[1]24'!B13546-6</f>
        <v>78</v>
      </c>
      <c r="C13546">
        <f>'[1]24'!C13546-19</f>
        <v>589</v>
      </c>
      <c r="D13546">
        <f>'[1]24'!D13546-6</f>
        <v>170</v>
      </c>
    </row>
    <row r="13547" spans="1:4" x14ac:dyDescent="0.3">
      <c r="A13547">
        <f>'[1]24'!A13547-7</f>
        <v>385</v>
      </c>
      <c r="B13547">
        <f>'[1]24'!B13547-6</f>
        <v>78</v>
      </c>
      <c r="C13547">
        <f>'[1]24'!C13547-19</f>
        <v>617</v>
      </c>
      <c r="D13547">
        <f>'[1]24'!D13547-6</f>
        <v>190</v>
      </c>
    </row>
    <row r="13548" spans="1:4" x14ac:dyDescent="0.3">
      <c r="A13548">
        <f>'[1]24'!A13548-7</f>
        <v>321</v>
      </c>
      <c r="B13548">
        <f>'[1]24'!B13548-6</f>
        <v>74</v>
      </c>
      <c r="C13548">
        <f>'[1]24'!C13548-19</f>
        <v>541</v>
      </c>
      <c r="D13548">
        <f>'[1]24'!D13548-6</f>
        <v>198</v>
      </c>
    </row>
    <row r="13549" spans="1:4" x14ac:dyDescent="0.3">
      <c r="A13549">
        <f>'[1]24'!A13549-7</f>
        <v>197</v>
      </c>
      <c r="B13549">
        <f>'[1]24'!B13549-6</f>
        <v>78</v>
      </c>
      <c r="C13549">
        <f>'[1]24'!C13549-19</f>
        <v>405</v>
      </c>
      <c r="D13549">
        <f>'[1]24'!D13549-6</f>
        <v>386</v>
      </c>
    </row>
    <row r="13550" spans="1:4" x14ac:dyDescent="0.3">
      <c r="A13550">
        <f>'[1]24'!A13550-7</f>
        <v>41</v>
      </c>
      <c r="B13550">
        <f>'[1]24'!B13550-6</f>
        <v>10</v>
      </c>
      <c r="C13550">
        <f>'[1]24'!C13550-19</f>
        <v>173</v>
      </c>
      <c r="D13550">
        <f>'[1]24'!D13550-6</f>
        <v>6</v>
      </c>
    </row>
    <row r="13551" spans="1:4" x14ac:dyDescent="0.3">
      <c r="A13551">
        <f>'[1]24'!A13551-7</f>
        <v>265</v>
      </c>
      <c r="B13551">
        <f>'[1]24'!B13551-6</f>
        <v>66</v>
      </c>
      <c r="C13551">
        <f>'[1]24'!C13551-19</f>
        <v>561</v>
      </c>
      <c r="D13551">
        <f>'[1]24'!D13551-6</f>
        <v>190</v>
      </c>
    </row>
    <row r="13552" spans="1:4" x14ac:dyDescent="0.3">
      <c r="A13552">
        <f>'[1]24'!A13552-7</f>
        <v>105</v>
      </c>
      <c r="B13552">
        <f>'[1]24'!B13552-6</f>
        <v>38</v>
      </c>
      <c r="C13552">
        <f>'[1]24'!C13552-19</f>
        <v>225</v>
      </c>
      <c r="D13552">
        <f>'[1]24'!D13552-6</f>
        <v>30</v>
      </c>
    </row>
    <row r="13553" spans="1:4" x14ac:dyDescent="0.3">
      <c r="A13553">
        <f>'[1]24'!A13553-7</f>
        <v>45</v>
      </c>
      <c r="B13553">
        <f>'[1]24'!B13553-6</f>
        <v>14</v>
      </c>
      <c r="C13553">
        <f>'[1]24'!C13553-19</f>
        <v>149</v>
      </c>
      <c r="D13553">
        <f>'[1]24'!D13553-6</f>
        <v>22</v>
      </c>
    </row>
    <row r="13554" spans="1:4" x14ac:dyDescent="0.3">
      <c r="A13554">
        <f>'[1]24'!A13554-7</f>
        <v>201</v>
      </c>
      <c r="B13554">
        <f>'[1]24'!B13554-6</f>
        <v>58</v>
      </c>
      <c r="C13554">
        <f>'[1]24'!C13554-19</f>
        <v>285</v>
      </c>
      <c r="D13554">
        <f>'[1]24'!D13554-6</f>
        <v>310</v>
      </c>
    </row>
    <row r="13555" spans="1:4" x14ac:dyDescent="0.3">
      <c r="A13555">
        <f>'[1]24'!A13555-7</f>
        <v>37</v>
      </c>
      <c r="B13555">
        <f>'[1]24'!B13555-6</f>
        <v>6</v>
      </c>
      <c r="C13555">
        <f>'[1]24'!C13555-19</f>
        <v>153</v>
      </c>
      <c r="D13555">
        <f>'[1]24'!D13555-6</f>
        <v>6</v>
      </c>
    </row>
    <row r="13556" spans="1:4" x14ac:dyDescent="0.3">
      <c r="A13556">
        <f>'[1]24'!A13556-7</f>
        <v>61</v>
      </c>
      <c r="B13556">
        <f>'[1]24'!B13556-6</f>
        <v>22</v>
      </c>
      <c r="C13556">
        <f>'[1]24'!C13556-19</f>
        <v>145</v>
      </c>
      <c r="D13556">
        <f>'[1]24'!D13556-6</f>
        <v>10</v>
      </c>
    </row>
    <row r="13557" spans="1:4" x14ac:dyDescent="0.3">
      <c r="A13557">
        <f>'[1]24'!A13557-7</f>
        <v>333</v>
      </c>
      <c r="B13557">
        <f>'[1]24'!B13557-6</f>
        <v>78</v>
      </c>
      <c r="C13557">
        <f>'[1]24'!C13557-19</f>
        <v>609</v>
      </c>
      <c r="D13557">
        <f>'[1]24'!D13557-6</f>
        <v>230</v>
      </c>
    </row>
    <row r="13558" spans="1:4" x14ac:dyDescent="0.3">
      <c r="A13558">
        <f>'[1]24'!A13558-7</f>
        <v>237</v>
      </c>
      <c r="B13558">
        <f>'[1]24'!B13558-6</f>
        <v>62</v>
      </c>
      <c r="C13558">
        <f>'[1]24'!C13558-19</f>
        <v>545</v>
      </c>
      <c r="D13558">
        <f>'[1]24'!D13558-6</f>
        <v>162</v>
      </c>
    </row>
    <row r="13559" spans="1:4" x14ac:dyDescent="0.3">
      <c r="A13559">
        <f>'[1]24'!A13559-7</f>
        <v>85</v>
      </c>
      <c r="B13559">
        <f>'[1]24'!B13559-6</f>
        <v>34</v>
      </c>
      <c r="C13559">
        <f>'[1]24'!C13559-19</f>
        <v>237</v>
      </c>
      <c r="D13559">
        <f>'[1]24'!D13559-6</f>
        <v>18</v>
      </c>
    </row>
    <row r="13560" spans="1:4" x14ac:dyDescent="0.3">
      <c r="A13560">
        <f>'[1]24'!A13560-7</f>
        <v>313</v>
      </c>
      <c r="B13560">
        <f>'[1]24'!B13560-6</f>
        <v>70</v>
      </c>
      <c r="C13560">
        <f>'[1]24'!C13560-19</f>
        <v>521</v>
      </c>
      <c r="D13560">
        <f>'[1]24'!D13560-6</f>
        <v>182</v>
      </c>
    </row>
    <row r="13561" spans="1:4" x14ac:dyDescent="0.3">
      <c r="A13561">
        <f>'[1]24'!A13561-7</f>
        <v>221</v>
      </c>
      <c r="B13561">
        <f>'[1]24'!B13561-6</f>
        <v>58</v>
      </c>
      <c r="C13561">
        <f>'[1]24'!C13561-19</f>
        <v>461</v>
      </c>
      <c r="D13561">
        <f>'[1]24'!D13561-6</f>
        <v>154</v>
      </c>
    </row>
    <row r="13562" spans="1:4" x14ac:dyDescent="0.3">
      <c r="A13562">
        <f>'[1]24'!A13562-7</f>
        <v>61</v>
      </c>
      <c r="B13562">
        <f>'[1]24'!B13562-6</f>
        <v>26</v>
      </c>
      <c r="C13562">
        <f>'[1]24'!C13562-19</f>
        <v>237</v>
      </c>
      <c r="D13562">
        <f>'[1]24'!D13562-6</f>
        <v>22</v>
      </c>
    </row>
    <row r="13563" spans="1:4" x14ac:dyDescent="0.3">
      <c r="A13563">
        <f>'[1]24'!A13563-7</f>
        <v>73</v>
      </c>
      <c r="B13563">
        <f>'[1]24'!B13563-6</f>
        <v>30</v>
      </c>
      <c r="C13563">
        <f>'[1]24'!C13563-19</f>
        <v>205</v>
      </c>
      <c r="D13563">
        <f>'[1]24'!D13563-6</f>
        <v>14</v>
      </c>
    </row>
    <row r="13564" spans="1:4" x14ac:dyDescent="0.3">
      <c r="A13564">
        <f>'[1]24'!A13564-7</f>
        <v>357</v>
      </c>
      <c r="B13564">
        <f>'[1]24'!B13564-6</f>
        <v>74</v>
      </c>
      <c r="C13564">
        <f>'[1]24'!C13564-19</f>
        <v>601</v>
      </c>
      <c r="D13564">
        <f>'[1]24'!D13564-6</f>
        <v>202</v>
      </c>
    </row>
    <row r="13565" spans="1:4" x14ac:dyDescent="0.3">
      <c r="A13565">
        <f>'[1]24'!A13565-7</f>
        <v>37</v>
      </c>
      <c r="B13565">
        <f>'[1]24'!B13565-6</f>
        <v>6</v>
      </c>
      <c r="C13565">
        <f>'[1]24'!C13565-19</f>
        <v>141</v>
      </c>
      <c r="D13565">
        <f>'[1]24'!D13565-6</f>
        <v>14</v>
      </c>
    </row>
    <row r="13566" spans="1:4" x14ac:dyDescent="0.3">
      <c r="A13566">
        <f>'[1]24'!A13566-7</f>
        <v>137</v>
      </c>
      <c r="B13566">
        <f>'[1]24'!B13566-6</f>
        <v>50</v>
      </c>
      <c r="C13566">
        <f>'[1]24'!C13566-19</f>
        <v>233</v>
      </c>
      <c r="D13566">
        <f>'[1]24'!D13566-6</f>
        <v>238</v>
      </c>
    </row>
    <row r="13567" spans="1:4" x14ac:dyDescent="0.3">
      <c r="A13567">
        <f>'[1]24'!A13567-7</f>
        <v>73</v>
      </c>
      <c r="B13567">
        <f>'[1]24'!B13567-6</f>
        <v>26</v>
      </c>
      <c r="C13567">
        <f>'[1]24'!C13567-19</f>
        <v>245</v>
      </c>
      <c r="D13567">
        <f>'[1]24'!D13567-6</f>
        <v>10</v>
      </c>
    </row>
    <row r="13568" spans="1:4" x14ac:dyDescent="0.3">
      <c r="A13568">
        <f>'[1]24'!A13568-7</f>
        <v>77</v>
      </c>
      <c r="B13568">
        <f>'[1]24'!B13568-6</f>
        <v>30</v>
      </c>
      <c r="C13568">
        <f>'[1]24'!C13568-19</f>
        <v>165</v>
      </c>
      <c r="D13568">
        <f>'[1]24'!D13568-6</f>
        <v>26</v>
      </c>
    </row>
    <row r="13569" spans="1:4" x14ac:dyDescent="0.3">
      <c r="A13569">
        <f>'[1]24'!A13569-7</f>
        <v>293</v>
      </c>
      <c r="B13569">
        <f>'[1]24'!B13569-6</f>
        <v>82</v>
      </c>
      <c r="C13569">
        <f>'[1]24'!C13569-19</f>
        <v>513</v>
      </c>
      <c r="D13569">
        <f>'[1]24'!D13569-6</f>
        <v>146</v>
      </c>
    </row>
    <row r="13570" spans="1:4" x14ac:dyDescent="0.3">
      <c r="A13570">
        <f>'[1]24'!A13570-7</f>
        <v>41</v>
      </c>
      <c r="B13570">
        <f>'[1]24'!B13570-6</f>
        <v>10</v>
      </c>
      <c r="C13570">
        <f>'[1]24'!C13570-19</f>
        <v>157</v>
      </c>
      <c r="D13570">
        <f>'[1]24'!D13570-6</f>
        <v>10</v>
      </c>
    </row>
    <row r="13571" spans="1:4" x14ac:dyDescent="0.3">
      <c r="A13571">
        <f>'[1]24'!A13571-7</f>
        <v>37</v>
      </c>
      <c r="B13571">
        <f>'[1]24'!B13571-6</f>
        <v>6</v>
      </c>
      <c r="C13571">
        <f>'[1]24'!C13571-19</f>
        <v>177</v>
      </c>
      <c r="D13571">
        <f>'[1]24'!D13571-6</f>
        <v>14</v>
      </c>
    </row>
    <row r="13572" spans="1:4" x14ac:dyDescent="0.3">
      <c r="A13572">
        <f>'[1]24'!A13572-7</f>
        <v>333</v>
      </c>
      <c r="B13572">
        <f>'[1]24'!B13572-6</f>
        <v>70</v>
      </c>
      <c r="C13572">
        <f>'[1]24'!C13572-19</f>
        <v>549</v>
      </c>
      <c r="D13572">
        <f>'[1]24'!D13572-6</f>
        <v>174</v>
      </c>
    </row>
    <row r="13573" spans="1:4" x14ac:dyDescent="0.3">
      <c r="A13573">
        <f>'[1]24'!A13573-7</f>
        <v>269</v>
      </c>
      <c r="B13573">
        <f>'[1]24'!B13573-6</f>
        <v>70</v>
      </c>
      <c r="C13573">
        <f>'[1]24'!C13573-19</f>
        <v>589</v>
      </c>
      <c r="D13573">
        <f>'[1]24'!D13573-6</f>
        <v>174</v>
      </c>
    </row>
    <row r="13574" spans="1:4" x14ac:dyDescent="0.3">
      <c r="A13574">
        <f>'[1]24'!A13574-7</f>
        <v>37</v>
      </c>
      <c r="B13574">
        <f>'[1]24'!B13574-6</f>
        <v>6</v>
      </c>
      <c r="C13574">
        <f>'[1]24'!C13574-19</f>
        <v>129</v>
      </c>
      <c r="D13574">
        <f>'[1]24'!D13574-6</f>
        <v>10</v>
      </c>
    </row>
    <row r="13575" spans="1:4" x14ac:dyDescent="0.3">
      <c r="A13575">
        <f>'[1]24'!A13575-7</f>
        <v>145</v>
      </c>
      <c r="B13575">
        <f>'[1]24'!B13575-6</f>
        <v>62</v>
      </c>
      <c r="C13575">
        <f>'[1]24'!C13575-19</f>
        <v>309</v>
      </c>
      <c r="D13575">
        <f>'[1]24'!D13575-6</f>
        <v>262</v>
      </c>
    </row>
    <row r="13576" spans="1:4" x14ac:dyDescent="0.3">
      <c r="A13576">
        <f>'[1]24'!A13576-7</f>
        <v>37</v>
      </c>
      <c r="B13576">
        <f>'[1]24'!B13576-6</f>
        <v>2</v>
      </c>
      <c r="C13576">
        <f>'[1]24'!C13576-19</f>
        <v>173</v>
      </c>
      <c r="D13576">
        <f>'[1]24'!D13576-6</f>
        <v>6</v>
      </c>
    </row>
    <row r="13577" spans="1:4" x14ac:dyDescent="0.3">
      <c r="A13577">
        <f>'[1]24'!A13577-7</f>
        <v>377</v>
      </c>
      <c r="B13577">
        <f>'[1]24'!B13577-6</f>
        <v>78</v>
      </c>
      <c r="C13577">
        <f>'[1]24'!C13577-19</f>
        <v>573</v>
      </c>
      <c r="D13577">
        <f>'[1]24'!D13577-6</f>
        <v>198</v>
      </c>
    </row>
    <row r="13578" spans="1:4" x14ac:dyDescent="0.3">
      <c r="A13578">
        <f>'[1]24'!A13578-7</f>
        <v>265</v>
      </c>
      <c r="B13578">
        <f>'[1]24'!B13578-6</f>
        <v>66</v>
      </c>
      <c r="C13578">
        <f>'[1]24'!C13578-19</f>
        <v>525</v>
      </c>
      <c r="D13578">
        <f>'[1]24'!D13578-6</f>
        <v>166</v>
      </c>
    </row>
    <row r="13579" spans="1:4" x14ac:dyDescent="0.3">
      <c r="A13579">
        <f>'[1]24'!A13579-7</f>
        <v>65</v>
      </c>
      <c r="B13579">
        <f>'[1]24'!B13579-6</f>
        <v>26</v>
      </c>
      <c r="C13579">
        <f>'[1]24'!C13579-19</f>
        <v>221</v>
      </c>
      <c r="D13579">
        <f>'[1]24'!D13579-6</f>
        <v>26</v>
      </c>
    </row>
    <row r="13580" spans="1:4" x14ac:dyDescent="0.3">
      <c r="A13580">
        <f>'[1]24'!A13580-7</f>
        <v>53</v>
      </c>
      <c r="B13580">
        <f>'[1]24'!B13580-6</f>
        <v>22</v>
      </c>
      <c r="C13580">
        <f>'[1]24'!C13580-19</f>
        <v>169</v>
      </c>
      <c r="D13580">
        <f>'[1]24'!D13580-6</f>
        <v>18</v>
      </c>
    </row>
    <row r="13581" spans="1:4" x14ac:dyDescent="0.3">
      <c r="A13581">
        <f>'[1]24'!A13581-7</f>
        <v>321</v>
      </c>
      <c r="B13581">
        <f>'[1]24'!B13581-6</f>
        <v>78</v>
      </c>
      <c r="C13581">
        <f>'[1]24'!C13581-19</f>
        <v>581</v>
      </c>
      <c r="D13581">
        <f>'[1]24'!D13581-6</f>
        <v>214</v>
      </c>
    </row>
    <row r="13582" spans="1:4" x14ac:dyDescent="0.3">
      <c r="A13582">
        <f>'[1]24'!A13582-7</f>
        <v>257</v>
      </c>
      <c r="B13582">
        <f>'[1]24'!B13582-6</f>
        <v>70</v>
      </c>
      <c r="C13582">
        <f>'[1]24'!C13582-19</f>
        <v>565</v>
      </c>
      <c r="D13582">
        <f>'[1]24'!D13582-6</f>
        <v>158</v>
      </c>
    </row>
    <row r="13583" spans="1:4" x14ac:dyDescent="0.3">
      <c r="A13583">
        <f>'[1]24'!A13583-7</f>
        <v>289</v>
      </c>
      <c r="B13583">
        <f>'[1]24'!B13583-6</f>
        <v>74</v>
      </c>
      <c r="C13583">
        <f>'[1]24'!C13583-19</f>
        <v>569</v>
      </c>
      <c r="D13583">
        <f>'[1]24'!D13583-6</f>
        <v>210</v>
      </c>
    </row>
    <row r="13584" spans="1:4" x14ac:dyDescent="0.3">
      <c r="A13584">
        <f>'[1]24'!A13584-7</f>
        <v>37</v>
      </c>
      <c r="B13584">
        <f>'[1]24'!B13584-6</f>
        <v>2</v>
      </c>
      <c r="C13584">
        <f>'[1]24'!C13584-19</f>
        <v>97</v>
      </c>
      <c r="D13584">
        <f>'[1]24'!D13584-6</f>
        <v>10</v>
      </c>
    </row>
    <row r="13585" spans="1:4" x14ac:dyDescent="0.3">
      <c r="A13585">
        <f>'[1]24'!A13585-7</f>
        <v>329</v>
      </c>
      <c r="B13585">
        <f>'[1]24'!B13585-6</f>
        <v>78</v>
      </c>
      <c r="C13585">
        <f>'[1]24'!C13585-19</f>
        <v>629</v>
      </c>
      <c r="D13585">
        <f>'[1]24'!D13585-6</f>
        <v>178</v>
      </c>
    </row>
    <row r="13586" spans="1:4" x14ac:dyDescent="0.3">
      <c r="A13586">
        <f>'[1]24'!A13586-7</f>
        <v>269</v>
      </c>
      <c r="B13586">
        <f>'[1]24'!B13586-6</f>
        <v>74</v>
      </c>
      <c r="C13586">
        <f>'[1]24'!C13586-19</f>
        <v>565</v>
      </c>
      <c r="D13586">
        <f>'[1]24'!D13586-6</f>
        <v>158</v>
      </c>
    </row>
    <row r="13587" spans="1:4" x14ac:dyDescent="0.3">
      <c r="A13587">
        <f>'[1]24'!A13587-7</f>
        <v>233</v>
      </c>
      <c r="B13587">
        <f>'[1]24'!B13587-6</f>
        <v>66</v>
      </c>
      <c r="C13587">
        <f>'[1]24'!C13587-19</f>
        <v>425</v>
      </c>
      <c r="D13587">
        <f>'[1]24'!D13587-6</f>
        <v>350</v>
      </c>
    </row>
    <row r="13588" spans="1:4" x14ac:dyDescent="0.3">
      <c r="A13588">
        <f>'[1]24'!A13588-7</f>
        <v>305</v>
      </c>
      <c r="B13588">
        <f>'[1]24'!B13588-6</f>
        <v>74</v>
      </c>
      <c r="C13588">
        <f>'[1]24'!C13588-19</f>
        <v>561</v>
      </c>
      <c r="D13588">
        <f>'[1]24'!D13588-6</f>
        <v>170</v>
      </c>
    </row>
    <row r="13589" spans="1:4" x14ac:dyDescent="0.3">
      <c r="A13589">
        <f>'[1]24'!A13589-7</f>
        <v>325</v>
      </c>
      <c r="B13589">
        <f>'[1]24'!B13589-6</f>
        <v>78</v>
      </c>
      <c r="C13589">
        <f>'[1]24'!C13589-19</f>
        <v>553</v>
      </c>
      <c r="D13589">
        <f>'[1]24'!D13589-6</f>
        <v>210</v>
      </c>
    </row>
    <row r="13590" spans="1:4" x14ac:dyDescent="0.3">
      <c r="A13590">
        <f>'[1]24'!A13590-7</f>
        <v>193</v>
      </c>
      <c r="B13590">
        <f>'[1]24'!B13590-6</f>
        <v>78</v>
      </c>
      <c r="C13590">
        <f>'[1]24'!C13590-19</f>
        <v>417</v>
      </c>
      <c r="D13590">
        <f>'[1]24'!D13590-6</f>
        <v>390</v>
      </c>
    </row>
    <row r="13591" spans="1:4" x14ac:dyDescent="0.3">
      <c r="A13591">
        <f>'[1]24'!A13591-7</f>
        <v>41</v>
      </c>
      <c r="B13591">
        <f>'[1]24'!B13591-6</f>
        <v>10</v>
      </c>
      <c r="C13591">
        <f>'[1]24'!C13591-19</f>
        <v>177</v>
      </c>
      <c r="D13591">
        <f>'[1]24'!D13591-6</f>
        <v>14</v>
      </c>
    </row>
    <row r="13592" spans="1:4" x14ac:dyDescent="0.3">
      <c r="A13592">
        <f>'[1]24'!A13592-7</f>
        <v>49</v>
      </c>
      <c r="B13592">
        <f>'[1]24'!B13592-6</f>
        <v>18</v>
      </c>
      <c r="C13592">
        <f>'[1]24'!C13592-19</f>
        <v>189</v>
      </c>
      <c r="D13592">
        <f>'[1]24'!D13592-6</f>
        <v>2</v>
      </c>
    </row>
    <row r="13593" spans="1:4" x14ac:dyDescent="0.3">
      <c r="A13593">
        <f>'[1]24'!A13593-7</f>
        <v>61</v>
      </c>
      <c r="B13593">
        <f>'[1]24'!B13593-6</f>
        <v>22</v>
      </c>
      <c r="C13593">
        <f>'[1]24'!C13593-19</f>
        <v>189</v>
      </c>
      <c r="D13593">
        <f>'[1]24'!D13593-6</f>
        <v>18</v>
      </c>
    </row>
    <row r="13594" spans="1:4" x14ac:dyDescent="0.3">
      <c r="A13594">
        <f>'[1]24'!A13594-7</f>
        <v>297</v>
      </c>
      <c r="B13594">
        <f>'[1]24'!B13594-6</f>
        <v>78</v>
      </c>
      <c r="C13594">
        <f>'[1]24'!C13594-19</f>
        <v>577</v>
      </c>
      <c r="D13594">
        <f>'[1]24'!D13594-6</f>
        <v>202</v>
      </c>
    </row>
    <row r="13595" spans="1:4" x14ac:dyDescent="0.3">
      <c r="A13595">
        <f>'[1]24'!A13595-7</f>
        <v>345</v>
      </c>
      <c r="B13595">
        <f>'[1]24'!B13595-6</f>
        <v>78</v>
      </c>
      <c r="C13595">
        <f>'[1]24'!C13595-19</f>
        <v>597</v>
      </c>
      <c r="D13595">
        <f>'[1]24'!D13595-6</f>
        <v>190</v>
      </c>
    </row>
    <row r="13596" spans="1:4" x14ac:dyDescent="0.3">
      <c r="A13596">
        <f>'[1]24'!A13596-7</f>
        <v>65</v>
      </c>
      <c r="B13596">
        <f>'[1]24'!B13596-6</f>
        <v>26</v>
      </c>
      <c r="C13596">
        <f>'[1]24'!C13596-19</f>
        <v>193</v>
      </c>
      <c r="D13596">
        <f>'[1]24'!D13596-6</f>
        <v>18</v>
      </c>
    </row>
    <row r="13597" spans="1:4" x14ac:dyDescent="0.3">
      <c r="A13597">
        <f>'[1]24'!A13597-7</f>
        <v>73</v>
      </c>
      <c r="B13597">
        <f>'[1]24'!B13597-6</f>
        <v>30</v>
      </c>
      <c r="C13597">
        <f>'[1]24'!C13597-19</f>
        <v>197</v>
      </c>
      <c r="D13597">
        <f>'[1]24'!D13597-6</f>
        <v>10</v>
      </c>
    </row>
    <row r="13598" spans="1:4" x14ac:dyDescent="0.3">
      <c r="A13598">
        <f>'[1]24'!A13598-7</f>
        <v>61</v>
      </c>
      <c r="B13598">
        <f>'[1]24'!B13598-6</f>
        <v>26</v>
      </c>
      <c r="C13598">
        <f>'[1]24'!C13598-19</f>
        <v>185</v>
      </c>
      <c r="D13598">
        <f>'[1]24'!D13598-6</f>
        <v>10</v>
      </c>
    </row>
    <row r="13599" spans="1:4" x14ac:dyDescent="0.3">
      <c r="A13599">
        <f>'[1]24'!A13599-7</f>
        <v>297</v>
      </c>
      <c r="B13599">
        <f>'[1]24'!B13599-6</f>
        <v>70</v>
      </c>
      <c r="C13599">
        <f>'[1]24'!C13599-19</f>
        <v>533</v>
      </c>
      <c r="D13599">
        <f>'[1]24'!D13599-6</f>
        <v>178</v>
      </c>
    </row>
    <row r="13600" spans="1:4" x14ac:dyDescent="0.3">
      <c r="A13600">
        <f>'[1]24'!A13600-7</f>
        <v>265</v>
      </c>
      <c r="B13600">
        <f>'[1]24'!B13600-6</f>
        <v>70</v>
      </c>
      <c r="C13600">
        <f>'[1]24'!C13600-19</f>
        <v>573</v>
      </c>
      <c r="D13600">
        <f>'[1]24'!D13600-6</f>
        <v>182</v>
      </c>
    </row>
    <row r="13601" spans="1:4" x14ac:dyDescent="0.3">
      <c r="A13601">
        <f>'[1]24'!A13601-7</f>
        <v>101</v>
      </c>
      <c r="B13601">
        <f>'[1]24'!B13601-6</f>
        <v>38</v>
      </c>
      <c r="C13601">
        <f>'[1]24'!C13601-19</f>
        <v>217</v>
      </c>
      <c r="D13601">
        <f>'[1]24'!D13601-6</f>
        <v>26</v>
      </c>
    </row>
    <row r="13602" spans="1:4" x14ac:dyDescent="0.3">
      <c r="A13602">
        <f>'[1]24'!A13602-7</f>
        <v>161</v>
      </c>
      <c r="B13602">
        <f>'[1]24'!B13602-6</f>
        <v>54</v>
      </c>
      <c r="C13602">
        <f>'[1]24'!C13602-19</f>
        <v>253</v>
      </c>
      <c r="D13602">
        <f>'[1]24'!D13602-6</f>
        <v>254</v>
      </c>
    </row>
    <row r="13603" spans="1:4" x14ac:dyDescent="0.3">
      <c r="A13603">
        <f>'[1]24'!A13603-7</f>
        <v>49</v>
      </c>
      <c r="B13603">
        <f>'[1]24'!B13603-6</f>
        <v>18</v>
      </c>
      <c r="C13603">
        <f>'[1]24'!C13603-19</f>
        <v>189</v>
      </c>
      <c r="D13603">
        <f>'[1]24'!D13603-6</f>
        <v>10</v>
      </c>
    </row>
    <row r="13604" spans="1:4" x14ac:dyDescent="0.3">
      <c r="A13604">
        <f>'[1]24'!A13604-7</f>
        <v>169</v>
      </c>
      <c r="B13604">
        <f>'[1]24'!B13604-6</f>
        <v>66</v>
      </c>
      <c r="C13604">
        <f>'[1]24'!C13604-19</f>
        <v>413</v>
      </c>
      <c r="D13604">
        <f>'[1]24'!D13604-6</f>
        <v>362</v>
      </c>
    </row>
    <row r="13605" spans="1:4" x14ac:dyDescent="0.3">
      <c r="A13605">
        <f>'[1]24'!A13605-7</f>
        <v>45</v>
      </c>
      <c r="B13605">
        <f>'[1]24'!B13605-6</f>
        <v>14</v>
      </c>
      <c r="C13605">
        <f>'[1]24'!C13605-19</f>
        <v>157</v>
      </c>
      <c r="D13605">
        <f>'[1]24'!D13605-6</f>
        <v>14</v>
      </c>
    </row>
    <row r="13606" spans="1:4" x14ac:dyDescent="0.3">
      <c r="A13606">
        <f>'[1]24'!A13606-7</f>
        <v>233</v>
      </c>
      <c r="B13606">
        <f>'[1]24'!B13606-6</f>
        <v>66</v>
      </c>
      <c r="C13606">
        <f>'[1]24'!C13606-19</f>
        <v>557</v>
      </c>
      <c r="D13606">
        <f>'[1]24'!D13606-6</f>
        <v>154</v>
      </c>
    </row>
    <row r="13607" spans="1:4" x14ac:dyDescent="0.3">
      <c r="A13607">
        <f>'[1]24'!A13607-7</f>
        <v>325</v>
      </c>
      <c r="B13607">
        <f>'[1]24'!B13607-6</f>
        <v>78</v>
      </c>
      <c r="C13607">
        <f>'[1]24'!C13607-19</f>
        <v>565</v>
      </c>
      <c r="D13607">
        <f>'[1]24'!D13607-6</f>
        <v>374</v>
      </c>
    </row>
    <row r="13608" spans="1:4" x14ac:dyDescent="0.3">
      <c r="A13608">
        <f>'[1]24'!A13608-7</f>
        <v>137</v>
      </c>
      <c r="B13608">
        <f>'[1]24'!B13608-6</f>
        <v>54</v>
      </c>
      <c r="C13608">
        <f>'[1]24'!C13608-19</f>
        <v>309</v>
      </c>
      <c r="D13608">
        <f>'[1]24'!D13608-6</f>
        <v>362</v>
      </c>
    </row>
    <row r="13609" spans="1:4" x14ac:dyDescent="0.3">
      <c r="A13609">
        <f>'[1]24'!A13609-7</f>
        <v>45</v>
      </c>
      <c r="B13609">
        <f>'[1]24'!B13609-6</f>
        <v>14</v>
      </c>
      <c r="C13609">
        <f>'[1]24'!C13609-19</f>
        <v>221</v>
      </c>
      <c r="D13609">
        <f>'[1]24'!D13609-6</f>
        <v>22</v>
      </c>
    </row>
    <row r="13610" spans="1:4" x14ac:dyDescent="0.3">
      <c r="A13610">
        <f>'[1]24'!A13610-7</f>
        <v>345</v>
      </c>
      <c r="B13610">
        <f>'[1]24'!B13610-6</f>
        <v>82</v>
      </c>
      <c r="C13610">
        <f>'[1]24'!C13610-19</f>
        <v>597</v>
      </c>
      <c r="D13610">
        <f>'[1]24'!D13610-6</f>
        <v>218</v>
      </c>
    </row>
    <row r="13611" spans="1:4" x14ac:dyDescent="0.3">
      <c r="A13611">
        <f>'[1]24'!A13611-7</f>
        <v>269</v>
      </c>
      <c r="B13611">
        <f>'[1]24'!B13611-6</f>
        <v>70</v>
      </c>
      <c r="C13611">
        <f>'[1]24'!C13611-19</f>
        <v>593</v>
      </c>
      <c r="D13611">
        <f>'[1]24'!D13611-6</f>
        <v>166</v>
      </c>
    </row>
    <row r="13612" spans="1:4" x14ac:dyDescent="0.3">
      <c r="A13612">
        <f>'[1]24'!A13612-7</f>
        <v>45</v>
      </c>
      <c r="B13612">
        <f>'[1]24'!B13612-6</f>
        <v>14</v>
      </c>
      <c r="C13612">
        <f>'[1]24'!C13612-19</f>
        <v>217</v>
      </c>
      <c r="D13612">
        <f>'[1]24'!D13612-6</f>
        <v>14</v>
      </c>
    </row>
    <row r="13613" spans="1:4" x14ac:dyDescent="0.3">
      <c r="A13613">
        <f>'[1]24'!A13613-7</f>
        <v>77</v>
      </c>
      <c r="B13613">
        <f>'[1]24'!B13613-6</f>
        <v>30</v>
      </c>
      <c r="C13613">
        <f>'[1]24'!C13613-19</f>
        <v>249</v>
      </c>
      <c r="D13613">
        <f>'[1]24'!D13613-6</f>
        <v>18</v>
      </c>
    </row>
    <row r="13614" spans="1:4" x14ac:dyDescent="0.3">
      <c r="A13614">
        <f>'[1]24'!A13614-7</f>
        <v>285</v>
      </c>
      <c r="B13614">
        <f>'[1]24'!B13614-6</f>
        <v>66</v>
      </c>
      <c r="C13614">
        <f>'[1]24'!C13614-19</f>
        <v>541</v>
      </c>
      <c r="D13614">
        <f>'[1]24'!D13614-6</f>
        <v>230</v>
      </c>
    </row>
    <row r="13615" spans="1:4" x14ac:dyDescent="0.3">
      <c r="A13615">
        <f>'[1]24'!A13615-7</f>
        <v>37</v>
      </c>
      <c r="B13615">
        <f>'[1]24'!B13615-6</f>
        <v>6</v>
      </c>
      <c r="C13615">
        <f>'[1]24'!C13615-19</f>
        <v>129</v>
      </c>
      <c r="D13615">
        <f>'[1]24'!D13615-6</f>
        <v>6</v>
      </c>
    </row>
    <row r="13616" spans="1:4" x14ac:dyDescent="0.3">
      <c r="A13616">
        <f>'[1]24'!A13616-7</f>
        <v>41</v>
      </c>
      <c r="B13616">
        <f>'[1]24'!B13616-6</f>
        <v>10</v>
      </c>
      <c r="C13616">
        <f>'[1]24'!C13616-19</f>
        <v>129</v>
      </c>
      <c r="D13616">
        <f>'[1]24'!D13616-6</f>
        <v>6</v>
      </c>
    </row>
    <row r="13617" spans="1:4" x14ac:dyDescent="0.3">
      <c r="A13617">
        <f>'[1]24'!A13617-7</f>
        <v>237</v>
      </c>
      <c r="B13617">
        <f>'[1]24'!B13617-6</f>
        <v>74</v>
      </c>
      <c r="C13617">
        <f>'[1]24'!C13617-19</f>
        <v>429</v>
      </c>
      <c r="D13617">
        <f>'[1]24'!D13617-6</f>
        <v>482</v>
      </c>
    </row>
    <row r="13618" spans="1:4" x14ac:dyDescent="0.3">
      <c r="A13618">
        <f>'[1]24'!A13618-7</f>
        <v>37</v>
      </c>
      <c r="B13618">
        <f>'[1]24'!B13618-6</f>
        <v>6</v>
      </c>
      <c r="C13618">
        <f>'[1]24'!C13618-19</f>
        <v>157</v>
      </c>
      <c r="D13618">
        <f>'[1]24'!D13618-6</f>
        <v>18</v>
      </c>
    </row>
    <row r="13619" spans="1:4" x14ac:dyDescent="0.3">
      <c r="A13619">
        <f>'[1]24'!A13619-7</f>
        <v>45</v>
      </c>
      <c r="B13619">
        <f>'[1]24'!B13619-6</f>
        <v>14</v>
      </c>
      <c r="C13619">
        <f>'[1]24'!C13619-19</f>
        <v>177</v>
      </c>
      <c r="D13619">
        <f>'[1]24'!D13619-6</f>
        <v>10</v>
      </c>
    </row>
    <row r="13620" spans="1:4" x14ac:dyDescent="0.3">
      <c r="A13620">
        <f>'[1]24'!A13620-7</f>
        <v>289</v>
      </c>
      <c r="B13620">
        <f>'[1]24'!B13620-6</f>
        <v>78</v>
      </c>
      <c r="C13620">
        <f>'[1]24'!C13620-19</f>
        <v>589</v>
      </c>
      <c r="D13620">
        <f>'[1]24'!D13620-6</f>
        <v>170</v>
      </c>
    </row>
    <row r="13621" spans="1:4" x14ac:dyDescent="0.3">
      <c r="A13621">
        <f>'[1]24'!A13621-7</f>
        <v>141</v>
      </c>
      <c r="B13621">
        <f>'[1]24'!B13621-6</f>
        <v>50</v>
      </c>
      <c r="C13621">
        <f>'[1]24'!C13621-19</f>
        <v>285</v>
      </c>
      <c r="D13621">
        <f>'[1]24'!D13621-6</f>
        <v>46</v>
      </c>
    </row>
    <row r="13622" spans="1:4" x14ac:dyDescent="0.3">
      <c r="A13622">
        <f>'[1]24'!A13622-7</f>
        <v>49</v>
      </c>
      <c r="B13622">
        <f>'[1]24'!B13622-6</f>
        <v>18</v>
      </c>
      <c r="C13622">
        <f>'[1]24'!C13622-19</f>
        <v>217</v>
      </c>
      <c r="D13622">
        <f>'[1]24'!D13622-6</f>
        <v>34</v>
      </c>
    </row>
    <row r="13623" spans="1:4" x14ac:dyDescent="0.3">
      <c r="A13623">
        <f>'[1]24'!A13623-7</f>
        <v>169</v>
      </c>
      <c r="B13623">
        <f>'[1]24'!B13623-6</f>
        <v>54</v>
      </c>
      <c r="C13623">
        <f>'[1]24'!C13623-19</f>
        <v>245</v>
      </c>
      <c r="D13623">
        <f>'[1]24'!D13623-6</f>
        <v>38</v>
      </c>
    </row>
    <row r="13624" spans="1:4" x14ac:dyDescent="0.3">
      <c r="A13624">
        <f>'[1]24'!A13624-7</f>
        <v>65</v>
      </c>
      <c r="B13624">
        <f>'[1]24'!B13624-6</f>
        <v>26</v>
      </c>
      <c r="C13624">
        <f>'[1]24'!C13624-19</f>
        <v>257</v>
      </c>
      <c r="D13624">
        <f>'[1]24'!D13624-6</f>
        <v>14</v>
      </c>
    </row>
    <row r="13625" spans="1:4" x14ac:dyDescent="0.3">
      <c r="A13625">
        <f>'[1]24'!A13625-7</f>
        <v>41</v>
      </c>
      <c r="B13625">
        <f>'[1]24'!B13625-6</f>
        <v>10</v>
      </c>
      <c r="C13625">
        <f>'[1]24'!C13625-19</f>
        <v>173</v>
      </c>
      <c r="D13625">
        <f>'[1]24'!D13625-6</f>
        <v>18</v>
      </c>
    </row>
    <row r="13626" spans="1:4" x14ac:dyDescent="0.3">
      <c r="A13626">
        <f>'[1]24'!A13626-7</f>
        <v>313</v>
      </c>
      <c r="B13626">
        <f>'[1]24'!B13626-6</f>
        <v>74</v>
      </c>
      <c r="C13626">
        <f>'[1]24'!C13626-19</f>
        <v>597</v>
      </c>
      <c r="D13626">
        <f>'[1]24'!D13626-6</f>
        <v>182</v>
      </c>
    </row>
    <row r="13627" spans="1:4" x14ac:dyDescent="0.3">
      <c r="A13627">
        <f>'[1]24'!A13627-7</f>
        <v>261</v>
      </c>
      <c r="B13627">
        <f>'[1]24'!B13627-6</f>
        <v>70</v>
      </c>
      <c r="C13627">
        <f>'[1]24'!C13627-19</f>
        <v>589</v>
      </c>
      <c r="D13627">
        <f>'[1]24'!D13627-6</f>
        <v>210</v>
      </c>
    </row>
    <row r="13628" spans="1:4" x14ac:dyDescent="0.3">
      <c r="A13628">
        <f>'[1]24'!A13628-7</f>
        <v>149</v>
      </c>
      <c r="B13628">
        <f>'[1]24'!B13628-6</f>
        <v>54</v>
      </c>
      <c r="C13628">
        <f>'[1]24'!C13628-19</f>
        <v>277</v>
      </c>
      <c r="D13628">
        <f>'[1]24'!D13628-6</f>
        <v>286</v>
      </c>
    </row>
    <row r="13629" spans="1:4" x14ac:dyDescent="0.3">
      <c r="A13629">
        <f>'[1]24'!A13629-7</f>
        <v>57</v>
      </c>
      <c r="B13629">
        <f>'[1]24'!B13629-6</f>
        <v>22</v>
      </c>
      <c r="C13629">
        <f>'[1]24'!C13629-19</f>
        <v>169</v>
      </c>
      <c r="D13629">
        <f>'[1]24'!D13629-6</f>
        <v>10</v>
      </c>
    </row>
    <row r="13630" spans="1:4" x14ac:dyDescent="0.3">
      <c r="A13630">
        <f>'[1]24'!A13630-7</f>
        <v>121</v>
      </c>
      <c r="B13630">
        <f>'[1]24'!B13630-6</f>
        <v>46</v>
      </c>
      <c r="C13630">
        <f>'[1]24'!C13630-19</f>
        <v>217</v>
      </c>
      <c r="D13630">
        <f>'[1]24'!D13630-6</f>
        <v>34</v>
      </c>
    </row>
    <row r="13631" spans="1:4" x14ac:dyDescent="0.3">
      <c r="A13631">
        <f>'[1]24'!A13631-7</f>
        <v>365</v>
      </c>
      <c r="B13631">
        <f>'[1]24'!B13631-6</f>
        <v>78</v>
      </c>
      <c r="C13631">
        <f>'[1]24'!C13631-19</f>
        <v>605</v>
      </c>
      <c r="D13631">
        <f>'[1]24'!D13631-6</f>
        <v>222</v>
      </c>
    </row>
    <row r="13632" spans="1:4" x14ac:dyDescent="0.3">
      <c r="A13632">
        <f>'[1]24'!A13632-7</f>
        <v>225</v>
      </c>
      <c r="B13632">
        <f>'[1]24'!B13632-6</f>
        <v>66</v>
      </c>
      <c r="C13632">
        <f>'[1]24'!C13632-19</f>
        <v>501</v>
      </c>
      <c r="D13632">
        <f>'[1]24'!D13632-6</f>
        <v>162</v>
      </c>
    </row>
    <row r="13633" spans="1:4" x14ac:dyDescent="0.3">
      <c r="A13633">
        <f>'[1]24'!A13633-7</f>
        <v>297</v>
      </c>
      <c r="B13633">
        <f>'[1]24'!B13633-6</f>
        <v>74</v>
      </c>
      <c r="C13633">
        <f>'[1]24'!C13633-19</f>
        <v>569</v>
      </c>
      <c r="D13633">
        <f>'[1]24'!D13633-6</f>
        <v>134</v>
      </c>
    </row>
    <row r="13634" spans="1:4" x14ac:dyDescent="0.3">
      <c r="A13634">
        <f>'[1]24'!A13634-7</f>
        <v>65</v>
      </c>
      <c r="B13634">
        <f>'[1]24'!B13634-6</f>
        <v>26</v>
      </c>
      <c r="C13634">
        <f>'[1]24'!C13634-19</f>
        <v>201</v>
      </c>
      <c r="D13634">
        <f>'[1]24'!D13634-6</f>
        <v>22</v>
      </c>
    </row>
    <row r="13635" spans="1:4" x14ac:dyDescent="0.3">
      <c r="A13635">
        <f>'[1]24'!A13635-7</f>
        <v>313</v>
      </c>
      <c r="B13635">
        <f>'[1]24'!B13635-6</f>
        <v>70</v>
      </c>
      <c r="C13635">
        <f>'[1]24'!C13635-19</f>
        <v>565</v>
      </c>
      <c r="D13635">
        <f>'[1]24'!D13635-6</f>
        <v>170</v>
      </c>
    </row>
    <row r="13636" spans="1:4" x14ac:dyDescent="0.3">
      <c r="A13636">
        <f>'[1]24'!A13636-7</f>
        <v>329</v>
      </c>
      <c r="B13636">
        <f>'[1]24'!B13636-6</f>
        <v>74</v>
      </c>
      <c r="C13636">
        <f>'[1]24'!C13636-19</f>
        <v>557</v>
      </c>
      <c r="D13636">
        <f>'[1]24'!D13636-6</f>
        <v>194</v>
      </c>
    </row>
    <row r="13637" spans="1:4" x14ac:dyDescent="0.3">
      <c r="A13637">
        <f>'[1]24'!A13637-7</f>
        <v>313</v>
      </c>
      <c r="B13637">
        <f>'[1]24'!B13637-6</f>
        <v>74</v>
      </c>
      <c r="C13637">
        <f>'[1]24'!C13637-19</f>
        <v>537</v>
      </c>
      <c r="D13637">
        <f>'[1]24'!D13637-6</f>
        <v>218</v>
      </c>
    </row>
    <row r="13638" spans="1:4" x14ac:dyDescent="0.3">
      <c r="A13638">
        <f>'[1]24'!A13638-7</f>
        <v>41</v>
      </c>
      <c r="B13638">
        <f>'[1]24'!B13638-6</f>
        <v>6</v>
      </c>
      <c r="C13638">
        <f>'[1]24'!C13638-19</f>
        <v>125</v>
      </c>
      <c r="D13638">
        <f>'[1]24'!D13638-6</f>
        <v>14</v>
      </c>
    </row>
    <row r="13639" spans="1:4" x14ac:dyDescent="0.3">
      <c r="A13639">
        <f>'[1]24'!A13639-7</f>
        <v>385</v>
      </c>
      <c r="B13639">
        <f>'[1]24'!B13639-6</f>
        <v>78</v>
      </c>
      <c r="C13639">
        <f>'[1]24'!C13639-19</f>
        <v>553</v>
      </c>
      <c r="D13639">
        <f>'[1]24'!D13639-6</f>
        <v>210</v>
      </c>
    </row>
    <row r="13640" spans="1:4" x14ac:dyDescent="0.3">
      <c r="A13640">
        <f>'[1]24'!A13640-7</f>
        <v>293</v>
      </c>
      <c r="B13640">
        <f>'[1]24'!B13640-6</f>
        <v>70</v>
      </c>
      <c r="C13640">
        <f>'[1]24'!C13640-19</f>
        <v>557</v>
      </c>
      <c r="D13640">
        <f>'[1]24'!D13640-6</f>
        <v>202</v>
      </c>
    </row>
    <row r="13641" spans="1:4" x14ac:dyDescent="0.3">
      <c r="A13641">
        <f>'[1]24'!A13641-7</f>
        <v>373</v>
      </c>
      <c r="B13641">
        <f>'[1]24'!B13641-6</f>
        <v>82</v>
      </c>
      <c r="C13641">
        <f>'[1]24'!C13641-19</f>
        <v>629</v>
      </c>
      <c r="D13641">
        <f>'[1]24'!D13641-6</f>
        <v>222</v>
      </c>
    </row>
    <row r="13642" spans="1:4" x14ac:dyDescent="0.3">
      <c r="A13642">
        <f>'[1]24'!A13642-7</f>
        <v>73</v>
      </c>
      <c r="B13642">
        <f>'[1]24'!B13642-6</f>
        <v>30</v>
      </c>
      <c r="C13642">
        <f>'[1]24'!C13642-19</f>
        <v>209</v>
      </c>
      <c r="D13642">
        <f>'[1]24'!D13642-6</f>
        <v>30</v>
      </c>
    </row>
    <row r="13643" spans="1:4" x14ac:dyDescent="0.3">
      <c r="A13643">
        <f>'[1]24'!A13643-7</f>
        <v>289</v>
      </c>
      <c r="B13643">
        <f>'[1]24'!B13643-6</f>
        <v>70</v>
      </c>
      <c r="C13643">
        <f>'[1]24'!C13643-19</f>
        <v>589</v>
      </c>
      <c r="D13643">
        <f>'[1]24'!D13643-6</f>
        <v>158</v>
      </c>
    </row>
    <row r="13644" spans="1:4" x14ac:dyDescent="0.3">
      <c r="A13644">
        <f>'[1]24'!A13644-7</f>
        <v>61</v>
      </c>
      <c r="B13644">
        <f>'[1]24'!B13644-6</f>
        <v>26</v>
      </c>
      <c r="C13644">
        <f>'[1]24'!C13644-19</f>
        <v>201</v>
      </c>
      <c r="D13644">
        <f>'[1]24'!D13644-6</f>
        <v>6</v>
      </c>
    </row>
    <row r="13645" spans="1:4" x14ac:dyDescent="0.3">
      <c r="A13645">
        <f>'[1]24'!A13645-7</f>
        <v>325</v>
      </c>
      <c r="B13645">
        <f>'[1]24'!B13645-6</f>
        <v>70</v>
      </c>
      <c r="C13645">
        <f>'[1]24'!C13645-19</f>
        <v>553</v>
      </c>
      <c r="D13645">
        <f>'[1]24'!D13645-6</f>
        <v>162</v>
      </c>
    </row>
    <row r="13646" spans="1:4" x14ac:dyDescent="0.3">
      <c r="A13646">
        <f>'[1]24'!A13646-7</f>
        <v>349</v>
      </c>
      <c r="B13646">
        <f>'[1]24'!B13646-6</f>
        <v>74</v>
      </c>
      <c r="C13646">
        <f>'[1]24'!C13646-19</f>
        <v>549</v>
      </c>
      <c r="D13646">
        <f>'[1]24'!D13646-6</f>
        <v>218</v>
      </c>
    </row>
    <row r="13647" spans="1:4" x14ac:dyDescent="0.3">
      <c r="A13647">
        <f>'[1]24'!A13647-7</f>
        <v>153</v>
      </c>
      <c r="B13647">
        <f>'[1]24'!B13647-6</f>
        <v>54</v>
      </c>
      <c r="C13647">
        <f>'[1]24'!C13647-19</f>
        <v>245</v>
      </c>
      <c r="D13647">
        <f>'[1]24'!D13647-6</f>
        <v>226</v>
      </c>
    </row>
    <row r="13648" spans="1:4" x14ac:dyDescent="0.3">
      <c r="A13648">
        <f>'[1]24'!A13648-7</f>
        <v>289</v>
      </c>
      <c r="B13648">
        <f>'[1]24'!B13648-6</f>
        <v>70</v>
      </c>
      <c r="C13648">
        <f>'[1]24'!C13648-19</f>
        <v>557</v>
      </c>
      <c r="D13648">
        <f>'[1]24'!D13648-6</f>
        <v>182</v>
      </c>
    </row>
    <row r="13649" spans="1:4" x14ac:dyDescent="0.3">
      <c r="A13649">
        <f>'[1]24'!A13649-7</f>
        <v>317</v>
      </c>
      <c r="B13649">
        <f>'[1]24'!B13649-6</f>
        <v>74</v>
      </c>
      <c r="C13649">
        <f>'[1]24'!C13649-19</f>
        <v>541</v>
      </c>
      <c r="D13649">
        <f>'[1]24'!D13649-6</f>
        <v>154</v>
      </c>
    </row>
    <row r="13650" spans="1:4" x14ac:dyDescent="0.3">
      <c r="A13650">
        <f>'[1]24'!A13650-7</f>
        <v>321</v>
      </c>
      <c r="B13650">
        <f>'[1]24'!B13650-6</f>
        <v>74</v>
      </c>
      <c r="C13650">
        <f>'[1]24'!C13650-19</f>
        <v>565</v>
      </c>
      <c r="D13650">
        <f>'[1]24'!D13650-6</f>
        <v>186</v>
      </c>
    </row>
    <row r="13651" spans="1:4" x14ac:dyDescent="0.3">
      <c r="A13651">
        <f>'[1]24'!A13651-7</f>
        <v>333</v>
      </c>
      <c r="B13651">
        <f>'[1]24'!B13651-6</f>
        <v>74</v>
      </c>
      <c r="C13651">
        <f>'[1]24'!C13651-19</f>
        <v>557</v>
      </c>
      <c r="D13651">
        <f>'[1]24'!D13651-6</f>
        <v>186</v>
      </c>
    </row>
    <row r="13652" spans="1:4" x14ac:dyDescent="0.3">
      <c r="A13652">
        <f>'[1]24'!A13652-7</f>
        <v>57</v>
      </c>
      <c r="B13652">
        <f>'[1]24'!B13652-6</f>
        <v>22</v>
      </c>
      <c r="C13652">
        <f>'[1]24'!C13652-19</f>
        <v>165</v>
      </c>
      <c r="D13652">
        <f>'[1]24'!D13652-6</f>
        <v>10</v>
      </c>
    </row>
    <row r="13653" spans="1:4" x14ac:dyDescent="0.3">
      <c r="A13653">
        <f>'[1]24'!A13653-7</f>
        <v>173</v>
      </c>
      <c r="B13653">
        <f>'[1]24'!B13653-6</f>
        <v>54</v>
      </c>
      <c r="C13653">
        <f>'[1]24'!C13653-19</f>
        <v>237</v>
      </c>
      <c r="D13653">
        <f>'[1]24'!D13653-6</f>
        <v>202</v>
      </c>
    </row>
    <row r="13654" spans="1:4" x14ac:dyDescent="0.3">
      <c r="A13654">
        <f>'[1]24'!A13654-7</f>
        <v>53</v>
      </c>
      <c r="B13654">
        <f>'[1]24'!B13654-6</f>
        <v>22</v>
      </c>
      <c r="C13654">
        <f>'[1]24'!C13654-19</f>
        <v>149</v>
      </c>
      <c r="D13654">
        <f>'[1]24'!D13654-6</f>
        <v>10</v>
      </c>
    </row>
    <row r="13655" spans="1:4" x14ac:dyDescent="0.3">
      <c r="A13655">
        <f>'[1]24'!A13655-7</f>
        <v>77</v>
      </c>
      <c r="B13655">
        <f>'[1]24'!B13655-6</f>
        <v>30</v>
      </c>
      <c r="C13655">
        <f>'[1]24'!C13655-19</f>
        <v>225</v>
      </c>
      <c r="D13655">
        <f>'[1]24'!D13655-6</f>
        <v>22</v>
      </c>
    </row>
    <row r="13656" spans="1:4" x14ac:dyDescent="0.3">
      <c r="A13656">
        <f>'[1]24'!A13656-7</f>
        <v>181</v>
      </c>
      <c r="B13656">
        <f>'[1]24'!B13656-6</f>
        <v>58</v>
      </c>
      <c r="C13656">
        <f>'[1]24'!C13656-19</f>
        <v>273</v>
      </c>
      <c r="D13656">
        <f>'[1]24'!D13656-6</f>
        <v>262</v>
      </c>
    </row>
    <row r="13657" spans="1:4" x14ac:dyDescent="0.3">
      <c r="A13657">
        <f>'[1]24'!A13657-7</f>
        <v>49</v>
      </c>
      <c r="B13657">
        <f>'[1]24'!B13657-6</f>
        <v>18</v>
      </c>
      <c r="C13657">
        <f>'[1]24'!C13657-19</f>
        <v>181</v>
      </c>
      <c r="D13657">
        <f>'[1]24'!D13657-6</f>
        <v>14</v>
      </c>
    </row>
    <row r="13658" spans="1:4" x14ac:dyDescent="0.3">
      <c r="A13658">
        <f>'[1]24'!A13658-7</f>
        <v>317</v>
      </c>
      <c r="B13658">
        <f>'[1]24'!B13658-6</f>
        <v>78</v>
      </c>
      <c r="C13658">
        <f>'[1]24'!C13658-19</f>
        <v>597</v>
      </c>
      <c r="D13658">
        <f>'[1]24'!D13658-6</f>
        <v>210</v>
      </c>
    </row>
    <row r="13659" spans="1:4" x14ac:dyDescent="0.3">
      <c r="A13659">
        <f>'[1]24'!A13659-7</f>
        <v>37</v>
      </c>
      <c r="B13659">
        <f>'[1]24'!B13659-6</f>
        <v>6</v>
      </c>
      <c r="C13659">
        <f>'[1]24'!C13659-19</f>
        <v>113</v>
      </c>
      <c r="D13659">
        <f>'[1]24'!D13659-6</f>
        <v>6</v>
      </c>
    </row>
    <row r="13660" spans="1:4" x14ac:dyDescent="0.3">
      <c r="A13660">
        <f>'[1]24'!A13660-7</f>
        <v>277</v>
      </c>
      <c r="B13660">
        <f>'[1]24'!B13660-6</f>
        <v>70</v>
      </c>
      <c r="C13660">
        <f>'[1]24'!C13660-19</f>
        <v>529</v>
      </c>
      <c r="D13660">
        <f>'[1]24'!D13660-6</f>
        <v>206</v>
      </c>
    </row>
    <row r="13661" spans="1:4" x14ac:dyDescent="0.3">
      <c r="A13661">
        <f>'[1]24'!A13661-7</f>
        <v>297</v>
      </c>
      <c r="B13661">
        <f>'[1]24'!B13661-6</f>
        <v>74</v>
      </c>
      <c r="C13661">
        <f>'[1]24'!C13661-19</f>
        <v>593</v>
      </c>
      <c r="D13661">
        <f>'[1]24'!D13661-6</f>
        <v>206</v>
      </c>
    </row>
    <row r="13662" spans="1:4" x14ac:dyDescent="0.3">
      <c r="A13662">
        <f>'[1]24'!A13662-7</f>
        <v>201</v>
      </c>
      <c r="B13662">
        <f>'[1]24'!B13662-6</f>
        <v>62</v>
      </c>
      <c r="C13662">
        <f>'[1]24'!C13662-19</f>
        <v>237</v>
      </c>
      <c r="D13662">
        <f>'[1]24'!D13662-6</f>
        <v>294</v>
      </c>
    </row>
    <row r="13663" spans="1:4" x14ac:dyDescent="0.3">
      <c r="A13663">
        <f>'[1]24'!A13663-7</f>
        <v>189</v>
      </c>
      <c r="B13663">
        <f>'[1]24'!B13663-6</f>
        <v>58</v>
      </c>
      <c r="C13663">
        <f>'[1]24'!C13663-19</f>
        <v>249</v>
      </c>
      <c r="D13663">
        <f>'[1]24'!D13663-6</f>
        <v>318</v>
      </c>
    </row>
    <row r="13664" spans="1:4" x14ac:dyDescent="0.3">
      <c r="A13664">
        <f>'[1]24'!A13664-7</f>
        <v>41</v>
      </c>
      <c r="B13664">
        <f>'[1]24'!B13664-6</f>
        <v>10</v>
      </c>
      <c r="C13664">
        <f>'[1]24'!C13664-19</f>
        <v>121</v>
      </c>
      <c r="D13664">
        <f>'[1]24'!D13664-6</f>
        <v>14</v>
      </c>
    </row>
    <row r="13665" spans="1:4" x14ac:dyDescent="0.3">
      <c r="A13665">
        <f>'[1]24'!A13665-7</f>
        <v>225</v>
      </c>
      <c r="B13665">
        <f>'[1]24'!B13665-6</f>
        <v>62</v>
      </c>
      <c r="C13665">
        <f>'[1]24'!C13665-19</f>
        <v>273</v>
      </c>
      <c r="D13665">
        <f>'[1]24'!D13665-6</f>
        <v>290</v>
      </c>
    </row>
    <row r="13666" spans="1:4" x14ac:dyDescent="0.3">
      <c r="A13666">
        <f>'[1]24'!A13666-7</f>
        <v>193</v>
      </c>
      <c r="B13666">
        <f>'[1]24'!B13666-6</f>
        <v>62</v>
      </c>
      <c r="C13666">
        <f>'[1]24'!C13666-19</f>
        <v>261</v>
      </c>
      <c r="D13666">
        <f>'[1]24'!D13666-6</f>
        <v>258</v>
      </c>
    </row>
    <row r="13667" spans="1:4" x14ac:dyDescent="0.3">
      <c r="A13667">
        <f>'[1]24'!A13667-7</f>
        <v>313</v>
      </c>
      <c r="B13667">
        <f>'[1]24'!B13667-6</f>
        <v>74</v>
      </c>
      <c r="C13667">
        <f>'[1]24'!C13667-19</f>
        <v>557</v>
      </c>
      <c r="D13667">
        <f>'[1]24'!D13667-6</f>
        <v>154</v>
      </c>
    </row>
    <row r="13668" spans="1:4" x14ac:dyDescent="0.3">
      <c r="A13668">
        <f>'[1]24'!A13668-7</f>
        <v>361</v>
      </c>
      <c r="B13668">
        <f>'[1]24'!B13668-6</f>
        <v>78</v>
      </c>
      <c r="C13668">
        <f>'[1]24'!C13668-19</f>
        <v>573</v>
      </c>
      <c r="D13668">
        <f>'[1]24'!D13668-6</f>
        <v>210</v>
      </c>
    </row>
    <row r="13669" spans="1:4" x14ac:dyDescent="0.3">
      <c r="A13669">
        <f>'[1]24'!A13669-7</f>
        <v>341</v>
      </c>
      <c r="B13669">
        <f>'[1]24'!B13669-6</f>
        <v>78</v>
      </c>
      <c r="C13669">
        <f>'[1]24'!C13669-19</f>
        <v>609</v>
      </c>
      <c r="D13669">
        <f>'[1]24'!D13669-6</f>
        <v>194</v>
      </c>
    </row>
    <row r="13670" spans="1:4" x14ac:dyDescent="0.3">
      <c r="A13670">
        <f>'[1]24'!A13670-7</f>
        <v>93</v>
      </c>
      <c r="B13670">
        <f>'[1]24'!B13670-6</f>
        <v>34</v>
      </c>
      <c r="C13670">
        <f>'[1]24'!C13670-19</f>
        <v>237</v>
      </c>
      <c r="D13670">
        <f>'[1]24'!D13670-6</f>
        <v>18</v>
      </c>
    </row>
    <row r="13671" spans="1:4" x14ac:dyDescent="0.3">
      <c r="A13671">
        <f>'[1]24'!A13671-7</f>
        <v>297</v>
      </c>
      <c r="B13671">
        <f>'[1]24'!B13671-6</f>
        <v>70</v>
      </c>
      <c r="C13671">
        <f>'[1]24'!C13671-19</f>
        <v>569</v>
      </c>
      <c r="D13671">
        <f>'[1]24'!D13671-6</f>
        <v>178</v>
      </c>
    </row>
    <row r="13672" spans="1:4" x14ac:dyDescent="0.3">
      <c r="A13672">
        <f>'[1]24'!A13672-7</f>
        <v>257</v>
      </c>
      <c r="B13672">
        <f>'[1]24'!B13672-6</f>
        <v>74</v>
      </c>
      <c r="C13672">
        <f>'[1]24'!C13672-19</f>
        <v>553</v>
      </c>
      <c r="D13672">
        <f>'[1]24'!D13672-6</f>
        <v>178</v>
      </c>
    </row>
    <row r="13673" spans="1:4" x14ac:dyDescent="0.3">
      <c r="A13673">
        <f>'[1]24'!A13673-7</f>
        <v>341</v>
      </c>
      <c r="B13673">
        <f>'[1]24'!B13673-6</f>
        <v>82</v>
      </c>
      <c r="C13673">
        <f>'[1]24'!C13673-19</f>
        <v>569</v>
      </c>
      <c r="D13673">
        <f>'[1]24'!D13673-6</f>
        <v>174</v>
      </c>
    </row>
    <row r="13674" spans="1:4" x14ac:dyDescent="0.3">
      <c r="A13674">
        <f>'[1]24'!A13674-7</f>
        <v>77</v>
      </c>
      <c r="B13674">
        <f>'[1]24'!B13674-6</f>
        <v>30</v>
      </c>
      <c r="C13674">
        <f>'[1]24'!C13674-19</f>
        <v>209</v>
      </c>
      <c r="D13674">
        <f>'[1]24'!D13674-6</f>
        <v>22</v>
      </c>
    </row>
    <row r="13675" spans="1:4" x14ac:dyDescent="0.3">
      <c r="A13675">
        <f>'[1]24'!A13675-7</f>
        <v>37</v>
      </c>
      <c r="B13675">
        <f>'[1]24'!B13675-6</f>
        <v>6</v>
      </c>
      <c r="C13675">
        <f>'[1]24'!C13675-19</f>
        <v>181</v>
      </c>
      <c r="D13675">
        <f>'[1]24'!D13675-6</f>
        <v>14</v>
      </c>
    </row>
    <row r="13676" spans="1:4" x14ac:dyDescent="0.3">
      <c r="A13676">
        <f>'[1]24'!A13676-7</f>
        <v>165</v>
      </c>
      <c r="B13676">
        <f>'[1]24'!B13676-6</f>
        <v>70</v>
      </c>
      <c r="C13676">
        <f>'[1]24'!C13676-19</f>
        <v>437</v>
      </c>
      <c r="D13676">
        <f>'[1]24'!D13676-6</f>
        <v>314</v>
      </c>
    </row>
    <row r="13677" spans="1:4" x14ac:dyDescent="0.3">
      <c r="A13677">
        <f>'[1]24'!A13677-7</f>
        <v>249</v>
      </c>
      <c r="B13677">
        <f>'[1]24'!B13677-6</f>
        <v>66</v>
      </c>
      <c r="C13677">
        <f>'[1]24'!C13677-19</f>
        <v>485</v>
      </c>
      <c r="D13677">
        <f>'[1]24'!D13677-6</f>
        <v>150</v>
      </c>
    </row>
    <row r="13678" spans="1:4" x14ac:dyDescent="0.3">
      <c r="A13678">
        <f>'[1]24'!A13678-7</f>
        <v>325</v>
      </c>
      <c r="B13678">
        <f>'[1]24'!B13678-6</f>
        <v>74</v>
      </c>
      <c r="C13678">
        <f>'[1]24'!C13678-19</f>
        <v>553</v>
      </c>
      <c r="D13678">
        <f>'[1]24'!D13678-6</f>
        <v>178</v>
      </c>
    </row>
    <row r="13679" spans="1:4" x14ac:dyDescent="0.3">
      <c r="A13679">
        <f>'[1]24'!A13679-7</f>
        <v>305</v>
      </c>
      <c r="B13679">
        <f>'[1]24'!B13679-6</f>
        <v>74</v>
      </c>
      <c r="C13679">
        <f>'[1]24'!C13679-19</f>
        <v>505</v>
      </c>
      <c r="D13679">
        <f>'[1]24'!D13679-6</f>
        <v>158</v>
      </c>
    </row>
    <row r="13680" spans="1:4" x14ac:dyDescent="0.3">
      <c r="A13680">
        <f>'[1]24'!A13680-7</f>
        <v>41</v>
      </c>
      <c r="B13680">
        <f>'[1]24'!B13680-6</f>
        <v>10</v>
      </c>
      <c r="C13680">
        <f>'[1]24'!C13680-19</f>
        <v>149</v>
      </c>
      <c r="D13680">
        <f>'[1]24'!D13680-6</f>
        <v>10</v>
      </c>
    </row>
    <row r="13681" spans="1:4" x14ac:dyDescent="0.3">
      <c r="A13681">
        <f>'[1]24'!A13681-7</f>
        <v>49</v>
      </c>
      <c r="B13681">
        <f>'[1]24'!B13681-6</f>
        <v>14</v>
      </c>
      <c r="C13681">
        <f>'[1]24'!C13681-19</f>
        <v>169</v>
      </c>
      <c r="D13681">
        <f>'[1]24'!D13681-6</f>
        <v>18</v>
      </c>
    </row>
    <row r="13682" spans="1:4" x14ac:dyDescent="0.3">
      <c r="A13682">
        <f>'[1]24'!A13682-7</f>
        <v>37</v>
      </c>
      <c r="B13682">
        <f>'[1]24'!B13682-6</f>
        <v>6</v>
      </c>
      <c r="C13682">
        <f>'[1]24'!C13682-19</f>
        <v>113</v>
      </c>
      <c r="D13682">
        <f>'[1]24'!D13682-6</f>
        <v>-6</v>
      </c>
    </row>
    <row r="13683" spans="1:4" x14ac:dyDescent="0.3">
      <c r="A13683">
        <f>'[1]24'!A13683-7</f>
        <v>289</v>
      </c>
      <c r="B13683">
        <f>'[1]24'!B13683-6</f>
        <v>70</v>
      </c>
      <c r="C13683">
        <f>'[1]24'!C13683-19</f>
        <v>537</v>
      </c>
      <c r="D13683">
        <f>'[1]24'!D13683-6</f>
        <v>166</v>
      </c>
    </row>
    <row r="13684" spans="1:4" x14ac:dyDescent="0.3">
      <c r="A13684">
        <f>'[1]24'!A13684-7</f>
        <v>273</v>
      </c>
      <c r="B13684">
        <f>'[1]24'!B13684-6</f>
        <v>74</v>
      </c>
      <c r="C13684">
        <f>'[1]24'!C13684-19</f>
        <v>505</v>
      </c>
      <c r="D13684">
        <f>'[1]24'!D13684-6</f>
        <v>162</v>
      </c>
    </row>
    <row r="13685" spans="1:4" x14ac:dyDescent="0.3">
      <c r="A13685">
        <f>'[1]24'!A13685-7</f>
        <v>37</v>
      </c>
      <c r="B13685">
        <f>'[1]24'!B13685-6</f>
        <v>2</v>
      </c>
      <c r="C13685">
        <f>'[1]24'!C13685-19</f>
        <v>81</v>
      </c>
      <c r="D13685">
        <f>'[1]24'!D13685-6</f>
        <v>10</v>
      </c>
    </row>
    <row r="13686" spans="1:4" x14ac:dyDescent="0.3">
      <c r="A13686">
        <f>'[1]24'!A13686-7</f>
        <v>333</v>
      </c>
      <c r="B13686">
        <f>'[1]24'!B13686-6</f>
        <v>74</v>
      </c>
      <c r="C13686">
        <f>'[1]24'!C13686-19</f>
        <v>529</v>
      </c>
      <c r="D13686">
        <f>'[1]24'!D13686-6</f>
        <v>174</v>
      </c>
    </row>
    <row r="13687" spans="1:4" x14ac:dyDescent="0.3">
      <c r="A13687">
        <f>'[1]24'!A13687-7</f>
        <v>269</v>
      </c>
      <c r="B13687">
        <f>'[1]24'!B13687-6</f>
        <v>70</v>
      </c>
      <c r="C13687">
        <f>'[1]24'!C13687-19</f>
        <v>521</v>
      </c>
      <c r="D13687">
        <f>'[1]24'!D13687-6</f>
        <v>198</v>
      </c>
    </row>
    <row r="13688" spans="1:4" x14ac:dyDescent="0.3">
      <c r="A13688">
        <f>'[1]24'!A13688-7</f>
        <v>293</v>
      </c>
      <c r="B13688">
        <f>'[1]24'!B13688-6</f>
        <v>70</v>
      </c>
      <c r="C13688">
        <f>'[1]24'!C13688-19</f>
        <v>569</v>
      </c>
      <c r="D13688">
        <f>'[1]24'!D13688-6</f>
        <v>166</v>
      </c>
    </row>
    <row r="13689" spans="1:4" x14ac:dyDescent="0.3">
      <c r="A13689">
        <f>'[1]24'!A13689-7</f>
        <v>393</v>
      </c>
      <c r="B13689">
        <f>'[1]24'!B13689-6</f>
        <v>78</v>
      </c>
      <c r="C13689">
        <f>'[1]24'!C13689-19</f>
        <v>617</v>
      </c>
      <c r="D13689">
        <f>'[1]24'!D13689-6</f>
        <v>218</v>
      </c>
    </row>
    <row r="13690" spans="1:4" x14ac:dyDescent="0.3">
      <c r="A13690">
        <f>'[1]24'!A13690-7</f>
        <v>173</v>
      </c>
      <c r="B13690">
        <f>'[1]24'!B13690-6</f>
        <v>62</v>
      </c>
      <c r="C13690">
        <f>'[1]24'!C13690-19</f>
        <v>489</v>
      </c>
      <c r="D13690">
        <f>'[1]24'!D13690-6</f>
        <v>122</v>
      </c>
    </row>
    <row r="13691" spans="1:4" x14ac:dyDescent="0.3">
      <c r="A13691">
        <f>'[1]24'!A13691-7</f>
        <v>109</v>
      </c>
      <c r="B13691">
        <f>'[1]24'!B13691-6</f>
        <v>42</v>
      </c>
      <c r="C13691">
        <f>'[1]24'!C13691-19</f>
        <v>189</v>
      </c>
      <c r="D13691">
        <f>'[1]24'!D13691-6</f>
        <v>10</v>
      </c>
    </row>
    <row r="13692" spans="1:4" x14ac:dyDescent="0.3">
      <c r="A13692">
        <f>'[1]24'!A13692-7</f>
        <v>309</v>
      </c>
      <c r="B13692">
        <f>'[1]24'!B13692-6</f>
        <v>82</v>
      </c>
      <c r="C13692">
        <f>'[1]24'!C13692-19</f>
        <v>513</v>
      </c>
      <c r="D13692">
        <f>'[1]24'!D13692-6</f>
        <v>166</v>
      </c>
    </row>
    <row r="13693" spans="1:4" x14ac:dyDescent="0.3">
      <c r="A13693">
        <f>'[1]24'!A13693-7</f>
        <v>85</v>
      </c>
      <c r="B13693">
        <f>'[1]24'!B13693-6</f>
        <v>34</v>
      </c>
      <c r="C13693">
        <f>'[1]24'!C13693-19</f>
        <v>229</v>
      </c>
      <c r="D13693">
        <f>'[1]24'!D13693-6</f>
        <v>18</v>
      </c>
    </row>
    <row r="13694" spans="1:4" x14ac:dyDescent="0.3">
      <c r="A13694">
        <f>'[1]24'!A13694-7</f>
        <v>65</v>
      </c>
      <c r="B13694">
        <f>'[1]24'!B13694-6</f>
        <v>26</v>
      </c>
      <c r="C13694">
        <f>'[1]24'!C13694-19</f>
        <v>217</v>
      </c>
      <c r="D13694">
        <f>'[1]24'!D13694-6</f>
        <v>26</v>
      </c>
    </row>
    <row r="13695" spans="1:4" x14ac:dyDescent="0.3">
      <c r="A13695">
        <f>'[1]24'!A13695-7</f>
        <v>289</v>
      </c>
      <c r="B13695">
        <f>'[1]24'!B13695-6</f>
        <v>70</v>
      </c>
      <c r="C13695">
        <f>'[1]24'!C13695-19</f>
        <v>601</v>
      </c>
      <c r="D13695">
        <f>'[1]24'!D13695-6</f>
        <v>202</v>
      </c>
    </row>
    <row r="13696" spans="1:4" x14ac:dyDescent="0.3">
      <c r="A13696">
        <f>'[1]24'!A13696-7</f>
        <v>377</v>
      </c>
      <c r="B13696">
        <f>'[1]24'!B13696-6</f>
        <v>82</v>
      </c>
      <c r="C13696">
        <f>'[1]24'!C13696-19</f>
        <v>617</v>
      </c>
      <c r="D13696">
        <f>'[1]24'!D13696-6</f>
        <v>210</v>
      </c>
    </row>
    <row r="13697" spans="1:4" x14ac:dyDescent="0.3">
      <c r="A13697">
        <f>'[1]24'!A13697-7</f>
        <v>49</v>
      </c>
      <c r="B13697">
        <f>'[1]24'!B13697-6</f>
        <v>18</v>
      </c>
      <c r="C13697">
        <f>'[1]24'!C13697-19</f>
        <v>205</v>
      </c>
      <c r="D13697">
        <f>'[1]24'!D13697-6</f>
        <v>6</v>
      </c>
    </row>
    <row r="13698" spans="1:4" x14ac:dyDescent="0.3">
      <c r="A13698">
        <f>'[1]24'!A13698-7</f>
        <v>253</v>
      </c>
      <c r="B13698">
        <f>'[1]24'!B13698-6</f>
        <v>70</v>
      </c>
      <c r="C13698">
        <f>'[1]24'!C13698-19</f>
        <v>553</v>
      </c>
      <c r="D13698">
        <f>'[1]24'!D13698-6</f>
        <v>142</v>
      </c>
    </row>
    <row r="13699" spans="1:4" x14ac:dyDescent="0.3">
      <c r="A13699">
        <f>'[1]24'!A13699-7</f>
        <v>77</v>
      </c>
      <c r="B13699">
        <f>'[1]24'!B13699-6</f>
        <v>30</v>
      </c>
      <c r="C13699">
        <f>'[1]24'!C13699-19</f>
        <v>253</v>
      </c>
      <c r="D13699">
        <f>'[1]24'!D13699-6</f>
        <v>10</v>
      </c>
    </row>
    <row r="13700" spans="1:4" x14ac:dyDescent="0.3">
      <c r="A13700">
        <f>'[1]24'!A13700-7</f>
        <v>37</v>
      </c>
      <c r="B13700">
        <f>'[1]24'!B13700-6</f>
        <v>2</v>
      </c>
      <c r="C13700">
        <f>'[1]24'!C13700-19</f>
        <v>149</v>
      </c>
      <c r="D13700">
        <f>'[1]24'!D13700-6</f>
        <v>2</v>
      </c>
    </row>
    <row r="13701" spans="1:4" x14ac:dyDescent="0.3">
      <c r="A13701">
        <f>'[1]24'!A13701-7</f>
        <v>73</v>
      </c>
      <c r="B13701">
        <f>'[1]24'!B13701-6</f>
        <v>30</v>
      </c>
      <c r="C13701">
        <f>'[1]24'!C13701-19</f>
        <v>249</v>
      </c>
      <c r="D13701">
        <f>'[1]24'!D13701-6</f>
        <v>26</v>
      </c>
    </row>
    <row r="13702" spans="1:4" x14ac:dyDescent="0.3">
      <c r="A13702">
        <f>'[1]24'!A13702-7</f>
        <v>45</v>
      </c>
      <c r="B13702">
        <f>'[1]24'!B13702-6</f>
        <v>14</v>
      </c>
      <c r="C13702">
        <f>'[1]24'!C13702-19</f>
        <v>217</v>
      </c>
      <c r="D13702">
        <f>'[1]24'!D13702-6</f>
        <v>10</v>
      </c>
    </row>
    <row r="13703" spans="1:4" x14ac:dyDescent="0.3">
      <c r="A13703">
        <f>'[1]24'!A13703-7</f>
        <v>249</v>
      </c>
      <c r="B13703">
        <f>'[1]24'!B13703-6</f>
        <v>66</v>
      </c>
      <c r="C13703">
        <f>'[1]24'!C13703-19</f>
        <v>493</v>
      </c>
      <c r="D13703">
        <f>'[1]24'!D13703-6</f>
        <v>134</v>
      </c>
    </row>
    <row r="13704" spans="1:4" x14ac:dyDescent="0.3">
      <c r="A13704">
        <f>'[1]24'!A13704-7</f>
        <v>297</v>
      </c>
      <c r="B13704">
        <f>'[1]24'!B13704-6</f>
        <v>78</v>
      </c>
      <c r="C13704">
        <f>'[1]24'!C13704-19</f>
        <v>541</v>
      </c>
      <c r="D13704">
        <f>'[1]24'!D13704-6</f>
        <v>154</v>
      </c>
    </row>
    <row r="13705" spans="1:4" x14ac:dyDescent="0.3">
      <c r="A13705">
        <f>'[1]24'!A13705-7</f>
        <v>389</v>
      </c>
      <c r="B13705">
        <f>'[1]24'!B13705-6</f>
        <v>82</v>
      </c>
      <c r="C13705">
        <f>'[1]24'!C13705-19</f>
        <v>577</v>
      </c>
      <c r="D13705">
        <f>'[1]24'!D13705-6</f>
        <v>178</v>
      </c>
    </row>
    <row r="13706" spans="1:4" x14ac:dyDescent="0.3">
      <c r="A13706">
        <f>'[1]24'!A13706-7</f>
        <v>353</v>
      </c>
      <c r="B13706">
        <f>'[1]24'!B13706-6</f>
        <v>74</v>
      </c>
      <c r="C13706">
        <f>'[1]24'!C13706-19</f>
        <v>605</v>
      </c>
      <c r="D13706">
        <f>'[1]24'!D13706-6</f>
        <v>178</v>
      </c>
    </row>
    <row r="13707" spans="1:4" x14ac:dyDescent="0.3">
      <c r="A13707">
        <f>'[1]24'!A13707-7</f>
        <v>269</v>
      </c>
      <c r="B13707">
        <f>'[1]24'!B13707-6</f>
        <v>82</v>
      </c>
      <c r="C13707">
        <f>'[1]24'!C13707-19</f>
        <v>557</v>
      </c>
      <c r="D13707">
        <f>'[1]24'!D13707-6</f>
        <v>178</v>
      </c>
    </row>
    <row r="13708" spans="1:4" x14ac:dyDescent="0.3">
      <c r="A13708">
        <f>'[1]24'!A13708-7</f>
        <v>265</v>
      </c>
      <c r="B13708">
        <f>'[1]24'!B13708-6</f>
        <v>70</v>
      </c>
      <c r="C13708">
        <f>'[1]24'!C13708-19</f>
        <v>589</v>
      </c>
      <c r="D13708">
        <f>'[1]24'!D13708-6</f>
        <v>194</v>
      </c>
    </row>
    <row r="13709" spans="1:4" x14ac:dyDescent="0.3">
      <c r="A13709">
        <f>'[1]24'!A13709-7</f>
        <v>253</v>
      </c>
      <c r="B13709">
        <f>'[1]24'!B13709-6</f>
        <v>70</v>
      </c>
      <c r="C13709">
        <f>'[1]24'!C13709-19</f>
        <v>457</v>
      </c>
      <c r="D13709">
        <f>'[1]24'!D13709-6</f>
        <v>450</v>
      </c>
    </row>
    <row r="13710" spans="1:4" x14ac:dyDescent="0.3">
      <c r="A13710">
        <f>'[1]24'!A13710-7</f>
        <v>61</v>
      </c>
      <c r="B13710">
        <f>'[1]24'!B13710-6</f>
        <v>22</v>
      </c>
      <c r="C13710">
        <f>'[1]24'!C13710-19</f>
        <v>149</v>
      </c>
      <c r="D13710">
        <f>'[1]24'!D13710-6</f>
        <v>22</v>
      </c>
    </row>
    <row r="13711" spans="1:4" x14ac:dyDescent="0.3">
      <c r="A13711">
        <f>'[1]24'!A13711-7</f>
        <v>169</v>
      </c>
      <c r="B13711">
        <f>'[1]24'!B13711-6</f>
        <v>58</v>
      </c>
      <c r="C13711">
        <f>'[1]24'!C13711-19</f>
        <v>285</v>
      </c>
      <c r="D13711">
        <f>'[1]24'!D13711-6</f>
        <v>202</v>
      </c>
    </row>
    <row r="13712" spans="1:4" x14ac:dyDescent="0.3">
      <c r="A13712">
        <f>'[1]24'!A13712-7</f>
        <v>321</v>
      </c>
      <c r="B13712">
        <f>'[1]24'!B13712-6</f>
        <v>74</v>
      </c>
      <c r="C13712">
        <f>'[1]24'!C13712-19</f>
        <v>553</v>
      </c>
      <c r="D13712">
        <f>'[1]24'!D13712-6</f>
        <v>182</v>
      </c>
    </row>
    <row r="13713" spans="1:4" x14ac:dyDescent="0.3">
      <c r="A13713">
        <f>'[1]24'!A13713-7</f>
        <v>325</v>
      </c>
      <c r="B13713">
        <f>'[1]24'!B13713-6</f>
        <v>74</v>
      </c>
      <c r="C13713">
        <f>'[1]24'!C13713-19</f>
        <v>557</v>
      </c>
      <c r="D13713">
        <f>'[1]24'!D13713-6</f>
        <v>170</v>
      </c>
    </row>
    <row r="13714" spans="1:4" x14ac:dyDescent="0.3">
      <c r="A13714">
        <f>'[1]24'!A13714-7</f>
        <v>257</v>
      </c>
      <c r="B13714">
        <f>'[1]24'!B13714-6</f>
        <v>70</v>
      </c>
      <c r="C13714">
        <f>'[1]24'!C13714-19</f>
        <v>549</v>
      </c>
      <c r="D13714">
        <f>'[1]24'!D13714-6</f>
        <v>182</v>
      </c>
    </row>
    <row r="13715" spans="1:4" x14ac:dyDescent="0.3">
      <c r="A13715">
        <f>'[1]24'!A13715-7</f>
        <v>237</v>
      </c>
      <c r="B13715">
        <f>'[1]24'!B13715-6</f>
        <v>66</v>
      </c>
      <c r="C13715">
        <f>'[1]24'!C13715-19</f>
        <v>501</v>
      </c>
      <c r="D13715">
        <f>'[1]24'!D13715-6</f>
        <v>166</v>
      </c>
    </row>
    <row r="13716" spans="1:4" x14ac:dyDescent="0.3">
      <c r="A13716">
        <f>'[1]24'!A13716-7</f>
        <v>49</v>
      </c>
      <c r="B13716">
        <f>'[1]24'!B13716-6</f>
        <v>18</v>
      </c>
      <c r="C13716">
        <f>'[1]24'!C13716-19</f>
        <v>189</v>
      </c>
      <c r="D13716">
        <f>'[1]24'!D13716-6</f>
        <v>10</v>
      </c>
    </row>
    <row r="13717" spans="1:4" x14ac:dyDescent="0.3">
      <c r="A13717">
        <f>'[1]24'!A13717-7</f>
        <v>169</v>
      </c>
      <c r="B13717">
        <f>'[1]24'!B13717-6</f>
        <v>58</v>
      </c>
      <c r="C13717">
        <f>'[1]24'!C13717-19</f>
        <v>533</v>
      </c>
      <c r="D13717">
        <f>'[1]24'!D13717-6</f>
        <v>134</v>
      </c>
    </row>
    <row r="13718" spans="1:4" x14ac:dyDescent="0.3">
      <c r="A13718">
        <f>'[1]24'!A13718-7</f>
        <v>41</v>
      </c>
      <c r="B13718">
        <f>'[1]24'!B13718-6</f>
        <v>6</v>
      </c>
      <c r="C13718">
        <f>'[1]24'!C13718-19</f>
        <v>133</v>
      </c>
      <c r="D13718">
        <f>'[1]24'!D13718-6</f>
        <v>6</v>
      </c>
    </row>
    <row r="13719" spans="1:4" x14ac:dyDescent="0.3">
      <c r="A13719">
        <f>'[1]24'!A13719-7</f>
        <v>73</v>
      </c>
      <c r="B13719">
        <f>'[1]24'!B13719-6</f>
        <v>34</v>
      </c>
      <c r="C13719">
        <f>'[1]24'!C13719-19</f>
        <v>265</v>
      </c>
      <c r="D13719">
        <f>'[1]24'!D13719-6</f>
        <v>22</v>
      </c>
    </row>
    <row r="13720" spans="1:4" x14ac:dyDescent="0.3">
      <c r="A13720">
        <f>'[1]24'!A13720-7</f>
        <v>253</v>
      </c>
      <c r="B13720">
        <f>'[1]24'!B13720-6</f>
        <v>70</v>
      </c>
      <c r="C13720">
        <f>'[1]24'!C13720-19</f>
        <v>561</v>
      </c>
      <c r="D13720">
        <f>'[1]24'!D13720-6</f>
        <v>166</v>
      </c>
    </row>
    <row r="13721" spans="1:4" x14ac:dyDescent="0.3">
      <c r="A13721">
        <f>'[1]24'!A13721-7</f>
        <v>41</v>
      </c>
      <c r="B13721">
        <f>'[1]24'!B13721-6</f>
        <v>6</v>
      </c>
      <c r="C13721">
        <f>'[1]24'!C13721-19</f>
        <v>165</v>
      </c>
      <c r="D13721">
        <f>'[1]24'!D13721-6</f>
        <v>10</v>
      </c>
    </row>
    <row r="13722" spans="1:4" x14ac:dyDescent="0.3">
      <c r="A13722">
        <f>'[1]24'!A13722-7</f>
        <v>301</v>
      </c>
      <c r="B13722">
        <f>'[1]24'!B13722-6</f>
        <v>66</v>
      </c>
      <c r="C13722">
        <f>'[1]24'!C13722-19</f>
        <v>505</v>
      </c>
      <c r="D13722">
        <f>'[1]24'!D13722-6</f>
        <v>170</v>
      </c>
    </row>
    <row r="13723" spans="1:4" x14ac:dyDescent="0.3">
      <c r="A13723">
        <f>'[1]24'!A13723-7</f>
        <v>265</v>
      </c>
      <c r="B13723">
        <f>'[1]24'!B13723-6</f>
        <v>70</v>
      </c>
      <c r="C13723">
        <f>'[1]24'!C13723-19</f>
        <v>561</v>
      </c>
      <c r="D13723">
        <f>'[1]24'!D13723-6</f>
        <v>194</v>
      </c>
    </row>
    <row r="13724" spans="1:4" x14ac:dyDescent="0.3">
      <c r="A13724">
        <f>'[1]24'!A13724-7</f>
        <v>309</v>
      </c>
      <c r="B13724">
        <f>'[1]24'!B13724-6</f>
        <v>78</v>
      </c>
      <c r="C13724">
        <f>'[1]24'!C13724-19</f>
        <v>577</v>
      </c>
      <c r="D13724">
        <f>'[1]24'!D13724-6</f>
        <v>194</v>
      </c>
    </row>
    <row r="13725" spans="1:4" x14ac:dyDescent="0.3">
      <c r="A13725">
        <f>'[1]24'!A13725-7</f>
        <v>49</v>
      </c>
      <c r="B13725">
        <f>'[1]24'!B13725-6</f>
        <v>18</v>
      </c>
      <c r="C13725">
        <f>'[1]24'!C13725-19</f>
        <v>177</v>
      </c>
      <c r="D13725">
        <f>'[1]24'!D13725-6</f>
        <v>6</v>
      </c>
    </row>
    <row r="13726" spans="1:4" x14ac:dyDescent="0.3">
      <c r="A13726">
        <f>'[1]24'!A13726-7</f>
        <v>129</v>
      </c>
      <c r="B13726">
        <f>'[1]24'!B13726-6</f>
        <v>46</v>
      </c>
      <c r="C13726">
        <f>'[1]24'!C13726-19</f>
        <v>261</v>
      </c>
      <c r="D13726">
        <f>'[1]24'!D13726-6</f>
        <v>22</v>
      </c>
    </row>
    <row r="13727" spans="1:4" x14ac:dyDescent="0.3">
      <c r="A13727">
        <f>'[1]24'!A13727-7</f>
        <v>73</v>
      </c>
      <c r="B13727">
        <f>'[1]24'!B13727-6</f>
        <v>30</v>
      </c>
      <c r="C13727">
        <f>'[1]24'!C13727-19</f>
        <v>213</v>
      </c>
      <c r="D13727">
        <f>'[1]24'!D13727-6</f>
        <v>2</v>
      </c>
    </row>
    <row r="13728" spans="1:4" x14ac:dyDescent="0.3">
      <c r="A13728">
        <f>'[1]24'!A13728-7</f>
        <v>37</v>
      </c>
      <c r="B13728">
        <f>'[1]24'!B13728-6</f>
        <v>2</v>
      </c>
      <c r="C13728">
        <f>'[1]24'!C13728-19</f>
        <v>101</v>
      </c>
      <c r="D13728">
        <f>'[1]24'!D13728-6</f>
        <v>14</v>
      </c>
    </row>
    <row r="13729" spans="1:4" x14ac:dyDescent="0.3">
      <c r="A13729">
        <f>'[1]24'!A13729-7</f>
        <v>309</v>
      </c>
      <c r="B13729">
        <f>'[1]24'!B13729-6</f>
        <v>70</v>
      </c>
      <c r="C13729">
        <f>'[1]24'!C13729-19</f>
        <v>545</v>
      </c>
      <c r="D13729">
        <f>'[1]24'!D13729-6</f>
        <v>174</v>
      </c>
    </row>
    <row r="13730" spans="1:4" x14ac:dyDescent="0.3">
      <c r="A13730">
        <f>'[1]24'!A13730-7</f>
        <v>193</v>
      </c>
      <c r="B13730">
        <f>'[1]24'!B13730-6</f>
        <v>58</v>
      </c>
      <c r="C13730">
        <f>'[1]24'!C13730-19</f>
        <v>221</v>
      </c>
      <c r="D13730">
        <f>'[1]24'!D13730-6</f>
        <v>258</v>
      </c>
    </row>
    <row r="13731" spans="1:4" x14ac:dyDescent="0.3">
      <c r="A13731">
        <f>'[1]24'!A13731-7</f>
        <v>245</v>
      </c>
      <c r="B13731">
        <f>'[1]24'!B13731-6</f>
        <v>74</v>
      </c>
      <c r="C13731">
        <f>'[1]24'!C13731-19</f>
        <v>565</v>
      </c>
      <c r="D13731">
        <f>'[1]24'!D13731-6</f>
        <v>138</v>
      </c>
    </row>
    <row r="13732" spans="1:4" x14ac:dyDescent="0.3">
      <c r="A13732">
        <f>'[1]24'!A13732-7</f>
        <v>253</v>
      </c>
      <c r="B13732">
        <f>'[1]24'!B13732-6</f>
        <v>78</v>
      </c>
      <c r="C13732">
        <f>'[1]24'!C13732-19</f>
        <v>553</v>
      </c>
      <c r="D13732">
        <f>'[1]24'!D13732-6</f>
        <v>190</v>
      </c>
    </row>
    <row r="13733" spans="1:4" x14ac:dyDescent="0.3">
      <c r="A13733">
        <f>'[1]24'!A13733-7</f>
        <v>397</v>
      </c>
      <c r="B13733">
        <f>'[1]24'!B13733-6</f>
        <v>78</v>
      </c>
      <c r="C13733">
        <f>'[1]24'!C13733-19</f>
        <v>609</v>
      </c>
      <c r="D13733">
        <f>'[1]24'!D13733-6</f>
        <v>210</v>
      </c>
    </row>
    <row r="13734" spans="1:4" x14ac:dyDescent="0.3">
      <c r="A13734">
        <f>'[1]24'!A13734-7</f>
        <v>49</v>
      </c>
      <c r="B13734">
        <f>'[1]24'!B13734-6</f>
        <v>18</v>
      </c>
      <c r="C13734">
        <f>'[1]24'!C13734-19</f>
        <v>153</v>
      </c>
      <c r="D13734">
        <f>'[1]24'!D13734-6</f>
        <v>18</v>
      </c>
    </row>
    <row r="13735" spans="1:4" x14ac:dyDescent="0.3">
      <c r="A13735">
        <f>'[1]24'!A13735-7</f>
        <v>133</v>
      </c>
      <c r="B13735">
        <f>'[1]24'!B13735-6</f>
        <v>46</v>
      </c>
      <c r="C13735">
        <f>'[1]24'!C13735-19</f>
        <v>333</v>
      </c>
      <c r="D13735">
        <f>'[1]24'!D13735-6</f>
        <v>62</v>
      </c>
    </row>
    <row r="13736" spans="1:4" x14ac:dyDescent="0.3">
      <c r="A13736">
        <f>'[1]24'!A13736-7</f>
        <v>297</v>
      </c>
      <c r="B13736">
        <f>'[1]24'!B13736-6</f>
        <v>70</v>
      </c>
      <c r="C13736">
        <f>'[1]24'!C13736-19</f>
        <v>561</v>
      </c>
      <c r="D13736">
        <f>'[1]24'!D13736-6</f>
        <v>178</v>
      </c>
    </row>
    <row r="13737" spans="1:4" x14ac:dyDescent="0.3">
      <c r="A13737">
        <f>'[1]24'!A13737-7</f>
        <v>313</v>
      </c>
      <c r="B13737">
        <f>'[1]24'!B13737-6</f>
        <v>78</v>
      </c>
      <c r="C13737">
        <f>'[1]24'!C13737-19</f>
        <v>561</v>
      </c>
      <c r="D13737">
        <f>'[1]24'!D13737-6</f>
        <v>166</v>
      </c>
    </row>
    <row r="13738" spans="1:4" x14ac:dyDescent="0.3">
      <c r="A13738">
        <f>'[1]24'!A13738-7</f>
        <v>333</v>
      </c>
      <c r="B13738">
        <f>'[1]24'!B13738-6</f>
        <v>70</v>
      </c>
      <c r="C13738">
        <f>'[1]24'!C13738-19</f>
        <v>521</v>
      </c>
      <c r="D13738">
        <f>'[1]24'!D13738-6</f>
        <v>210</v>
      </c>
    </row>
    <row r="13739" spans="1:4" x14ac:dyDescent="0.3">
      <c r="A13739">
        <f>'[1]24'!A13739-7</f>
        <v>157</v>
      </c>
      <c r="B13739">
        <f>'[1]24'!B13739-6</f>
        <v>54</v>
      </c>
      <c r="C13739">
        <f>'[1]24'!C13739-19</f>
        <v>245</v>
      </c>
      <c r="D13739">
        <f>'[1]24'!D13739-6</f>
        <v>246</v>
      </c>
    </row>
    <row r="13740" spans="1:4" x14ac:dyDescent="0.3">
      <c r="A13740">
        <f>'[1]24'!A13740-7</f>
        <v>65</v>
      </c>
      <c r="B13740">
        <f>'[1]24'!B13740-6</f>
        <v>26</v>
      </c>
      <c r="C13740">
        <f>'[1]24'!C13740-19</f>
        <v>193</v>
      </c>
      <c r="D13740">
        <f>'[1]24'!D13740-6</f>
        <v>22</v>
      </c>
    </row>
    <row r="13741" spans="1:4" x14ac:dyDescent="0.3">
      <c r="A13741">
        <f>'[1]24'!A13741-7</f>
        <v>369</v>
      </c>
      <c r="B13741">
        <f>'[1]24'!B13741-6</f>
        <v>78</v>
      </c>
      <c r="C13741">
        <f>'[1]24'!C13741-19</f>
        <v>621</v>
      </c>
      <c r="D13741">
        <f>'[1]24'!D13741-6</f>
        <v>166</v>
      </c>
    </row>
    <row r="13742" spans="1:4" x14ac:dyDescent="0.3">
      <c r="A13742">
        <f>'[1]24'!A13742-7</f>
        <v>45</v>
      </c>
      <c r="B13742">
        <f>'[1]24'!B13742-6</f>
        <v>14</v>
      </c>
      <c r="C13742">
        <f>'[1]24'!C13742-19</f>
        <v>173</v>
      </c>
      <c r="D13742">
        <f>'[1]24'!D13742-6</f>
        <v>22</v>
      </c>
    </row>
    <row r="13743" spans="1:4" x14ac:dyDescent="0.3">
      <c r="A13743">
        <f>'[1]24'!A13743-7</f>
        <v>357</v>
      </c>
      <c r="B13743">
        <f>'[1]24'!B13743-6</f>
        <v>78</v>
      </c>
      <c r="C13743">
        <f>'[1]24'!C13743-19</f>
        <v>585</v>
      </c>
      <c r="D13743">
        <f>'[1]24'!D13743-6</f>
        <v>190</v>
      </c>
    </row>
    <row r="13744" spans="1:4" x14ac:dyDescent="0.3">
      <c r="A13744">
        <f>'[1]24'!A13744-7</f>
        <v>65</v>
      </c>
      <c r="B13744">
        <f>'[1]24'!B13744-6</f>
        <v>26</v>
      </c>
      <c r="C13744">
        <f>'[1]24'!C13744-19</f>
        <v>173</v>
      </c>
      <c r="D13744">
        <f>'[1]24'!D13744-6</f>
        <v>2</v>
      </c>
    </row>
    <row r="13745" spans="1:4" x14ac:dyDescent="0.3">
      <c r="A13745">
        <f>'[1]24'!A13745-7</f>
        <v>313</v>
      </c>
      <c r="B13745">
        <f>'[1]24'!B13745-6</f>
        <v>78</v>
      </c>
      <c r="C13745">
        <f>'[1]24'!C13745-19</f>
        <v>557</v>
      </c>
      <c r="D13745">
        <f>'[1]24'!D13745-6</f>
        <v>182</v>
      </c>
    </row>
    <row r="13746" spans="1:4" x14ac:dyDescent="0.3">
      <c r="A13746">
        <f>'[1]24'!A13746-7</f>
        <v>345</v>
      </c>
      <c r="B13746">
        <f>'[1]24'!B13746-6</f>
        <v>74</v>
      </c>
      <c r="C13746">
        <f>'[1]24'!C13746-19</f>
        <v>517</v>
      </c>
      <c r="D13746">
        <f>'[1]24'!D13746-6</f>
        <v>182</v>
      </c>
    </row>
    <row r="13747" spans="1:4" x14ac:dyDescent="0.3">
      <c r="A13747">
        <f>'[1]24'!A13747-7</f>
        <v>233</v>
      </c>
      <c r="B13747">
        <f>'[1]24'!B13747-6</f>
        <v>66</v>
      </c>
      <c r="C13747">
        <f>'[1]24'!C13747-19</f>
        <v>401</v>
      </c>
      <c r="D13747">
        <f>'[1]24'!D13747-6</f>
        <v>354</v>
      </c>
    </row>
    <row r="13748" spans="1:4" x14ac:dyDescent="0.3">
      <c r="A13748">
        <f>'[1]24'!A13748-7</f>
        <v>41</v>
      </c>
      <c r="B13748">
        <f>'[1]24'!B13748-6</f>
        <v>10</v>
      </c>
      <c r="C13748">
        <f>'[1]24'!C13748-19</f>
        <v>217</v>
      </c>
      <c r="D13748">
        <f>'[1]24'!D13748-6</f>
        <v>14</v>
      </c>
    </row>
    <row r="13749" spans="1:4" x14ac:dyDescent="0.3">
      <c r="A13749">
        <f>'[1]24'!A13749-7</f>
        <v>45</v>
      </c>
      <c r="B13749">
        <f>'[1]24'!B13749-6</f>
        <v>14</v>
      </c>
      <c r="C13749">
        <f>'[1]24'!C13749-19</f>
        <v>149</v>
      </c>
      <c r="D13749">
        <f>'[1]24'!D13749-6</f>
        <v>14</v>
      </c>
    </row>
    <row r="13750" spans="1:4" x14ac:dyDescent="0.3">
      <c r="A13750">
        <f>'[1]24'!A13750-7</f>
        <v>157</v>
      </c>
      <c r="B13750">
        <f>'[1]24'!B13750-6</f>
        <v>54</v>
      </c>
      <c r="C13750">
        <f>'[1]24'!C13750-19</f>
        <v>249</v>
      </c>
      <c r="D13750">
        <f>'[1]24'!D13750-6</f>
        <v>194</v>
      </c>
    </row>
    <row r="13751" spans="1:4" x14ac:dyDescent="0.3">
      <c r="A13751">
        <f>'[1]24'!A13751-7</f>
        <v>345</v>
      </c>
      <c r="B13751">
        <f>'[1]24'!B13751-6</f>
        <v>78</v>
      </c>
      <c r="C13751">
        <f>'[1]24'!C13751-19</f>
        <v>521</v>
      </c>
      <c r="D13751">
        <f>'[1]24'!D13751-6</f>
        <v>162</v>
      </c>
    </row>
    <row r="13752" spans="1:4" x14ac:dyDescent="0.3">
      <c r="A13752">
        <f>'[1]24'!A13752-7</f>
        <v>305</v>
      </c>
      <c r="B13752">
        <f>'[1]24'!B13752-6</f>
        <v>70</v>
      </c>
      <c r="C13752">
        <f>'[1]24'!C13752-19</f>
        <v>493</v>
      </c>
      <c r="D13752">
        <f>'[1]24'!D13752-6</f>
        <v>178</v>
      </c>
    </row>
    <row r="13753" spans="1:4" x14ac:dyDescent="0.3">
      <c r="A13753">
        <f>'[1]24'!A13753-7</f>
        <v>333</v>
      </c>
      <c r="B13753">
        <f>'[1]24'!B13753-6</f>
        <v>78</v>
      </c>
      <c r="C13753">
        <f>'[1]24'!C13753-19</f>
        <v>621</v>
      </c>
      <c r="D13753">
        <f>'[1]24'!D13753-6</f>
        <v>230</v>
      </c>
    </row>
    <row r="13754" spans="1:4" x14ac:dyDescent="0.3">
      <c r="A13754">
        <f>'[1]24'!A13754-7</f>
        <v>133</v>
      </c>
      <c r="B13754">
        <f>'[1]24'!B13754-6</f>
        <v>58</v>
      </c>
      <c r="C13754">
        <f>'[1]24'!C13754-19</f>
        <v>437</v>
      </c>
      <c r="D13754">
        <f>'[1]24'!D13754-6</f>
        <v>366</v>
      </c>
    </row>
    <row r="13755" spans="1:4" x14ac:dyDescent="0.3">
      <c r="A13755">
        <f>'[1]24'!A13755-7</f>
        <v>341</v>
      </c>
      <c r="B13755">
        <f>'[1]24'!B13755-6</f>
        <v>70</v>
      </c>
      <c r="C13755">
        <f>'[1]24'!C13755-19</f>
        <v>533</v>
      </c>
      <c r="D13755">
        <f>'[1]24'!D13755-6</f>
        <v>186</v>
      </c>
    </row>
    <row r="13756" spans="1:4" x14ac:dyDescent="0.3">
      <c r="A13756">
        <f>'[1]24'!A13756-7</f>
        <v>309</v>
      </c>
      <c r="B13756">
        <f>'[1]24'!B13756-6</f>
        <v>74</v>
      </c>
      <c r="C13756">
        <f>'[1]24'!C13756-19</f>
        <v>577</v>
      </c>
      <c r="D13756">
        <f>'[1]24'!D13756-6</f>
        <v>182</v>
      </c>
    </row>
    <row r="13757" spans="1:4" x14ac:dyDescent="0.3">
      <c r="A13757">
        <f>'[1]24'!A13757-7</f>
        <v>353</v>
      </c>
      <c r="B13757">
        <f>'[1]24'!B13757-6</f>
        <v>74</v>
      </c>
      <c r="C13757">
        <f>'[1]24'!C13757-19</f>
        <v>565</v>
      </c>
      <c r="D13757">
        <f>'[1]24'!D13757-6</f>
        <v>194</v>
      </c>
    </row>
    <row r="13758" spans="1:4" x14ac:dyDescent="0.3">
      <c r="A13758">
        <f>'[1]24'!A13758-7</f>
        <v>41</v>
      </c>
      <c r="B13758">
        <f>'[1]24'!B13758-6</f>
        <v>6</v>
      </c>
      <c r="C13758">
        <f>'[1]24'!C13758-19</f>
        <v>137</v>
      </c>
      <c r="D13758">
        <f>'[1]24'!D13758-6</f>
        <v>6</v>
      </c>
    </row>
    <row r="13759" spans="1:4" x14ac:dyDescent="0.3">
      <c r="A13759">
        <f>'[1]24'!A13759-7</f>
        <v>289</v>
      </c>
      <c r="B13759">
        <f>'[1]24'!B13759-6</f>
        <v>74</v>
      </c>
      <c r="C13759">
        <f>'[1]24'!C13759-19</f>
        <v>581</v>
      </c>
      <c r="D13759">
        <f>'[1]24'!D13759-6</f>
        <v>198</v>
      </c>
    </row>
    <row r="13760" spans="1:4" x14ac:dyDescent="0.3">
      <c r="A13760">
        <f>'[1]24'!A13760-7</f>
        <v>253</v>
      </c>
      <c r="B13760">
        <f>'[1]24'!B13760-6</f>
        <v>74</v>
      </c>
      <c r="C13760">
        <f>'[1]24'!C13760-19</f>
        <v>529</v>
      </c>
      <c r="D13760">
        <f>'[1]24'!D13760-6</f>
        <v>170</v>
      </c>
    </row>
    <row r="13761" spans="1:4" x14ac:dyDescent="0.3">
      <c r="A13761">
        <f>'[1]24'!A13761-7</f>
        <v>301</v>
      </c>
      <c r="B13761">
        <f>'[1]24'!B13761-6</f>
        <v>74</v>
      </c>
      <c r="C13761">
        <f>'[1]24'!C13761-19</f>
        <v>625</v>
      </c>
      <c r="D13761">
        <f>'[1]24'!D13761-6</f>
        <v>218</v>
      </c>
    </row>
    <row r="13762" spans="1:4" x14ac:dyDescent="0.3">
      <c r="A13762">
        <f>'[1]24'!A13762-7</f>
        <v>41</v>
      </c>
      <c r="B13762">
        <f>'[1]24'!B13762-6</f>
        <v>10</v>
      </c>
      <c r="C13762">
        <f>'[1]24'!C13762-19</f>
        <v>165</v>
      </c>
      <c r="D13762">
        <f>'[1]24'!D13762-6</f>
        <v>6</v>
      </c>
    </row>
    <row r="13763" spans="1:4" x14ac:dyDescent="0.3">
      <c r="A13763">
        <f>'[1]24'!A13763-7</f>
        <v>241</v>
      </c>
      <c r="B13763">
        <f>'[1]24'!B13763-6</f>
        <v>70</v>
      </c>
      <c r="C13763">
        <f>'[1]24'!C13763-19</f>
        <v>417</v>
      </c>
      <c r="D13763">
        <f>'[1]24'!D13763-6</f>
        <v>394</v>
      </c>
    </row>
    <row r="13764" spans="1:4" x14ac:dyDescent="0.3">
      <c r="A13764">
        <f>'[1]24'!A13764-7</f>
        <v>349</v>
      </c>
      <c r="B13764">
        <f>'[1]24'!B13764-6</f>
        <v>78</v>
      </c>
      <c r="C13764">
        <f>'[1]24'!C13764-19</f>
        <v>553</v>
      </c>
      <c r="D13764">
        <f>'[1]24'!D13764-6</f>
        <v>194</v>
      </c>
    </row>
    <row r="13765" spans="1:4" x14ac:dyDescent="0.3">
      <c r="A13765">
        <f>'[1]24'!A13765-7</f>
        <v>337</v>
      </c>
      <c r="B13765">
        <f>'[1]24'!B13765-6</f>
        <v>78</v>
      </c>
      <c r="C13765">
        <f>'[1]24'!C13765-19</f>
        <v>549</v>
      </c>
      <c r="D13765">
        <f>'[1]24'!D13765-6</f>
        <v>154</v>
      </c>
    </row>
    <row r="13766" spans="1:4" x14ac:dyDescent="0.3">
      <c r="A13766">
        <f>'[1]24'!A13766-7</f>
        <v>241</v>
      </c>
      <c r="B13766">
        <f>'[1]24'!B13766-6</f>
        <v>62</v>
      </c>
      <c r="C13766">
        <f>'[1]24'!C13766-19</f>
        <v>493</v>
      </c>
      <c r="D13766">
        <f>'[1]24'!D13766-6</f>
        <v>174</v>
      </c>
    </row>
    <row r="13767" spans="1:4" x14ac:dyDescent="0.3">
      <c r="A13767">
        <f>'[1]24'!A13767-7</f>
        <v>233</v>
      </c>
      <c r="B13767">
        <f>'[1]24'!B13767-6</f>
        <v>74</v>
      </c>
      <c r="C13767">
        <f>'[1]24'!C13767-19</f>
        <v>433</v>
      </c>
      <c r="D13767">
        <f>'[1]24'!D13767-6</f>
        <v>406</v>
      </c>
    </row>
    <row r="13768" spans="1:4" x14ac:dyDescent="0.3">
      <c r="A13768">
        <f>'[1]24'!A13768-7</f>
        <v>69</v>
      </c>
      <c r="B13768">
        <f>'[1]24'!B13768-6</f>
        <v>30</v>
      </c>
      <c r="C13768">
        <f>'[1]24'!C13768-19</f>
        <v>173</v>
      </c>
      <c r="D13768">
        <f>'[1]24'!D13768-6</f>
        <v>22</v>
      </c>
    </row>
    <row r="13769" spans="1:4" x14ac:dyDescent="0.3">
      <c r="A13769">
        <f>'[1]24'!A13769-7</f>
        <v>185</v>
      </c>
      <c r="B13769">
        <f>'[1]24'!B13769-6</f>
        <v>66</v>
      </c>
      <c r="C13769">
        <f>'[1]24'!C13769-19</f>
        <v>433</v>
      </c>
      <c r="D13769">
        <f>'[1]24'!D13769-6</f>
        <v>414</v>
      </c>
    </row>
    <row r="13770" spans="1:4" x14ac:dyDescent="0.3">
      <c r="A13770">
        <f>'[1]24'!A13770-7</f>
        <v>269</v>
      </c>
      <c r="B13770">
        <f>'[1]24'!B13770-6</f>
        <v>82</v>
      </c>
      <c r="C13770">
        <f>'[1]24'!C13770-19</f>
        <v>541</v>
      </c>
      <c r="D13770">
        <f>'[1]24'!D13770-6</f>
        <v>146</v>
      </c>
    </row>
    <row r="13771" spans="1:4" x14ac:dyDescent="0.3">
      <c r="A13771">
        <f>'[1]24'!A13771-7</f>
        <v>45</v>
      </c>
      <c r="B13771">
        <f>'[1]24'!B13771-6</f>
        <v>14</v>
      </c>
      <c r="C13771">
        <f>'[1]24'!C13771-19</f>
        <v>173</v>
      </c>
      <c r="D13771">
        <f>'[1]24'!D13771-6</f>
        <v>14</v>
      </c>
    </row>
    <row r="13772" spans="1:4" x14ac:dyDescent="0.3">
      <c r="A13772">
        <f>'[1]24'!A13772-7</f>
        <v>297</v>
      </c>
      <c r="B13772">
        <f>'[1]24'!B13772-6</f>
        <v>78</v>
      </c>
      <c r="C13772">
        <f>'[1]24'!C13772-19</f>
        <v>605</v>
      </c>
      <c r="D13772">
        <f>'[1]24'!D13772-6</f>
        <v>210</v>
      </c>
    </row>
    <row r="13773" spans="1:4" x14ac:dyDescent="0.3">
      <c r="A13773">
        <f>'[1]24'!A13773-7</f>
        <v>57</v>
      </c>
      <c r="B13773">
        <f>'[1]24'!B13773-6</f>
        <v>22</v>
      </c>
      <c r="C13773">
        <f>'[1]24'!C13773-19</f>
        <v>217</v>
      </c>
      <c r="D13773">
        <f>'[1]24'!D13773-6</f>
        <v>18</v>
      </c>
    </row>
    <row r="13774" spans="1:4" x14ac:dyDescent="0.3">
      <c r="A13774">
        <f>'[1]24'!A13774-7</f>
        <v>37</v>
      </c>
      <c r="B13774">
        <f>'[1]24'!B13774-6</f>
        <v>2</v>
      </c>
      <c r="C13774">
        <f>'[1]24'!C13774-19</f>
        <v>161</v>
      </c>
      <c r="D13774">
        <f>'[1]24'!D13774-6</f>
        <v>6</v>
      </c>
    </row>
    <row r="13775" spans="1:4" x14ac:dyDescent="0.3">
      <c r="A13775">
        <f>'[1]24'!A13775-7</f>
        <v>197</v>
      </c>
      <c r="B13775">
        <f>'[1]24'!B13775-6</f>
        <v>62</v>
      </c>
      <c r="C13775">
        <f>'[1]24'!C13775-19</f>
        <v>221</v>
      </c>
      <c r="D13775">
        <f>'[1]24'!D13775-6</f>
        <v>210</v>
      </c>
    </row>
    <row r="13776" spans="1:4" x14ac:dyDescent="0.3">
      <c r="A13776">
        <f>'[1]24'!A13776-7</f>
        <v>317</v>
      </c>
      <c r="B13776">
        <f>'[1]24'!B13776-6</f>
        <v>74</v>
      </c>
      <c r="C13776">
        <f>'[1]24'!C13776-19</f>
        <v>549</v>
      </c>
      <c r="D13776">
        <f>'[1]24'!D13776-6</f>
        <v>146</v>
      </c>
    </row>
    <row r="13777" spans="1:4" x14ac:dyDescent="0.3">
      <c r="A13777">
        <f>'[1]24'!A13777-7</f>
        <v>53</v>
      </c>
      <c r="B13777">
        <f>'[1]24'!B13777-6</f>
        <v>18</v>
      </c>
      <c r="C13777">
        <f>'[1]24'!C13777-19</f>
        <v>201</v>
      </c>
      <c r="D13777">
        <f>'[1]24'!D13777-6</f>
        <v>22</v>
      </c>
    </row>
    <row r="13778" spans="1:4" x14ac:dyDescent="0.3">
      <c r="A13778">
        <f>'[1]24'!A13778-7</f>
        <v>325</v>
      </c>
      <c r="B13778">
        <f>'[1]24'!B13778-6</f>
        <v>86</v>
      </c>
      <c r="C13778">
        <f>'[1]24'!C13778-19</f>
        <v>553</v>
      </c>
      <c r="D13778">
        <f>'[1]24'!D13778-6</f>
        <v>166</v>
      </c>
    </row>
    <row r="13779" spans="1:4" x14ac:dyDescent="0.3">
      <c r="A13779">
        <f>'[1]24'!A13779-7</f>
        <v>81</v>
      </c>
      <c r="B13779">
        <f>'[1]24'!B13779-6</f>
        <v>34</v>
      </c>
      <c r="C13779">
        <f>'[1]24'!C13779-19</f>
        <v>209</v>
      </c>
      <c r="D13779">
        <f>'[1]24'!D13779-6</f>
        <v>14</v>
      </c>
    </row>
    <row r="13780" spans="1:4" x14ac:dyDescent="0.3">
      <c r="A13780">
        <f>'[1]24'!A13780-7</f>
        <v>329</v>
      </c>
      <c r="B13780">
        <f>'[1]24'!B13780-6</f>
        <v>82</v>
      </c>
      <c r="C13780">
        <f>'[1]24'!C13780-19</f>
        <v>565</v>
      </c>
      <c r="D13780">
        <f>'[1]24'!D13780-6</f>
        <v>194</v>
      </c>
    </row>
    <row r="13781" spans="1:4" x14ac:dyDescent="0.3">
      <c r="A13781">
        <f>'[1]24'!A13781-7</f>
        <v>37</v>
      </c>
      <c r="B13781">
        <f>'[1]24'!B13781-6</f>
        <v>2</v>
      </c>
      <c r="C13781">
        <f>'[1]24'!C13781-19</f>
        <v>189</v>
      </c>
      <c r="D13781">
        <f>'[1]24'!D13781-6</f>
        <v>26</v>
      </c>
    </row>
    <row r="13782" spans="1:4" x14ac:dyDescent="0.3">
      <c r="A13782">
        <f>'[1]24'!A13782-7</f>
        <v>117</v>
      </c>
      <c r="B13782">
        <f>'[1]24'!B13782-6</f>
        <v>42</v>
      </c>
      <c r="C13782">
        <f>'[1]24'!C13782-19</f>
        <v>241</v>
      </c>
      <c r="D13782">
        <f>'[1]24'!D13782-6</f>
        <v>34</v>
      </c>
    </row>
    <row r="13783" spans="1:4" x14ac:dyDescent="0.3">
      <c r="A13783">
        <f>'[1]24'!A13783-7</f>
        <v>321</v>
      </c>
      <c r="B13783">
        <f>'[1]24'!B13783-6</f>
        <v>74</v>
      </c>
      <c r="C13783">
        <f>'[1]24'!C13783-19</f>
        <v>577</v>
      </c>
      <c r="D13783">
        <f>'[1]24'!D13783-6</f>
        <v>194</v>
      </c>
    </row>
    <row r="13784" spans="1:4" x14ac:dyDescent="0.3">
      <c r="A13784">
        <f>'[1]24'!A13784-7</f>
        <v>301</v>
      </c>
      <c r="B13784">
        <f>'[1]24'!B13784-6</f>
        <v>70</v>
      </c>
      <c r="C13784">
        <f>'[1]24'!C13784-19</f>
        <v>577</v>
      </c>
      <c r="D13784">
        <f>'[1]24'!D13784-6</f>
        <v>170</v>
      </c>
    </row>
    <row r="13785" spans="1:4" x14ac:dyDescent="0.3">
      <c r="A13785">
        <f>'[1]24'!A13785-7</f>
        <v>53</v>
      </c>
      <c r="B13785">
        <f>'[1]24'!B13785-6</f>
        <v>18</v>
      </c>
      <c r="C13785">
        <f>'[1]24'!C13785-19</f>
        <v>181</v>
      </c>
      <c r="D13785">
        <f>'[1]24'!D13785-6</f>
        <v>14</v>
      </c>
    </row>
    <row r="13786" spans="1:4" x14ac:dyDescent="0.3">
      <c r="A13786">
        <f>'[1]24'!A13786-7</f>
        <v>157</v>
      </c>
      <c r="B13786">
        <f>'[1]24'!B13786-6</f>
        <v>50</v>
      </c>
      <c r="C13786">
        <f>'[1]24'!C13786-19</f>
        <v>233</v>
      </c>
      <c r="D13786">
        <f>'[1]24'!D13786-6</f>
        <v>210</v>
      </c>
    </row>
    <row r="13787" spans="1:4" x14ac:dyDescent="0.3">
      <c r="A13787">
        <f>'[1]24'!A13787-7</f>
        <v>49</v>
      </c>
      <c r="B13787">
        <f>'[1]24'!B13787-6</f>
        <v>18</v>
      </c>
      <c r="C13787">
        <f>'[1]24'!C13787-19</f>
        <v>149</v>
      </c>
      <c r="D13787">
        <f>'[1]24'!D13787-6</f>
        <v>6</v>
      </c>
    </row>
    <row r="13788" spans="1:4" x14ac:dyDescent="0.3">
      <c r="A13788">
        <f>'[1]24'!A13788-7</f>
        <v>41</v>
      </c>
      <c r="B13788">
        <f>'[1]24'!B13788-6</f>
        <v>14</v>
      </c>
      <c r="C13788">
        <f>'[1]24'!C13788-19</f>
        <v>169</v>
      </c>
      <c r="D13788">
        <f>'[1]24'!D13788-6</f>
        <v>6</v>
      </c>
    </row>
    <row r="13789" spans="1:4" x14ac:dyDescent="0.3">
      <c r="A13789">
        <f>'[1]24'!A13789-7</f>
        <v>65</v>
      </c>
      <c r="B13789">
        <f>'[1]24'!B13789-6</f>
        <v>26</v>
      </c>
      <c r="C13789">
        <f>'[1]24'!C13789-19</f>
        <v>201</v>
      </c>
      <c r="D13789">
        <f>'[1]24'!D13789-6</f>
        <v>10</v>
      </c>
    </row>
    <row r="13790" spans="1:4" x14ac:dyDescent="0.3">
      <c r="A13790">
        <f>'[1]24'!A13790-7</f>
        <v>373</v>
      </c>
      <c r="B13790">
        <f>'[1]24'!B13790-6</f>
        <v>78</v>
      </c>
      <c r="C13790">
        <f>'[1]24'!C13790-19</f>
        <v>581</v>
      </c>
      <c r="D13790">
        <f>'[1]24'!D13790-6</f>
        <v>222</v>
      </c>
    </row>
    <row r="13791" spans="1:4" x14ac:dyDescent="0.3">
      <c r="A13791">
        <f>'[1]24'!A13791-7</f>
        <v>65</v>
      </c>
      <c r="B13791">
        <f>'[1]24'!B13791-6</f>
        <v>26</v>
      </c>
      <c r="C13791">
        <f>'[1]24'!C13791-19</f>
        <v>213</v>
      </c>
      <c r="D13791">
        <f>'[1]24'!D13791-6</f>
        <v>18</v>
      </c>
    </row>
    <row r="13792" spans="1:4" x14ac:dyDescent="0.3">
      <c r="A13792">
        <f>'[1]24'!A13792-7</f>
        <v>73</v>
      </c>
      <c r="B13792">
        <f>'[1]24'!B13792-6</f>
        <v>30</v>
      </c>
      <c r="C13792">
        <f>'[1]24'!C13792-19</f>
        <v>225</v>
      </c>
      <c r="D13792">
        <f>'[1]24'!D13792-6</f>
        <v>26</v>
      </c>
    </row>
    <row r="13793" spans="1:4" x14ac:dyDescent="0.3">
      <c r="A13793">
        <f>'[1]24'!A13793-7</f>
        <v>97</v>
      </c>
      <c r="B13793">
        <f>'[1]24'!B13793-6</f>
        <v>42</v>
      </c>
      <c r="C13793">
        <f>'[1]24'!C13793-19</f>
        <v>241</v>
      </c>
      <c r="D13793">
        <f>'[1]24'!D13793-6</f>
        <v>10</v>
      </c>
    </row>
    <row r="13794" spans="1:4" x14ac:dyDescent="0.3">
      <c r="A13794">
        <f>'[1]24'!A13794-7</f>
        <v>37</v>
      </c>
      <c r="B13794">
        <f>'[1]24'!B13794-6</f>
        <v>2</v>
      </c>
      <c r="C13794">
        <f>'[1]24'!C13794-19</f>
        <v>149</v>
      </c>
      <c r="D13794">
        <f>'[1]24'!D13794-6</f>
        <v>18</v>
      </c>
    </row>
    <row r="13795" spans="1:4" x14ac:dyDescent="0.3">
      <c r="A13795">
        <f>'[1]24'!A13795-7</f>
        <v>41</v>
      </c>
      <c r="B13795">
        <f>'[1]24'!B13795-6</f>
        <v>6</v>
      </c>
      <c r="C13795">
        <f>'[1]24'!C13795-19</f>
        <v>181</v>
      </c>
      <c r="D13795">
        <f>'[1]24'!D13795-6</f>
        <v>14</v>
      </c>
    </row>
    <row r="13796" spans="1:4" x14ac:dyDescent="0.3">
      <c r="A13796">
        <f>'[1]24'!A13796-7</f>
        <v>181</v>
      </c>
      <c r="B13796">
        <f>'[1]24'!B13796-6</f>
        <v>58</v>
      </c>
      <c r="C13796">
        <f>'[1]24'!C13796-19</f>
        <v>261</v>
      </c>
      <c r="D13796">
        <f>'[1]24'!D13796-6</f>
        <v>206</v>
      </c>
    </row>
    <row r="13797" spans="1:4" x14ac:dyDescent="0.3">
      <c r="A13797">
        <f>'[1]24'!A13797-7</f>
        <v>269</v>
      </c>
      <c r="B13797">
        <f>'[1]24'!B13797-6</f>
        <v>66</v>
      </c>
      <c r="C13797">
        <f>'[1]24'!C13797-19</f>
        <v>517</v>
      </c>
      <c r="D13797">
        <f>'[1]24'!D13797-6</f>
        <v>170</v>
      </c>
    </row>
    <row r="13798" spans="1:4" x14ac:dyDescent="0.3">
      <c r="A13798">
        <f>'[1]24'!A13798-7</f>
        <v>193</v>
      </c>
      <c r="B13798">
        <f>'[1]24'!B13798-6</f>
        <v>62</v>
      </c>
      <c r="C13798">
        <f>'[1]24'!C13798-19</f>
        <v>241</v>
      </c>
      <c r="D13798">
        <f>'[1]24'!D13798-6</f>
        <v>222</v>
      </c>
    </row>
    <row r="13799" spans="1:4" x14ac:dyDescent="0.3">
      <c r="A13799">
        <f>'[1]24'!A13799-7</f>
        <v>281</v>
      </c>
      <c r="B13799">
        <f>'[1]24'!B13799-6</f>
        <v>74</v>
      </c>
      <c r="C13799">
        <f>'[1]24'!C13799-19</f>
        <v>553</v>
      </c>
      <c r="D13799">
        <f>'[1]24'!D13799-6</f>
        <v>174</v>
      </c>
    </row>
    <row r="13800" spans="1:4" x14ac:dyDescent="0.3">
      <c r="A13800">
        <f>'[1]24'!A13800-7</f>
        <v>77</v>
      </c>
      <c r="B13800">
        <f>'[1]24'!B13800-6</f>
        <v>34</v>
      </c>
      <c r="C13800">
        <f>'[1]24'!C13800-19</f>
        <v>193</v>
      </c>
      <c r="D13800">
        <f>'[1]24'!D13800-6</f>
        <v>18</v>
      </c>
    </row>
    <row r="13801" spans="1:4" x14ac:dyDescent="0.3">
      <c r="A13801">
        <f>'[1]24'!A13801-7</f>
        <v>73</v>
      </c>
      <c r="B13801">
        <f>'[1]24'!B13801-6</f>
        <v>30</v>
      </c>
      <c r="C13801">
        <f>'[1]24'!C13801-19</f>
        <v>217</v>
      </c>
      <c r="D13801">
        <f>'[1]24'!D13801-6</f>
        <v>30</v>
      </c>
    </row>
    <row r="13802" spans="1:4" x14ac:dyDescent="0.3">
      <c r="A13802">
        <f>'[1]24'!A13802-7</f>
        <v>329</v>
      </c>
      <c r="B13802">
        <f>'[1]24'!B13802-6</f>
        <v>74</v>
      </c>
      <c r="C13802">
        <f>'[1]24'!C13802-19</f>
        <v>529</v>
      </c>
      <c r="D13802">
        <f>'[1]24'!D13802-6</f>
        <v>230</v>
      </c>
    </row>
    <row r="13803" spans="1:4" x14ac:dyDescent="0.3">
      <c r="A13803">
        <f>'[1]24'!A13803-7</f>
        <v>57</v>
      </c>
      <c r="B13803">
        <f>'[1]24'!B13803-6</f>
        <v>22</v>
      </c>
      <c r="C13803">
        <f>'[1]24'!C13803-19</f>
        <v>173</v>
      </c>
      <c r="D13803">
        <f>'[1]24'!D13803-6</f>
        <v>6</v>
      </c>
    </row>
    <row r="13804" spans="1:4" x14ac:dyDescent="0.3">
      <c r="A13804">
        <f>'[1]24'!A13804-7</f>
        <v>37</v>
      </c>
      <c r="B13804">
        <f>'[1]24'!B13804-6</f>
        <v>6</v>
      </c>
      <c r="C13804">
        <f>'[1]24'!C13804-19</f>
        <v>165</v>
      </c>
      <c r="D13804">
        <f>'[1]24'!D13804-6</f>
        <v>18</v>
      </c>
    </row>
    <row r="13805" spans="1:4" x14ac:dyDescent="0.3">
      <c r="A13805">
        <f>'[1]24'!A13805-7</f>
        <v>333</v>
      </c>
      <c r="B13805">
        <f>'[1]24'!B13805-6</f>
        <v>74</v>
      </c>
      <c r="C13805">
        <f>'[1]24'!C13805-19</f>
        <v>557</v>
      </c>
      <c r="D13805">
        <f>'[1]24'!D13805-6</f>
        <v>182</v>
      </c>
    </row>
    <row r="13806" spans="1:4" x14ac:dyDescent="0.3">
      <c r="A13806">
        <f>'[1]24'!A13806-7</f>
        <v>325</v>
      </c>
      <c r="B13806">
        <f>'[1]24'!B13806-6</f>
        <v>70</v>
      </c>
      <c r="C13806">
        <f>'[1]24'!C13806-19</f>
        <v>577</v>
      </c>
      <c r="D13806">
        <f>'[1]24'!D13806-6</f>
        <v>242</v>
      </c>
    </row>
    <row r="13807" spans="1:4" x14ac:dyDescent="0.3">
      <c r="A13807">
        <f>'[1]24'!A13807-7</f>
        <v>153</v>
      </c>
      <c r="B13807">
        <f>'[1]24'!B13807-6</f>
        <v>54</v>
      </c>
      <c r="C13807">
        <f>'[1]24'!C13807-19</f>
        <v>253</v>
      </c>
      <c r="D13807">
        <f>'[1]24'!D13807-6</f>
        <v>250</v>
      </c>
    </row>
    <row r="13808" spans="1:4" x14ac:dyDescent="0.3">
      <c r="A13808">
        <f>'[1]24'!A13808-7</f>
        <v>41</v>
      </c>
      <c r="B13808">
        <f>'[1]24'!B13808-6</f>
        <v>6</v>
      </c>
      <c r="C13808">
        <f>'[1]24'!C13808-19</f>
        <v>205</v>
      </c>
      <c r="D13808">
        <f>'[1]24'!D13808-6</f>
        <v>10</v>
      </c>
    </row>
    <row r="13809" spans="1:4" x14ac:dyDescent="0.3">
      <c r="A13809">
        <f>'[1]24'!A13809-7</f>
        <v>253</v>
      </c>
      <c r="B13809">
        <f>'[1]24'!B13809-6</f>
        <v>70</v>
      </c>
      <c r="C13809">
        <f>'[1]24'!C13809-19</f>
        <v>573</v>
      </c>
      <c r="D13809">
        <f>'[1]24'!D13809-6</f>
        <v>162</v>
      </c>
    </row>
    <row r="13810" spans="1:4" x14ac:dyDescent="0.3">
      <c r="A13810">
        <f>'[1]24'!A13810-7</f>
        <v>229</v>
      </c>
      <c r="B13810">
        <f>'[1]24'!B13810-6</f>
        <v>62</v>
      </c>
      <c r="C13810">
        <f>'[1]24'!C13810-19</f>
        <v>317</v>
      </c>
      <c r="D13810">
        <f>'[1]24'!D13810-6</f>
        <v>458</v>
      </c>
    </row>
    <row r="13811" spans="1:4" x14ac:dyDescent="0.3">
      <c r="A13811">
        <f>'[1]24'!A13811-7</f>
        <v>41</v>
      </c>
      <c r="B13811">
        <f>'[1]24'!B13811-6</f>
        <v>10</v>
      </c>
      <c r="C13811">
        <f>'[1]24'!C13811-19</f>
        <v>189</v>
      </c>
      <c r="D13811">
        <f>'[1]24'!D13811-6</f>
        <v>6</v>
      </c>
    </row>
    <row r="13812" spans="1:4" x14ac:dyDescent="0.3">
      <c r="A13812">
        <f>'[1]24'!A13812-7</f>
        <v>337</v>
      </c>
      <c r="B13812">
        <f>'[1]24'!B13812-6</f>
        <v>74</v>
      </c>
      <c r="C13812">
        <f>'[1]24'!C13812-19</f>
        <v>553</v>
      </c>
      <c r="D13812">
        <f>'[1]24'!D13812-6</f>
        <v>190</v>
      </c>
    </row>
    <row r="13813" spans="1:4" x14ac:dyDescent="0.3">
      <c r="A13813">
        <f>'[1]24'!A13813-7</f>
        <v>217</v>
      </c>
      <c r="B13813">
        <f>'[1]24'!B13813-6</f>
        <v>66</v>
      </c>
      <c r="C13813">
        <f>'[1]24'!C13813-19</f>
        <v>505</v>
      </c>
      <c r="D13813">
        <f>'[1]24'!D13813-6</f>
        <v>166</v>
      </c>
    </row>
    <row r="13814" spans="1:4" x14ac:dyDescent="0.3">
      <c r="A13814">
        <f>'[1]24'!A13814-7</f>
        <v>189</v>
      </c>
      <c r="B13814">
        <f>'[1]24'!B13814-6</f>
        <v>58</v>
      </c>
      <c r="C13814">
        <f>'[1]24'!C13814-19</f>
        <v>261</v>
      </c>
      <c r="D13814">
        <f>'[1]24'!D13814-6</f>
        <v>306</v>
      </c>
    </row>
    <row r="13815" spans="1:4" x14ac:dyDescent="0.3">
      <c r="A13815">
        <f>'[1]24'!A13815-7</f>
        <v>41</v>
      </c>
      <c r="B13815">
        <f>'[1]24'!B13815-6</f>
        <v>10</v>
      </c>
      <c r="C13815">
        <f>'[1]24'!C13815-19</f>
        <v>233</v>
      </c>
      <c r="D13815">
        <f>'[1]24'!D13815-6</f>
        <v>18</v>
      </c>
    </row>
    <row r="13816" spans="1:4" x14ac:dyDescent="0.3">
      <c r="A13816">
        <f>'[1]24'!A13816-7</f>
        <v>41</v>
      </c>
      <c r="B13816">
        <f>'[1]24'!B13816-6</f>
        <v>10</v>
      </c>
      <c r="C13816">
        <f>'[1]24'!C13816-19</f>
        <v>101</v>
      </c>
      <c r="D13816">
        <f>'[1]24'!D13816-6</f>
        <v>10</v>
      </c>
    </row>
    <row r="13817" spans="1:4" x14ac:dyDescent="0.3">
      <c r="A13817">
        <f>'[1]24'!A13817-7</f>
        <v>41</v>
      </c>
      <c r="B13817">
        <f>'[1]24'!B13817-6</f>
        <v>10</v>
      </c>
      <c r="C13817">
        <f>'[1]24'!C13817-19</f>
        <v>201</v>
      </c>
      <c r="D13817">
        <f>'[1]24'!D13817-6</f>
        <v>22</v>
      </c>
    </row>
    <row r="13818" spans="1:4" x14ac:dyDescent="0.3">
      <c r="A13818">
        <f>'[1]24'!A13818-7</f>
        <v>37</v>
      </c>
      <c r="B13818">
        <f>'[1]24'!B13818-6</f>
        <v>2</v>
      </c>
      <c r="C13818">
        <f>'[1]24'!C13818-19</f>
        <v>173</v>
      </c>
      <c r="D13818">
        <f>'[1]24'!D13818-6</f>
        <v>6</v>
      </c>
    </row>
    <row r="13819" spans="1:4" x14ac:dyDescent="0.3">
      <c r="A13819">
        <f>'[1]24'!A13819-7</f>
        <v>101</v>
      </c>
      <c r="B13819">
        <f>'[1]24'!B13819-6</f>
        <v>38</v>
      </c>
      <c r="C13819">
        <f>'[1]24'!C13819-19</f>
        <v>233</v>
      </c>
      <c r="D13819">
        <f>'[1]24'!D13819-6</f>
        <v>22</v>
      </c>
    </row>
    <row r="13820" spans="1:4" x14ac:dyDescent="0.3">
      <c r="A13820">
        <f>'[1]24'!A13820-7</f>
        <v>221</v>
      </c>
      <c r="B13820">
        <f>'[1]24'!B13820-6</f>
        <v>62</v>
      </c>
      <c r="C13820">
        <f>'[1]24'!C13820-19</f>
        <v>301</v>
      </c>
      <c r="D13820">
        <f>'[1]24'!D13820-6</f>
        <v>358</v>
      </c>
    </row>
    <row r="13821" spans="1:4" x14ac:dyDescent="0.3">
      <c r="A13821">
        <f>'[1]24'!A13821-7</f>
        <v>53</v>
      </c>
      <c r="B13821">
        <f>'[1]24'!B13821-6</f>
        <v>18</v>
      </c>
      <c r="C13821">
        <f>'[1]24'!C13821-19</f>
        <v>185</v>
      </c>
      <c r="D13821">
        <f>'[1]24'!D13821-6</f>
        <v>6</v>
      </c>
    </row>
    <row r="13822" spans="1:4" x14ac:dyDescent="0.3">
      <c r="A13822">
        <f>'[1]24'!A13822-7</f>
        <v>273</v>
      </c>
      <c r="B13822">
        <f>'[1]24'!B13822-6</f>
        <v>70</v>
      </c>
      <c r="C13822">
        <f>'[1]24'!C13822-19</f>
        <v>533</v>
      </c>
      <c r="D13822">
        <f>'[1]24'!D13822-6</f>
        <v>158</v>
      </c>
    </row>
    <row r="13823" spans="1:4" x14ac:dyDescent="0.3">
      <c r="A13823">
        <f>'[1]24'!A13823-7</f>
        <v>41</v>
      </c>
      <c r="B13823">
        <f>'[1]24'!B13823-6</f>
        <v>10</v>
      </c>
      <c r="C13823">
        <f>'[1]24'!C13823-19</f>
        <v>165</v>
      </c>
      <c r="D13823">
        <f>'[1]24'!D13823-6</f>
        <v>-2</v>
      </c>
    </row>
    <row r="13824" spans="1:4" x14ac:dyDescent="0.3">
      <c r="A13824">
        <f>'[1]24'!A13824-7</f>
        <v>321</v>
      </c>
      <c r="B13824">
        <f>'[1]24'!B13824-6</f>
        <v>78</v>
      </c>
      <c r="C13824">
        <f>'[1]24'!C13824-19</f>
        <v>565</v>
      </c>
      <c r="D13824">
        <f>'[1]24'!D13824-6</f>
        <v>210</v>
      </c>
    </row>
    <row r="13825" spans="1:4" x14ac:dyDescent="0.3">
      <c r="A13825">
        <f>'[1]24'!A13825-7</f>
        <v>165</v>
      </c>
      <c r="B13825">
        <f>'[1]24'!B13825-6</f>
        <v>62</v>
      </c>
      <c r="C13825">
        <f>'[1]24'!C13825-19</f>
        <v>189</v>
      </c>
      <c r="D13825">
        <f>'[1]24'!D13825-6</f>
        <v>174</v>
      </c>
    </row>
    <row r="13826" spans="1:4" x14ac:dyDescent="0.3">
      <c r="A13826">
        <f>'[1]24'!A13826-7</f>
        <v>309</v>
      </c>
      <c r="B13826">
        <f>'[1]24'!B13826-6</f>
        <v>74</v>
      </c>
      <c r="C13826">
        <f>'[1]24'!C13826-19</f>
        <v>509</v>
      </c>
      <c r="D13826">
        <f>'[1]24'!D13826-6</f>
        <v>178</v>
      </c>
    </row>
    <row r="13827" spans="1:4" x14ac:dyDescent="0.3">
      <c r="A13827">
        <f>'[1]24'!A13827-7</f>
        <v>49</v>
      </c>
      <c r="B13827">
        <f>'[1]24'!B13827-6</f>
        <v>18</v>
      </c>
      <c r="C13827">
        <f>'[1]24'!C13827-19</f>
        <v>189</v>
      </c>
      <c r="D13827">
        <f>'[1]24'!D13827-6</f>
        <v>10</v>
      </c>
    </row>
    <row r="13828" spans="1:4" x14ac:dyDescent="0.3">
      <c r="A13828">
        <f>'[1]24'!A13828-7</f>
        <v>173</v>
      </c>
      <c r="B13828">
        <f>'[1]24'!B13828-6</f>
        <v>54</v>
      </c>
      <c r="C13828">
        <f>'[1]24'!C13828-19</f>
        <v>225</v>
      </c>
      <c r="D13828">
        <f>'[1]24'!D13828-6</f>
        <v>198</v>
      </c>
    </row>
    <row r="13829" spans="1:4" x14ac:dyDescent="0.3">
      <c r="A13829">
        <f>'[1]24'!A13829-7</f>
        <v>357</v>
      </c>
      <c r="B13829">
        <f>'[1]24'!B13829-6</f>
        <v>74</v>
      </c>
      <c r="C13829">
        <f>'[1]24'!C13829-19</f>
        <v>625</v>
      </c>
      <c r="D13829">
        <f>'[1]24'!D13829-6</f>
        <v>198</v>
      </c>
    </row>
    <row r="13830" spans="1:4" x14ac:dyDescent="0.3">
      <c r="A13830">
        <f>'[1]24'!A13830-7</f>
        <v>257</v>
      </c>
      <c r="B13830">
        <f>'[1]24'!B13830-6</f>
        <v>74</v>
      </c>
      <c r="C13830">
        <f>'[1]24'!C13830-19</f>
        <v>517</v>
      </c>
      <c r="D13830">
        <f>'[1]24'!D13830-6</f>
        <v>202</v>
      </c>
    </row>
    <row r="13831" spans="1:4" x14ac:dyDescent="0.3">
      <c r="A13831">
        <f>'[1]24'!A13831-7</f>
        <v>277</v>
      </c>
      <c r="B13831">
        <f>'[1]24'!B13831-6</f>
        <v>86</v>
      </c>
      <c r="C13831">
        <f>'[1]24'!C13831-19</f>
        <v>557</v>
      </c>
      <c r="D13831">
        <f>'[1]24'!D13831-6</f>
        <v>166</v>
      </c>
    </row>
    <row r="13832" spans="1:4" x14ac:dyDescent="0.3">
      <c r="A13832">
        <f>'[1]24'!A13832-7</f>
        <v>233</v>
      </c>
      <c r="B13832">
        <f>'[1]24'!B13832-6</f>
        <v>66</v>
      </c>
      <c r="C13832">
        <f>'[1]24'!C13832-19</f>
        <v>497</v>
      </c>
      <c r="D13832">
        <f>'[1]24'!D13832-6</f>
        <v>150</v>
      </c>
    </row>
    <row r="13833" spans="1:4" x14ac:dyDescent="0.3">
      <c r="A13833">
        <f>'[1]24'!A13833-7</f>
        <v>41</v>
      </c>
      <c r="B13833">
        <f>'[1]24'!B13833-6</f>
        <v>6</v>
      </c>
      <c r="C13833">
        <f>'[1]24'!C13833-19</f>
        <v>121</v>
      </c>
      <c r="D13833">
        <f>'[1]24'!D13833-6</f>
        <v>6</v>
      </c>
    </row>
    <row r="13834" spans="1:4" x14ac:dyDescent="0.3">
      <c r="A13834">
        <f>'[1]24'!A13834-7</f>
        <v>249</v>
      </c>
      <c r="B13834">
        <f>'[1]24'!B13834-6</f>
        <v>74</v>
      </c>
      <c r="C13834">
        <f>'[1]24'!C13834-19</f>
        <v>493</v>
      </c>
      <c r="D13834">
        <f>'[1]24'!D13834-6</f>
        <v>138</v>
      </c>
    </row>
    <row r="13835" spans="1:4" x14ac:dyDescent="0.3">
      <c r="A13835">
        <f>'[1]24'!A13835-7</f>
        <v>285</v>
      </c>
      <c r="B13835">
        <f>'[1]24'!B13835-6</f>
        <v>70</v>
      </c>
      <c r="C13835">
        <f>'[1]24'!C13835-19</f>
        <v>569</v>
      </c>
      <c r="D13835">
        <f>'[1]24'!D13835-6</f>
        <v>150</v>
      </c>
    </row>
    <row r="13836" spans="1:4" x14ac:dyDescent="0.3">
      <c r="A13836">
        <f>'[1]24'!A13836-7</f>
        <v>309</v>
      </c>
      <c r="B13836">
        <f>'[1]24'!B13836-6</f>
        <v>70</v>
      </c>
      <c r="C13836">
        <f>'[1]24'!C13836-19</f>
        <v>529</v>
      </c>
      <c r="D13836">
        <f>'[1]24'!D13836-6</f>
        <v>174</v>
      </c>
    </row>
    <row r="13837" spans="1:4" x14ac:dyDescent="0.3">
      <c r="A13837">
        <f>'[1]24'!A13837-7</f>
        <v>249</v>
      </c>
      <c r="B13837">
        <f>'[1]24'!B13837-6</f>
        <v>74</v>
      </c>
      <c r="C13837">
        <f>'[1]24'!C13837-19</f>
        <v>437</v>
      </c>
      <c r="D13837">
        <f>'[1]24'!D13837-6</f>
        <v>382</v>
      </c>
    </row>
    <row r="13838" spans="1:4" x14ac:dyDescent="0.3">
      <c r="A13838">
        <f>'[1]24'!A13838-7</f>
        <v>37</v>
      </c>
      <c r="B13838">
        <f>'[1]24'!B13838-6</f>
        <v>2</v>
      </c>
      <c r="C13838">
        <f>'[1]24'!C13838-19</f>
        <v>185</v>
      </c>
      <c r="D13838">
        <f>'[1]24'!D13838-6</f>
        <v>6</v>
      </c>
    </row>
    <row r="13839" spans="1:4" x14ac:dyDescent="0.3">
      <c r="A13839">
        <f>'[1]24'!A13839-7</f>
        <v>201</v>
      </c>
      <c r="B13839">
        <f>'[1]24'!B13839-6</f>
        <v>62</v>
      </c>
      <c r="C13839">
        <f>'[1]24'!C13839-19</f>
        <v>437</v>
      </c>
      <c r="D13839">
        <f>'[1]24'!D13839-6</f>
        <v>366</v>
      </c>
    </row>
    <row r="13840" spans="1:4" x14ac:dyDescent="0.3">
      <c r="A13840">
        <f>'[1]24'!A13840-7</f>
        <v>69</v>
      </c>
      <c r="B13840">
        <f>'[1]24'!B13840-6</f>
        <v>26</v>
      </c>
      <c r="C13840">
        <f>'[1]24'!C13840-19</f>
        <v>217</v>
      </c>
      <c r="D13840">
        <f>'[1]24'!D13840-6</f>
        <v>18</v>
      </c>
    </row>
    <row r="13841" spans="1:4" x14ac:dyDescent="0.3">
      <c r="A13841">
        <f>'[1]24'!A13841-7</f>
        <v>37</v>
      </c>
      <c r="B13841">
        <f>'[1]24'!B13841-6</f>
        <v>2</v>
      </c>
      <c r="C13841">
        <f>'[1]24'!C13841-19</f>
        <v>173</v>
      </c>
      <c r="D13841">
        <f>'[1]24'!D13841-6</f>
        <v>2</v>
      </c>
    </row>
    <row r="13842" spans="1:4" x14ac:dyDescent="0.3">
      <c r="A13842">
        <f>'[1]24'!A13842-7</f>
        <v>41</v>
      </c>
      <c r="B13842">
        <f>'[1]24'!B13842-6</f>
        <v>10</v>
      </c>
      <c r="C13842">
        <f>'[1]24'!C13842-19</f>
        <v>217</v>
      </c>
      <c r="D13842">
        <f>'[1]24'!D13842-6</f>
        <v>6</v>
      </c>
    </row>
    <row r="13843" spans="1:4" x14ac:dyDescent="0.3">
      <c r="A13843">
        <f>'[1]24'!A13843-7</f>
        <v>61</v>
      </c>
      <c r="B13843">
        <f>'[1]24'!B13843-6</f>
        <v>22</v>
      </c>
      <c r="C13843">
        <f>'[1]24'!C13843-19</f>
        <v>209</v>
      </c>
      <c r="D13843">
        <f>'[1]24'!D13843-6</f>
        <v>18</v>
      </c>
    </row>
    <row r="13844" spans="1:4" x14ac:dyDescent="0.3">
      <c r="A13844">
        <f>'[1]24'!A13844-7</f>
        <v>349</v>
      </c>
      <c r="B13844">
        <f>'[1]24'!B13844-6</f>
        <v>70</v>
      </c>
      <c r="C13844">
        <f>'[1]24'!C13844-19</f>
        <v>569</v>
      </c>
      <c r="D13844">
        <f>'[1]24'!D13844-6</f>
        <v>186</v>
      </c>
    </row>
    <row r="13845" spans="1:4" x14ac:dyDescent="0.3">
      <c r="A13845">
        <f>'[1]24'!A13845-7</f>
        <v>109</v>
      </c>
      <c r="B13845">
        <f>'[1]24'!B13845-6</f>
        <v>38</v>
      </c>
      <c r="C13845">
        <f>'[1]24'!C13845-19</f>
        <v>233</v>
      </c>
      <c r="D13845">
        <f>'[1]24'!D13845-6</f>
        <v>30</v>
      </c>
    </row>
    <row r="13846" spans="1:4" x14ac:dyDescent="0.3">
      <c r="A13846">
        <f>'[1]24'!A13846-7</f>
        <v>261</v>
      </c>
      <c r="B13846">
        <f>'[1]24'!B13846-6</f>
        <v>70</v>
      </c>
      <c r="C13846">
        <f>'[1]24'!C13846-19</f>
        <v>601</v>
      </c>
      <c r="D13846">
        <f>'[1]24'!D13846-6</f>
        <v>194</v>
      </c>
    </row>
    <row r="13847" spans="1:4" x14ac:dyDescent="0.3">
      <c r="A13847">
        <f>'[1]24'!A13847-7</f>
        <v>317</v>
      </c>
      <c r="B13847">
        <f>'[1]24'!B13847-6</f>
        <v>78</v>
      </c>
      <c r="C13847">
        <f>'[1]24'!C13847-19</f>
        <v>525</v>
      </c>
      <c r="D13847">
        <f>'[1]24'!D13847-6</f>
        <v>158</v>
      </c>
    </row>
    <row r="13848" spans="1:4" x14ac:dyDescent="0.3">
      <c r="A13848">
        <f>'[1]24'!A13848-7</f>
        <v>57</v>
      </c>
      <c r="B13848">
        <f>'[1]24'!B13848-6</f>
        <v>22</v>
      </c>
      <c r="C13848">
        <f>'[1]24'!C13848-19</f>
        <v>201</v>
      </c>
      <c r="D13848">
        <f>'[1]24'!D13848-6</f>
        <v>6</v>
      </c>
    </row>
    <row r="13849" spans="1:4" x14ac:dyDescent="0.3">
      <c r="A13849">
        <f>'[1]24'!A13849-7</f>
        <v>41</v>
      </c>
      <c r="B13849">
        <f>'[1]24'!B13849-6</f>
        <v>10</v>
      </c>
      <c r="C13849">
        <f>'[1]24'!C13849-19</f>
        <v>181</v>
      </c>
      <c r="D13849">
        <f>'[1]24'!D13849-6</f>
        <v>6</v>
      </c>
    </row>
    <row r="13850" spans="1:4" x14ac:dyDescent="0.3">
      <c r="A13850">
        <f>'[1]24'!A13850-7</f>
        <v>329</v>
      </c>
      <c r="B13850">
        <f>'[1]24'!B13850-6</f>
        <v>78</v>
      </c>
      <c r="C13850">
        <f>'[1]24'!C13850-19</f>
        <v>573</v>
      </c>
      <c r="D13850">
        <f>'[1]24'!D13850-6</f>
        <v>218</v>
      </c>
    </row>
    <row r="13851" spans="1:4" x14ac:dyDescent="0.3">
      <c r="A13851">
        <f>'[1]24'!A13851-7</f>
        <v>73</v>
      </c>
      <c r="B13851">
        <f>'[1]24'!B13851-6</f>
        <v>30</v>
      </c>
      <c r="C13851">
        <f>'[1]24'!C13851-19</f>
        <v>177</v>
      </c>
      <c r="D13851">
        <f>'[1]24'!D13851-6</f>
        <v>14</v>
      </c>
    </row>
    <row r="13852" spans="1:4" x14ac:dyDescent="0.3">
      <c r="A13852">
        <f>'[1]24'!A13852-7</f>
        <v>289</v>
      </c>
      <c r="B13852">
        <f>'[1]24'!B13852-6</f>
        <v>74</v>
      </c>
      <c r="C13852">
        <f>'[1]24'!C13852-19</f>
        <v>529</v>
      </c>
      <c r="D13852">
        <f>'[1]24'!D13852-6</f>
        <v>154</v>
      </c>
    </row>
    <row r="13853" spans="1:4" x14ac:dyDescent="0.3">
      <c r="A13853">
        <f>'[1]24'!A13853-7</f>
        <v>213</v>
      </c>
      <c r="B13853">
        <f>'[1]24'!B13853-6</f>
        <v>70</v>
      </c>
      <c r="C13853">
        <f>'[1]24'!C13853-19</f>
        <v>433</v>
      </c>
      <c r="D13853">
        <f>'[1]24'!D13853-6</f>
        <v>358</v>
      </c>
    </row>
    <row r="13854" spans="1:4" x14ac:dyDescent="0.3">
      <c r="A13854">
        <f>'[1]24'!A13854-7</f>
        <v>141</v>
      </c>
      <c r="B13854">
        <f>'[1]24'!B13854-6</f>
        <v>54</v>
      </c>
      <c r="C13854">
        <f>'[1]24'!C13854-19</f>
        <v>273</v>
      </c>
      <c r="D13854">
        <f>'[1]24'!D13854-6</f>
        <v>262</v>
      </c>
    </row>
    <row r="13855" spans="1:4" x14ac:dyDescent="0.3">
      <c r="A13855">
        <f>'[1]24'!A13855-7</f>
        <v>77</v>
      </c>
      <c r="B13855">
        <f>'[1]24'!B13855-6</f>
        <v>30</v>
      </c>
      <c r="C13855">
        <f>'[1]24'!C13855-19</f>
        <v>197</v>
      </c>
      <c r="D13855">
        <f>'[1]24'!D13855-6</f>
        <v>14</v>
      </c>
    </row>
    <row r="13856" spans="1:4" x14ac:dyDescent="0.3">
      <c r="A13856">
        <f>'[1]24'!A13856-7</f>
        <v>401</v>
      </c>
      <c r="B13856">
        <f>'[1]24'!B13856-6</f>
        <v>78</v>
      </c>
      <c r="C13856">
        <f>'[1]24'!C13856-19</f>
        <v>533</v>
      </c>
      <c r="D13856">
        <f>'[1]24'!D13856-6</f>
        <v>194</v>
      </c>
    </row>
    <row r="13857" spans="1:4" x14ac:dyDescent="0.3">
      <c r="A13857">
        <f>'[1]24'!A13857-7</f>
        <v>329</v>
      </c>
      <c r="B13857">
        <f>'[1]24'!B13857-6</f>
        <v>78</v>
      </c>
      <c r="C13857">
        <f>'[1]24'!C13857-19</f>
        <v>565</v>
      </c>
      <c r="D13857">
        <f>'[1]24'!D13857-6</f>
        <v>174</v>
      </c>
    </row>
    <row r="13858" spans="1:4" x14ac:dyDescent="0.3">
      <c r="A13858">
        <f>'[1]24'!A13858-7</f>
        <v>297</v>
      </c>
      <c r="B13858">
        <f>'[1]24'!B13858-6</f>
        <v>70</v>
      </c>
      <c r="C13858">
        <f>'[1]24'!C13858-19</f>
        <v>597</v>
      </c>
      <c r="D13858">
        <f>'[1]24'!D13858-6</f>
        <v>182</v>
      </c>
    </row>
    <row r="13859" spans="1:4" x14ac:dyDescent="0.3">
      <c r="A13859">
        <f>'[1]24'!A13859-7</f>
        <v>285</v>
      </c>
      <c r="B13859">
        <f>'[1]24'!B13859-6</f>
        <v>66</v>
      </c>
      <c r="C13859">
        <f>'[1]24'!C13859-19</f>
        <v>509</v>
      </c>
      <c r="D13859">
        <f>'[1]24'!D13859-6</f>
        <v>162</v>
      </c>
    </row>
    <row r="13860" spans="1:4" x14ac:dyDescent="0.3">
      <c r="A13860">
        <f>'[1]24'!A13860-7</f>
        <v>61</v>
      </c>
      <c r="B13860">
        <f>'[1]24'!B13860-6</f>
        <v>22</v>
      </c>
      <c r="C13860">
        <f>'[1]24'!C13860-19</f>
        <v>177</v>
      </c>
      <c r="D13860">
        <f>'[1]24'!D13860-6</f>
        <v>6</v>
      </c>
    </row>
    <row r="13861" spans="1:4" x14ac:dyDescent="0.3">
      <c r="A13861">
        <f>'[1]24'!A13861-7</f>
        <v>297</v>
      </c>
      <c r="B13861">
        <f>'[1]24'!B13861-6</f>
        <v>70</v>
      </c>
      <c r="C13861">
        <f>'[1]24'!C13861-19</f>
        <v>581</v>
      </c>
      <c r="D13861">
        <f>'[1]24'!D13861-6</f>
        <v>182</v>
      </c>
    </row>
    <row r="13862" spans="1:4" x14ac:dyDescent="0.3">
      <c r="A13862">
        <f>'[1]24'!A13862-7</f>
        <v>305</v>
      </c>
      <c r="B13862">
        <f>'[1]24'!B13862-6</f>
        <v>70</v>
      </c>
      <c r="C13862">
        <f>'[1]24'!C13862-19</f>
        <v>569</v>
      </c>
      <c r="D13862">
        <f>'[1]24'!D13862-6</f>
        <v>246</v>
      </c>
    </row>
    <row r="13863" spans="1:4" x14ac:dyDescent="0.3">
      <c r="A13863">
        <f>'[1]24'!A13863-7</f>
        <v>257</v>
      </c>
      <c r="B13863">
        <f>'[1]24'!B13863-6</f>
        <v>70</v>
      </c>
      <c r="C13863">
        <f>'[1]24'!C13863-19</f>
        <v>557</v>
      </c>
      <c r="D13863">
        <f>'[1]24'!D13863-6</f>
        <v>142</v>
      </c>
    </row>
    <row r="13864" spans="1:4" x14ac:dyDescent="0.3">
      <c r="A13864">
        <f>'[1]24'!A13864-7</f>
        <v>329</v>
      </c>
      <c r="B13864">
        <f>'[1]24'!B13864-6</f>
        <v>74</v>
      </c>
      <c r="C13864">
        <f>'[1]24'!C13864-19</f>
        <v>573</v>
      </c>
      <c r="D13864">
        <f>'[1]24'!D13864-6</f>
        <v>186</v>
      </c>
    </row>
    <row r="13865" spans="1:4" x14ac:dyDescent="0.3">
      <c r="A13865">
        <f>'[1]24'!A13865-7</f>
        <v>257</v>
      </c>
      <c r="B13865">
        <f>'[1]24'!B13865-6</f>
        <v>74</v>
      </c>
      <c r="C13865">
        <f>'[1]24'!C13865-19</f>
        <v>609</v>
      </c>
      <c r="D13865">
        <f>'[1]24'!D13865-6</f>
        <v>214</v>
      </c>
    </row>
    <row r="13866" spans="1:4" x14ac:dyDescent="0.3">
      <c r="A13866">
        <f>'[1]24'!A13866-7</f>
        <v>337</v>
      </c>
      <c r="B13866">
        <f>'[1]24'!B13866-6</f>
        <v>74</v>
      </c>
      <c r="C13866">
        <f>'[1]24'!C13866-19</f>
        <v>553</v>
      </c>
      <c r="D13866">
        <f>'[1]24'!D13866-6</f>
        <v>190</v>
      </c>
    </row>
    <row r="13867" spans="1:4" x14ac:dyDescent="0.3">
      <c r="A13867">
        <f>'[1]24'!A13867-7</f>
        <v>165</v>
      </c>
      <c r="B13867">
        <f>'[1]24'!B13867-6</f>
        <v>62</v>
      </c>
      <c r="C13867">
        <f>'[1]24'!C13867-19</f>
        <v>421</v>
      </c>
      <c r="D13867">
        <f>'[1]24'!D13867-6</f>
        <v>378</v>
      </c>
    </row>
    <row r="13868" spans="1:4" x14ac:dyDescent="0.3">
      <c r="A13868">
        <f>'[1]24'!A13868-7</f>
        <v>45</v>
      </c>
      <c r="B13868">
        <f>'[1]24'!B13868-6</f>
        <v>14</v>
      </c>
      <c r="C13868">
        <f>'[1]24'!C13868-19</f>
        <v>101</v>
      </c>
      <c r="D13868">
        <f>'[1]24'!D13868-6</f>
        <v>10</v>
      </c>
    </row>
    <row r="13869" spans="1:4" x14ac:dyDescent="0.3">
      <c r="A13869">
        <f>'[1]24'!A13869-7</f>
        <v>265</v>
      </c>
      <c r="B13869">
        <f>'[1]24'!B13869-6</f>
        <v>66</v>
      </c>
      <c r="C13869">
        <f>'[1]24'!C13869-19</f>
        <v>477</v>
      </c>
      <c r="D13869">
        <f>'[1]24'!D13869-6</f>
        <v>170</v>
      </c>
    </row>
    <row r="13870" spans="1:4" x14ac:dyDescent="0.3">
      <c r="A13870">
        <f>'[1]24'!A13870-7</f>
        <v>69</v>
      </c>
      <c r="B13870">
        <f>'[1]24'!B13870-6</f>
        <v>38</v>
      </c>
      <c r="C13870">
        <f>'[1]24'!C13870-19</f>
        <v>313</v>
      </c>
      <c r="D13870">
        <f>'[1]24'!D13870-6</f>
        <v>94</v>
      </c>
    </row>
    <row r="13871" spans="1:4" x14ac:dyDescent="0.3">
      <c r="A13871">
        <f>'[1]24'!A13871-7</f>
        <v>349</v>
      </c>
      <c r="B13871">
        <f>'[1]24'!B13871-6</f>
        <v>74</v>
      </c>
      <c r="C13871">
        <f>'[1]24'!C13871-19</f>
        <v>581</v>
      </c>
      <c r="D13871">
        <f>'[1]24'!D13871-6</f>
        <v>190</v>
      </c>
    </row>
    <row r="13872" spans="1:4" x14ac:dyDescent="0.3">
      <c r="A13872">
        <f>'[1]24'!A13872-7</f>
        <v>37</v>
      </c>
      <c r="B13872">
        <f>'[1]24'!B13872-6</f>
        <v>6</v>
      </c>
      <c r="C13872">
        <f>'[1]24'!C13872-19</f>
        <v>161</v>
      </c>
      <c r="D13872">
        <f>'[1]24'!D13872-6</f>
        <v>6</v>
      </c>
    </row>
    <row r="13873" spans="1:4" x14ac:dyDescent="0.3">
      <c r="A13873">
        <f>'[1]24'!A13873-7</f>
        <v>269</v>
      </c>
      <c r="B13873">
        <f>'[1]24'!B13873-6</f>
        <v>66</v>
      </c>
      <c r="C13873">
        <f>'[1]24'!C13873-19</f>
        <v>541</v>
      </c>
      <c r="D13873">
        <f>'[1]24'!D13873-6</f>
        <v>166</v>
      </c>
    </row>
    <row r="13874" spans="1:4" x14ac:dyDescent="0.3">
      <c r="A13874">
        <f>'[1]24'!A13874-7</f>
        <v>49</v>
      </c>
      <c r="B13874">
        <f>'[1]24'!B13874-6</f>
        <v>18</v>
      </c>
      <c r="C13874">
        <f>'[1]24'!C13874-19</f>
        <v>137</v>
      </c>
      <c r="D13874">
        <f>'[1]24'!D13874-6</f>
        <v>18</v>
      </c>
    </row>
    <row r="13875" spans="1:4" x14ac:dyDescent="0.3">
      <c r="A13875">
        <f>'[1]24'!A13875-7</f>
        <v>205</v>
      </c>
      <c r="B13875">
        <f>'[1]24'!B13875-6</f>
        <v>62</v>
      </c>
      <c r="C13875">
        <f>'[1]24'!C13875-19</f>
        <v>277</v>
      </c>
      <c r="D13875">
        <f>'[1]24'!D13875-6</f>
        <v>346</v>
      </c>
    </row>
    <row r="13876" spans="1:4" x14ac:dyDescent="0.3">
      <c r="A13876">
        <f>'[1]24'!A13876-7</f>
        <v>53</v>
      </c>
      <c r="B13876">
        <f>'[1]24'!B13876-6</f>
        <v>18</v>
      </c>
      <c r="C13876">
        <f>'[1]24'!C13876-19</f>
        <v>233</v>
      </c>
      <c r="D13876">
        <f>'[1]24'!D13876-6</f>
        <v>22</v>
      </c>
    </row>
    <row r="13877" spans="1:4" x14ac:dyDescent="0.3">
      <c r="A13877">
        <f>'[1]24'!A13877-7</f>
        <v>377</v>
      </c>
      <c r="B13877">
        <f>'[1]24'!B13877-6</f>
        <v>82</v>
      </c>
      <c r="C13877">
        <f>'[1]24'!C13877-19</f>
        <v>581</v>
      </c>
      <c r="D13877">
        <f>'[1]24'!D13877-6</f>
        <v>178</v>
      </c>
    </row>
    <row r="13878" spans="1:4" x14ac:dyDescent="0.3">
      <c r="A13878">
        <f>'[1]24'!A13878-7</f>
        <v>345</v>
      </c>
      <c r="B13878">
        <f>'[1]24'!B13878-6</f>
        <v>74</v>
      </c>
      <c r="C13878">
        <f>'[1]24'!C13878-19</f>
        <v>549</v>
      </c>
      <c r="D13878">
        <f>'[1]24'!D13878-6</f>
        <v>190</v>
      </c>
    </row>
    <row r="13879" spans="1:4" x14ac:dyDescent="0.3">
      <c r="A13879">
        <f>'[1]24'!A13879-7</f>
        <v>233</v>
      </c>
      <c r="B13879">
        <f>'[1]24'!B13879-6</f>
        <v>66</v>
      </c>
      <c r="C13879">
        <f>'[1]24'!C13879-19</f>
        <v>561</v>
      </c>
      <c r="D13879">
        <f>'[1]24'!D13879-6</f>
        <v>166</v>
      </c>
    </row>
    <row r="13880" spans="1:4" x14ac:dyDescent="0.3">
      <c r="A13880">
        <f>'[1]24'!A13880-7</f>
        <v>229</v>
      </c>
      <c r="B13880">
        <f>'[1]24'!B13880-6</f>
        <v>70</v>
      </c>
      <c r="C13880">
        <f>'[1]24'!C13880-19</f>
        <v>509</v>
      </c>
      <c r="D13880">
        <f>'[1]24'!D13880-6</f>
        <v>198</v>
      </c>
    </row>
    <row r="13881" spans="1:4" x14ac:dyDescent="0.3">
      <c r="A13881">
        <f>'[1]24'!A13881-7</f>
        <v>301</v>
      </c>
      <c r="B13881">
        <f>'[1]24'!B13881-6</f>
        <v>74</v>
      </c>
      <c r="C13881">
        <f>'[1]24'!C13881-19</f>
        <v>597</v>
      </c>
      <c r="D13881">
        <f>'[1]24'!D13881-6</f>
        <v>234</v>
      </c>
    </row>
    <row r="13882" spans="1:4" x14ac:dyDescent="0.3">
      <c r="A13882">
        <f>'[1]24'!A13882-7</f>
        <v>289</v>
      </c>
      <c r="B13882">
        <f>'[1]24'!B13882-6</f>
        <v>70</v>
      </c>
      <c r="C13882">
        <f>'[1]24'!C13882-19</f>
        <v>517</v>
      </c>
      <c r="D13882">
        <f>'[1]24'!D13882-6</f>
        <v>162</v>
      </c>
    </row>
    <row r="13883" spans="1:4" x14ac:dyDescent="0.3">
      <c r="A13883">
        <f>'[1]24'!A13883-7</f>
        <v>81</v>
      </c>
      <c r="B13883">
        <f>'[1]24'!B13883-6</f>
        <v>34</v>
      </c>
      <c r="C13883">
        <f>'[1]24'!C13883-19</f>
        <v>209</v>
      </c>
      <c r="D13883">
        <f>'[1]24'!D13883-6</f>
        <v>18</v>
      </c>
    </row>
    <row r="13884" spans="1:4" x14ac:dyDescent="0.3">
      <c r="A13884">
        <f>'[1]24'!A13884-7</f>
        <v>141</v>
      </c>
      <c r="B13884">
        <f>'[1]24'!B13884-6</f>
        <v>54</v>
      </c>
      <c r="C13884">
        <f>'[1]24'!C13884-19</f>
        <v>205</v>
      </c>
      <c r="D13884">
        <f>'[1]24'!D13884-6</f>
        <v>158</v>
      </c>
    </row>
    <row r="13885" spans="1:4" x14ac:dyDescent="0.3">
      <c r="A13885">
        <f>'[1]24'!A13885-7</f>
        <v>381</v>
      </c>
      <c r="B13885">
        <f>'[1]24'!B13885-6</f>
        <v>82</v>
      </c>
      <c r="C13885">
        <f>'[1]24'!C13885-19</f>
        <v>593</v>
      </c>
      <c r="D13885">
        <f>'[1]24'!D13885-6</f>
        <v>226</v>
      </c>
    </row>
    <row r="13886" spans="1:4" x14ac:dyDescent="0.3">
      <c r="A13886">
        <f>'[1]24'!A13886-7</f>
        <v>141</v>
      </c>
      <c r="B13886">
        <f>'[1]24'!B13886-6</f>
        <v>50</v>
      </c>
      <c r="C13886">
        <f>'[1]24'!C13886-19</f>
        <v>273</v>
      </c>
      <c r="D13886">
        <f>'[1]24'!D13886-6</f>
        <v>274</v>
      </c>
    </row>
    <row r="13887" spans="1:4" x14ac:dyDescent="0.3">
      <c r="A13887">
        <f>'[1]24'!A13887-7</f>
        <v>149</v>
      </c>
      <c r="B13887">
        <f>'[1]24'!B13887-6</f>
        <v>66</v>
      </c>
      <c r="C13887">
        <f>'[1]24'!C13887-19</f>
        <v>421</v>
      </c>
      <c r="D13887">
        <f>'[1]24'!D13887-6</f>
        <v>294</v>
      </c>
    </row>
    <row r="13888" spans="1:4" x14ac:dyDescent="0.3">
      <c r="A13888">
        <f>'[1]24'!A13888-7</f>
        <v>277</v>
      </c>
      <c r="B13888">
        <f>'[1]24'!B13888-6</f>
        <v>74</v>
      </c>
      <c r="C13888">
        <f>'[1]24'!C13888-19</f>
        <v>573</v>
      </c>
      <c r="D13888">
        <f>'[1]24'!D13888-6</f>
        <v>186</v>
      </c>
    </row>
    <row r="13889" spans="1:4" x14ac:dyDescent="0.3">
      <c r="A13889">
        <f>'[1]24'!A13889-7</f>
        <v>57</v>
      </c>
      <c r="B13889">
        <f>'[1]24'!B13889-6</f>
        <v>22</v>
      </c>
      <c r="C13889">
        <f>'[1]24'!C13889-19</f>
        <v>213</v>
      </c>
      <c r="D13889">
        <f>'[1]24'!D13889-6</f>
        <v>18</v>
      </c>
    </row>
    <row r="13890" spans="1:4" x14ac:dyDescent="0.3">
      <c r="A13890">
        <f>'[1]24'!A13890-7</f>
        <v>53</v>
      </c>
      <c r="B13890">
        <f>'[1]24'!B13890-6</f>
        <v>18</v>
      </c>
      <c r="C13890">
        <f>'[1]24'!C13890-19</f>
        <v>221</v>
      </c>
      <c r="D13890">
        <f>'[1]24'!D13890-6</f>
        <v>10</v>
      </c>
    </row>
    <row r="13891" spans="1:4" x14ac:dyDescent="0.3">
      <c r="A13891">
        <f>'[1]24'!A13891-7</f>
        <v>61</v>
      </c>
      <c r="B13891">
        <f>'[1]24'!B13891-6</f>
        <v>22</v>
      </c>
      <c r="C13891">
        <f>'[1]24'!C13891-19</f>
        <v>173</v>
      </c>
      <c r="D13891">
        <f>'[1]24'!D13891-6</f>
        <v>6</v>
      </c>
    </row>
    <row r="13892" spans="1:4" x14ac:dyDescent="0.3">
      <c r="A13892">
        <f>'[1]24'!A13892-7</f>
        <v>41</v>
      </c>
      <c r="B13892">
        <f>'[1]24'!B13892-6</f>
        <v>10</v>
      </c>
      <c r="C13892">
        <f>'[1]24'!C13892-19</f>
        <v>157</v>
      </c>
      <c r="D13892">
        <f>'[1]24'!D13892-6</f>
        <v>22</v>
      </c>
    </row>
    <row r="13893" spans="1:4" x14ac:dyDescent="0.3">
      <c r="A13893">
        <f>'[1]24'!A13893-7</f>
        <v>365</v>
      </c>
      <c r="B13893">
        <f>'[1]24'!B13893-6</f>
        <v>74</v>
      </c>
      <c r="C13893">
        <f>'[1]24'!C13893-19</f>
        <v>585</v>
      </c>
      <c r="D13893">
        <f>'[1]24'!D13893-6</f>
        <v>190</v>
      </c>
    </row>
    <row r="13894" spans="1:4" x14ac:dyDescent="0.3">
      <c r="A13894">
        <f>'[1]24'!A13894-7</f>
        <v>45</v>
      </c>
      <c r="B13894">
        <f>'[1]24'!B13894-6</f>
        <v>14</v>
      </c>
      <c r="C13894">
        <f>'[1]24'!C13894-19</f>
        <v>149</v>
      </c>
      <c r="D13894">
        <f>'[1]24'!D13894-6</f>
        <v>14</v>
      </c>
    </row>
    <row r="13895" spans="1:4" x14ac:dyDescent="0.3">
      <c r="A13895">
        <f>'[1]24'!A13895-7</f>
        <v>341</v>
      </c>
      <c r="B13895">
        <f>'[1]24'!B13895-6</f>
        <v>74</v>
      </c>
      <c r="C13895">
        <f>'[1]24'!C13895-19</f>
        <v>541</v>
      </c>
      <c r="D13895">
        <f>'[1]24'!D13895-6</f>
        <v>178</v>
      </c>
    </row>
    <row r="13896" spans="1:4" x14ac:dyDescent="0.3">
      <c r="A13896">
        <f>'[1]24'!A13896-7</f>
        <v>281</v>
      </c>
      <c r="B13896">
        <f>'[1]24'!B13896-6</f>
        <v>70</v>
      </c>
      <c r="C13896">
        <f>'[1]24'!C13896-19</f>
        <v>537</v>
      </c>
      <c r="D13896">
        <f>'[1]24'!D13896-6</f>
        <v>146</v>
      </c>
    </row>
    <row r="13897" spans="1:4" x14ac:dyDescent="0.3">
      <c r="A13897">
        <f>'[1]24'!A13897-7</f>
        <v>41</v>
      </c>
      <c r="B13897">
        <f>'[1]24'!B13897-6</f>
        <v>14</v>
      </c>
      <c r="C13897">
        <f>'[1]24'!C13897-19</f>
        <v>125</v>
      </c>
      <c r="D13897">
        <f>'[1]24'!D13897-6</f>
        <v>6</v>
      </c>
    </row>
    <row r="13898" spans="1:4" x14ac:dyDescent="0.3">
      <c r="A13898">
        <f>'[1]24'!A13898-7</f>
        <v>281</v>
      </c>
      <c r="B13898">
        <f>'[1]24'!B13898-6</f>
        <v>70</v>
      </c>
      <c r="C13898">
        <f>'[1]24'!C13898-19</f>
        <v>585</v>
      </c>
      <c r="D13898">
        <f>'[1]24'!D13898-6</f>
        <v>162</v>
      </c>
    </row>
    <row r="13899" spans="1:4" x14ac:dyDescent="0.3">
      <c r="A13899">
        <f>'[1]24'!A13899-7</f>
        <v>37</v>
      </c>
      <c r="B13899">
        <f>'[1]24'!B13899-6</f>
        <v>2</v>
      </c>
      <c r="C13899">
        <f>'[1]24'!C13899-19</f>
        <v>161</v>
      </c>
      <c r="D13899">
        <f>'[1]24'!D13899-6</f>
        <v>10</v>
      </c>
    </row>
    <row r="13900" spans="1:4" x14ac:dyDescent="0.3">
      <c r="A13900">
        <f>'[1]24'!A13900-7</f>
        <v>357</v>
      </c>
      <c r="B13900">
        <f>'[1]24'!B13900-6</f>
        <v>70</v>
      </c>
      <c r="C13900">
        <f>'[1]24'!C13900-19</f>
        <v>609</v>
      </c>
      <c r="D13900">
        <f>'[1]24'!D13900-6</f>
        <v>190</v>
      </c>
    </row>
    <row r="13901" spans="1:4" x14ac:dyDescent="0.3">
      <c r="A13901">
        <f>'[1]24'!A13901-7</f>
        <v>277</v>
      </c>
      <c r="B13901">
        <f>'[1]24'!B13901-6</f>
        <v>70</v>
      </c>
      <c r="C13901">
        <f>'[1]24'!C13901-19</f>
        <v>509</v>
      </c>
      <c r="D13901">
        <f>'[1]24'!D13901-6</f>
        <v>182</v>
      </c>
    </row>
    <row r="13902" spans="1:4" x14ac:dyDescent="0.3">
      <c r="A13902">
        <f>'[1]24'!A13902-7</f>
        <v>313</v>
      </c>
      <c r="B13902">
        <f>'[1]24'!B13902-6</f>
        <v>70</v>
      </c>
      <c r="C13902">
        <f>'[1]24'!C13902-19</f>
        <v>561</v>
      </c>
      <c r="D13902">
        <f>'[1]24'!D13902-6</f>
        <v>170</v>
      </c>
    </row>
    <row r="13903" spans="1:4" x14ac:dyDescent="0.3">
      <c r="A13903">
        <f>'[1]24'!A13903-7</f>
        <v>313</v>
      </c>
      <c r="B13903">
        <f>'[1]24'!B13903-6</f>
        <v>74</v>
      </c>
      <c r="C13903">
        <f>'[1]24'!C13903-19</f>
        <v>501</v>
      </c>
      <c r="D13903">
        <f>'[1]24'!D13903-6</f>
        <v>262</v>
      </c>
    </row>
    <row r="13904" spans="1:4" x14ac:dyDescent="0.3">
      <c r="A13904">
        <f>'[1]24'!A13904-7</f>
        <v>97</v>
      </c>
      <c r="B13904">
        <f>'[1]24'!B13904-6</f>
        <v>38</v>
      </c>
      <c r="C13904">
        <f>'[1]24'!C13904-19</f>
        <v>213</v>
      </c>
      <c r="D13904">
        <f>'[1]24'!D13904-6</f>
        <v>14</v>
      </c>
    </row>
    <row r="13905" spans="1:4" x14ac:dyDescent="0.3">
      <c r="A13905">
        <f>'[1]24'!A13905-7</f>
        <v>321</v>
      </c>
      <c r="B13905">
        <f>'[1]24'!B13905-6</f>
        <v>78</v>
      </c>
      <c r="C13905">
        <f>'[1]24'!C13905-19</f>
        <v>625</v>
      </c>
      <c r="D13905">
        <f>'[1]24'!D13905-6</f>
        <v>214</v>
      </c>
    </row>
    <row r="13906" spans="1:4" x14ac:dyDescent="0.3">
      <c r="A13906">
        <f>'[1]24'!A13906-7</f>
        <v>281</v>
      </c>
      <c r="B13906">
        <f>'[1]24'!B13906-6</f>
        <v>78</v>
      </c>
      <c r="C13906">
        <f>'[1]24'!C13906-19</f>
        <v>585</v>
      </c>
      <c r="D13906">
        <f>'[1]24'!D13906-6</f>
        <v>166</v>
      </c>
    </row>
    <row r="13907" spans="1:4" x14ac:dyDescent="0.3">
      <c r="A13907">
        <f>'[1]24'!A13907-7</f>
        <v>53</v>
      </c>
      <c r="B13907">
        <f>'[1]24'!B13907-6</f>
        <v>22</v>
      </c>
      <c r="C13907">
        <f>'[1]24'!C13907-19</f>
        <v>161</v>
      </c>
      <c r="D13907">
        <f>'[1]24'!D13907-6</f>
        <v>6</v>
      </c>
    </row>
    <row r="13908" spans="1:4" x14ac:dyDescent="0.3">
      <c r="A13908">
        <f>'[1]24'!A13908-7</f>
        <v>65</v>
      </c>
      <c r="B13908">
        <f>'[1]24'!B13908-6</f>
        <v>26</v>
      </c>
      <c r="C13908">
        <f>'[1]24'!C13908-19</f>
        <v>213</v>
      </c>
      <c r="D13908">
        <f>'[1]24'!D13908-6</f>
        <v>10</v>
      </c>
    </row>
    <row r="13909" spans="1:4" x14ac:dyDescent="0.3">
      <c r="A13909">
        <f>'[1]24'!A13909-7</f>
        <v>57</v>
      </c>
      <c r="B13909">
        <f>'[1]24'!B13909-6</f>
        <v>22</v>
      </c>
      <c r="C13909">
        <f>'[1]24'!C13909-19</f>
        <v>245</v>
      </c>
      <c r="D13909">
        <f>'[1]24'!D13909-6</f>
        <v>22</v>
      </c>
    </row>
    <row r="13910" spans="1:4" x14ac:dyDescent="0.3">
      <c r="A13910">
        <f>'[1]24'!A13910-7</f>
        <v>285</v>
      </c>
      <c r="B13910">
        <f>'[1]24'!B13910-6</f>
        <v>94</v>
      </c>
      <c r="C13910">
        <f>'[1]24'!C13910-19</f>
        <v>433</v>
      </c>
      <c r="D13910">
        <f>'[1]24'!D13910-6</f>
        <v>94</v>
      </c>
    </row>
    <row r="13911" spans="1:4" x14ac:dyDescent="0.3">
      <c r="A13911">
        <f>'[1]24'!A13911-7</f>
        <v>49</v>
      </c>
      <c r="B13911">
        <f>'[1]24'!B13911-6</f>
        <v>18</v>
      </c>
      <c r="C13911">
        <f>'[1]24'!C13911-19</f>
        <v>185</v>
      </c>
      <c r="D13911">
        <f>'[1]24'!D13911-6</f>
        <v>14</v>
      </c>
    </row>
    <row r="13912" spans="1:4" x14ac:dyDescent="0.3">
      <c r="A13912">
        <f>'[1]24'!A13912-7</f>
        <v>45</v>
      </c>
      <c r="B13912">
        <f>'[1]24'!B13912-6</f>
        <v>10</v>
      </c>
      <c r="C13912">
        <f>'[1]24'!C13912-19</f>
        <v>209</v>
      </c>
      <c r="D13912">
        <f>'[1]24'!D13912-6</f>
        <v>38</v>
      </c>
    </row>
    <row r="13913" spans="1:4" x14ac:dyDescent="0.3">
      <c r="A13913">
        <f>'[1]24'!A13913-7</f>
        <v>333</v>
      </c>
      <c r="B13913">
        <f>'[1]24'!B13913-6</f>
        <v>82</v>
      </c>
      <c r="C13913">
        <f>'[1]24'!C13913-19</f>
        <v>573</v>
      </c>
      <c r="D13913">
        <f>'[1]24'!D13913-6</f>
        <v>158</v>
      </c>
    </row>
    <row r="13914" spans="1:4" x14ac:dyDescent="0.3">
      <c r="A13914">
        <f>'[1]24'!A13914-7</f>
        <v>325</v>
      </c>
      <c r="B13914">
        <f>'[1]24'!B13914-6</f>
        <v>78</v>
      </c>
      <c r="C13914">
        <f>'[1]24'!C13914-19</f>
        <v>597</v>
      </c>
      <c r="D13914">
        <f>'[1]24'!D13914-6</f>
        <v>198</v>
      </c>
    </row>
    <row r="13915" spans="1:4" x14ac:dyDescent="0.3">
      <c r="A13915">
        <f>'[1]24'!A13915-7</f>
        <v>329</v>
      </c>
      <c r="B13915">
        <f>'[1]24'!B13915-6</f>
        <v>78</v>
      </c>
      <c r="C13915">
        <f>'[1]24'!C13915-19</f>
        <v>573</v>
      </c>
      <c r="D13915">
        <f>'[1]24'!D13915-6</f>
        <v>194</v>
      </c>
    </row>
    <row r="13916" spans="1:4" x14ac:dyDescent="0.3">
      <c r="A13916">
        <f>'[1]24'!A13916-7</f>
        <v>41</v>
      </c>
      <c r="B13916">
        <f>'[1]24'!B13916-6</f>
        <v>10</v>
      </c>
      <c r="C13916">
        <f>'[1]24'!C13916-19</f>
        <v>121</v>
      </c>
      <c r="D13916">
        <f>'[1]24'!D13916-6</f>
        <v>2</v>
      </c>
    </row>
    <row r="13917" spans="1:4" x14ac:dyDescent="0.3">
      <c r="A13917">
        <f>'[1]24'!A13917-7</f>
        <v>73</v>
      </c>
      <c r="B13917">
        <f>'[1]24'!B13917-6</f>
        <v>30</v>
      </c>
      <c r="C13917">
        <f>'[1]24'!C13917-19</f>
        <v>205</v>
      </c>
      <c r="D13917">
        <f>'[1]24'!D13917-6</f>
        <v>18</v>
      </c>
    </row>
    <row r="13918" spans="1:4" x14ac:dyDescent="0.3">
      <c r="A13918">
        <f>'[1]24'!A13918-7</f>
        <v>337</v>
      </c>
      <c r="B13918">
        <f>'[1]24'!B13918-6</f>
        <v>74</v>
      </c>
      <c r="C13918">
        <f>'[1]24'!C13918-19</f>
        <v>537</v>
      </c>
      <c r="D13918">
        <f>'[1]24'!D13918-6</f>
        <v>210</v>
      </c>
    </row>
    <row r="13919" spans="1:4" x14ac:dyDescent="0.3">
      <c r="A13919">
        <f>'[1]24'!A13919-7</f>
        <v>305</v>
      </c>
      <c r="B13919">
        <f>'[1]24'!B13919-6</f>
        <v>74</v>
      </c>
      <c r="C13919">
        <f>'[1]24'!C13919-19</f>
        <v>617</v>
      </c>
      <c r="D13919">
        <f>'[1]24'!D13919-6</f>
        <v>230</v>
      </c>
    </row>
    <row r="13920" spans="1:4" x14ac:dyDescent="0.3">
      <c r="A13920">
        <f>'[1]24'!A13920-7</f>
        <v>53</v>
      </c>
      <c r="B13920">
        <f>'[1]24'!B13920-6</f>
        <v>18</v>
      </c>
      <c r="C13920">
        <f>'[1]24'!C13920-19</f>
        <v>217</v>
      </c>
      <c r="D13920">
        <f>'[1]24'!D13920-6</f>
        <v>10</v>
      </c>
    </row>
    <row r="13921" spans="1:4" x14ac:dyDescent="0.3">
      <c r="A13921">
        <f>'[1]24'!A13921-7</f>
        <v>57</v>
      </c>
      <c r="B13921">
        <f>'[1]24'!B13921-6</f>
        <v>22</v>
      </c>
      <c r="C13921">
        <f>'[1]24'!C13921-19</f>
        <v>217</v>
      </c>
      <c r="D13921">
        <f>'[1]24'!D13921-6</f>
        <v>6</v>
      </c>
    </row>
    <row r="13922" spans="1:4" x14ac:dyDescent="0.3">
      <c r="A13922">
        <f>'[1]24'!A13922-7</f>
        <v>41</v>
      </c>
      <c r="B13922">
        <f>'[1]24'!B13922-6</f>
        <v>6</v>
      </c>
      <c r="C13922">
        <f>'[1]24'!C13922-19</f>
        <v>165</v>
      </c>
      <c r="D13922">
        <f>'[1]24'!D13922-6</f>
        <v>10</v>
      </c>
    </row>
    <row r="13923" spans="1:4" x14ac:dyDescent="0.3">
      <c r="A13923">
        <f>'[1]24'!A13923-7</f>
        <v>37</v>
      </c>
      <c r="B13923">
        <f>'[1]24'!B13923-6</f>
        <v>2</v>
      </c>
      <c r="C13923">
        <f>'[1]24'!C13923-19</f>
        <v>121</v>
      </c>
      <c r="D13923">
        <f>'[1]24'!D13923-6</f>
        <v>14</v>
      </c>
    </row>
    <row r="13924" spans="1:4" x14ac:dyDescent="0.3">
      <c r="A13924">
        <f>'[1]24'!A13924-7</f>
        <v>281</v>
      </c>
      <c r="B13924">
        <f>'[1]24'!B13924-6</f>
        <v>78</v>
      </c>
      <c r="C13924">
        <f>'[1]24'!C13924-19</f>
        <v>685</v>
      </c>
      <c r="D13924">
        <f>'[1]24'!D13924-6</f>
        <v>190</v>
      </c>
    </row>
    <row r="13925" spans="1:4" x14ac:dyDescent="0.3">
      <c r="A13925">
        <f>'[1]24'!A13925-7</f>
        <v>249</v>
      </c>
      <c r="B13925">
        <f>'[1]24'!B13925-6</f>
        <v>70</v>
      </c>
      <c r="C13925">
        <f>'[1]24'!C13925-19</f>
        <v>537</v>
      </c>
      <c r="D13925">
        <f>'[1]24'!D13925-6</f>
        <v>158</v>
      </c>
    </row>
    <row r="13926" spans="1:4" x14ac:dyDescent="0.3">
      <c r="A13926">
        <f>'[1]24'!A13926-7</f>
        <v>317</v>
      </c>
      <c r="B13926">
        <f>'[1]24'!B13926-6</f>
        <v>74</v>
      </c>
      <c r="C13926">
        <f>'[1]24'!C13926-19</f>
        <v>537</v>
      </c>
      <c r="D13926">
        <f>'[1]24'!D13926-6</f>
        <v>202</v>
      </c>
    </row>
    <row r="13927" spans="1:4" x14ac:dyDescent="0.3">
      <c r="A13927">
        <f>'[1]24'!A13927-7</f>
        <v>37</v>
      </c>
      <c r="B13927">
        <f>'[1]24'!B13927-6</f>
        <v>6</v>
      </c>
      <c r="C13927">
        <f>'[1]24'!C13927-19</f>
        <v>161</v>
      </c>
      <c r="D13927">
        <f>'[1]24'!D13927-6</f>
        <v>6</v>
      </c>
    </row>
    <row r="13928" spans="1:4" x14ac:dyDescent="0.3">
      <c r="A13928">
        <f>'[1]24'!A13928-7</f>
        <v>273</v>
      </c>
      <c r="B13928">
        <f>'[1]24'!B13928-6</f>
        <v>70</v>
      </c>
      <c r="C13928">
        <f>'[1]24'!C13928-19</f>
        <v>573</v>
      </c>
      <c r="D13928">
        <f>'[1]24'!D13928-6</f>
        <v>162</v>
      </c>
    </row>
    <row r="13929" spans="1:4" x14ac:dyDescent="0.3">
      <c r="A13929">
        <f>'[1]24'!A13929-7</f>
        <v>309</v>
      </c>
      <c r="B13929">
        <f>'[1]24'!B13929-6</f>
        <v>78</v>
      </c>
      <c r="C13929">
        <f>'[1]24'!C13929-19</f>
        <v>533</v>
      </c>
      <c r="D13929">
        <f>'[1]24'!D13929-6</f>
        <v>174</v>
      </c>
    </row>
    <row r="13930" spans="1:4" x14ac:dyDescent="0.3">
      <c r="A13930">
        <f>'[1]24'!A13930-7</f>
        <v>377</v>
      </c>
      <c r="B13930">
        <f>'[1]24'!B13930-6</f>
        <v>74</v>
      </c>
      <c r="C13930">
        <f>'[1]24'!C13930-19</f>
        <v>593</v>
      </c>
      <c r="D13930">
        <f>'[1]24'!D13930-6</f>
        <v>198</v>
      </c>
    </row>
    <row r="13931" spans="1:4" x14ac:dyDescent="0.3">
      <c r="A13931">
        <f>'[1]24'!A13931-7</f>
        <v>157</v>
      </c>
      <c r="B13931">
        <f>'[1]24'!B13931-6</f>
        <v>54</v>
      </c>
      <c r="C13931">
        <f>'[1]24'!C13931-19</f>
        <v>273</v>
      </c>
      <c r="D13931">
        <f>'[1]24'!D13931-6</f>
        <v>362</v>
      </c>
    </row>
    <row r="13932" spans="1:4" x14ac:dyDescent="0.3">
      <c r="A13932">
        <f>'[1]24'!A13932-7</f>
        <v>37</v>
      </c>
      <c r="B13932">
        <f>'[1]24'!B13932-6</f>
        <v>2</v>
      </c>
      <c r="C13932">
        <f>'[1]24'!C13932-19</f>
        <v>137</v>
      </c>
      <c r="D13932">
        <f>'[1]24'!D13932-6</f>
        <v>2</v>
      </c>
    </row>
    <row r="13933" spans="1:4" x14ac:dyDescent="0.3">
      <c r="A13933">
        <f>'[1]24'!A13933-7</f>
        <v>285</v>
      </c>
      <c r="B13933">
        <f>'[1]24'!B13933-6</f>
        <v>70</v>
      </c>
      <c r="C13933">
        <f>'[1]24'!C13933-19</f>
        <v>589</v>
      </c>
      <c r="D13933">
        <f>'[1]24'!D13933-6</f>
        <v>198</v>
      </c>
    </row>
    <row r="13934" spans="1:4" x14ac:dyDescent="0.3">
      <c r="A13934">
        <f>'[1]24'!A13934-7</f>
        <v>281</v>
      </c>
      <c r="B13934">
        <f>'[1]24'!B13934-6</f>
        <v>70</v>
      </c>
      <c r="C13934">
        <f>'[1]24'!C13934-19</f>
        <v>521</v>
      </c>
      <c r="D13934">
        <f>'[1]24'!D13934-6</f>
        <v>154</v>
      </c>
    </row>
    <row r="13935" spans="1:4" x14ac:dyDescent="0.3">
      <c r="A13935">
        <f>'[1]24'!A13935-7</f>
        <v>349</v>
      </c>
      <c r="B13935">
        <f>'[1]24'!B13935-6</f>
        <v>78</v>
      </c>
      <c r="C13935">
        <f>'[1]24'!C13935-19</f>
        <v>557</v>
      </c>
      <c r="D13935">
        <f>'[1]24'!D13935-6</f>
        <v>190</v>
      </c>
    </row>
    <row r="13936" spans="1:4" x14ac:dyDescent="0.3">
      <c r="A13936">
        <f>'[1]24'!A13936-7</f>
        <v>293</v>
      </c>
      <c r="B13936">
        <f>'[1]24'!B13936-6</f>
        <v>70</v>
      </c>
      <c r="C13936">
        <f>'[1]24'!C13936-19</f>
        <v>561</v>
      </c>
      <c r="D13936">
        <f>'[1]24'!D13936-6</f>
        <v>198</v>
      </c>
    </row>
    <row r="13937" spans="1:4" x14ac:dyDescent="0.3">
      <c r="A13937">
        <f>'[1]24'!A13937-7</f>
        <v>345</v>
      </c>
      <c r="B13937">
        <f>'[1]24'!B13937-6</f>
        <v>74</v>
      </c>
      <c r="C13937">
        <f>'[1]24'!C13937-19</f>
        <v>561</v>
      </c>
      <c r="D13937">
        <f>'[1]24'!D13937-6</f>
        <v>202</v>
      </c>
    </row>
    <row r="13938" spans="1:4" x14ac:dyDescent="0.3">
      <c r="A13938">
        <f>'[1]24'!A13938-7</f>
        <v>353</v>
      </c>
      <c r="B13938">
        <f>'[1]24'!B13938-6</f>
        <v>78</v>
      </c>
      <c r="C13938">
        <f>'[1]24'!C13938-19</f>
        <v>557</v>
      </c>
      <c r="D13938">
        <f>'[1]24'!D13938-6</f>
        <v>162</v>
      </c>
    </row>
    <row r="13939" spans="1:4" x14ac:dyDescent="0.3">
      <c r="A13939">
        <f>'[1]24'!A13939-7</f>
        <v>37</v>
      </c>
      <c r="B13939">
        <f>'[1]24'!B13939-6</f>
        <v>2</v>
      </c>
      <c r="C13939">
        <f>'[1]24'!C13939-19</f>
        <v>177</v>
      </c>
      <c r="D13939">
        <f>'[1]24'!D13939-6</f>
        <v>2</v>
      </c>
    </row>
    <row r="13940" spans="1:4" x14ac:dyDescent="0.3">
      <c r="A13940">
        <f>'[1]24'!A13940-7</f>
        <v>277</v>
      </c>
      <c r="B13940">
        <f>'[1]24'!B13940-6</f>
        <v>74</v>
      </c>
      <c r="C13940">
        <f>'[1]24'!C13940-19</f>
        <v>549</v>
      </c>
      <c r="D13940">
        <f>'[1]24'!D13940-6</f>
        <v>150</v>
      </c>
    </row>
    <row r="13941" spans="1:4" x14ac:dyDescent="0.3">
      <c r="A13941">
        <f>'[1]24'!A13941-7</f>
        <v>37</v>
      </c>
      <c r="B13941">
        <f>'[1]24'!B13941-6</f>
        <v>6</v>
      </c>
      <c r="C13941">
        <f>'[1]24'!C13941-19</f>
        <v>197</v>
      </c>
      <c r="D13941">
        <f>'[1]24'!D13941-6</f>
        <v>6</v>
      </c>
    </row>
    <row r="13942" spans="1:4" x14ac:dyDescent="0.3">
      <c r="A13942">
        <f>'[1]24'!A13942-7</f>
        <v>133</v>
      </c>
      <c r="B13942">
        <f>'[1]24'!B13942-6</f>
        <v>50</v>
      </c>
      <c r="C13942">
        <f>'[1]24'!C13942-19</f>
        <v>269</v>
      </c>
      <c r="D13942">
        <f>'[1]24'!D13942-6</f>
        <v>86</v>
      </c>
    </row>
    <row r="13943" spans="1:4" x14ac:dyDescent="0.3">
      <c r="A13943">
        <f>'[1]24'!A13943-7</f>
        <v>329</v>
      </c>
      <c r="B13943">
        <f>'[1]24'!B13943-6</f>
        <v>70</v>
      </c>
      <c r="C13943">
        <f>'[1]24'!C13943-19</f>
        <v>525</v>
      </c>
      <c r="D13943">
        <f>'[1]24'!D13943-6</f>
        <v>182</v>
      </c>
    </row>
    <row r="13944" spans="1:4" x14ac:dyDescent="0.3">
      <c r="A13944">
        <f>'[1]24'!A13944-7</f>
        <v>317</v>
      </c>
      <c r="B13944">
        <f>'[1]24'!B13944-6</f>
        <v>74</v>
      </c>
      <c r="C13944">
        <f>'[1]24'!C13944-19</f>
        <v>569</v>
      </c>
      <c r="D13944">
        <f>'[1]24'!D13944-6</f>
        <v>174</v>
      </c>
    </row>
    <row r="13945" spans="1:4" x14ac:dyDescent="0.3">
      <c r="A13945">
        <f>'[1]24'!A13945-7</f>
        <v>357</v>
      </c>
      <c r="B13945">
        <f>'[1]24'!B13945-6</f>
        <v>74</v>
      </c>
      <c r="C13945">
        <f>'[1]24'!C13945-19</f>
        <v>561</v>
      </c>
      <c r="D13945">
        <f>'[1]24'!D13945-6</f>
        <v>166</v>
      </c>
    </row>
    <row r="13946" spans="1:4" x14ac:dyDescent="0.3">
      <c r="A13946">
        <f>'[1]24'!A13946-7</f>
        <v>41</v>
      </c>
      <c r="B13946">
        <f>'[1]24'!B13946-6</f>
        <v>10</v>
      </c>
      <c r="C13946">
        <f>'[1]24'!C13946-19</f>
        <v>217</v>
      </c>
      <c r="D13946">
        <f>'[1]24'!D13946-6</f>
        <v>6</v>
      </c>
    </row>
    <row r="13947" spans="1:4" x14ac:dyDescent="0.3">
      <c r="A13947">
        <f>'[1]24'!A13947-7</f>
        <v>253</v>
      </c>
      <c r="B13947">
        <f>'[1]24'!B13947-6</f>
        <v>70</v>
      </c>
      <c r="C13947">
        <f>'[1]24'!C13947-19</f>
        <v>549</v>
      </c>
      <c r="D13947">
        <f>'[1]24'!D13947-6</f>
        <v>186</v>
      </c>
    </row>
    <row r="13948" spans="1:4" x14ac:dyDescent="0.3">
      <c r="A13948">
        <f>'[1]24'!A13948-7</f>
        <v>261</v>
      </c>
      <c r="B13948">
        <f>'[1]24'!B13948-6</f>
        <v>70</v>
      </c>
      <c r="C13948">
        <f>'[1]24'!C13948-19</f>
        <v>585</v>
      </c>
      <c r="D13948">
        <f>'[1]24'!D13948-6</f>
        <v>170</v>
      </c>
    </row>
    <row r="13949" spans="1:4" x14ac:dyDescent="0.3">
      <c r="A13949">
        <f>'[1]24'!A13949-7</f>
        <v>49</v>
      </c>
      <c r="B13949">
        <f>'[1]24'!B13949-6</f>
        <v>18</v>
      </c>
      <c r="C13949">
        <f>'[1]24'!C13949-19</f>
        <v>177</v>
      </c>
      <c r="D13949">
        <f>'[1]24'!D13949-6</f>
        <v>18</v>
      </c>
    </row>
    <row r="13950" spans="1:4" x14ac:dyDescent="0.3">
      <c r="A13950">
        <f>'[1]24'!A13950-7</f>
        <v>205</v>
      </c>
      <c r="B13950">
        <f>'[1]24'!B13950-6</f>
        <v>78</v>
      </c>
      <c r="C13950">
        <f>'[1]24'!C13950-19</f>
        <v>565</v>
      </c>
      <c r="D13950">
        <f>'[1]24'!D13950-6</f>
        <v>158</v>
      </c>
    </row>
    <row r="13951" spans="1:4" x14ac:dyDescent="0.3">
      <c r="A13951">
        <f>'[1]24'!A13951-7</f>
        <v>349</v>
      </c>
      <c r="B13951">
        <f>'[1]24'!B13951-6</f>
        <v>74</v>
      </c>
      <c r="C13951">
        <f>'[1]24'!C13951-19</f>
        <v>509</v>
      </c>
      <c r="D13951">
        <f>'[1]24'!D13951-6</f>
        <v>186</v>
      </c>
    </row>
    <row r="13952" spans="1:4" x14ac:dyDescent="0.3">
      <c r="A13952">
        <f>'[1]24'!A13952-7</f>
        <v>81</v>
      </c>
      <c r="B13952">
        <f>'[1]24'!B13952-6</f>
        <v>34</v>
      </c>
      <c r="C13952">
        <f>'[1]24'!C13952-19</f>
        <v>221</v>
      </c>
      <c r="D13952">
        <f>'[1]24'!D13952-6</f>
        <v>10</v>
      </c>
    </row>
    <row r="13953" spans="1:4" x14ac:dyDescent="0.3">
      <c r="A13953">
        <f>'[1]24'!A13953-7</f>
        <v>413</v>
      </c>
      <c r="B13953">
        <f>'[1]24'!B13953-6</f>
        <v>78</v>
      </c>
      <c r="C13953">
        <f>'[1]24'!C13953-19</f>
        <v>653</v>
      </c>
      <c r="D13953">
        <f>'[1]24'!D13953-6</f>
        <v>202</v>
      </c>
    </row>
    <row r="13954" spans="1:4" x14ac:dyDescent="0.3">
      <c r="A13954">
        <f>'[1]24'!A13954-7</f>
        <v>377</v>
      </c>
      <c r="B13954">
        <f>'[1]24'!B13954-6</f>
        <v>82</v>
      </c>
      <c r="C13954">
        <f>'[1]24'!C13954-19</f>
        <v>605</v>
      </c>
      <c r="D13954">
        <f>'[1]24'!D13954-6</f>
        <v>206</v>
      </c>
    </row>
    <row r="13955" spans="1:4" x14ac:dyDescent="0.3">
      <c r="A13955">
        <f>'[1]24'!A13955-7</f>
        <v>393</v>
      </c>
      <c r="B13955">
        <f>'[1]24'!B13955-6</f>
        <v>82</v>
      </c>
      <c r="C13955">
        <f>'[1]24'!C13955-19</f>
        <v>565</v>
      </c>
      <c r="D13955">
        <f>'[1]24'!D13955-6</f>
        <v>230</v>
      </c>
    </row>
    <row r="13956" spans="1:4" x14ac:dyDescent="0.3">
      <c r="A13956">
        <f>'[1]24'!A13956-7</f>
        <v>357</v>
      </c>
      <c r="B13956">
        <f>'[1]24'!B13956-6</f>
        <v>78</v>
      </c>
      <c r="C13956">
        <f>'[1]24'!C13956-19</f>
        <v>553</v>
      </c>
      <c r="D13956">
        <f>'[1]24'!D13956-6</f>
        <v>226</v>
      </c>
    </row>
    <row r="13957" spans="1:4" x14ac:dyDescent="0.3">
      <c r="A13957">
        <f>'[1]24'!A13957-7</f>
        <v>349</v>
      </c>
      <c r="B13957">
        <f>'[1]24'!B13957-6</f>
        <v>74</v>
      </c>
      <c r="C13957">
        <f>'[1]24'!C13957-19</f>
        <v>553</v>
      </c>
      <c r="D13957">
        <f>'[1]24'!D13957-6</f>
        <v>194</v>
      </c>
    </row>
    <row r="13958" spans="1:4" x14ac:dyDescent="0.3">
      <c r="A13958">
        <f>'[1]24'!A13958-7</f>
        <v>301</v>
      </c>
      <c r="B13958">
        <f>'[1]24'!B13958-6</f>
        <v>78</v>
      </c>
      <c r="C13958">
        <f>'[1]24'!C13958-19</f>
        <v>529</v>
      </c>
      <c r="D13958">
        <f>'[1]24'!D13958-6</f>
        <v>150</v>
      </c>
    </row>
    <row r="13959" spans="1:4" x14ac:dyDescent="0.3">
      <c r="A13959">
        <f>'[1]24'!A13959-7</f>
        <v>313</v>
      </c>
      <c r="B13959">
        <f>'[1]24'!B13959-6</f>
        <v>66</v>
      </c>
      <c r="C13959">
        <f>'[1]24'!C13959-19</f>
        <v>493</v>
      </c>
      <c r="D13959">
        <f>'[1]24'!D13959-6</f>
        <v>206</v>
      </c>
    </row>
    <row r="13960" spans="1:4" x14ac:dyDescent="0.3">
      <c r="A13960">
        <f>'[1]24'!A13960-7</f>
        <v>193</v>
      </c>
      <c r="B13960">
        <f>'[1]24'!B13960-6</f>
        <v>58</v>
      </c>
      <c r="C13960">
        <f>'[1]24'!C13960-19</f>
        <v>269</v>
      </c>
      <c r="D13960">
        <f>'[1]24'!D13960-6</f>
        <v>246</v>
      </c>
    </row>
    <row r="13961" spans="1:4" x14ac:dyDescent="0.3">
      <c r="A13961">
        <f>'[1]24'!A13961-7</f>
        <v>325</v>
      </c>
      <c r="B13961">
        <f>'[1]24'!B13961-6</f>
        <v>74</v>
      </c>
      <c r="C13961">
        <f>'[1]24'!C13961-19</f>
        <v>581</v>
      </c>
      <c r="D13961">
        <f>'[1]24'!D13961-6</f>
        <v>250</v>
      </c>
    </row>
    <row r="13962" spans="1:4" x14ac:dyDescent="0.3">
      <c r="A13962">
        <f>'[1]24'!A13962-7</f>
        <v>325</v>
      </c>
      <c r="B13962">
        <f>'[1]24'!B13962-6</f>
        <v>78</v>
      </c>
      <c r="C13962">
        <f>'[1]24'!C13962-19</f>
        <v>589</v>
      </c>
      <c r="D13962">
        <f>'[1]24'!D13962-6</f>
        <v>210</v>
      </c>
    </row>
    <row r="13963" spans="1:4" x14ac:dyDescent="0.3">
      <c r="A13963">
        <f>'[1]24'!A13963-7</f>
        <v>189</v>
      </c>
      <c r="B13963">
        <f>'[1]24'!B13963-6</f>
        <v>62</v>
      </c>
      <c r="C13963">
        <f>'[1]24'!C13963-19</f>
        <v>289</v>
      </c>
      <c r="D13963">
        <f>'[1]24'!D13963-6</f>
        <v>294</v>
      </c>
    </row>
    <row r="13964" spans="1:4" x14ac:dyDescent="0.3">
      <c r="A13964">
        <f>'[1]24'!A13964-7</f>
        <v>37</v>
      </c>
      <c r="B13964">
        <f>'[1]24'!B13964-6</f>
        <v>10</v>
      </c>
      <c r="C13964">
        <f>'[1]24'!C13964-19</f>
        <v>137</v>
      </c>
      <c r="D13964">
        <f>'[1]24'!D13964-6</f>
        <v>10</v>
      </c>
    </row>
    <row r="13965" spans="1:4" x14ac:dyDescent="0.3">
      <c r="A13965">
        <f>'[1]24'!A13965-7</f>
        <v>41</v>
      </c>
      <c r="B13965">
        <f>'[1]24'!B13965-6</f>
        <v>10</v>
      </c>
      <c r="C13965">
        <f>'[1]24'!C13965-19</f>
        <v>153</v>
      </c>
      <c r="D13965">
        <f>'[1]24'!D13965-6</f>
        <v>6</v>
      </c>
    </row>
    <row r="13966" spans="1:4" x14ac:dyDescent="0.3">
      <c r="A13966">
        <f>'[1]24'!A13966-7</f>
        <v>289</v>
      </c>
      <c r="B13966">
        <f>'[1]24'!B13966-6</f>
        <v>70</v>
      </c>
      <c r="C13966">
        <f>'[1]24'!C13966-19</f>
        <v>605</v>
      </c>
      <c r="D13966">
        <f>'[1]24'!D13966-6</f>
        <v>166</v>
      </c>
    </row>
    <row r="13967" spans="1:4" x14ac:dyDescent="0.3">
      <c r="A13967">
        <f>'[1]24'!A13967-7</f>
        <v>209</v>
      </c>
      <c r="B13967">
        <f>'[1]24'!B13967-6</f>
        <v>70</v>
      </c>
      <c r="C13967">
        <f>'[1]24'!C13967-19</f>
        <v>437</v>
      </c>
      <c r="D13967">
        <f>'[1]24'!D13967-6</f>
        <v>462</v>
      </c>
    </row>
    <row r="13968" spans="1:4" x14ac:dyDescent="0.3">
      <c r="A13968">
        <f>'[1]24'!A13968-7</f>
        <v>421</v>
      </c>
      <c r="B13968">
        <f>'[1]24'!B13968-6</f>
        <v>82</v>
      </c>
      <c r="C13968">
        <f>'[1]24'!C13968-19</f>
        <v>557</v>
      </c>
      <c r="D13968">
        <f>'[1]24'!D13968-6</f>
        <v>178</v>
      </c>
    </row>
    <row r="13969" spans="1:4" x14ac:dyDescent="0.3">
      <c r="A13969">
        <f>'[1]24'!A13969-7</f>
        <v>265</v>
      </c>
      <c r="B13969">
        <f>'[1]24'!B13969-6</f>
        <v>74</v>
      </c>
      <c r="C13969">
        <f>'[1]24'!C13969-19</f>
        <v>505</v>
      </c>
      <c r="D13969">
        <f>'[1]24'!D13969-6</f>
        <v>162</v>
      </c>
    </row>
    <row r="13970" spans="1:4" x14ac:dyDescent="0.3">
      <c r="A13970">
        <f>'[1]24'!A13970-7</f>
        <v>37</v>
      </c>
      <c r="B13970">
        <f>'[1]24'!B13970-6</f>
        <v>6</v>
      </c>
      <c r="C13970">
        <f>'[1]24'!C13970-19</f>
        <v>197</v>
      </c>
      <c r="D13970">
        <f>'[1]24'!D13970-6</f>
        <v>14</v>
      </c>
    </row>
    <row r="13971" spans="1:4" x14ac:dyDescent="0.3">
      <c r="A13971">
        <f>'[1]24'!A13971-7</f>
        <v>49</v>
      </c>
      <c r="B13971">
        <f>'[1]24'!B13971-6</f>
        <v>18</v>
      </c>
      <c r="C13971">
        <f>'[1]24'!C13971-19</f>
        <v>89</v>
      </c>
      <c r="D13971">
        <f>'[1]24'!D13971-6</f>
        <v>6</v>
      </c>
    </row>
    <row r="13972" spans="1:4" x14ac:dyDescent="0.3">
      <c r="A13972">
        <f>'[1]24'!A13972-7</f>
        <v>45</v>
      </c>
      <c r="B13972">
        <f>'[1]24'!B13972-6</f>
        <v>14</v>
      </c>
      <c r="C13972">
        <f>'[1]24'!C13972-19</f>
        <v>173</v>
      </c>
      <c r="D13972">
        <f>'[1]24'!D13972-6</f>
        <v>14</v>
      </c>
    </row>
    <row r="13973" spans="1:4" x14ac:dyDescent="0.3">
      <c r="A13973">
        <f>'[1]24'!A13973-7</f>
        <v>329</v>
      </c>
      <c r="B13973">
        <f>'[1]24'!B13973-6</f>
        <v>78</v>
      </c>
      <c r="C13973">
        <f>'[1]24'!C13973-19</f>
        <v>521</v>
      </c>
      <c r="D13973">
        <f>'[1]24'!D13973-6</f>
        <v>202</v>
      </c>
    </row>
    <row r="13974" spans="1:4" x14ac:dyDescent="0.3">
      <c r="A13974">
        <f>'[1]24'!A13974-7</f>
        <v>357</v>
      </c>
      <c r="B13974">
        <f>'[1]24'!B13974-6</f>
        <v>78</v>
      </c>
      <c r="C13974">
        <f>'[1]24'!C13974-19</f>
        <v>617</v>
      </c>
      <c r="D13974">
        <f>'[1]24'!D13974-6</f>
        <v>198</v>
      </c>
    </row>
    <row r="13975" spans="1:4" x14ac:dyDescent="0.3">
      <c r="A13975">
        <f>'[1]24'!A13975-7</f>
        <v>233</v>
      </c>
      <c r="B13975">
        <f>'[1]24'!B13975-6</f>
        <v>66</v>
      </c>
      <c r="C13975">
        <f>'[1]24'!C13975-19</f>
        <v>553</v>
      </c>
      <c r="D13975">
        <f>'[1]24'!D13975-6</f>
        <v>122</v>
      </c>
    </row>
    <row r="13976" spans="1:4" x14ac:dyDescent="0.3">
      <c r="A13976">
        <f>'[1]24'!A13976-7</f>
        <v>277</v>
      </c>
      <c r="B13976">
        <f>'[1]24'!B13976-6</f>
        <v>70</v>
      </c>
      <c r="C13976">
        <f>'[1]24'!C13976-19</f>
        <v>545</v>
      </c>
      <c r="D13976">
        <f>'[1]24'!D13976-6</f>
        <v>170</v>
      </c>
    </row>
    <row r="13977" spans="1:4" x14ac:dyDescent="0.3">
      <c r="A13977">
        <f>'[1]24'!A13977-7</f>
        <v>305</v>
      </c>
      <c r="B13977">
        <f>'[1]24'!B13977-6</f>
        <v>74</v>
      </c>
      <c r="C13977">
        <f>'[1]24'!C13977-19</f>
        <v>565</v>
      </c>
      <c r="D13977">
        <f>'[1]24'!D13977-6</f>
        <v>198</v>
      </c>
    </row>
    <row r="13978" spans="1:4" x14ac:dyDescent="0.3">
      <c r="A13978">
        <f>'[1]24'!A13978-7</f>
        <v>365</v>
      </c>
      <c r="B13978">
        <f>'[1]24'!B13978-6</f>
        <v>78</v>
      </c>
      <c r="C13978">
        <f>'[1]24'!C13978-19</f>
        <v>581</v>
      </c>
      <c r="D13978">
        <f>'[1]24'!D13978-6</f>
        <v>234</v>
      </c>
    </row>
    <row r="13979" spans="1:4" x14ac:dyDescent="0.3">
      <c r="A13979">
        <f>'[1]24'!A13979-7</f>
        <v>317</v>
      </c>
      <c r="B13979">
        <f>'[1]24'!B13979-6</f>
        <v>74</v>
      </c>
      <c r="C13979">
        <f>'[1]24'!C13979-19</f>
        <v>621</v>
      </c>
      <c r="D13979">
        <f>'[1]24'!D13979-6</f>
        <v>222</v>
      </c>
    </row>
    <row r="13980" spans="1:4" x14ac:dyDescent="0.3">
      <c r="A13980">
        <f>'[1]24'!A13980-7</f>
        <v>277</v>
      </c>
      <c r="B13980">
        <f>'[1]24'!B13980-6</f>
        <v>78</v>
      </c>
      <c r="C13980">
        <f>'[1]24'!C13980-19</f>
        <v>565</v>
      </c>
      <c r="D13980">
        <f>'[1]24'!D13980-6</f>
        <v>130</v>
      </c>
    </row>
    <row r="13981" spans="1:4" x14ac:dyDescent="0.3">
      <c r="A13981">
        <f>'[1]24'!A13981-7</f>
        <v>57</v>
      </c>
      <c r="B13981">
        <f>'[1]24'!B13981-6</f>
        <v>22</v>
      </c>
      <c r="C13981">
        <f>'[1]24'!C13981-19</f>
        <v>213</v>
      </c>
      <c r="D13981">
        <f>'[1]24'!D13981-6</f>
        <v>10</v>
      </c>
    </row>
    <row r="13982" spans="1:4" x14ac:dyDescent="0.3">
      <c r="A13982">
        <f>'[1]24'!A13982-7</f>
        <v>313</v>
      </c>
      <c r="B13982">
        <f>'[1]24'!B13982-6</f>
        <v>70</v>
      </c>
      <c r="C13982">
        <f>'[1]24'!C13982-19</f>
        <v>541</v>
      </c>
      <c r="D13982">
        <f>'[1]24'!D13982-6</f>
        <v>178</v>
      </c>
    </row>
    <row r="13983" spans="1:4" x14ac:dyDescent="0.3">
      <c r="A13983">
        <f>'[1]24'!A13983-7</f>
        <v>249</v>
      </c>
      <c r="B13983">
        <f>'[1]24'!B13983-6</f>
        <v>70</v>
      </c>
      <c r="C13983">
        <f>'[1]24'!C13983-19</f>
        <v>545</v>
      </c>
      <c r="D13983">
        <f>'[1]24'!D13983-6</f>
        <v>170</v>
      </c>
    </row>
    <row r="13984" spans="1:4" x14ac:dyDescent="0.3">
      <c r="A13984">
        <f>'[1]24'!A13984-7</f>
        <v>329</v>
      </c>
      <c r="B13984">
        <f>'[1]24'!B13984-6</f>
        <v>74</v>
      </c>
      <c r="C13984">
        <f>'[1]24'!C13984-19</f>
        <v>565</v>
      </c>
      <c r="D13984">
        <f>'[1]24'!D13984-6</f>
        <v>194</v>
      </c>
    </row>
    <row r="13985" spans="1:4" x14ac:dyDescent="0.3">
      <c r="A13985">
        <f>'[1]24'!A13985-7</f>
        <v>321</v>
      </c>
      <c r="B13985">
        <f>'[1]24'!B13985-6</f>
        <v>78</v>
      </c>
      <c r="C13985">
        <f>'[1]24'!C13985-19</f>
        <v>585</v>
      </c>
      <c r="D13985">
        <f>'[1]24'!D13985-6</f>
        <v>190</v>
      </c>
    </row>
    <row r="13986" spans="1:4" x14ac:dyDescent="0.3">
      <c r="A13986">
        <f>'[1]24'!A13986-7</f>
        <v>369</v>
      </c>
      <c r="B13986">
        <f>'[1]24'!B13986-6</f>
        <v>82</v>
      </c>
      <c r="C13986">
        <f>'[1]24'!C13986-19</f>
        <v>617</v>
      </c>
      <c r="D13986">
        <f>'[1]24'!D13986-6</f>
        <v>222</v>
      </c>
    </row>
    <row r="13987" spans="1:4" x14ac:dyDescent="0.3">
      <c r="A13987">
        <f>'[1]24'!A13987-7</f>
        <v>73</v>
      </c>
      <c r="B13987">
        <f>'[1]24'!B13987-6</f>
        <v>30</v>
      </c>
      <c r="C13987">
        <f>'[1]24'!C13987-19</f>
        <v>213</v>
      </c>
      <c r="D13987">
        <f>'[1]24'!D13987-6</f>
        <v>18</v>
      </c>
    </row>
    <row r="13988" spans="1:4" x14ac:dyDescent="0.3">
      <c r="A13988">
        <f>'[1]24'!A13988-7</f>
        <v>381</v>
      </c>
      <c r="B13988">
        <f>'[1]24'!B13988-6</f>
        <v>78</v>
      </c>
      <c r="C13988">
        <f>'[1]24'!C13988-19</f>
        <v>557</v>
      </c>
      <c r="D13988">
        <f>'[1]24'!D13988-6</f>
        <v>250</v>
      </c>
    </row>
    <row r="13989" spans="1:4" x14ac:dyDescent="0.3">
      <c r="A13989">
        <f>'[1]24'!A13989-7</f>
        <v>309</v>
      </c>
      <c r="B13989">
        <f>'[1]24'!B13989-6</f>
        <v>70</v>
      </c>
      <c r="C13989">
        <f>'[1]24'!C13989-19</f>
        <v>569</v>
      </c>
      <c r="D13989">
        <f>'[1]24'!D13989-6</f>
        <v>250</v>
      </c>
    </row>
    <row r="13990" spans="1:4" x14ac:dyDescent="0.3">
      <c r="A13990">
        <f>'[1]24'!A13990-7</f>
        <v>181</v>
      </c>
      <c r="B13990">
        <f>'[1]24'!B13990-6</f>
        <v>58</v>
      </c>
      <c r="C13990">
        <f>'[1]24'!C13990-19</f>
        <v>225</v>
      </c>
      <c r="D13990">
        <f>'[1]24'!D13990-6</f>
        <v>250</v>
      </c>
    </row>
    <row r="13991" spans="1:4" x14ac:dyDescent="0.3">
      <c r="A13991">
        <f>'[1]24'!A13991-7</f>
        <v>385</v>
      </c>
      <c r="B13991">
        <f>'[1]24'!B13991-6</f>
        <v>78</v>
      </c>
      <c r="C13991">
        <f>'[1]24'!C13991-19</f>
        <v>605</v>
      </c>
      <c r="D13991">
        <f>'[1]24'!D13991-6</f>
        <v>218</v>
      </c>
    </row>
    <row r="13992" spans="1:4" x14ac:dyDescent="0.3">
      <c r="A13992">
        <f>'[1]24'!A13992-7</f>
        <v>205</v>
      </c>
      <c r="B13992">
        <f>'[1]24'!B13992-6</f>
        <v>70</v>
      </c>
      <c r="C13992">
        <f>'[1]24'!C13992-19</f>
        <v>537</v>
      </c>
      <c r="D13992">
        <f>'[1]24'!D13992-6</f>
        <v>146</v>
      </c>
    </row>
    <row r="13993" spans="1:4" x14ac:dyDescent="0.3">
      <c r="A13993">
        <f>'[1]24'!A13993-7</f>
        <v>37</v>
      </c>
      <c r="B13993">
        <f>'[1]24'!B13993-6</f>
        <v>2</v>
      </c>
      <c r="C13993">
        <f>'[1]24'!C13993-19</f>
        <v>101</v>
      </c>
      <c r="D13993">
        <f>'[1]24'!D13993-6</f>
        <v>-2</v>
      </c>
    </row>
    <row r="13994" spans="1:4" x14ac:dyDescent="0.3">
      <c r="A13994">
        <f>'[1]24'!A13994-7</f>
        <v>273</v>
      </c>
      <c r="B13994">
        <f>'[1]24'!B13994-6</f>
        <v>70</v>
      </c>
      <c r="C13994">
        <f>'[1]24'!C13994-19</f>
        <v>581</v>
      </c>
      <c r="D13994">
        <f>'[1]24'!D13994-6</f>
        <v>150</v>
      </c>
    </row>
    <row r="13995" spans="1:4" x14ac:dyDescent="0.3">
      <c r="A13995">
        <f>'[1]24'!A13995-7</f>
        <v>341</v>
      </c>
      <c r="B13995">
        <f>'[1]24'!B13995-6</f>
        <v>74</v>
      </c>
      <c r="C13995">
        <f>'[1]24'!C13995-19</f>
        <v>601</v>
      </c>
      <c r="D13995">
        <f>'[1]24'!D13995-6</f>
        <v>182</v>
      </c>
    </row>
    <row r="13996" spans="1:4" x14ac:dyDescent="0.3">
      <c r="A13996">
        <f>'[1]24'!A13996-7</f>
        <v>321</v>
      </c>
      <c r="B13996">
        <f>'[1]24'!B13996-6</f>
        <v>74</v>
      </c>
      <c r="C13996">
        <f>'[1]24'!C13996-19</f>
        <v>497</v>
      </c>
      <c r="D13996">
        <f>'[1]24'!D13996-6</f>
        <v>162</v>
      </c>
    </row>
    <row r="13997" spans="1:4" x14ac:dyDescent="0.3">
      <c r="A13997">
        <f>'[1]24'!A13997-7</f>
        <v>217</v>
      </c>
      <c r="B13997">
        <f>'[1]24'!B13997-6</f>
        <v>70</v>
      </c>
      <c r="C13997">
        <f>'[1]24'!C13997-19</f>
        <v>453</v>
      </c>
      <c r="D13997">
        <f>'[1]24'!D13997-6</f>
        <v>482</v>
      </c>
    </row>
    <row r="13998" spans="1:4" x14ac:dyDescent="0.3">
      <c r="A13998">
        <f>'[1]24'!A13998-7</f>
        <v>301</v>
      </c>
      <c r="B13998">
        <f>'[1]24'!B13998-6</f>
        <v>70</v>
      </c>
      <c r="C13998">
        <f>'[1]24'!C13998-19</f>
        <v>593</v>
      </c>
      <c r="D13998">
        <f>'[1]24'!D13998-6</f>
        <v>162</v>
      </c>
    </row>
    <row r="13999" spans="1:4" x14ac:dyDescent="0.3">
      <c r="A13999">
        <f>'[1]24'!A13999-7</f>
        <v>397</v>
      </c>
      <c r="B13999">
        <f>'[1]24'!B13999-6</f>
        <v>78</v>
      </c>
      <c r="C13999">
        <f>'[1]24'!C13999-19</f>
        <v>701</v>
      </c>
      <c r="D13999">
        <f>'[1]24'!D13999-6</f>
        <v>126</v>
      </c>
    </row>
    <row r="14000" spans="1:4" x14ac:dyDescent="0.3">
      <c r="A14000">
        <f>'[1]24'!A14000-7</f>
        <v>265</v>
      </c>
      <c r="B14000">
        <f>'[1]24'!B14000-6</f>
        <v>70</v>
      </c>
      <c r="C14000">
        <f>'[1]24'!C14000-19</f>
        <v>561</v>
      </c>
      <c r="D14000">
        <f>'[1]24'!D14000-6</f>
        <v>186</v>
      </c>
    </row>
    <row r="14001" spans="1:4" x14ac:dyDescent="0.3">
      <c r="A14001">
        <f>'[1]24'!A14001-7</f>
        <v>269</v>
      </c>
      <c r="B14001">
        <f>'[1]24'!B14001-6</f>
        <v>66</v>
      </c>
      <c r="C14001">
        <f>'[1]24'!C14001-19</f>
        <v>517</v>
      </c>
      <c r="D14001">
        <f>'[1]24'!D14001-6</f>
        <v>150</v>
      </c>
    </row>
    <row r="14002" spans="1:4" x14ac:dyDescent="0.3">
      <c r="A14002">
        <f>'[1]24'!A14002-7</f>
        <v>317</v>
      </c>
      <c r="B14002">
        <f>'[1]24'!B14002-6</f>
        <v>78</v>
      </c>
      <c r="C14002">
        <f>'[1]24'!C14002-19</f>
        <v>545</v>
      </c>
      <c r="D14002">
        <f>'[1]24'!D14002-6</f>
        <v>190</v>
      </c>
    </row>
    <row r="14003" spans="1:4" x14ac:dyDescent="0.3">
      <c r="A14003">
        <f>'[1]24'!A14003-7</f>
        <v>61</v>
      </c>
      <c r="B14003">
        <f>'[1]24'!B14003-6</f>
        <v>26</v>
      </c>
      <c r="C14003">
        <f>'[1]24'!C14003-19</f>
        <v>177</v>
      </c>
      <c r="D14003">
        <f>'[1]24'!D14003-6</f>
        <v>10</v>
      </c>
    </row>
    <row r="14004" spans="1:4" x14ac:dyDescent="0.3">
      <c r="A14004">
        <f>'[1]24'!A14004-7</f>
        <v>261</v>
      </c>
      <c r="B14004">
        <f>'[1]24'!B14004-6</f>
        <v>70</v>
      </c>
      <c r="C14004">
        <f>'[1]24'!C14004-19</f>
        <v>517</v>
      </c>
      <c r="D14004">
        <f>'[1]24'!D14004-6</f>
        <v>194</v>
      </c>
    </row>
    <row r="14005" spans="1:4" x14ac:dyDescent="0.3">
      <c r="A14005">
        <f>'[1]24'!A14005-7</f>
        <v>321</v>
      </c>
      <c r="B14005">
        <f>'[1]24'!B14005-6</f>
        <v>78</v>
      </c>
      <c r="C14005">
        <f>'[1]24'!C14005-19</f>
        <v>633</v>
      </c>
      <c r="D14005">
        <f>'[1]24'!D14005-6</f>
        <v>194</v>
      </c>
    </row>
    <row r="14006" spans="1:4" x14ac:dyDescent="0.3">
      <c r="A14006">
        <f>'[1]24'!A14006-7</f>
        <v>321</v>
      </c>
      <c r="B14006">
        <f>'[1]24'!B14006-6</f>
        <v>70</v>
      </c>
      <c r="C14006">
        <f>'[1]24'!C14006-19</f>
        <v>477</v>
      </c>
      <c r="D14006">
        <f>'[1]24'!D14006-6</f>
        <v>142</v>
      </c>
    </row>
    <row r="14007" spans="1:4" x14ac:dyDescent="0.3">
      <c r="A14007">
        <f>'[1]24'!A14007-7</f>
        <v>37</v>
      </c>
      <c r="B14007">
        <f>'[1]24'!B14007-6</f>
        <v>2</v>
      </c>
      <c r="C14007">
        <f>'[1]24'!C14007-19</f>
        <v>189</v>
      </c>
      <c r="D14007">
        <f>'[1]24'!D14007-6</f>
        <v>6</v>
      </c>
    </row>
    <row r="14008" spans="1:4" x14ac:dyDescent="0.3">
      <c r="A14008">
        <f>'[1]24'!A14008-7</f>
        <v>257</v>
      </c>
      <c r="B14008">
        <f>'[1]24'!B14008-6</f>
        <v>78</v>
      </c>
      <c r="C14008">
        <f>'[1]24'!C14008-19</f>
        <v>541</v>
      </c>
      <c r="D14008">
        <f>'[1]24'!D14008-6</f>
        <v>162</v>
      </c>
    </row>
    <row r="14009" spans="1:4" x14ac:dyDescent="0.3">
      <c r="A14009">
        <f>'[1]24'!A14009-7</f>
        <v>37</v>
      </c>
      <c r="B14009">
        <f>'[1]24'!B14009-6</f>
        <v>6</v>
      </c>
      <c r="C14009">
        <f>'[1]24'!C14009-19</f>
        <v>141</v>
      </c>
      <c r="D14009">
        <f>'[1]24'!D14009-6</f>
        <v>2</v>
      </c>
    </row>
    <row r="14010" spans="1:4" x14ac:dyDescent="0.3">
      <c r="A14010">
        <f>'[1]24'!A14010-7</f>
        <v>57</v>
      </c>
      <c r="B14010">
        <f>'[1]24'!B14010-6</f>
        <v>22</v>
      </c>
      <c r="C14010">
        <f>'[1]24'!C14010-19</f>
        <v>169</v>
      </c>
      <c r="D14010">
        <f>'[1]24'!D14010-6</f>
        <v>6</v>
      </c>
    </row>
    <row r="14011" spans="1:4" x14ac:dyDescent="0.3">
      <c r="A14011">
        <f>'[1]24'!A14011-7</f>
        <v>45</v>
      </c>
      <c r="B14011">
        <f>'[1]24'!B14011-6</f>
        <v>14</v>
      </c>
      <c r="C14011">
        <f>'[1]24'!C14011-19</f>
        <v>149</v>
      </c>
      <c r="D14011">
        <f>'[1]24'!D14011-6</f>
        <v>6</v>
      </c>
    </row>
    <row r="14012" spans="1:4" x14ac:dyDescent="0.3">
      <c r="A14012">
        <f>'[1]24'!A14012-7</f>
        <v>269</v>
      </c>
      <c r="B14012">
        <f>'[1]24'!B14012-6</f>
        <v>66</v>
      </c>
      <c r="C14012">
        <f>'[1]24'!C14012-19</f>
        <v>521</v>
      </c>
      <c r="D14012">
        <f>'[1]24'!D14012-6</f>
        <v>150</v>
      </c>
    </row>
    <row r="14013" spans="1:4" x14ac:dyDescent="0.3">
      <c r="A14013">
        <f>'[1]24'!A14013-7</f>
        <v>165</v>
      </c>
      <c r="B14013">
        <f>'[1]24'!B14013-6</f>
        <v>54</v>
      </c>
      <c r="C14013">
        <f>'[1]24'!C14013-19</f>
        <v>229</v>
      </c>
      <c r="D14013">
        <f>'[1]24'!D14013-6</f>
        <v>206</v>
      </c>
    </row>
    <row r="14014" spans="1:4" x14ac:dyDescent="0.3">
      <c r="A14014">
        <f>'[1]24'!A14014-7</f>
        <v>65</v>
      </c>
      <c r="B14014">
        <f>'[1]24'!B14014-6</f>
        <v>22</v>
      </c>
      <c r="C14014">
        <f>'[1]24'!C14014-19</f>
        <v>209</v>
      </c>
      <c r="D14014">
        <f>'[1]24'!D14014-6</f>
        <v>22</v>
      </c>
    </row>
    <row r="14015" spans="1:4" x14ac:dyDescent="0.3">
      <c r="A14015">
        <f>'[1]24'!A14015-7</f>
        <v>373</v>
      </c>
      <c r="B14015">
        <f>'[1]24'!B14015-6</f>
        <v>74</v>
      </c>
      <c r="C14015">
        <f>'[1]24'!C14015-19</f>
        <v>585</v>
      </c>
      <c r="D14015">
        <f>'[1]24'!D14015-6</f>
        <v>230</v>
      </c>
    </row>
    <row r="14016" spans="1:4" x14ac:dyDescent="0.3">
      <c r="A14016">
        <f>'[1]24'!A14016-7</f>
        <v>37</v>
      </c>
      <c r="B14016">
        <f>'[1]24'!B14016-6</f>
        <v>2</v>
      </c>
      <c r="C14016">
        <f>'[1]24'!C14016-19</f>
        <v>121</v>
      </c>
      <c r="D14016">
        <f>'[1]24'!D14016-6</f>
        <v>2</v>
      </c>
    </row>
    <row r="14017" spans="1:4" x14ac:dyDescent="0.3">
      <c r="A14017">
        <f>'[1]24'!A14017-7</f>
        <v>313</v>
      </c>
      <c r="B14017">
        <f>'[1]24'!B14017-6</f>
        <v>74</v>
      </c>
      <c r="C14017">
        <f>'[1]24'!C14017-19</f>
        <v>577</v>
      </c>
      <c r="D14017">
        <f>'[1]24'!D14017-6</f>
        <v>194</v>
      </c>
    </row>
    <row r="14018" spans="1:4" x14ac:dyDescent="0.3">
      <c r="A14018">
        <f>'[1]24'!A14018-7</f>
        <v>329</v>
      </c>
      <c r="B14018">
        <f>'[1]24'!B14018-6</f>
        <v>74</v>
      </c>
      <c r="C14018">
        <f>'[1]24'!C14018-19</f>
        <v>553</v>
      </c>
      <c r="D14018">
        <f>'[1]24'!D14018-6</f>
        <v>190</v>
      </c>
    </row>
    <row r="14019" spans="1:4" x14ac:dyDescent="0.3">
      <c r="A14019">
        <f>'[1]24'!A14019-7</f>
        <v>161</v>
      </c>
      <c r="B14019">
        <f>'[1]24'!B14019-6</f>
        <v>62</v>
      </c>
      <c r="C14019">
        <f>'[1]24'!C14019-19</f>
        <v>261</v>
      </c>
      <c r="D14019">
        <f>'[1]24'!D14019-6</f>
        <v>218</v>
      </c>
    </row>
    <row r="14020" spans="1:4" x14ac:dyDescent="0.3">
      <c r="A14020">
        <f>'[1]24'!A14020-7</f>
        <v>53</v>
      </c>
      <c r="B14020">
        <f>'[1]24'!B14020-6</f>
        <v>22</v>
      </c>
      <c r="C14020">
        <f>'[1]24'!C14020-19</f>
        <v>201</v>
      </c>
      <c r="D14020">
        <f>'[1]24'!D14020-6</f>
        <v>14</v>
      </c>
    </row>
    <row r="14021" spans="1:4" x14ac:dyDescent="0.3">
      <c r="A14021">
        <f>'[1]24'!A14021-7</f>
        <v>37</v>
      </c>
      <c r="B14021">
        <f>'[1]24'!B14021-6</f>
        <v>6</v>
      </c>
      <c r="C14021">
        <f>'[1]24'!C14021-19</f>
        <v>217</v>
      </c>
      <c r="D14021">
        <f>'[1]24'!D14021-6</f>
        <v>10</v>
      </c>
    </row>
    <row r="14022" spans="1:4" x14ac:dyDescent="0.3">
      <c r="A14022">
        <f>'[1]24'!A14022-7</f>
        <v>281</v>
      </c>
      <c r="B14022">
        <f>'[1]24'!B14022-6</f>
        <v>70</v>
      </c>
      <c r="C14022">
        <f>'[1]24'!C14022-19</f>
        <v>565</v>
      </c>
      <c r="D14022">
        <f>'[1]24'!D14022-6</f>
        <v>182</v>
      </c>
    </row>
    <row r="14023" spans="1:4" x14ac:dyDescent="0.3">
      <c r="A14023">
        <f>'[1]24'!A14023-7</f>
        <v>329</v>
      </c>
      <c r="B14023">
        <f>'[1]24'!B14023-6</f>
        <v>82</v>
      </c>
      <c r="C14023">
        <f>'[1]24'!C14023-19</f>
        <v>585</v>
      </c>
      <c r="D14023">
        <f>'[1]24'!D14023-6</f>
        <v>186</v>
      </c>
    </row>
    <row r="14024" spans="1:4" x14ac:dyDescent="0.3">
      <c r="A14024">
        <f>'[1]24'!A14024-7</f>
        <v>345</v>
      </c>
      <c r="B14024">
        <f>'[1]24'!B14024-6</f>
        <v>74</v>
      </c>
      <c r="C14024">
        <f>'[1]24'!C14024-19</f>
        <v>501</v>
      </c>
      <c r="D14024">
        <f>'[1]24'!D14024-6</f>
        <v>214</v>
      </c>
    </row>
    <row r="14025" spans="1:4" x14ac:dyDescent="0.3">
      <c r="A14025">
        <f>'[1]24'!A14025-7</f>
        <v>337</v>
      </c>
      <c r="B14025">
        <f>'[1]24'!B14025-6</f>
        <v>78</v>
      </c>
      <c r="C14025">
        <f>'[1]24'!C14025-19</f>
        <v>589</v>
      </c>
      <c r="D14025">
        <f>'[1]24'!D14025-6</f>
        <v>182</v>
      </c>
    </row>
    <row r="14026" spans="1:4" x14ac:dyDescent="0.3">
      <c r="A14026">
        <f>'[1]24'!A14026-7</f>
        <v>145</v>
      </c>
      <c r="B14026">
        <f>'[1]24'!B14026-6</f>
        <v>50</v>
      </c>
      <c r="C14026">
        <f>'[1]24'!C14026-19</f>
        <v>205</v>
      </c>
      <c r="D14026">
        <f>'[1]24'!D14026-6</f>
        <v>198</v>
      </c>
    </row>
    <row r="14027" spans="1:4" x14ac:dyDescent="0.3">
      <c r="A14027">
        <f>'[1]24'!A14027-7</f>
        <v>49</v>
      </c>
      <c r="B14027">
        <f>'[1]24'!B14027-6</f>
        <v>18</v>
      </c>
      <c r="C14027">
        <f>'[1]24'!C14027-19</f>
        <v>157</v>
      </c>
      <c r="D14027">
        <f>'[1]24'!D14027-6</f>
        <v>2</v>
      </c>
    </row>
    <row r="14028" spans="1:4" x14ac:dyDescent="0.3">
      <c r="A14028">
        <f>'[1]24'!A14028-7</f>
        <v>45</v>
      </c>
      <c r="B14028">
        <f>'[1]24'!B14028-6</f>
        <v>14</v>
      </c>
      <c r="C14028">
        <f>'[1]24'!C14028-19</f>
        <v>217</v>
      </c>
      <c r="D14028">
        <f>'[1]24'!D14028-6</f>
        <v>14</v>
      </c>
    </row>
    <row r="14029" spans="1:4" x14ac:dyDescent="0.3">
      <c r="A14029">
        <f>'[1]24'!A14029-7</f>
        <v>41</v>
      </c>
      <c r="B14029">
        <f>'[1]24'!B14029-6</f>
        <v>14</v>
      </c>
      <c r="C14029">
        <f>'[1]24'!C14029-19</f>
        <v>173</v>
      </c>
      <c r="D14029">
        <f>'[1]24'!D14029-6</f>
        <v>10</v>
      </c>
    </row>
    <row r="14030" spans="1:4" x14ac:dyDescent="0.3">
      <c r="A14030">
        <f>'[1]24'!A14030-7</f>
        <v>289</v>
      </c>
      <c r="B14030">
        <f>'[1]24'!B14030-6</f>
        <v>70</v>
      </c>
      <c r="C14030">
        <f>'[1]24'!C14030-19</f>
        <v>577</v>
      </c>
      <c r="D14030">
        <f>'[1]24'!D14030-6</f>
        <v>178</v>
      </c>
    </row>
    <row r="14031" spans="1:4" x14ac:dyDescent="0.3">
      <c r="A14031">
        <f>'[1]24'!A14031-7</f>
        <v>165</v>
      </c>
      <c r="B14031">
        <f>'[1]24'!B14031-6</f>
        <v>58</v>
      </c>
      <c r="C14031">
        <f>'[1]24'!C14031-19</f>
        <v>309</v>
      </c>
      <c r="D14031">
        <f>'[1]24'!D14031-6</f>
        <v>290</v>
      </c>
    </row>
    <row r="14032" spans="1:4" x14ac:dyDescent="0.3">
      <c r="A14032">
        <f>'[1]24'!A14032-7</f>
        <v>45</v>
      </c>
      <c r="B14032">
        <f>'[1]24'!B14032-6</f>
        <v>14</v>
      </c>
      <c r="C14032">
        <f>'[1]24'!C14032-19</f>
        <v>125</v>
      </c>
      <c r="D14032">
        <f>'[1]24'!D14032-6</f>
        <v>-6</v>
      </c>
    </row>
    <row r="14033" spans="1:4" x14ac:dyDescent="0.3">
      <c r="A14033">
        <f>'[1]24'!A14033-7</f>
        <v>309</v>
      </c>
      <c r="B14033">
        <f>'[1]24'!B14033-6</f>
        <v>74</v>
      </c>
      <c r="C14033">
        <f>'[1]24'!C14033-19</f>
        <v>617</v>
      </c>
      <c r="D14033">
        <f>'[1]24'!D14033-6</f>
        <v>194</v>
      </c>
    </row>
    <row r="14034" spans="1:4" x14ac:dyDescent="0.3">
      <c r="A14034">
        <f>'[1]24'!A14034-7</f>
        <v>205</v>
      </c>
      <c r="B14034">
        <f>'[1]24'!B14034-6</f>
        <v>78</v>
      </c>
      <c r="C14034">
        <f>'[1]24'!C14034-19</f>
        <v>409</v>
      </c>
      <c r="D14034">
        <f>'[1]24'!D14034-6</f>
        <v>370</v>
      </c>
    </row>
    <row r="14035" spans="1:4" x14ac:dyDescent="0.3">
      <c r="A14035">
        <f>'[1]24'!A14035-7</f>
        <v>217</v>
      </c>
      <c r="B14035">
        <f>'[1]24'!B14035-6</f>
        <v>58</v>
      </c>
      <c r="C14035">
        <f>'[1]24'!C14035-19</f>
        <v>221</v>
      </c>
      <c r="D14035">
        <f>'[1]24'!D14035-6</f>
        <v>222</v>
      </c>
    </row>
    <row r="14036" spans="1:4" x14ac:dyDescent="0.3">
      <c r="A14036">
        <f>'[1]24'!A14036-7</f>
        <v>213</v>
      </c>
      <c r="B14036">
        <f>'[1]24'!B14036-6</f>
        <v>58</v>
      </c>
      <c r="C14036">
        <f>'[1]24'!C14036-19</f>
        <v>293</v>
      </c>
      <c r="D14036">
        <f>'[1]24'!D14036-6</f>
        <v>266</v>
      </c>
    </row>
    <row r="14037" spans="1:4" x14ac:dyDescent="0.3">
      <c r="A14037">
        <f>'[1]24'!A14037-7</f>
        <v>113</v>
      </c>
      <c r="B14037">
        <f>'[1]24'!B14037-6</f>
        <v>42</v>
      </c>
      <c r="C14037">
        <f>'[1]24'!C14037-19</f>
        <v>269</v>
      </c>
      <c r="D14037">
        <f>'[1]24'!D14037-6</f>
        <v>30</v>
      </c>
    </row>
    <row r="14038" spans="1:4" x14ac:dyDescent="0.3">
      <c r="A14038">
        <f>'[1]24'!A14038-7</f>
        <v>85</v>
      </c>
      <c r="B14038">
        <f>'[1]24'!B14038-6</f>
        <v>34</v>
      </c>
      <c r="C14038">
        <f>'[1]24'!C14038-19</f>
        <v>273</v>
      </c>
      <c r="D14038">
        <f>'[1]24'!D14038-6</f>
        <v>14</v>
      </c>
    </row>
    <row r="14039" spans="1:4" x14ac:dyDescent="0.3">
      <c r="A14039">
        <f>'[1]24'!A14039-7</f>
        <v>41</v>
      </c>
      <c r="B14039">
        <f>'[1]24'!B14039-6</f>
        <v>6</v>
      </c>
      <c r="C14039">
        <f>'[1]24'!C14039-19</f>
        <v>173</v>
      </c>
      <c r="D14039">
        <f>'[1]24'!D14039-6</f>
        <v>10</v>
      </c>
    </row>
    <row r="14040" spans="1:4" x14ac:dyDescent="0.3">
      <c r="A14040">
        <f>'[1]24'!A14040-7</f>
        <v>105</v>
      </c>
      <c r="B14040">
        <f>'[1]24'!B14040-6</f>
        <v>42</v>
      </c>
      <c r="C14040">
        <f>'[1]24'!C14040-19</f>
        <v>281</v>
      </c>
      <c r="D14040">
        <f>'[1]24'!D14040-6</f>
        <v>30</v>
      </c>
    </row>
    <row r="14041" spans="1:4" x14ac:dyDescent="0.3">
      <c r="A14041">
        <f>'[1]24'!A14041-7</f>
        <v>261</v>
      </c>
      <c r="B14041">
        <f>'[1]24'!B14041-6</f>
        <v>66</v>
      </c>
      <c r="C14041">
        <f>'[1]24'!C14041-19</f>
        <v>473</v>
      </c>
      <c r="D14041">
        <f>'[1]24'!D14041-6</f>
        <v>154</v>
      </c>
    </row>
    <row r="14042" spans="1:4" x14ac:dyDescent="0.3">
      <c r="A14042">
        <f>'[1]24'!A14042-7</f>
        <v>309</v>
      </c>
      <c r="B14042">
        <f>'[1]24'!B14042-6</f>
        <v>114</v>
      </c>
      <c r="C14042">
        <f>'[1]24'!C14042-19</f>
        <v>621</v>
      </c>
      <c r="D14042">
        <f>'[1]24'!D14042-6</f>
        <v>286</v>
      </c>
    </row>
    <row r="14043" spans="1:4" x14ac:dyDescent="0.3">
      <c r="A14043">
        <f>'[1]24'!A14043-7</f>
        <v>53</v>
      </c>
      <c r="B14043">
        <f>'[1]24'!B14043-6</f>
        <v>22</v>
      </c>
      <c r="C14043">
        <f>'[1]24'!C14043-19</f>
        <v>177</v>
      </c>
      <c r="D14043">
        <f>'[1]24'!D14043-6</f>
        <v>6</v>
      </c>
    </row>
    <row r="14044" spans="1:4" x14ac:dyDescent="0.3">
      <c r="A14044">
        <f>'[1]24'!A14044-7</f>
        <v>49</v>
      </c>
      <c r="B14044">
        <f>'[1]24'!B14044-6</f>
        <v>18</v>
      </c>
      <c r="C14044">
        <f>'[1]24'!C14044-19</f>
        <v>165</v>
      </c>
      <c r="D14044">
        <f>'[1]24'!D14044-6</f>
        <v>10</v>
      </c>
    </row>
    <row r="14045" spans="1:4" x14ac:dyDescent="0.3">
      <c r="A14045">
        <f>'[1]24'!A14045-7</f>
        <v>77</v>
      </c>
      <c r="B14045">
        <f>'[1]24'!B14045-6</f>
        <v>30</v>
      </c>
      <c r="C14045">
        <f>'[1]24'!C14045-19</f>
        <v>277</v>
      </c>
      <c r="D14045">
        <f>'[1]24'!D14045-6</f>
        <v>22</v>
      </c>
    </row>
    <row r="14046" spans="1:4" x14ac:dyDescent="0.3">
      <c r="A14046">
        <f>'[1]24'!A14046-7</f>
        <v>101</v>
      </c>
      <c r="B14046">
        <f>'[1]24'!B14046-6</f>
        <v>42</v>
      </c>
      <c r="C14046">
        <f>'[1]24'!C14046-19</f>
        <v>229</v>
      </c>
      <c r="D14046">
        <f>'[1]24'!D14046-6</f>
        <v>30</v>
      </c>
    </row>
    <row r="14047" spans="1:4" x14ac:dyDescent="0.3">
      <c r="A14047">
        <f>'[1]24'!A14047-7</f>
        <v>77</v>
      </c>
      <c r="B14047">
        <f>'[1]24'!B14047-6</f>
        <v>30</v>
      </c>
      <c r="C14047">
        <f>'[1]24'!C14047-19</f>
        <v>201</v>
      </c>
      <c r="D14047">
        <f>'[1]24'!D14047-6</f>
        <v>10</v>
      </c>
    </row>
    <row r="14048" spans="1:4" x14ac:dyDescent="0.3">
      <c r="A14048">
        <f>'[1]24'!A14048-7</f>
        <v>329</v>
      </c>
      <c r="B14048">
        <f>'[1]24'!B14048-6</f>
        <v>82</v>
      </c>
      <c r="C14048">
        <f>'[1]24'!C14048-19</f>
        <v>585</v>
      </c>
      <c r="D14048">
        <f>'[1]24'!D14048-6</f>
        <v>198</v>
      </c>
    </row>
    <row r="14049" spans="1:4" x14ac:dyDescent="0.3">
      <c r="A14049">
        <f>'[1]24'!A14049-7</f>
        <v>345</v>
      </c>
      <c r="B14049">
        <f>'[1]24'!B14049-6</f>
        <v>78</v>
      </c>
      <c r="C14049">
        <f>'[1]24'!C14049-19</f>
        <v>573</v>
      </c>
      <c r="D14049">
        <f>'[1]24'!D14049-6</f>
        <v>230</v>
      </c>
    </row>
    <row r="14050" spans="1:4" x14ac:dyDescent="0.3">
      <c r="A14050">
        <f>'[1]24'!A14050-7</f>
        <v>329</v>
      </c>
      <c r="B14050">
        <f>'[1]24'!B14050-6</f>
        <v>70</v>
      </c>
      <c r="C14050">
        <f>'[1]24'!C14050-19</f>
        <v>481</v>
      </c>
      <c r="D14050">
        <f>'[1]24'!D14050-6</f>
        <v>174</v>
      </c>
    </row>
    <row r="14051" spans="1:4" x14ac:dyDescent="0.3">
      <c r="A14051">
        <f>'[1]24'!A14051-7</f>
        <v>45</v>
      </c>
      <c r="B14051">
        <f>'[1]24'!B14051-6</f>
        <v>18</v>
      </c>
      <c r="C14051">
        <f>'[1]24'!C14051-19</f>
        <v>125</v>
      </c>
      <c r="D14051">
        <f>'[1]24'!D14051-6</f>
        <v>10</v>
      </c>
    </row>
    <row r="14052" spans="1:4" x14ac:dyDescent="0.3">
      <c r="A14052">
        <f>'[1]24'!A14052-7</f>
        <v>321</v>
      </c>
      <c r="B14052">
        <f>'[1]24'!B14052-6</f>
        <v>78</v>
      </c>
      <c r="C14052">
        <f>'[1]24'!C14052-19</f>
        <v>561</v>
      </c>
      <c r="D14052">
        <f>'[1]24'!D14052-6</f>
        <v>158</v>
      </c>
    </row>
    <row r="14053" spans="1:4" x14ac:dyDescent="0.3">
      <c r="A14053">
        <f>'[1]24'!A14053-7</f>
        <v>289</v>
      </c>
      <c r="B14053">
        <f>'[1]24'!B14053-6</f>
        <v>74</v>
      </c>
      <c r="C14053">
        <f>'[1]24'!C14053-19</f>
        <v>537</v>
      </c>
      <c r="D14053">
        <f>'[1]24'!D14053-6</f>
        <v>158</v>
      </c>
    </row>
    <row r="14054" spans="1:4" x14ac:dyDescent="0.3">
      <c r="A14054">
        <f>'[1]24'!A14054-7</f>
        <v>53</v>
      </c>
      <c r="B14054">
        <f>'[1]24'!B14054-6</f>
        <v>22</v>
      </c>
      <c r="C14054">
        <f>'[1]24'!C14054-19</f>
        <v>153</v>
      </c>
      <c r="D14054">
        <f>'[1]24'!D14054-6</f>
        <v>10</v>
      </c>
    </row>
    <row r="14055" spans="1:4" x14ac:dyDescent="0.3">
      <c r="A14055">
        <f>'[1]24'!A14055-7</f>
        <v>285</v>
      </c>
      <c r="B14055">
        <f>'[1]24'!B14055-6</f>
        <v>74</v>
      </c>
      <c r="C14055">
        <f>'[1]24'!C14055-19</f>
        <v>549</v>
      </c>
      <c r="D14055">
        <f>'[1]24'!D14055-6</f>
        <v>186</v>
      </c>
    </row>
    <row r="14056" spans="1:4" x14ac:dyDescent="0.3">
      <c r="A14056">
        <f>'[1]24'!A14056-7</f>
        <v>305</v>
      </c>
      <c r="B14056">
        <f>'[1]24'!B14056-6</f>
        <v>122</v>
      </c>
      <c r="C14056">
        <f>'[1]24'!C14056-19</f>
        <v>633</v>
      </c>
      <c r="D14056">
        <f>'[1]24'!D14056-6</f>
        <v>222</v>
      </c>
    </row>
    <row r="14057" spans="1:4" x14ac:dyDescent="0.3">
      <c r="A14057">
        <f>'[1]24'!A14057-7</f>
        <v>57</v>
      </c>
      <c r="B14057">
        <f>'[1]24'!B14057-6</f>
        <v>22</v>
      </c>
      <c r="C14057">
        <f>'[1]24'!C14057-19</f>
        <v>193</v>
      </c>
      <c r="D14057">
        <f>'[1]24'!D14057-6</f>
        <v>14</v>
      </c>
    </row>
    <row r="14058" spans="1:4" x14ac:dyDescent="0.3">
      <c r="A14058">
        <f>'[1]24'!A14058-7</f>
        <v>37</v>
      </c>
      <c r="B14058">
        <f>'[1]24'!B14058-6</f>
        <v>2</v>
      </c>
      <c r="C14058">
        <f>'[1]24'!C14058-19</f>
        <v>157</v>
      </c>
      <c r="D14058">
        <f>'[1]24'!D14058-6</f>
        <v>6</v>
      </c>
    </row>
    <row r="14059" spans="1:4" x14ac:dyDescent="0.3">
      <c r="A14059">
        <f>'[1]24'!A14059-7</f>
        <v>345</v>
      </c>
      <c r="B14059">
        <f>'[1]24'!B14059-6</f>
        <v>74</v>
      </c>
      <c r="C14059">
        <f>'[1]24'!C14059-19</f>
        <v>585</v>
      </c>
      <c r="D14059">
        <f>'[1]24'!D14059-6</f>
        <v>162</v>
      </c>
    </row>
    <row r="14060" spans="1:4" x14ac:dyDescent="0.3">
      <c r="A14060">
        <f>'[1]24'!A14060-7</f>
        <v>77</v>
      </c>
      <c r="B14060">
        <f>'[1]24'!B14060-6</f>
        <v>34</v>
      </c>
      <c r="C14060">
        <f>'[1]24'!C14060-19</f>
        <v>185</v>
      </c>
      <c r="D14060">
        <f>'[1]24'!D14060-6</f>
        <v>18</v>
      </c>
    </row>
    <row r="14061" spans="1:4" x14ac:dyDescent="0.3">
      <c r="A14061">
        <f>'[1]24'!A14061-7</f>
        <v>201</v>
      </c>
      <c r="B14061">
        <f>'[1]24'!B14061-6</f>
        <v>66</v>
      </c>
      <c r="C14061">
        <f>'[1]24'!C14061-19</f>
        <v>277</v>
      </c>
      <c r="D14061">
        <f>'[1]24'!D14061-6</f>
        <v>302</v>
      </c>
    </row>
    <row r="14062" spans="1:4" x14ac:dyDescent="0.3">
      <c r="A14062">
        <f>'[1]24'!A14062-7</f>
        <v>381</v>
      </c>
      <c r="B14062">
        <f>'[1]24'!B14062-6</f>
        <v>82</v>
      </c>
      <c r="C14062">
        <f>'[1]24'!C14062-19</f>
        <v>565</v>
      </c>
      <c r="D14062">
        <f>'[1]24'!D14062-6</f>
        <v>214</v>
      </c>
    </row>
    <row r="14063" spans="1:4" x14ac:dyDescent="0.3">
      <c r="A14063">
        <f>'[1]24'!A14063-7</f>
        <v>57</v>
      </c>
      <c r="B14063">
        <f>'[1]24'!B14063-6</f>
        <v>18</v>
      </c>
      <c r="C14063">
        <f>'[1]24'!C14063-19</f>
        <v>149</v>
      </c>
      <c r="D14063">
        <f>'[1]24'!D14063-6</f>
        <v>10</v>
      </c>
    </row>
    <row r="14064" spans="1:4" x14ac:dyDescent="0.3">
      <c r="A14064">
        <f>'[1]24'!A14064-7</f>
        <v>37</v>
      </c>
      <c r="B14064">
        <f>'[1]24'!B14064-6</f>
        <v>6</v>
      </c>
      <c r="C14064">
        <f>'[1]24'!C14064-19</f>
        <v>101</v>
      </c>
      <c r="D14064">
        <f>'[1]24'!D14064-6</f>
        <v>6</v>
      </c>
    </row>
    <row r="14065" spans="1:4" x14ac:dyDescent="0.3">
      <c r="A14065">
        <f>'[1]24'!A14065-7</f>
        <v>317</v>
      </c>
      <c r="B14065">
        <f>'[1]24'!B14065-6</f>
        <v>74</v>
      </c>
      <c r="C14065">
        <f>'[1]24'!C14065-19</f>
        <v>597</v>
      </c>
      <c r="D14065">
        <f>'[1]24'!D14065-6</f>
        <v>158</v>
      </c>
    </row>
    <row r="14066" spans="1:4" x14ac:dyDescent="0.3">
      <c r="A14066">
        <f>'[1]24'!A14066-7</f>
        <v>293</v>
      </c>
      <c r="B14066">
        <f>'[1]24'!B14066-6</f>
        <v>74</v>
      </c>
      <c r="C14066">
        <f>'[1]24'!C14066-19</f>
        <v>629</v>
      </c>
      <c r="D14066">
        <f>'[1]24'!D14066-6</f>
        <v>206</v>
      </c>
    </row>
    <row r="14067" spans="1:4" x14ac:dyDescent="0.3">
      <c r="A14067">
        <f>'[1]24'!A14067-7</f>
        <v>41</v>
      </c>
      <c r="B14067">
        <f>'[1]24'!B14067-6</f>
        <v>6</v>
      </c>
      <c r="C14067">
        <f>'[1]24'!C14067-19</f>
        <v>181</v>
      </c>
      <c r="D14067">
        <f>'[1]24'!D14067-6</f>
        <v>14</v>
      </c>
    </row>
    <row r="14068" spans="1:4" x14ac:dyDescent="0.3">
      <c r="A14068">
        <f>'[1]24'!A14068-7</f>
        <v>57</v>
      </c>
      <c r="B14068">
        <f>'[1]24'!B14068-6</f>
        <v>22</v>
      </c>
      <c r="C14068">
        <f>'[1]24'!C14068-19</f>
        <v>213</v>
      </c>
      <c r="D14068">
        <f>'[1]24'!D14068-6</f>
        <v>14</v>
      </c>
    </row>
    <row r="14069" spans="1:4" x14ac:dyDescent="0.3">
      <c r="A14069">
        <f>'[1]24'!A14069-7</f>
        <v>185</v>
      </c>
      <c r="B14069">
        <f>'[1]24'!B14069-6</f>
        <v>62</v>
      </c>
      <c r="C14069">
        <f>'[1]24'!C14069-19</f>
        <v>417</v>
      </c>
      <c r="D14069">
        <f>'[1]24'!D14069-6</f>
        <v>402</v>
      </c>
    </row>
    <row r="14070" spans="1:4" x14ac:dyDescent="0.3">
      <c r="A14070">
        <f>'[1]24'!A14070-7</f>
        <v>57</v>
      </c>
      <c r="B14070">
        <f>'[1]24'!B14070-6</f>
        <v>22</v>
      </c>
      <c r="C14070">
        <f>'[1]24'!C14070-19</f>
        <v>125</v>
      </c>
      <c r="D14070">
        <f>'[1]24'!D14070-6</f>
        <v>14</v>
      </c>
    </row>
    <row r="14071" spans="1:4" x14ac:dyDescent="0.3">
      <c r="A14071">
        <f>'[1]24'!A14071-7</f>
        <v>289</v>
      </c>
      <c r="B14071">
        <f>'[1]24'!B14071-6</f>
        <v>78</v>
      </c>
      <c r="C14071">
        <f>'[1]24'!C14071-19</f>
        <v>517</v>
      </c>
      <c r="D14071">
        <f>'[1]24'!D14071-6</f>
        <v>162</v>
      </c>
    </row>
    <row r="14072" spans="1:4" x14ac:dyDescent="0.3">
      <c r="A14072">
        <f>'[1]24'!A14072-7</f>
        <v>313</v>
      </c>
      <c r="B14072">
        <f>'[1]24'!B14072-6</f>
        <v>70</v>
      </c>
      <c r="C14072">
        <f>'[1]24'!C14072-19</f>
        <v>489</v>
      </c>
      <c r="D14072">
        <f>'[1]24'!D14072-6</f>
        <v>198</v>
      </c>
    </row>
    <row r="14073" spans="1:4" x14ac:dyDescent="0.3">
      <c r="A14073">
        <f>'[1]24'!A14073-7</f>
        <v>217</v>
      </c>
      <c r="B14073">
        <f>'[1]24'!B14073-6</f>
        <v>62</v>
      </c>
      <c r="C14073">
        <f>'[1]24'!C14073-19</f>
        <v>289</v>
      </c>
      <c r="D14073">
        <f>'[1]24'!D14073-6</f>
        <v>318</v>
      </c>
    </row>
    <row r="14074" spans="1:4" x14ac:dyDescent="0.3">
      <c r="A14074">
        <f>'[1]24'!A14074-7</f>
        <v>237</v>
      </c>
      <c r="B14074">
        <f>'[1]24'!B14074-6</f>
        <v>74</v>
      </c>
      <c r="C14074">
        <f>'[1]24'!C14074-19</f>
        <v>553</v>
      </c>
      <c r="D14074">
        <f>'[1]24'!D14074-6</f>
        <v>162</v>
      </c>
    </row>
    <row r="14075" spans="1:4" x14ac:dyDescent="0.3">
      <c r="A14075">
        <f>'[1]24'!A14075-7</f>
        <v>293</v>
      </c>
      <c r="B14075">
        <f>'[1]24'!B14075-6</f>
        <v>70</v>
      </c>
      <c r="C14075">
        <f>'[1]24'!C14075-19</f>
        <v>525</v>
      </c>
      <c r="D14075">
        <f>'[1]24'!D14075-6</f>
        <v>194</v>
      </c>
    </row>
    <row r="14076" spans="1:4" x14ac:dyDescent="0.3">
      <c r="A14076">
        <f>'[1]24'!A14076-7</f>
        <v>405</v>
      </c>
      <c r="B14076">
        <f>'[1]24'!B14076-6</f>
        <v>82</v>
      </c>
      <c r="C14076">
        <f>'[1]24'!C14076-19</f>
        <v>609</v>
      </c>
      <c r="D14076">
        <f>'[1]24'!D14076-6</f>
        <v>250</v>
      </c>
    </row>
    <row r="14077" spans="1:4" x14ac:dyDescent="0.3">
      <c r="A14077">
        <f>'[1]24'!A14077-7</f>
        <v>277</v>
      </c>
      <c r="B14077">
        <f>'[1]24'!B14077-6</f>
        <v>66</v>
      </c>
      <c r="C14077">
        <f>'[1]24'!C14077-19</f>
        <v>485</v>
      </c>
      <c r="D14077">
        <f>'[1]24'!D14077-6</f>
        <v>150</v>
      </c>
    </row>
    <row r="14078" spans="1:4" x14ac:dyDescent="0.3">
      <c r="A14078">
        <f>'[1]24'!A14078-7</f>
        <v>337</v>
      </c>
      <c r="B14078">
        <f>'[1]24'!B14078-6</f>
        <v>78</v>
      </c>
      <c r="C14078">
        <f>'[1]24'!C14078-19</f>
        <v>549</v>
      </c>
      <c r="D14078">
        <f>'[1]24'!D14078-6</f>
        <v>226</v>
      </c>
    </row>
    <row r="14079" spans="1:4" x14ac:dyDescent="0.3">
      <c r="A14079">
        <f>'[1]24'!A14079-7</f>
        <v>289</v>
      </c>
      <c r="B14079">
        <f>'[1]24'!B14079-6</f>
        <v>70</v>
      </c>
      <c r="C14079">
        <f>'[1]24'!C14079-19</f>
        <v>509</v>
      </c>
      <c r="D14079">
        <f>'[1]24'!D14079-6</f>
        <v>194</v>
      </c>
    </row>
    <row r="14080" spans="1:4" x14ac:dyDescent="0.3">
      <c r="A14080">
        <f>'[1]24'!A14080-7</f>
        <v>205</v>
      </c>
      <c r="B14080">
        <f>'[1]24'!B14080-6</f>
        <v>62</v>
      </c>
      <c r="C14080">
        <f>'[1]24'!C14080-19</f>
        <v>537</v>
      </c>
      <c r="D14080">
        <f>'[1]24'!D14080-6</f>
        <v>130</v>
      </c>
    </row>
    <row r="14081" spans="1:4" x14ac:dyDescent="0.3">
      <c r="A14081">
        <f>'[1]24'!A14081-7</f>
        <v>253</v>
      </c>
      <c r="B14081">
        <f>'[1]24'!B14081-6</f>
        <v>70</v>
      </c>
      <c r="C14081">
        <f>'[1]24'!C14081-19</f>
        <v>541</v>
      </c>
      <c r="D14081">
        <f>'[1]24'!D14081-6</f>
        <v>142</v>
      </c>
    </row>
    <row r="14082" spans="1:4" x14ac:dyDescent="0.3">
      <c r="A14082">
        <f>'[1]24'!A14082-7</f>
        <v>53</v>
      </c>
      <c r="B14082">
        <f>'[1]24'!B14082-6</f>
        <v>18</v>
      </c>
      <c r="C14082">
        <f>'[1]24'!C14082-19</f>
        <v>181</v>
      </c>
      <c r="D14082">
        <f>'[1]24'!D14082-6</f>
        <v>10</v>
      </c>
    </row>
    <row r="14083" spans="1:4" x14ac:dyDescent="0.3">
      <c r="A14083">
        <f>'[1]24'!A14083-7</f>
        <v>261</v>
      </c>
      <c r="B14083">
        <f>'[1]24'!B14083-6</f>
        <v>78</v>
      </c>
      <c r="C14083">
        <f>'[1]24'!C14083-19</f>
        <v>605</v>
      </c>
      <c r="D14083">
        <f>'[1]24'!D14083-6</f>
        <v>162</v>
      </c>
    </row>
    <row r="14084" spans="1:4" x14ac:dyDescent="0.3">
      <c r="A14084">
        <f>'[1]24'!A14084-7</f>
        <v>273</v>
      </c>
      <c r="B14084">
        <f>'[1]24'!B14084-6</f>
        <v>78</v>
      </c>
      <c r="C14084">
        <f>'[1]24'!C14084-19</f>
        <v>601</v>
      </c>
      <c r="D14084">
        <f>'[1]24'!D14084-6</f>
        <v>194</v>
      </c>
    </row>
    <row r="14085" spans="1:4" x14ac:dyDescent="0.3">
      <c r="A14085">
        <f>'[1]24'!A14085-7</f>
        <v>41</v>
      </c>
      <c r="B14085">
        <f>'[1]24'!B14085-6</f>
        <v>10</v>
      </c>
      <c r="C14085">
        <f>'[1]24'!C14085-19</f>
        <v>157</v>
      </c>
      <c r="D14085">
        <f>'[1]24'!D14085-6</f>
        <v>6</v>
      </c>
    </row>
    <row r="14086" spans="1:4" x14ac:dyDescent="0.3">
      <c r="A14086">
        <f>'[1]24'!A14086-7</f>
        <v>57</v>
      </c>
      <c r="B14086">
        <f>'[1]24'!B14086-6</f>
        <v>22</v>
      </c>
      <c r="C14086">
        <f>'[1]24'!C14086-19</f>
        <v>161</v>
      </c>
      <c r="D14086">
        <f>'[1]24'!D14086-6</f>
        <v>18</v>
      </c>
    </row>
    <row r="14087" spans="1:4" x14ac:dyDescent="0.3">
      <c r="A14087">
        <f>'[1]24'!A14087-7</f>
        <v>53</v>
      </c>
      <c r="B14087">
        <f>'[1]24'!B14087-6</f>
        <v>18</v>
      </c>
      <c r="C14087">
        <f>'[1]24'!C14087-19</f>
        <v>169</v>
      </c>
      <c r="D14087">
        <f>'[1]24'!D14087-6</f>
        <v>14</v>
      </c>
    </row>
    <row r="14088" spans="1:4" x14ac:dyDescent="0.3">
      <c r="A14088">
        <f>'[1]24'!A14088-7</f>
        <v>333</v>
      </c>
      <c r="B14088">
        <f>'[1]24'!B14088-6</f>
        <v>78</v>
      </c>
      <c r="C14088">
        <f>'[1]24'!C14088-19</f>
        <v>537</v>
      </c>
      <c r="D14088">
        <f>'[1]24'!D14088-6</f>
        <v>162</v>
      </c>
    </row>
    <row r="14089" spans="1:4" x14ac:dyDescent="0.3">
      <c r="A14089">
        <f>'[1]24'!A14089-7</f>
        <v>285</v>
      </c>
      <c r="B14089">
        <f>'[1]24'!B14089-6</f>
        <v>70</v>
      </c>
      <c r="C14089">
        <f>'[1]24'!C14089-19</f>
        <v>569</v>
      </c>
      <c r="D14089">
        <f>'[1]24'!D14089-6</f>
        <v>194</v>
      </c>
    </row>
    <row r="14090" spans="1:4" x14ac:dyDescent="0.3">
      <c r="A14090">
        <f>'[1]24'!A14090-7</f>
        <v>329</v>
      </c>
      <c r="B14090">
        <f>'[1]24'!B14090-6</f>
        <v>70</v>
      </c>
      <c r="C14090">
        <f>'[1]24'!C14090-19</f>
        <v>497</v>
      </c>
      <c r="D14090">
        <f>'[1]24'!D14090-6</f>
        <v>170</v>
      </c>
    </row>
    <row r="14091" spans="1:4" x14ac:dyDescent="0.3">
      <c r="A14091">
        <f>'[1]24'!A14091-7</f>
        <v>293</v>
      </c>
      <c r="B14091">
        <f>'[1]24'!B14091-6</f>
        <v>70</v>
      </c>
      <c r="C14091">
        <f>'[1]24'!C14091-19</f>
        <v>569</v>
      </c>
      <c r="D14091">
        <f>'[1]24'!D14091-6</f>
        <v>166</v>
      </c>
    </row>
    <row r="14092" spans="1:4" x14ac:dyDescent="0.3">
      <c r="A14092">
        <f>'[1]24'!A14092-7</f>
        <v>125</v>
      </c>
      <c r="B14092">
        <f>'[1]24'!B14092-6</f>
        <v>46</v>
      </c>
      <c r="C14092">
        <f>'[1]24'!C14092-19</f>
        <v>253</v>
      </c>
      <c r="D14092">
        <f>'[1]24'!D14092-6</f>
        <v>26</v>
      </c>
    </row>
    <row r="14093" spans="1:4" x14ac:dyDescent="0.3">
      <c r="A14093">
        <f>'[1]24'!A14093-7</f>
        <v>173</v>
      </c>
      <c r="B14093">
        <f>'[1]24'!B14093-6</f>
        <v>54</v>
      </c>
      <c r="C14093">
        <f>'[1]24'!C14093-19</f>
        <v>321</v>
      </c>
      <c r="D14093">
        <f>'[1]24'!D14093-6</f>
        <v>94</v>
      </c>
    </row>
    <row r="14094" spans="1:4" x14ac:dyDescent="0.3">
      <c r="A14094">
        <f>'[1]24'!A14094-7</f>
        <v>37</v>
      </c>
      <c r="B14094">
        <f>'[1]24'!B14094-6</f>
        <v>2</v>
      </c>
      <c r="C14094">
        <f>'[1]24'!C14094-19</f>
        <v>177</v>
      </c>
      <c r="D14094">
        <f>'[1]24'!D14094-6</f>
        <v>6</v>
      </c>
    </row>
    <row r="14095" spans="1:4" x14ac:dyDescent="0.3">
      <c r="A14095">
        <f>'[1]24'!A14095-7</f>
        <v>285</v>
      </c>
      <c r="B14095">
        <f>'[1]24'!B14095-6</f>
        <v>66</v>
      </c>
      <c r="C14095">
        <f>'[1]24'!C14095-19</f>
        <v>497</v>
      </c>
      <c r="D14095">
        <f>'[1]24'!D14095-6</f>
        <v>166</v>
      </c>
    </row>
    <row r="14096" spans="1:4" x14ac:dyDescent="0.3">
      <c r="A14096">
        <f>'[1]24'!A14096-7</f>
        <v>265</v>
      </c>
      <c r="B14096">
        <f>'[1]24'!B14096-6</f>
        <v>66</v>
      </c>
      <c r="C14096">
        <f>'[1]24'!C14096-19</f>
        <v>529</v>
      </c>
      <c r="D14096">
        <f>'[1]24'!D14096-6</f>
        <v>182</v>
      </c>
    </row>
    <row r="14097" spans="1:4" x14ac:dyDescent="0.3">
      <c r="A14097">
        <f>'[1]24'!A14097-7</f>
        <v>165</v>
      </c>
      <c r="B14097">
        <f>'[1]24'!B14097-6</f>
        <v>62</v>
      </c>
      <c r="C14097">
        <f>'[1]24'!C14097-19</f>
        <v>433</v>
      </c>
      <c r="D14097">
        <f>'[1]24'!D14097-6</f>
        <v>402</v>
      </c>
    </row>
    <row r="14098" spans="1:4" x14ac:dyDescent="0.3">
      <c r="A14098">
        <f>'[1]24'!A14098-7</f>
        <v>281</v>
      </c>
      <c r="B14098">
        <f>'[1]24'!B14098-6</f>
        <v>70</v>
      </c>
      <c r="C14098">
        <f>'[1]24'!C14098-19</f>
        <v>577</v>
      </c>
      <c r="D14098">
        <f>'[1]24'!D14098-6</f>
        <v>218</v>
      </c>
    </row>
    <row r="14099" spans="1:4" x14ac:dyDescent="0.3">
      <c r="A14099">
        <f>'[1]24'!A14099-7</f>
        <v>285</v>
      </c>
      <c r="B14099">
        <f>'[1]24'!B14099-6</f>
        <v>70</v>
      </c>
      <c r="C14099">
        <f>'[1]24'!C14099-19</f>
        <v>533</v>
      </c>
      <c r="D14099">
        <f>'[1]24'!D14099-6</f>
        <v>174</v>
      </c>
    </row>
    <row r="14100" spans="1:4" x14ac:dyDescent="0.3">
      <c r="A14100">
        <f>'[1]24'!A14100-7</f>
        <v>137</v>
      </c>
      <c r="B14100">
        <f>'[1]24'!B14100-6</f>
        <v>50</v>
      </c>
      <c r="C14100">
        <f>'[1]24'!C14100-19</f>
        <v>249</v>
      </c>
      <c r="D14100">
        <f>'[1]24'!D14100-6</f>
        <v>262</v>
      </c>
    </row>
    <row r="14101" spans="1:4" x14ac:dyDescent="0.3">
      <c r="A14101">
        <f>'[1]24'!A14101-7</f>
        <v>41</v>
      </c>
      <c r="B14101">
        <f>'[1]24'!B14101-6</f>
        <v>10</v>
      </c>
      <c r="C14101">
        <f>'[1]24'!C14101-19</f>
        <v>233</v>
      </c>
      <c r="D14101">
        <f>'[1]24'!D14101-6</f>
        <v>14</v>
      </c>
    </row>
    <row r="14102" spans="1:4" x14ac:dyDescent="0.3">
      <c r="A14102">
        <f>'[1]24'!A14102-7</f>
        <v>57</v>
      </c>
      <c r="B14102">
        <f>'[1]24'!B14102-6</f>
        <v>22</v>
      </c>
      <c r="C14102">
        <f>'[1]24'!C14102-19</f>
        <v>165</v>
      </c>
      <c r="D14102">
        <f>'[1]24'!D14102-6</f>
        <v>14</v>
      </c>
    </row>
    <row r="14103" spans="1:4" x14ac:dyDescent="0.3">
      <c r="A14103">
        <f>'[1]24'!A14103-7</f>
        <v>169</v>
      </c>
      <c r="B14103">
        <f>'[1]24'!B14103-6</f>
        <v>54</v>
      </c>
      <c r="C14103">
        <f>'[1]24'!C14103-19</f>
        <v>189</v>
      </c>
      <c r="D14103">
        <f>'[1]24'!D14103-6</f>
        <v>238</v>
      </c>
    </row>
    <row r="14104" spans="1:4" x14ac:dyDescent="0.3">
      <c r="A14104">
        <f>'[1]24'!A14104-7</f>
        <v>349</v>
      </c>
      <c r="B14104">
        <f>'[1]24'!B14104-6</f>
        <v>78</v>
      </c>
      <c r="C14104">
        <f>'[1]24'!C14104-19</f>
        <v>629</v>
      </c>
      <c r="D14104">
        <f>'[1]24'!D14104-6</f>
        <v>206</v>
      </c>
    </row>
    <row r="14105" spans="1:4" x14ac:dyDescent="0.3">
      <c r="A14105">
        <f>'[1]24'!A14105-7</f>
        <v>189</v>
      </c>
      <c r="B14105">
        <f>'[1]24'!B14105-6</f>
        <v>70</v>
      </c>
      <c r="C14105">
        <f>'[1]24'!C14105-19</f>
        <v>481</v>
      </c>
      <c r="D14105">
        <f>'[1]24'!D14105-6</f>
        <v>438</v>
      </c>
    </row>
    <row r="14106" spans="1:4" x14ac:dyDescent="0.3">
      <c r="A14106">
        <f>'[1]24'!A14106-7</f>
        <v>37</v>
      </c>
      <c r="B14106">
        <f>'[1]24'!B14106-6</f>
        <v>2</v>
      </c>
      <c r="C14106">
        <f>'[1]24'!C14106-19</f>
        <v>133</v>
      </c>
      <c r="D14106">
        <f>'[1]24'!D14106-6</f>
        <v>2</v>
      </c>
    </row>
    <row r="14107" spans="1:4" x14ac:dyDescent="0.3">
      <c r="A14107">
        <f>'[1]24'!A14107-7</f>
        <v>349</v>
      </c>
      <c r="B14107">
        <f>'[1]24'!B14107-6</f>
        <v>74</v>
      </c>
      <c r="C14107">
        <f>'[1]24'!C14107-19</f>
        <v>521</v>
      </c>
      <c r="D14107">
        <f>'[1]24'!D14107-6</f>
        <v>186</v>
      </c>
    </row>
    <row r="14108" spans="1:4" x14ac:dyDescent="0.3">
      <c r="A14108">
        <f>'[1]24'!A14108-7</f>
        <v>349</v>
      </c>
      <c r="B14108">
        <f>'[1]24'!B14108-6</f>
        <v>78</v>
      </c>
      <c r="C14108">
        <f>'[1]24'!C14108-19</f>
        <v>669</v>
      </c>
      <c r="D14108">
        <f>'[1]24'!D14108-6</f>
        <v>174</v>
      </c>
    </row>
    <row r="14109" spans="1:4" x14ac:dyDescent="0.3">
      <c r="A14109">
        <f>'[1]24'!A14109-7</f>
        <v>393</v>
      </c>
      <c r="B14109">
        <f>'[1]24'!B14109-6</f>
        <v>114</v>
      </c>
      <c r="C14109">
        <f>'[1]24'!C14109-19</f>
        <v>641</v>
      </c>
      <c r="D14109">
        <f>'[1]24'!D14109-6</f>
        <v>318</v>
      </c>
    </row>
    <row r="14110" spans="1:4" x14ac:dyDescent="0.3">
      <c r="A14110">
        <f>'[1]24'!A14110-7</f>
        <v>37</v>
      </c>
      <c r="B14110">
        <f>'[1]24'!B14110-6</f>
        <v>2</v>
      </c>
      <c r="C14110">
        <f>'[1]24'!C14110-19</f>
        <v>169</v>
      </c>
      <c r="D14110">
        <f>'[1]24'!D14110-6</f>
        <v>2</v>
      </c>
    </row>
    <row r="14111" spans="1:4" x14ac:dyDescent="0.3">
      <c r="A14111">
        <f>'[1]24'!A14111-7</f>
        <v>305</v>
      </c>
      <c r="B14111">
        <f>'[1]24'!B14111-6</f>
        <v>78</v>
      </c>
      <c r="C14111">
        <f>'[1]24'!C14111-19</f>
        <v>565</v>
      </c>
      <c r="D14111">
        <f>'[1]24'!D14111-6</f>
        <v>166</v>
      </c>
    </row>
    <row r="14112" spans="1:4" x14ac:dyDescent="0.3">
      <c r="A14112">
        <f>'[1]24'!A14112-7</f>
        <v>329</v>
      </c>
      <c r="B14112">
        <f>'[1]24'!B14112-6</f>
        <v>78</v>
      </c>
      <c r="C14112">
        <f>'[1]24'!C14112-19</f>
        <v>549</v>
      </c>
      <c r="D14112">
        <f>'[1]24'!D14112-6</f>
        <v>198</v>
      </c>
    </row>
    <row r="14113" spans="1:4" x14ac:dyDescent="0.3">
      <c r="A14113">
        <f>'[1]24'!A14113-7</f>
        <v>49</v>
      </c>
      <c r="B14113">
        <f>'[1]24'!B14113-6</f>
        <v>18</v>
      </c>
      <c r="C14113">
        <f>'[1]24'!C14113-19</f>
        <v>205</v>
      </c>
      <c r="D14113">
        <f>'[1]24'!D14113-6</f>
        <v>22</v>
      </c>
    </row>
    <row r="14114" spans="1:4" x14ac:dyDescent="0.3">
      <c r="A14114">
        <f>'[1]24'!A14114-7</f>
        <v>45</v>
      </c>
      <c r="B14114">
        <f>'[1]24'!B14114-6</f>
        <v>14</v>
      </c>
      <c r="C14114">
        <f>'[1]24'!C14114-19</f>
        <v>169</v>
      </c>
      <c r="D14114">
        <f>'[1]24'!D14114-6</f>
        <v>18</v>
      </c>
    </row>
    <row r="14115" spans="1:4" x14ac:dyDescent="0.3">
      <c r="A14115">
        <f>'[1]24'!A14115-7</f>
        <v>41</v>
      </c>
      <c r="B14115">
        <f>'[1]24'!B14115-6</f>
        <v>10</v>
      </c>
      <c r="C14115">
        <f>'[1]24'!C14115-19</f>
        <v>109</v>
      </c>
      <c r="D14115">
        <f>'[1]24'!D14115-6</f>
        <v>2</v>
      </c>
    </row>
    <row r="14116" spans="1:4" x14ac:dyDescent="0.3">
      <c r="A14116">
        <f>'[1]24'!A14116-7</f>
        <v>37</v>
      </c>
      <c r="B14116">
        <f>'[1]24'!B14116-6</f>
        <v>2</v>
      </c>
      <c r="C14116">
        <f>'[1]24'!C14116-19</f>
        <v>157</v>
      </c>
      <c r="D14116">
        <f>'[1]24'!D14116-6</f>
        <v>26</v>
      </c>
    </row>
    <row r="14117" spans="1:4" x14ac:dyDescent="0.3">
      <c r="A14117">
        <f>'[1]24'!A14117-7</f>
        <v>45</v>
      </c>
      <c r="B14117">
        <f>'[1]24'!B14117-6</f>
        <v>14</v>
      </c>
      <c r="C14117">
        <f>'[1]24'!C14117-19</f>
        <v>169</v>
      </c>
      <c r="D14117">
        <f>'[1]24'!D14117-6</f>
        <v>14</v>
      </c>
    </row>
    <row r="14118" spans="1:4" x14ac:dyDescent="0.3">
      <c r="A14118">
        <f>'[1]24'!A14118-7</f>
        <v>257</v>
      </c>
      <c r="B14118">
        <f>'[1]24'!B14118-6</f>
        <v>70</v>
      </c>
      <c r="C14118">
        <f>'[1]24'!C14118-19</f>
        <v>513</v>
      </c>
      <c r="D14118">
        <f>'[1]24'!D14118-6</f>
        <v>174</v>
      </c>
    </row>
    <row r="14119" spans="1:4" x14ac:dyDescent="0.3">
      <c r="A14119">
        <f>'[1]24'!A14119-7</f>
        <v>197</v>
      </c>
      <c r="B14119">
        <f>'[1]24'!B14119-6</f>
        <v>58</v>
      </c>
      <c r="C14119">
        <f>'[1]24'!C14119-19</f>
        <v>285</v>
      </c>
      <c r="D14119">
        <f>'[1]24'!D14119-6</f>
        <v>330</v>
      </c>
    </row>
    <row r="14120" spans="1:4" x14ac:dyDescent="0.3">
      <c r="A14120">
        <f>'[1]24'!A14120-7</f>
        <v>273</v>
      </c>
      <c r="B14120">
        <f>'[1]24'!B14120-6</f>
        <v>70</v>
      </c>
      <c r="C14120">
        <f>'[1]24'!C14120-19</f>
        <v>537</v>
      </c>
      <c r="D14120">
        <f>'[1]24'!D14120-6</f>
        <v>170</v>
      </c>
    </row>
    <row r="14121" spans="1:4" x14ac:dyDescent="0.3">
      <c r="A14121">
        <f>'[1]24'!A14121-7</f>
        <v>365</v>
      </c>
      <c r="B14121">
        <f>'[1]24'!B14121-6</f>
        <v>102</v>
      </c>
      <c r="C14121">
        <f>'[1]24'!C14121-19</f>
        <v>613</v>
      </c>
      <c r="D14121">
        <f>'[1]24'!D14121-6</f>
        <v>166</v>
      </c>
    </row>
    <row r="14122" spans="1:4" x14ac:dyDescent="0.3">
      <c r="A14122">
        <f>'[1]24'!A14122-7</f>
        <v>325</v>
      </c>
      <c r="B14122">
        <f>'[1]24'!B14122-6</f>
        <v>74</v>
      </c>
      <c r="C14122">
        <f>'[1]24'!C14122-19</f>
        <v>581</v>
      </c>
      <c r="D14122">
        <f>'[1]24'!D14122-6</f>
        <v>190</v>
      </c>
    </row>
    <row r="14123" spans="1:4" x14ac:dyDescent="0.3">
      <c r="A14123">
        <f>'[1]24'!A14123-7</f>
        <v>45</v>
      </c>
      <c r="B14123">
        <f>'[1]24'!B14123-6</f>
        <v>10</v>
      </c>
      <c r="C14123">
        <f>'[1]24'!C14123-19</f>
        <v>189</v>
      </c>
      <c r="D14123">
        <f>'[1]24'!D14123-6</f>
        <v>18</v>
      </c>
    </row>
    <row r="14124" spans="1:4" x14ac:dyDescent="0.3">
      <c r="A14124">
        <f>'[1]24'!A14124-7</f>
        <v>41</v>
      </c>
      <c r="B14124">
        <f>'[1]24'!B14124-6</f>
        <v>6</v>
      </c>
      <c r="C14124">
        <f>'[1]24'!C14124-19</f>
        <v>157</v>
      </c>
      <c r="D14124">
        <f>'[1]24'!D14124-6</f>
        <v>6</v>
      </c>
    </row>
    <row r="14125" spans="1:4" x14ac:dyDescent="0.3">
      <c r="A14125">
        <f>'[1]24'!A14125-7</f>
        <v>53</v>
      </c>
      <c r="B14125">
        <f>'[1]24'!B14125-6</f>
        <v>18</v>
      </c>
      <c r="C14125">
        <f>'[1]24'!C14125-19</f>
        <v>185</v>
      </c>
      <c r="D14125">
        <f>'[1]24'!D14125-6</f>
        <v>6</v>
      </c>
    </row>
    <row r="14126" spans="1:4" x14ac:dyDescent="0.3">
      <c r="A14126">
        <f>'[1]24'!A14126-7</f>
        <v>165</v>
      </c>
      <c r="B14126">
        <f>'[1]24'!B14126-6</f>
        <v>62</v>
      </c>
      <c r="C14126">
        <f>'[1]24'!C14126-19</f>
        <v>265</v>
      </c>
      <c r="D14126">
        <f>'[1]24'!D14126-6</f>
        <v>278</v>
      </c>
    </row>
    <row r="14127" spans="1:4" x14ac:dyDescent="0.3">
      <c r="A14127">
        <f>'[1]24'!A14127-7</f>
        <v>297</v>
      </c>
      <c r="B14127">
        <f>'[1]24'!B14127-6</f>
        <v>70</v>
      </c>
      <c r="C14127">
        <f>'[1]24'!C14127-19</f>
        <v>613</v>
      </c>
      <c r="D14127">
        <f>'[1]24'!D14127-6</f>
        <v>182</v>
      </c>
    </row>
    <row r="14128" spans="1:4" x14ac:dyDescent="0.3">
      <c r="A14128">
        <f>'[1]24'!A14128-7</f>
        <v>229</v>
      </c>
      <c r="B14128">
        <f>'[1]24'!B14128-6</f>
        <v>70</v>
      </c>
      <c r="C14128">
        <f>'[1]24'!C14128-19</f>
        <v>525</v>
      </c>
      <c r="D14128">
        <f>'[1]24'!D14128-6</f>
        <v>166</v>
      </c>
    </row>
    <row r="14129" spans="1:4" x14ac:dyDescent="0.3">
      <c r="A14129">
        <f>'[1]24'!A14129-7</f>
        <v>57</v>
      </c>
      <c r="B14129">
        <f>'[1]24'!B14129-6</f>
        <v>22</v>
      </c>
      <c r="C14129">
        <f>'[1]24'!C14129-19</f>
        <v>201</v>
      </c>
      <c r="D14129">
        <f>'[1]24'!D14129-6</f>
        <v>10</v>
      </c>
    </row>
    <row r="14130" spans="1:4" x14ac:dyDescent="0.3">
      <c r="A14130">
        <f>'[1]24'!A14130-7</f>
        <v>285</v>
      </c>
      <c r="B14130">
        <f>'[1]24'!B14130-6</f>
        <v>70</v>
      </c>
      <c r="C14130">
        <f>'[1]24'!C14130-19</f>
        <v>565</v>
      </c>
      <c r="D14130">
        <f>'[1]24'!D14130-6</f>
        <v>250</v>
      </c>
    </row>
    <row r="14131" spans="1:4" x14ac:dyDescent="0.3">
      <c r="A14131">
        <f>'[1]24'!A14131-7</f>
        <v>41</v>
      </c>
      <c r="B14131">
        <f>'[1]24'!B14131-6</f>
        <v>10</v>
      </c>
      <c r="C14131">
        <f>'[1]24'!C14131-19</f>
        <v>153</v>
      </c>
      <c r="D14131">
        <f>'[1]24'!D14131-6</f>
        <v>6</v>
      </c>
    </row>
    <row r="14132" spans="1:4" x14ac:dyDescent="0.3">
      <c r="A14132">
        <f>'[1]24'!A14132-7</f>
        <v>109</v>
      </c>
      <c r="B14132">
        <f>'[1]24'!B14132-6</f>
        <v>42</v>
      </c>
      <c r="C14132">
        <f>'[1]24'!C14132-19</f>
        <v>245</v>
      </c>
      <c r="D14132">
        <f>'[1]24'!D14132-6</f>
        <v>30</v>
      </c>
    </row>
    <row r="14133" spans="1:4" x14ac:dyDescent="0.3">
      <c r="A14133">
        <f>'[1]24'!A14133-7</f>
        <v>301</v>
      </c>
      <c r="B14133">
        <f>'[1]24'!B14133-6</f>
        <v>70</v>
      </c>
      <c r="C14133">
        <f>'[1]24'!C14133-19</f>
        <v>541</v>
      </c>
      <c r="D14133">
        <f>'[1]24'!D14133-6</f>
        <v>174</v>
      </c>
    </row>
    <row r="14134" spans="1:4" x14ac:dyDescent="0.3">
      <c r="A14134">
        <f>'[1]24'!A14134-7</f>
        <v>325</v>
      </c>
      <c r="B14134">
        <f>'[1]24'!B14134-6</f>
        <v>82</v>
      </c>
      <c r="C14134">
        <f>'[1]24'!C14134-19</f>
        <v>633</v>
      </c>
      <c r="D14134">
        <f>'[1]24'!D14134-6</f>
        <v>222</v>
      </c>
    </row>
    <row r="14135" spans="1:4" x14ac:dyDescent="0.3">
      <c r="A14135">
        <f>'[1]24'!A14135-7</f>
        <v>197</v>
      </c>
      <c r="B14135">
        <f>'[1]24'!B14135-6</f>
        <v>62</v>
      </c>
      <c r="C14135">
        <f>'[1]24'!C14135-19</f>
        <v>429</v>
      </c>
      <c r="D14135">
        <f>'[1]24'!D14135-6</f>
        <v>258</v>
      </c>
    </row>
    <row r="14136" spans="1:4" x14ac:dyDescent="0.3">
      <c r="A14136">
        <f>'[1]24'!A14136-7</f>
        <v>205</v>
      </c>
      <c r="B14136">
        <f>'[1]24'!B14136-6</f>
        <v>62</v>
      </c>
      <c r="C14136">
        <f>'[1]24'!C14136-19</f>
        <v>253</v>
      </c>
      <c r="D14136">
        <f>'[1]24'!D14136-6</f>
        <v>286</v>
      </c>
    </row>
    <row r="14137" spans="1:4" x14ac:dyDescent="0.3">
      <c r="A14137">
        <f>'[1]24'!A14137-7</f>
        <v>321</v>
      </c>
      <c r="B14137">
        <f>'[1]24'!B14137-6</f>
        <v>74</v>
      </c>
      <c r="C14137">
        <f>'[1]24'!C14137-19</f>
        <v>521</v>
      </c>
      <c r="D14137">
        <f>'[1]24'!D14137-6</f>
        <v>190</v>
      </c>
    </row>
    <row r="14138" spans="1:4" x14ac:dyDescent="0.3">
      <c r="A14138">
        <f>'[1]24'!A14138-7</f>
        <v>277</v>
      </c>
      <c r="B14138">
        <f>'[1]24'!B14138-6</f>
        <v>66</v>
      </c>
      <c r="C14138">
        <f>'[1]24'!C14138-19</f>
        <v>517</v>
      </c>
      <c r="D14138">
        <f>'[1]24'!D14138-6</f>
        <v>174</v>
      </c>
    </row>
    <row r="14139" spans="1:4" x14ac:dyDescent="0.3">
      <c r="A14139">
        <f>'[1]24'!A14139-7</f>
        <v>297</v>
      </c>
      <c r="B14139">
        <f>'[1]24'!B14139-6</f>
        <v>74</v>
      </c>
      <c r="C14139">
        <f>'[1]24'!C14139-19</f>
        <v>613</v>
      </c>
      <c r="D14139">
        <f>'[1]24'!D14139-6</f>
        <v>166</v>
      </c>
    </row>
    <row r="14140" spans="1:4" x14ac:dyDescent="0.3">
      <c r="A14140">
        <f>'[1]24'!A14140-7</f>
        <v>65</v>
      </c>
      <c r="B14140">
        <f>'[1]24'!B14140-6</f>
        <v>26</v>
      </c>
      <c r="C14140">
        <f>'[1]24'!C14140-19</f>
        <v>221</v>
      </c>
      <c r="D14140">
        <f>'[1]24'!D14140-6</f>
        <v>10</v>
      </c>
    </row>
    <row r="14141" spans="1:4" x14ac:dyDescent="0.3">
      <c r="A14141">
        <f>'[1]24'!A14141-7</f>
        <v>117</v>
      </c>
      <c r="B14141">
        <f>'[1]24'!B14141-6</f>
        <v>46</v>
      </c>
      <c r="C14141">
        <f>'[1]24'!C14141-19</f>
        <v>273</v>
      </c>
      <c r="D14141">
        <f>'[1]24'!D14141-6</f>
        <v>38</v>
      </c>
    </row>
    <row r="14142" spans="1:4" x14ac:dyDescent="0.3">
      <c r="A14142">
        <f>'[1]24'!A14142-7</f>
        <v>53</v>
      </c>
      <c r="B14142">
        <f>'[1]24'!B14142-6</f>
        <v>18</v>
      </c>
      <c r="C14142">
        <f>'[1]24'!C14142-19</f>
        <v>189</v>
      </c>
      <c r="D14142">
        <f>'[1]24'!D14142-6</f>
        <v>18</v>
      </c>
    </row>
    <row r="14143" spans="1:4" x14ac:dyDescent="0.3">
      <c r="A14143">
        <f>'[1]24'!A14143-7</f>
        <v>353</v>
      </c>
      <c r="B14143">
        <f>'[1]24'!B14143-6</f>
        <v>74</v>
      </c>
      <c r="C14143">
        <f>'[1]24'!C14143-19</f>
        <v>585</v>
      </c>
      <c r="D14143">
        <f>'[1]24'!D14143-6</f>
        <v>214</v>
      </c>
    </row>
    <row r="14144" spans="1:4" x14ac:dyDescent="0.3">
      <c r="A14144">
        <f>'[1]24'!A14144-7</f>
        <v>213</v>
      </c>
      <c r="B14144">
        <f>'[1]24'!B14144-6</f>
        <v>62</v>
      </c>
      <c r="C14144">
        <f>'[1]24'!C14144-19</f>
        <v>305</v>
      </c>
      <c r="D14144">
        <f>'[1]24'!D14144-6</f>
        <v>354</v>
      </c>
    </row>
    <row r="14145" spans="1:4" x14ac:dyDescent="0.3">
      <c r="A14145">
        <f>'[1]24'!A14145-7</f>
        <v>341</v>
      </c>
      <c r="B14145">
        <f>'[1]24'!B14145-6</f>
        <v>74</v>
      </c>
      <c r="C14145">
        <f>'[1]24'!C14145-19</f>
        <v>577</v>
      </c>
      <c r="D14145">
        <f>'[1]24'!D14145-6</f>
        <v>226</v>
      </c>
    </row>
    <row r="14146" spans="1:4" x14ac:dyDescent="0.3">
      <c r="A14146">
        <f>'[1]24'!A14146-7</f>
        <v>357</v>
      </c>
      <c r="B14146">
        <f>'[1]24'!B14146-6</f>
        <v>78</v>
      </c>
      <c r="C14146">
        <f>'[1]24'!C14146-19</f>
        <v>597</v>
      </c>
      <c r="D14146">
        <f>'[1]24'!D14146-6</f>
        <v>202</v>
      </c>
    </row>
    <row r="14147" spans="1:4" x14ac:dyDescent="0.3">
      <c r="A14147">
        <f>'[1]24'!A14147-7</f>
        <v>321</v>
      </c>
      <c r="B14147">
        <f>'[1]24'!B14147-6</f>
        <v>70</v>
      </c>
      <c r="C14147">
        <f>'[1]24'!C14147-19</f>
        <v>561</v>
      </c>
      <c r="D14147">
        <f>'[1]24'!D14147-6</f>
        <v>194</v>
      </c>
    </row>
    <row r="14148" spans="1:4" x14ac:dyDescent="0.3">
      <c r="A14148">
        <f>'[1]24'!A14148-7</f>
        <v>45</v>
      </c>
      <c r="B14148">
        <f>'[1]24'!B14148-6</f>
        <v>14</v>
      </c>
      <c r="C14148">
        <f>'[1]24'!C14148-19</f>
        <v>181</v>
      </c>
      <c r="D14148">
        <f>'[1]24'!D14148-6</f>
        <v>10</v>
      </c>
    </row>
    <row r="14149" spans="1:4" x14ac:dyDescent="0.3">
      <c r="A14149">
        <f>'[1]24'!A14149-7</f>
        <v>185</v>
      </c>
      <c r="B14149">
        <f>'[1]24'!B14149-6</f>
        <v>62</v>
      </c>
      <c r="C14149">
        <f>'[1]24'!C14149-19</f>
        <v>241</v>
      </c>
      <c r="D14149">
        <f>'[1]24'!D14149-6</f>
        <v>282</v>
      </c>
    </row>
    <row r="14150" spans="1:4" x14ac:dyDescent="0.3">
      <c r="A14150">
        <f>'[1]24'!A14150-7</f>
        <v>229</v>
      </c>
      <c r="B14150">
        <f>'[1]24'!B14150-6</f>
        <v>74</v>
      </c>
      <c r="C14150">
        <f>'[1]24'!C14150-19</f>
        <v>605</v>
      </c>
      <c r="D14150">
        <f>'[1]24'!D14150-6</f>
        <v>142</v>
      </c>
    </row>
    <row r="14151" spans="1:4" x14ac:dyDescent="0.3">
      <c r="A14151">
        <f>'[1]24'!A14151-7</f>
        <v>165</v>
      </c>
      <c r="B14151">
        <f>'[1]24'!B14151-6</f>
        <v>54</v>
      </c>
      <c r="C14151">
        <f>'[1]24'!C14151-19</f>
        <v>249</v>
      </c>
      <c r="D14151">
        <f>'[1]24'!D14151-6</f>
        <v>218</v>
      </c>
    </row>
    <row r="14152" spans="1:4" x14ac:dyDescent="0.3">
      <c r="A14152">
        <f>'[1]24'!A14152-7</f>
        <v>341</v>
      </c>
      <c r="B14152">
        <f>'[1]24'!B14152-6</f>
        <v>74</v>
      </c>
      <c r="C14152">
        <f>'[1]24'!C14152-19</f>
        <v>573</v>
      </c>
      <c r="D14152">
        <f>'[1]24'!D14152-6</f>
        <v>166</v>
      </c>
    </row>
    <row r="14153" spans="1:4" x14ac:dyDescent="0.3">
      <c r="A14153">
        <f>'[1]24'!A14153-7</f>
        <v>209</v>
      </c>
      <c r="B14153">
        <f>'[1]24'!B14153-6</f>
        <v>62</v>
      </c>
      <c r="C14153">
        <f>'[1]24'!C14153-19</f>
        <v>313</v>
      </c>
      <c r="D14153">
        <f>'[1]24'!D14153-6</f>
        <v>146</v>
      </c>
    </row>
    <row r="14154" spans="1:4" x14ac:dyDescent="0.3">
      <c r="A14154">
        <f>'[1]24'!A14154-7</f>
        <v>253</v>
      </c>
      <c r="B14154">
        <f>'[1]24'!B14154-6</f>
        <v>78</v>
      </c>
      <c r="C14154">
        <f>'[1]24'!C14154-19</f>
        <v>569</v>
      </c>
      <c r="D14154">
        <f>'[1]24'!D14154-6</f>
        <v>186</v>
      </c>
    </row>
    <row r="14155" spans="1:4" x14ac:dyDescent="0.3">
      <c r="A14155">
        <f>'[1]24'!A14155-7</f>
        <v>97</v>
      </c>
      <c r="B14155">
        <f>'[1]24'!B14155-6</f>
        <v>38</v>
      </c>
      <c r="C14155">
        <f>'[1]24'!C14155-19</f>
        <v>261</v>
      </c>
      <c r="D14155">
        <f>'[1]24'!D14155-6</f>
        <v>18</v>
      </c>
    </row>
    <row r="14156" spans="1:4" x14ac:dyDescent="0.3">
      <c r="A14156">
        <f>'[1]24'!A14156-7</f>
        <v>309</v>
      </c>
      <c r="B14156">
        <f>'[1]24'!B14156-6</f>
        <v>78</v>
      </c>
      <c r="C14156">
        <f>'[1]24'!C14156-19</f>
        <v>589</v>
      </c>
      <c r="D14156">
        <f>'[1]24'!D14156-6</f>
        <v>222</v>
      </c>
    </row>
    <row r="14157" spans="1:4" x14ac:dyDescent="0.3">
      <c r="A14157">
        <f>'[1]24'!A14157-7</f>
        <v>141</v>
      </c>
      <c r="B14157">
        <f>'[1]24'!B14157-6</f>
        <v>54</v>
      </c>
      <c r="C14157">
        <f>'[1]24'!C14157-19</f>
        <v>253</v>
      </c>
      <c r="D14157">
        <f>'[1]24'!D14157-6</f>
        <v>198</v>
      </c>
    </row>
    <row r="14158" spans="1:4" x14ac:dyDescent="0.3">
      <c r="A14158">
        <f>'[1]24'!A14158-7</f>
        <v>321</v>
      </c>
      <c r="B14158">
        <f>'[1]24'!B14158-6</f>
        <v>70</v>
      </c>
      <c r="C14158">
        <f>'[1]24'!C14158-19</f>
        <v>549</v>
      </c>
      <c r="D14158">
        <f>'[1]24'!D14158-6</f>
        <v>182</v>
      </c>
    </row>
    <row r="14159" spans="1:4" x14ac:dyDescent="0.3">
      <c r="A14159">
        <f>'[1]24'!A14159-7</f>
        <v>165</v>
      </c>
      <c r="B14159">
        <f>'[1]24'!B14159-6</f>
        <v>54</v>
      </c>
      <c r="C14159">
        <f>'[1]24'!C14159-19</f>
        <v>257</v>
      </c>
      <c r="D14159">
        <f>'[1]24'!D14159-6</f>
        <v>230</v>
      </c>
    </row>
    <row r="14160" spans="1:4" x14ac:dyDescent="0.3">
      <c r="A14160">
        <f>'[1]24'!A14160-7</f>
        <v>281</v>
      </c>
      <c r="B14160">
        <f>'[1]24'!B14160-6</f>
        <v>70</v>
      </c>
      <c r="C14160">
        <f>'[1]24'!C14160-19</f>
        <v>553</v>
      </c>
      <c r="D14160">
        <f>'[1]24'!D14160-6</f>
        <v>186</v>
      </c>
    </row>
    <row r="14161" spans="1:4" x14ac:dyDescent="0.3">
      <c r="A14161">
        <f>'[1]24'!A14161-7</f>
        <v>337</v>
      </c>
      <c r="B14161">
        <f>'[1]24'!B14161-6</f>
        <v>78</v>
      </c>
      <c r="C14161">
        <f>'[1]24'!C14161-19</f>
        <v>621</v>
      </c>
      <c r="D14161">
        <f>'[1]24'!D14161-6</f>
        <v>206</v>
      </c>
    </row>
    <row r="14162" spans="1:4" x14ac:dyDescent="0.3">
      <c r="A14162">
        <f>'[1]24'!A14162-7</f>
        <v>49</v>
      </c>
      <c r="B14162">
        <f>'[1]24'!B14162-6</f>
        <v>18</v>
      </c>
      <c r="C14162">
        <f>'[1]24'!C14162-19</f>
        <v>149</v>
      </c>
      <c r="D14162">
        <f>'[1]24'!D14162-6</f>
        <v>6</v>
      </c>
    </row>
    <row r="14163" spans="1:4" x14ac:dyDescent="0.3">
      <c r="A14163">
        <f>'[1]24'!A14163-7</f>
        <v>261</v>
      </c>
      <c r="B14163">
        <f>'[1]24'!B14163-6</f>
        <v>78</v>
      </c>
      <c r="C14163">
        <f>'[1]24'!C14163-19</f>
        <v>525</v>
      </c>
      <c r="D14163">
        <f>'[1]24'!D14163-6</f>
        <v>146</v>
      </c>
    </row>
    <row r="14164" spans="1:4" x14ac:dyDescent="0.3">
      <c r="A14164">
        <f>'[1]24'!A14164-7</f>
        <v>41</v>
      </c>
      <c r="B14164">
        <f>'[1]24'!B14164-6</f>
        <v>10</v>
      </c>
      <c r="C14164">
        <f>'[1]24'!C14164-19</f>
        <v>165</v>
      </c>
      <c r="D14164">
        <f>'[1]24'!D14164-6</f>
        <v>10</v>
      </c>
    </row>
    <row r="14165" spans="1:4" x14ac:dyDescent="0.3">
      <c r="A14165">
        <f>'[1]24'!A14165-7</f>
        <v>361</v>
      </c>
      <c r="B14165">
        <f>'[1]24'!B14165-6</f>
        <v>74</v>
      </c>
      <c r="C14165">
        <f>'[1]24'!C14165-19</f>
        <v>541</v>
      </c>
      <c r="D14165">
        <f>'[1]24'!D14165-6</f>
        <v>210</v>
      </c>
    </row>
    <row r="14166" spans="1:4" x14ac:dyDescent="0.3">
      <c r="A14166">
        <f>'[1]24'!A14166-7</f>
        <v>161</v>
      </c>
      <c r="B14166">
        <f>'[1]24'!B14166-6</f>
        <v>70</v>
      </c>
      <c r="C14166">
        <f>'[1]24'!C14166-19</f>
        <v>297</v>
      </c>
      <c r="D14166">
        <f>'[1]24'!D14166-6</f>
        <v>282</v>
      </c>
    </row>
    <row r="14167" spans="1:4" x14ac:dyDescent="0.3">
      <c r="A14167">
        <f>'[1]24'!A14167-7</f>
        <v>89</v>
      </c>
      <c r="B14167">
        <f>'[1]24'!B14167-6</f>
        <v>34</v>
      </c>
      <c r="C14167">
        <f>'[1]24'!C14167-19</f>
        <v>265</v>
      </c>
      <c r="D14167">
        <f>'[1]24'!D14167-6</f>
        <v>58</v>
      </c>
    </row>
    <row r="14168" spans="1:4" x14ac:dyDescent="0.3">
      <c r="A14168">
        <f>'[1]24'!A14168-7</f>
        <v>45</v>
      </c>
      <c r="B14168">
        <f>'[1]24'!B14168-6</f>
        <v>14</v>
      </c>
      <c r="C14168">
        <f>'[1]24'!C14168-19</f>
        <v>129</v>
      </c>
      <c r="D14168">
        <f>'[1]24'!D14168-6</f>
        <v>14</v>
      </c>
    </row>
    <row r="14169" spans="1:4" x14ac:dyDescent="0.3">
      <c r="A14169">
        <f>'[1]24'!A14169-7</f>
        <v>45</v>
      </c>
      <c r="B14169">
        <f>'[1]24'!B14169-6</f>
        <v>18</v>
      </c>
      <c r="C14169">
        <f>'[1]24'!C14169-19</f>
        <v>161</v>
      </c>
      <c r="D14169">
        <f>'[1]24'!D14169-6</f>
        <v>10</v>
      </c>
    </row>
    <row r="14170" spans="1:4" x14ac:dyDescent="0.3">
      <c r="A14170">
        <f>'[1]24'!A14170-7</f>
        <v>321</v>
      </c>
      <c r="B14170">
        <f>'[1]24'!B14170-6</f>
        <v>70</v>
      </c>
      <c r="C14170">
        <f>'[1]24'!C14170-19</f>
        <v>521</v>
      </c>
      <c r="D14170">
        <f>'[1]24'!D14170-6</f>
        <v>146</v>
      </c>
    </row>
    <row r="14171" spans="1:4" x14ac:dyDescent="0.3">
      <c r="A14171">
        <f>'[1]24'!A14171-7</f>
        <v>49</v>
      </c>
      <c r="B14171">
        <f>'[1]24'!B14171-6</f>
        <v>18</v>
      </c>
      <c r="C14171">
        <f>'[1]24'!C14171-19</f>
        <v>241</v>
      </c>
      <c r="D14171">
        <f>'[1]24'!D14171-6</f>
        <v>18</v>
      </c>
    </row>
    <row r="14172" spans="1:4" x14ac:dyDescent="0.3">
      <c r="A14172">
        <f>'[1]24'!A14172-7</f>
        <v>357</v>
      </c>
      <c r="B14172">
        <f>'[1]24'!B14172-6</f>
        <v>82</v>
      </c>
      <c r="C14172">
        <f>'[1]24'!C14172-19</f>
        <v>613</v>
      </c>
      <c r="D14172">
        <f>'[1]24'!D14172-6</f>
        <v>194</v>
      </c>
    </row>
    <row r="14173" spans="1:4" x14ac:dyDescent="0.3">
      <c r="A14173">
        <f>'[1]24'!A14173-7</f>
        <v>65</v>
      </c>
      <c r="B14173">
        <f>'[1]24'!B14173-6</f>
        <v>26</v>
      </c>
      <c r="C14173">
        <f>'[1]24'!C14173-19</f>
        <v>201</v>
      </c>
      <c r="D14173">
        <f>'[1]24'!D14173-6</f>
        <v>6</v>
      </c>
    </row>
    <row r="14174" spans="1:4" x14ac:dyDescent="0.3">
      <c r="A14174">
        <f>'[1]24'!A14174-7</f>
        <v>345</v>
      </c>
      <c r="B14174">
        <f>'[1]24'!B14174-6</f>
        <v>78</v>
      </c>
      <c r="C14174">
        <f>'[1]24'!C14174-19</f>
        <v>593</v>
      </c>
      <c r="D14174">
        <f>'[1]24'!D14174-6</f>
        <v>198</v>
      </c>
    </row>
    <row r="14175" spans="1:4" x14ac:dyDescent="0.3">
      <c r="A14175">
        <f>'[1]24'!A14175-7</f>
        <v>153</v>
      </c>
      <c r="B14175">
        <f>'[1]24'!B14175-6</f>
        <v>58</v>
      </c>
      <c r="C14175">
        <f>'[1]24'!C14175-19</f>
        <v>269</v>
      </c>
      <c r="D14175">
        <f>'[1]24'!D14175-6</f>
        <v>222</v>
      </c>
    </row>
    <row r="14176" spans="1:4" x14ac:dyDescent="0.3">
      <c r="A14176">
        <f>'[1]24'!A14176-7</f>
        <v>289</v>
      </c>
      <c r="B14176">
        <f>'[1]24'!B14176-6</f>
        <v>66</v>
      </c>
      <c r="C14176">
        <f>'[1]24'!C14176-19</f>
        <v>533</v>
      </c>
      <c r="D14176">
        <f>'[1]24'!D14176-6</f>
        <v>146</v>
      </c>
    </row>
    <row r="14177" spans="1:4" x14ac:dyDescent="0.3">
      <c r="A14177">
        <f>'[1]24'!A14177-7</f>
        <v>277</v>
      </c>
      <c r="B14177">
        <f>'[1]24'!B14177-6</f>
        <v>70</v>
      </c>
      <c r="C14177">
        <f>'[1]24'!C14177-19</f>
        <v>521</v>
      </c>
      <c r="D14177">
        <f>'[1]24'!D14177-6</f>
        <v>162</v>
      </c>
    </row>
    <row r="14178" spans="1:4" x14ac:dyDescent="0.3">
      <c r="A14178">
        <f>'[1]24'!A14178-7</f>
        <v>73</v>
      </c>
      <c r="B14178">
        <f>'[1]24'!B14178-6</f>
        <v>30</v>
      </c>
      <c r="C14178">
        <f>'[1]24'!C14178-19</f>
        <v>229</v>
      </c>
      <c r="D14178">
        <f>'[1]24'!D14178-6</f>
        <v>14</v>
      </c>
    </row>
    <row r="14179" spans="1:4" x14ac:dyDescent="0.3">
      <c r="A14179">
        <f>'[1]24'!A14179-7</f>
        <v>53</v>
      </c>
      <c r="B14179">
        <f>'[1]24'!B14179-6</f>
        <v>18</v>
      </c>
      <c r="C14179">
        <f>'[1]24'!C14179-19</f>
        <v>193</v>
      </c>
      <c r="D14179">
        <f>'[1]24'!D14179-6</f>
        <v>14</v>
      </c>
    </row>
    <row r="14180" spans="1:4" x14ac:dyDescent="0.3">
      <c r="A14180">
        <f>'[1]24'!A14180-7</f>
        <v>305</v>
      </c>
      <c r="B14180">
        <f>'[1]24'!B14180-6</f>
        <v>74</v>
      </c>
      <c r="C14180">
        <f>'[1]24'!C14180-19</f>
        <v>529</v>
      </c>
      <c r="D14180">
        <f>'[1]24'!D14180-6</f>
        <v>194</v>
      </c>
    </row>
    <row r="14181" spans="1:4" x14ac:dyDescent="0.3">
      <c r="A14181">
        <f>'[1]24'!A14181-7</f>
        <v>41</v>
      </c>
      <c r="B14181">
        <f>'[1]24'!B14181-6</f>
        <v>10</v>
      </c>
      <c r="C14181">
        <f>'[1]24'!C14181-19</f>
        <v>173</v>
      </c>
      <c r="D14181">
        <f>'[1]24'!D14181-6</f>
        <v>14</v>
      </c>
    </row>
    <row r="14182" spans="1:4" x14ac:dyDescent="0.3">
      <c r="A14182">
        <f>'[1]24'!A14182-7</f>
        <v>361</v>
      </c>
      <c r="B14182">
        <f>'[1]24'!B14182-6</f>
        <v>78</v>
      </c>
      <c r="C14182">
        <f>'[1]24'!C14182-19</f>
        <v>513</v>
      </c>
      <c r="D14182">
        <f>'[1]24'!D14182-6</f>
        <v>190</v>
      </c>
    </row>
    <row r="14183" spans="1:4" x14ac:dyDescent="0.3">
      <c r="A14183">
        <f>'[1]24'!A14183-7</f>
        <v>49</v>
      </c>
      <c r="B14183">
        <f>'[1]24'!B14183-6</f>
        <v>18</v>
      </c>
      <c r="C14183">
        <f>'[1]24'!C14183-19</f>
        <v>229</v>
      </c>
      <c r="D14183">
        <f>'[1]24'!D14183-6</f>
        <v>30</v>
      </c>
    </row>
    <row r="14184" spans="1:4" x14ac:dyDescent="0.3">
      <c r="A14184">
        <f>'[1]24'!A14184-7</f>
        <v>289</v>
      </c>
      <c r="B14184">
        <f>'[1]24'!B14184-6</f>
        <v>82</v>
      </c>
      <c r="C14184">
        <f>'[1]24'!C14184-19</f>
        <v>641</v>
      </c>
      <c r="D14184">
        <f>'[1]24'!D14184-6</f>
        <v>182</v>
      </c>
    </row>
    <row r="14185" spans="1:4" x14ac:dyDescent="0.3">
      <c r="A14185">
        <f>'[1]24'!A14185-7</f>
        <v>293</v>
      </c>
      <c r="B14185">
        <f>'[1]24'!B14185-6</f>
        <v>70</v>
      </c>
      <c r="C14185">
        <f>'[1]24'!C14185-19</f>
        <v>581</v>
      </c>
      <c r="D14185">
        <f>'[1]24'!D14185-6</f>
        <v>166</v>
      </c>
    </row>
    <row r="14186" spans="1:4" x14ac:dyDescent="0.3">
      <c r="A14186">
        <f>'[1]24'!A14186-7</f>
        <v>301</v>
      </c>
      <c r="B14186">
        <f>'[1]24'!B14186-6</f>
        <v>74</v>
      </c>
      <c r="C14186">
        <f>'[1]24'!C14186-19</f>
        <v>605</v>
      </c>
      <c r="D14186">
        <f>'[1]24'!D14186-6</f>
        <v>214</v>
      </c>
    </row>
    <row r="14187" spans="1:4" x14ac:dyDescent="0.3">
      <c r="A14187">
        <f>'[1]24'!A14187-7</f>
        <v>397</v>
      </c>
      <c r="B14187">
        <f>'[1]24'!B14187-6</f>
        <v>78</v>
      </c>
      <c r="C14187">
        <f>'[1]24'!C14187-19</f>
        <v>597</v>
      </c>
      <c r="D14187">
        <f>'[1]24'!D14187-6</f>
        <v>206</v>
      </c>
    </row>
    <row r="14188" spans="1:4" x14ac:dyDescent="0.3">
      <c r="A14188">
        <f>'[1]24'!A14188-7</f>
        <v>313</v>
      </c>
      <c r="B14188">
        <f>'[1]24'!B14188-6</f>
        <v>70</v>
      </c>
      <c r="C14188">
        <f>'[1]24'!C14188-19</f>
        <v>533</v>
      </c>
      <c r="D14188">
        <f>'[1]24'!D14188-6</f>
        <v>178</v>
      </c>
    </row>
    <row r="14189" spans="1:4" x14ac:dyDescent="0.3">
      <c r="A14189">
        <f>'[1]24'!A14189-7</f>
        <v>65</v>
      </c>
      <c r="B14189">
        <f>'[1]24'!B14189-6</f>
        <v>26</v>
      </c>
      <c r="C14189">
        <f>'[1]24'!C14189-19</f>
        <v>257</v>
      </c>
      <c r="D14189">
        <f>'[1]24'!D14189-6</f>
        <v>22</v>
      </c>
    </row>
    <row r="14190" spans="1:4" x14ac:dyDescent="0.3">
      <c r="A14190">
        <f>'[1]24'!A14190-7</f>
        <v>49</v>
      </c>
      <c r="B14190">
        <f>'[1]24'!B14190-6</f>
        <v>18</v>
      </c>
      <c r="C14190">
        <f>'[1]24'!C14190-19</f>
        <v>189</v>
      </c>
      <c r="D14190">
        <f>'[1]24'!D14190-6</f>
        <v>14</v>
      </c>
    </row>
    <row r="14191" spans="1:4" x14ac:dyDescent="0.3">
      <c r="A14191">
        <f>'[1]24'!A14191-7</f>
        <v>365</v>
      </c>
      <c r="B14191">
        <f>'[1]24'!B14191-6</f>
        <v>82</v>
      </c>
      <c r="C14191">
        <f>'[1]24'!C14191-19</f>
        <v>605</v>
      </c>
      <c r="D14191">
        <f>'[1]24'!D14191-6</f>
        <v>214</v>
      </c>
    </row>
    <row r="14192" spans="1:4" x14ac:dyDescent="0.3">
      <c r="A14192">
        <f>'[1]24'!A14192-7</f>
        <v>309</v>
      </c>
      <c r="B14192">
        <f>'[1]24'!B14192-6</f>
        <v>78</v>
      </c>
      <c r="C14192">
        <f>'[1]24'!C14192-19</f>
        <v>581</v>
      </c>
      <c r="D14192">
        <f>'[1]24'!D14192-6</f>
        <v>254</v>
      </c>
    </row>
    <row r="14193" spans="1:4" x14ac:dyDescent="0.3">
      <c r="A14193">
        <f>'[1]24'!A14193-7</f>
        <v>273</v>
      </c>
      <c r="B14193">
        <f>'[1]24'!B14193-6</f>
        <v>70</v>
      </c>
      <c r="C14193">
        <f>'[1]24'!C14193-19</f>
        <v>493</v>
      </c>
      <c r="D14193">
        <f>'[1]24'!D14193-6</f>
        <v>130</v>
      </c>
    </row>
    <row r="14194" spans="1:4" x14ac:dyDescent="0.3">
      <c r="A14194">
        <f>'[1]24'!A14194-7</f>
        <v>57</v>
      </c>
      <c r="B14194">
        <f>'[1]24'!B14194-6</f>
        <v>18</v>
      </c>
      <c r="C14194">
        <f>'[1]24'!C14194-19</f>
        <v>197</v>
      </c>
      <c r="D14194">
        <f>'[1]24'!D14194-6</f>
        <v>10</v>
      </c>
    </row>
    <row r="14195" spans="1:4" x14ac:dyDescent="0.3">
      <c r="A14195">
        <f>'[1]24'!A14195-7</f>
        <v>317</v>
      </c>
      <c r="B14195">
        <f>'[1]24'!B14195-6</f>
        <v>78</v>
      </c>
      <c r="C14195">
        <f>'[1]24'!C14195-19</f>
        <v>589</v>
      </c>
      <c r="D14195">
        <f>'[1]24'!D14195-6</f>
        <v>182</v>
      </c>
    </row>
    <row r="14196" spans="1:4" x14ac:dyDescent="0.3">
      <c r="A14196">
        <f>'[1]24'!A14196-7</f>
        <v>53</v>
      </c>
      <c r="B14196">
        <f>'[1]24'!B14196-6</f>
        <v>22</v>
      </c>
      <c r="C14196">
        <f>'[1]24'!C14196-19</f>
        <v>241</v>
      </c>
      <c r="D14196">
        <f>'[1]24'!D14196-6</f>
        <v>26</v>
      </c>
    </row>
    <row r="14197" spans="1:4" x14ac:dyDescent="0.3">
      <c r="A14197">
        <f>'[1]24'!A14197-7</f>
        <v>329</v>
      </c>
      <c r="B14197">
        <f>'[1]24'!B14197-6</f>
        <v>74</v>
      </c>
      <c r="C14197">
        <f>'[1]24'!C14197-19</f>
        <v>565</v>
      </c>
      <c r="D14197">
        <f>'[1]24'!D14197-6</f>
        <v>170</v>
      </c>
    </row>
    <row r="14198" spans="1:4" x14ac:dyDescent="0.3">
      <c r="A14198">
        <f>'[1]24'!A14198-7</f>
        <v>337</v>
      </c>
      <c r="B14198">
        <f>'[1]24'!B14198-6</f>
        <v>82</v>
      </c>
      <c r="C14198">
        <f>'[1]24'!C14198-19</f>
        <v>629</v>
      </c>
      <c r="D14198">
        <f>'[1]24'!D14198-6</f>
        <v>186</v>
      </c>
    </row>
    <row r="14199" spans="1:4" x14ac:dyDescent="0.3">
      <c r="A14199">
        <f>'[1]24'!A14199-7</f>
        <v>349</v>
      </c>
      <c r="B14199">
        <f>'[1]24'!B14199-6</f>
        <v>78</v>
      </c>
      <c r="C14199">
        <f>'[1]24'!C14199-19</f>
        <v>605</v>
      </c>
      <c r="D14199">
        <f>'[1]24'!D14199-6</f>
        <v>194</v>
      </c>
    </row>
    <row r="14200" spans="1:4" x14ac:dyDescent="0.3">
      <c r="A14200">
        <f>'[1]24'!A14200-7</f>
        <v>105</v>
      </c>
      <c r="B14200">
        <f>'[1]24'!B14200-6</f>
        <v>38</v>
      </c>
      <c r="C14200">
        <f>'[1]24'!C14200-19</f>
        <v>253</v>
      </c>
      <c r="D14200">
        <f>'[1]24'!D14200-6</f>
        <v>18</v>
      </c>
    </row>
    <row r="14201" spans="1:4" x14ac:dyDescent="0.3">
      <c r="A14201">
        <f>'[1]24'!A14201-7</f>
        <v>281</v>
      </c>
      <c r="B14201">
        <f>'[1]24'!B14201-6</f>
        <v>70</v>
      </c>
      <c r="C14201">
        <f>'[1]24'!C14201-19</f>
        <v>605</v>
      </c>
      <c r="D14201">
        <f>'[1]24'!D14201-6</f>
        <v>206</v>
      </c>
    </row>
    <row r="14202" spans="1:4" x14ac:dyDescent="0.3">
      <c r="A14202">
        <f>'[1]24'!A14202-7</f>
        <v>245</v>
      </c>
      <c r="B14202">
        <f>'[1]24'!B14202-6</f>
        <v>66</v>
      </c>
      <c r="C14202">
        <f>'[1]24'!C14202-19</f>
        <v>521</v>
      </c>
      <c r="D14202">
        <f>'[1]24'!D14202-6</f>
        <v>186</v>
      </c>
    </row>
    <row r="14203" spans="1:4" x14ac:dyDescent="0.3">
      <c r="A14203">
        <f>'[1]24'!A14203-7</f>
        <v>389</v>
      </c>
      <c r="B14203">
        <f>'[1]24'!B14203-6</f>
        <v>78</v>
      </c>
      <c r="C14203">
        <f>'[1]24'!C14203-19</f>
        <v>537</v>
      </c>
      <c r="D14203">
        <f>'[1]24'!D14203-6</f>
        <v>194</v>
      </c>
    </row>
    <row r="14204" spans="1:4" x14ac:dyDescent="0.3">
      <c r="A14204">
        <f>'[1]24'!A14204-7</f>
        <v>45</v>
      </c>
      <c r="B14204">
        <f>'[1]24'!B14204-6</f>
        <v>14</v>
      </c>
      <c r="C14204">
        <f>'[1]24'!C14204-19</f>
        <v>197</v>
      </c>
      <c r="D14204">
        <f>'[1]24'!D14204-6</f>
        <v>10</v>
      </c>
    </row>
    <row r="14205" spans="1:4" x14ac:dyDescent="0.3">
      <c r="A14205">
        <f>'[1]24'!A14205-7</f>
        <v>37</v>
      </c>
      <c r="B14205">
        <f>'[1]24'!B14205-6</f>
        <v>6</v>
      </c>
      <c r="C14205">
        <f>'[1]24'!C14205-19</f>
        <v>177</v>
      </c>
      <c r="D14205">
        <f>'[1]24'!D14205-6</f>
        <v>14</v>
      </c>
    </row>
    <row r="14206" spans="1:4" x14ac:dyDescent="0.3">
      <c r="A14206">
        <f>'[1]24'!A14206-7</f>
        <v>41</v>
      </c>
      <c r="B14206">
        <f>'[1]24'!B14206-6</f>
        <v>6</v>
      </c>
      <c r="C14206">
        <f>'[1]24'!C14206-19</f>
        <v>129</v>
      </c>
      <c r="D14206">
        <f>'[1]24'!D14206-6</f>
        <v>-2</v>
      </c>
    </row>
    <row r="14207" spans="1:4" x14ac:dyDescent="0.3">
      <c r="A14207">
        <f>'[1]24'!A14207-7</f>
        <v>41</v>
      </c>
      <c r="B14207">
        <f>'[1]24'!B14207-6</f>
        <v>10</v>
      </c>
      <c r="C14207">
        <f>'[1]24'!C14207-19</f>
        <v>165</v>
      </c>
      <c r="D14207">
        <f>'[1]24'!D14207-6</f>
        <v>14</v>
      </c>
    </row>
    <row r="14208" spans="1:4" x14ac:dyDescent="0.3">
      <c r="A14208">
        <f>'[1]24'!A14208-7</f>
        <v>197</v>
      </c>
      <c r="B14208">
        <f>'[1]24'!B14208-6</f>
        <v>74</v>
      </c>
      <c r="C14208">
        <f>'[1]24'!C14208-19</f>
        <v>429</v>
      </c>
      <c r="D14208">
        <f>'[1]24'!D14208-6</f>
        <v>442</v>
      </c>
    </row>
    <row r="14209" spans="1:4" x14ac:dyDescent="0.3">
      <c r="A14209">
        <f>'[1]24'!A14209-7</f>
        <v>401</v>
      </c>
      <c r="B14209">
        <f>'[1]24'!B14209-6</f>
        <v>78</v>
      </c>
      <c r="C14209">
        <f>'[1]24'!C14209-19</f>
        <v>621</v>
      </c>
      <c r="D14209">
        <f>'[1]24'!D14209-6</f>
        <v>214</v>
      </c>
    </row>
    <row r="14210" spans="1:4" x14ac:dyDescent="0.3">
      <c r="A14210">
        <f>'[1]24'!A14210-7</f>
        <v>197</v>
      </c>
      <c r="B14210">
        <f>'[1]24'!B14210-6</f>
        <v>58</v>
      </c>
      <c r="C14210">
        <f>'[1]24'!C14210-19</f>
        <v>209</v>
      </c>
      <c r="D14210">
        <f>'[1]24'!D14210-6</f>
        <v>210</v>
      </c>
    </row>
    <row r="14211" spans="1:4" x14ac:dyDescent="0.3">
      <c r="A14211">
        <f>'[1]24'!A14211-7</f>
        <v>41</v>
      </c>
      <c r="B14211">
        <f>'[1]24'!B14211-6</f>
        <v>10</v>
      </c>
      <c r="C14211">
        <f>'[1]24'!C14211-19</f>
        <v>193</v>
      </c>
      <c r="D14211">
        <f>'[1]24'!D14211-6</f>
        <v>22</v>
      </c>
    </row>
    <row r="14212" spans="1:4" x14ac:dyDescent="0.3">
      <c r="A14212">
        <f>'[1]24'!A14212-7</f>
        <v>49</v>
      </c>
      <c r="B14212">
        <f>'[1]24'!B14212-6</f>
        <v>18</v>
      </c>
      <c r="C14212">
        <f>'[1]24'!C14212-19</f>
        <v>189</v>
      </c>
      <c r="D14212">
        <f>'[1]24'!D14212-6</f>
        <v>6</v>
      </c>
    </row>
    <row r="14213" spans="1:4" x14ac:dyDescent="0.3">
      <c r="A14213">
        <f>'[1]24'!A14213-7</f>
        <v>85</v>
      </c>
      <c r="B14213">
        <f>'[1]24'!B14213-6</f>
        <v>34</v>
      </c>
      <c r="C14213">
        <f>'[1]24'!C14213-19</f>
        <v>257</v>
      </c>
      <c r="D14213">
        <f>'[1]24'!D14213-6</f>
        <v>30</v>
      </c>
    </row>
    <row r="14214" spans="1:4" x14ac:dyDescent="0.3">
      <c r="A14214">
        <f>'[1]24'!A14214-7</f>
        <v>293</v>
      </c>
      <c r="B14214">
        <f>'[1]24'!B14214-6</f>
        <v>74</v>
      </c>
      <c r="C14214">
        <f>'[1]24'!C14214-19</f>
        <v>533</v>
      </c>
      <c r="D14214">
        <f>'[1]24'!D14214-6</f>
        <v>162</v>
      </c>
    </row>
    <row r="14215" spans="1:4" x14ac:dyDescent="0.3">
      <c r="A14215">
        <f>'[1]24'!A14215-7</f>
        <v>161</v>
      </c>
      <c r="B14215">
        <f>'[1]24'!B14215-6</f>
        <v>54</v>
      </c>
      <c r="C14215">
        <f>'[1]24'!C14215-19</f>
        <v>265</v>
      </c>
      <c r="D14215">
        <f>'[1]24'!D14215-6</f>
        <v>202</v>
      </c>
    </row>
    <row r="14216" spans="1:4" x14ac:dyDescent="0.3">
      <c r="A14216">
        <f>'[1]24'!A14216-7</f>
        <v>157</v>
      </c>
      <c r="B14216">
        <f>'[1]24'!B14216-6</f>
        <v>54</v>
      </c>
      <c r="C14216">
        <f>'[1]24'!C14216-19</f>
        <v>281</v>
      </c>
      <c r="D14216">
        <f>'[1]24'!D14216-6</f>
        <v>198</v>
      </c>
    </row>
    <row r="14217" spans="1:4" x14ac:dyDescent="0.3">
      <c r="A14217">
        <f>'[1]24'!A14217-7</f>
        <v>333</v>
      </c>
      <c r="B14217">
        <f>'[1]24'!B14217-6</f>
        <v>74</v>
      </c>
      <c r="C14217">
        <f>'[1]24'!C14217-19</f>
        <v>589</v>
      </c>
      <c r="D14217">
        <f>'[1]24'!D14217-6</f>
        <v>190</v>
      </c>
    </row>
    <row r="14218" spans="1:4" x14ac:dyDescent="0.3">
      <c r="A14218">
        <f>'[1]24'!A14218-7</f>
        <v>341</v>
      </c>
      <c r="B14218">
        <f>'[1]24'!B14218-6</f>
        <v>78</v>
      </c>
      <c r="C14218">
        <f>'[1]24'!C14218-19</f>
        <v>589</v>
      </c>
      <c r="D14218">
        <f>'[1]24'!D14218-6</f>
        <v>202</v>
      </c>
    </row>
    <row r="14219" spans="1:4" x14ac:dyDescent="0.3">
      <c r="A14219">
        <f>'[1]24'!A14219-7</f>
        <v>309</v>
      </c>
      <c r="B14219">
        <f>'[1]24'!B14219-6</f>
        <v>74</v>
      </c>
      <c r="C14219">
        <f>'[1]24'!C14219-19</f>
        <v>585</v>
      </c>
      <c r="D14219">
        <f>'[1]24'!D14219-6</f>
        <v>210</v>
      </c>
    </row>
    <row r="14220" spans="1:4" x14ac:dyDescent="0.3">
      <c r="A14220">
        <f>'[1]24'!A14220-7</f>
        <v>137</v>
      </c>
      <c r="B14220">
        <f>'[1]24'!B14220-6</f>
        <v>46</v>
      </c>
      <c r="C14220">
        <f>'[1]24'!C14220-19</f>
        <v>249</v>
      </c>
      <c r="D14220">
        <f>'[1]24'!D14220-6</f>
        <v>234</v>
      </c>
    </row>
    <row r="14221" spans="1:4" x14ac:dyDescent="0.3">
      <c r="A14221">
        <f>'[1]24'!A14221-7</f>
        <v>149</v>
      </c>
      <c r="B14221">
        <f>'[1]24'!B14221-6</f>
        <v>50</v>
      </c>
      <c r="C14221">
        <f>'[1]24'!C14221-19</f>
        <v>253</v>
      </c>
      <c r="D14221">
        <f>'[1]24'!D14221-6</f>
        <v>326</v>
      </c>
    </row>
    <row r="14222" spans="1:4" x14ac:dyDescent="0.3">
      <c r="A14222">
        <f>'[1]24'!A14222-7</f>
        <v>157</v>
      </c>
      <c r="B14222">
        <f>'[1]24'!B14222-6</f>
        <v>54</v>
      </c>
      <c r="C14222">
        <f>'[1]24'!C14222-19</f>
        <v>297</v>
      </c>
      <c r="D14222">
        <f>'[1]24'!D14222-6</f>
        <v>350</v>
      </c>
    </row>
    <row r="14223" spans="1:4" x14ac:dyDescent="0.3">
      <c r="A14223">
        <f>'[1]24'!A14223-7</f>
        <v>293</v>
      </c>
      <c r="B14223">
        <f>'[1]24'!B14223-6</f>
        <v>70</v>
      </c>
      <c r="C14223">
        <f>'[1]24'!C14223-19</f>
        <v>501</v>
      </c>
      <c r="D14223">
        <f>'[1]24'!D14223-6</f>
        <v>154</v>
      </c>
    </row>
    <row r="14224" spans="1:4" x14ac:dyDescent="0.3">
      <c r="A14224">
        <f>'[1]24'!A14224-7</f>
        <v>345</v>
      </c>
      <c r="B14224">
        <f>'[1]24'!B14224-6</f>
        <v>74</v>
      </c>
      <c r="C14224">
        <f>'[1]24'!C14224-19</f>
        <v>577</v>
      </c>
      <c r="D14224">
        <f>'[1]24'!D14224-6</f>
        <v>186</v>
      </c>
    </row>
    <row r="14225" spans="1:4" x14ac:dyDescent="0.3">
      <c r="A14225">
        <f>'[1]24'!A14225-7</f>
        <v>41</v>
      </c>
      <c r="B14225">
        <f>'[1]24'!B14225-6</f>
        <v>10</v>
      </c>
      <c r="C14225">
        <f>'[1]24'!C14225-19</f>
        <v>217</v>
      </c>
      <c r="D14225">
        <f>'[1]24'!D14225-6</f>
        <v>10</v>
      </c>
    </row>
    <row r="14226" spans="1:4" x14ac:dyDescent="0.3">
      <c r="A14226">
        <f>'[1]24'!A14226-7</f>
        <v>81</v>
      </c>
      <c r="B14226">
        <f>'[1]24'!B14226-6</f>
        <v>34</v>
      </c>
      <c r="C14226">
        <f>'[1]24'!C14226-19</f>
        <v>177</v>
      </c>
      <c r="D14226">
        <f>'[1]24'!D14226-6</f>
        <v>14</v>
      </c>
    </row>
    <row r="14227" spans="1:4" x14ac:dyDescent="0.3">
      <c r="A14227">
        <f>'[1]24'!A14227-7</f>
        <v>309</v>
      </c>
      <c r="B14227">
        <f>'[1]24'!B14227-6</f>
        <v>74</v>
      </c>
      <c r="C14227">
        <f>'[1]24'!C14227-19</f>
        <v>537</v>
      </c>
      <c r="D14227">
        <f>'[1]24'!D14227-6</f>
        <v>142</v>
      </c>
    </row>
    <row r="14228" spans="1:4" x14ac:dyDescent="0.3">
      <c r="A14228">
        <f>'[1]24'!A14228-7</f>
        <v>333</v>
      </c>
      <c r="B14228">
        <f>'[1]24'!B14228-6</f>
        <v>74</v>
      </c>
      <c r="C14228">
        <f>'[1]24'!C14228-19</f>
        <v>525</v>
      </c>
      <c r="D14228">
        <f>'[1]24'!D14228-6</f>
        <v>190</v>
      </c>
    </row>
    <row r="14229" spans="1:4" x14ac:dyDescent="0.3">
      <c r="A14229">
        <f>'[1]24'!A14229-7</f>
        <v>305</v>
      </c>
      <c r="B14229">
        <f>'[1]24'!B14229-6</f>
        <v>74</v>
      </c>
      <c r="C14229">
        <f>'[1]24'!C14229-19</f>
        <v>577</v>
      </c>
      <c r="D14229">
        <f>'[1]24'!D14229-6</f>
        <v>174</v>
      </c>
    </row>
    <row r="14230" spans="1:4" x14ac:dyDescent="0.3">
      <c r="A14230">
        <f>'[1]24'!A14230-7</f>
        <v>297</v>
      </c>
      <c r="B14230">
        <f>'[1]24'!B14230-6</f>
        <v>70</v>
      </c>
      <c r="C14230">
        <f>'[1]24'!C14230-19</f>
        <v>501</v>
      </c>
      <c r="D14230">
        <f>'[1]24'!D14230-6</f>
        <v>158</v>
      </c>
    </row>
    <row r="14231" spans="1:4" x14ac:dyDescent="0.3">
      <c r="A14231">
        <f>'[1]24'!A14231-7</f>
        <v>349</v>
      </c>
      <c r="B14231">
        <f>'[1]24'!B14231-6</f>
        <v>74</v>
      </c>
      <c r="C14231">
        <f>'[1]24'!C14231-19</f>
        <v>585</v>
      </c>
      <c r="D14231">
        <f>'[1]24'!D14231-6</f>
        <v>190</v>
      </c>
    </row>
    <row r="14232" spans="1:4" x14ac:dyDescent="0.3">
      <c r="A14232">
        <f>'[1]24'!A14232-7</f>
        <v>309</v>
      </c>
      <c r="B14232">
        <f>'[1]24'!B14232-6</f>
        <v>70</v>
      </c>
      <c r="C14232">
        <f>'[1]24'!C14232-19</f>
        <v>581</v>
      </c>
      <c r="D14232">
        <f>'[1]24'!D14232-6</f>
        <v>202</v>
      </c>
    </row>
    <row r="14233" spans="1:4" x14ac:dyDescent="0.3">
      <c r="A14233">
        <f>'[1]24'!A14233-7</f>
        <v>197</v>
      </c>
      <c r="B14233">
        <f>'[1]24'!B14233-6</f>
        <v>66</v>
      </c>
      <c r="C14233">
        <f>'[1]24'!C14233-19</f>
        <v>241</v>
      </c>
      <c r="D14233">
        <f>'[1]24'!D14233-6</f>
        <v>270</v>
      </c>
    </row>
    <row r="14234" spans="1:4" x14ac:dyDescent="0.3">
      <c r="A14234">
        <f>'[1]24'!A14234-7</f>
        <v>341</v>
      </c>
      <c r="B14234">
        <f>'[1]24'!B14234-6</f>
        <v>74</v>
      </c>
      <c r="C14234">
        <f>'[1]24'!C14234-19</f>
        <v>541</v>
      </c>
      <c r="D14234">
        <f>'[1]24'!D14234-6</f>
        <v>154</v>
      </c>
    </row>
    <row r="14235" spans="1:4" x14ac:dyDescent="0.3">
      <c r="A14235">
        <f>'[1]24'!A14235-7</f>
        <v>345</v>
      </c>
      <c r="B14235">
        <f>'[1]24'!B14235-6</f>
        <v>82</v>
      </c>
      <c r="C14235">
        <f>'[1]24'!C14235-19</f>
        <v>529</v>
      </c>
      <c r="D14235">
        <f>'[1]24'!D14235-6</f>
        <v>186</v>
      </c>
    </row>
    <row r="14236" spans="1:4" x14ac:dyDescent="0.3">
      <c r="A14236">
        <f>'[1]24'!A14236-7</f>
        <v>169</v>
      </c>
      <c r="B14236">
        <f>'[1]24'!B14236-6</f>
        <v>54</v>
      </c>
      <c r="C14236">
        <f>'[1]24'!C14236-19</f>
        <v>241</v>
      </c>
      <c r="D14236">
        <f>'[1]24'!D14236-6</f>
        <v>190</v>
      </c>
    </row>
    <row r="14237" spans="1:4" x14ac:dyDescent="0.3">
      <c r="A14237">
        <f>'[1]24'!A14237-7</f>
        <v>237</v>
      </c>
      <c r="B14237">
        <f>'[1]24'!B14237-6</f>
        <v>70</v>
      </c>
      <c r="C14237">
        <f>'[1]24'!C14237-19</f>
        <v>497</v>
      </c>
      <c r="D14237">
        <f>'[1]24'!D14237-6</f>
        <v>146</v>
      </c>
    </row>
    <row r="14238" spans="1:4" x14ac:dyDescent="0.3">
      <c r="A14238">
        <f>'[1]24'!A14238-7</f>
        <v>237</v>
      </c>
      <c r="B14238">
        <f>'[1]24'!B14238-6</f>
        <v>70</v>
      </c>
      <c r="C14238">
        <f>'[1]24'!C14238-19</f>
        <v>589</v>
      </c>
      <c r="D14238">
        <f>'[1]24'!D14238-6</f>
        <v>162</v>
      </c>
    </row>
    <row r="14239" spans="1:4" x14ac:dyDescent="0.3">
      <c r="A14239">
        <f>'[1]24'!A14239-7</f>
        <v>297</v>
      </c>
      <c r="B14239">
        <f>'[1]24'!B14239-6</f>
        <v>70</v>
      </c>
      <c r="C14239">
        <f>'[1]24'!C14239-19</f>
        <v>489</v>
      </c>
      <c r="D14239">
        <f>'[1]24'!D14239-6</f>
        <v>150</v>
      </c>
    </row>
    <row r="14240" spans="1:4" x14ac:dyDescent="0.3">
      <c r="A14240">
        <f>'[1]24'!A14240-7</f>
        <v>345</v>
      </c>
      <c r="B14240">
        <f>'[1]24'!B14240-6</f>
        <v>74</v>
      </c>
      <c r="C14240">
        <f>'[1]24'!C14240-19</f>
        <v>569</v>
      </c>
      <c r="D14240">
        <f>'[1]24'!D14240-6</f>
        <v>182</v>
      </c>
    </row>
    <row r="14241" spans="1:4" x14ac:dyDescent="0.3">
      <c r="A14241">
        <f>'[1]24'!A14241-7</f>
        <v>285</v>
      </c>
      <c r="B14241">
        <f>'[1]24'!B14241-6</f>
        <v>70</v>
      </c>
      <c r="C14241">
        <f>'[1]24'!C14241-19</f>
        <v>553</v>
      </c>
      <c r="D14241">
        <f>'[1]24'!D14241-6</f>
        <v>198</v>
      </c>
    </row>
    <row r="14242" spans="1:4" x14ac:dyDescent="0.3">
      <c r="A14242">
        <f>'[1]24'!A14242-7</f>
        <v>209</v>
      </c>
      <c r="B14242">
        <f>'[1]24'!B14242-6</f>
        <v>66</v>
      </c>
      <c r="C14242">
        <f>'[1]24'!C14242-19</f>
        <v>449</v>
      </c>
      <c r="D14242">
        <f>'[1]24'!D14242-6</f>
        <v>458</v>
      </c>
    </row>
    <row r="14243" spans="1:4" x14ac:dyDescent="0.3">
      <c r="A14243">
        <f>'[1]24'!A14243-7</f>
        <v>281</v>
      </c>
      <c r="B14243">
        <f>'[1]24'!B14243-6</f>
        <v>78</v>
      </c>
      <c r="C14243">
        <f>'[1]24'!C14243-19</f>
        <v>553</v>
      </c>
      <c r="D14243">
        <f>'[1]24'!D14243-6</f>
        <v>166</v>
      </c>
    </row>
    <row r="14244" spans="1:4" x14ac:dyDescent="0.3">
      <c r="A14244">
        <f>'[1]24'!A14244-7</f>
        <v>49</v>
      </c>
      <c r="B14244">
        <f>'[1]24'!B14244-6</f>
        <v>14</v>
      </c>
      <c r="C14244">
        <f>'[1]24'!C14244-19</f>
        <v>193</v>
      </c>
      <c r="D14244">
        <f>'[1]24'!D14244-6</f>
        <v>22</v>
      </c>
    </row>
    <row r="14245" spans="1:4" x14ac:dyDescent="0.3">
      <c r="A14245">
        <f>'[1]24'!A14245-7</f>
        <v>277</v>
      </c>
      <c r="B14245">
        <f>'[1]24'!B14245-6</f>
        <v>66</v>
      </c>
      <c r="C14245">
        <f>'[1]24'!C14245-19</f>
        <v>517</v>
      </c>
      <c r="D14245">
        <f>'[1]24'!D14245-6</f>
        <v>142</v>
      </c>
    </row>
    <row r="14246" spans="1:4" x14ac:dyDescent="0.3">
      <c r="A14246">
        <f>'[1]24'!A14246-7</f>
        <v>149</v>
      </c>
      <c r="B14246">
        <f>'[1]24'!B14246-6</f>
        <v>54</v>
      </c>
      <c r="C14246">
        <f>'[1]24'!C14246-19</f>
        <v>257</v>
      </c>
      <c r="D14246">
        <f>'[1]24'!D14246-6</f>
        <v>290</v>
      </c>
    </row>
    <row r="14247" spans="1:4" x14ac:dyDescent="0.3">
      <c r="A14247">
        <f>'[1]24'!A14247-7</f>
        <v>41</v>
      </c>
      <c r="B14247">
        <f>'[1]24'!B14247-6</f>
        <v>10</v>
      </c>
      <c r="C14247">
        <f>'[1]24'!C14247-19</f>
        <v>141</v>
      </c>
      <c r="D14247">
        <f>'[1]24'!D14247-6</f>
        <v>10</v>
      </c>
    </row>
    <row r="14248" spans="1:4" x14ac:dyDescent="0.3">
      <c r="A14248">
        <f>'[1]24'!A14248-7</f>
        <v>373</v>
      </c>
      <c r="B14248">
        <f>'[1]24'!B14248-6</f>
        <v>82</v>
      </c>
      <c r="C14248">
        <f>'[1]24'!C14248-19</f>
        <v>605</v>
      </c>
      <c r="D14248">
        <f>'[1]24'!D14248-6</f>
        <v>258</v>
      </c>
    </row>
    <row r="14249" spans="1:4" x14ac:dyDescent="0.3">
      <c r="A14249">
        <f>'[1]24'!A14249-7</f>
        <v>333</v>
      </c>
      <c r="B14249">
        <f>'[1]24'!B14249-6</f>
        <v>78</v>
      </c>
      <c r="C14249">
        <f>'[1]24'!C14249-19</f>
        <v>593</v>
      </c>
      <c r="D14249">
        <f>'[1]24'!D14249-6</f>
        <v>186</v>
      </c>
    </row>
    <row r="14250" spans="1:4" x14ac:dyDescent="0.3">
      <c r="A14250">
        <f>'[1]24'!A14250-7</f>
        <v>61</v>
      </c>
      <c r="B14250">
        <f>'[1]24'!B14250-6</f>
        <v>22</v>
      </c>
      <c r="C14250">
        <f>'[1]24'!C14250-19</f>
        <v>193</v>
      </c>
      <c r="D14250">
        <f>'[1]24'!D14250-6</f>
        <v>10</v>
      </c>
    </row>
    <row r="14251" spans="1:4" x14ac:dyDescent="0.3">
      <c r="A14251">
        <f>'[1]24'!A14251-7</f>
        <v>313</v>
      </c>
      <c r="B14251">
        <f>'[1]24'!B14251-6</f>
        <v>74</v>
      </c>
      <c r="C14251">
        <f>'[1]24'!C14251-19</f>
        <v>517</v>
      </c>
      <c r="D14251">
        <f>'[1]24'!D14251-6</f>
        <v>174</v>
      </c>
    </row>
    <row r="14252" spans="1:4" x14ac:dyDescent="0.3">
      <c r="A14252">
        <f>'[1]24'!A14252-7</f>
        <v>313</v>
      </c>
      <c r="B14252">
        <f>'[1]24'!B14252-6</f>
        <v>78</v>
      </c>
      <c r="C14252">
        <f>'[1]24'!C14252-19</f>
        <v>569</v>
      </c>
      <c r="D14252">
        <f>'[1]24'!D14252-6</f>
        <v>178</v>
      </c>
    </row>
    <row r="14253" spans="1:4" x14ac:dyDescent="0.3">
      <c r="A14253">
        <f>'[1]24'!A14253-7</f>
        <v>117</v>
      </c>
      <c r="B14253">
        <f>'[1]24'!B14253-6</f>
        <v>42</v>
      </c>
      <c r="C14253">
        <f>'[1]24'!C14253-19</f>
        <v>229</v>
      </c>
      <c r="D14253">
        <f>'[1]24'!D14253-6</f>
        <v>18</v>
      </c>
    </row>
    <row r="14254" spans="1:4" x14ac:dyDescent="0.3">
      <c r="A14254">
        <f>'[1]24'!A14254-7</f>
        <v>189</v>
      </c>
      <c r="B14254">
        <f>'[1]24'!B14254-6</f>
        <v>66</v>
      </c>
      <c r="C14254">
        <f>'[1]24'!C14254-19</f>
        <v>429</v>
      </c>
      <c r="D14254">
        <f>'[1]24'!D14254-6</f>
        <v>246</v>
      </c>
    </row>
    <row r="14255" spans="1:4" x14ac:dyDescent="0.3">
      <c r="A14255">
        <f>'[1]24'!A14255-7</f>
        <v>73</v>
      </c>
      <c r="B14255">
        <f>'[1]24'!B14255-6</f>
        <v>30</v>
      </c>
      <c r="C14255">
        <f>'[1]24'!C14255-19</f>
        <v>221</v>
      </c>
      <c r="D14255">
        <f>'[1]24'!D14255-6</f>
        <v>14</v>
      </c>
    </row>
    <row r="14256" spans="1:4" x14ac:dyDescent="0.3">
      <c r="A14256">
        <f>'[1]24'!A14256-7</f>
        <v>53</v>
      </c>
      <c r="B14256">
        <f>'[1]24'!B14256-6</f>
        <v>18</v>
      </c>
      <c r="C14256">
        <f>'[1]24'!C14256-19</f>
        <v>185</v>
      </c>
      <c r="D14256">
        <f>'[1]24'!D14256-6</f>
        <v>14</v>
      </c>
    </row>
    <row r="14257" spans="1:4" x14ac:dyDescent="0.3">
      <c r="A14257">
        <f>'[1]24'!A14257-7</f>
        <v>293</v>
      </c>
      <c r="B14257">
        <f>'[1]24'!B14257-6</f>
        <v>78</v>
      </c>
      <c r="C14257">
        <f>'[1]24'!C14257-19</f>
        <v>513</v>
      </c>
      <c r="D14257">
        <f>'[1]24'!D14257-6</f>
        <v>178</v>
      </c>
    </row>
    <row r="14258" spans="1:4" x14ac:dyDescent="0.3">
      <c r="A14258">
        <f>'[1]24'!A14258-7</f>
        <v>325</v>
      </c>
      <c r="B14258">
        <f>'[1]24'!B14258-6</f>
        <v>78</v>
      </c>
      <c r="C14258">
        <f>'[1]24'!C14258-19</f>
        <v>569</v>
      </c>
      <c r="D14258">
        <f>'[1]24'!D14258-6</f>
        <v>170</v>
      </c>
    </row>
    <row r="14259" spans="1:4" x14ac:dyDescent="0.3">
      <c r="A14259">
        <f>'[1]24'!A14259-7</f>
        <v>329</v>
      </c>
      <c r="B14259">
        <f>'[1]24'!B14259-6</f>
        <v>74</v>
      </c>
      <c r="C14259">
        <f>'[1]24'!C14259-19</f>
        <v>553</v>
      </c>
      <c r="D14259">
        <f>'[1]24'!D14259-6</f>
        <v>174</v>
      </c>
    </row>
    <row r="14260" spans="1:4" x14ac:dyDescent="0.3">
      <c r="A14260">
        <f>'[1]24'!A14260-7</f>
        <v>353</v>
      </c>
      <c r="B14260">
        <f>'[1]24'!B14260-6</f>
        <v>78</v>
      </c>
      <c r="C14260">
        <f>'[1]24'!C14260-19</f>
        <v>573</v>
      </c>
      <c r="D14260">
        <f>'[1]24'!D14260-6</f>
        <v>230</v>
      </c>
    </row>
    <row r="14261" spans="1:4" x14ac:dyDescent="0.3">
      <c r="A14261">
        <f>'[1]24'!A14261-7</f>
        <v>333</v>
      </c>
      <c r="B14261">
        <f>'[1]24'!B14261-6</f>
        <v>74</v>
      </c>
      <c r="C14261">
        <f>'[1]24'!C14261-19</f>
        <v>517</v>
      </c>
      <c r="D14261">
        <f>'[1]24'!D14261-6</f>
        <v>178</v>
      </c>
    </row>
    <row r="14262" spans="1:4" x14ac:dyDescent="0.3">
      <c r="A14262">
        <f>'[1]24'!A14262-7</f>
        <v>401</v>
      </c>
      <c r="B14262">
        <f>'[1]24'!B14262-6</f>
        <v>86</v>
      </c>
      <c r="C14262">
        <f>'[1]24'!C14262-19</f>
        <v>641</v>
      </c>
      <c r="D14262">
        <f>'[1]24'!D14262-6</f>
        <v>218</v>
      </c>
    </row>
    <row r="14263" spans="1:4" x14ac:dyDescent="0.3">
      <c r="A14263">
        <f>'[1]24'!A14263-7</f>
        <v>313</v>
      </c>
      <c r="B14263">
        <f>'[1]24'!B14263-6</f>
        <v>74</v>
      </c>
      <c r="C14263">
        <f>'[1]24'!C14263-19</f>
        <v>613</v>
      </c>
      <c r="D14263">
        <f>'[1]24'!D14263-6</f>
        <v>222</v>
      </c>
    </row>
    <row r="14264" spans="1:4" x14ac:dyDescent="0.3">
      <c r="A14264">
        <f>'[1]24'!A14264-7</f>
        <v>185</v>
      </c>
      <c r="B14264">
        <f>'[1]24'!B14264-6</f>
        <v>66</v>
      </c>
      <c r="C14264">
        <f>'[1]24'!C14264-19</f>
        <v>461</v>
      </c>
      <c r="D14264">
        <f>'[1]24'!D14264-6</f>
        <v>426</v>
      </c>
    </row>
    <row r="14265" spans="1:4" x14ac:dyDescent="0.3">
      <c r="A14265">
        <f>'[1]24'!A14265-7</f>
        <v>345</v>
      </c>
      <c r="B14265">
        <f>'[1]24'!B14265-6</f>
        <v>82</v>
      </c>
      <c r="C14265">
        <f>'[1]24'!C14265-19</f>
        <v>617</v>
      </c>
      <c r="D14265">
        <f>'[1]24'!D14265-6</f>
        <v>202</v>
      </c>
    </row>
    <row r="14266" spans="1:4" x14ac:dyDescent="0.3">
      <c r="A14266">
        <f>'[1]24'!A14266-7</f>
        <v>313</v>
      </c>
      <c r="B14266">
        <f>'[1]24'!B14266-6</f>
        <v>74</v>
      </c>
      <c r="C14266">
        <f>'[1]24'!C14266-19</f>
        <v>633</v>
      </c>
      <c r="D14266">
        <f>'[1]24'!D14266-6</f>
        <v>278</v>
      </c>
    </row>
    <row r="14267" spans="1:4" x14ac:dyDescent="0.3">
      <c r="A14267">
        <f>'[1]24'!A14267-7</f>
        <v>277</v>
      </c>
      <c r="B14267">
        <f>'[1]24'!B14267-6</f>
        <v>74</v>
      </c>
      <c r="C14267">
        <f>'[1]24'!C14267-19</f>
        <v>589</v>
      </c>
      <c r="D14267">
        <f>'[1]24'!D14267-6</f>
        <v>194</v>
      </c>
    </row>
    <row r="14268" spans="1:4" x14ac:dyDescent="0.3">
      <c r="A14268">
        <f>'[1]24'!A14268-7</f>
        <v>337</v>
      </c>
      <c r="B14268">
        <f>'[1]24'!B14268-6</f>
        <v>74</v>
      </c>
      <c r="C14268">
        <f>'[1]24'!C14268-19</f>
        <v>573</v>
      </c>
      <c r="D14268">
        <f>'[1]24'!D14268-6</f>
        <v>182</v>
      </c>
    </row>
    <row r="14269" spans="1:4" x14ac:dyDescent="0.3">
      <c r="A14269">
        <f>'[1]24'!A14269-7</f>
        <v>249</v>
      </c>
      <c r="B14269">
        <f>'[1]24'!B14269-6</f>
        <v>74</v>
      </c>
      <c r="C14269">
        <f>'[1]24'!C14269-19</f>
        <v>593</v>
      </c>
      <c r="D14269">
        <f>'[1]24'!D14269-6</f>
        <v>278</v>
      </c>
    </row>
    <row r="14270" spans="1:4" x14ac:dyDescent="0.3">
      <c r="A14270">
        <f>'[1]24'!A14270-7</f>
        <v>241</v>
      </c>
      <c r="B14270">
        <f>'[1]24'!B14270-6</f>
        <v>74</v>
      </c>
      <c r="C14270">
        <f>'[1]24'!C14270-19</f>
        <v>541</v>
      </c>
      <c r="D14270">
        <f>'[1]24'!D14270-6</f>
        <v>170</v>
      </c>
    </row>
    <row r="14271" spans="1:4" x14ac:dyDescent="0.3">
      <c r="A14271">
        <f>'[1]24'!A14271-7</f>
        <v>277</v>
      </c>
      <c r="B14271">
        <f>'[1]24'!B14271-6</f>
        <v>70</v>
      </c>
      <c r="C14271">
        <f>'[1]24'!C14271-19</f>
        <v>529</v>
      </c>
      <c r="D14271">
        <f>'[1]24'!D14271-6</f>
        <v>178</v>
      </c>
    </row>
    <row r="14272" spans="1:4" x14ac:dyDescent="0.3">
      <c r="A14272">
        <f>'[1]24'!A14272-7</f>
        <v>69</v>
      </c>
      <c r="B14272">
        <f>'[1]24'!B14272-6</f>
        <v>30</v>
      </c>
      <c r="C14272">
        <f>'[1]24'!C14272-19</f>
        <v>185</v>
      </c>
      <c r="D14272">
        <f>'[1]24'!D14272-6</f>
        <v>18</v>
      </c>
    </row>
    <row r="14273" spans="1:4" x14ac:dyDescent="0.3">
      <c r="A14273">
        <f>'[1]24'!A14273-7</f>
        <v>353</v>
      </c>
      <c r="B14273">
        <f>'[1]24'!B14273-6</f>
        <v>70</v>
      </c>
      <c r="C14273">
        <f>'[1]24'!C14273-19</f>
        <v>521</v>
      </c>
      <c r="D14273">
        <f>'[1]24'!D14273-6</f>
        <v>202</v>
      </c>
    </row>
    <row r="14274" spans="1:4" x14ac:dyDescent="0.3">
      <c r="A14274">
        <f>'[1]24'!A14274-7</f>
        <v>317</v>
      </c>
      <c r="B14274">
        <f>'[1]24'!B14274-6</f>
        <v>78</v>
      </c>
      <c r="C14274">
        <f>'[1]24'!C14274-19</f>
        <v>577</v>
      </c>
      <c r="D14274">
        <f>'[1]24'!D14274-6</f>
        <v>198</v>
      </c>
    </row>
    <row r="14275" spans="1:4" x14ac:dyDescent="0.3">
      <c r="A14275">
        <f>'[1]24'!A14275-7</f>
        <v>369</v>
      </c>
      <c r="B14275">
        <f>'[1]24'!B14275-6</f>
        <v>78</v>
      </c>
      <c r="C14275">
        <f>'[1]24'!C14275-19</f>
        <v>613</v>
      </c>
      <c r="D14275">
        <f>'[1]24'!D14275-6</f>
        <v>234</v>
      </c>
    </row>
    <row r="14276" spans="1:4" x14ac:dyDescent="0.3">
      <c r="A14276">
        <f>'[1]24'!A14276-7</f>
        <v>121</v>
      </c>
      <c r="B14276">
        <f>'[1]24'!B14276-6</f>
        <v>42</v>
      </c>
      <c r="C14276">
        <f>'[1]24'!C14276-19</f>
        <v>277</v>
      </c>
      <c r="D14276">
        <f>'[1]24'!D14276-6</f>
        <v>26</v>
      </c>
    </row>
    <row r="14277" spans="1:4" x14ac:dyDescent="0.3">
      <c r="A14277">
        <f>'[1]24'!A14277-7</f>
        <v>321</v>
      </c>
      <c r="B14277">
        <f>'[1]24'!B14277-6</f>
        <v>74</v>
      </c>
      <c r="C14277">
        <f>'[1]24'!C14277-19</f>
        <v>509</v>
      </c>
      <c r="D14277">
        <f>'[1]24'!D14277-6</f>
        <v>170</v>
      </c>
    </row>
    <row r="14278" spans="1:4" x14ac:dyDescent="0.3">
      <c r="A14278">
        <f>'[1]24'!A14278-7</f>
        <v>293</v>
      </c>
      <c r="B14278">
        <f>'[1]24'!B14278-6</f>
        <v>70</v>
      </c>
      <c r="C14278">
        <f>'[1]24'!C14278-19</f>
        <v>573</v>
      </c>
      <c r="D14278">
        <f>'[1]24'!D14278-6</f>
        <v>178</v>
      </c>
    </row>
    <row r="14279" spans="1:4" x14ac:dyDescent="0.3">
      <c r="A14279">
        <f>'[1]24'!A14279-7</f>
        <v>341</v>
      </c>
      <c r="B14279">
        <f>'[1]24'!B14279-6</f>
        <v>74</v>
      </c>
      <c r="C14279">
        <f>'[1]24'!C14279-19</f>
        <v>577</v>
      </c>
      <c r="D14279">
        <f>'[1]24'!D14279-6</f>
        <v>190</v>
      </c>
    </row>
    <row r="14280" spans="1:4" x14ac:dyDescent="0.3">
      <c r="A14280">
        <f>'[1]24'!A14280-7</f>
        <v>333</v>
      </c>
      <c r="B14280">
        <f>'[1]24'!B14280-6</f>
        <v>82</v>
      </c>
      <c r="C14280">
        <f>'[1]24'!C14280-19</f>
        <v>577</v>
      </c>
      <c r="D14280">
        <f>'[1]24'!D14280-6</f>
        <v>150</v>
      </c>
    </row>
    <row r="14281" spans="1:4" x14ac:dyDescent="0.3">
      <c r="A14281">
        <f>'[1]24'!A14281-7</f>
        <v>53</v>
      </c>
      <c r="B14281">
        <f>'[1]24'!B14281-6</f>
        <v>18</v>
      </c>
      <c r="C14281">
        <f>'[1]24'!C14281-19</f>
        <v>193</v>
      </c>
      <c r="D14281">
        <f>'[1]24'!D14281-6</f>
        <v>22</v>
      </c>
    </row>
    <row r="14282" spans="1:4" x14ac:dyDescent="0.3">
      <c r="A14282">
        <f>'[1]24'!A14282-7</f>
        <v>181</v>
      </c>
      <c r="B14282">
        <f>'[1]24'!B14282-6</f>
        <v>58</v>
      </c>
      <c r="C14282">
        <f>'[1]24'!C14282-19</f>
        <v>309</v>
      </c>
      <c r="D14282">
        <f>'[1]24'!D14282-6</f>
        <v>386</v>
      </c>
    </row>
    <row r="14283" spans="1:4" x14ac:dyDescent="0.3">
      <c r="A14283">
        <f>'[1]24'!A14283-7</f>
        <v>361</v>
      </c>
      <c r="B14283">
        <f>'[1]24'!B14283-6</f>
        <v>78</v>
      </c>
      <c r="C14283">
        <f>'[1]24'!C14283-19</f>
        <v>581</v>
      </c>
      <c r="D14283">
        <f>'[1]24'!D14283-6</f>
        <v>186</v>
      </c>
    </row>
    <row r="14284" spans="1:4" x14ac:dyDescent="0.3">
      <c r="A14284">
        <f>'[1]24'!A14284-7</f>
        <v>269</v>
      </c>
      <c r="B14284">
        <f>'[1]24'!B14284-6</f>
        <v>74</v>
      </c>
      <c r="C14284">
        <f>'[1]24'!C14284-19</f>
        <v>573</v>
      </c>
      <c r="D14284">
        <f>'[1]24'!D14284-6</f>
        <v>178</v>
      </c>
    </row>
    <row r="14285" spans="1:4" x14ac:dyDescent="0.3">
      <c r="A14285">
        <f>'[1]24'!A14285-7</f>
        <v>53</v>
      </c>
      <c r="B14285">
        <f>'[1]24'!B14285-6</f>
        <v>18</v>
      </c>
      <c r="C14285">
        <f>'[1]24'!C14285-19</f>
        <v>229</v>
      </c>
      <c r="D14285">
        <f>'[1]24'!D14285-6</f>
        <v>14</v>
      </c>
    </row>
    <row r="14286" spans="1:4" x14ac:dyDescent="0.3">
      <c r="A14286">
        <f>'[1]24'!A14286-7</f>
        <v>257</v>
      </c>
      <c r="B14286">
        <f>'[1]24'!B14286-6</f>
        <v>70</v>
      </c>
      <c r="C14286">
        <f>'[1]24'!C14286-19</f>
        <v>557</v>
      </c>
      <c r="D14286">
        <f>'[1]24'!D14286-6</f>
        <v>194</v>
      </c>
    </row>
    <row r="14287" spans="1:4" x14ac:dyDescent="0.3">
      <c r="A14287">
        <f>'[1]24'!A14287-7</f>
        <v>165</v>
      </c>
      <c r="B14287">
        <f>'[1]24'!B14287-6</f>
        <v>54</v>
      </c>
      <c r="C14287">
        <f>'[1]24'!C14287-19</f>
        <v>277</v>
      </c>
      <c r="D14287">
        <f>'[1]24'!D14287-6</f>
        <v>294</v>
      </c>
    </row>
    <row r="14288" spans="1:4" x14ac:dyDescent="0.3">
      <c r="A14288">
        <f>'[1]24'!A14288-7</f>
        <v>133</v>
      </c>
      <c r="B14288">
        <f>'[1]24'!B14288-6</f>
        <v>50</v>
      </c>
      <c r="C14288">
        <f>'[1]24'!C14288-19</f>
        <v>233</v>
      </c>
      <c r="D14288">
        <f>'[1]24'!D14288-6</f>
        <v>234</v>
      </c>
    </row>
    <row r="14289" spans="1:4" x14ac:dyDescent="0.3">
      <c r="A14289">
        <f>'[1]24'!A14289-7</f>
        <v>49</v>
      </c>
      <c r="B14289">
        <f>'[1]24'!B14289-6</f>
        <v>14</v>
      </c>
      <c r="C14289">
        <f>'[1]24'!C14289-19</f>
        <v>165</v>
      </c>
      <c r="D14289">
        <f>'[1]24'!D14289-6</f>
        <v>22</v>
      </c>
    </row>
    <row r="14290" spans="1:4" x14ac:dyDescent="0.3">
      <c r="A14290">
        <f>'[1]24'!A14290-7</f>
        <v>293</v>
      </c>
      <c r="B14290">
        <f>'[1]24'!B14290-6</f>
        <v>70</v>
      </c>
      <c r="C14290">
        <f>'[1]24'!C14290-19</f>
        <v>545</v>
      </c>
      <c r="D14290">
        <f>'[1]24'!D14290-6</f>
        <v>174</v>
      </c>
    </row>
    <row r="14291" spans="1:4" x14ac:dyDescent="0.3">
      <c r="A14291">
        <f>'[1]24'!A14291-7</f>
        <v>41</v>
      </c>
      <c r="B14291">
        <f>'[1]24'!B14291-6</f>
        <v>10</v>
      </c>
      <c r="C14291">
        <f>'[1]24'!C14291-19</f>
        <v>125</v>
      </c>
      <c r="D14291">
        <f>'[1]24'!D14291-6</f>
        <v>6</v>
      </c>
    </row>
    <row r="14292" spans="1:4" x14ac:dyDescent="0.3">
      <c r="A14292">
        <f>'[1]24'!A14292-7</f>
        <v>333</v>
      </c>
      <c r="B14292">
        <f>'[1]24'!B14292-6</f>
        <v>70</v>
      </c>
      <c r="C14292">
        <f>'[1]24'!C14292-19</f>
        <v>573</v>
      </c>
      <c r="D14292">
        <f>'[1]24'!D14292-6</f>
        <v>174</v>
      </c>
    </row>
    <row r="14293" spans="1:4" x14ac:dyDescent="0.3">
      <c r="A14293">
        <f>'[1]24'!A14293-7</f>
        <v>329</v>
      </c>
      <c r="B14293">
        <f>'[1]24'!B14293-6</f>
        <v>74</v>
      </c>
      <c r="C14293">
        <f>'[1]24'!C14293-19</f>
        <v>577</v>
      </c>
      <c r="D14293">
        <f>'[1]24'!D14293-6</f>
        <v>190</v>
      </c>
    </row>
    <row r="14294" spans="1:4" x14ac:dyDescent="0.3">
      <c r="A14294">
        <f>'[1]24'!A14294-7</f>
        <v>237</v>
      </c>
      <c r="B14294">
        <f>'[1]24'!B14294-6</f>
        <v>66</v>
      </c>
      <c r="C14294">
        <f>'[1]24'!C14294-19</f>
        <v>277</v>
      </c>
      <c r="D14294">
        <f>'[1]24'!D14294-6</f>
        <v>346</v>
      </c>
    </row>
    <row r="14295" spans="1:4" x14ac:dyDescent="0.3">
      <c r="A14295">
        <f>'[1]24'!A14295-7</f>
        <v>45</v>
      </c>
      <c r="B14295">
        <f>'[1]24'!B14295-6</f>
        <v>14</v>
      </c>
      <c r="C14295">
        <f>'[1]24'!C14295-19</f>
        <v>209</v>
      </c>
      <c r="D14295">
        <f>'[1]24'!D14295-6</f>
        <v>14</v>
      </c>
    </row>
    <row r="14296" spans="1:4" x14ac:dyDescent="0.3">
      <c r="A14296">
        <f>'[1]24'!A14296-7</f>
        <v>37</v>
      </c>
      <c r="B14296">
        <f>'[1]24'!B14296-6</f>
        <v>2</v>
      </c>
      <c r="C14296">
        <f>'[1]24'!C14296-19</f>
        <v>185</v>
      </c>
      <c r="D14296">
        <f>'[1]24'!D14296-6</f>
        <v>14</v>
      </c>
    </row>
    <row r="14297" spans="1:4" x14ac:dyDescent="0.3">
      <c r="A14297">
        <f>'[1]24'!A14297-7</f>
        <v>217</v>
      </c>
      <c r="B14297">
        <f>'[1]24'!B14297-6</f>
        <v>62</v>
      </c>
      <c r="C14297">
        <f>'[1]24'!C14297-19</f>
        <v>405</v>
      </c>
      <c r="D14297">
        <f>'[1]24'!D14297-6</f>
        <v>390</v>
      </c>
    </row>
    <row r="14298" spans="1:4" x14ac:dyDescent="0.3">
      <c r="A14298">
        <f>'[1]24'!A14298-7</f>
        <v>317</v>
      </c>
      <c r="B14298">
        <f>'[1]24'!B14298-6</f>
        <v>70</v>
      </c>
      <c r="C14298">
        <f>'[1]24'!C14298-19</f>
        <v>513</v>
      </c>
      <c r="D14298">
        <f>'[1]24'!D14298-6</f>
        <v>166</v>
      </c>
    </row>
    <row r="14299" spans="1:4" x14ac:dyDescent="0.3">
      <c r="A14299">
        <f>'[1]24'!A14299-7</f>
        <v>349</v>
      </c>
      <c r="B14299">
        <f>'[1]24'!B14299-6</f>
        <v>82</v>
      </c>
      <c r="C14299">
        <f>'[1]24'!C14299-19</f>
        <v>541</v>
      </c>
      <c r="D14299">
        <f>'[1]24'!D14299-6</f>
        <v>158</v>
      </c>
    </row>
    <row r="14300" spans="1:4" x14ac:dyDescent="0.3">
      <c r="A14300">
        <f>'[1]24'!A14300-7</f>
        <v>97</v>
      </c>
      <c r="B14300">
        <f>'[1]24'!B14300-6</f>
        <v>38</v>
      </c>
      <c r="C14300">
        <f>'[1]24'!C14300-19</f>
        <v>225</v>
      </c>
      <c r="D14300">
        <f>'[1]24'!D14300-6</f>
        <v>30</v>
      </c>
    </row>
    <row r="14301" spans="1:4" x14ac:dyDescent="0.3">
      <c r="A14301">
        <f>'[1]24'!A14301-7</f>
        <v>37</v>
      </c>
      <c r="B14301">
        <f>'[1]24'!B14301-6</f>
        <v>6</v>
      </c>
      <c r="C14301">
        <f>'[1]24'!C14301-19</f>
        <v>197</v>
      </c>
      <c r="D14301">
        <f>'[1]24'!D14301-6</f>
        <v>14</v>
      </c>
    </row>
    <row r="14302" spans="1:4" x14ac:dyDescent="0.3">
      <c r="A14302">
        <f>'[1]24'!A14302-7</f>
        <v>269</v>
      </c>
      <c r="B14302">
        <f>'[1]24'!B14302-6</f>
        <v>74</v>
      </c>
      <c r="C14302">
        <f>'[1]24'!C14302-19</f>
        <v>597</v>
      </c>
      <c r="D14302">
        <f>'[1]24'!D14302-6</f>
        <v>166</v>
      </c>
    </row>
    <row r="14303" spans="1:4" x14ac:dyDescent="0.3">
      <c r="A14303">
        <f>'[1]24'!A14303-7</f>
        <v>269</v>
      </c>
      <c r="B14303">
        <f>'[1]24'!B14303-6</f>
        <v>70</v>
      </c>
      <c r="C14303">
        <f>'[1]24'!C14303-19</f>
        <v>509</v>
      </c>
      <c r="D14303">
        <f>'[1]24'!D14303-6</f>
        <v>158</v>
      </c>
    </row>
    <row r="14304" spans="1:4" x14ac:dyDescent="0.3">
      <c r="A14304">
        <f>'[1]24'!A14304-7</f>
        <v>325</v>
      </c>
      <c r="B14304">
        <f>'[1]24'!B14304-6</f>
        <v>74</v>
      </c>
      <c r="C14304">
        <f>'[1]24'!C14304-19</f>
        <v>605</v>
      </c>
      <c r="D14304">
        <f>'[1]24'!D14304-6</f>
        <v>250</v>
      </c>
    </row>
    <row r="14305" spans="1:4" x14ac:dyDescent="0.3">
      <c r="A14305">
        <f>'[1]24'!A14305-7</f>
        <v>353</v>
      </c>
      <c r="B14305">
        <f>'[1]24'!B14305-6</f>
        <v>74</v>
      </c>
      <c r="C14305">
        <f>'[1]24'!C14305-19</f>
        <v>561</v>
      </c>
      <c r="D14305">
        <f>'[1]24'!D14305-6</f>
        <v>218</v>
      </c>
    </row>
    <row r="14306" spans="1:4" x14ac:dyDescent="0.3">
      <c r="A14306">
        <f>'[1]24'!A14306-7</f>
        <v>129</v>
      </c>
      <c r="B14306">
        <f>'[1]24'!B14306-6</f>
        <v>50</v>
      </c>
      <c r="C14306">
        <f>'[1]24'!C14306-19</f>
        <v>293</v>
      </c>
      <c r="D14306">
        <f>'[1]24'!D14306-6</f>
        <v>42</v>
      </c>
    </row>
    <row r="14307" spans="1:4" x14ac:dyDescent="0.3">
      <c r="A14307">
        <f>'[1]24'!A14307-7</f>
        <v>353</v>
      </c>
      <c r="B14307">
        <f>'[1]24'!B14307-6</f>
        <v>78</v>
      </c>
      <c r="C14307">
        <f>'[1]24'!C14307-19</f>
        <v>545</v>
      </c>
      <c r="D14307">
        <f>'[1]24'!D14307-6</f>
        <v>210</v>
      </c>
    </row>
    <row r="14308" spans="1:4" x14ac:dyDescent="0.3">
      <c r="A14308">
        <f>'[1]24'!A14308-7</f>
        <v>349</v>
      </c>
      <c r="B14308">
        <f>'[1]24'!B14308-6</f>
        <v>74</v>
      </c>
      <c r="C14308">
        <f>'[1]24'!C14308-19</f>
        <v>553</v>
      </c>
      <c r="D14308">
        <f>'[1]24'!D14308-6</f>
        <v>234</v>
      </c>
    </row>
    <row r="14309" spans="1:4" x14ac:dyDescent="0.3">
      <c r="A14309">
        <f>'[1]24'!A14309-7</f>
        <v>129</v>
      </c>
      <c r="B14309">
        <f>'[1]24'!B14309-6</f>
        <v>58</v>
      </c>
      <c r="C14309">
        <f>'[1]24'!C14309-19</f>
        <v>245</v>
      </c>
      <c r="D14309">
        <f>'[1]24'!D14309-6</f>
        <v>198</v>
      </c>
    </row>
    <row r="14310" spans="1:4" x14ac:dyDescent="0.3">
      <c r="A14310">
        <f>'[1]24'!A14310-7</f>
        <v>73</v>
      </c>
      <c r="B14310">
        <f>'[1]24'!B14310-6</f>
        <v>30</v>
      </c>
      <c r="C14310">
        <f>'[1]24'!C14310-19</f>
        <v>177</v>
      </c>
      <c r="D14310">
        <f>'[1]24'!D14310-6</f>
        <v>18</v>
      </c>
    </row>
    <row r="14311" spans="1:4" x14ac:dyDescent="0.3">
      <c r="A14311">
        <f>'[1]24'!A14311-7</f>
        <v>57</v>
      </c>
      <c r="B14311">
        <f>'[1]24'!B14311-6</f>
        <v>18</v>
      </c>
      <c r="C14311">
        <f>'[1]24'!C14311-19</f>
        <v>213</v>
      </c>
      <c r="D14311">
        <f>'[1]24'!D14311-6</f>
        <v>22</v>
      </c>
    </row>
    <row r="14312" spans="1:4" x14ac:dyDescent="0.3">
      <c r="A14312">
        <f>'[1]24'!A14312-7</f>
        <v>281</v>
      </c>
      <c r="B14312">
        <f>'[1]24'!B14312-6</f>
        <v>70</v>
      </c>
      <c r="C14312">
        <f>'[1]24'!C14312-19</f>
        <v>533</v>
      </c>
      <c r="D14312">
        <f>'[1]24'!D14312-6</f>
        <v>150</v>
      </c>
    </row>
    <row r="14313" spans="1:4" x14ac:dyDescent="0.3">
      <c r="A14313">
        <f>'[1]24'!A14313-7</f>
        <v>45</v>
      </c>
      <c r="B14313">
        <f>'[1]24'!B14313-6</f>
        <v>14</v>
      </c>
      <c r="C14313">
        <f>'[1]24'!C14313-19</f>
        <v>177</v>
      </c>
      <c r="D14313">
        <f>'[1]24'!D14313-6</f>
        <v>18</v>
      </c>
    </row>
    <row r="14314" spans="1:4" x14ac:dyDescent="0.3">
      <c r="A14314">
        <f>'[1]24'!A14314-7</f>
        <v>253</v>
      </c>
      <c r="B14314">
        <f>'[1]24'!B14314-6</f>
        <v>66</v>
      </c>
      <c r="C14314">
        <f>'[1]24'!C14314-19</f>
        <v>589</v>
      </c>
      <c r="D14314">
        <f>'[1]24'!D14314-6</f>
        <v>154</v>
      </c>
    </row>
    <row r="14315" spans="1:4" x14ac:dyDescent="0.3">
      <c r="A14315">
        <f>'[1]24'!A14315-7</f>
        <v>413</v>
      </c>
      <c r="B14315">
        <f>'[1]24'!B14315-6</f>
        <v>78</v>
      </c>
      <c r="C14315">
        <f>'[1]24'!C14315-19</f>
        <v>701</v>
      </c>
      <c r="D14315">
        <f>'[1]24'!D14315-6</f>
        <v>130</v>
      </c>
    </row>
    <row r="14316" spans="1:4" x14ac:dyDescent="0.3">
      <c r="A14316">
        <f>'[1]24'!A14316-7</f>
        <v>273</v>
      </c>
      <c r="B14316">
        <f>'[1]24'!B14316-6</f>
        <v>74</v>
      </c>
      <c r="C14316">
        <f>'[1]24'!C14316-19</f>
        <v>533</v>
      </c>
      <c r="D14316">
        <f>'[1]24'!D14316-6</f>
        <v>186</v>
      </c>
    </row>
    <row r="14317" spans="1:4" x14ac:dyDescent="0.3">
      <c r="A14317">
        <f>'[1]24'!A14317-7</f>
        <v>353</v>
      </c>
      <c r="B14317">
        <f>'[1]24'!B14317-6</f>
        <v>78</v>
      </c>
      <c r="C14317">
        <f>'[1]24'!C14317-19</f>
        <v>609</v>
      </c>
      <c r="D14317">
        <f>'[1]24'!D14317-6</f>
        <v>210</v>
      </c>
    </row>
    <row r="14318" spans="1:4" x14ac:dyDescent="0.3">
      <c r="A14318">
        <f>'[1]24'!A14318-7</f>
        <v>361</v>
      </c>
      <c r="B14318">
        <f>'[1]24'!B14318-6</f>
        <v>78</v>
      </c>
      <c r="C14318">
        <f>'[1]24'!C14318-19</f>
        <v>557</v>
      </c>
      <c r="D14318">
        <f>'[1]24'!D14318-6</f>
        <v>182</v>
      </c>
    </row>
    <row r="14319" spans="1:4" x14ac:dyDescent="0.3">
      <c r="A14319">
        <f>'[1]24'!A14319-7</f>
        <v>221</v>
      </c>
      <c r="B14319">
        <f>'[1]24'!B14319-6</f>
        <v>82</v>
      </c>
      <c r="C14319">
        <f>'[1]24'!C14319-19</f>
        <v>449</v>
      </c>
      <c r="D14319">
        <f>'[1]24'!D14319-6</f>
        <v>378</v>
      </c>
    </row>
    <row r="14320" spans="1:4" x14ac:dyDescent="0.3">
      <c r="A14320">
        <f>'[1]24'!A14320-7</f>
        <v>41</v>
      </c>
      <c r="B14320">
        <f>'[1]24'!B14320-6</f>
        <v>6</v>
      </c>
      <c r="C14320">
        <f>'[1]24'!C14320-19</f>
        <v>257</v>
      </c>
      <c r="D14320">
        <f>'[1]24'!D14320-6</f>
        <v>6</v>
      </c>
    </row>
    <row r="14321" spans="1:4" x14ac:dyDescent="0.3">
      <c r="A14321">
        <f>'[1]24'!A14321-7</f>
        <v>345</v>
      </c>
      <c r="B14321">
        <f>'[1]24'!B14321-6</f>
        <v>78</v>
      </c>
      <c r="C14321">
        <f>'[1]24'!C14321-19</f>
        <v>601</v>
      </c>
      <c r="D14321">
        <f>'[1]24'!D14321-6</f>
        <v>194</v>
      </c>
    </row>
    <row r="14322" spans="1:4" x14ac:dyDescent="0.3">
      <c r="A14322">
        <f>'[1]24'!A14322-7</f>
        <v>45</v>
      </c>
      <c r="B14322">
        <f>'[1]24'!B14322-6</f>
        <v>14</v>
      </c>
      <c r="C14322">
        <f>'[1]24'!C14322-19</f>
        <v>157</v>
      </c>
      <c r="D14322">
        <f>'[1]24'!D14322-6</f>
        <v>2</v>
      </c>
    </row>
    <row r="14323" spans="1:4" x14ac:dyDescent="0.3">
      <c r="A14323">
        <f>'[1]24'!A14323-7</f>
        <v>217</v>
      </c>
      <c r="B14323">
        <f>'[1]24'!B14323-6</f>
        <v>62</v>
      </c>
      <c r="C14323">
        <f>'[1]24'!C14323-19</f>
        <v>281</v>
      </c>
      <c r="D14323">
        <f>'[1]24'!D14323-6</f>
        <v>354</v>
      </c>
    </row>
    <row r="14324" spans="1:4" x14ac:dyDescent="0.3">
      <c r="A14324">
        <f>'[1]24'!A14324-7</f>
        <v>373</v>
      </c>
      <c r="B14324">
        <f>'[1]24'!B14324-6</f>
        <v>78</v>
      </c>
      <c r="C14324">
        <f>'[1]24'!C14324-19</f>
        <v>581</v>
      </c>
      <c r="D14324">
        <f>'[1]24'!D14324-6</f>
        <v>202</v>
      </c>
    </row>
    <row r="14325" spans="1:4" x14ac:dyDescent="0.3">
      <c r="A14325">
        <f>'[1]24'!A14325-7</f>
        <v>117</v>
      </c>
      <c r="B14325">
        <f>'[1]24'!B14325-6</f>
        <v>42</v>
      </c>
      <c r="C14325">
        <f>'[1]24'!C14325-19</f>
        <v>257</v>
      </c>
      <c r="D14325">
        <f>'[1]24'!D14325-6</f>
        <v>18</v>
      </c>
    </row>
    <row r="14326" spans="1:4" x14ac:dyDescent="0.3">
      <c r="A14326">
        <f>'[1]24'!A14326-7</f>
        <v>49</v>
      </c>
      <c r="B14326">
        <f>'[1]24'!B14326-6</f>
        <v>18</v>
      </c>
      <c r="C14326">
        <f>'[1]24'!C14326-19</f>
        <v>197</v>
      </c>
      <c r="D14326">
        <f>'[1]24'!D14326-6</f>
        <v>18</v>
      </c>
    </row>
    <row r="14327" spans="1:4" x14ac:dyDescent="0.3">
      <c r="A14327">
        <f>'[1]24'!A14327-7</f>
        <v>37</v>
      </c>
      <c r="B14327">
        <f>'[1]24'!B14327-6</f>
        <v>2</v>
      </c>
      <c r="C14327">
        <f>'[1]24'!C14327-19</f>
        <v>169</v>
      </c>
      <c r="D14327">
        <f>'[1]24'!D14327-6</f>
        <v>6</v>
      </c>
    </row>
    <row r="14328" spans="1:4" x14ac:dyDescent="0.3">
      <c r="A14328">
        <f>'[1]24'!A14328-7</f>
        <v>325</v>
      </c>
      <c r="B14328">
        <f>'[1]24'!B14328-6</f>
        <v>74</v>
      </c>
      <c r="C14328">
        <f>'[1]24'!C14328-19</f>
        <v>537</v>
      </c>
      <c r="D14328">
        <f>'[1]24'!D14328-6</f>
        <v>170</v>
      </c>
    </row>
    <row r="14329" spans="1:4" x14ac:dyDescent="0.3">
      <c r="A14329">
        <f>'[1]24'!A14329-7</f>
        <v>45</v>
      </c>
      <c r="B14329">
        <f>'[1]24'!B14329-6</f>
        <v>14</v>
      </c>
      <c r="C14329">
        <f>'[1]24'!C14329-19</f>
        <v>141</v>
      </c>
      <c r="D14329">
        <f>'[1]24'!D14329-6</f>
        <v>6</v>
      </c>
    </row>
    <row r="14330" spans="1:4" x14ac:dyDescent="0.3">
      <c r="A14330">
        <f>'[1]24'!A14330-7</f>
        <v>329</v>
      </c>
      <c r="B14330">
        <f>'[1]24'!B14330-6</f>
        <v>78</v>
      </c>
      <c r="C14330">
        <f>'[1]24'!C14330-19</f>
        <v>589</v>
      </c>
      <c r="D14330">
        <f>'[1]24'!D14330-6</f>
        <v>174</v>
      </c>
    </row>
    <row r="14331" spans="1:4" x14ac:dyDescent="0.3">
      <c r="A14331">
        <f>'[1]24'!A14331-7</f>
        <v>389</v>
      </c>
      <c r="B14331">
        <f>'[1]24'!B14331-6</f>
        <v>74</v>
      </c>
      <c r="C14331">
        <f>'[1]24'!C14331-19</f>
        <v>549</v>
      </c>
      <c r="D14331">
        <f>'[1]24'!D14331-6</f>
        <v>206</v>
      </c>
    </row>
    <row r="14332" spans="1:4" x14ac:dyDescent="0.3">
      <c r="A14332">
        <f>'[1]24'!A14332-7</f>
        <v>169</v>
      </c>
      <c r="B14332">
        <f>'[1]24'!B14332-6</f>
        <v>58</v>
      </c>
      <c r="C14332">
        <f>'[1]24'!C14332-19</f>
        <v>209</v>
      </c>
      <c r="D14332">
        <f>'[1]24'!D14332-6</f>
        <v>198</v>
      </c>
    </row>
    <row r="14333" spans="1:4" x14ac:dyDescent="0.3">
      <c r="A14333">
        <f>'[1]24'!A14333-7</f>
        <v>337</v>
      </c>
      <c r="B14333">
        <f>'[1]24'!B14333-6</f>
        <v>70</v>
      </c>
      <c r="C14333">
        <f>'[1]24'!C14333-19</f>
        <v>529</v>
      </c>
      <c r="D14333">
        <f>'[1]24'!D14333-6</f>
        <v>178</v>
      </c>
    </row>
    <row r="14334" spans="1:4" x14ac:dyDescent="0.3">
      <c r="A14334">
        <f>'[1]24'!A14334-7</f>
        <v>257</v>
      </c>
      <c r="B14334">
        <f>'[1]24'!B14334-6</f>
        <v>70</v>
      </c>
      <c r="C14334">
        <f>'[1]24'!C14334-19</f>
        <v>521</v>
      </c>
      <c r="D14334">
        <f>'[1]24'!D14334-6</f>
        <v>150</v>
      </c>
    </row>
    <row r="14335" spans="1:4" x14ac:dyDescent="0.3">
      <c r="A14335">
        <f>'[1]24'!A14335-7</f>
        <v>281</v>
      </c>
      <c r="B14335">
        <f>'[1]24'!B14335-6</f>
        <v>66</v>
      </c>
      <c r="C14335">
        <f>'[1]24'!C14335-19</f>
        <v>553</v>
      </c>
      <c r="D14335">
        <f>'[1]24'!D14335-6</f>
        <v>182</v>
      </c>
    </row>
    <row r="14336" spans="1:4" x14ac:dyDescent="0.3">
      <c r="A14336">
        <f>'[1]24'!A14336-7</f>
        <v>41</v>
      </c>
      <c r="B14336">
        <f>'[1]24'!B14336-6</f>
        <v>10</v>
      </c>
      <c r="C14336">
        <f>'[1]24'!C14336-19</f>
        <v>141</v>
      </c>
      <c r="D14336">
        <f>'[1]24'!D14336-6</f>
        <v>6</v>
      </c>
    </row>
    <row r="14337" spans="1:4" x14ac:dyDescent="0.3">
      <c r="A14337">
        <f>'[1]24'!A14337-7</f>
        <v>297</v>
      </c>
      <c r="B14337">
        <f>'[1]24'!B14337-6</f>
        <v>82</v>
      </c>
      <c r="C14337">
        <f>'[1]24'!C14337-19</f>
        <v>581</v>
      </c>
      <c r="D14337">
        <f>'[1]24'!D14337-6</f>
        <v>210</v>
      </c>
    </row>
    <row r="14338" spans="1:4" x14ac:dyDescent="0.3">
      <c r="A14338">
        <f>'[1]24'!A14338-7</f>
        <v>293</v>
      </c>
      <c r="B14338">
        <f>'[1]24'!B14338-6</f>
        <v>70</v>
      </c>
      <c r="C14338">
        <f>'[1]24'!C14338-19</f>
        <v>545</v>
      </c>
      <c r="D14338">
        <f>'[1]24'!D14338-6</f>
        <v>158</v>
      </c>
    </row>
    <row r="14339" spans="1:4" x14ac:dyDescent="0.3">
      <c r="A14339">
        <f>'[1]24'!A14339-7</f>
        <v>297</v>
      </c>
      <c r="B14339">
        <f>'[1]24'!B14339-6</f>
        <v>74</v>
      </c>
      <c r="C14339">
        <f>'[1]24'!C14339-19</f>
        <v>561</v>
      </c>
      <c r="D14339">
        <f>'[1]24'!D14339-6</f>
        <v>210</v>
      </c>
    </row>
    <row r="14340" spans="1:4" x14ac:dyDescent="0.3">
      <c r="A14340">
        <f>'[1]24'!A14340-7</f>
        <v>293</v>
      </c>
      <c r="B14340">
        <f>'[1]24'!B14340-6</f>
        <v>70</v>
      </c>
      <c r="C14340">
        <f>'[1]24'!C14340-19</f>
        <v>545</v>
      </c>
      <c r="D14340">
        <f>'[1]24'!D14340-6</f>
        <v>182</v>
      </c>
    </row>
    <row r="14341" spans="1:4" x14ac:dyDescent="0.3">
      <c r="A14341">
        <f>'[1]24'!A14341-7</f>
        <v>425</v>
      </c>
      <c r="B14341">
        <f>'[1]24'!B14341-6</f>
        <v>82</v>
      </c>
      <c r="C14341">
        <f>'[1]24'!C14341-19</f>
        <v>605</v>
      </c>
      <c r="D14341">
        <f>'[1]24'!D14341-6</f>
        <v>218</v>
      </c>
    </row>
    <row r="14342" spans="1:4" x14ac:dyDescent="0.3">
      <c r="A14342">
        <f>'[1]24'!A14342-7</f>
        <v>341</v>
      </c>
      <c r="B14342">
        <f>'[1]24'!B14342-6</f>
        <v>82</v>
      </c>
      <c r="C14342">
        <f>'[1]24'!C14342-19</f>
        <v>565</v>
      </c>
      <c r="D14342">
        <f>'[1]24'!D14342-6</f>
        <v>166</v>
      </c>
    </row>
    <row r="14343" spans="1:4" x14ac:dyDescent="0.3">
      <c r="A14343">
        <f>'[1]24'!A14343-7</f>
        <v>181</v>
      </c>
      <c r="B14343">
        <f>'[1]24'!B14343-6</f>
        <v>66</v>
      </c>
      <c r="C14343">
        <f>'[1]24'!C14343-19</f>
        <v>421</v>
      </c>
      <c r="D14343">
        <f>'[1]24'!D14343-6</f>
        <v>410</v>
      </c>
    </row>
    <row r="14344" spans="1:4" x14ac:dyDescent="0.3">
      <c r="A14344">
        <f>'[1]24'!A14344-7</f>
        <v>37</v>
      </c>
      <c r="B14344">
        <f>'[1]24'!B14344-6</f>
        <v>6</v>
      </c>
      <c r="C14344">
        <f>'[1]24'!C14344-19</f>
        <v>145</v>
      </c>
      <c r="D14344">
        <f>'[1]24'!D14344-6</f>
        <v>10</v>
      </c>
    </row>
    <row r="14345" spans="1:4" x14ac:dyDescent="0.3">
      <c r="A14345">
        <f>'[1]24'!A14345-7</f>
        <v>37</v>
      </c>
      <c r="B14345">
        <f>'[1]24'!B14345-6</f>
        <v>2</v>
      </c>
      <c r="C14345">
        <f>'[1]24'!C14345-19</f>
        <v>77</v>
      </c>
      <c r="D14345">
        <f>'[1]24'!D14345-6</f>
        <v>14</v>
      </c>
    </row>
    <row r="14346" spans="1:4" x14ac:dyDescent="0.3">
      <c r="A14346">
        <f>'[1]24'!A14346-7</f>
        <v>297</v>
      </c>
      <c r="B14346">
        <f>'[1]24'!B14346-6</f>
        <v>82</v>
      </c>
      <c r="C14346">
        <f>'[1]24'!C14346-19</f>
        <v>601</v>
      </c>
      <c r="D14346">
        <f>'[1]24'!D14346-6</f>
        <v>170</v>
      </c>
    </row>
    <row r="14347" spans="1:4" x14ac:dyDescent="0.3">
      <c r="A14347">
        <f>'[1]24'!A14347-7</f>
        <v>197</v>
      </c>
      <c r="B14347">
        <f>'[1]24'!B14347-6</f>
        <v>58</v>
      </c>
      <c r="C14347">
        <f>'[1]24'!C14347-19</f>
        <v>253</v>
      </c>
      <c r="D14347">
        <f>'[1]24'!D14347-6</f>
        <v>230</v>
      </c>
    </row>
    <row r="14348" spans="1:4" x14ac:dyDescent="0.3">
      <c r="A14348">
        <f>'[1]24'!A14348-7</f>
        <v>45</v>
      </c>
      <c r="B14348">
        <f>'[1]24'!B14348-6</f>
        <v>14</v>
      </c>
      <c r="C14348">
        <f>'[1]24'!C14348-19</f>
        <v>145</v>
      </c>
      <c r="D14348">
        <f>'[1]24'!D14348-6</f>
        <v>10</v>
      </c>
    </row>
    <row r="14349" spans="1:4" x14ac:dyDescent="0.3">
      <c r="A14349">
        <f>'[1]24'!A14349-7</f>
        <v>177</v>
      </c>
      <c r="B14349">
        <f>'[1]24'!B14349-6</f>
        <v>54</v>
      </c>
      <c r="C14349">
        <f>'[1]24'!C14349-19</f>
        <v>209</v>
      </c>
      <c r="D14349">
        <f>'[1]24'!D14349-6</f>
        <v>186</v>
      </c>
    </row>
    <row r="14350" spans="1:4" x14ac:dyDescent="0.3">
      <c r="A14350">
        <f>'[1]24'!A14350-7</f>
        <v>301</v>
      </c>
      <c r="B14350">
        <f>'[1]24'!B14350-6</f>
        <v>74</v>
      </c>
      <c r="C14350">
        <f>'[1]24'!C14350-19</f>
        <v>565</v>
      </c>
      <c r="D14350">
        <f>'[1]24'!D14350-6</f>
        <v>234</v>
      </c>
    </row>
    <row r="14351" spans="1:4" x14ac:dyDescent="0.3">
      <c r="A14351">
        <f>'[1]24'!A14351-7</f>
        <v>229</v>
      </c>
      <c r="B14351">
        <f>'[1]24'!B14351-6</f>
        <v>70</v>
      </c>
      <c r="C14351">
        <f>'[1]24'!C14351-19</f>
        <v>573</v>
      </c>
      <c r="D14351">
        <f>'[1]24'!D14351-6</f>
        <v>174</v>
      </c>
    </row>
    <row r="14352" spans="1:4" x14ac:dyDescent="0.3">
      <c r="A14352">
        <f>'[1]24'!A14352-7</f>
        <v>345</v>
      </c>
      <c r="B14352">
        <f>'[1]24'!B14352-6</f>
        <v>78</v>
      </c>
      <c r="C14352">
        <f>'[1]24'!C14352-19</f>
        <v>637</v>
      </c>
      <c r="D14352">
        <f>'[1]24'!D14352-6</f>
        <v>258</v>
      </c>
    </row>
    <row r="14353" spans="1:4" x14ac:dyDescent="0.3">
      <c r="A14353">
        <f>'[1]24'!A14353-7</f>
        <v>381</v>
      </c>
      <c r="B14353">
        <f>'[1]24'!B14353-6</f>
        <v>74</v>
      </c>
      <c r="C14353">
        <f>'[1]24'!C14353-19</f>
        <v>581</v>
      </c>
      <c r="D14353">
        <f>'[1]24'!D14353-6</f>
        <v>218</v>
      </c>
    </row>
    <row r="14354" spans="1:4" x14ac:dyDescent="0.3">
      <c r="A14354">
        <f>'[1]24'!A14354-7</f>
        <v>309</v>
      </c>
      <c r="B14354">
        <f>'[1]24'!B14354-6</f>
        <v>74</v>
      </c>
      <c r="C14354">
        <f>'[1]24'!C14354-19</f>
        <v>557</v>
      </c>
      <c r="D14354">
        <f>'[1]24'!D14354-6</f>
        <v>182</v>
      </c>
    </row>
    <row r="14355" spans="1:4" x14ac:dyDescent="0.3">
      <c r="A14355">
        <f>'[1]24'!A14355-7</f>
        <v>321</v>
      </c>
      <c r="B14355">
        <f>'[1]24'!B14355-6</f>
        <v>74</v>
      </c>
      <c r="C14355">
        <f>'[1]24'!C14355-19</f>
        <v>529</v>
      </c>
      <c r="D14355">
        <f>'[1]24'!D14355-6</f>
        <v>166</v>
      </c>
    </row>
    <row r="14356" spans="1:4" x14ac:dyDescent="0.3">
      <c r="A14356">
        <f>'[1]24'!A14356-7</f>
        <v>193</v>
      </c>
      <c r="B14356">
        <f>'[1]24'!B14356-6</f>
        <v>78</v>
      </c>
      <c r="C14356">
        <f>'[1]24'!C14356-19</f>
        <v>425</v>
      </c>
      <c r="D14356">
        <f>'[1]24'!D14356-6</f>
        <v>386</v>
      </c>
    </row>
    <row r="14357" spans="1:4" x14ac:dyDescent="0.3">
      <c r="A14357">
        <f>'[1]24'!A14357-7</f>
        <v>85</v>
      </c>
      <c r="B14357">
        <f>'[1]24'!B14357-6</f>
        <v>34</v>
      </c>
      <c r="C14357">
        <f>'[1]24'!C14357-19</f>
        <v>289</v>
      </c>
      <c r="D14357">
        <f>'[1]24'!D14357-6</f>
        <v>18</v>
      </c>
    </row>
    <row r="14358" spans="1:4" x14ac:dyDescent="0.3">
      <c r="A14358">
        <f>'[1]24'!A14358-7</f>
        <v>41</v>
      </c>
      <c r="B14358">
        <f>'[1]24'!B14358-6</f>
        <v>10</v>
      </c>
      <c r="C14358">
        <f>'[1]24'!C14358-19</f>
        <v>161</v>
      </c>
      <c r="D14358">
        <f>'[1]24'!D14358-6</f>
        <v>6</v>
      </c>
    </row>
    <row r="14359" spans="1:4" x14ac:dyDescent="0.3">
      <c r="A14359">
        <f>'[1]24'!A14359-7</f>
        <v>285</v>
      </c>
      <c r="B14359">
        <f>'[1]24'!B14359-6</f>
        <v>70</v>
      </c>
      <c r="C14359">
        <f>'[1]24'!C14359-19</f>
        <v>585</v>
      </c>
      <c r="D14359">
        <f>'[1]24'!D14359-6</f>
        <v>174</v>
      </c>
    </row>
    <row r="14360" spans="1:4" x14ac:dyDescent="0.3">
      <c r="A14360">
        <f>'[1]24'!A14360-7</f>
        <v>193</v>
      </c>
      <c r="B14360">
        <f>'[1]24'!B14360-6</f>
        <v>58</v>
      </c>
      <c r="C14360">
        <f>'[1]24'!C14360-19</f>
        <v>261</v>
      </c>
      <c r="D14360">
        <f>'[1]24'!D14360-6</f>
        <v>262</v>
      </c>
    </row>
    <row r="14361" spans="1:4" x14ac:dyDescent="0.3">
      <c r="A14361">
        <f>'[1]24'!A14361-7</f>
        <v>313</v>
      </c>
      <c r="B14361">
        <f>'[1]24'!B14361-6</f>
        <v>74</v>
      </c>
      <c r="C14361">
        <f>'[1]24'!C14361-19</f>
        <v>513</v>
      </c>
      <c r="D14361">
        <f>'[1]24'!D14361-6</f>
        <v>170</v>
      </c>
    </row>
    <row r="14362" spans="1:4" x14ac:dyDescent="0.3">
      <c r="A14362">
        <f>'[1]24'!A14362-7</f>
        <v>41</v>
      </c>
      <c r="B14362">
        <f>'[1]24'!B14362-6</f>
        <v>10</v>
      </c>
      <c r="C14362">
        <f>'[1]24'!C14362-19</f>
        <v>137</v>
      </c>
      <c r="D14362">
        <f>'[1]24'!D14362-6</f>
        <v>10</v>
      </c>
    </row>
    <row r="14363" spans="1:4" x14ac:dyDescent="0.3">
      <c r="A14363">
        <f>'[1]24'!A14363-7</f>
        <v>205</v>
      </c>
      <c r="B14363">
        <f>'[1]24'!B14363-6</f>
        <v>66</v>
      </c>
      <c r="C14363">
        <f>'[1]24'!C14363-19</f>
        <v>429</v>
      </c>
      <c r="D14363">
        <f>'[1]24'!D14363-6</f>
        <v>338</v>
      </c>
    </row>
    <row r="14364" spans="1:4" x14ac:dyDescent="0.3">
      <c r="A14364">
        <f>'[1]24'!A14364-7</f>
        <v>213</v>
      </c>
      <c r="B14364">
        <f>'[1]24'!B14364-6</f>
        <v>62</v>
      </c>
      <c r="C14364">
        <f>'[1]24'!C14364-19</f>
        <v>397</v>
      </c>
      <c r="D14364">
        <f>'[1]24'!D14364-6</f>
        <v>414</v>
      </c>
    </row>
    <row r="14365" spans="1:4" x14ac:dyDescent="0.3">
      <c r="A14365">
        <f>'[1]24'!A14365-7</f>
        <v>53</v>
      </c>
      <c r="B14365">
        <f>'[1]24'!B14365-6</f>
        <v>22</v>
      </c>
      <c r="C14365">
        <f>'[1]24'!C14365-19</f>
        <v>213</v>
      </c>
      <c r="D14365">
        <f>'[1]24'!D14365-6</f>
        <v>22</v>
      </c>
    </row>
    <row r="14366" spans="1:4" x14ac:dyDescent="0.3">
      <c r="A14366">
        <f>'[1]24'!A14366-7</f>
        <v>77</v>
      </c>
      <c r="B14366">
        <f>'[1]24'!B14366-6</f>
        <v>34</v>
      </c>
      <c r="C14366">
        <f>'[1]24'!C14366-19</f>
        <v>185</v>
      </c>
      <c r="D14366">
        <f>'[1]24'!D14366-6</f>
        <v>10</v>
      </c>
    </row>
    <row r="14367" spans="1:4" x14ac:dyDescent="0.3">
      <c r="A14367">
        <f>'[1]24'!A14367-7</f>
        <v>261</v>
      </c>
      <c r="B14367">
        <f>'[1]24'!B14367-6</f>
        <v>70</v>
      </c>
      <c r="C14367">
        <f>'[1]24'!C14367-19</f>
        <v>477</v>
      </c>
      <c r="D14367">
        <f>'[1]24'!D14367-6</f>
        <v>138</v>
      </c>
    </row>
    <row r="14368" spans="1:4" x14ac:dyDescent="0.3">
      <c r="A14368">
        <f>'[1]24'!A14368-7</f>
        <v>49</v>
      </c>
      <c r="B14368">
        <f>'[1]24'!B14368-6</f>
        <v>14</v>
      </c>
      <c r="C14368">
        <f>'[1]24'!C14368-19</f>
        <v>177</v>
      </c>
      <c r="D14368">
        <f>'[1]24'!D14368-6</f>
        <v>10</v>
      </c>
    </row>
    <row r="14369" spans="1:4" x14ac:dyDescent="0.3">
      <c r="A14369">
        <f>'[1]24'!A14369-7</f>
        <v>237</v>
      </c>
      <c r="B14369">
        <f>'[1]24'!B14369-6</f>
        <v>70</v>
      </c>
      <c r="C14369">
        <f>'[1]24'!C14369-19</f>
        <v>617</v>
      </c>
      <c r="D14369">
        <f>'[1]24'!D14369-6</f>
        <v>214</v>
      </c>
    </row>
    <row r="14370" spans="1:4" x14ac:dyDescent="0.3">
      <c r="A14370">
        <f>'[1]24'!A14370-7</f>
        <v>269</v>
      </c>
      <c r="B14370">
        <f>'[1]24'!B14370-6</f>
        <v>70</v>
      </c>
      <c r="C14370">
        <f>'[1]24'!C14370-19</f>
        <v>541</v>
      </c>
      <c r="D14370">
        <f>'[1]24'!D14370-6</f>
        <v>162</v>
      </c>
    </row>
    <row r="14371" spans="1:4" x14ac:dyDescent="0.3">
      <c r="A14371">
        <f>'[1]24'!A14371-7</f>
        <v>145</v>
      </c>
      <c r="B14371">
        <f>'[1]24'!B14371-6</f>
        <v>54</v>
      </c>
      <c r="C14371">
        <f>'[1]24'!C14371-19</f>
        <v>237</v>
      </c>
      <c r="D14371">
        <f>'[1]24'!D14371-6</f>
        <v>226</v>
      </c>
    </row>
    <row r="14372" spans="1:4" x14ac:dyDescent="0.3">
      <c r="A14372">
        <f>'[1]24'!A14372-7</f>
        <v>309</v>
      </c>
      <c r="B14372">
        <f>'[1]24'!B14372-6</f>
        <v>74</v>
      </c>
      <c r="C14372">
        <f>'[1]24'!C14372-19</f>
        <v>565</v>
      </c>
      <c r="D14372">
        <f>'[1]24'!D14372-6</f>
        <v>178</v>
      </c>
    </row>
    <row r="14373" spans="1:4" x14ac:dyDescent="0.3">
      <c r="A14373">
        <f>'[1]24'!A14373-7</f>
        <v>105</v>
      </c>
      <c r="B14373">
        <f>'[1]24'!B14373-6</f>
        <v>38</v>
      </c>
      <c r="C14373">
        <f>'[1]24'!C14373-19</f>
        <v>249</v>
      </c>
      <c r="D14373">
        <f>'[1]24'!D14373-6</f>
        <v>26</v>
      </c>
    </row>
    <row r="14374" spans="1:4" x14ac:dyDescent="0.3">
      <c r="A14374">
        <f>'[1]24'!A14374-7</f>
        <v>301</v>
      </c>
      <c r="B14374">
        <f>'[1]24'!B14374-6</f>
        <v>70</v>
      </c>
      <c r="C14374">
        <f>'[1]24'!C14374-19</f>
        <v>553</v>
      </c>
      <c r="D14374">
        <f>'[1]24'!D14374-6</f>
        <v>162</v>
      </c>
    </row>
    <row r="14375" spans="1:4" x14ac:dyDescent="0.3">
      <c r="A14375">
        <f>'[1]24'!A14375-7</f>
        <v>97</v>
      </c>
      <c r="B14375">
        <f>'[1]24'!B14375-6</f>
        <v>38</v>
      </c>
      <c r="C14375">
        <f>'[1]24'!C14375-19</f>
        <v>249</v>
      </c>
      <c r="D14375">
        <f>'[1]24'!D14375-6</f>
        <v>26</v>
      </c>
    </row>
    <row r="14376" spans="1:4" x14ac:dyDescent="0.3">
      <c r="A14376">
        <f>'[1]24'!A14376-7</f>
        <v>285</v>
      </c>
      <c r="B14376">
        <f>'[1]24'!B14376-6</f>
        <v>70</v>
      </c>
      <c r="C14376">
        <f>'[1]24'!C14376-19</f>
        <v>525</v>
      </c>
      <c r="D14376">
        <f>'[1]24'!D14376-6</f>
        <v>142</v>
      </c>
    </row>
    <row r="14377" spans="1:4" x14ac:dyDescent="0.3">
      <c r="A14377">
        <f>'[1]24'!A14377-7</f>
        <v>45</v>
      </c>
      <c r="B14377">
        <f>'[1]24'!B14377-6</f>
        <v>10</v>
      </c>
      <c r="C14377">
        <f>'[1]24'!C14377-19</f>
        <v>217</v>
      </c>
      <c r="D14377">
        <f>'[1]24'!D14377-6</f>
        <v>14</v>
      </c>
    </row>
    <row r="14378" spans="1:4" x14ac:dyDescent="0.3">
      <c r="A14378">
        <f>'[1]24'!A14378-7</f>
        <v>145</v>
      </c>
      <c r="B14378">
        <f>'[1]24'!B14378-6</f>
        <v>58</v>
      </c>
      <c r="C14378">
        <f>'[1]24'!C14378-19</f>
        <v>285</v>
      </c>
      <c r="D14378">
        <f>'[1]24'!D14378-6</f>
        <v>238</v>
      </c>
    </row>
    <row r="14379" spans="1:4" x14ac:dyDescent="0.3">
      <c r="A14379">
        <f>'[1]24'!A14379-7</f>
        <v>41</v>
      </c>
      <c r="B14379">
        <f>'[1]24'!B14379-6</f>
        <v>10</v>
      </c>
      <c r="C14379">
        <f>'[1]24'!C14379-19</f>
        <v>153</v>
      </c>
      <c r="D14379">
        <f>'[1]24'!D14379-6</f>
        <v>14</v>
      </c>
    </row>
    <row r="14380" spans="1:4" x14ac:dyDescent="0.3">
      <c r="A14380">
        <f>'[1]24'!A14380-7</f>
        <v>305</v>
      </c>
      <c r="B14380">
        <f>'[1]24'!B14380-6</f>
        <v>70</v>
      </c>
      <c r="C14380">
        <f>'[1]24'!C14380-19</f>
        <v>585</v>
      </c>
      <c r="D14380">
        <f>'[1]24'!D14380-6</f>
        <v>218</v>
      </c>
    </row>
    <row r="14381" spans="1:4" x14ac:dyDescent="0.3">
      <c r="A14381">
        <f>'[1]24'!A14381-7</f>
        <v>329</v>
      </c>
      <c r="B14381">
        <f>'[1]24'!B14381-6</f>
        <v>74</v>
      </c>
      <c r="C14381">
        <f>'[1]24'!C14381-19</f>
        <v>493</v>
      </c>
      <c r="D14381">
        <f>'[1]24'!D14381-6</f>
        <v>186</v>
      </c>
    </row>
    <row r="14382" spans="1:4" x14ac:dyDescent="0.3">
      <c r="A14382">
        <f>'[1]24'!A14382-7</f>
        <v>361</v>
      </c>
      <c r="B14382">
        <f>'[1]24'!B14382-6</f>
        <v>82</v>
      </c>
      <c r="C14382">
        <f>'[1]24'!C14382-19</f>
        <v>537</v>
      </c>
      <c r="D14382">
        <f>'[1]24'!D14382-6</f>
        <v>206</v>
      </c>
    </row>
    <row r="14383" spans="1:4" x14ac:dyDescent="0.3">
      <c r="A14383">
        <f>'[1]24'!A14383-7</f>
        <v>277</v>
      </c>
      <c r="B14383">
        <f>'[1]24'!B14383-6</f>
        <v>70</v>
      </c>
      <c r="C14383">
        <f>'[1]24'!C14383-19</f>
        <v>533</v>
      </c>
      <c r="D14383">
        <f>'[1]24'!D14383-6</f>
        <v>198</v>
      </c>
    </row>
    <row r="14384" spans="1:4" x14ac:dyDescent="0.3">
      <c r="A14384">
        <f>'[1]24'!A14384-7</f>
        <v>169</v>
      </c>
      <c r="B14384">
        <f>'[1]24'!B14384-6</f>
        <v>54</v>
      </c>
      <c r="C14384">
        <f>'[1]24'!C14384-19</f>
        <v>213</v>
      </c>
      <c r="D14384">
        <f>'[1]24'!D14384-6</f>
        <v>206</v>
      </c>
    </row>
    <row r="14385" spans="1:4" x14ac:dyDescent="0.3">
      <c r="A14385">
        <f>'[1]24'!A14385-7</f>
        <v>289</v>
      </c>
      <c r="B14385">
        <f>'[1]24'!B14385-6</f>
        <v>66</v>
      </c>
      <c r="C14385">
        <f>'[1]24'!C14385-19</f>
        <v>529</v>
      </c>
      <c r="D14385">
        <f>'[1]24'!D14385-6</f>
        <v>158</v>
      </c>
    </row>
    <row r="14386" spans="1:4" x14ac:dyDescent="0.3">
      <c r="A14386">
        <f>'[1]24'!A14386-7</f>
        <v>261</v>
      </c>
      <c r="B14386">
        <f>'[1]24'!B14386-6</f>
        <v>78</v>
      </c>
      <c r="C14386">
        <f>'[1]24'!C14386-19</f>
        <v>581</v>
      </c>
      <c r="D14386">
        <f>'[1]24'!D14386-6</f>
        <v>162</v>
      </c>
    </row>
    <row r="14387" spans="1:4" x14ac:dyDescent="0.3">
      <c r="A14387">
        <f>'[1]24'!A14387-7</f>
        <v>197</v>
      </c>
      <c r="B14387">
        <f>'[1]24'!B14387-6</f>
        <v>62</v>
      </c>
      <c r="C14387">
        <f>'[1]24'!C14387-19</f>
        <v>273</v>
      </c>
      <c r="D14387">
        <f>'[1]24'!D14387-6</f>
        <v>310</v>
      </c>
    </row>
    <row r="14388" spans="1:4" x14ac:dyDescent="0.3">
      <c r="A14388">
        <f>'[1]24'!A14388-7</f>
        <v>301</v>
      </c>
      <c r="B14388">
        <f>'[1]24'!B14388-6</f>
        <v>74</v>
      </c>
      <c r="C14388">
        <f>'[1]24'!C14388-19</f>
        <v>625</v>
      </c>
      <c r="D14388">
        <f>'[1]24'!D14388-6</f>
        <v>190</v>
      </c>
    </row>
    <row r="14389" spans="1:4" x14ac:dyDescent="0.3">
      <c r="A14389">
        <f>'[1]24'!A14389-7</f>
        <v>137</v>
      </c>
      <c r="B14389">
        <f>'[1]24'!B14389-6</f>
        <v>46</v>
      </c>
      <c r="C14389">
        <f>'[1]24'!C14389-19</f>
        <v>273</v>
      </c>
      <c r="D14389">
        <f>'[1]24'!D14389-6</f>
        <v>34</v>
      </c>
    </row>
    <row r="14390" spans="1:4" x14ac:dyDescent="0.3">
      <c r="A14390">
        <f>'[1]24'!A14390-7</f>
        <v>113</v>
      </c>
      <c r="B14390">
        <f>'[1]24'!B14390-6</f>
        <v>50</v>
      </c>
      <c r="C14390">
        <f>'[1]24'!C14390-19</f>
        <v>257</v>
      </c>
      <c r="D14390">
        <f>'[1]24'!D14390-6</f>
        <v>90</v>
      </c>
    </row>
    <row r="14391" spans="1:4" x14ac:dyDescent="0.3">
      <c r="A14391">
        <f>'[1]24'!A14391-7</f>
        <v>41</v>
      </c>
      <c r="B14391">
        <f>'[1]24'!B14391-6</f>
        <v>10</v>
      </c>
      <c r="C14391">
        <f>'[1]24'!C14391-19</f>
        <v>193</v>
      </c>
      <c r="D14391">
        <f>'[1]24'!D14391-6</f>
        <v>10</v>
      </c>
    </row>
    <row r="14392" spans="1:4" x14ac:dyDescent="0.3">
      <c r="A14392">
        <f>'[1]24'!A14392-7</f>
        <v>273</v>
      </c>
      <c r="B14392">
        <f>'[1]24'!B14392-6</f>
        <v>74</v>
      </c>
      <c r="C14392">
        <f>'[1]24'!C14392-19</f>
        <v>577</v>
      </c>
      <c r="D14392">
        <f>'[1]24'!D14392-6</f>
        <v>178</v>
      </c>
    </row>
    <row r="14393" spans="1:4" x14ac:dyDescent="0.3">
      <c r="A14393">
        <f>'[1]24'!A14393-7</f>
        <v>49</v>
      </c>
      <c r="B14393">
        <f>'[1]24'!B14393-6</f>
        <v>18</v>
      </c>
      <c r="C14393">
        <f>'[1]24'!C14393-19</f>
        <v>177</v>
      </c>
      <c r="D14393">
        <f>'[1]24'!D14393-6</f>
        <v>14</v>
      </c>
    </row>
    <row r="14394" spans="1:4" x14ac:dyDescent="0.3">
      <c r="A14394">
        <f>'[1]24'!A14394-7</f>
        <v>201</v>
      </c>
      <c r="B14394">
        <f>'[1]24'!B14394-6</f>
        <v>70</v>
      </c>
      <c r="C14394">
        <f>'[1]24'!C14394-19</f>
        <v>357</v>
      </c>
      <c r="D14394">
        <f>'[1]24'!D14394-6</f>
        <v>338</v>
      </c>
    </row>
    <row r="14395" spans="1:4" x14ac:dyDescent="0.3">
      <c r="A14395">
        <f>'[1]24'!A14395-7</f>
        <v>249</v>
      </c>
      <c r="B14395">
        <f>'[1]24'!B14395-6</f>
        <v>70</v>
      </c>
      <c r="C14395">
        <f>'[1]24'!C14395-19</f>
        <v>433</v>
      </c>
      <c r="D14395">
        <f>'[1]24'!D14395-6</f>
        <v>338</v>
      </c>
    </row>
    <row r="14396" spans="1:4" x14ac:dyDescent="0.3">
      <c r="A14396">
        <f>'[1]24'!A14396-7</f>
        <v>373</v>
      </c>
      <c r="B14396">
        <f>'[1]24'!B14396-6</f>
        <v>78</v>
      </c>
      <c r="C14396">
        <f>'[1]24'!C14396-19</f>
        <v>589</v>
      </c>
      <c r="D14396">
        <f>'[1]24'!D14396-6</f>
        <v>222</v>
      </c>
    </row>
    <row r="14397" spans="1:4" x14ac:dyDescent="0.3">
      <c r="A14397">
        <f>'[1]24'!A14397-7</f>
        <v>201</v>
      </c>
      <c r="B14397">
        <f>'[1]24'!B14397-6</f>
        <v>66</v>
      </c>
      <c r="C14397">
        <f>'[1]24'!C14397-19</f>
        <v>533</v>
      </c>
      <c r="D14397">
        <f>'[1]24'!D14397-6</f>
        <v>146</v>
      </c>
    </row>
    <row r="14398" spans="1:4" x14ac:dyDescent="0.3">
      <c r="A14398">
        <f>'[1]24'!A14398-7</f>
        <v>269</v>
      </c>
      <c r="B14398">
        <f>'[1]24'!B14398-6</f>
        <v>70</v>
      </c>
      <c r="C14398">
        <f>'[1]24'!C14398-19</f>
        <v>593</v>
      </c>
      <c r="D14398">
        <f>'[1]24'!D14398-6</f>
        <v>174</v>
      </c>
    </row>
    <row r="14399" spans="1:4" x14ac:dyDescent="0.3">
      <c r="A14399">
        <f>'[1]24'!A14399-7</f>
        <v>57</v>
      </c>
      <c r="B14399">
        <f>'[1]24'!B14399-6</f>
        <v>22</v>
      </c>
      <c r="C14399">
        <f>'[1]24'!C14399-19</f>
        <v>225</v>
      </c>
      <c r="D14399">
        <f>'[1]24'!D14399-6</f>
        <v>14</v>
      </c>
    </row>
    <row r="14400" spans="1:4" x14ac:dyDescent="0.3">
      <c r="A14400">
        <f>'[1]24'!A14400-7</f>
        <v>329</v>
      </c>
      <c r="B14400">
        <f>'[1]24'!B14400-6</f>
        <v>74</v>
      </c>
      <c r="C14400">
        <f>'[1]24'!C14400-19</f>
        <v>521</v>
      </c>
      <c r="D14400">
        <f>'[1]24'!D14400-6</f>
        <v>198</v>
      </c>
    </row>
    <row r="14401" spans="1:4" x14ac:dyDescent="0.3">
      <c r="A14401">
        <f>'[1]24'!A14401-7</f>
        <v>309</v>
      </c>
      <c r="B14401">
        <f>'[1]24'!B14401-6</f>
        <v>74</v>
      </c>
      <c r="C14401">
        <f>'[1]24'!C14401-19</f>
        <v>553</v>
      </c>
      <c r="D14401">
        <f>'[1]24'!D14401-6</f>
        <v>142</v>
      </c>
    </row>
    <row r="14402" spans="1:4" x14ac:dyDescent="0.3">
      <c r="A14402">
        <f>'[1]24'!A14402-7</f>
        <v>53</v>
      </c>
      <c r="B14402">
        <f>'[1]24'!B14402-6</f>
        <v>18</v>
      </c>
      <c r="C14402">
        <f>'[1]24'!C14402-19</f>
        <v>181</v>
      </c>
      <c r="D14402">
        <f>'[1]24'!D14402-6</f>
        <v>6</v>
      </c>
    </row>
    <row r="14403" spans="1:4" x14ac:dyDescent="0.3">
      <c r="A14403">
        <f>'[1]24'!A14403-7</f>
        <v>289</v>
      </c>
      <c r="B14403">
        <f>'[1]24'!B14403-6</f>
        <v>74</v>
      </c>
      <c r="C14403">
        <f>'[1]24'!C14403-19</f>
        <v>593</v>
      </c>
      <c r="D14403">
        <f>'[1]24'!D14403-6</f>
        <v>174</v>
      </c>
    </row>
    <row r="14404" spans="1:4" x14ac:dyDescent="0.3">
      <c r="A14404">
        <f>'[1]24'!A14404-7</f>
        <v>81</v>
      </c>
      <c r="B14404">
        <f>'[1]24'!B14404-6</f>
        <v>30</v>
      </c>
      <c r="C14404">
        <f>'[1]24'!C14404-19</f>
        <v>205</v>
      </c>
      <c r="D14404">
        <f>'[1]24'!D14404-6</f>
        <v>14</v>
      </c>
    </row>
    <row r="14405" spans="1:4" x14ac:dyDescent="0.3">
      <c r="A14405">
        <f>'[1]24'!A14405-7</f>
        <v>49</v>
      </c>
      <c r="B14405">
        <f>'[1]24'!B14405-6</f>
        <v>18</v>
      </c>
      <c r="C14405">
        <f>'[1]24'!C14405-19</f>
        <v>181</v>
      </c>
      <c r="D14405">
        <f>'[1]24'!D14405-6</f>
        <v>10</v>
      </c>
    </row>
    <row r="14406" spans="1:4" x14ac:dyDescent="0.3">
      <c r="A14406">
        <f>'[1]24'!A14406-7</f>
        <v>57</v>
      </c>
      <c r="B14406">
        <f>'[1]24'!B14406-6</f>
        <v>22</v>
      </c>
      <c r="C14406">
        <f>'[1]24'!C14406-19</f>
        <v>217</v>
      </c>
      <c r="D14406">
        <f>'[1]24'!D14406-6</f>
        <v>14</v>
      </c>
    </row>
    <row r="14407" spans="1:4" x14ac:dyDescent="0.3">
      <c r="A14407">
        <f>'[1]24'!A14407-7</f>
        <v>373</v>
      </c>
      <c r="B14407">
        <f>'[1]24'!B14407-6</f>
        <v>82</v>
      </c>
      <c r="C14407">
        <f>'[1]24'!C14407-19</f>
        <v>581</v>
      </c>
      <c r="D14407">
        <f>'[1]24'!D14407-6</f>
        <v>202</v>
      </c>
    </row>
    <row r="14408" spans="1:4" x14ac:dyDescent="0.3">
      <c r="A14408">
        <f>'[1]24'!A14408-7</f>
        <v>349</v>
      </c>
      <c r="B14408">
        <f>'[1]24'!B14408-6</f>
        <v>78</v>
      </c>
      <c r="C14408">
        <f>'[1]24'!C14408-19</f>
        <v>617</v>
      </c>
      <c r="D14408">
        <f>'[1]24'!D14408-6</f>
        <v>262</v>
      </c>
    </row>
    <row r="14409" spans="1:4" x14ac:dyDescent="0.3">
      <c r="A14409">
        <f>'[1]24'!A14409-7</f>
        <v>53</v>
      </c>
      <c r="B14409">
        <f>'[1]24'!B14409-6</f>
        <v>18</v>
      </c>
      <c r="C14409">
        <f>'[1]24'!C14409-19</f>
        <v>205</v>
      </c>
      <c r="D14409">
        <f>'[1]24'!D14409-6</f>
        <v>18</v>
      </c>
    </row>
    <row r="14410" spans="1:4" x14ac:dyDescent="0.3">
      <c r="A14410">
        <f>'[1]24'!A14410-7</f>
        <v>41</v>
      </c>
      <c r="B14410">
        <f>'[1]24'!B14410-6</f>
        <v>10</v>
      </c>
      <c r="C14410">
        <f>'[1]24'!C14410-19</f>
        <v>137</v>
      </c>
      <c r="D14410">
        <f>'[1]24'!D14410-6</f>
        <v>14</v>
      </c>
    </row>
    <row r="14411" spans="1:4" x14ac:dyDescent="0.3">
      <c r="A14411">
        <f>'[1]24'!A14411-7</f>
        <v>261</v>
      </c>
      <c r="B14411">
        <f>'[1]24'!B14411-6</f>
        <v>74</v>
      </c>
      <c r="C14411">
        <f>'[1]24'!C14411-19</f>
        <v>545</v>
      </c>
      <c r="D14411">
        <f>'[1]24'!D14411-6</f>
        <v>138</v>
      </c>
    </row>
    <row r="14412" spans="1:4" x14ac:dyDescent="0.3">
      <c r="A14412">
        <f>'[1]24'!A14412-7</f>
        <v>321</v>
      </c>
      <c r="B14412">
        <f>'[1]24'!B14412-6</f>
        <v>74</v>
      </c>
      <c r="C14412">
        <f>'[1]24'!C14412-19</f>
        <v>569</v>
      </c>
      <c r="D14412">
        <f>'[1]24'!D14412-6</f>
        <v>150</v>
      </c>
    </row>
    <row r="14413" spans="1:4" x14ac:dyDescent="0.3">
      <c r="A14413">
        <f>'[1]24'!A14413-7</f>
        <v>165</v>
      </c>
      <c r="B14413">
        <f>'[1]24'!B14413-6</f>
        <v>58</v>
      </c>
      <c r="C14413">
        <f>'[1]24'!C14413-19</f>
        <v>249</v>
      </c>
      <c r="D14413">
        <f>'[1]24'!D14413-6</f>
        <v>202</v>
      </c>
    </row>
    <row r="14414" spans="1:4" x14ac:dyDescent="0.3">
      <c r="A14414">
        <f>'[1]24'!A14414-7</f>
        <v>305</v>
      </c>
      <c r="B14414">
        <f>'[1]24'!B14414-6</f>
        <v>74</v>
      </c>
      <c r="C14414">
        <f>'[1]24'!C14414-19</f>
        <v>517</v>
      </c>
      <c r="D14414">
        <f>'[1]24'!D14414-6</f>
        <v>190</v>
      </c>
    </row>
    <row r="14415" spans="1:4" x14ac:dyDescent="0.3">
      <c r="A14415">
        <f>'[1]24'!A14415-7</f>
        <v>209</v>
      </c>
      <c r="B14415">
        <f>'[1]24'!B14415-6</f>
        <v>70</v>
      </c>
      <c r="C14415">
        <f>'[1]24'!C14415-19</f>
        <v>501</v>
      </c>
      <c r="D14415">
        <f>'[1]24'!D14415-6</f>
        <v>138</v>
      </c>
    </row>
    <row r="14416" spans="1:4" x14ac:dyDescent="0.3">
      <c r="A14416">
        <f>'[1]24'!A14416-7</f>
        <v>285</v>
      </c>
      <c r="B14416">
        <f>'[1]24'!B14416-6</f>
        <v>74</v>
      </c>
      <c r="C14416">
        <f>'[1]24'!C14416-19</f>
        <v>565</v>
      </c>
      <c r="D14416">
        <f>'[1]24'!D14416-6</f>
        <v>138</v>
      </c>
    </row>
    <row r="14417" spans="1:4" x14ac:dyDescent="0.3">
      <c r="A14417">
        <f>'[1]24'!A14417-7</f>
        <v>317</v>
      </c>
      <c r="B14417">
        <f>'[1]24'!B14417-6</f>
        <v>74</v>
      </c>
      <c r="C14417">
        <f>'[1]24'!C14417-19</f>
        <v>549</v>
      </c>
      <c r="D14417">
        <f>'[1]24'!D14417-6</f>
        <v>186</v>
      </c>
    </row>
    <row r="14418" spans="1:4" x14ac:dyDescent="0.3">
      <c r="A14418">
        <f>'[1]24'!A14418-7</f>
        <v>317</v>
      </c>
      <c r="B14418">
        <f>'[1]24'!B14418-6</f>
        <v>74</v>
      </c>
      <c r="C14418">
        <f>'[1]24'!C14418-19</f>
        <v>593</v>
      </c>
      <c r="D14418">
        <f>'[1]24'!D14418-6</f>
        <v>182</v>
      </c>
    </row>
    <row r="14419" spans="1:4" x14ac:dyDescent="0.3">
      <c r="A14419">
        <f>'[1]24'!A14419-7</f>
        <v>309</v>
      </c>
      <c r="B14419">
        <f>'[1]24'!B14419-6</f>
        <v>70</v>
      </c>
      <c r="C14419">
        <f>'[1]24'!C14419-19</f>
        <v>577</v>
      </c>
      <c r="D14419">
        <f>'[1]24'!D14419-6</f>
        <v>214</v>
      </c>
    </row>
    <row r="14420" spans="1:4" x14ac:dyDescent="0.3">
      <c r="A14420">
        <f>'[1]24'!A14420-7</f>
        <v>53</v>
      </c>
      <c r="B14420">
        <f>'[1]24'!B14420-6</f>
        <v>18</v>
      </c>
      <c r="C14420">
        <f>'[1]24'!C14420-19</f>
        <v>225</v>
      </c>
      <c r="D14420">
        <f>'[1]24'!D14420-6</f>
        <v>14</v>
      </c>
    </row>
    <row r="14421" spans="1:4" x14ac:dyDescent="0.3">
      <c r="A14421">
        <f>'[1]24'!A14421-7</f>
        <v>305</v>
      </c>
      <c r="B14421">
        <f>'[1]24'!B14421-6</f>
        <v>82</v>
      </c>
      <c r="C14421">
        <f>'[1]24'!C14421-19</f>
        <v>561</v>
      </c>
      <c r="D14421">
        <f>'[1]24'!D14421-6</f>
        <v>154</v>
      </c>
    </row>
    <row r="14422" spans="1:4" x14ac:dyDescent="0.3">
      <c r="A14422">
        <f>'[1]24'!A14422-7</f>
        <v>57</v>
      </c>
      <c r="B14422">
        <f>'[1]24'!B14422-6</f>
        <v>22</v>
      </c>
      <c r="C14422">
        <f>'[1]24'!C14422-19</f>
        <v>189</v>
      </c>
      <c r="D14422">
        <f>'[1]24'!D14422-6</f>
        <v>6</v>
      </c>
    </row>
    <row r="14423" spans="1:4" x14ac:dyDescent="0.3">
      <c r="A14423">
        <f>'[1]24'!A14423-7</f>
        <v>317</v>
      </c>
      <c r="B14423">
        <f>'[1]24'!B14423-6</f>
        <v>78</v>
      </c>
      <c r="C14423">
        <f>'[1]24'!C14423-19</f>
        <v>589</v>
      </c>
      <c r="D14423">
        <f>'[1]24'!D14423-6</f>
        <v>186</v>
      </c>
    </row>
    <row r="14424" spans="1:4" x14ac:dyDescent="0.3">
      <c r="A14424">
        <f>'[1]24'!A14424-7</f>
        <v>297</v>
      </c>
      <c r="B14424">
        <f>'[1]24'!B14424-6</f>
        <v>74</v>
      </c>
      <c r="C14424">
        <f>'[1]24'!C14424-19</f>
        <v>521</v>
      </c>
      <c r="D14424">
        <f>'[1]24'!D14424-6</f>
        <v>178</v>
      </c>
    </row>
    <row r="14425" spans="1:4" x14ac:dyDescent="0.3">
      <c r="A14425">
        <f>'[1]24'!A14425-7</f>
        <v>321</v>
      </c>
      <c r="B14425">
        <f>'[1]24'!B14425-6</f>
        <v>74</v>
      </c>
      <c r="C14425">
        <f>'[1]24'!C14425-19</f>
        <v>553</v>
      </c>
      <c r="D14425">
        <f>'[1]24'!D14425-6</f>
        <v>182</v>
      </c>
    </row>
    <row r="14426" spans="1:4" x14ac:dyDescent="0.3">
      <c r="A14426">
        <f>'[1]24'!A14426-7</f>
        <v>273</v>
      </c>
      <c r="B14426">
        <f>'[1]24'!B14426-6</f>
        <v>70</v>
      </c>
      <c r="C14426">
        <f>'[1]24'!C14426-19</f>
        <v>601</v>
      </c>
      <c r="D14426">
        <f>'[1]24'!D14426-6</f>
        <v>218</v>
      </c>
    </row>
    <row r="14427" spans="1:4" x14ac:dyDescent="0.3">
      <c r="A14427">
        <f>'[1]24'!A14427-7</f>
        <v>229</v>
      </c>
      <c r="B14427">
        <f>'[1]24'!B14427-6</f>
        <v>66</v>
      </c>
      <c r="C14427">
        <f>'[1]24'!C14427-19</f>
        <v>425</v>
      </c>
      <c r="D14427">
        <f>'[1]24'!D14427-6</f>
        <v>418</v>
      </c>
    </row>
    <row r="14428" spans="1:4" x14ac:dyDescent="0.3">
      <c r="A14428">
        <f>'[1]24'!A14428-7</f>
        <v>49</v>
      </c>
      <c r="B14428">
        <f>'[1]24'!B14428-6</f>
        <v>18</v>
      </c>
      <c r="C14428">
        <f>'[1]24'!C14428-19</f>
        <v>189</v>
      </c>
      <c r="D14428">
        <f>'[1]24'!D14428-6</f>
        <v>10</v>
      </c>
    </row>
    <row r="14429" spans="1:4" x14ac:dyDescent="0.3">
      <c r="A14429">
        <f>'[1]24'!A14429-7</f>
        <v>293</v>
      </c>
      <c r="B14429">
        <f>'[1]24'!B14429-6</f>
        <v>74</v>
      </c>
      <c r="C14429">
        <f>'[1]24'!C14429-19</f>
        <v>561</v>
      </c>
      <c r="D14429">
        <f>'[1]24'!D14429-6</f>
        <v>154</v>
      </c>
    </row>
    <row r="14430" spans="1:4" x14ac:dyDescent="0.3">
      <c r="A14430">
        <f>'[1]24'!A14430-7</f>
        <v>37</v>
      </c>
      <c r="B14430">
        <f>'[1]24'!B14430-6</f>
        <v>2</v>
      </c>
      <c r="C14430">
        <f>'[1]24'!C14430-19</f>
        <v>137</v>
      </c>
      <c r="D14430">
        <f>'[1]24'!D14430-6</f>
        <v>18</v>
      </c>
    </row>
    <row r="14431" spans="1:4" x14ac:dyDescent="0.3">
      <c r="A14431">
        <f>'[1]24'!A14431-7</f>
        <v>49</v>
      </c>
      <c r="B14431">
        <f>'[1]24'!B14431-6</f>
        <v>14</v>
      </c>
      <c r="C14431">
        <f>'[1]24'!C14431-19</f>
        <v>149</v>
      </c>
      <c r="D14431">
        <f>'[1]24'!D14431-6</f>
        <v>10</v>
      </c>
    </row>
    <row r="14432" spans="1:4" x14ac:dyDescent="0.3">
      <c r="A14432">
        <f>'[1]24'!A14432-7</f>
        <v>225</v>
      </c>
      <c r="B14432">
        <f>'[1]24'!B14432-6</f>
        <v>70</v>
      </c>
      <c r="C14432">
        <f>'[1]24'!C14432-19</f>
        <v>525</v>
      </c>
      <c r="D14432">
        <f>'[1]24'!D14432-6</f>
        <v>114</v>
      </c>
    </row>
    <row r="14433" spans="1:4" x14ac:dyDescent="0.3">
      <c r="A14433">
        <f>'[1]24'!A14433-7</f>
        <v>333</v>
      </c>
      <c r="B14433">
        <f>'[1]24'!B14433-6</f>
        <v>74</v>
      </c>
      <c r="C14433">
        <f>'[1]24'!C14433-19</f>
        <v>565</v>
      </c>
      <c r="D14433">
        <f>'[1]24'!D14433-6</f>
        <v>198</v>
      </c>
    </row>
    <row r="14434" spans="1:4" x14ac:dyDescent="0.3">
      <c r="A14434">
        <f>'[1]24'!A14434-7</f>
        <v>261</v>
      </c>
      <c r="B14434">
        <f>'[1]24'!B14434-6</f>
        <v>74</v>
      </c>
      <c r="C14434">
        <f>'[1]24'!C14434-19</f>
        <v>549</v>
      </c>
      <c r="D14434">
        <f>'[1]24'!D14434-6</f>
        <v>154</v>
      </c>
    </row>
    <row r="14435" spans="1:4" x14ac:dyDescent="0.3">
      <c r="A14435">
        <f>'[1]24'!A14435-7</f>
        <v>45</v>
      </c>
      <c r="B14435">
        <f>'[1]24'!B14435-6</f>
        <v>10</v>
      </c>
      <c r="C14435">
        <f>'[1]24'!C14435-19</f>
        <v>141</v>
      </c>
      <c r="D14435">
        <f>'[1]24'!D14435-6</f>
        <v>2</v>
      </c>
    </row>
    <row r="14436" spans="1:4" x14ac:dyDescent="0.3">
      <c r="A14436">
        <f>'[1]24'!A14436-7</f>
        <v>301</v>
      </c>
      <c r="B14436">
        <f>'[1]24'!B14436-6</f>
        <v>70</v>
      </c>
      <c r="C14436">
        <f>'[1]24'!C14436-19</f>
        <v>529</v>
      </c>
      <c r="D14436">
        <f>'[1]24'!D14436-6</f>
        <v>154</v>
      </c>
    </row>
    <row r="14437" spans="1:4" x14ac:dyDescent="0.3">
      <c r="A14437">
        <f>'[1]24'!A14437-7</f>
        <v>61</v>
      </c>
      <c r="B14437">
        <f>'[1]24'!B14437-6</f>
        <v>26</v>
      </c>
      <c r="C14437">
        <f>'[1]24'!C14437-19</f>
        <v>229</v>
      </c>
      <c r="D14437">
        <f>'[1]24'!D14437-6</f>
        <v>26</v>
      </c>
    </row>
    <row r="14438" spans="1:4" x14ac:dyDescent="0.3">
      <c r="A14438">
        <f>'[1]24'!A14438-7</f>
        <v>45</v>
      </c>
      <c r="B14438">
        <f>'[1]24'!B14438-6</f>
        <v>14</v>
      </c>
      <c r="C14438">
        <f>'[1]24'!C14438-19</f>
        <v>141</v>
      </c>
      <c r="D14438">
        <f>'[1]24'!D14438-6</f>
        <v>14</v>
      </c>
    </row>
    <row r="14439" spans="1:4" x14ac:dyDescent="0.3">
      <c r="A14439">
        <f>'[1]24'!A14439-7</f>
        <v>93</v>
      </c>
      <c r="B14439">
        <f>'[1]24'!B14439-6</f>
        <v>38</v>
      </c>
      <c r="C14439">
        <f>'[1]24'!C14439-19</f>
        <v>241</v>
      </c>
      <c r="D14439">
        <f>'[1]24'!D14439-6</f>
        <v>26</v>
      </c>
    </row>
    <row r="14440" spans="1:4" x14ac:dyDescent="0.3">
      <c r="A14440">
        <f>'[1]24'!A14440-7</f>
        <v>41</v>
      </c>
      <c r="B14440">
        <f>'[1]24'!B14440-6</f>
        <v>10</v>
      </c>
      <c r="C14440">
        <f>'[1]24'!C14440-19</f>
        <v>173</v>
      </c>
      <c r="D14440">
        <f>'[1]24'!D14440-6</f>
        <v>10</v>
      </c>
    </row>
    <row r="14441" spans="1:4" x14ac:dyDescent="0.3">
      <c r="A14441">
        <f>'[1]24'!A14441-7</f>
        <v>37</v>
      </c>
      <c r="B14441">
        <f>'[1]24'!B14441-6</f>
        <v>6</v>
      </c>
      <c r="C14441">
        <f>'[1]24'!C14441-19</f>
        <v>177</v>
      </c>
      <c r="D14441">
        <f>'[1]24'!D14441-6</f>
        <v>10</v>
      </c>
    </row>
    <row r="14442" spans="1:4" x14ac:dyDescent="0.3">
      <c r="A14442">
        <f>'[1]24'!A14442-7</f>
        <v>37</v>
      </c>
      <c r="B14442">
        <f>'[1]24'!B14442-6</f>
        <v>2</v>
      </c>
      <c r="C14442">
        <f>'[1]24'!C14442-19</f>
        <v>157</v>
      </c>
      <c r="D14442">
        <f>'[1]24'!D14442-6</f>
        <v>-2</v>
      </c>
    </row>
    <row r="14443" spans="1:4" x14ac:dyDescent="0.3">
      <c r="A14443">
        <f>'[1]24'!A14443-7</f>
        <v>65</v>
      </c>
      <c r="B14443">
        <f>'[1]24'!B14443-6</f>
        <v>26</v>
      </c>
      <c r="C14443">
        <f>'[1]24'!C14443-19</f>
        <v>197</v>
      </c>
      <c r="D14443">
        <f>'[1]24'!D14443-6</f>
        <v>22</v>
      </c>
    </row>
    <row r="14444" spans="1:4" x14ac:dyDescent="0.3">
      <c r="A14444">
        <f>'[1]24'!A14444-7</f>
        <v>349</v>
      </c>
      <c r="B14444">
        <f>'[1]24'!B14444-6</f>
        <v>78</v>
      </c>
      <c r="C14444">
        <f>'[1]24'!C14444-19</f>
        <v>521</v>
      </c>
      <c r="D14444">
        <f>'[1]24'!D14444-6</f>
        <v>178</v>
      </c>
    </row>
    <row r="14445" spans="1:4" x14ac:dyDescent="0.3">
      <c r="A14445">
        <f>'[1]24'!A14445-7</f>
        <v>41</v>
      </c>
      <c r="B14445">
        <f>'[1]24'!B14445-6</f>
        <v>6</v>
      </c>
      <c r="C14445">
        <f>'[1]24'!C14445-19</f>
        <v>177</v>
      </c>
      <c r="D14445">
        <f>'[1]24'!D14445-6</f>
        <v>10</v>
      </c>
    </row>
    <row r="14446" spans="1:4" x14ac:dyDescent="0.3">
      <c r="A14446">
        <f>'[1]24'!A14446-7</f>
        <v>285</v>
      </c>
      <c r="B14446">
        <f>'[1]24'!B14446-6</f>
        <v>66</v>
      </c>
      <c r="C14446">
        <f>'[1]24'!C14446-19</f>
        <v>485</v>
      </c>
      <c r="D14446">
        <f>'[1]24'!D14446-6</f>
        <v>170</v>
      </c>
    </row>
    <row r="14447" spans="1:4" x14ac:dyDescent="0.3">
      <c r="A14447">
        <f>'[1]24'!A14447-7</f>
        <v>313</v>
      </c>
      <c r="B14447">
        <f>'[1]24'!B14447-6</f>
        <v>74</v>
      </c>
      <c r="C14447">
        <f>'[1]24'!C14447-19</f>
        <v>601</v>
      </c>
      <c r="D14447">
        <f>'[1]24'!D14447-6</f>
        <v>226</v>
      </c>
    </row>
    <row r="14448" spans="1:4" x14ac:dyDescent="0.3">
      <c r="A14448">
        <f>'[1]24'!A14448-7</f>
        <v>237</v>
      </c>
      <c r="B14448">
        <f>'[1]24'!B14448-6</f>
        <v>74</v>
      </c>
      <c r="C14448">
        <f>'[1]24'!C14448-19</f>
        <v>401</v>
      </c>
      <c r="D14448">
        <f>'[1]24'!D14448-6</f>
        <v>450</v>
      </c>
    </row>
    <row r="14449" spans="1:4" x14ac:dyDescent="0.3">
      <c r="A14449">
        <f>'[1]24'!A14449-7</f>
        <v>41</v>
      </c>
      <c r="B14449">
        <f>'[1]24'!B14449-6</f>
        <v>10</v>
      </c>
      <c r="C14449">
        <f>'[1]24'!C14449-19</f>
        <v>121</v>
      </c>
      <c r="D14449">
        <f>'[1]24'!D14449-6</f>
        <v>6</v>
      </c>
    </row>
    <row r="14450" spans="1:4" x14ac:dyDescent="0.3">
      <c r="A14450">
        <f>'[1]24'!A14450-7</f>
        <v>53</v>
      </c>
      <c r="B14450">
        <f>'[1]24'!B14450-6</f>
        <v>18</v>
      </c>
      <c r="C14450">
        <f>'[1]24'!C14450-19</f>
        <v>169</v>
      </c>
      <c r="D14450">
        <f>'[1]24'!D14450-6</f>
        <v>14</v>
      </c>
    </row>
    <row r="14451" spans="1:4" x14ac:dyDescent="0.3">
      <c r="A14451">
        <f>'[1]24'!A14451-7</f>
        <v>393</v>
      </c>
      <c r="B14451">
        <f>'[1]24'!B14451-6</f>
        <v>90</v>
      </c>
      <c r="C14451">
        <f>'[1]24'!C14451-19</f>
        <v>649</v>
      </c>
      <c r="D14451">
        <f>'[1]24'!D14451-6</f>
        <v>214</v>
      </c>
    </row>
    <row r="14452" spans="1:4" x14ac:dyDescent="0.3">
      <c r="A14452">
        <f>'[1]24'!A14452-7</f>
        <v>181</v>
      </c>
      <c r="B14452">
        <f>'[1]24'!B14452-6</f>
        <v>58</v>
      </c>
      <c r="C14452">
        <f>'[1]24'!C14452-19</f>
        <v>177</v>
      </c>
      <c r="D14452">
        <f>'[1]24'!D14452-6</f>
        <v>194</v>
      </c>
    </row>
    <row r="14453" spans="1:4" x14ac:dyDescent="0.3">
      <c r="A14453">
        <f>'[1]24'!A14453-7</f>
        <v>185</v>
      </c>
      <c r="B14453">
        <f>'[1]24'!B14453-6</f>
        <v>62</v>
      </c>
      <c r="C14453">
        <f>'[1]24'!C14453-19</f>
        <v>409</v>
      </c>
      <c r="D14453">
        <f>'[1]24'!D14453-6</f>
        <v>362</v>
      </c>
    </row>
    <row r="14454" spans="1:4" x14ac:dyDescent="0.3">
      <c r="A14454">
        <f>'[1]24'!A14454-7</f>
        <v>289</v>
      </c>
      <c r="B14454">
        <f>'[1]24'!B14454-6</f>
        <v>74</v>
      </c>
      <c r="C14454">
        <f>'[1]24'!C14454-19</f>
        <v>561</v>
      </c>
      <c r="D14454">
        <f>'[1]24'!D14454-6</f>
        <v>198</v>
      </c>
    </row>
    <row r="14455" spans="1:4" x14ac:dyDescent="0.3">
      <c r="A14455">
        <f>'[1]24'!A14455-7</f>
        <v>57</v>
      </c>
      <c r="B14455">
        <f>'[1]24'!B14455-6</f>
        <v>22</v>
      </c>
      <c r="C14455">
        <f>'[1]24'!C14455-19</f>
        <v>129</v>
      </c>
      <c r="D14455">
        <f>'[1]24'!D14455-6</f>
        <v>14</v>
      </c>
    </row>
    <row r="14456" spans="1:4" x14ac:dyDescent="0.3">
      <c r="A14456">
        <f>'[1]24'!A14456-7</f>
        <v>305</v>
      </c>
      <c r="B14456">
        <f>'[1]24'!B14456-6</f>
        <v>74</v>
      </c>
      <c r="C14456">
        <f>'[1]24'!C14456-19</f>
        <v>561</v>
      </c>
      <c r="D14456">
        <f>'[1]24'!D14456-6</f>
        <v>150</v>
      </c>
    </row>
    <row r="14457" spans="1:4" x14ac:dyDescent="0.3">
      <c r="A14457">
        <f>'[1]24'!A14457-7</f>
        <v>37</v>
      </c>
      <c r="B14457">
        <f>'[1]24'!B14457-6</f>
        <v>6</v>
      </c>
      <c r="C14457">
        <f>'[1]24'!C14457-19</f>
        <v>133</v>
      </c>
      <c r="D14457">
        <f>'[1]24'!D14457-6</f>
        <v>14</v>
      </c>
    </row>
    <row r="14458" spans="1:4" x14ac:dyDescent="0.3">
      <c r="A14458">
        <f>'[1]24'!A14458-7</f>
        <v>305</v>
      </c>
      <c r="B14458">
        <f>'[1]24'!B14458-6</f>
        <v>70</v>
      </c>
      <c r="C14458">
        <f>'[1]24'!C14458-19</f>
        <v>569</v>
      </c>
      <c r="D14458">
        <f>'[1]24'!D14458-6</f>
        <v>226</v>
      </c>
    </row>
    <row r="14459" spans="1:4" x14ac:dyDescent="0.3">
      <c r="A14459">
        <f>'[1]24'!A14459-7</f>
        <v>273</v>
      </c>
      <c r="B14459">
        <f>'[1]24'!B14459-6</f>
        <v>70</v>
      </c>
      <c r="C14459">
        <f>'[1]24'!C14459-19</f>
        <v>557</v>
      </c>
      <c r="D14459">
        <f>'[1]24'!D14459-6</f>
        <v>186</v>
      </c>
    </row>
    <row r="14460" spans="1:4" x14ac:dyDescent="0.3">
      <c r="A14460">
        <f>'[1]24'!A14460-7</f>
        <v>153</v>
      </c>
      <c r="B14460">
        <f>'[1]24'!B14460-6</f>
        <v>66</v>
      </c>
      <c r="C14460">
        <f>'[1]24'!C14460-19</f>
        <v>389</v>
      </c>
      <c r="D14460">
        <f>'[1]24'!D14460-6</f>
        <v>258</v>
      </c>
    </row>
    <row r="14461" spans="1:4" x14ac:dyDescent="0.3">
      <c r="A14461">
        <f>'[1]24'!A14461-7</f>
        <v>309</v>
      </c>
      <c r="B14461">
        <f>'[1]24'!B14461-6</f>
        <v>70</v>
      </c>
      <c r="C14461">
        <f>'[1]24'!C14461-19</f>
        <v>513</v>
      </c>
      <c r="D14461">
        <f>'[1]24'!D14461-6</f>
        <v>146</v>
      </c>
    </row>
    <row r="14462" spans="1:4" x14ac:dyDescent="0.3">
      <c r="A14462">
        <f>'[1]24'!A14462-7</f>
        <v>73</v>
      </c>
      <c r="B14462">
        <f>'[1]24'!B14462-6</f>
        <v>30</v>
      </c>
      <c r="C14462">
        <f>'[1]24'!C14462-19</f>
        <v>241</v>
      </c>
      <c r="D14462">
        <f>'[1]24'!D14462-6</f>
        <v>42</v>
      </c>
    </row>
    <row r="14463" spans="1:4" x14ac:dyDescent="0.3">
      <c r="A14463">
        <f>'[1]24'!A14463-7</f>
        <v>317</v>
      </c>
      <c r="B14463">
        <f>'[1]24'!B14463-6</f>
        <v>78</v>
      </c>
      <c r="C14463">
        <f>'[1]24'!C14463-19</f>
        <v>573</v>
      </c>
      <c r="D14463">
        <f>'[1]24'!D14463-6</f>
        <v>190</v>
      </c>
    </row>
    <row r="14464" spans="1:4" x14ac:dyDescent="0.3">
      <c r="A14464">
        <f>'[1]24'!A14464-7</f>
        <v>165</v>
      </c>
      <c r="B14464">
        <f>'[1]24'!B14464-6</f>
        <v>58</v>
      </c>
      <c r="C14464">
        <f>'[1]24'!C14464-19</f>
        <v>273</v>
      </c>
      <c r="D14464">
        <f>'[1]24'!D14464-6</f>
        <v>302</v>
      </c>
    </row>
    <row r="14465" spans="1:4" x14ac:dyDescent="0.3">
      <c r="A14465">
        <f>'[1]24'!A14465-7</f>
        <v>257</v>
      </c>
      <c r="B14465">
        <f>'[1]24'!B14465-6</f>
        <v>66</v>
      </c>
      <c r="C14465">
        <f>'[1]24'!C14465-19</f>
        <v>537</v>
      </c>
      <c r="D14465">
        <f>'[1]24'!D14465-6</f>
        <v>174</v>
      </c>
    </row>
    <row r="14466" spans="1:4" x14ac:dyDescent="0.3">
      <c r="A14466">
        <f>'[1]24'!A14466-7</f>
        <v>321</v>
      </c>
      <c r="B14466">
        <f>'[1]24'!B14466-6</f>
        <v>78</v>
      </c>
      <c r="C14466">
        <f>'[1]24'!C14466-19</f>
        <v>561</v>
      </c>
      <c r="D14466">
        <f>'[1]24'!D14466-6</f>
        <v>198</v>
      </c>
    </row>
    <row r="14467" spans="1:4" x14ac:dyDescent="0.3">
      <c r="A14467">
        <f>'[1]24'!A14467-7</f>
        <v>409</v>
      </c>
      <c r="B14467">
        <f>'[1]24'!B14467-6</f>
        <v>82</v>
      </c>
      <c r="C14467">
        <f>'[1]24'!C14467-19</f>
        <v>637</v>
      </c>
      <c r="D14467">
        <f>'[1]24'!D14467-6</f>
        <v>238</v>
      </c>
    </row>
    <row r="14468" spans="1:4" x14ac:dyDescent="0.3">
      <c r="A14468">
        <f>'[1]24'!A14468-7</f>
        <v>297</v>
      </c>
      <c r="B14468">
        <f>'[1]24'!B14468-6</f>
        <v>70</v>
      </c>
      <c r="C14468">
        <f>'[1]24'!C14468-19</f>
        <v>529</v>
      </c>
      <c r="D14468">
        <f>'[1]24'!D14468-6</f>
        <v>226</v>
      </c>
    </row>
    <row r="14469" spans="1:4" x14ac:dyDescent="0.3">
      <c r="A14469">
        <f>'[1]24'!A14469-7</f>
        <v>309</v>
      </c>
      <c r="B14469">
        <f>'[1]24'!B14469-6</f>
        <v>70</v>
      </c>
      <c r="C14469">
        <f>'[1]24'!C14469-19</f>
        <v>525</v>
      </c>
      <c r="D14469">
        <f>'[1]24'!D14469-6</f>
        <v>170</v>
      </c>
    </row>
    <row r="14470" spans="1:4" x14ac:dyDescent="0.3">
      <c r="A14470">
        <f>'[1]24'!A14470-7</f>
        <v>245</v>
      </c>
      <c r="B14470">
        <f>'[1]24'!B14470-6</f>
        <v>74</v>
      </c>
      <c r="C14470">
        <f>'[1]24'!C14470-19</f>
        <v>401</v>
      </c>
      <c r="D14470">
        <f>'[1]24'!D14470-6</f>
        <v>442</v>
      </c>
    </row>
    <row r="14471" spans="1:4" x14ac:dyDescent="0.3">
      <c r="A14471">
        <f>'[1]24'!A14471-7</f>
        <v>37</v>
      </c>
      <c r="B14471">
        <f>'[1]24'!B14471-6</f>
        <v>6</v>
      </c>
      <c r="C14471">
        <f>'[1]24'!C14471-19</f>
        <v>169</v>
      </c>
      <c r="D14471">
        <f>'[1]24'!D14471-6</f>
        <v>14</v>
      </c>
    </row>
    <row r="14472" spans="1:4" x14ac:dyDescent="0.3">
      <c r="A14472">
        <f>'[1]24'!A14472-7</f>
        <v>333</v>
      </c>
      <c r="B14472">
        <f>'[1]24'!B14472-6</f>
        <v>70</v>
      </c>
      <c r="C14472">
        <f>'[1]24'!C14472-19</f>
        <v>521</v>
      </c>
      <c r="D14472">
        <f>'[1]24'!D14472-6</f>
        <v>162</v>
      </c>
    </row>
    <row r="14473" spans="1:4" x14ac:dyDescent="0.3">
      <c r="A14473">
        <f>'[1]24'!A14473-7</f>
        <v>65</v>
      </c>
      <c r="B14473">
        <f>'[1]24'!B14473-6</f>
        <v>26</v>
      </c>
      <c r="C14473">
        <f>'[1]24'!C14473-19</f>
        <v>249</v>
      </c>
      <c r="D14473">
        <f>'[1]24'!D14473-6</f>
        <v>30</v>
      </c>
    </row>
    <row r="14474" spans="1:4" x14ac:dyDescent="0.3">
      <c r="A14474">
        <f>'[1]24'!A14474-7</f>
        <v>49</v>
      </c>
      <c r="B14474">
        <f>'[1]24'!B14474-6</f>
        <v>18</v>
      </c>
      <c r="C14474">
        <f>'[1]24'!C14474-19</f>
        <v>193</v>
      </c>
      <c r="D14474">
        <f>'[1]24'!D14474-6</f>
        <v>14</v>
      </c>
    </row>
    <row r="14475" spans="1:4" x14ac:dyDescent="0.3">
      <c r="A14475">
        <f>'[1]24'!A14475-7</f>
        <v>41</v>
      </c>
      <c r="B14475">
        <f>'[1]24'!B14475-6</f>
        <v>14</v>
      </c>
      <c r="C14475">
        <f>'[1]24'!C14475-19</f>
        <v>133</v>
      </c>
      <c r="D14475">
        <f>'[1]24'!D14475-6</f>
        <v>10</v>
      </c>
    </row>
    <row r="14476" spans="1:4" x14ac:dyDescent="0.3">
      <c r="A14476">
        <f>'[1]24'!A14476-7</f>
        <v>37</v>
      </c>
      <c r="B14476">
        <f>'[1]24'!B14476-6</f>
        <v>2</v>
      </c>
      <c r="C14476">
        <f>'[1]24'!C14476-19</f>
        <v>177</v>
      </c>
      <c r="D14476">
        <f>'[1]24'!D14476-6</f>
        <v>2</v>
      </c>
    </row>
    <row r="14477" spans="1:4" x14ac:dyDescent="0.3">
      <c r="A14477">
        <f>'[1]24'!A14477-7</f>
        <v>113</v>
      </c>
      <c r="B14477">
        <f>'[1]24'!B14477-6</f>
        <v>42</v>
      </c>
      <c r="C14477">
        <f>'[1]24'!C14477-19</f>
        <v>241</v>
      </c>
      <c r="D14477">
        <f>'[1]24'!D14477-6</f>
        <v>30</v>
      </c>
    </row>
    <row r="14478" spans="1:4" x14ac:dyDescent="0.3">
      <c r="A14478">
        <f>'[1]24'!A14478-7</f>
        <v>333</v>
      </c>
      <c r="B14478">
        <f>'[1]24'!B14478-6</f>
        <v>82</v>
      </c>
      <c r="C14478">
        <f>'[1]24'!C14478-19</f>
        <v>545</v>
      </c>
      <c r="D14478">
        <f>'[1]24'!D14478-6</f>
        <v>186</v>
      </c>
    </row>
    <row r="14479" spans="1:4" x14ac:dyDescent="0.3">
      <c r="A14479">
        <f>'[1]24'!A14479-7</f>
        <v>37</v>
      </c>
      <c r="B14479">
        <f>'[1]24'!B14479-6</f>
        <v>6</v>
      </c>
      <c r="C14479">
        <f>'[1]24'!C14479-19</f>
        <v>177</v>
      </c>
      <c r="D14479">
        <f>'[1]24'!D14479-6</f>
        <v>10</v>
      </c>
    </row>
    <row r="14480" spans="1:4" x14ac:dyDescent="0.3">
      <c r="A14480">
        <f>'[1]24'!A14480-7</f>
        <v>325</v>
      </c>
      <c r="B14480">
        <f>'[1]24'!B14480-6</f>
        <v>74</v>
      </c>
      <c r="C14480">
        <f>'[1]24'!C14480-19</f>
        <v>489</v>
      </c>
      <c r="D14480">
        <f>'[1]24'!D14480-6</f>
        <v>158</v>
      </c>
    </row>
    <row r="14481" spans="1:4" x14ac:dyDescent="0.3">
      <c r="A14481">
        <f>'[1]24'!A14481-7</f>
        <v>285</v>
      </c>
      <c r="B14481">
        <f>'[1]24'!B14481-6</f>
        <v>74</v>
      </c>
      <c r="C14481">
        <f>'[1]24'!C14481-19</f>
        <v>561</v>
      </c>
      <c r="D14481">
        <f>'[1]24'!D14481-6</f>
        <v>162</v>
      </c>
    </row>
    <row r="14482" spans="1:4" x14ac:dyDescent="0.3">
      <c r="A14482">
        <f>'[1]24'!A14482-7</f>
        <v>345</v>
      </c>
      <c r="B14482">
        <f>'[1]24'!B14482-6</f>
        <v>78</v>
      </c>
      <c r="C14482">
        <f>'[1]24'!C14482-19</f>
        <v>601</v>
      </c>
      <c r="D14482">
        <f>'[1]24'!D14482-6</f>
        <v>214</v>
      </c>
    </row>
    <row r="14483" spans="1:4" x14ac:dyDescent="0.3">
      <c r="A14483">
        <f>'[1]24'!A14483-7</f>
        <v>45</v>
      </c>
      <c r="B14483">
        <f>'[1]24'!B14483-6</f>
        <v>14</v>
      </c>
      <c r="C14483">
        <f>'[1]24'!C14483-19</f>
        <v>173</v>
      </c>
      <c r="D14483">
        <f>'[1]24'!D14483-6</f>
        <v>22</v>
      </c>
    </row>
    <row r="14484" spans="1:4" x14ac:dyDescent="0.3">
      <c r="A14484">
        <f>'[1]24'!A14484-7</f>
        <v>349</v>
      </c>
      <c r="B14484">
        <f>'[1]24'!B14484-6</f>
        <v>78</v>
      </c>
      <c r="C14484">
        <f>'[1]24'!C14484-19</f>
        <v>605</v>
      </c>
      <c r="D14484">
        <f>'[1]24'!D14484-6</f>
        <v>210</v>
      </c>
    </row>
    <row r="14485" spans="1:4" x14ac:dyDescent="0.3">
      <c r="A14485">
        <f>'[1]24'!A14485-7</f>
        <v>265</v>
      </c>
      <c r="B14485">
        <f>'[1]24'!B14485-6</f>
        <v>82</v>
      </c>
      <c r="C14485">
        <f>'[1]24'!C14485-19</f>
        <v>565</v>
      </c>
      <c r="D14485">
        <f>'[1]24'!D14485-6</f>
        <v>142</v>
      </c>
    </row>
    <row r="14486" spans="1:4" x14ac:dyDescent="0.3">
      <c r="A14486">
        <f>'[1]24'!A14486-7</f>
        <v>41</v>
      </c>
      <c r="B14486">
        <f>'[1]24'!B14486-6</f>
        <v>10</v>
      </c>
      <c r="C14486">
        <f>'[1]24'!C14486-19</f>
        <v>165</v>
      </c>
      <c r="D14486">
        <f>'[1]24'!D14486-6</f>
        <v>6</v>
      </c>
    </row>
    <row r="14487" spans="1:4" x14ac:dyDescent="0.3">
      <c r="A14487">
        <f>'[1]24'!A14487-7</f>
        <v>45</v>
      </c>
      <c r="B14487">
        <f>'[1]24'!B14487-6</f>
        <v>14</v>
      </c>
      <c r="C14487">
        <f>'[1]24'!C14487-19</f>
        <v>157</v>
      </c>
      <c r="D14487">
        <f>'[1]24'!D14487-6</f>
        <v>10</v>
      </c>
    </row>
    <row r="14488" spans="1:4" x14ac:dyDescent="0.3">
      <c r="A14488">
        <f>'[1]24'!A14488-7</f>
        <v>337</v>
      </c>
      <c r="B14488">
        <f>'[1]24'!B14488-6</f>
        <v>82</v>
      </c>
      <c r="C14488">
        <f>'[1]24'!C14488-19</f>
        <v>617</v>
      </c>
      <c r="D14488">
        <f>'[1]24'!D14488-6</f>
        <v>206</v>
      </c>
    </row>
    <row r="14489" spans="1:4" x14ac:dyDescent="0.3">
      <c r="A14489">
        <f>'[1]24'!A14489-7</f>
        <v>77</v>
      </c>
      <c r="B14489">
        <f>'[1]24'!B14489-6</f>
        <v>30</v>
      </c>
      <c r="C14489">
        <f>'[1]24'!C14489-19</f>
        <v>189</v>
      </c>
      <c r="D14489">
        <f>'[1]24'!D14489-6</f>
        <v>26</v>
      </c>
    </row>
    <row r="14490" spans="1:4" x14ac:dyDescent="0.3">
      <c r="A14490">
        <f>'[1]24'!A14490-7</f>
        <v>333</v>
      </c>
      <c r="B14490">
        <f>'[1]24'!B14490-6</f>
        <v>78</v>
      </c>
      <c r="C14490">
        <f>'[1]24'!C14490-19</f>
        <v>569</v>
      </c>
      <c r="D14490">
        <f>'[1]24'!D14490-6</f>
        <v>202</v>
      </c>
    </row>
    <row r="14491" spans="1:4" x14ac:dyDescent="0.3">
      <c r="A14491">
        <f>'[1]24'!A14491-7</f>
        <v>45</v>
      </c>
      <c r="B14491">
        <f>'[1]24'!B14491-6</f>
        <v>14</v>
      </c>
      <c r="C14491">
        <f>'[1]24'!C14491-19</f>
        <v>193</v>
      </c>
      <c r="D14491">
        <f>'[1]24'!D14491-6</f>
        <v>10</v>
      </c>
    </row>
    <row r="14492" spans="1:4" x14ac:dyDescent="0.3">
      <c r="A14492">
        <f>'[1]24'!A14492-7</f>
        <v>345</v>
      </c>
      <c r="B14492">
        <f>'[1]24'!B14492-6</f>
        <v>74</v>
      </c>
      <c r="C14492">
        <f>'[1]24'!C14492-19</f>
        <v>677</v>
      </c>
      <c r="D14492">
        <f>'[1]24'!D14492-6</f>
        <v>198</v>
      </c>
    </row>
    <row r="14493" spans="1:4" x14ac:dyDescent="0.3">
      <c r="A14493">
        <f>'[1]24'!A14493-7</f>
        <v>169</v>
      </c>
      <c r="B14493">
        <f>'[1]24'!B14493-6</f>
        <v>58</v>
      </c>
      <c r="C14493">
        <f>'[1]24'!C14493-19</f>
        <v>269</v>
      </c>
      <c r="D14493">
        <f>'[1]24'!D14493-6</f>
        <v>282</v>
      </c>
    </row>
    <row r="14494" spans="1:4" x14ac:dyDescent="0.3">
      <c r="A14494">
        <f>'[1]24'!A14494-7</f>
        <v>349</v>
      </c>
      <c r="B14494">
        <f>'[1]24'!B14494-6</f>
        <v>74</v>
      </c>
      <c r="C14494">
        <f>'[1]24'!C14494-19</f>
        <v>613</v>
      </c>
      <c r="D14494">
        <f>'[1]24'!D14494-6</f>
        <v>194</v>
      </c>
    </row>
    <row r="14495" spans="1:4" x14ac:dyDescent="0.3">
      <c r="A14495">
        <f>'[1]24'!A14495-7</f>
        <v>277</v>
      </c>
      <c r="B14495">
        <f>'[1]24'!B14495-6</f>
        <v>74</v>
      </c>
      <c r="C14495">
        <f>'[1]24'!C14495-19</f>
        <v>589</v>
      </c>
      <c r="D14495">
        <f>'[1]24'!D14495-6</f>
        <v>178</v>
      </c>
    </row>
    <row r="14496" spans="1:4" x14ac:dyDescent="0.3">
      <c r="A14496">
        <f>'[1]24'!A14496-7</f>
        <v>153</v>
      </c>
      <c r="B14496">
        <f>'[1]24'!B14496-6</f>
        <v>54</v>
      </c>
      <c r="C14496">
        <f>'[1]24'!C14496-19</f>
        <v>237</v>
      </c>
      <c r="D14496">
        <f>'[1]24'!D14496-6</f>
        <v>206</v>
      </c>
    </row>
    <row r="14497" spans="1:4" x14ac:dyDescent="0.3">
      <c r="A14497">
        <f>'[1]24'!A14497-7</f>
        <v>285</v>
      </c>
      <c r="B14497">
        <f>'[1]24'!B14497-6</f>
        <v>70</v>
      </c>
      <c r="C14497">
        <f>'[1]24'!C14497-19</f>
        <v>549</v>
      </c>
      <c r="D14497">
        <f>'[1]24'!D14497-6</f>
        <v>190</v>
      </c>
    </row>
    <row r="14498" spans="1:4" x14ac:dyDescent="0.3">
      <c r="A14498">
        <f>'[1]24'!A14498-7</f>
        <v>45</v>
      </c>
      <c r="B14498">
        <f>'[1]24'!B14498-6</f>
        <v>18</v>
      </c>
      <c r="C14498">
        <f>'[1]24'!C14498-19</f>
        <v>149</v>
      </c>
      <c r="D14498">
        <f>'[1]24'!D14498-6</f>
        <v>14</v>
      </c>
    </row>
    <row r="14499" spans="1:4" x14ac:dyDescent="0.3">
      <c r="A14499">
        <f>'[1]24'!A14499-7</f>
        <v>385</v>
      </c>
      <c r="B14499">
        <f>'[1]24'!B14499-6</f>
        <v>78</v>
      </c>
      <c r="C14499">
        <f>'[1]24'!C14499-19</f>
        <v>597</v>
      </c>
      <c r="D14499">
        <f>'[1]24'!D14499-6</f>
        <v>222</v>
      </c>
    </row>
    <row r="14500" spans="1:4" x14ac:dyDescent="0.3">
      <c r="A14500">
        <f>'[1]24'!A14500-7</f>
        <v>169</v>
      </c>
      <c r="B14500">
        <f>'[1]24'!B14500-6</f>
        <v>54</v>
      </c>
      <c r="C14500">
        <f>'[1]24'!C14500-19</f>
        <v>305</v>
      </c>
      <c r="D14500">
        <f>'[1]24'!D14500-6</f>
        <v>262</v>
      </c>
    </row>
    <row r="14501" spans="1:4" x14ac:dyDescent="0.3">
      <c r="A14501">
        <f>'[1]24'!A14501-7</f>
        <v>41</v>
      </c>
      <c r="B14501">
        <f>'[1]24'!B14501-6</f>
        <v>10</v>
      </c>
      <c r="C14501">
        <f>'[1]24'!C14501-19</f>
        <v>133</v>
      </c>
      <c r="D14501">
        <f>'[1]24'!D14501-6</f>
        <v>6</v>
      </c>
    </row>
    <row r="14502" spans="1:4" x14ac:dyDescent="0.3">
      <c r="A14502">
        <f>'[1]24'!A14502-7</f>
        <v>197</v>
      </c>
      <c r="B14502">
        <f>'[1]24'!B14502-6</f>
        <v>58</v>
      </c>
      <c r="C14502">
        <f>'[1]24'!C14502-19</f>
        <v>281</v>
      </c>
      <c r="D14502">
        <f>'[1]24'!D14502-6</f>
        <v>386</v>
      </c>
    </row>
    <row r="14503" spans="1:4" x14ac:dyDescent="0.3">
      <c r="A14503">
        <f>'[1]24'!A14503-7</f>
        <v>53</v>
      </c>
      <c r="B14503">
        <f>'[1]24'!B14503-6</f>
        <v>18</v>
      </c>
      <c r="C14503">
        <f>'[1]24'!C14503-19</f>
        <v>201</v>
      </c>
      <c r="D14503">
        <f>'[1]24'!D14503-6</f>
        <v>6</v>
      </c>
    </row>
    <row r="14504" spans="1:4" x14ac:dyDescent="0.3">
      <c r="A14504">
        <f>'[1]24'!A14504-7</f>
        <v>313</v>
      </c>
      <c r="B14504">
        <f>'[1]24'!B14504-6</f>
        <v>74</v>
      </c>
      <c r="C14504">
        <f>'[1]24'!C14504-19</f>
        <v>585</v>
      </c>
      <c r="D14504">
        <f>'[1]24'!D14504-6</f>
        <v>162</v>
      </c>
    </row>
    <row r="14505" spans="1:4" x14ac:dyDescent="0.3">
      <c r="A14505">
        <f>'[1]24'!A14505-7</f>
        <v>149</v>
      </c>
      <c r="B14505">
        <f>'[1]24'!B14505-6</f>
        <v>50</v>
      </c>
      <c r="C14505">
        <f>'[1]24'!C14505-19</f>
        <v>329</v>
      </c>
      <c r="D14505">
        <f>'[1]24'!D14505-6</f>
        <v>34</v>
      </c>
    </row>
    <row r="14506" spans="1:4" x14ac:dyDescent="0.3">
      <c r="A14506">
        <f>'[1]24'!A14506-7</f>
        <v>101</v>
      </c>
      <c r="B14506">
        <f>'[1]24'!B14506-6</f>
        <v>42</v>
      </c>
      <c r="C14506">
        <f>'[1]24'!C14506-19</f>
        <v>205</v>
      </c>
      <c r="D14506">
        <f>'[1]24'!D14506-6</f>
        <v>26</v>
      </c>
    </row>
    <row r="14507" spans="1:4" x14ac:dyDescent="0.3">
      <c r="A14507">
        <f>'[1]24'!A14507-7</f>
        <v>145</v>
      </c>
      <c r="B14507">
        <f>'[1]24'!B14507-6</f>
        <v>54</v>
      </c>
      <c r="C14507">
        <f>'[1]24'!C14507-19</f>
        <v>229</v>
      </c>
      <c r="D14507">
        <f>'[1]24'!D14507-6</f>
        <v>162</v>
      </c>
    </row>
    <row r="14508" spans="1:4" x14ac:dyDescent="0.3">
      <c r="A14508">
        <f>'[1]24'!A14508-7</f>
        <v>325</v>
      </c>
      <c r="B14508">
        <f>'[1]24'!B14508-6</f>
        <v>70</v>
      </c>
      <c r="C14508">
        <f>'[1]24'!C14508-19</f>
        <v>537</v>
      </c>
      <c r="D14508">
        <f>'[1]24'!D14508-6</f>
        <v>162</v>
      </c>
    </row>
    <row r="14509" spans="1:4" x14ac:dyDescent="0.3">
      <c r="A14509">
        <f>'[1]24'!A14509-7</f>
        <v>309</v>
      </c>
      <c r="B14509">
        <f>'[1]24'!B14509-6</f>
        <v>78</v>
      </c>
      <c r="C14509">
        <f>'[1]24'!C14509-19</f>
        <v>553</v>
      </c>
      <c r="D14509">
        <f>'[1]24'!D14509-6</f>
        <v>150</v>
      </c>
    </row>
    <row r="14510" spans="1:4" x14ac:dyDescent="0.3">
      <c r="A14510">
        <f>'[1]24'!A14510-7</f>
        <v>45</v>
      </c>
      <c r="B14510">
        <f>'[1]24'!B14510-6</f>
        <v>14</v>
      </c>
      <c r="C14510">
        <f>'[1]24'!C14510-19</f>
        <v>161</v>
      </c>
      <c r="D14510">
        <f>'[1]24'!D14510-6</f>
        <v>6</v>
      </c>
    </row>
    <row r="14511" spans="1:4" x14ac:dyDescent="0.3">
      <c r="A14511">
        <f>'[1]24'!A14511-7</f>
        <v>329</v>
      </c>
      <c r="B14511">
        <f>'[1]24'!B14511-6</f>
        <v>74</v>
      </c>
      <c r="C14511">
        <f>'[1]24'!C14511-19</f>
        <v>529</v>
      </c>
      <c r="D14511">
        <f>'[1]24'!D14511-6</f>
        <v>178</v>
      </c>
    </row>
    <row r="14512" spans="1:4" x14ac:dyDescent="0.3">
      <c r="A14512">
        <f>'[1]24'!A14512-7</f>
        <v>301</v>
      </c>
      <c r="B14512">
        <f>'[1]24'!B14512-6</f>
        <v>98</v>
      </c>
      <c r="C14512">
        <f>'[1]24'!C14512-19</f>
        <v>593</v>
      </c>
      <c r="D14512">
        <f>'[1]24'!D14512-6</f>
        <v>174</v>
      </c>
    </row>
    <row r="14513" spans="1:4" x14ac:dyDescent="0.3">
      <c r="A14513">
        <f>'[1]24'!A14513-7</f>
        <v>285</v>
      </c>
      <c r="B14513">
        <f>'[1]24'!B14513-6</f>
        <v>74</v>
      </c>
      <c r="C14513">
        <f>'[1]24'!C14513-19</f>
        <v>533</v>
      </c>
      <c r="D14513">
        <f>'[1]24'!D14513-6</f>
        <v>170</v>
      </c>
    </row>
    <row r="14514" spans="1:4" x14ac:dyDescent="0.3">
      <c r="A14514">
        <f>'[1]24'!A14514-7</f>
        <v>69</v>
      </c>
      <c r="B14514">
        <f>'[1]24'!B14514-6</f>
        <v>30</v>
      </c>
      <c r="C14514">
        <f>'[1]24'!C14514-19</f>
        <v>173</v>
      </c>
      <c r="D14514">
        <f>'[1]24'!D14514-6</f>
        <v>14</v>
      </c>
    </row>
    <row r="14515" spans="1:4" x14ac:dyDescent="0.3">
      <c r="A14515">
        <f>'[1]24'!A14515-7</f>
        <v>61</v>
      </c>
      <c r="B14515">
        <f>'[1]24'!B14515-6</f>
        <v>22</v>
      </c>
      <c r="C14515">
        <f>'[1]24'!C14515-19</f>
        <v>153</v>
      </c>
      <c r="D14515">
        <f>'[1]24'!D14515-6</f>
        <v>10</v>
      </c>
    </row>
    <row r="14516" spans="1:4" x14ac:dyDescent="0.3">
      <c r="A14516">
        <f>'[1]24'!A14516-7</f>
        <v>337</v>
      </c>
      <c r="B14516">
        <f>'[1]24'!B14516-6</f>
        <v>78</v>
      </c>
      <c r="C14516">
        <f>'[1]24'!C14516-19</f>
        <v>545</v>
      </c>
      <c r="D14516">
        <f>'[1]24'!D14516-6</f>
        <v>214</v>
      </c>
    </row>
    <row r="14517" spans="1:4" x14ac:dyDescent="0.3">
      <c r="A14517">
        <f>'[1]24'!A14517-7</f>
        <v>53</v>
      </c>
      <c r="B14517">
        <f>'[1]24'!B14517-6</f>
        <v>18</v>
      </c>
      <c r="C14517">
        <f>'[1]24'!C14517-19</f>
        <v>193</v>
      </c>
      <c r="D14517">
        <f>'[1]24'!D14517-6</f>
        <v>26</v>
      </c>
    </row>
    <row r="14518" spans="1:4" x14ac:dyDescent="0.3">
      <c r="A14518">
        <f>'[1]24'!A14518-7</f>
        <v>265</v>
      </c>
      <c r="B14518">
        <f>'[1]24'!B14518-6</f>
        <v>66</v>
      </c>
      <c r="C14518">
        <f>'[1]24'!C14518-19</f>
        <v>557</v>
      </c>
      <c r="D14518">
        <f>'[1]24'!D14518-6</f>
        <v>158</v>
      </c>
    </row>
    <row r="14519" spans="1:4" x14ac:dyDescent="0.3">
      <c r="A14519">
        <f>'[1]24'!A14519-7</f>
        <v>53</v>
      </c>
      <c r="B14519">
        <f>'[1]24'!B14519-6</f>
        <v>22</v>
      </c>
      <c r="C14519">
        <f>'[1]24'!C14519-19</f>
        <v>185</v>
      </c>
      <c r="D14519">
        <f>'[1]24'!D14519-6</f>
        <v>6</v>
      </c>
    </row>
    <row r="14520" spans="1:4" x14ac:dyDescent="0.3">
      <c r="A14520">
        <f>'[1]24'!A14520-7</f>
        <v>269</v>
      </c>
      <c r="B14520">
        <f>'[1]24'!B14520-6</f>
        <v>70</v>
      </c>
      <c r="C14520">
        <f>'[1]24'!C14520-19</f>
        <v>561</v>
      </c>
      <c r="D14520">
        <f>'[1]24'!D14520-6</f>
        <v>154</v>
      </c>
    </row>
    <row r="14521" spans="1:4" x14ac:dyDescent="0.3">
      <c r="A14521">
        <f>'[1]24'!A14521-7</f>
        <v>37</v>
      </c>
      <c r="B14521">
        <f>'[1]24'!B14521-6</f>
        <v>6</v>
      </c>
      <c r="C14521">
        <f>'[1]24'!C14521-19</f>
        <v>177</v>
      </c>
      <c r="D14521">
        <f>'[1]24'!D14521-6</f>
        <v>10</v>
      </c>
    </row>
    <row r="14522" spans="1:4" x14ac:dyDescent="0.3">
      <c r="A14522">
        <f>'[1]24'!A14522-7</f>
        <v>353</v>
      </c>
      <c r="B14522">
        <f>'[1]24'!B14522-6</f>
        <v>158</v>
      </c>
      <c r="C14522">
        <f>'[1]24'!C14522-19</f>
        <v>569</v>
      </c>
      <c r="D14522">
        <f>'[1]24'!D14522-6</f>
        <v>190</v>
      </c>
    </row>
    <row r="14523" spans="1:4" x14ac:dyDescent="0.3">
      <c r="A14523">
        <f>'[1]24'!A14523-7</f>
        <v>333</v>
      </c>
      <c r="B14523">
        <f>'[1]24'!B14523-6</f>
        <v>70</v>
      </c>
      <c r="C14523">
        <f>'[1]24'!C14523-19</f>
        <v>521</v>
      </c>
      <c r="D14523">
        <f>'[1]24'!D14523-6</f>
        <v>162</v>
      </c>
    </row>
    <row r="14524" spans="1:4" x14ac:dyDescent="0.3">
      <c r="A14524">
        <f>'[1]24'!A14524-7</f>
        <v>57</v>
      </c>
      <c r="B14524">
        <f>'[1]24'!B14524-6</f>
        <v>22</v>
      </c>
      <c r="C14524">
        <f>'[1]24'!C14524-19</f>
        <v>185</v>
      </c>
      <c r="D14524">
        <f>'[1]24'!D14524-6</f>
        <v>10</v>
      </c>
    </row>
    <row r="14525" spans="1:4" x14ac:dyDescent="0.3">
      <c r="A14525">
        <f>'[1]24'!A14525-7</f>
        <v>229</v>
      </c>
      <c r="B14525">
        <f>'[1]24'!B14525-6</f>
        <v>70</v>
      </c>
      <c r="C14525">
        <f>'[1]24'!C14525-19</f>
        <v>489</v>
      </c>
      <c r="D14525">
        <f>'[1]24'!D14525-6</f>
        <v>158</v>
      </c>
    </row>
    <row r="14526" spans="1:4" x14ac:dyDescent="0.3">
      <c r="A14526">
        <f>'[1]24'!A14526-7</f>
        <v>309</v>
      </c>
      <c r="B14526">
        <f>'[1]24'!B14526-6</f>
        <v>70</v>
      </c>
      <c r="C14526">
        <f>'[1]24'!C14526-19</f>
        <v>573</v>
      </c>
      <c r="D14526">
        <f>'[1]24'!D14526-6</f>
        <v>178</v>
      </c>
    </row>
    <row r="14527" spans="1:4" x14ac:dyDescent="0.3">
      <c r="A14527">
        <f>'[1]24'!A14527-7</f>
        <v>269</v>
      </c>
      <c r="B14527">
        <f>'[1]24'!B14527-6</f>
        <v>74</v>
      </c>
      <c r="C14527">
        <f>'[1]24'!C14527-19</f>
        <v>601</v>
      </c>
      <c r="D14527">
        <f>'[1]24'!D14527-6</f>
        <v>218</v>
      </c>
    </row>
    <row r="14528" spans="1:4" x14ac:dyDescent="0.3">
      <c r="A14528">
        <f>'[1]24'!A14528-7</f>
        <v>37</v>
      </c>
      <c r="B14528">
        <f>'[1]24'!B14528-6</f>
        <v>2</v>
      </c>
      <c r="C14528">
        <f>'[1]24'!C14528-19</f>
        <v>105</v>
      </c>
      <c r="D14528">
        <f>'[1]24'!D14528-6</f>
        <v>14</v>
      </c>
    </row>
    <row r="14529" spans="1:4" x14ac:dyDescent="0.3">
      <c r="A14529">
        <f>'[1]24'!A14529-7</f>
        <v>81</v>
      </c>
      <c r="B14529">
        <f>'[1]24'!B14529-6</f>
        <v>34</v>
      </c>
      <c r="C14529">
        <f>'[1]24'!C14529-19</f>
        <v>241</v>
      </c>
      <c r="D14529">
        <f>'[1]24'!D14529-6</f>
        <v>18</v>
      </c>
    </row>
    <row r="14530" spans="1:4" x14ac:dyDescent="0.3">
      <c r="A14530">
        <f>'[1]24'!A14530-7</f>
        <v>397</v>
      </c>
      <c r="B14530">
        <f>'[1]24'!B14530-6</f>
        <v>78</v>
      </c>
      <c r="C14530">
        <f>'[1]24'!C14530-19</f>
        <v>613</v>
      </c>
      <c r="D14530">
        <f>'[1]24'!D14530-6</f>
        <v>230</v>
      </c>
    </row>
    <row r="14531" spans="1:4" x14ac:dyDescent="0.3">
      <c r="A14531">
        <f>'[1]24'!A14531-7</f>
        <v>73</v>
      </c>
      <c r="B14531">
        <f>'[1]24'!B14531-6</f>
        <v>30</v>
      </c>
      <c r="C14531">
        <f>'[1]24'!C14531-19</f>
        <v>233</v>
      </c>
      <c r="D14531">
        <f>'[1]24'!D14531-6</f>
        <v>10</v>
      </c>
    </row>
    <row r="14532" spans="1:4" x14ac:dyDescent="0.3">
      <c r="A14532">
        <f>'[1]24'!A14532-7</f>
        <v>45</v>
      </c>
      <c r="B14532">
        <f>'[1]24'!B14532-6</f>
        <v>14</v>
      </c>
      <c r="C14532">
        <f>'[1]24'!C14532-19</f>
        <v>165</v>
      </c>
      <c r="D14532">
        <f>'[1]24'!D14532-6</f>
        <v>22</v>
      </c>
    </row>
    <row r="14533" spans="1:4" x14ac:dyDescent="0.3">
      <c r="A14533">
        <f>'[1]24'!A14533-7</f>
        <v>37</v>
      </c>
      <c r="B14533">
        <f>'[1]24'!B14533-6</f>
        <v>2</v>
      </c>
      <c r="C14533">
        <f>'[1]24'!C14533-19</f>
        <v>145</v>
      </c>
      <c r="D14533">
        <f>'[1]24'!D14533-6</f>
        <v>18</v>
      </c>
    </row>
    <row r="14534" spans="1:4" x14ac:dyDescent="0.3">
      <c r="A14534">
        <f>'[1]24'!A14534-7</f>
        <v>133</v>
      </c>
      <c r="B14534">
        <f>'[1]24'!B14534-6</f>
        <v>46</v>
      </c>
      <c r="C14534">
        <f>'[1]24'!C14534-19</f>
        <v>281</v>
      </c>
      <c r="D14534">
        <f>'[1]24'!D14534-6</f>
        <v>26</v>
      </c>
    </row>
    <row r="14535" spans="1:4" x14ac:dyDescent="0.3">
      <c r="A14535">
        <f>'[1]24'!A14535-7</f>
        <v>37</v>
      </c>
      <c r="B14535">
        <f>'[1]24'!B14535-6</f>
        <v>6</v>
      </c>
      <c r="C14535">
        <f>'[1]24'!C14535-19</f>
        <v>101</v>
      </c>
      <c r="D14535">
        <f>'[1]24'!D14535-6</f>
        <v>10</v>
      </c>
    </row>
    <row r="14536" spans="1:4" x14ac:dyDescent="0.3">
      <c r="A14536">
        <f>'[1]24'!A14536-7</f>
        <v>329</v>
      </c>
      <c r="B14536">
        <f>'[1]24'!B14536-6</f>
        <v>74</v>
      </c>
      <c r="C14536">
        <f>'[1]24'!C14536-19</f>
        <v>485</v>
      </c>
      <c r="D14536">
        <f>'[1]24'!D14536-6</f>
        <v>186</v>
      </c>
    </row>
    <row r="14537" spans="1:4" x14ac:dyDescent="0.3">
      <c r="A14537">
        <f>'[1]24'!A14537-7</f>
        <v>393</v>
      </c>
      <c r="B14537">
        <f>'[1]24'!B14537-6</f>
        <v>78</v>
      </c>
      <c r="C14537">
        <f>'[1]24'!C14537-19</f>
        <v>629</v>
      </c>
      <c r="D14537">
        <f>'[1]24'!D14537-6</f>
        <v>186</v>
      </c>
    </row>
    <row r="14538" spans="1:4" x14ac:dyDescent="0.3">
      <c r="A14538">
        <f>'[1]24'!A14538-7</f>
        <v>85</v>
      </c>
      <c r="B14538">
        <f>'[1]24'!B14538-6</f>
        <v>34</v>
      </c>
      <c r="C14538">
        <f>'[1]24'!C14538-19</f>
        <v>177</v>
      </c>
      <c r="D14538">
        <f>'[1]24'!D14538-6</f>
        <v>14</v>
      </c>
    </row>
    <row r="14539" spans="1:4" x14ac:dyDescent="0.3">
      <c r="A14539">
        <f>'[1]24'!A14539-7</f>
        <v>289</v>
      </c>
      <c r="B14539">
        <f>'[1]24'!B14539-6</f>
        <v>74</v>
      </c>
      <c r="C14539">
        <f>'[1]24'!C14539-19</f>
        <v>609</v>
      </c>
      <c r="D14539">
        <f>'[1]24'!D14539-6</f>
        <v>254</v>
      </c>
    </row>
    <row r="14540" spans="1:4" x14ac:dyDescent="0.3">
      <c r="A14540">
        <f>'[1]24'!A14540-7</f>
        <v>373</v>
      </c>
      <c r="B14540">
        <f>'[1]24'!B14540-6</f>
        <v>74</v>
      </c>
      <c r="C14540">
        <f>'[1]24'!C14540-19</f>
        <v>565</v>
      </c>
      <c r="D14540">
        <f>'[1]24'!D14540-6</f>
        <v>194</v>
      </c>
    </row>
    <row r="14541" spans="1:4" x14ac:dyDescent="0.3">
      <c r="A14541">
        <f>'[1]24'!A14541-7</f>
        <v>345</v>
      </c>
      <c r="B14541">
        <f>'[1]24'!B14541-6</f>
        <v>78</v>
      </c>
      <c r="C14541">
        <f>'[1]24'!C14541-19</f>
        <v>605</v>
      </c>
      <c r="D14541">
        <f>'[1]24'!D14541-6</f>
        <v>230</v>
      </c>
    </row>
    <row r="14542" spans="1:4" x14ac:dyDescent="0.3">
      <c r="A14542">
        <f>'[1]24'!A14542-7</f>
        <v>297</v>
      </c>
      <c r="B14542">
        <f>'[1]24'!B14542-6</f>
        <v>82</v>
      </c>
      <c r="C14542">
        <f>'[1]24'!C14542-19</f>
        <v>621</v>
      </c>
      <c r="D14542">
        <f>'[1]24'!D14542-6</f>
        <v>234</v>
      </c>
    </row>
    <row r="14543" spans="1:4" x14ac:dyDescent="0.3">
      <c r="A14543">
        <f>'[1]24'!A14543-7</f>
        <v>277</v>
      </c>
      <c r="B14543">
        <f>'[1]24'!B14543-6</f>
        <v>74</v>
      </c>
      <c r="C14543">
        <f>'[1]24'!C14543-19</f>
        <v>521</v>
      </c>
      <c r="D14543">
        <f>'[1]24'!D14543-6</f>
        <v>138</v>
      </c>
    </row>
    <row r="14544" spans="1:4" x14ac:dyDescent="0.3">
      <c r="A14544">
        <f>'[1]24'!A14544-7</f>
        <v>281</v>
      </c>
      <c r="B14544">
        <f>'[1]24'!B14544-6</f>
        <v>74</v>
      </c>
      <c r="C14544">
        <f>'[1]24'!C14544-19</f>
        <v>605</v>
      </c>
      <c r="D14544">
        <f>'[1]24'!D14544-6</f>
        <v>222</v>
      </c>
    </row>
    <row r="14545" spans="1:4" x14ac:dyDescent="0.3">
      <c r="A14545">
        <f>'[1]24'!A14545-7</f>
        <v>41</v>
      </c>
      <c r="B14545">
        <f>'[1]24'!B14545-6</f>
        <v>10</v>
      </c>
      <c r="C14545">
        <f>'[1]24'!C14545-19</f>
        <v>89</v>
      </c>
      <c r="D14545">
        <f>'[1]24'!D14545-6</f>
        <v>14</v>
      </c>
    </row>
    <row r="14546" spans="1:4" x14ac:dyDescent="0.3">
      <c r="A14546">
        <f>'[1]24'!A14546-7</f>
        <v>369</v>
      </c>
      <c r="B14546">
        <f>'[1]24'!B14546-6</f>
        <v>90</v>
      </c>
      <c r="C14546">
        <f>'[1]24'!C14546-19</f>
        <v>577</v>
      </c>
      <c r="D14546">
        <f>'[1]24'!D14546-6</f>
        <v>186</v>
      </c>
    </row>
    <row r="14547" spans="1:4" x14ac:dyDescent="0.3">
      <c r="A14547">
        <f>'[1]24'!A14547-7</f>
        <v>37</v>
      </c>
      <c r="B14547">
        <f>'[1]24'!B14547-6</f>
        <v>2</v>
      </c>
      <c r="C14547">
        <f>'[1]24'!C14547-19</f>
        <v>145</v>
      </c>
      <c r="D14547">
        <f>'[1]24'!D14547-6</f>
        <v>2</v>
      </c>
    </row>
    <row r="14548" spans="1:4" x14ac:dyDescent="0.3">
      <c r="A14548">
        <f>'[1]24'!A14548-7</f>
        <v>373</v>
      </c>
      <c r="B14548">
        <f>'[1]24'!B14548-6</f>
        <v>74</v>
      </c>
      <c r="C14548">
        <f>'[1]24'!C14548-19</f>
        <v>585</v>
      </c>
      <c r="D14548">
        <f>'[1]24'!D14548-6</f>
        <v>174</v>
      </c>
    </row>
    <row r="14549" spans="1:4" x14ac:dyDescent="0.3">
      <c r="A14549">
        <f>'[1]24'!A14549-7</f>
        <v>337</v>
      </c>
      <c r="B14549">
        <f>'[1]24'!B14549-6</f>
        <v>74</v>
      </c>
      <c r="C14549">
        <f>'[1]24'!C14549-19</f>
        <v>565</v>
      </c>
      <c r="D14549">
        <f>'[1]24'!D14549-6</f>
        <v>178</v>
      </c>
    </row>
    <row r="14550" spans="1:4" x14ac:dyDescent="0.3">
      <c r="A14550">
        <f>'[1]24'!A14550-7</f>
        <v>57</v>
      </c>
      <c r="B14550">
        <f>'[1]24'!B14550-6</f>
        <v>22</v>
      </c>
      <c r="C14550">
        <f>'[1]24'!C14550-19</f>
        <v>153</v>
      </c>
      <c r="D14550">
        <f>'[1]24'!D14550-6</f>
        <v>10</v>
      </c>
    </row>
    <row r="14551" spans="1:4" x14ac:dyDescent="0.3">
      <c r="A14551">
        <f>'[1]24'!A14551-7</f>
        <v>325</v>
      </c>
      <c r="B14551">
        <f>'[1]24'!B14551-6</f>
        <v>78</v>
      </c>
      <c r="C14551">
        <f>'[1]24'!C14551-19</f>
        <v>637</v>
      </c>
      <c r="D14551">
        <f>'[1]24'!D14551-6</f>
        <v>242</v>
      </c>
    </row>
    <row r="14552" spans="1:4" x14ac:dyDescent="0.3">
      <c r="A14552">
        <f>'[1]24'!A14552-7</f>
        <v>273</v>
      </c>
      <c r="B14552">
        <f>'[1]24'!B14552-6</f>
        <v>70</v>
      </c>
      <c r="C14552">
        <f>'[1]24'!C14552-19</f>
        <v>609</v>
      </c>
      <c r="D14552">
        <f>'[1]24'!D14552-6</f>
        <v>198</v>
      </c>
    </row>
    <row r="14553" spans="1:4" x14ac:dyDescent="0.3">
      <c r="A14553">
        <f>'[1]24'!A14553-7</f>
        <v>349</v>
      </c>
      <c r="B14553">
        <f>'[1]24'!B14553-6</f>
        <v>78</v>
      </c>
      <c r="C14553">
        <f>'[1]24'!C14553-19</f>
        <v>525</v>
      </c>
      <c r="D14553">
        <f>'[1]24'!D14553-6</f>
        <v>170</v>
      </c>
    </row>
    <row r="14554" spans="1:4" x14ac:dyDescent="0.3">
      <c r="A14554">
        <f>'[1]24'!A14554-7</f>
        <v>357</v>
      </c>
      <c r="B14554">
        <f>'[1]24'!B14554-6</f>
        <v>74</v>
      </c>
      <c r="C14554">
        <f>'[1]24'!C14554-19</f>
        <v>581</v>
      </c>
      <c r="D14554">
        <f>'[1]24'!D14554-6</f>
        <v>246</v>
      </c>
    </row>
    <row r="14555" spans="1:4" x14ac:dyDescent="0.3">
      <c r="A14555">
        <f>'[1]24'!A14555-7</f>
        <v>77</v>
      </c>
      <c r="B14555">
        <f>'[1]24'!B14555-6</f>
        <v>34</v>
      </c>
      <c r="C14555">
        <f>'[1]24'!C14555-19</f>
        <v>261</v>
      </c>
      <c r="D14555">
        <f>'[1]24'!D14555-6</f>
        <v>18</v>
      </c>
    </row>
    <row r="14556" spans="1:4" x14ac:dyDescent="0.3">
      <c r="A14556">
        <f>'[1]24'!A14556-7</f>
        <v>305</v>
      </c>
      <c r="B14556">
        <f>'[1]24'!B14556-6</f>
        <v>74</v>
      </c>
      <c r="C14556">
        <f>'[1]24'!C14556-19</f>
        <v>633</v>
      </c>
      <c r="D14556">
        <f>'[1]24'!D14556-6</f>
        <v>222</v>
      </c>
    </row>
    <row r="14557" spans="1:4" x14ac:dyDescent="0.3">
      <c r="A14557">
        <f>'[1]24'!A14557-7</f>
        <v>37</v>
      </c>
      <c r="B14557">
        <f>'[1]24'!B14557-6</f>
        <v>10</v>
      </c>
      <c r="C14557">
        <f>'[1]24'!C14557-19</f>
        <v>169</v>
      </c>
      <c r="D14557">
        <f>'[1]24'!D14557-6</f>
        <v>10</v>
      </c>
    </row>
    <row r="14558" spans="1:4" x14ac:dyDescent="0.3">
      <c r="A14558">
        <f>'[1]24'!A14558-7</f>
        <v>157</v>
      </c>
      <c r="B14558">
        <f>'[1]24'!B14558-6</f>
        <v>62</v>
      </c>
      <c r="C14558">
        <f>'[1]24'!C14558-19</f>
        <v>433</v>
      </c>
      <c r="D14558">
        <f>'[1]24'!D14558-6</f>
        <v>402</v>
      </c>
    </row>
    <row r="14559" spans="1:4" x14ac:dyDescent="0.3">
      <c r="A14559">
        <f>'[1]24'!A14559-7</f>
        <v>41</v>
      </c>
      <c r="B14559">
        <f>'[1]24'!B14559-6</f>
        <v>10</v>
      </c>
      <c r="C14559">
        <f>'[1]24'!C14559-19</f>
        <v>177</v>
      </c>
      <c r="D14559">
        <f>'[1]24'!D14559-6</f>
        <v>6</v>
      </c>
    </row>
    <row r="14560" spans="1:4" x14ac:dyDescent="0.3">
      <c r="A14560">
        <f>'[1]24'!A14560-7</f>
        <v>193</v>
      </c>
      <c r="B14560">
        <f>'[1]24'!B14560-6</f>
        <v>58</v>
      </c>
      <c r="C14560">
        <f>'[1]24'!C14560-19</f>
        <v>257</v>
      </c>
      <c r="D14560">
        <f>'[1]24'!D14560-6</f>
        <v>214</v>
      </c>
    </row>
    <row r="14561" spans="1:4" x14ac:dyDescent="0.3">
      <c r="A14561">
        <f>'[1]24'!A14561-7</f>
        <v>49</v>
      </c>
      <c r="B14561">
        <f>'[1]24'!B14561-6</f>
        <v>18</v>
      </c>
      <c r="C14561">
        <f>'[1]24'!C14561-19</f>
        <v>157</v>
      </c>
      <c r="D14561">
        <f>'[1]24'!D14561-6</f>
        <v>14</v>
      </c>
    </row>
    <row r="14562" spans="1:4" x14ac:dyDescent="0.3">
      <c r="A14562">
        <f>'[1]24'!A14562-7</f>
        <v>209</v>
      </c>
      <c r="B14562">
        <f>'[1]24'!B14562-6</f>
        <v>66</v>
      </c>
      <c r="C14562">
        <f>'[1]24'!C14562-19</f>
        <v>473</v>
      </c>
      <c r="D14562">
        <f>'[1]24'!D14562-6</f>
        <v>114</v>
      </c>
    </row>
    <row r="14563" spans="1:4" x14ac:dyDescent="0.3">
      <c r="A14563">
        <f>'[1]24'!A14563-7</f>
        <v>337</v>
      </c>
      <c r="B14563">
        <f>'[1]24'!B14563-6</f>
        <v>74</v>
      </c>
      <c r="C14563">
        <f>'[1]24'!C14563-19</f>
        <v>613</v>
      </c>
      <c r="D14563">
        <f>'[1]24'!D14563-6</f>
        <v>214</v>
      </c>
    </row>
    <row r="14564" spans="1:4" x14ac:dyDescent="0.3">
      <c r="A14564">
        <f>'[1]24'!A14564-7</f>
        <v>249</v>
      </c>
      <c r="B14564">
        <f>'[1]24'!B14564-6</f>
        <v>66</v>
      </c>
      <c r="C14564">
        <f>'[1]24'!C14564-19</f>
        <v>585</v>
      </c>
      <c r="D14564">
        <f>'[1]24'!D14564-6</f>
        <v>154</v>
      </c>
    </row>
    <row r="14565" spans="1:4" x14ac:dyDescent="0.3">
      <c r="A14565">
        <f>'[1]24'!A14565-7</f>
        <v>45</v>
      </c>
      <c r="B14565">
        <f>'[1]24'!B14565-6</f>
        <v>14</v>
      </c>
      <c r="C14565">
        <f>'[1]24'!C14565-19</f>
        <v>153</v>
      </c>
      <c r="D14565">
        <f>'[1]24'!D14565-6</f>
        <v>14</v>
      </c>
    </row>
    <row r="14566" spans="1:4" x14ac:dyDescent="0.3">
      <c r="A14566">
        <f>'[1]24'!A14566-7</f>
        <v>341</v>
      </c>
      <c r="B14566">
        <f>'[1]24'!B14566-6</f>
        <v>78</v>
      </c>
      <c r="C14566">
        <f>'[1]24'!C14566-19</f>
        <v>557</v>
      </c>
      <c r="D14566">
        <f>'[1]24'!D14566-6</f>
        <v>186</v>
      </c>
    </row>
    <row r="14567" spans="1:4" x14ac:dyDescent="0.3">
      <c r="A14567">
        <f>'[1]24'!A14567-7</f>
        <v>45</v>
      </c>
      <c r="B14567">
        <f>'[1]24'!B14567-6</f>
        <v>14</v>
      </c>
      <c r="C14567">
        <f>'[1]24'!C14567-19</f>
        <v>185</v>
      </c>
      <c r="D14567">
        <f>'[1]24'!D14567-6</f>
        <v>22</v>
      </c>
    </row>
    <row r="14568" spans="1:4" x14ac:dyDescent="0.3">
      <c r="A14568">
        <f>'[1]24'!A14568-7</f>
        <v>89</v>
      </c>
      <c r="B14568">
        <f>'[1]24'!B14568-6</f>
        <v>34</v>
      </c>
      <c r="C14568">
        <f>'[1]24'!C14568-19</f>
        <v>201</v>
      </c>
      <c r="D14568">
        <f>'[1]24'!D14568-6</f>
        <v>14</v>
      </c>
    </row>
    <row r="14569" spans="1:4" x14ac:dyDescent="0.3">
      <c r="A14569">
        <f>'[1]24'!A14569-7</f>
        <v>309</v>
      </c>
      <c r="B14569">
        <f>'[1]24'!B14569-6</f>
        <v>74</v>
      </c>
      <c r="C14569">
        <f>'[1]24'!C14569-19</f>
        <v>561</v>
      </c>
      <c r="D14569">
        <f>'[1]24'!D14569-6</f>
        <v>170</v>
      </c>
    </row>
    <row r="14570" spans="1:4" x14ac:dyDescent="0.3">
      <c r="A14570">
        <f>'[1]24'!A14570-7</f>
        <v>45</v>
      </c>
      <c r="B14570">
        <f>'[1]24'!B14570-6</f>
        <v>14</v>
      </c>
      <c r="C14570">
        <f>'[1]24'!C14570-19</f>
        <v>193</v>
      </c>
      <c r="D14570">
        <f>'[1]24'!D14570-6</f>
        <v>6</v>
      </c>
    </row>
    <row r="14571" spans="1:4" x14ac:dyDescent="0.3">
      <c r="A14571">
        <f>'[1]24'!A14571-7</f>
        <v>293</v>
      </c>
      <c r="B14571">
        <f>'[1]24'!B14571-6</f>
        <v>74</v>
      </c>
      <c r="C14571">
        <f>'[1]24'!C14571-19</f>
        <v>637</v>
      </c>
      <c r="D14571">
        <f>'[1]24'!D14571-6</f>
        <v>210</v>
      </c>
    </row>
    <row r="14572" spans="1:4" x14ac:dyDescent="0.3">
      <c r="A14572">
        <f>'[1]24'!A14572-7</f>
        <v>141</v>
      </c>
      <c r="B14572">
        <f>'[1]24'!B14572-6</f>
        <v>54</v>
      </c>
      <c r="C14572">
        <f>'[1]24'!C14572-19</f>
        <v>377</v>
      </c>
      <c r="D14572">
        <f>'[1]24'!D14572-6</f>
        <v>110</v>
      </c>
    </row>
    <row r="14573" spans="1:4" x14ac:dyDescent="0.3">
      <c r="A14573">
        <f>'[1]24'!A14573-7</f>
        <v>201</v>
      </c>
      <c r="B14573">
        <f>'[1]24'!B14573-6</f>
        <v>62</v>
      </c>
      <c r="C14573">
        <f>'[1]24'!C14573-19</f>
        <v>429</v>
      </c>
      <c r="D14573">
        <f>'[1]24'!D14573-6</f>
        <v>310</v>
      </c>
    </row>
    <row r="14574" spans="1:4" x14ac:dyDescent="0.3">
      <c r="A14574">
        <f>'[1]24'!A14574-7</f>
        <v>41</v>
      </c>
      <c r="B14574">
        <f>'[1]24'!B14574-6</f>
        <v>14</v>
      </c>
      <c r="C14574">
        <f>'[1]24'!C14574-19</f>
        <v>161</v>
      </c>
      <c r="D14574">
        <f>'[1]24'!D14574-6</f>
        <v>14</v>
      </c>
    </row>
    <row r="14575" spans="1:4" x14ac:dyDescent="0.3">
      <c r="A14575">
        <f>'[1]24'!A14575-7</f>
        <v>349</v>
      </c>
      <c r="B14575">
        <f>'[1]24'!B14575-6</f>
        <v>78</v>
      </c>
      <c r="C14575">
        <f>'[1]24'!C14575-19</f>
        <v>601</v>
      </c>
      <c r="D14575">
        <f>'[1]24'!D14575-6</f>
        <v>210</v>
      </c>
    </row>
    <row r="14576" spans="1:4" x14ac:dyDescent="0.3">
      <c r="A14576">
        <f>'[1]24'!A14576-7</f>
        <v>37</v>
      </c>
      <c r="B14576">
        <f>'[1]24'!B14576-6</f>
        <v>6</v>
      </c>
      <c r="C14576">
        <f>'[1]24'!C14576-19</f>
        <v>149</v>
      </c>
      <c r="D14576">
        <f>'[1]24'!D14576-6</f>
        <v>14</v>
      </c>
    </row>
    <row r="14577" spans="1:4" x14ac:dyDescent="0.3">
      <c r="A14577">
        <f>'[1]24'!A14577-7</f>
        <v>369</v>
      </c>
      <c r="B14577">
        <f>'[1]24'!B14577-6</f>
        <v>74</v>
      </c>
      <c r="C14577">
        <f>'[1]24'!C14577-19</f>
        <v>613</v>
      </c>
      <c r="D14577">
        <f>'[1]24'!D14577-6</f>
        <v>246</v>
      </c>
    </row>
    <row r="14578" spans="1:4" x14ac:dyDescent="0.3">
      <c r="A14578">
        <f>'[1]24'!A14578-7</f>
        <v>297</v>
      </c>
      <c r="B14578">
        <f>'[1]24'!B14578-6</f>
        <v>78</v>
      </c>
      <c r="C14578">
        <f>'[1]24'!C14578-19</f>
        <v>605</v>
      </c>
      <c r="D14578">
        <f>'[1]24'!D14578-6</f>
        <v>202</v>
      </c>
    </row>
    <row r="14579" spans="1:4" x14ac:dyDescent="0.3">
      <c r="A14579">
        <f>'[1]24'!A14579-7</f>
        <v>169</v>
      </c>
      <c r="B14579">
        <f>'[1]24'!B14579-6</f>
        <v>66</v>
      </c>
      <c r="C14579">
        <f>'[1]24'!C14579-19</f>
        <v>309</v>
      </c>
      <c r="D14579">
        <f>'[1]24'!D14579-6</f>
        <v>342</v>
      </c>
    </row>
    <row r="14580" spans="1:4" x14ac:dyDescent="0.3">
      <c r="A14580">
        <f>'[1]24'!A14580-7</f>
        <v>73</v>
      </c>
      <c r="B14580">
        <f>'[1]24'!B14580-6</f>
        <v>30</v>
      </c>
      <c r="C14580">
        <f>'[1]24'!C14580-19</f>
        <v>165</v>
      </c>
      <c r="D14580">
        <f>'[1]24'!D14580-6</f>
        <v>30</v>
      </c>
    </row>
    <row r="14581" spans="1:4" x14ac:dyDescent="0.3">
      <c r="A14581">
        <f>'[1]24'!A14581-7</f>
        <v>117</v>
      </c>
      <c r="B14581">
        <f>'[1]24'!B14581-6</f>
        <v>42</v>
      </c>
      <c r="C14581">
        <f>'[1]24'!C14581-19</f>
        <v>273</v>
      </c>
      <c r="D14581">
        <f>'[1]24'!D14581-6</f>
        <v>50</v>
      </c>
    </row>
    <row r="14582" spans="1:4" x14ac:dyDescent="0.3">
      <c r="A14582">
        <f>'[1]24'!A14582-7</f>
        <v>241</v>
      </c>
      <c r="B14582">
        <f>'[1]24'!B14582-6</f>
        <v>70</v>
      </c>
      <c r="C14582">
        <f>'[1]24'!C14582-19</f>
        <v>505</v>
      </c>
      <c r="D14582">
        <f>'[1]24'!D14582-6</f>
        <v>130</v>
      </c>
    </row>
    <row r="14583" spans="1:4" x14ac:dyDescent="0.3">
      <c r="A14583">
        <f>'[1]24'!A14583-7</f>
        <v>293</v>
      </c>
      <c r="B14583">
        <f>'[1]24'!B14583-6</f>
        <v>70</v>
      </c>
      <c r="C14583">
        <f>'[1]24'!C14583-19</f>
        <v>557</v>
      </c>
      <c r="D14583">
        <f>'[1]24'!D14583-6</f>
        <v>174</v>
      </c>
    </row>
    <row r="14584" spans="1:4" x14ac:dyDescent="0.3">
      <c r="A14584">
        <f>'[1]24'!A14584-7</f>
        <v>313</v>
      </c>
      <c r="B14584">
        <f>'[1]24'!B14584-6</f>
        <v>74</v>
      </c>
      <c r="C14584">
        <f>'[1]24'!C14584-19</f>
        <v>609</v>
      </c>
      <c r="D14584">
        <f>'[1]24'!D14584-6</f>
        <v>222</v>
      </c>
    </row>
    <row r="14585" spans="1:4" x14ac:dyDescent="0.3">
      <c r="A14585">
        <f>'[1]24'!A14585-7</f>
        <v>301</v>
      </c>
      <c r="B14585">
        <f>'[1]24'!B14585-6</f>
        <v>70</v>
      </c>
      <c r="C14585">
        <f>'[1]24'!C14585-19</f>
        <v>609</v>
      </c>
      <c r="D14585">
        <f>'[1]24'!D14585-6</f>
        <v>182</v>
      </c>
    </row>
    <row r="14586" spans="1:4" x14ac:dyDescent="0.3">
      <c r="A14586">
        <f>'[1]24'!A14586-7</f>
        <v>45</v>
      </c>
      <c r="B14586">
        <f>'[1]24'!B14586-6</f>
        <v>14</v>
      </c>
      <c r="C14586">
        <f>'[1]24'!C14586-19</f>
        <v>205</v>
      </c>
      <c r="D14586">
        <f>'[1]24'!D14586-6</f>
        <v>6</v>
      </c>
    </row>
    <row r="14587" spans="1:4" x14ac:dyDescent="0.3">
      <c r="A14587">
        <f>'[1]24'!A14587-7</f>
        <v>225</v>
      </c>
      <c r="B14587">
        <f>'[1]24'!B14587-6</f>
        <v>70</v>
      </c>
      <c r="C14587">
        <f>'[1]24'!C14587-19</f>
        <v>425</v>
      </c>
      <c r="D14587">
        <f>'[1]24'!D14587-6</f>
        <v>410</v>
      </c>
    </row>
    <row r="14588" spans="1:4" x14ac:dyDescent="0.3">
      <c r="A14588">
        <f>'[1]24'!A14588-7</f>
        <v>73</v>
      </c>
      <c r="B14588">
        <f>'[1]24'!B14588-6</f>
        <v>30</v>
      </c>
      <c r="C14588">
        <f>'[1]24'!C14588-19</f>
        <v>233</v>
      </c>
      <c r="D14588">
        <f>'[1]24'!D14588-6</f>
        <v>10</v>
      </c>
    </row>
    <row r="14589" spans="1:4" x14ac:dyDescent="0.3">
      <c r="A14589">
        <f>'[1]24'!A14589-7</f>
        <v>357</v>
      </c>
      <c r="B14589">
        <f>'[1]24'!B14589-6</f>
        <v>78</v>
      </c>
      <c r="C14589">
        <f>'[1]24'!C14589-19</f>
        <v>601</v>
      </c>
      <c r="D14589">
        <f>'[1]24'!D14589-6</f>
        <v>262</v>
      </c>
    </row>
    <row r="14590" spans="1:4" x14ac:dyDescent="0.3">
      <c r="A14590">
        <f>'[1]24'!A14590-7</f>
        <v>333</v>
      </c>
      <c r="B14590">
        <f>'[1]24'!B14590-6</f>
        <v>70</v>
      </c>
      <c r="C14590">
        <f>'[1]24'!C14590-19</f>
        <v>549</v>
      </c>
      <c r="D14590">
        <f>'[1]24'!D14590-6</f>
        <v>178</v>
      </c>
    </row>
    <row r="14591" spans="1:4" x14ac:dyDescent="0.3">
      <c r="A14591">
        <f>'[1]24'!A14591-7</f>
        <v>57</v>
      </c>
      <c r="B14591">
        <f>'[1]24'!B14591-6</f>
        <v>22</v>
      </c>
      <c r="C14591">
        <f>'[1]24'!C14591-19</f>
        <v>177</v>
      </c>
      <c r="D14591">
        <f>'[1]24'!D14591-6</f>
        <v>10</v>
      </c>
    </row>
    <row r="14592" spans="1:4" x14ac:dyDescent="0.3">
      <c r="A14592">
        <f>'[1]24'!A14592-7</f>
        <v>233</v>
      </c>
      <c r="B14592">
        <f>'[1]24'!B14592-6</f>
        <v>70</v>
      </c>
      <c r="C14592">
        <f>'[1]24'!C14592-19</f>
        <v>513</v>
      </c>
      <c r="D14592">
        <f>'[1]24'!D14592-6</f>
        <v>134</v>
      </c>
    </row>
    <row r="14593" spans="1:4" x14ac:dyDescent="0.3">
      <c r="A14593">
        <f>'[1]24'!A14593-7</f>
        <v>209</v>
      </c>
      <c r="B14593">
        <f>'[1]24'!B14593-6</f>
        <v>62</v>
      </c>
      <c r="C14593">
        <f>'[1]24'!C14593-19</f>
        <v>533</v>
      </c>
      <c r="D14593">
        <f>'[1]24'!D14593-6</f>
        <v>166</v>
      </c>
    </row>
    <row r="14594" spans="1:4" x14ac:dyDescent="0.3">
      <c r="A14594">
        <f>'[1]24'!A14594-7</f>
        <v>373</v>
      </c>
      <c r="B14594">
        <f>'[1]24'!B14594-6</f>
        <v>82</v>
      </c>
      <c r="C14594">
        <f>'[1]24'!C14594-19</f>
        <v>621</v>
      </c>
      <c r="D14594">
        <f>'[1]24'!D14594-6</f>
        <v>222</v>
      </c>
    </row>
    <row r="14595" spans="1:4" x14ac:dyDescent="0.3">
      <c r="A14595">
        <f>'[1]24'!A14595-7</f>
        <v>333</v>
      </c>
      <c r="B14595">
        <f>'[1]24'!B14595-6</f>
        <v>78</v>
      </c>
      <c r="C14595">
        <f>'[1]24'!C14595-19</f>
        <v>581</v>
      </c>
      <c r="D14595">
        <f>'[1]24'!D14595-6</f>
        <v>218</v>
      </c>
    </row>
    <row r="14596" spans="1:4" x14ac:dyDescent="0.3">
      <c r="A14596">
        <f>'[1]24'!A14596-7</f>
        <v>37</v>
      </c>
      <c r="B14596">
        <f>'[1]24'!B14596-6</f>
        <v>2</v>
      </c>
      <c r="C14596">
        <f>'[1]24'!C14596-19</f>
        <v>145</v>
      </c>
      <c r="D14596">
        <f>'[1]24'!D14596-6</f>
        <v>10</v>
      </c>
    </row>
    <row r="14597" spans="1:4" x14ac:dyDescent="0.3">
      <c r="A14597">
        <f>'[1]24'!A14597-7</f>
        <v>301</v>
      </c>
      <c r="B14597">
        <f>'[1]24'!B14597-6</f>
        <v>70</v>
      </c>
      <c r="C14597">
        <f>'[1]24'!C14597-19</f>
        <v>513</v>
      </c>
      <c r="D14597">
        <f>'[1]24'!D14597-6</f>
        <v>190</v>
      </c>
    </row>
    <row r="14598" spans="1:4" x14ac:dyDescent="0.3">
      <c r="A14598">
        <f>'[1]24'!A14598-7</f>
        <v>301</v>
      </c>
      <c r="B14598">
        <f>'[1]24'!B14598-6</f>
        <v>70</v>
      </c>
      <c r="C14598">
        <f>'[1]24'!C14598-19</f>
        <v>561</v>
      </c>
      <c r="D14598">
        <f>'[1]24'!D14598-6</f>
        <v>218</v>
      </c>
    </row>
    <row r="14599" spans="1:4" x14ac:dyDescent="0.3">
      <c r="A14599">
        <f>'[1]24'!A14599-7</f>
        <v>317</v>
      </c>
      <c r="B14599">
        <f>'[1]24'!B14599-6</f>
        <v>78</v>
      </c>
      <c r="C14599">
        <f>'[1]24'!C14599-19</f>
        <v>581</v>
      </c>
      <c r="D14599">
        <f>'[1]24'!D14599-6</f>
        <v>206</v>
      </c>
    </row>
    <row r="14600" spans="1:4" x14ac:dyDescent="0.3">
      <c r="A14600">
        <f>'[1]24'!A14600-7</f>
        <v>229</v>
      </c>
      <c r="B14600">
        <f>'[1]24'!B14600-6</f>
        <v>66</v>
      </c>
      <c r="C14600">
        <f>'[1]24'!C14600-19</f>
        <v>557</v>
      </c>
      <c r="D14600">
        <f>'[1]24'!D14600-6</f>
        <v>166</v>
      </c>
    </row>
    <row r="14601" spans="1:4" x14ac:dyDescent="0.3">
      <c r="A14601">
        <f>'[1]24'!A14601-7</f>
        <v>197</v>
      </c>
      <c r="B14601">
        <f>'[1]24'!B14601-6</f>
        <v>58</v>
      </c>
      <c r="C14601">
        <f>'[1]24'!C14601-19</f>
        <v>269</v>
      </c>
      <c r="D14601">
        <f>'[1]24'!D14601-6</f>
        <v>270</v>
      </c>
    </row>
    <row r="14602" spans="1:4" x14ac:dyDescent="0.3">
      <c r="A14602">
        <f>'[1]24'!A14602-7</f>
        <v>41</v>
      </c>
      <c r="B14602">
        <f>'[1]24'!B14602-6</f>
        <v>10</v>
      </c>
      <c r="C14602">
        <f>'[1]24'!C14602-19</f>
        <v>185</v>
      </c>
      <c r="D14602">
        <f>'[1]24'!D14602-6</f>
        <v>6</v>
      </c>
    </row>
    <row r="14603" spans="1:4" x14ac:dyDescent="0.3">
      <c r="A14603">
        <f>'[1]24'!A14603-7</f>
        <v>345</v>
      </c>
      <c r="B14603">
        <f>'[1]24'!B14603-6</f>
        <v>78</v>
      </c>
      <c r="C14603">
        <f>'[1]24'!C14603-19</f>
        <v>617</v>
      </c>
      <c r="D14603">
        <f>'[1]24'!D14603-6</f>
        <v>234</v>
      </c>
    </row>
    <row r="14604" spans="1:4" x14ac:dyDescent="0.3">
      <c r="A14604">
        <f>'[1]24'!A14604-7</f>
        <v>41</v>
      </c>
      <c r="B14604">
        <f>'[1]24'!B14604-6</f>
        <v>10</v>
      </c>
      <c r="C14604">
        <f>'[1]24'!C14604-19</f>
        <v>129</v>
      </c>
      <c r="D14604">
        <f>'[1]24'!D14604-6</f>
        <v>18</v>
      </c>
    </row>
    <row r="14605" spans="1:4" x14ac:dyDescent="0.3">
      <c r="A14605">
        <f>'[1]24'!A14605-7</f>
        <v>281</v>
      </c>
      <c r="B14605">
        <f>'[1]24'!B14605-6</f>
        <v>70</v>
      </c>
      <c r="C14605">
        <f>'[1]24'!C14605-19</f>
        <v>521</v>
      </c>
      <c r="D14605">
        <f>'[1]24'!D14605-6</f>
        <v>138</v>
      </c>
    </row>
    <row r="14606" spans="1:4" x14ac:dyDescent="0.3">
      <c r="A14606">
        <f>'[1]24'!A14606-7</f>
        <v>293</v>
      </c>
      <c r="B14606">
        <f>'[1]24'!B14606-6</f>
        <v>78</v>
      </c>
      <c r="C14606">
        <f>'[1]24'!C14606-19</f>
        <v>573</v>
      </c>
      <c r="D14606">
        <f>'[1]24'!D14606-6</f>
        <v>182</v>
      </c>
    </row>
    <row r="14607" spans="1:4" x14ac:dyDescent="0.3">
      <c r="A14607">
        <f>'[1]24'!A14607-7</f>
        <v>69</v>
      </c>
      <c r="B14607">
        <f>'[1]24'!B14607-6</f>
        <v>26</v>
      </c>
      <c r="C14607">
        <f>'[1]24'!C14607-19</f>
        <v>197</v>
      </c>
      <c r="D14607">
        <f>'[1]24'!D14607-6</f>
        <v>26</v>
      </c>
    </row>
    <row r="14608" spans="1:4" x14ac:dyDescent="0.3">
      <c r="A14608">
        <f>'[1]24'!A14608-7</f>
        <v>41</v>
      </c>
      <c r="B14608">
        <f>'[1]24'!B14608-6</f>
        <v>10</v>
      </c>
      <c r="C14608">
        <f>'[1]24'!C14608-19</f>
        <v>133</v>
      </c>
      <c r="D14608">
        <f>'[1]24'!D14608-6</f>
        <v>10</v>
      </c>
    </row>
    <row r="14609" spans="1:4" x14ac:dyDescent="0.3">
      <c r="A14609">
        <f>'[1]24'!A14609-7</f>
        <v>201</v>
      </c>
      <c r="B14609">
        <f>'[1]24'!B14609-6</f>
        <v>62</v>
      </c>
      <c r="C14609">
        <f>'[1]24'!C14609-19</f>
        <v>313</v>
      </c>
      <c r="D14609">
        <f>'[1]24'!D14609-6</f>
        <v>322</v>
      </c>
    </row>
    <row r="14610" spans="1:4" x14ac:dyDescent="0.3">
      <c r="A14610">
        <f>'[1]24'!A14610-7</f>
        <v>285</v>
      </c>
      <c r="B14610">
        <f>'[1]24'!B14610-6</f>
        <v>78</v>
      </c>
      <c r="C14610">
        <f>'[1]24'!C14610-19</f>
        <v>529</v>
      </c>
      <c r="D14610">
        <f>'[1]24'!D14610-6</f>
        <v>174</v>
      </c>
    </row>
    <row r="14611" spans="1:4" x14ac:dyDescent="0.3">
      <c r="A14611">
        <f>'[1]24'!A14611-7</f>
        <v>77</v>
      </c>
      <c r="B14611">
        <f>'[1]24'!B14611-6</f>
        <v>30</v>
      </c>
      <c r="C14611">
        <f>'[1]24'!C14611-19</f>
        <v>253</v>
      </c>
      <c r="D14611">
        <f>'[1]24'!D14611-6</f>
        <v>22</v>
      </c>
    </row>
    <row r="14612" spans="1:4" x14ac:dyDescent="0.3">
      <c r="A14612">
        <f>'[1]24'!A14612-7</f>
        <v>293</v>
      </c>
      <c r="B14612">
        <f>'[1]24'!B14612-6</f>
        <v>70</v>
      </c>
      <c r="C14612">
        <f>'[1]24'!C14612-19</f>
        <v>553</v>
      </c>
      <c r="D14612">
        <f>'[1]24'!D14612-6</f>
        <v>186</v>
      </c>
    </row>
    <row r="14613" spans="1:4" x14ac:dyDescent="0.3">
      <c r="A14613">
        <f>'[1]24'!A14613-7</f>
        <v>253</v>
      </c>
      <c r="B14613">
        <f>'[1]24'!B14613-6</f>
        <v>74</v>
      </c>
      <c r="C14613">
        <f>'[1]24'!C14613-19</f>
        <v>569</v>
      </c>
      <c r="D14613">
        <f>'[1]24'!D14613-6</f>
        <v>186</v>
      </c>
    </row>
    <row r="14614" spans="1:4" x14ac:dyDescent="0.3">
      <c r="A14614">
        <f>'[1]24'!A14614-7</f>
        <v>41</v>
      </c>
      <c r="B14614">
        <f>'[1]24'!B14614-6</f>
        <v>10</v>
      </c>
      <c r="C14614">
        <f>'[1]24'!C14614-19</f>
        <v>189</v>
      </c>
      <c r="D14614">
        <f>'[1]24'!D14614-6</f>
        <v>18</v>
      </c>
    </row>
    <row r="14615" spans="1:4" x14ac:dyDescent="0.3">
      <c r="A14615">
        <f>'[1]24'!A14615-7</f>
        <v>289</v>
      </c>
      <c r="B14615">
        <f>'[1]24'!B14615-6</f>
        <v>74</v>
      </c>
      <c r="C14615">
        <f>'[1]24'!C14615-19</f>
        <v>545</v>
      </c>
      <c r="D14615">
        <f>'[1]24'!D14615-6</f>
        <v>206</v>
      </c>
    </row>
    <row r="14616" spans="1:4" x14ac:dyDescent="0.3">
      <c r="A14616">
        <f>'[1]24'!A14616-7</f>
        <v>169</v>
      </c>
      <c r="B14616">
        <f>'[1]24'!B14616-6</f>
        <v>54</v>
      </c>
      <c r="C14616">
        <f>'[1]24'!C14616-19</f>
        <v>273</v>
      </c>
      <c r="D14616">
        <f>'[1]24'!D14616-6</f>
        <v>238</v>
      </c>
    </row>
    <row r="14617" spans="1:4" x14ac:dyDescent="0.3">
      <c r="A14617">
        <f>'[1]24'!A14617-7</f>
        <v>73</v>
      </c>
      <c r="B14617">
        <f>'[1]24'!B14617-6</f>
        <v>26</v>
      </c>
      <c r="C14617">
        <f>'[1]24'!C14617-19</f>
        <v>193</v>
      </c>
      <c r="D14617">
        <f>'[1]24'!D14617-6</f>
        <v>22</v>
      </c>
    </row>
    <row r="14618" spans="1:4" x14ac:dyDescent="0.3">
      <c r="A14618">
        <f>'[1]24'!A14618-7</f>
        <v>297</v>
      </c>
      <c r="B14618">
        <f>'[1]24'!B14618-6</f>
        <v>82</v>
      </c>
      <c r="C14618">
        <f>'[1]24'!C14618-19</f>
        <v>573</v>
      </c>
      <c r="D14618">
        <f>'[1]24'!D14618-6</f>
        <v>194</v>
      </c>
    </row>
    <row r="14619" spans="1:4" x14ac:dyDescent="0.3">
      <c r="A14619">
        <f>'[1]24'!A14619-7</f>
        <v>65</v>
      </c>
      <c r="B14619">
        <f>'[1]24'!B14619-6</f>
        <v>26</v>
      </c>
      <c r="C14619">
        <f>'[1]24'!C14619-19</f>
        <v>189</v>
      </c>
      <c r="D14619">
        <f>'[1]24'!D14619-6</f>
        <v>14</v>
      </c>
    </row>
    <row r="14620" spans="1:4" x14ac:dyDescent="0.3">
      <c r="A14620">
        <f>'[1]24'!A14620-7</f>
        <v>117</v>
      </c>
      <c r="B14620">
        <f>'[1]24'!B14620-6</f>
        <v>46</v>
      </c>
      <c r="C14620">
        <f>'[1]24'!C14620-19</f>
        <v>229</v>
      </c>
      <c r="D14620">
        <f>'[1]24'!D14620-6</f>
        <v>30</v>
      </c>
    </row>
    <row r="14621" spans="1:4" x14ac:dyDescent="0.3">
      <c r="A14621">
        <f>'[1]24'!A14621-7</f>
        <v>289</v>
      </c>
      <c r="B14621">
        <f>'[1]24'!B14621-6</f>
        <v>78</v>
      </c>
      <c r="C14621">
        <f>'[1]24'!C14621-19</f>
        <v>557</v>
      </c>
      <c r="D14621">
        <f>'[1]24'!D14621-6</f>
        <v>154</v>
      </c>
    </row>
    <row r="14622" spans="1:4" x14ac:dyDescent="0.3">
      <c r="A14622">
        <f>'[1]24'!A14622-7</f>
        <v>301</v>
      </c>
      <c r="B14622">
        <f>'[1]24'!B14622-6</f>
        <v>74</v>
      </c>
      <c r="C14622">
        <f>'[1]24'!C14622-19</f>
        <v>553</v>
      </c>
      <c r="D14622">
        <f>'[1]24'!D14622-6</f>
        <v>170</v>
      </c>
    </row>
    <row r="14623" spans="1:4" x14ac:dyDescent="0.3">
      <c r="A14623">
        <f>'[1]24'!A14623-7</f>
        <v>53</v>
      </c>
      <c r="B14623">
        <f>'[1]24'!B14623-6</f>
        <v>22</v>
      </c>
      <c r="C14623">
        <f>'[1]24'!C14623-19</f>
        <v>185</v>
      </c>
      <c r="D14623">
        <f>'[1]24'!D14623-6</f>
        <v>18</v>
      </c>
    </row>
    <row r="14624" spans="1:4" x14ac:dyDescent="0.3">
      <c r="A14624">
        <f>'[1]24'!A14624-7</f>
        <v>197</v>
      </c>
      <c r="B14624">
        <f>'[1]24'!B14624-6</f>
        <v>58</v>
      </c>
      <c r="C14624">
        <f>'[1]24'!C14624-19</f>
        <v>273</v>
      </c>
      <c r="D14624">
        <f>'[1]24'!D14624-6</f>
        <v>210</v>
      </c>
    </row>
    <row r="14625" spans="1:4" x14ac:dyDescent="0.3">
      <c r="A14625">
        <f>'[1]24'!A14625-7</f>
        <v>285</v>
      </c>
      <c r="B14625">
        <f>'[1]24'!B14625-6</f>
        <v>74</v>
      </c>
      <c r="C14625">
        <f>'[1]24'!C14625-19</f>
        <v>497</v>
      </c>
      <c r="D14625">
        <f>'[1]24'!D14625-6</f>
        <v>174</v>
      </c>
    </row>
    <row r="14626" spans="1:4" x14ac:dyDescent="0.3">
      <c r="A14626">
        <f>'[1]24'!A14626-7</f>
        <v>317</v>
      </c>
      <c r="B14626">
        <f>'[1]24'!B14626-6</f>
        <v>74</v>
      </c>
      <c r="C14626">
        <f>'[1]24'!C14626-19</f>
        <v>569</v>
      </c>
      <c r="D14626">
        <f>'[1]24'!D14626-6</f>
        <v>194</v>
      </c>
    </row>
    <row r="14627" spans="1:4" x14ac:dyDescent="0.3">
      <c r="A14627">
        <f>'[1]24'!A14627-7</f>
        <v>345</v>
      </c>
      <c r="B14627">
        <f>'[1]24'!B14627-6</f>
        <v>78</v>
      </c>
      <c r="C14627">
        <f>'[1]24'!C14627-19</f>
        <v>589</v>
      </c>
      <c r="D14627">
        <f>'[1]24'!D14627-6</f>
        <v>182</v>
      </c>
    </row>
    <row r="14628" spans="1:4" x14ac:dyDescent="0.3">
      <c r="A14628">
        <f>'[1]24'!A14628-7</f>
        <v>369</v>
      </c>
      <c r="B14628">
        <f>'[1]24'!B14628-6</f>
        <v>78</v>
      </c>
      <c r="C14628">
        <f>'[1]24'!C14628-19</f>
        <v>609</v>
      </c>
      <c r="D14628">
        <f>'[1]24'!D14628-6</f>
        <v>182</v>
      </c>
    </row>
    <row r="14629" spans="1:4" x14ac:dyDescent="0.3">
      <c r="A14629">
        <f>'[1]24'!A14629-7</f>
        <v>325</v>
      </c>
      <c r="B14629">
        <f>'[1]24'!B14629-6</f>
        <v>74</v>
      </c>
      <c r="C14629">
        <f>'[1]24'!C14629-19</f>
        <v>565</v>
      </c>
      <c r="D14629">
        <f>'[1]24'!D14629-6</f>
        <v>178</v>
      </c>
    </row>
    <row r="14630" spans="1:4" x14ac:dyDescent="0.3">
      <c r="A14630">
        <f>'[1]24'!A14630-7</f>
        <v>37</v>
      </c>
      <c r="B14630">
        <f>'[1]24'!B14630-6</f>
        <v>10</v>
      </c>
      <c r="C14630">
        <f>'[1]24'!C14630-19</f>
        <v>121</v>
      </c>
      <c r="D14630">
        <f>'[1]24'!D14630-6</f>
        <v>6</v>
      </c>
    </row>
    <row r="14631" spans="1:4" x14ac:dyDescent="0.3">
      <c r="A14631">
        <f>'[1]24'!A14631-7</f>
        <v>321</v>
      </c>
      <c r="B14631">
        <f>'[1]24'!B14631-6</f>
        <v>70</v>
      </c>
      <c r="C14631">
        <f>'[1]24'!C14631-19</f>
        <v>517</v>
      </c>
      <c r="D14631">
        <f>'[1]24'!D14631-6</f>
        <v>186</v>
      </c>
    </row>
    <row r="14632" spans="1:4" x14ac:dyDescent="0.3">
      <c r="A14632">
        <f>'[1]24'!A14632-7</f>
        <v>133</v>
      </c>
      <c r="B14632">
        <f>'[1]24'!B14632-6</f>
        <v>54</v>
      </c>
      <c r="C14632">
        <f>'[1]24'!C14632-19</f>
        <v>237</v>
      </c>
      <c r="D14632">
        <f>'[1]24'!D14632-6</f>
        <v>210</v>
      </c>
    </row>
    <row r="14633" spans="1:4" x14ac:dyDescent="0.3">
      <c r="A14633">
        <f>'[1]24'!A14633-7</f>
        <v>41</v>
      </c>
      <c r="B14633">
        <f>'[1]24'!B14633-6</f>
        <v>6</v>
      </c>
      <c r="C14633">
        <f>'[1]24'!C14633-19</f>
        <v>157</v>
      </c>
      <c r="D14633">
        <f>'[1]24'!D14633-6</f>
        <v>6</v>
      </c>
    </row>
    <row r="14634" spans="1:4" x14ac:dyDescent="0.3">
      <c r="A14634">
        <f>'[1]24'!A14634-7</f>
        <v>409</v>
      </c>
      <c r="B14634">
        <f>'[1]24'!B14634-6</f>
        <v>82</v>
      </c>
      <c r="C14634">
        <f>'[1]24'!C14634-19</f>
        <v>645</v>
      </c>
      <c r="D14634">
        <f>'[1]24'!D14634-6</f>
        <v>246</v>
      </c>
    </row>
    <row r="14635" spans="1:4" x14ac:dyDescent="0.3">
      <c r="A14635">
        <f>'[1]24'!A14635-7</f>
        <v>185</v>
      </c>
      <c r="B14635">
        <f>'[1]24'!B14635-6</f>
        <v>54</v>
      </c>
      <c r="C14635">
        <f>'[1]24'!C14635-19</f>
        <v>237</v>
      </c>
      <c r="D14635">
        <f>'[1]24'!D14635-6</f>
        <v>270</v>
      </c>
    </row>
    <row r="14636" spans="1:4" x14ac:dyDescent="0.3">
      <c r="A14636">
        <f>'[1]24'!A14636-7</f>
        <v>37</v>
      </c>
      <c r="B14636">
        <f>'[1]24'!B14636-6</f>
        <v>6</v>
      </c>
      <c r="C14636">
        <f>'[1]24'!C14636-19</f>
        <v>121</v>
      </c>
      <c r="D14636">
        <f>'[1]24'!D14636-6</f>
        <v>6</v>
      </c>
    </row>
    <row r="14637" spans="1:4" x14ac:dyDescent="0.3">
      <c r="A14637">
        <f>'[1]24'!A14637-7</f>
        <v>109</v>
      </c>
      <c r="B14637">
        <f>'[1]24'!B14637-6</f>
        <v>42</v>
      </c>
      <c r="C14637">
        <f>'[1]24'!C14637-19</f>
        <v>293</v>
      </c>
      <c r="D14637">
        <f>'[1]24'!D14637-6</f>
        <v>26</v>
      </c>
    </row>
    <row r="14638" spans="1:4" x14ac:dyDescent="0.3">
      <c r="A14638">
        <f>'[1]24'!A14638-7</f>
        <v>301</v>
      </c>
      <c r="B14638">
        <f>'[1]24'!B14638-6</f>
        <v>78</v>
      </c>
      <c r="C14638">
        <f>'[1]24'!C14638-19</f>
        <v>605</v>
      </c>
      <c r="D14638">
        <f>'[1]24'!D14638-6</f>
        <v>198</v>
      </c>
    </row>
    <row r="14639" spans="1:4" x14ac:dyDescent="0.3">
      <c r="A14639">
        <f>'[1]24'!A14639-7</f>
        <v>409</v>
      </c>
      <c r="B14639">
        <f>'[1]24'!B14639-6</f>
        <v>82</v>
      </c>
      <c r="C14639">
        <f>'[1]24'!C14639-19</f>
        <v>625</v>
      </c>
      <c r="D14639">
        <f>'[1]24'!D14639-6</f>
        <v>214</v>
      </c>
    </row>
    <row r="14640" spans="1:4" x14ac:dyDescent="0.3">
      <c r="A14640">
        <f>'[1]24'!A14640-7</f>
        <v>209</v>
      </c>
      <c r="B14640">
        <f>'[1]24'!B14640-6</f>
        <v>62</v>
      </c>
      <c r="C14640">
        <f>'[1]24'!C14640-19</f>
        <v>441</v>
      </c>
      <c r="D14640">
        <f>'[1]24'!D14640-6</f>
        <v>458</v>
      </c>
    </row>
    <row r="14641" spans="1:4" x14ac:dyDescent="0.3">
      <c r="A14641">
        <f>'[1]24'!A14641-7</f>
        <v>325</v>
      </c>
      <c r="B14641">
        <f>'[1]24'!B14641-6</f>
        <v>74</v>
      </c>
      <c r="C14641">
        <f>'[1]24'!C14641-19</f>
        <v>545</v>
      </c>
      <c r="D14641">
        <f>'[1]24'!D14641-6</f>
        <v>178</v>
      </c>
    </row>
    <row r="14642" spans="1:4" x14ac:dyDescent="0.3">
      <c r="A14642">
        <f>'[1]24'!A14642-7</f>
        <v>241</v>
      </c>
      <c r="B14642">
        <f>'[1]24'!B14642-6</f>
        <v>70</v>
      </c>
      <c r="C14642">
        <f>'[1]24'!C14642-19</f>
        <v>541</v>
      </c>
      <c r="D14642">
        <f>'[1]24'!D14642-6</f>
        <v>166</v>
      </c>
    </row>
    <row r="14643" spans="1:4" x14ac:dyDescent="0.3">
      <c r="A14643">
        <f>'[1]24'!A14643-7</f>
        <v>329</v>
      </c>
      <c r="B14643">
        <f>'[1]24'!B14643-6</f>
        <v>102</v>
      </c>
      <c r="C14643">
        <f>'[1]24'!C14643-19</f>
        <v>609</v>
      </c>
      <c r="D14643">
        <f>'[1]24'!D14643-6</f>
        <v>222</v>
      </c>
    </row>
    <row r="14644" spans="1:4" x14ac:dyDescent="0.3">
      <c r="A14644">
        <f>'[1]24'!A14644-7</f>
        <v>177</v>
      </c>
      <c r="B14644">
        <f>'[1]24'!B14644-6</f>
        <v>66</v>
      </c>
      <c r="C14644">
        <f>'[1]24'!C14644-19</f>
        <v>441</v>
      </c>
      <c r="D14644">
        <f>'[1]24'!D14644-6</f>
        <v>258</v>
      </c>
    </row>
    <row r="14645" spans="1:4" x14ac:dyDescent="0.3">
      <c r="A14645">
        <f>'[1]24'!A14645-7</f>
        <v>345</v>
      </c>
      <c r="B14645">
        <f>'[1]24'!B14645-6</f>
        <v>78</v>
      </c>
      <c r="C14645">
        <f>'[1]24'!C14645-19</f>
        <v>621</v>
      </c>
      <c r="D14645">
        <f>'[1]24'!D14645-6</f>
        <v>198</v>
      </c>
    </row>
    <row r="14646" spans="1:4" x14ac:dyDescent="0.3">
      <c r="A14646">
        <f>'[1]24'!A14646-7</f>
        <v>277</v>
      </c>
      <c r="B14646">
        <f>'[1]24'!B14646-6</f>
        <v>70</v>
      </c>
      <c r="C14646">
        <f>'[1]24'!C14646-19</f>
        <v>501</v>
      </c>
      <c r="D14646">
        <f>'[1]24'!D14646-6</f>
        <v>202</v>
      </c>
    </row>
    <row r="14647" spans="1:4" x14ac:dyDescent="0.3">
      <c r="A14647">
        <f>'[1]24'!A14647-7</f>
        <v>313</v>
      </c>
      <c r="B14647">
        <f>'[1]24'!B14647-6</f>
        <v>74</v>
      </c>
      <c r="C14647">
        <f>'[1]24'!C14647-19</f>
        <v>609</v>
      </c>
      <c r="D14647">
        <f>'[1]24'!D14647-6</f>
        <v>194</v>
      </c>
    </row>
    <row r="14648" spans="1:4" x14ac:dyDescent="0.3">
      <c r="A14648">
        <f>'[1]24'!A14648-7</f>
        <v>313</v>
      </c>
      <c r="B14648">
        <f>'[1]24'!B14648-6</f>
        <v>74</v>
      </c>
      <c r="C14648">
        <f>'[1]24'!C14648-19</f>
        <v>517</v>
      </c>
      <c r="D14648">
        <f>'[1]24'!D14648-6</f>
        <v>218</v>
      </c>
    </row>
    <row r="14649" spans="1:4" x14ac:dyDescent="0.3">
      <c r="A14649">
        <f>'[1]24'!A14649-7</f>
        <v>305</v>
      </c>
      <c r="B14649">
        <f>'[1]24'!B14649-6</f>
        <v>70</v>
      </c>
      <c r="C14649">
        <f>'[1]24'!C14649-19</f>
        <v>541</v>
      </c>
      <c r="D14649">
        <f>'[1]24'!D14649-6</f>
        <v>166</v>
      </c>
    </row>
    <row r="14650" spans="1:4" x14ac:dyDescent="0.3">
      <c r="A14650">
        <f>'[1]24'!A14650-7</f>
        <v>337</v>
      </c>
      <c r="B14650">
        <f>'[1]24'!B14650-6</f>
        <v>74</v>
      </c>
      <c r="C14650">
        <f>'[1]24'!C14650-19</f>
        <v>549</v>
      </c>
      <c r="D14650">
        <f>'[1]24'!D14650-6</f>
        <v>170</v>
      </c>
    </row>
    <row r="14651" spans="1:4" x14ac:dyDescent="0.3">
      <c r="A14651">
        <f>'[1]24'!A14651-7</f>
        <v>237</v>
      </c>
      <c r="B14651">
        <f>'[1]24'!B14651-6</f>
        <v>70</v>
      </c>
      <c r="C14651">
        <f>'[1]24'!C14651-19</f>
        <v>489</v>
      </c>
      <c r="D14651">
        <f>'[1]24'!D14651-6</f>
        <v>174</v>
      </c>
    </row>
    <row r="14652" spans="1:4" x14ac:dyDescent="0.3">
      <c r="A14652">
        <f>'[1]24'!A14652-7</f>
        <v>285</v>
      </c>
      <c r="B14652">
        <f>'[1]24'!B14652-6</f>
        <v>74</v>
      </c>
      <c r="C14652">
        <f>'[1]24'!C14652-19</f>
        <v>545</v>
      </c>
      <c r="D14652">
        <f>'[1]24'!D14652-6</f>
        <v>158</v>
      </c>
    </row>
    <row r="14653" spans="1:4" x14ac:dyDescent="0.3">
      <c r="A14653">
        <f>'[1]24'!A14653-7</f>
        <v>309</v>
      </c>
      <c r="B14653">
        <f>'[1]24'!B14653-6</f>
        <v>78</v>
      </c>
      <c r="C14653">
        <f>'[1]24'!C14653-19</f>
        <v>617</v>
      </c>
      <c r="D14653">
        <f>'[1]24'!D14653-6</f>
        <v>234</v>
      </c>
    </row>
    <row r="14654" spans="1:4" x14ac:dyDescent="0.3">
      <c r="A14654">
        <f>'[1]24'!A14654-7</f>
        <v>377</v>
      </c>
      <c r="B14654">
        <f>'[1]24'!B14654-6</f>
        <v>78</v>
      </c>
      <c r="C14654">
        <f>'[1]24'!C14654-19</f>
        <v>557</v>
      </c>
      <c r="D14654">
        <f>'[1]24'!D14654-6</f>
        <v>202</v>
      </c>
    </row>
    <row r="14655" spans="1:4" x14ac:dyDescent="0.3">
      <c r="A14655">
        <f>'[1]24'!A14655-7</f>
        <v>93</v>
      </c>
      <c r="B14655">
        <f>'[1]24'!B14655-6</f>
        <v>34</v>
      </c>
      <c r="C14655">
        <f>'[1]24'!C14655-19</f>
        <v>241</v>
      </c>
      <c r="D14655">
        <f>'[1]24'!D14655-6</f>
        <v>34</v>
      </c>
    </row>
    <row r="14656" spans="1:4" x14ac:dyDescent="0.3">
      <c r="A14656">
        <f>'[1]24'!A14656-7</f>
        <v>285</v>
      </c>
      <c r="B14656">
        <f>'[1]24'!B14656-6</f>
        <v>70</v>
      </c>
      <c r="C14656">
        <f>'[1]24'!C14656-19</f>
        <v>597</v>
      </c>
      <c r="D14656">
        <f>'[1]24'!D14656-6</f>
        <v>182</v>
      </c>
    </row>
    <row r="14657" spans="1:4" x14ac:dyDescent="0.3">
      <c r="A14657">
        <f>'[1]24'!A14657-7</f>
        <v>277</v>
      </c>
      <c r="B14657">
        <f>'[1]24'!B14657-6</f>
        <v>74</v>
      </c>
      <c r="C14657">
        <f>'[1]24'!C14657-19</f>
        <v>585</v>
      </c>
      <c r="D14657">
        <f>'[1]24'!D14657-6</f>
        <v>154</v>
      </c>
    </row>
    <row r="14658" spans="1:4" x14ac:dyDescent="0.3">
      <c r="A14658">
        <f>'[1]24'!A14658-7</f>
        <v>377</v>
      </c>
      <c r="B14658">
        <f>'[1]24'!B14658-6</f>
        <v>78</v>
      </c>
      <c r="C14658">
        <f>'[1]24'!C14658-19</f>
        <v>601</v>
      </c>
      <c r="D14658">
        <f>'[1]24'!D14658-6</f>
        <v>218</v>
      </c>
    </row>
    <row r="14659" spans="1:4" x14ac:dyDescent="0.3">
      <c r="A14659">
        <f>'[1]24'!A14659-7</f>
        <v>45</v>
      </c>
      <c r="B14659">
        <f>'[1]24'!B14659-6</f>
        <v>10</v>
      </c>
      <c r="C14659">
        <f>'[1]24'!C14659-19</f>
        <v>177</v>
      </c>
      <c r="D14659">
        <f>'[1]24'!D14659-6</f>
        <v>14</v>
      </c>
    </row>
    <row r="14660" spans="1:4" x14ac:dyDescent="0.3">
      <c r="A14660">
        <f>'[1]24'!A14660-7</f>
        <v>317</v>
      </c>
      <c r="B14660">
        <f>'[1]24'!B14660-6</f>
        <v>70</v>
      </c>
      <c r="C14660">
        <f>'[1]24'!C14660-19</f>
        <v>589</v>
      </c>
      <c r="D14660">
        <f>'[1]24'!D14660-6</f>
        <v>190</v>
      </c>
    </row>
    <row r="14661" spans="1:4" x14ac:dyDescent="0.3">
      <c r="A14661">
        <f>'[1]24'!A14661-7</f>
        <v>317</v>
      </c>
      <c r="B14661">
        <f>'[1]24'!B14661-6</f>
        <v>74</v>
      </c>
      <c r="C14661">
        <f>'[1]24'!C14661-19</f>
        <v>513</v>
      </c>
      <c r="D14661">
        <f>'[1]24'!D14661-6</f>
        <v>166</v>
      </c>
    </row>
    <row r="14662" spans="1:4" x14ac:dyDescent="0.3">
      <c r="A14662">
        <f>'[1]24'!A14662-7</f>
        <v>313</v>
      </c>
      <c r="B14662">
        <f>'[1]24'!B14662-6</f>
        <v>74</v>
      </c>
      <c r="C14662">
        <f>'[1]24'!C14662-19</f>
        <v>461</v>
      </c>
      <c r="D14662">
        <f>'[1]24'!D14662-6</f>
        <v>134</v>
      </c>
    </row>
    <row r="14663" spans="1:4" x14ac:dyDescent="0.3">
      <c r="A14663">
        <f>'[1]24'!A14663-7</f>
        <v>197</v>
      </c>
      <c r="B14663">
        <f>'[1]24'!B14663-6</f>
        <v>58</v>
      </c>
      <c r="C14663">
        <f>'[1]24'!C14663-19</f>
        <v>221</v>
      </c>
      <c r="D14663">
        <f>'[1]24'!D14663-6</f>
        <v>278</v>
      </c>
    </row>
    <row r="14664" spans="1:4" x14ac:dyDescent="0.3">
      <c r="A14664">
        <f>'[1]24'!A14664-7</f>
        <v>313</v>
      </c>
      <c r="B14664">
        <f>'[1]24'!B14664-6</f>
        <v>74</v>
      </c>
      <c r="C14664">
        <f>'[1]24'!C14664-19</f>
        <v>569</v>
      </c>
      <c r="D14664">
        <f>'[1]24'!D14664-6</f>
        <v>198</v>
      </c>
    </row>
    <row r="14665" spans="1:4" x14ac:dyDescent="0.3">
      <c r="A14665">
        <f>'[1]24'!A14665-7</f>
        <v>361</v>
      </c>
      <c r="B14665">
        <f>'[1]24'!B14665-6</f>
        <v>82</v>
      </c>
      <c r="C14665">
        <f>'[1]24'!C14665-19</f>
        <v>545</v>
      </c>
      <c r="D14665">
        <f>'[1]24'!D14665-6</f>
        <v>230</v>
      </c>
    </row>
    <row r="14666" spans="1:4" x14ac:dyDescent="0.3">
      <c r="A14666">
        <f>'[1]24'!A14666-7</f>
        <v>381</v>
      </c>
      <c r="B14666">
        <f>'[1]24'!B14666-6</f>
        <v>78</v>
      </c>
      <c r="C14666">
        <f>'[1]24'!C14666-19</f>
        <v>617</v>
      </c>
      <c r="D14666">
        <f>'[1]24'!D14666-6</f>
        <v>214</v>
      </c>
    </row>
    <row r="14667" spans="1:4" x14ac:dyDescent="0.3">
      <c r="A14667">
        <f>'[1]24'!A14667-7</f>
        <v>177</v>
      </c>
      <c r="B14667">
        <f>'[1]24'!B14667-6</f>
        <v>58</v>
      </c>
      <c r="C14667">
        <f>'[1]24'!C14667-19</f>
        <v>261</v>
      </c>
      <c r="D14667">
        <f>'[1]24'!D14667-6</f>
        <v>322</v>
      </c>
    </row>
    <row r="14668" spans="1:4" x14ac:dyDescent="0.3">
      <c r="A14668">
        <f>'[1]24'!A14668-7</f>
        <v>65</v>
      </c>
      <c r="B14668">
        <f>'[1]24'!B14668-6</f>
        <v>26</v>
      </c>
      <c r="C14668">
        <f>'[1]24'!C14668-19</f>
        <v>209</v>
      </c>
      <c r="D14668">
        <f>'[1]24'!D14668-6</f>
        <v>30</v>
      </c>
    </row>
    <row r="14669" spans="1:4" x14ac:dyDescent="0.3">
      <c r="A14669">
        <f>'[1]24'!A14669-7</f>
        <v>281</v>
      </c>
      <c r="B14669">
        <f>'[1]24'!B14669-6</f>
        <v>70</v>
      </c>
      <c r="C14669">
        <f>'[1]24'!C14669-19</f>
        <v>541</v>
      </c>
      <c r="D14669">
        <f>'[1]24'!D14669-6</f>
        <v>182</v>
      </c>
    </row>
    <row r="14670" spans="1:4" x14ac:dyDescent="0.3">
      <c r="A14670">
        <f>'[1]24'!A14670-7</f>
        <v>281</v>
      </c>
      <c r="B14670">
        <f>'[1]24'!B14670-6</f>
        <v>82</v>
      </c>
      <c r="C14670">
        <f>'[1]24'!C14670-19</f>
        <v>505</v>
      </c>
      <c r="D14670">
        <f>'[1]24'!D14670-6</f>
        <v>146</v>
      </c>
    </row>
    <row r="14671" spans="1:4" x14ac:dyDescent="0.3">
      <c r="A14671">
        <f>'[1]24'!A14671-7</f>
        <v>269</v>
      </c>
      <c r="B14671">
        <f>'[1]24'!B14671-6</f>
        <v>70</v>
      </c>
      <c r="C14671">
        <f>'[1]24'!C14671-19</f>
        <v>549</v>
      </c>
      <c r="D14671">
        <f>'[1]24'!D14671-6</f>
        <v>178</v>
      </c>
    </row>
    <row r="14672" spans="1:4" x14ac:dyDescent="0.3">
      <c r="A14672">
        <f>'[1]24'!A14672-7</f>
        <v>293</v>
      </c>
      <c r="B14672">
        <f>'[1]24'!B14672-6</f>
        <v>74</v>
      </c>
      <c r="C14672">
        <f>'[1]24'!C14672-19</f>
        <v>553</v>
      </c>
      <c r="D14672">
        <f>'[1]24'!D14672-6</f>
        <v>142</v>
      </c>
    </row>
    <row r="14673" spans="1:4" x14ac:dyDescent="0.3">
      <c r="A14673">
        <f>'[1]24'!A14673-7</f>
        <v>41</v>
      </c>
      <c r="B14673">
        <f>'[1]24'!B14673-6</f>
        <v>10</v>
      </c>
      <c r="C14673">
        <f>'[1]24'!C14673-19</f>
        <v>157</v>
      </c>
      <c r="D14673">
        <f>'[1]24'!D14673-6</f>
        <v>18</v>
      </c>
    </row>
    <row r="14674" spans="1:4" x14ac:dyDescent="0.3">
      <c r="A14674">
        <f>'[1]24'!A14674-7</f>
        <v>53</v>
      </c>
      <c r="B14674">
        <f>'[1]24'!B14674-6</f>
        <v>18</v>
      </c>
      <c r="C14674">
        <f>'[1]24'!C14674-19</f>
        <v>193</v>
      </c>
      <c r="D14674">
        <f>'[1]24'!D14674-6</f>
        <v>14</v>
      </c>
    </row>
    <row r="14675" spans="1:4" x14ac:dyDescent="0.3">
      <c r="A14675">
        <f>'[1]24'!A14675-7</f>
        <v>293</v>
      </c>
      <c r="B14675">
        <f>'[1]24'!B14675-6</f>
        <v>74</v>
      </c>
      <c r="C14675">
        <f>'[1]24'!C14675-19</f>
        <v>589</v>
      </c>
      <c r="D14675">
        <f>'[1]24'!D14675-6</f>
        <v>174</v>
      </c>
    </row>
    <row r="14676" spans="1:4" x14ac:dyDescent="0.3">
      <c r="A14676">
        <f>'[1]24'!A14676-7</f>
        <v>177</v>
      </c>
      <c r="B14676">
        <f>'[1]24'!B14676-6</f>
        <v>58</v>
      </c>
      <c r="C14676">
        <f>'[1]24'!C14676-19</f>
        <v>265</v>
      </c>
      <c r="D14676">
        <f>'[1]24'!D14676-6</f>
        <v>246</v>
      </c>
    </row>
    <row r="14677" spans="1:4" x14ac:dyDescent="0.3">
      <c r="A14677">
        <f>'[1]24'!A14677-7</f>
        <v>297</v>
      </c>
      <c r="B14677">
        <f>'[1]24'!B14677-6</f>
        <v>78</v>
      </c>
      <c r="C14677">
        <f>'[1]24'!C14677-19</f>
        <v>577</v>
      </c>
      <c r="D14677">
        <f>'[1]24'!D14677-6</f>
        <v>186</v>
      </c>
    </row>
    <row r="14678" spans="1:4" x14ac:dyDescent="0.3">
      <c r="A14678">
        <f>'[1]24'!A14678-7</f>
        <v>329</v>
      </c>
      <c r="B14678">
        <f>'[1]24'!B14678-6</f>
        <v>74</v>
      </c>
      <c r="C14678">
        <f>'[1]24'!C14678-19</f>
        <v>541</v>
      </c>
      <c r="D14678">
        <f>'[1]24'!D14678-6</f>
        <v>178</v>
      </c>
    </row>
    <row r="14679" spans="1:4" x14ac:dyDescent="0.3">
      <c r="A14679">
        <f>'[1]24'!A14679-7</f>
        <v>93</v>
      </c>
      <c r="B14679">
        <f>'[1]24'!B14679-6</f>
        <v>82</v>
      </c>
      <c r="C14679">
        <f>'[1]24'!C14679-19</f>
        <v>285</v>
      </c>
      <c r="D14679">
        <f>'[1]24'!D14679-6</f>
        <v>26</v>
      </c>
    </row>
    <row r="14680" spans="1:4" x14ac:dyDescent="0.3">
      <c r="A14680">
        <f>'[1]24'!A14680-7</f>
        <v>329</v>
      </c>
      <c r="B14680">
        <f>'[1]24'!B14680-6</f>
        <v>78</v>
      </c>
      <c r="C14680">
        <f>'[1]24'!C14680-19</f>
        <v>573</v>
      </c>
      <c r="D14680">
        <f>'[1]24'!D14680-6</f>
        <v>174</v>
      </c>
    </row>
    <row r="14681" spans="1:4" x14ac:dyDescent="0.3">
      <c r="A14681">
        <f>'[1]24'!A14681-7</f>
        <v>297</v>
      </c>
      <c r="B14681">
        <f>'[1]24'!B14681-6</f>
        <v>78</v>
      </c>
      <c r="C14681">
        <f>'[1]24'!C14681-19</f>
        <v>561</v>
      </c>
      <c r="D14681">
        <f>'[1]24'!D14681-6</f>
        <v>162</v>
      </c>
    </row>
    <row r="14682" spans="1:4" x14ac:dyDescent="0.3">
      <c r="A14682">
        <f>'[1]24'!A14682-7</f>
        <v>245</v>
      </c>
      <c r="B14682">
        <f>'[1]24'!B14682-6</f>
        <v>70</v>
      </c>
      <c r="C14682">
        <f>'[1]24'!C14682-19</f>
        <v>569</v>
      </c>
      <c r="D14682">
        <f>'[1]24'!D14682-6</f>
        <v>150</v>
      </c>
    </row>
    <row r="14683" spans="1:4" x14ac:dyDescent="0.3">
      <c r="A14683">
        <f>'[1]24'!A14683-7</f>
        <v>325</v>
      </c>
      <c r="B14683">
        <f>'[1]24'!B14683-6</f>
        <v>70</v>
      </c>
      <c r="C14683">
        <f>'[1]24'!C14683-19</f>
        <v>565</v>
      </c>
      <c r="D14683">
        <f>'[1]24'!D14683-6</f>
        <v>170</v>
      </c>
    </row>
    <row r="14684" spans="1:4" x14ac:dyDescent="0.3">
      <c r="A14684">
        <f>'[1]24'!A14684-7</f>
        <v>77</v>
      </c>
      <c r="B14684">
        <f>'[1]24'!B14684-6</f>
        <v>34</v>
      </c>
      <c r="C14684">
        <f>'[1]24'!C14684-19</f>
        <v>165</v>
      </c>
      <c r="D14684">
        <f>'[1]24'!D14684-6</f>
        <v>14</v>
      </c>
    </row>
    <row r="14685" spans="1:4" x14ac:dyDescent="0.3">
      <c r="A14685">
        <f>'[1]24'!A14685-7</f>
        <v>41</v>
      </c>
      <c r="B14685">
        <f>'[1]24'!B14685-6</f>
        <v>10</v>
      </c>
      <c r="C14685">
        <f>'[1]24'!C14685-19</f>
        <v>141</v>
      </c>
      <c r="D14685">
        <f>'[1]24'!D14685-6</f>
        <v>14</v>
      </c>
    </row>
    <row r="14686" spans="1:4" x14ac:dyDescent="0.3">
      <c r="A14686">
        <f>'[1]24'!A14686-7</f>
        <v>57</v>
      </c>
      <c r="B14686">
        <f>'[1]24'!B14686-6</f>
        <v>22</v>
      </c>
      <c r="C14686">
        <f>'[1]24'!C14686-19</f>
        <v>157</v>
      </c>
      <c r="D14686">
        <f>'[1]24'!D14686-6</f>
        <v>10</v>
      </c>
    </row>
    <row r="14687" spans="1:4" x14ac:dyDescent="0.3">
      <c r="A14687">
        <f>'[1]24'!A14687-7</f>
        <v>381</v>
      </c>
      <c r="B14687">
        <f>'[1]24'!B14687-6</f>
        <v>78</v>
      </c>
      <c r="C14687">
        <f>'[1]24'!C14687-19</f>
        <v>641</v>
      </c>
      <c r="D14687">
        <f>'[1]24'!D14687-6</f>
        <v>202</v>
      </c>
    </row>
    <row r="14688" spans="1:4" x14ac:dyDescent="0.3">
      <c r="A14688">
        <f>'[1]24'!A14688-7</f>
        <v>357</v>
      </c>
      <c r="B14688">
        <f>'[1]24'!B14688-6</f>
        <v>74</v>
      </c>
      <c r="C14688">
        <f>'[1]24'!C14688-19</f>
        <v>549</v>
      </c>
      <c r="D14688">
        <f>'[1]24'!D14688-6</f>
        <v>178</v>
      </c>
    </row>
    <row r="14689" spans="1:4" x14ac:dyDescent="0.3">
      <c r="A14689">
        <f>'[1]24'!A14689-7</f>
        <v>37</v>
      </c>
      <c r="B14689">
        <f>'[1]24'!B14689-6</f>
        <v>6</v>
      </c>
      <c r="C14689">
        <f>'[1]24'!C14689-19</f>
        <v>193</v>
      </c>
      <c r="D14689">
        <f>'[1]24'!D14689-6</f>
        <v>6</v>
      </c>
    </row>
    <row r="14690" spans="1:4" x14ac:dyDescent="0.3">
      <c r="A14690">
        <f>'[1]24'!A14690-7</f>
        <v>209</v>
      </c>
      <c r="B14690">
        <f>'[1]24'!B14690-6</f>
        <v>70</v>
      </c>
      <c r="C14690">
        <f>'[1]24'!C14690-19</f>
        <v>361</v>
      </c>
      <c r="D14690">
        <f>'[1]24'!D14690-6</f>
        <v>370</v>
      </c>
    </row>
    <row r="14691" spans="1:4" x14ac:dyDescent="0.3">
      <c r="A14691">
        <f>'[1]24'!A14691-7</f>
        <v>185</v>
      </c>
      <c r="B14691">
        <f>'[1]24'!B14691-6</f>
        <v>62</v>
      </c>
      <c r="C14691">
        <f>'[1]24'!C14691-19</f>
        <v>405</v>
      </c>
      <c r="D14691">
        <f>'[1]24'!D14691-6</f>
        <v>394</v>
      </c>
    </row>
    <row r="14692" spans="1:4" x14ac:dyDescent="0.3">
      <c r="A14692">
        <f>'[1]24'!A14692-7</f>
        <v>85</v>
      </c>
      <c r="B14692">
        <f>'[1]24'!B14692-6</f>
        <v>34</v>
      </c>
      <c r="C14692">
        <f>'[1]24'!C14692-19</f>
        <v>241</v>
      </c>
      <c r="D14692">
        <f>'[1]24'!D14692-6</f>
        <v>14</v>
      </c>
    </row>
    <row r="14693" spans="1:4" x14ac:dyDescent="0.3">
      <c r="A14693">
        <f>'[1]24'!A14693-7</f>
        <v>41</v>
      </c>
      <c r="B14693">
        <f>'[1]24'!B14693-6</f>
        <v>10</v>
      </c>
      <c r="C14693">
        <f>'[1]24'!C14693-19</f>
        <v>157</v>
      </c>
      <c r="D14693">
        <f>'[1]24'!D14693-6</f>
        <v>10</v>
      </c>
    </row>
    <row r="14694" spans="1:4" x14ac:dyDescent="0.3">
      <c r="A14694">
        <f>'[1]24'!A14694-7</f>
        <v>65</v>
      </c>
      <c r="B14694">
        <f>'[1]24'!B14694-6</f>
        <v>26</v>
      </c>
      <c r="C14694">
        <f>'[1]24'!C14694-19</f>
        <v>169</v>
      </c>
      <c r="D14694">
        <f>'[1]24'!D14694-6</f>
        <v>26</v>
      </c>
    </row>
    <row r="14695" spans="1:4" x14ac:dyDescent="0.3">
      <c r="A14695">
        <f>'[1]24'!A14695-7</f>
        <v>53</v>
      </c>
      <c r="B14695">
        <f>'[1]24'!B14695-6</f>
        <v>22</v>
      </c>
      <c r="C14695">
        <f>'[1]24'!C14695-19</f>
        <v>169</v>
      </c>
      <c r="D14695">
        <f>'[1]24'!D14695-6</f>
        <v>14</v>
      </c>
    </row>
    <row r="14696" spans="1:4" x14ac:dyDescent="0.3">
      <c r="A14696">
        <f>'[1]24'!A14696-7</f>
        <v>41</v>
      </c>
      <c r="B14696">
        <f>'[1]24'!B14696-6</f>
        <v>6</v>
      </c>
      <c r="C14696">
        <f>'[1]24'!C14696-19</f>
        <v>137</v>
      </c>
      <c r="D14696">
        <f>'[1]24'!D14696-6</f>
        <v>6</v>
      </c>
    </row>
    <row r="14697" spans="1:4" x14ac:dyDescent="0.3">
      <c r="A14697">
        <f>'[1]24'!A14697-7</f>
        <v>293</v>
      </c>
      <c r="B14697">
        <f>'[1]24'!B14697-6</f>
        <v>74</v>
      </c>
      <c r="C14697">
        <f>'[1]24'!C14697-19</f>
        <v>577</v>
      </c>
      <c r="D14697">
        <f>'[1]24'!D14697-6</f>
        <v>178</v>
      </c>
    </row>
    <row r="14698" spans="1:4" x14ac:dyDescent="0.3">
      <c r="A14698">
        <f>'[1]24'!A14698-7</f>
        <v>37</v>
      </c>
      <c r="B14698">
        <f>'[1]24'!B14698-6</f>
        <v>6</v>
      </c>
      <c r="C14698">
        <f>'[1]24'!C14698-19</f>
        <v>169</v>
      </c>
      <c r="D14698">
        <f>'[1]24'!D14698-6</f>
        <v>2</v>
      </c>
    </row>
    <row r="14699" spans="1:4" x14ac:dyDescent="0.3">
      <c r="A14699">
        <f>'[1]24'!A14699-7</f>
        <v>41</v>
      </c>
      <c r="B14699">
        <f>'[1]24'!B14699-6</f>
        <v>10</v>
      </c>
      <c r="C14699">
        <f>'[1]24'!C14699-19</f>
        <v>165</v>
      </c>
      <c r="D14699">
        <f>'[1]24'!D14699-6</f>
        <v>14</v>
      </c>
    </row>
    <row r="14700" spans="1:4" x14ac:dyDescent="0.3">
      <c r="A14700">
        <f>'[1]24'!A14700-7</f>
        <v>369</v>
      </c>
      <c r="B14700">
        <f>'[1]24'!B14700-6</f>
        <v>90</v>
      </c>
      <c r="C14700">
        <f>'[1]24'!C14700-19</f>
        <v>577</v>
      </c>
      <c r="D14700">
        <f>'[1]24'!D14700-6</f>
        <v>174</v>
      </c>
    </row>
    <row r="14701" spans="1:4" x14ac:dyDescent="0.3">
      <c r="A14701">
        <f>'[1]24'!A14701-7</f>
        <v>161</v>
      </c>
      <c r="B14701">
        <f>'[1]24'!B14701-6</f>
        <v>58</v>
      </c>
      <c r="C14701">
        <f>'[1]24'!C14701-19</f>
        <v>237</v>
      </c>
      <c r="D14701">
        <f>'[1]24'!D14701-6</f>
        <v>138</v>
      </c>
    </row>
    <row r="14702" spans="1:4" x14ac:dyDescent="0.3">
      <c r="A14702">
        <f>'[1]24'!A14702-7</f>
        <v>281</v>
      </c>
      <c r="B14702">
        <f>'[1]24'!B14702-6</f>
        <v>66</v>
      </c>
      <c r="C14702">
        <f>'[1]24'!C14702-19</f>
        <v>517</v>
      </c>
      <c r="D14702">
        <f>'[1]24'!D14702-6</f>
        <v>146</v>
      </c>
    </row>
    <row r="14703" spans="1:4" x14ac:dyDescent="0.3">
      <c r="A14703">
        <f>'[1]24'!A14703-7</f>
        <v>301</v>
      </c>
      <c r="B14703">
        <f>'[1]24'!B14703-6</f>
        <v>74</v>
      </c>
      <c r="C14703">
        <f>'[1]24'!C14703-19</f>
        <v>525</v>
      </c>
      <c r="D14703">
        <f>'[1]24'!D14703-6</f>
        <v>194</v>
      </c>
    </row>
    <row r="14704" spans="1:4" x14ac:dyDescent="0.3">
      <c r="A14704">
        <f>'[1]24'!A14704-7</f>
        <v>333</v>
      </c>
      <c r="B14704">
        <f>'[1]24'!B14704-6</f>
        <v>74</v>
      </c>
      <c r="C14704">
        <f>'[1]24'!C14704-19</f>
        <v>629</v>
      </c>
      <c r="D14704">
        <f>'[1]24'!D14704-6</f>
        <v>210</v>
      </c>
    </row>
    <row r="14705" spans="1:4" x14ac:dyDescent="0.3">
      <c r="A14705">
        <f>'[1]24'!A14705-7</f>
        <v>37</v>
      </c>
      <c r="B14705">
        <f>'[1]24'!B14705-6</f>
        <v>6</v>
      </c>
      <c r="C14705">
        <f>'[1]24'!C14705-19</f>
        <v>125</v>
      </c>
      <c r="D14705">
        <f>'[1]24'!D14705-6</f>
        <v>6</v>
      </c>
    </row>
    <row r="14706" spans="1:4" x14ac:dyDescent="0.3">
      <c r="A14706">
        <f>'[1]24'!A14706-7</f>
        <v>221</v>
      </c>
      <c r="B14706">
        <f>'[1]24'!B14706-6</f>
        <v>62</v>
      </c>
      <c r="C14706">
        <f>'[1]24'!C14706-19</f>
        <v>301</v>
      </c>
      <c r="D14706">
        <f>'[1]24'!D14706-6</f>
        <v>306</v>
      </c>
    </row>
    <row r="14707" spans="1:4" x14ac:dyDescent="0.3">
      <c r="A14707">
        <f>'[1]24'!A14707-7</f>
        <v>173</v>
      </c>
      <c r="B14707">
        <f>'[1]24'!B14707-6</f>
        <v>58</v>
      </c>
      <c r="C14707">
        <f>'[1]24'!C14707-19</f>
        <v>405</v>
      </c>
      <c r="D14707">
        <f>'[1]24'!D14707-6</f>
        <v>266</v>
      </c>
    </row>
    <row r="14708" spans="1:4" x14ac:dyDescent="0.3">
      <c r="A14708">
        <f>'[1]24'!A14708-7</f>
        <v>309</v>
      </c>
      <c r="B14708">
        <f>'[1]24'!B14708-6</f>
        <v>70</v>
      </c>
      <c r="C14708">
        <f>'[1]24'!C14708-19</f>
        <v>521</v>
      </c>
      <c r="D14708">
        <f>'[1]24'!D14708-6</f>
        <v>186</v>
      </c>
    </row>
    <row r="14709" spans="1:4" x14ac:dyDescent="0.3">
      <c r="A14709">
        <f>'[1]24'!A14709-7</f>
        <v>69</v>
      </c>
      <c r="B14709">
        <f>'[1]24'!B14709-6</f>
        <v>26</v>
      </c>
      <c r="C14709">
        <f>'[1]24'!C14709-19</f>
        <v>221</v>
      </c>
      <c r="D14709">
        <f>'[1]24'!D14709-6</f>
        <v>14</v>
      </c>
    </row>
    <row r="14710" spans="1:4" x14ac:dyDescent="0.3">
      <c r="A14710">
        <f>'[1]24'!A14710-7</f>
        <v>333</v>
      </c>
      <c r="B14710">
        <f>'[1]24'!B14710-6</f>
        <v>74</v>
      </c>
      <c r="C14710">
        <f>'[1]24'!C14710-19</f>
        <v>613</v>
      </c>
      <c r="D14710">
        <f>'[1]24'!D14710-6</f>
        <v>190</v>
      </c>
    </row>
    <row r="14711" spans="1:4" x14ac:dyDescent="0.3">
      <c r="A14711">
        <f>'[1]24'!A14711-7</f>
        <v>361</v>
      </c>
      <c r="B14711">
        <f>'[1]24'!B14711-6</f>
        <v>78</v>
      </c>
      <c r="C14711">
        <f>'[1]24'!C14711-19</f>
        <v>589</v>
      </c>
      <c r="D14711">
        <f>'[1]24'!D14711-6</f>
        <v>202</v>
      </c>
    </row>
    <row r="14712" spans="1:4" x14ac:dyDescent="0.3">
      <c r="A14712">
        <f>'[1]24'!A14712-7</f>
        <v>337</v>
      </c>
      <c r="B14712">
        <f>'[1]24'!B14712-6</f>
        <v>78</v>
      </c>
      <c r="C14712">
        <f>'[1]24'!C14712-19</f>
        <v>601</v>
      </c>
      <c r="D14712">
        <f>'[1]24'!D14712-6</f>
        <v>170</v>
      </c>
    </row>
    <row r="14713" spans="1:4" x14ac:dyDescent="0.3">
      <c r="A14713">
        <f>'[1]24'!A14713-7</f>
        <v>301</v>
      </c>
      <c r="B14713">
        <f>'[1]24'!B14713-6</f>
        <v>74</v>
      </c>
      <c r="C14713">
        <f>'[1]24'!C14713-19</f>
        <v>557</v>
      </c>
      <c r="D14713">
        <f>'[1]24'!D14713-6</f>
        <v>154</v>
      </c>
    </row>
    <row r="14714" spans="1:4" x14ac:dyDescent="0.3">
      <c r="A14714">
        <f>'[1]24'!A14714-7</f>
        <v>309</v>
      </c>
      <c r="B14714">
        <f>'[1]24'!B14714-6</f>
        <v>66</v>
      </c>
      <c r="C14714">
        <f>'[1]24'!C14714-19</f>
        <v>517</v>
      </c>
      <c r="D14714">
        <f>'[1]24'!D14714-6</f>
        <v>166</v>
      </c>
    </row>
    <row r="14715" spans="1:4" x14ac:dyDescent="0.3">
      <c r="A14715">
        <f>'[1]24'!A14715-7</f>
        <v>41</v>
      </c>
      <c r="B14715">
        <f>'[1]24'!B14715-6</f>
        <v>10</v>
      </c>
      <c r="C14715">
        <f>'[1]24'!C14715-19</f>
        <v>181</v>
      </c>
      <c r="D14715">
        <f>'[1]24'!D14715-6</f>
        <v>14</v>
      </c>
    </row>
    <row r="14716" spans="1:4" x14ac:dyDescent="0.3">
      <c r="A14716">
        <f>'[1]24'!A14716-7</f>
        <v>49</v>
      </c>
      <c r="B14716">
        <f>'[1]24'!B14716-6</f>
        <v>18</v>
      </c>
      <c r="C14716">
        <f>'[1]24'!C14716-19</f>
        <v>193</v>
      </c>
      <c r="D14716">
        <f>'[1]24'!D14716-6</f>
        <v>18</v>
      </c>
    </row>
    <row r="14717" spans="1:4" x14ac:dyDescent="0.3">
      <c r="A14717">
        <f>'[1]24'!A14717-7</f>
        <v>377</v>
      </c>
      <c r="B14717">
        <f>'[1]24'!B14717-6</f>
        <v>82</v>
      </c>
      <c r="C14717">
        <f>'[1]24'!C14717-19</f>
        <v>629</v>
      </c>
      <c r="D14717">
        <f>'[1]24'!D14717-6</f>
        <v>234</v>
      </c>
    </row>
    <row r="14718" spans="1:4" x14ac:dyDescent="0.3">
      <c r="A14718">
        <f>'[1]24'!A14718-7</f>
        <v>285</v>
      </c>
      <c r="B14718">
        <f>'[1]24'!B14718-6</f>
        <v>70</v>
      </c>
      <c r="C14718">
        <f>'[1]24'!C14718-19</f>
        <v>321</v>
      </c>
      <c r="D14718">
        <f>'[1]24'!D14718-6</f>
        <v>114</v>
      </c>
    </row>
    <row r="14719" spans="1:4" x14ac:dyDescent="0.3">
      <c r="A14719">
        <f>'[1]24'!A14719-7</f>
        <v>53</v>
      </c>
      <c r="B14719">
        <f>'[1]24'!B14719-6</f>
        <v>18</v>
      </c>
      <c r="C14719">
        <f>'[1]24'!C14719-19</f>
        <v>185</v>
      </c>
      <c r="D14719">
        <f>'[1]24'!D14719-6</f>
        <v>18</v>
      </c>
    </row>
    <row r="14720" spans="1:4" x14ac:dyDescent="0.3">
      <c r="A14720">
        <f>'[1]24'!A14720-7</f>
        <v>241</v>
      </c>
      <c r="B14720">
        <f>'[1]24'!B14720-6</f>
        <v>66</v>
      </c>
      <c r="C14720">
        <f>'[1]24'!C14720-19</f>
        <v>517</v>
      </c>
      <c r="D14720">
        <f>'[1]24'!D14720-6</f>
        <v>170</v>
      </c>
    </row>
    <row r="14721" spans="1:4" x14ac:dyDescent="0.3">
      <c r="A14721">
        <f>'[1]24'!A14721-7</f>
        <v>293</v>
      </c>
      <c r="B14721">
        <f>'[1]24'!B14721-6</f>
        <v>78</v>
      </c>
      <c r="C14721">
        <f>'[1]24'!C14721-19</f>
        <v>577</v>
      </c>
      <c r="D14721">
        <f>'[1]24'!D14721-6</f>
        <v>146</v>
      </c>
    </row>
    <row r="14722" spans="1:4" x14ac:dyDescent="0.3">
      <c r="A14722">
        <f>'[1]24'!A14722-7</f>
        <v>161</v>
      </c>
      <c r="B14722">
        <f>'[1]24'!B14722-6</f>
        <v>54</v>
      </c>
      <c r="C14722">
        <f>'[1]24'!C14722-19</f>
        <v>305</v>
      </c>
      <c r="D14722">
        <f>'[1]24'!D14722-6</f>
        <v>326</v>
      </c>
    </row>
    <row r="14723" spans="1:4" x14ac:dyDescent="0.3">
      <c r="A14723">
        <f>'[1]24'!A14723-7</f>
        <v>49</v>
      </c>
      <c r="B14723">
        <f>'[1]24'!B14723-6</f>
        <v>14</v>
      </c>
      <c r="C14723">
        <f>'[1]24'!C14723-19</f>
        <v>205</v>
      </c>
      <c r="D14723">
        <f>'[1]24'!D14723-6</f>
        <v>18</v>
      </c>
    </row>
    <row r="14724" spans="1:4" x14ac:dyDescent="0.3">
      <c r="A14724">
        <f>'[1]24'!A14724-7</f>
        <v>253</v>
      </c>
      <c r="B14724">
        <f>'[1]24'!B14724-6</f>
        <v>78</v>
      </c>
      <c r="C14724">
        <f>'[1]24'!C14724-19</f>
        <v>333</v>
      </c>
      <c r="D14724">
        <f>'[1]24'!D14724-6</f>
        <v>446</v>
      </c>
    </row>
    <row r="14725" spans="1:4" x14ac:dyDescent="0.3">
      <c r="A14725">
        <f>'[1]24'!A14725-7</f>
        <v>253</v>
      </c>
      <c r="B14725">
        <f>'[1]24'!B14725-6</f>
        <v>70</v>
      </c>
      <c r="C14725">
        <f>'[1]24'!C14725-19</f>
        <v>541</v>
      </c>
      <c r="D14725">
        <f>'[1]24'!D14725-6</f>
        <v>186</v>
      </c>
    </row>
    <row r="14726" spans="1:4" x14ac:dyDescent="0.3">
      <c r="A14726">
        <f>'[1]24'!A14726-7</f>
        <v>45</v>
      </c>
      <c r="B14726">
        <f>'[1]24'!B14726-6</f>
        <v>10</v>
      </c>
      <c r="C14726">
        <f>'[1]24'!C14726-19</f>
        <v>137</v>
      </c>
      <c r="D14726">
        <f>'[1]24'!D14726-6</f>
        <v>2</v>
      </c>
    </row>
    <row r="14727" spans="1:4" x14ac:dyDescent="0.3">
      <c r="A14727">
        <f>'[1]24'!A14727-7</f>
        <v>321</v>
      </c>
      <c r="B14727">
        <f>'[1]24'!B14727-6</f>
        <v>70</v>
      </c>
      <c r="C14727">
        <f>'[1]24'!C14727-19</f>
        <v>585</v>
      </c>
      <c r="D14727">
        <f>'[1]24'!D14727-6</f>
        <v>190</v>
      </c>
    </row>
    <row r="14728" spans="1:4" x14ac:dyDescent="0.3">
      <c r="A14728">
        <f>'[1]24'!A14728-7</f>
        <v>125</v>
      </c>
      <c r="B14728">
        <f>'[1]24'!B14728-6</f>
        <v>46</v>
      </c>
      <c r="C14728">
        <f>'[1]24'!C14728-19</f>
        <v>277</v>
      </c>
      <c r="D14728">
        <f>'[1]24'!D14728-6</f>
        <v>22</v>
      </c>
    </row>
    <row r="14729" spans="1:4" x14ac:dyDescent="0.3">
      <c r="A14729">
        <f>'[1]24'!A14729-7</f>
        <v>277</v>
      </c>
      <c r="B14729">
        <f>'[1]24'!B14729-6</f>
        <v>74</v>
      </c>
      <c r="C14729">
        <f>'[1]24'!C14729-19</f>
        <v>605</v>
      </c>
      <c r="D14729">
        <f>'[1]24'!D14729-6</f>
        <v>194</v>
      </c>
    </row>
    <row r="14730" spans="1:4" x14ac:dyDescent="0.3">
      <c r="A14730">
        <f>'[1]24'!A14730-7</f>
        <v>277</v>
      </c>
      <c r="B14730">
        <f>'[1]24'!B14730-6</f>
        <v>70</v>
      </c>
      <c r="C14730">
        <f>'[1]24'!C14730-19</f>
        <v>525</v>
      </c>
      <c r="D14730">
        <f>'[1]24'!D14730-6</f>
        <v>174</v>
      </c>
    </row>
    <row r="14731" spans="1:4" x14ac:dyDescent="0.3">
      <c r="A14731">
        <f>'[1]24'!A14731-7</f>
        <v>317</v>
      </c>
      <c r="B14731">
        <f>'[1]24'!B14731-6</f>
        <v>82</v>
      </c>
      <c r="C14731">
        <f>'[1]24'!C14731-19</f>
        <v>501</v>
      </c>
      <c r="D14731">
        <f>'[1]24'!D14731-6</f>
        <v>158</v>
      </c>
    </row>
    <row r="14732" spans="1:4" x14ac:dyDescent="0.3">
      <c r="A14732">
        <f>'[1]24'!A14732-7</f>
        <v>297</v>
      </c>
      <c r="B14732">
        <f>'[1]24'!B14732-6</f>
        <v>66</v>
      </c>
      <c r="C14732">
        <f>'[1]24'!C14732-19</f>
        <v>541</v>
      </c>
      <c r="D14732">
        <f>'[1]24'!D14732-6</f>
        <v>158</v>
      </c>
    </row>
    <row r="14733" spans="1:4" x14ac:dyDescent="0.3">
      <c r="A14733">
        <f>'[1]24'!A14733-7</f>
        <v>317</v>
      </c>
      <c r="B14733">
        <f>'[1]24'!B14733-6</f>
        <v>86</v>
      </c>
      <c r="C14733">
        <f>'[1]24'!C14733-19</f>
        <v>601</v>
      </c>
      <c r="D14733">
        <f>'[1]24'!D14733-6</f>
        <v>218</v>
      </c>
    </row>
    <row r="14734" spans="1:4" x14ac:dyDescent="0.3">
      <c r="A14734">
        <f>'[1]24'!A14734-7</f>
        <v>165</v>
      </c>
      <c r="B14734">
        <f>'[1]24'!B14734-6</f>
        <v>54</v>
      </c>
      <c r="C14734">
        <f>'[1]24'!C14734-19</f>
        <v>217</v>
      </c>
      <c r="D14734">
        <f>'[1]24'!D14734-6</f>
        <v>194</v>
      </c>
    </row>
    <row r="14735" spans="1:4" x14ac:dyDescent="0.3">
      <c r="A14735">
        <f>'[1]24'!A14735-7</f>
        <v>373</v>
      </c>
      <c r="B14735">
        <f>'[1]24'!B14735-6</f>
        <v>82</v>
      </c>
      <c r="C14735">
        <f>'[1]24'!C14735-19</f>
        <v>617</v>
      </c>
      <c r="D14735">
        <f>'[1]24'!D14735-6</f>
        <v>226</v>
      </c>
    </row>
    <row r="14736" spans="1:4" x14ac:dyDescent="0.3">
      <c r="A14736">
        <f>'[1]24'!A14736-7</f>
        <v>365</v>
      </c>
      <c r="B14736">
        <f>'[1]24'!B14736-6</f>
        <v>78</v>
      </c>
      <c r="C14736">
        <f>'[1]24'!C14736-19</f>
        <v>533</v>
      </c>
      <c r="D14736">
        <f>'[1]24'!D14736-6</f>
        <v>166</v>
      </c>
    </row>
    <row r="14737" spans="1:4" x14ac:dyDescent="0.3">
      <c r="A14737">
        <f>'[1]24'!A14737-7</f>
        <v>37</v>
      </c>
      <c r="B14737">
        <f>'[1]24'!B14737-6</f>
        <v>2</v>
      </c>
      <c r="C14737">
        <f>'[1]24'!C14737-19</f>
        <v>125</v>
      </c>
      <c r="D14737">
        <f>'[1]24'!D14737-6</f>
        <v>2</v>
      </c>
    </row>
    <row r="14738" spans="1:4" x14ac:dyDescent="0.3">
      <c r="A14738">
        <f>'[1]24'!A14738-7</f>
        <v>61</v>
      </c>
      <c r="B14738">
        <f>'[1]24'!B14738-6</f>
        <v>22</v>
      </c>
      <c r="C14738">
        <f>'[1]24'!C14738-19</f>
        <v>209</v>
      </c>
      <c r="D14738">
        <f>'[1]24'!D14738-6</f>
        <v>18</v>
      </c>
    </row>
    <row r="14739" spans="1:4" x14ac:dyDescent="0.3">
      <c r="A14739">
        <f>'[1]24'!A14739-7</f>
        <v>357</v>
      </c>
      <c r="B14739">
        <f>'[1]24'!B14739-6</f>
        <v>74</v>
      </c>
      <c r="C14739">
        <f>'[1]24'!C14739-19</f>
        <v>553</v>
      </c>
      <c r="D14739">
        <f>'[1]24'!D14739-6</f>
        <v>158</v>
      </c>
    </row>
    <row r="14740" spans="1:4" x14ac:dyDescent="0.3">
      <c r="A14740">
        <f>'[1]24'!A14740-7</f>
        <v>233</v>
      </c>
      <c r="B14740">
        <f>'[1]24'!B14740-6</f>
        <v>74</v>
      </c>
      <c r="C14740">
        <f>'[1]24'!C14740-19</f>
        <v>545</v>
      </c>
      <c r="D14740">
        <f>'[1]24'!D14740-6</f>
        <v>162</v>
      </c>
    </row>
    <row r="14741" spans="1:4" x14ac:dyDescent="0.3">
      <c r="A14741">
        <f>'[1]24'!A14741-7</f>
        <v>353</v>
      </c>
      <c r="B14741">
        <f>'[1]24'!B14741-6</f>
        <v>78</v>
      </c>
      <c r="C14741">
        <f>'[1]24'!C14741-19</f>
        <v>561</v>
      </c>
      <c r="D14741">
        <f>'[1]24'!D14741-6</f>
        <v>154</v>
      </c>
    </row>
    <row r="14742" spans="1:4" x14ac:dyDescent="0.3">
      <c r="A14742">
        <f>'[1]24'!A14742-7</f>
        <v>73</v>
      </c>
      <c r="B14742">
        <f>'[1]24'!B14742-6</f>
        <v>30</v>
      </c>
      <c r="C14742">
        <f>'[1]24'!C14742-19</f>
        <v>197</v>
      </c>
      <c r="D14742">
        <f>'[1]24'!D14742-6</f>
        <v>18</v>
      </c>
    </row>
    <row r="14743" spans="1:4" x14ac:dyDescent="0.3">
      <c r="A14743">
        <f>'[1]24'!A14743-7</f>
        <v>253</v>
      </c>
      <c r="B14743">
        <f>'[1]24'!B14743-6</f>
        <v>70</v>
      </c>
      <c r="C14743">
        <f>'[1]24'!C14743-19</f>
        <v>509</v>
      </c>
      <c r="D14743">
        <f>'[1]24'!D14743-6</f>
        <v>174</v>
      </c>
    </row>
    <row r="14744" spans="1:4" x14ac:dyDescent="0.3">
      <c r="A14744">
        <f>'[1]24'!A14744-7</f>
        <v>389</v>
      </c>
      <c r="B14744">
        <f>'[1]24'!B14744-6</f>
        <v>78</v>
      </c>
      <c r="C14744">
        <f>'[1]24'!C14744-19</f>
        <v>533</v>
      </c>
      <c r="D14744">
        <f>'[1]24'!D14744-6</f>
        <v>230</v>
      </c>
    </row>
    <row r="14745" spans="1:4" x14ac:dyDescent="0.3">
      <c r="A14745">
        <f>'[1]24'!A14745-7</f>
        <v>209</v>
      </c>
      <c r="B14745">
        <f>'[1]24'!B14745-6</f>
        <v>66</v>
      </c>
      <c r="C14745">
        <f>'[1]24'!C14745-19</f>
        <v>397</v>
      </c>
      <c r="D14745">
        <f>'[1]24'!D14745-6</f>
        <v>470</v>
      </c>
    </row>
    <row r="14746" spans="1:4" x14ac:dyDescent="0.3">
      <c r="A14746">
        <f>'[1]24'!A14746-7</f>
        <v>385</v>
      </c>
      <c r="B14746">
        <f>'[1]24'!B14746-6</f>
        <v>74</v>
      </c>
      <c r="C14746">
        <f>'[1]24'!C14746-19</f>
        <v>581</v>
      </c>
      <c r="D14746">
        <f>'[1]24'!D14746-6</f>
        <v>202</v>
      </c>
    </row>
    <row r="14747" spans="1:4" x14ac:dyDescent="0.3">
      <c r="A14747">
        <f>'[1]24'!A14747-7</f>
        <v>181</v>
      </c>
      <c r="B14747">
        <f>'[1]24'!B14747-6</f>
        <v>58</v>
      </c>
      <c r="C14747">
        <f>'[1]24'!C14747-19</f>
        <v>313</v>
      </c>
      <c r="D14747">
        <f>'[1]24'!D14747-6</f>
        <v>358</v>
      </c>
    </row>
    <row r="14748" spans="1:4" x14ac:dyDescent="0.3">
      <c r="A14748">
        <f>'[1]24'!A14748-7</f>
        <v>269</v>
      </c>
      <c r="B14748">
        <f>'[1]24'!B14748-6</f>
        <v>70</v>
      </c>
      <c r="C14748">
        <f>'[1]24'!C14748-19</f>
        <v>529</v>
      </c>
      <c r="D14748">
        <f>'[1]24'!D14748-6</f>
        <v>154</v>
      </c>
    </row>
    <row r="14749" spans="1:4" x14ac:dyDescent="0.3">
      <c r="A14749">
        <f>'[1]24'!A14749-7</f>
        <v>241</v>
      </c>
      <c r="B14749">
        <f>'[1]24'!B14749-6</f>
        <v>66</v>
      </c>
      <c r="C14749">
        <f>'[1]24'!C14749-19</f>
        <v>553</v>
      </c>
      <c r="D14749">
        <f>'[1]24'!D14749-6</f>
        <v>186</v>
      </c>
    </row>
    <row r="14750" spans="1:4" x14ac:dyDescent="0.3">
      <c r="A14750">
        <f>'[1]24'!A14750-7</f>
        <v>85</v>
      </c>
      <c r="B14750">
        <f>'[1]24'!B14750-6</f>
        <v>30</v>
      </c>
      <c r="C14750">
        <f>'[1]24'!C14750-19</f>
        <v>197</v>
      </c>
      <c r="D14750">
        <f>'[1]24'!D14750-6</f>
        <v>30</v>
      </c>
    </row>
    <row r="14751" spans="1:4" x14ac:dyDescent="0.3">
      <c r="A14751">
        <f>'[1]24'!A14751-7</f>
        <v>181</v>
      </c>
      <c r="B14751">
        <f>'[1]24'!B14751-6</f>
        <v>62</v>
      </c>
      <c r="C14751">
        <f>'[1]24'!C14751-19</f>
        <v>245</v>
      </c>
      <c r="D14751">
        <f>'[1]24'!D14751-6</f>
        <v>274</v>
      </c>
    </row>
    <row r="14752" spans="1:4" x14ac:dyDescent="0.3">
      <c r="A14752">
        <f>'[1]24'!A14752-7</f>
        <v>285</v>
      </c>
      <c r="B14752">
        <f>'[1]24'!B14752-6</f>
        <v>66</v>
      </c>
      <c r="C14752">
        <f>'[1]24'!C14752-19</f>
        <v>537</v>
      </c>
      <c r="D14752">
        <f>'[1]24'!D14752-6</f>
        <v>170</v>
      </c>
    </row>
    <row r="14753" spans="1:4" x14ac:dyDescent="0.3">
      <c r="A14753">
        <f>'[1]24'!A14753-7</f>
        <v>37</v>
      </c>
      <c r="B14753">
        <f>'[1]24'!B14753-6</f>
        <v>2</v>
      </c>
      <c r="C14753">
        <f>'[1]24'!C14753-19</f>
        <v>209</v>
      </c>
      <c r="D14753">
        <f>'[1]24'!D14753-6</f>
        <v>10</v>
      </c>
    </row>
    <row r="14754" spans="1:4" x14ac:dyDescent="0.3">
      <c r="A14754">
        <f>'[1]24'!A14754-7</f>
        <v>281</v>
      </c>
      <c r="B14754">
        <f>'[1]24'!B14754-6</f>
        <v>70</v>
      </c>
      <c r="C14754">
        <f>'[1]24'!C14754-19</f>
        <v>497</v>
      </c>
      <c r="D14754">
        <f>'[1]24'!D14754-6</f>
        <v>162</v>
      </c>
    </row>
    <row r="14755" spans="1:4" x14ac:dyDescent="0.3">
      <c r="A14755">
        <f>'[1]24'!A14755-7</f>
        <v>77</v>
      </c>
      <c r="B14755">
        <f>'[1]24'!B14755-6</f>
        <v>30</v>
      </c>
      <c r="C14755">
        <f>'[1]24'!C14755-19</f>
        <v>213</v>
      </c>
      <c r="D14755">
        <f>'[1]24'!D14755-6</f>
        <v>18</v>
      </c>
    </row>
    <row r="14756" spans="1:4" x14ac:dyDescent="0.3">
      <c r="A14756">
        <f>'[1]24'!A14756-7</f>
        <v>333</v>
      </c>
      <c r="B14756">
        <f>'[1]24'!B14756-6</f>
        <v>70</v>
      </c>
      <c r="C14756">
        <f>'[1]24'!C14756-19</f>
        <v>509</v>
      </c>
      <c r="D14756">
        <f>'[1]24'!D14756-6</f>
        <v>166</v>
      </c>
    </row>
    <row r="14757" spans="1:4" x14ac:dyDescent="0.3">
      <c r="A14757">
        <f>'[1]24'!A14757-7</f>
        <v>269</v>
      </c>
      <c r="B14757">
        <f>'[1]24'!B14757-6</f>
        <v>70</v>
      </c>
      <c r="C14757">
        <f>'[1]24'!C14757-19</f>
        <v>553</v>
      </c>
      <c r="D14757">
        <f>'[1]24'!D14757-6</f>
        <v>174</v>
      </c>
    </row>
    <row r="14758" spans="1:4" x14ac:dyDescent="0.3">
      <c r="A14758">
        <f>'[1]24'!A14758-7</f>
        <v>41</v>
      </c>
      <c r="B14758">
        <f>'[1]24'!B14758-6</f>
        <v>10</v>
      </c>
      <c r="C14758">
        <f>'[1]24'!C14758-19</f>
        <v>193</v>
      </c>
      <c r="D14758">
        <f>'[1]24'!D14758-6</f>
        <v>6</v>
      </c>
    </row>
    <row r="14759" spans="1:4" x14ac:dyDescent="0.3">
      <c r="A14759">
        <f>'[1]24'!A14759-7</f>
        <v>297</v>
      </c>
      <c r="B14759">
        <f>'[1]24'!B14759-6</f>
        <v>74</v>
      </c>
      <c r="C14759">
        <f>'[1]24'!C14759-19</f>
        <v>577</v>
      </c>
      <c r="D14759">
        <f>'[1]24'!D14759-6</f>
        <v>178</v>
      </c>
    </row>
    <row r="14760" spans="1:4" x14ac:dyDescent="0.3">
      <c r="A14760">
        <f>'[1]24'!A14760-7</f>
        <v>309</v>
      </c>
      <c r="B14760">
        <f>'[1]24'!B14760-6</f>
        <v>82</v>
      </c>
      <c r="C14760">
        <f>'[1]24'!C14760-19</f>
        <v>605</v>
      </c>
      <c r="D14760">
        <f>'[1]24'!D14760-6</f>
        <v>206</v>
      </c>
    </row>
    <row r="14761" spans="1:4" x14ac:dyDescent="0.3">
      <c r="A14761">
        <f>'[1]24'!A14761-7</f>
        <v>361</v>
      </c>
      <c r="B14761">
        <f>'[1]24'!B14761-6</f>
        <v>74</v>
      </c>
      <c r="C14761">
        <f>'[1]24'!C14761-19</f>
        <v>545</v>
      </c>
      <c r="D14761">
        <f>'[1]24'!D14761-6</f>
        <v>210</v>
      </c>
    </row>
    <row r="14762" spans="1:4" x14ac:dyDescent="0.3">
      <c r="A14762">
        <f>'[1]24'!A14762-7</f>
        <v>325</v>
      </c>
      <c r="B14762">
        <f>'[1]24'!B14762-6</f>
        <v>70</v>
      </c>
      <c r="C14762">
        <f>'[1]24'!C14762-19</f>
        <v>541</v>
      </c>
      <c r="D14762">
        <f>'[1]24'!D14762-6</f>
        <v>178</v>
      </c>
    </row>
    <row r="14763" spans="1:4" x14ac:dyDescent="0.3">
      <c r="A14763">
        <f>'[1]24'!A14763-7</f>
        <v>341</v>
      </c>
      <c r="B14763">
        <f>'[1]24'!B14763-6</f>
        <v>74</v>
      </c>
      <c r="C14763">
        <f>'[1]24'!C14763-19</f>
        <v>569</v>
      </c>
      <c r="D14763">
        <f>'[1]24'!D14763-6</f>
        <v>198</v>
      </c>
    </row>
    <row r="14764" spans="1:4" x14ac:dyDescent="0.3">
      <c r="A14764">
        <f>'[1]24'!A14764-7</f>
        <v>261</v>
      </c>
      <c r="B14764">
        <f>'[1]24'!B14764-6</f>
        <v>70</v>
      </c>
      <c r="C14764">
        <f>'[1]24'!C14764-19</f>
        <v>545</v>
      </c>
      <c r="D14764">
        <f>'[1]24'!D14764-6</f>
        <v>198</v>
      </c>
    </row>
    <row r="14765" spans="1:4" x14ac:dyDescent="0.3">
      <c r="A14765">
        <f>'[1]24'!A14765-7</f>
        <v>341</v>
      </c>
      <c r="B14765">
        <f>'[1]24'!B14765-6</f>
        <v>74</v>
      </c>
      <c r="C14765">
        <f>'[1]24'!C14765-19</f>
        <v>521</v>
      </c>
      <c r="D14765">
        <f>'[1]24'!D14765-6</f>
        <v>166</v>
      </c>
    </row>
    <row r="14766" spans="1:4" x14ac:dyDescent="0.3">
      <c r="A14766">
        <f>'[1]24'!A14766-7</f>
        <v>305</v>
      </c>
      <c r="B14766">
        <f>'[1]24'!B14766-6</f>
        <v>70</v>
      </c>
      <c r="C14766">
        <f>'[1]24'!C14766-19</f>
        <v>549</v>
      </c>
      <c r="D14766">
        <f>'[1]24'!D14766-6</f>
        <v>162</v>
      </c>
    </row>
    <row r="14767" spans="1:4" x14ac:dyDescent="0.3">
      <c r="A14767">
        <f>'[1]24'!A14767-7</f>
        <v>333</v>
      </c>
      <c r="B14767">
        <f>'[1]24'!B14767-6</f>
        <v>78</v>
      </c>
      <c r="C14767">
        <f>'[1]24'!C14767-19</f>
        <v>601</v>
      </c>
      <c r="D14767">
        <f>'[1]24'!D14767-6</f>
        <v>234</v>
      </c>
    </row>
    <row r="14768" spans="1:4" x14ac:dyDescent="0.3">
      <c r="A14768">
        <f>'[1]24'!A14768-7</f>
        <v>337</v>
      </c>
      <c r="B14768">
        <f>'[1]24'!B14768-6</f>
        <v>78</v>
      </c>
      <c r="C14768">
        <f>'[1]24'!C14768-19</f>
        <v>549</v>
      </c>
      <c r="D14768">
        <f>'[1]24'!D14768-6</f>
        <v>170</v>
      </c>
    </row>
    <row r="14769" spans="1:4" x14ac:dyDescent="0.3">
      <c r="A14769">
        <f>'[1]24'!A14769-7</f>
        <v>49</v>
      </c>
      <c r="B14769">
        <f>'[1]24'!B14769-6</f>
        <v>18</v>
      </c>
      <c r="C14769">
        <f>'[1]24'!C14769-19</f>
        <v>137</v>
      </c>
      <c r="D14769">
        <f>'[1]24'!D14769-6</f>
        <v>10</v>
      </c>
    </row>
    <row r="14770" spans="1:4" x14ac:dyDescent="0.3">
      <c r="A14770">
        <f>'[1]24'!A14770-7</f>
        <v>69</v>
      </c>
      <c r="B14770">
        <f>'[1]24'!B14770-6</f>
        <v>30</v>
      </c>
      <c r="C14770">
        <f>'[1]24'!C14770-19</f>
        <v>201</v>
      </c>
      <c r="D14770">
        <f>'[1]24'!D14770-6</f>
        <v>22</v>
      </c>
    </row>
    <row r="14771" spans="1:4" x14ac:dyDescent="0.3">
      <c r="A14771">
        <f>'[1]24'!A14771-7</f>
        <v>37</v>
      </c>
      <c r="B14771">
        <f>'[1]24'!B14771-6</f>
        <v>2</v>
      </c>
      <c r="C14771">
        <f>'[1]24'!C14771-19</f>
        <v>169</v>
      </c>
      <c r="D14771">
        <f>'[1]24'!D14771-6</f>
        <v>6</v>
      </c>
    </row>
    <row r="14772" spans="1:4" x14ac:dyDescent="0.3">
      <c r="A14772">
        <f>'[1]24'!A14772-7</f>
        <v>69</v>
      </c>
      <c r="B14772">
        <f>'[1]24'!B14772-6</f>
        <v>30</v>
      </c>
      <c r="C14772">
        <f>'[1]24'!C14772-19</f>
        <v>149</v>
      </c>
      <c r="D14772">
        <f>'[1]24'!D14772-6</f>
        <v>18</v>
      </c>
    </row>
    <row r="14773" spans="1:4" x14ac:dyDescent="0.3">
      <c r="A14773">
        <f>'[1]24'!A14773-7</f>
        <v>221</v>
      </c>
      <c r="B14773">
        <f>'[1]24'!B14773-6</f>
        <v>66</v>
      </c>
      <c r="C14773">
        <f>'[1]24'!C14773-19</f>
        <v>405</v>
      </c>
      <c r="D14773">
        <f>'[1]24'!D14773-6</f>
        <v>526</v>
      </c>
    </row>
    <row r="14774" spans="1:4" x14ac:dyDescent="0.3">
      <c r="A14774">
        <f>'[1]24'!A14774-7</f>
        <v>185</v>
      </c>
      <c r="B14774">
        <f>'[1]24'!B14774-6</f>
        <v>66</v>
      </c>
      <c r="C14774">
        <f>'[1]24'!C14774-19</f>
        <v>237</v>
      </c>
      <c r="D14774">
        <f>'[1]24'!D14774-6</f>
        <v>202</v>
      </c>
    </row>
    <row r="14775" spans="1:4" x14ac:dyDescent="0.3">
      <c r="A14775">
        <f>'[1]24'!A14775-7</f>
        <v>293</v>
      </c>
      <c r="B14775">
        <f>'[1]24'!B14775-6</f>
        <v>70</v>
      </c>
      <c r="C14775">
        <f>'[1]24'!C14775-19</f>
        <v>513</v>
      </c>
      <c r="D14775">
        <f>'[1]24'!D14775-6</f>
        <v>138</v>
      </c>
    </row>
    <row r="14776" spans="1:4" x14ac:dyDescent="0.3">
      <c r="A14776">
        <f>'[1]24'!A14776-7</f>
        <v>37</v>
      </c>
      <c r="B14776">
        <f>'[1]24'!B14776-6</f>
        <v>2</v>
      </c>
      <c r="C14776">
        <f>'[1]24'!C14776-19</f>
        <v>149</v>
      </c>
      <c r="D14776">
        <f>'[1]24'!D14776-6</f>
        <v>14</v>
      </c>
    </row>
    <row r="14777" spans="1:4" x14ac:dyDescent="0.3">
      <c r="A14777">
        <f>'[1]24'!A14777-7</f>
        <v>45</v>
      </c>
      <c r="B14777">
        <f>'[1]24'!B14777-6</f>
        <v>14</v>
      </c>
      <c r="C14777">
        <f>'[1]24'!C14777-19</f>
        <v>249</v>
      </c>
      <c r="D14777">
        <f>'[1]24'!D14777-6</f>
        <v>22</v>
      </c>
    </row>
    <row r="14778" spans="1:4" x14ac:dyDescent="0.3">
      <c r="A14778">
        <f>'[1]24'!A14778-7</f>
        <v>241</v>
      </c>
      <c r="B14778">
        <f>'[1]24'!B14778-6</f>
        <v>70</v>
      </c>
      <c r="C14778">
        <f>'[1]24'!C14778-19</f>
        <v>577</v>
      </c>
      <c r="D14778">
        <f>'[1]24'!D14778-6</f>
        <v>170</v>
      </c>
    </row>
    <row r="14779" spans="1:4" x14ac:dyDescent="0.3">
      <c r="A14779">
        <f>'[1]24'!A14779-7</f>
        <v>297</v>
      </c>
      <c r="B14779">
        <f>'[1]24'!B14779-6</f>
        <v>74</v>
      </c>
      <c r="C14779">
        <f>'[1]24'!C14779-19</f>
        <v>585</v>
      </c>
      <c r="D14779">
        <f>'[1]24'!D14779-6</f>
        <v>182</v>
      </c>
    </row>
    <row r="14780" spans="1:4" x14ac:dyDescent="0.3">
      <c r="A14780">
        <f>'[1]24'!A14780-7</f>
        <v>329</v>
      </c>
      <c r="B14780">
        <f>'[1]24'!B14780-6</f>
        <v>74</v>
      </c>
      <c r="C14780">
        <f>'[1]24'!C14780-19</f>
        <v>569</v>
      </c>
      <c r="D14780">
        <f>'[1]24'!D14780-6</f>
        <v>218</v>
      </c>
    </row>
    <row r="14781" spans="1:4" x14ac:dyDescent="0.3">
      <c r="A14781">
        <f>'[1]24'!A14781-7</f>
        <v>317</v>
      </c>
      <c r="B14781">
        <f>'[1]24'!B14781-6</f>
        <v>70</v>
      </c>
      <c r="C14781">
        <f>'[1]24'!C14781-19</f>
        <v>561</v>
      </c>
      <c r="D14781">
        <f>'[1]24'!D14781-6</f>
        <v>182</v>
      </c>
    </row>
    <row r="14782" spans="1:4" x14ac:dyDescent="0.3">
      <c r="A14782">
        <f>'[1]24'!A14782-7</f>
        <v>53</v>
      </c>
      <c r="B14782">
        <f>'[1]24'!B14782-6</f>
        <v>18</v>
      </c>
      <c r="C14782">
        <f>'[1]24'!C14782-19</f>
        <v>125</v>
      </c>
      <c r="D14782">
        <f>'[1]24'!D14782-6</f>
        <v>14</v>
      </c>
    </row>
    <row r="14783" spans="1:4" x14ac:dyDescent="0.3">
      <c r="A14783">
        <f>'[1]24'!A14783-7</f>
        <v>333</v>
      </c>
      <c r="B14783">
        <f>'[1]24'!B14783-6</f>
        <v>74</v>
      </c>
      <c r="C14783">
        <f>'[1]24'!C14783-19</f>
        <v>565</v>
      </c>
      <c r="D14783">
        <f>'[1]24'!D14783-6</f>
        <v>194</v>
      </c>
    </row>
    <row r="14784" spans="1:4" x14ac:dyDescent="0.3">
      <c r="A14784">
        <f>'[1]24'!A14784-7</f>
        <v>361</v>
      </c>
      <c r="B14784">
        <f>'[1]24'!B14784-6</f>
        <v>74</v>
      </c>
      <c r="C14784">
        <f>'[1]24'!C14784-19</f>
        <v>561</v>
      </c>
      <c r="D14784">
        <f>'[1]24'!D14784-6</f>
        <v>246</v>
      </c>
    </row>
    <row r="14785" spans="1:4" x14ac:dyDescent="0.3">
      <c r="A14785">
        <f>'[1]24'!A14785-7</f>
        <v>73</v>
      </c>
      <c r="B14785">
        <f>'[1]24'!B14785-6</f>
        <v>26</v>
      </c>
      <c r="C14785">
        <f>'[1]24'!C14785-19</f>
        <v>173</v>
      </c>
      <c r="D14785">
        <f>'[1]24'!D14785-6</f>
        <v>22</v>
      </c>
    </row>
    <row r="14786" spans="1:4" x14ac:dyDescent="0.3">
      <c r="A14786">
        <f>'[1]24'!A14786-7</f>
        <v>37</v>
      </c>
      <c r="B14786">
        <f>'[1]24'!B14786-6</f>
        <v>6</v>
      </c>
      <c r="C14786">
        <f>'[1]24'!C14786-19</f>
        <v>181</v>
      </c>
      <c r="D14786">
        <f>'[1]24'!D14786-6</f>
        <v>2</v>
      </c>
    </row>
    <row r="14787" spans="1:4" x14ac:dyDescent="0.3">
      <c r="A14787">
        <f>'[1]24'!A14787-7</f>
        <v>329</v>
      </c>
      <c r="B14787">
        <f>'[1]24'!B14787-6</f>
        <v>78</v>
      </c>
      <c r="C14787">
        <f>'[1]24'!C14787-19</f>
        <v>497</v>
      </c>
      <c r="D14787">
        <f>'[1]24'!D14787-6</f>
        <v>170</v>
      </c>
    </row>
    <row r="14788" spans="1:4" x14ac:dyDescent="0.3">
      <c r="A14788">
        <f>'[1]24'!A14788-7</f>
        <v>209</v>
      </c>
      <c r="B14788">
        <f>'[1]24'!B14788-6</f>
        <v>62</v>
      </c>
      <c r="C14788">
        <f>'[1]24'!C14788-19</f>
        <v>393</v>
      </c>
      <c r="D14788">
        <f>'[1]24'!D14788-6</f>
        <v>362</v>
      </c>
    </row>
    <row r="14789" spans="1:4" x14ac:dyDescent="0.3">
      <c r="A14789">
        <f>'[1]24'!A14789-7</f>
        <v>249</v>
      </c>
      <c r="B14789">
        <f>'[1]24'!B14789-6</f>
        <v>62</v>
      </c>
      <c r="C14789">
        <f>'[1]24'!C14789-19</f>
        <v>505</v>
      </c>
      <c r="D14789">
        <f>'[1]24'!D14789-6</f>
        <v>158</v>
      </c>
    </row>
    <row r="14790" spans="1:4" x14ac:dyDescent="0.3">
      <c r="A14790">
        <f>'[1]24'!A14790-7</f>
        <v>105</v>
      </c>
      <c r="B14790">
        <f>'[1]24'!B14790-6</f>
        <v>46</v>
      </c>
      <c r="C14790">
        <f>'[1]24'!C14790-19</f>
        <v>237</v>
      </c>
      <c r="D14790">
        <f>'[1]24'!D14790-6</f>
        <v>74</v>
      </c>
    </row>
    <row r="14791" spans="1:4" x14ac:dyDescent="0.3">
      <c r="A14791">
        <f>'[1]24'!A14791-7</f>
        <v>297</v>
      </c>
      <c r="B14791">
        <f>'[1]24'!B14791-6</f>
        <v>74</v>
      </c>
      <c r="C14791">
        <f>'[1]24'!C14791-19</f>
        <v>557</v>
      </c>
      <c r="D14791">
        <f>'[1]24'!D14791-6</f>
        <v>138</v>
      </c>
    </row>
    <row r="14792" spans="1:4" x14ac:dyDescent="0.3">
      <c r="A14792">
        <f>'[1]24'!A14792-7</f>
        <v>233</v>
      </c>
      <c r="B14792">
        <f>'[1]24'!B14792-6</f>
        <v>70</v>
      </c>
      <c r="C14792">
        <f>'[1]24'!C14792-19</f>
        <v>553</v>
      </c>
      <c r="D14792">
        <f>'[1]24'!D14792-6</f>
        <v>182</v>
      </c>
    </row>
    <row r="14793" spans="1:4" x14ac:dyDescent="0.3">
      <c r="A14793">
        <f>'[1]24'!A14793-7</f>
        <v>45</v>
      </c>
      <c r="B14793">
        <f>'[1]24'!B14793-6</f>
        <v>18</v>
      </c>
      <c r="C14793">
        <f>'[1]24'!C14793-19</f>
        <v>141</v>
      </c>
      <c r="D14793">
        <f>'[1]24'!D14793-6</f>
        <v>6</v>
      </c>
    </row>
    <row r="14794" spans="1:4" x14ac:dyDescent="0.3">
      <c r="A14794">
        <f>'[1]24'!A14794-7</f>
        <v>93</v>
      </c>
      <c r="B14794">
        <f>'[1]24'!B14794-6</f>
        <v>34</v>
      </c>
      <c r="C14794">
        <f>'[1]24'!C14794-19</f>
        <v>241</v>
      </c>
      <c r="D14794">
        <f>'[1]24'!D14794-6</f>
        <v>26</v>
      </c>
    </row>
    <row r="14795" spans="1:4" x14ac:dyDescent="0.3">
      <c r="A14795">
        <f>'[1]24'!A14795-7</f>
        <v>281</v>
      </c>
      <c r="B14795">
        <f>'[1]24'!B14795-6</f>
        <v>70</v>
      </c>
      <c r="C14795">
        <f>'[1]24'!C14795-19</f>
        <v>541</v>
      </c>
      <c r="D14795">
        <f>'[1]24'!D14795-6</f>
        <v>194</v>
      </c>
    </row>
    <row r="14796" spans="1:4" x14ac:dyDescent="0.3">
      <c r="A14796">
        <f>'[1]24'!A14796-7</f>
        <v>333</v>
      </c>
      <c r="B14796">
        <f>'[1]24'!B14796-6</f>
        <v>90</v>
      </c>
      <c r="C14796">
        <f>'[1]24'!C14796-19</f>
        <v>569</v>
      </c>
      <c r="D14796">
        <f>'[1]24'!D14796-6</f>
        <v>202</v>
      </c>
    </row>
    <row r="14797" spans="1:4" x14ac:dyDescent="0.3">
      <c r="A14797">
        <f>'[1]24'!A14797-7</f>
        <v>261</v>
      </c>
      <c r="B14797">
        <f>'[1]24'!B14797-6</f>
        <v>70</v>
      </c>
      <c r="C14797">
        <f>'[1]24'!C14797-19</f>
        <v>533</v>
      </c>
      <c r="D14797">
        <f>'[1]24'!D14797-6</f>
        <v>154</v>
      </c>
    </row>
    <row r="14798" spans="1:4" x14ac:dyDescent="0.3">
      <c r="A14798">
        <f>'[1]24'!A14798-7</f>
        <v>141</v>
      </c>
      <c r="B14798">
        <f>'[1]24'!B14798-6</f>
        <v>46</v>
      </c>
      <c r="C14798">
        <f>'[1]24'!C14798-19</f>
        <v>325</v>
      </c>
      <c r="D14798">
        <f>'[1]24'!D14798-6</f>
        <v>26</v>
      </c>
    </row>
    <row r="14799" spans="1:4" x14ac:dyDescent="0.3">
      <c r="A14799">
        <f>'[1]24'!A14799-7</f>
        <v>265</v>
      </c>
      <c r="B14799">
        <f>'[1]24'!B14799-6</f>
        <v>74</v>
      </c>
      <c r="C14799">
        <f>'[1]24'!C14799-19</f>
        <v>441</v>
      </c>
      <c r="D14799">
        <f>'[1]24'!D14799-6</f>
        <v>118</v>
      </c>
    </row>
    <row r="14800" spans="1:4" x14ac:dyDescent="0.3">
      <c r="A14800">
        <f>'[1]24'!A14800-7</f>
        <v>269</v>
      </c>
      <c r="B14800">
        <f>'[1]24'!B14800-6</f>
        <v>74</v>
      </c>
      <c r="C14800">
        <f>'[1]24'!C14800-19</f>
        <v>545</v>
      </c>
      <c r="D14800">
        <f>'[1]24'!D14800-6</f>
        <v>158</v>
      </c>
    </row>
    <row r="14801" spans="1:4" x14ac:dyDescent="0.3">
      <c r="A14801">
        <f>'[1]24'!A14801-7</f>
        <v>249</v>
      </c>
      <c r="B14801">
        <f>'[1]24'!B14801-6</f>
        <v>70</v>
      </c>
      <c r="C14801">
        <f>'[1]24'!C14801-19</f>
        <v>581</v>
      </c>
      <c r="D14801">
        <f>'[1]24'!D14801-6</f>
        <v>206</v>
      </c>
    </row>
    <row r="14802" spans="1:4" x14ac:dyDescent="0.3">
      <c r="A14802">
        <f>'[1]24'!A14802-7</f>
        <v>49</v>
      </c>
      <c r="B14802">
        <f>'[1]24'!B14802-6</f>
        <v>18</v>
      </c>
      <c r="C14802">
        <f>'[1]24'!C14802-19</f>
        <v>153</v>
      </c>
      <c r="D14802">
        <f>'[1]24'!D14802-6</f>
        <v>14</v>
      </c>
    </row>
    <row r="14803" spans="1:4" x14ac:dyDescent="0.3">
      <c r="A14803">
        <f>'[1]24'!A14803-7</f>
        <v>361</v>
      </c>
      <c r="B14803">
        <f>'[1]24'!B14803-6</f>
        <v>74</v>
      </c>
      <c r="C14803">
        <f>'[1]24'!C14803-19</f>
        <v>601</v>
      </c>
      <c r="D14803">
        <f>'[1]24'!D14803-6</f>
        <v>174</v>
      </c>
    </row>
    <row r="14804" spans="1:4" x14ac:dyDescent="0.3">
      <c r="A14804">
        <f>'[1]24'!A14804-7</f>
        <v>69</v>
      </c>
      <c r="B14804">
        <f>'[1]24'!B14804-6</f>
        <v>26</v>
      </c>
      <c r="C14804">
        <f>'[1]24'!C14804-19</f>
        <v>221</v>
      </c>
      <c r="D14804">
        <f>'[1]24'!D14804-6</f>
        <v>34</v>
      </c>
    </row>
    <row r="14805" spans="1:4" x14ac:dyDescent="0.3">
      <c r="A14805">
        <f>'[1]24'!A14805-7</f>
        <v>165</v>
      </c>
      <c r="B14805">
        <f>'[1]24'!B14805-6</f>
        <v>58</v>
      </c>
      <c r="C14805">
        <f>'[1]24'!C14805-19</f>
        <v>405</v>
      </c>
      <c r="D14805">
        <f>'[1]24'!D14805-6</f>
        <v>390</v>
      </c>
    </row>
    <row r="14806" spans="1:4" x14ac:dyDescent="0.3">
      <c r="A14806">
        <f>'[1]24'!A14806-7</f>
        <v>49</v>
      </c>
      <c r="B14806">
        <f>'[1]24'!B14806-6</f>
        <v>18</v>
      </c>
      <c r="C14806">
        <f>'[1]24'!C14806-19</f>
        <v>173</v>
      </c>
      <c r="D14806">
        <f>'[1]24'!D14806-6</f>
        <v>18</v>
      </c>
    </row>
    <row r="14807" spans="1:4" x14ac:dyDescent="0.3">
      <c r="A14807">
        <f>'[1]24'!A14807-7</f>
        <v>297</v>
      </c>
      <c r="B14807">
        <f>'[1]24'!B14807-6</f>
        <v>74</v>
      </c>
      <c r="C14807">
        <f>'[1]24'!C14807-19</f>
        <v>573</v>
      </c>
      <c r="D14807">
        <f>'[1]24'!D14807-6</f>
        <v>238</v>
      </c>
    </row>
    <row r="14808" spans="1:4" x14ac:dyDescent="0.3">
      <c r="A14808">
        <f>'[1]24'!A14808-7</f>
        <v>181</v>
      </c>
      <c r="B14808">
        <f>'[1]24'!B14808-6</f>
        <v>74</v>
      </c>
      <c r="C14808">
        <f>'[1]24'!C14808-19</f>
        <v>413</v>
      </c>
      <c r="D14808">
        <f>'[1]24'!D14808-6</f>
        <v>354</v>
      </c>
    </row>
    <row r="14809" spans="1:4" x14ac:dyDescent="0.3">
      <c r="A14809">
        <f>'[1]24'!A14809-7</f>
        <v>373</v>
      </c>
      <c r="B14809">
        <f>'[1]24'!B14809-6</f>
        <v>78</v>
      </c>
      <c r="C14809">
        <f>'[1]24'!C14809-19</f>
        <v>601</v>
      </c>
      <c r="D14809">
        <f>'[1]24'!D14809-6</f>
        <v>202</v>
      </c>
    </row>
    <row r="14810" spans="1:4" x14ac:dyDescent="0.3">
      <c r="A14810">
        <f>'[1]24'!A14810-7</f>
        <v>277</v>
      </c>
      <c r="B14810">
        <f>'[1]24'!B14810-6</f>
        <v>70</v>
      </c>
      <c r="C14810">
        <f>'[1]24'!C14810-19</f>
        <v>533</v>
      </c>
      <c r="D14810">
        <f>'[1]24'!D14810-6</f>
        <v>170</v>
      </c>
    </row>
    <row r="14811" spans="1:4" x14ac:dyDescent="0.3">
      <c r="A14811">
        <f>'[1]24'!A14811-7</f>
        <v>69</v>
      </c>
      <c r="B14811">
        <f>'[1]24'!B14811-6</f>
        <v>30</v>
      </c>
      <c r="C14811">
        <f>'[1]24'!C14811-19</f>
        <v>245</v>
      </c>
      <c r="D14811">
        <f>'[1]24'!D14811-6</f>
        <v>26</v>
      </c>
    </row>
    <row r="14812" spans="1:4" x14ac:dyDescent="0.3">
      <c r="A14812">
        <f>'[1]24'!A14812-7</f>
        <v>205</v>
      </c>
      <c r="B14812">
        <f>'[1]24'!B14812-6</f>
        <v>62</v>
      </c>
      <c r="C14812">
        <f>'[1]24'!C14812-19</f>
        <v>509</v>
      </c>
      <c r="D14812">
        <f>'[1]24'!D14812-6</f>
        <v>142</v>
      </c>
    </row>
    <row r="14813" spans="1:4" x14ac:dyDescent="0.3">
      <c r="A14813">
        <f>'[1]24'!A14813-7</f>
        <v>309</v>
      </c>
      <c r="B14813">
        <f>'[1]24'!B14813-6</f>
        <v>74</v>
      </c>
      <c r="C14813">
        <f>'[1]24'!C14813-19</f>
        <v>581</v>
      </c>
      <c r="D14813">
        <f>'[1]24'!D14813-6</f>
        <v>202</v>
      </c>
    </row>
    <row r="14814" spans="1:4" x14ac:dyDescent="0.3">
      <c r="A14814">
        <f>'[1]24'!A14814-7</f>
        <v>185</v>
      </c>
      <c r="B14814">
        <f>'[1]24'!B14814-6</f>
        <v>58</v>
      </c>
      <c r="C14814">
        <f>'[1]24'!C14814-19</f>
        <v>281</v>
      </c>
      <c r="D14814">
        <f>'[1]24'!D14814-6</f>
        <v>310</v>
      </c>
    </row>
    <row r="14815" spans="1:4" x14ac:dyDescent="0.3">
      <c r="A14815">
        <f>'[1]24'!A14815-7</f>
        <v>293</v>
      </c>
      <c r="B14815">
        <f>'[1]24'!B14815-6</f>
        <v>74</v>
      </c>
      <c r="C14815">
        <f>'[1]24'!C14815-19</f>
        <v>577</v>
      </c>
      <c r="D14815">
        <f>'[1]24'!D14815-6</f>
        <v>210</v>
      </c>
    </row>
    <row r="14816" spans="1:4" x14ac:dyDescent="0.3">
      <c r="A14816">
        <f>'[1]24'!A14816-7</f>
        <v>369</v>
      </c>
      <c r="B14816">
        <f>'[1]24'!B14816-6</f>
        <v>78</v>
      </c>
      <c r="C14816">
        <f>'[1]24'!C14816-19</f>
        <v>541</v>
      </c>
      <c r="D14816">
        <f>'[1]24'!D14816-6</f>
        <v>194</v>
      </c>
    </row>
    <row r="14817" spans="1:4" x14ac:dyDescent="0.3">
      <c r="A14817">
        <f>'[1]24'!A14817-7</f>
        <v>217</v>
      </c>
      <c r="B14817">
        <f>'[1]24'!B14817-6</f>
        <v>66</v>
      </c>
      <c r="C14817">
        <f>'[1]24'!C14817-19</f>
        <v>529</v>
      </c>
      <c r="D14817">
        <f>'[1]24'!D14817-6</f>
        <v>106</v>
      </c>
    </row>
    <row r="14818" spans="1:4" x14ac:dyDescent="0.3">
      <c r="A14818">
        <f>'[1]24'!A14818-7</f>
        <v>41</v>
      </c>
      <c r="B14818">
        <f>'[1]24'!B14818-6</f>
        <v>10</v>
      </c>
      <c r="C14818">
        <f>'[1]24'!C14818-19</f>
        <v>149</v>
      </c>
      <c r="D14818">
        <f>'[1]24'!D14818-6</f>
        <v>18</v>
      </c>
    </row>
    <row r="14819" spans="1:4" x14ac:dyDescent="0.3">
      <c r="A14819">
        <f>'[1]24'!A14819-7</f>
        <v>201</v>
      </c>
      <c r="B14819">
        <f>'[1]24'!B14819-6</f>
        <v>66</v>
      </c>
      <c r="C14819">
        <f>'[1]24'!C14819-19</f>
        <v>593</v>
      </c>
      <c r="D14819">
        <f>'[1]24'!D14819-6</f>
        <v>146</v>
      </c>
    </row>
    <row r="14820" spans="1:4" x14ac:dyDescent="0.3">
      <c r="A14820">
        <f>'[1]24'!A14820-7</f>
        <v>185</v>
      </c>
      <c r="B14820">
        <f>'[1]24'!B14820-6</f>
        <v>70</v>
      </c>
      <c r="C14820">
        <f>'[1]24'!C14820-19</f>
        <v>421</v>
      </c>
      <c r="D14820">
        <f>'[1]24'!D14820-6</f>
        <v>322</v>
      </c>
    </row>
    <row r="14821" spans="1:4" x14ac:dyDescent="0.3">
      <c r="A14821">
        <f>'[1]24'!A14821-7</f>
        <v>169</v>
      </c>
      <c r="B14821">
        <f>'[1]24'!B14821-6</f>
        <v>62</v>
      </c>
      <c r="C14821">
        <f>'[1]24'!C14821-19</f>
        <v>213</v>
      </c>
      <c r="D14821">
        <f>'[1]24'!D14821-6</f>
        <v>178</v>
      </c>
    </row>
    <row r="14822" spans="1:4" x14ac:dyDescent="0.3">
      <c r="A14822">
        <f>'[1]24'!A14822-7</f>
        <v>313</v>
      </c>
      <c r="B14822">
        <f>'[1]24'!B14822-6</f>
        <v>70</v>
      </c>
      <c r="C14822">
        <f>'[1]24'!C14822-19</f>
        <v>505</v>
      </c>
      <c r="D14822">
        <f>'[1]24'!D14822-6</f>
        <v>134</v>
      </c>
    </row>
    <row r="14823" spans="1:4" x14ac:dyDescent="0.3">
      <c r="A14823">
        <f>'[1]24'!A14823-7</f>
        <v>309</v>
      </c>
      <c r="B14823">
        <f>'[1]24'!B14823-6</f>
        <v>86</v>
      </c>
      <c r="C14823">
        <f>'[1]24'!C14823-19</f>
        <v>561</v>
      </c>
      <c r="D14823">
        <f>'[1]24'!D14823-6</f>
        <v>158</v>
      </c>
    </row>
    <row r="14824" spans="1:4" x14ac:dyDescent="0.3">
      <c r="A14824">
        <f>'[1]24'!A14824-7</f>
        <v>329</v>
      </c>
      <c r="B14824">
        <f>'[1]24'!B14824-6</f>
        <v>86</v>
      </c>
      <c r="C14824">
        <f>'[1]24'!C14824-19</f>
        <v>741</v>
      </c>
      <c r="D14824">
        <f>'[1]24'!D14824-6</f>
        <v>122</v>
      </c>
    </row>
    <row r="14825" spans="1:4" x14ac:dyDescent="0.3">
      <c r="A14825">
        <f>'[1]24'!A14825-7</f>
        <v>313</v>
      </c>
      <c r="B14825">
        <f>'[1]24'!B14825-6</f>
        <v>74</v>
      </c>
      <c r="C14825">
        <f>'[1]24'!C14825-19</f>
        <v>561</v>
      </c>
      <c r="D14825">
        <f>'[1]24'!D14825-6</f>
        <v>218</v>
      </c>
    </row>
    <row r="14826" spans="1:4" x14ac:dyDescent="0.3">
      <c r="A14826">
        <f>'[1]24'!A14826-7</f>
        <v>325</v>
      </c>
      <c r="B14826">
        <f>'[1]24'!B14826-6</f>
        <v>74</v>
      </c>
      <c r="C14826">
        <f>'[1]24'!C14826-19</f>
        <v>605</v>
      </c>
      <c r="D14826">
        <f>'[1]24'!D14826-6</f>
        <v>218</v>
      </c>
    </row>
    <row r="14827" spans="1:4" x14ac:dyDescent="0.3">
      <c r="A14827">
        <f>'[1]24'!A14827-7</f>
        <v>69</v>
      </c>
      <c r="B14827">
        <f>'[1]24'!B14827-6</f>
        <v>30</v>
      </c>
      <c r="C14827">
        <f>'[1]24'!C14827-19</f>
        <v>205</v>
      </c>
      <c r="D14827">
        <f>'[1]24'!D14827-6</f>
        <v>10</v>
      </c>
    </row>
    <row r="14828" spans="1:4" x14ac:dyDescent="0.3">
      <c r="A14828">
        <f>'[1]24'!A14828-7</f>
        <v>273</v>
      </c>
      <c r="B14828">
        <f>'[1]24'!B14828-6</f>
        <v>78</v>
      </c>
      <c r="C14828">
        <f>'[1]24'!C14828-19</f>
        <v>521</v>
      </c>
      <c r="D14828">
        <f>'[1]24'!D14828-6</f>
        <v>154</v>
      </c>
    </row>
    <row r="14829" spans="1:4" x14ac:dyDescent="0.3">
      <c r="A14829">
        <f>'[1]24'!A14829-7</f>
        <v>69</v>
      </c>
      <c r="B14829">
        <f>'[1]24'!B14829-6</f>
        <v>30</v>
      </c>
      <c r="C14829">
        <f>'[1]24'!C14829-19</f>
        <v>213</v>
      </c>
      <c r="D14829">
        <f>'[1]24'!D14829-6</f>
        <v>26</v>
      </c>
    </row>
    <row r="14830" spans="1:4" x14ac:dyDescent="0.3">
      <c r="A14830">
        <f>'[1]24'!A14830-7</f>
        <v>201</v>
      </c>
      <c r="B14830">
        <f>'[1]24'!B14830-6</f>
        <v>70</v>
      </c>
      <c r="C14830">
        <f>'[1]24'!C14830-19</f>
        <v>429</v>
      </c>
      <c r="D14830">
        <f>'[1]24'!D14830-6</f>
        <v>266</v>
      </c>
    </row>
    <row r="14831" spans="1:4" x14ac:dyDescent="0.3">
      <c r="A14831">
        <f>'[1]24'!A14831-7</f>
        <v>149</v>
      </c>
      <c r="B14831">
        <f>'[1]24'!B14831-6</f>
        <v>58</v>
      </c>
      <c r="C14831">
        <f>'[1]24'!C14831-19</f>
        <v>309</v>
      </c>
      <c r="D14831">
        <f>'[1]24'!D14831-6</f>
        <v>266</v>
      </c>
    </row>
    <row r="14832" spans="1:4" x14ac:dyDescent="0.3">
      <c r="A14832">
        <f>'[1]24'!A14832-7</f>
        <v>53</v>
      </c>
      <c r="B14832">
        <f>'[1]24'!B14832-6</f>
        <v>14</v>
      </c>
      <c r="C14832">
        <f>'[1]24'!C14832-19</f>
        <v>133</v>
      </c>
      <c r="D14832">
        <f>'[1]24'!D14832-6</f>
        <v>10</v>
      </c>
    </row>
    <row r="14833" spans="1:4" x14ac:dyDescent="0.3">
      <c r="A14833">
        <f>'[1]24'!A14833-7</f>
        <v>77</v>
      </c>
      <c r="B14833">
        <f>'[1]24'!B14833-6</f>
        <v>34</v>
      </c>
      <c r="C14833">
        <f>'[1]24'!C14833-19</f>
        <v>249</v>
      </c>
      <c r="D14833">
        <f>'[1]24'!D14833-6</f>
        <v>14</v>
      </c>
    </row>
    <row r="14834" spans="1:4" x14ac:dyDescent="0.3">
      <c r="A14834">
        <f>'[1]24'!A14834-7</f>
        <v>61</v>
      </c>
      <c r="B14834">
        <f>'[1]24'!B14834-6</f>
        <v>22</v>
      </c>
      <c r="C14834">
        <f>'[1]24'!C14834-19</f>
        <v>217</v>
      </c>
      <c r="D14834">
        <f>'[1]24'!D14834-6</f>
        <v>6</v>
      </c>
    </row>
    <row r="14835" spans="1:4" x14ac:dyDescent="0.3">
      <c r="A14835">
        <f>'[1]24'!A14835-7</f>
        <v>61</v>
      </c>
      <c r="B14835">
        <f>'[1]24'!B14835-6</f>
        <v>22</v>
      </c>
      <c r="C14835">
        <f>'[1]24'!C14835-19</f>
        <v>205</v>
      </c>
      <c r="D14835">
        <f>'[1]24'!D14835-6</f>
        <v>26</v>
      </c>
    </row>
    <row r="14836" spans="1:4" x14ac:dyDescent="0.3">
      <c r="A14836">
        <f>'[1]24'!A14836-7</f>
        <v>317</v>
      </c>
      <c r="B14836">
        <f>'[1]24'!B14836-6</f>
        <v>78</v>
      </c>
      <c r="C14836">
        <f>'[1]24'!C14836-19</f>
        <v>585</v>
      </c>
      <c r="D14836">
        <f>'[1]24'!D14836-6</f>
        <v>162</v>
      </c>
    </row>
    <row r="14837" spans="1:4" x14ac:dyDescent="0.3">
      <c r="A14837">
        <f>'[1]24'!A14837-7</f>
        <v>349</v>
      </c>
      <c r="B14837">
        <f>'[1]24'!B14837-6</f>
        <v>70</v>
      </c>
      <c r="C14837">
        <f>'[1]24'!C14837-19</f>
        <v>565</v>
      </c>
      <c r="D14837">
        <f>'[1]24'!D14837-6</f>
        <v>214</v>
      </c>
    </row>
    <row r="14838" spans="1:4" x14ac:dyDescent="0.3">
      <c r="A14838">
        <f>'[1]24'!A14838-7</f>
        <v>49</v>
      </c>
      <c r="B14838">
        <f>'[1]24'!B14838-6</f>
        <v>14</v>
      </c>
      <c r="C14838">
        <f>'[1]24'!C14838-19</f>
        <v>237</v>
      </c>
      <c r="D14838">
        <f>'[1]24'!D14838-6</f>
        <v>14</v>
      </c>
    </row>
    <row r="14839" spans="1:4" x14ac:dyDescent="0.3">
      <c r="A14839">
        <f>'[1]24'!A14839-7</f>
        <v>313</v>
      </c>
      <c r="B14839">
        <f>'[1]24'!B14839-6</f>
        <v>74</v>
      </c>
      <c r="C14839">
        <f>'[1]24'!C14839-19</f>
        <v>533</v>
      </c>
      <c r="D14839">
        <f>'[1]24'!D14839-6</f>
        <v>166</v>
      </c>
    </row>
    <row r="14840" spans="1:4" x14ac:dyDescent="0.3">
      <c r="A14840">
        <f>'[1]24'!A14840-7</f>
        <v>185</v>
      </c>
      <c r="B14840">
        <f>'[1]24'!B14840-6</f>
        <v>58</v>
      </c>
      <c r="C14840">
        <f>'[1]24'!C14840-19</f>
        <v>293</v>
      </c>
      <c r="D14840">
        <f>'[1]24'!D14840-6</f>
        <v>230</v>
      </c>
    </row>
    <row r="14841" spans="1:4" x14ac:dyDescent="0.3">
      <c r="A14841">
        <f>'[1]24'!A14841-7</f>
        <v>345</v>
      </c>
      <c r="B14841">
        <f>'[1]24'!B14841-6</f>
        <v>78</v>
      </c>
      <c r="C14841">
        <f>'[1]24'!C14841-19</f>
        <v>629</v>
      </c>
      <c r="D14841">
        <f>'[1]24'!D14841-6</f>
        <v>178</v>
      </c>
    </row>
    <row r="14842" spans="1:4" x14ac:dyDescent="0.3">
      <c r="A14842">
        <f>'[1]24'!A14842-7</f>
        <v>37</v>
      </c>
      <c r="B14842">
        <f>'[1]24'!B14842-6</f>
        <v>6</v>
      </c>
      <c r="C14842">
        <f>'[1]24'!C14842-19</f>
        <v>213</v>
      </c>
      <c r="D14842">
        <f>'[1]24'!D14842-6</f>
        <v>10</v>
      </c>
    </row>
    <row r="14843" spans="1:4" x14ac:dyDescent="0.3">
      <c r="A14843">
        <f>'[1]24'!A14843-7</f>
        <v>321</v>
      </c>
      <c r="B14843">
        <f>'[1]24'!B14843-6</f>
        <v>74</v>
      </c>
      <c r="C14843">
        <f>'[1]24'!C14843-19</f>
        <v>625</v>
      </c>
      <c r="D14843">
        <f>'[1]24'!D14843-6</f>
        <v>190</v>
      </c>
    </row>
    <row r="14844" spans="1:4" x14ac:dyDescent="0.3">
      <c r="A14844">
        <f>'[1]24'!A14844-7</f>
        <v>249</v>
      </c>
      <c r="B14844">
        <f>'[1]24'!B14844-6</f>
        <v>66</v>
      </c>
      <c r="C14844">
        <f>'[1]24'!C14844-19</f>
        <v>589</v>
      </c>
      <c r="D14844">
        <f>'[1]24'!D14844-6</f>
        <v>182</v>
      </c>
    </row>
    <row r="14845" spans="1:4" x14ac:dyDescent="0.3">
      <c r="A14845">
        <f>'[1]24'!A14845-7</f>
        <v>357</v>
      </c>
      <c r="B14845">
        <f>'[1]24'!B14845-6</f>
        <v>78</v>
      </c>
      <c r="C14845">
        <f>'[1]24'!C14845-19</f>
        <v>597</v>
      </c>
      <c r="D14845">
        <f>'[1]24'!D14845-6</f>
        <v>242</v>
      </c>
    </row>
    <row r="14846" spans="1:4" x14ac:dyDescent="0.3">
      <c r="A14846">
        <f>'[1]24'!A14846-7</f>
        <v>85</v>
      </c>
      <c r="B14846">
        <f>'[1]24'!B14846-6</f>
        <v>34</v>
      </c>
      <c r="C14846">
        <f>'[1]24'!C14846-19</f>
        <v>213</v>
      </c>
      <c r="D14846">
        <f>'[1]24'!D14846-6</f>
        <v>10</v>
      </c>
    </row>
    <row r="14847" spans="1:4" x14ac:dyDescent="0.3">
      <c r="A14847">
        <f>'[1]24'!A14847-7</f>
        <v>45</v>
      </c>
      <c r="B14847">
        <f>'[1]24'!B14847-6</f>
        <v>18</v>
      </c>
      <c r="C14847">
        <f>'[1]24'!C14847-19</f>
        <v>181</v>
      </c>
      <c r="D14847">
        <f>'[1]24'!D14847-6</f>
        <v>34</v>
      </c>
    </row>
    <row r="14848" spans="1:4" x14ac:dyDescent="0.3">
      <c r="A14848">
        <f>'[1]24'!A14848-7</f>
        <v>309</v>
      </c>
      <c r="B14848">
        <f>'[1]24'!B14848-6</f>
        <v>78</v>
      </c>
      <c r="C14848">
        <f>'[1]24'!C14848-19</f>
        <v>569</v>
      </c>
      <c r="D14848">
        <f>'[1]24'!D14848-6</f>
        <v>166</v>
      </c>
    </row>
    <row r="14849" spans="1:4" x14ac:dyDescent="0.3">
      <c r="A14849">
        <f>'[1]24'!A14849-7</f>
        <v>293</v>
      </c>
      <c r="B14849">
        <f>'[1]24'!B14849-6</f>
        <v>70</v>
      </c>
      <c r="C14849">
        <f>'[1]24'!C14849-19</f>
        <v>577</v>
      </c>
      <c r="D14849">
        <f>'[1]24'!D14849-6</f>
        <v>202</v>
      </c>
    </row>
    <row r="14850" spans="1:4" x14ac:dyDescent="0.3">
      <c r="A14850">
        <f>'[1]24'!A14850-7</f>
        <v>389</v>
      </c>
      <c r="B14850">
        <f>'[1]24'!B14850-6</f>
        <v>78</v>
      </c>
      <c r="C14850">
        <f>'[1]24'!C14850-19</f>
        <v>585</v>
      </c>
      <c r="D14850">
        <f>'[1]24'!D14850-6</f>
        <v>214</v>
      </c>
    </row>
    <row r="14851" spans="1:4" x14ac:dyDescent="0.3">
      <c r="A14851">
        <f>'[1]24'!A14851-7</f>
        <v>45</v>
      </c>
      <c r="B14851">
        <f>'[1]24'!B14851-6</f>
        <v>14</v>
      </c>
      <c r="C14851">
        <f>'[1]24'!C14851-19</f>
        <v>157</v>
      </c>
      <c r="D14851">
        <f>'[1]24'!D14851-6</f>
        <v>10</v>
      </c>
    </row>
    <row r="14852" spans="1:4" x14ac:dyDescent="0.3">
      <c r="A14852">
        <f>'[1]24'!A14852-7</f>
        <v>173</v>
      </c>
      <c r="B14852">
        <f>'[1]24'!B14852-6</f>
        <v>54</v>
      </c>
      <c r="C14852">
        <f>'[1]24'!C14852-19</f>
        <v>233</v>
      </c>
      <c r="D14852">
        <f>'[1]24'!D14852-6</f>
        <v>298</v>
      </c>
    </row>
    <row r="14853" spans="1:4" x14ac:dyDescent="0.3">
      <c r="A14853">
        <f>'[1]24'!A14853-7</f>
        <v>285</v>
      </c>
      <c r="B14853">
        <f>'[1]24'!B14853-6</f>
        <v>82</v>
      </c>
      <c r="C14853">
        <f>'[1]24'!C14853-19</f>
        <v>573</v>
      </c>
      <c r="D14853">
        <f>'[1]24'!D14853-6</f>
        <v>190</v>
      </c>
    </row>
    <row r="14854" spans="1:4" x14ac:dyDescent="0.3">
      <c r="A14854">
        <f>'[1]24'!A14854-7</f>
        <v>261</v>
      </c>
      <c r="B14854">
        <f>'[1]24'!B14854-6</f>
        <v>70</v>
      </c>
      <c r="C14854">
        <f>'[1]24'!C14854-19</f>
        <v>549</v>
      </c>
      <c r="D14854">
        <f>'[1]24'!D14854-6</f>
        <v>154</v>
      </c>
    </row>
    <row r="14855" spans="1:4" x14ac:dyDescent="0.3">
      <c r="A14855">
        <f>'[1]24'!A14855-7</f>
        <v>289</v>
      </c>
      <c r="B14855">
        <f>'[1]24'!B14855-6</f>
        <v>70</v>
      </c>
      <c r="C14855">
        <f>'[1]24'!C14855-19</f>
        <v>577</v>
      </c>
      <c r="D14855">
        <f>'[1]24'!D14855-6</f>
        <v>190</v>
      </c>
    </row>
    <row r="14856" spans="1:4" x14ac:dyDescent="0.3">
      <c r="A14856">
        <f>'[1]24'!A14856-7</f>
        <v>349</v>
      </c>
      <c r="B14856">
        <f>'[1]24'!B14856-6</f>
        <v>78</v>
      </c>
      <c r="C14856">
        <f>'[1]24'!C14856-19</f>
        <v>589</v>
      </c>
      <c r="D14856">
        <f>'[1]24'!D14856-6</f>
        <v>186</v>
      </c>
    </row>
    <row r="14857" spans="1:4" x14ac:dyDescent="0.3">
      <c r="A14857">
        <f>'[1]24'!A14857-7</f>
        <v>277</v>
      </c>
      <c r="B14857">
        <f>'[1]24'!B14857-6</f>
        <v>74</v>
      </c>
      <c r="C14857">
        <f>'[1]24'!C14857-19</f>
        <v>605</v>
      </c>
      <c r="D14857">
        <f>'[1]24'!D14857-6</f>
        <v>174</v>
      </c>
    </row>
    <row r="14858" spans="1:4" x14ac:dyDescent="0.3">
      <c r="A14858">
        <f>'[1]24'!A14858-7</f>
        <v>261</v>
      </c>
      <c r="B14858">
        <f>'[1]24'!B14858-6</f>
        <v>70</v>
      </c>
      <c r="C14858">
        <f>'[1]24'!C14858-19</f>
        <v>573</v>
      </c>
      <c r="D14858">
        <f>'[1]24'!D14858-6</f>
        <v>154</v>
      </c>
    </row>
    <row r="14859" spans="1:4" x14ac:dyDescent="0.3">
      <c r="A14859">
        <f>'[1]24'!A14859-7</f>
        <v>209</v>
      </c>
      <c r="B14859">
        <f>'[1]24'!B14859-6</f>
        <v>74</v>
      </c>
      <c r="C14859">
        <f>'[1]24'!C14859-19</f>
        <v>401</v>
      </c>
      <c r="D14859">
        <f>'[1]24'!D14859-6</f>
        <v>378</v>
      </c>
    </row>
    <row r="14860" spans="1:4" x14ac:dyDescent="0.3">
      <c r="A14860">
        <f>'[1]24'!A14860-7</f>
        <v>237</v>
      </c>
      <c r="B14860">
        <f>'[1]24'!B14860-6</f>
        <v>74</v>
      </c>
      <c r="C14860">
        <f>'[1]24'!C14860-19</f>
        <v>541</v>
      </c>
      <c r="D14860">
        <f>'[1]24'!D14860-6</f>
        <v>146</v>
      </c>
    </row>
    <row r="14861" spans="1:4" x14ac:dyDescent="0.3">
      <c r="A14861">
        <f>'[1]24'!A14861-7</f>
        <v>41</v>
      </c>
      <c r="B14861">
        <f>'[1]24'!B14861-6</f>
        <v>10</v>
      </c>
      <c r="C14861">
        <f>'[1]24'!C14861-19</f>
        <v>201</v>
      </c>
      <c r="D14861">
        <f>'[1]24'!D14861-6</f>
        <v>10</v>
      </c>
    </row>
    <row r="14862" spans="1:4" x14ac:dyDescent="0.3">
      <c r="A14862">
        <f>'[1]24'!A14862-7</f>
        <v>77</v>
      </c>
      <c r="B14862">
        <f>'[1]24'!B14862-6</f>
        <v>30</v>
      </c>
      <c r="C14862">
        <f>'[1]24'!C14862-19</f>
        <v>233</v>
      </c>
      <c r="D14862">
        <f>'[1]24'!D14862-6</f>
        <v>18</v>
      </c>
    </row>
    <row r="14863" spans="1:4" x14ac:dyDescent="0.3">
      <c r="A14863">
        <f>'[1]24'!A14863-7</f>
        <v>181</v>
      </c>
      <c r="B14863">
        <f>'[1]24'!B14863-6</f>
        <v>54</v>
      </c>
      <c r="C14863">
        <f>'[1]24'!C14863-19</f>
        <v>225</v>
      </c>
      <c r="D14863">
        <f>'[1]24'!D14863-6</f>
        <v>202</v>
      </c>
    </row>
    <row r="14864" spans="1:4" x14ac:dyDescent="0.3">
      <c r="A14864">
        <f>'[1]24'!A14864-7</f>
        <v>61</v>
      </c>
      <c r="B14864">
        <f>'[1]24'!B14864-6</f>
        <v>22</v>
      </c>
      <c r="C14864">
        <f>'[1]24'!C14864-19</f>
        <v>229</v>
      </c>
      <c r="D14864">
        <f>'[1]24'!D14864-6</f>
        <v>10</v>
      </c>
    </row>
    <row r="14865" spans="1:4" x14ac:dyDescent="0.3">
      <c r="A14865">
        <f>'[1]24'!A14865-7</f>
        <v>249</v>
      </c>
      <c r="B14865">
        <f>'[1]24'!B14865-6</f>
        <v>66</v>
      </c>
      <c r="C14865">
        <f>'[1]24'!C14865-19</f>
        <v>509</v>
      </c>
      <c r="D14865">
        <f>'[1]24'!D14865-6</f>
        <v>146</v>
      </c>
    </row>
    <row r="14866" spans="1:4" x14ac:dyDescent="0.3">
      <c r="A14866">
        <f>'[1]24'!A14866-7</f>
        <v>237</v>
      </c>
      <c r="B14866">
        <f>'[1]24'!B14866-6</f>
        <v>62</v>
      </c>
      <c r="C14866">
        <f>'[1]24'!C14866-19</f>
        <v>501</v>
      </c>
      <c r="D14866">
        <f>'[1]24'!D14866-6</f>
        <v>190</v>
      </c>
    </row>
    <row r="14867" spans="1:4" x14ac:dyDescent="0.3">
      <c r="A14867">
        <f>'[1]24'!A14867-7</f>
        <v>325</v>
      </c>
      <c r="B14867">
        <f>'[1]24'!B14867-6</f>
        <v>74</v>
      </c>
      <c r="C14867">
        <f>'[1]24'!C14867-19</f>
        <v>621</v>
      </c>
      <c r="D14867">
        <f>'[1]24'!D14867-6</f>
        <v>166</v>
      </c>
    </row>
    <row r="14868" spans="1:4" x14ac:dyDescent="0.3">
      <c r="A14868">
        <f>'[1]24'!A14868-7</f>
        <v>185</v>
      </c>
      <c r="B14868">
        <f>'[1]24'!B14868-6</f>
        <v>62</v>
      </c>
      <c r="C14868">
        <f>'[1]24'!C14868-19</f>
        <v>425</v>
      </c>
      <c r="D14868">
        <f>'[1]24'!D14868-6</f>
        <v>406</v>
      </c>
    </row>
    <row r="14869" spans="1:4" x14ac:dyDescent="0.3">
      <c r="A14869">
        <f>'[1]24'!A14869-7</f>
        <v>273</v>
      </c>
      <c r="B14869">
        <f>'[1]24'!B14869-6</f>
        <v>66</v>
      </c>
      <c r="C14869">
        <f>'[1]24'!C14869-19</f>
        <v>509</v>
      </c>
      <c r="D14869">
        <f>'[1]24'!D14869-6</f>
        <v>186</v>
      </c>
    </row>
    <row r="14870" spans="1:4" x14ac:dyDescent="0.3">
      <c r="A14870">
        <f>'[1]24'!A14870-7</f>
        <v>261</v>
      </c>
      <c r="B14870">
        <f>'[1]24'!B14870-6</f>
        <v>70</v>
      </c>
      <c r="C14870">
        <f>'[1]24'!C14870-19</f>
        <v>557</v>
      </c>
      <c r="D14870">
        <f>'[1]24'!D14870-6</f>
        <v>166</v>
      </c>
    </row>
    <row r="14871" spans="1:4" x14ac:dyDescent="0.3">
      <c r="A14871">
        <f>'[1]24'!A14871-7</f>
        <v>413</v>
      </c>
      <c r="B14871">
        <f>'[1]24'!B14871-6</f>
        <v>82</v>
      </c>
      <c r="C14871">
        <f>'[1]24'!C14871-19</f>
        <v>589</v>
      </c>
      <c r="D14871">
        <f>'[1]24'!D14871-6</f>
        <v>210</v>
      </c>
    </row>
    <row r="14872" spans="1:4" x14ac:dyDescent="0.3">
      <c r="A14872">
        <f>'[1]24'!A14872-7</f>
        <v>301</v>
      </c>
      <c r="B14872">
        <f>'[1]24'!B14872-6</f>
        <v>70</v>
      </c>
      <c r="C14872">
        <f>'[1]24'!C14872-19</f>
        <v>569</v>
      </c>
      <c r="D14872">
        <f>'[1]24'!D14872-6</f>
        <v>174</v>
      </c>
    </row>
    <row r="14873" spans="1:4" x14ac:dyDescent="0.3">
      <c r="A14873">
        <f>'[1]24'!A14873-7</f>
        <v>305</v>
      </c>
      <c r="B14873">
        <f>'[1]24'!B14873-6</f>
        <v>74</v>
      </c>
      <c r="C14873">
        <f>'[1]24'!C14873-19</f>
        <v>609</v>
      </c>
      <c r="D14873">
        <f>'[1]24'!D14873-6</f>
        <v>206</v>
      </c>
    </row>
    <row r="14874" spans="1:4" x14ac:dyDescent="0.3">
      <c r="A14874">
        <f>'[1]24'!A14874-7</f>
        <v>49</v>
      </c>
      <c r="B14874">
        <f>'[1]24'!B14874-6</f>
        <v>14</v>
      </c>
      <c r="C14874">
        <f>'[1]24'!C14874-19</f>
        <v>173</v>
      </c>
      <c r="D14874">
        <f>'[1]24'!D14874-6</f>
        <v>18</v>
      </c>
    </row>
    <row r="14875" spans="1:4" x14ac:dyDescent="0.3">
      <c r="A14875">
        <f>'[1]24'!A14875-7</f>
        <v>41</v>
      </c>
      <c r="B14875">
        <f>'[1]24'!B14875-6</f>
        <v>10</v>
      </c>
      <c r="C14875">
        <f>'[1]24'!C14875-19</f>
        <v>169</v>
      </c>
      <c r="D14875">
        <f>'[1]24'!D14875-6</f>
        <v>10</v>
      </c>
    </row>
    <row r="14876" spans="1:4" x14ac:dyDescent="0.3">
      <c r="A14876">
        <f>'[1]24'!A14876-7</f>
        <v>369</v>
      </c>
      <c r="B14876">
        <f>'[1]24'!B14876-6</f>
        <v>78</v>
      </c>
      <c r="C14876">
        <f>'[1]24'!C14876-19</f>
        <v>637</v>
      </c>
      <c r="D14876">
        <f>'[1]24'!D14876-6</f>
        <v>242</v>
      </c>
    </row>
    <row r="14877" spans="1:4" x14ac:dyDescent="0.3">
      <c r="A14877">
        <f>'[1]24'!A14877-7</f>
        <v>341</v>
      </c>
      <c r="B14877">
        <f>'[1]24'!B14877-6</f>
        <v>86</v>
      </c>
      <c r="C14877">
        <f>'[1]24'!C14877-19</f>
        <v>585</v>
      </c>
      <c r="D14877">
        <f>'[1]24'!D14877-6</f>
        <v>202</v>
      </c>
    </row>
    <row r="14878" spans="1:4" x14ac:dyDescent="0.3">
      <c r="A14878">
        <f>'[1]24'!A14878-7</f>
        <v>361</v>
      </c>
      <c r="B14878">
        <f>'[1]24'!B14878-6</f>
        <v>78</v>
      </c>
      <c r="C14878">
        <f>'[1]24'!C14878-19</f>
        <v>605</v>
      </c>
      <c r="D14878">
        <f>'[1]24'!D14878-6</f>
        <v>202</v>
      </c>
    </row>
    <row r="14879" spans="1:4" x14ac:dyDescent="0.3">
      <c r="A14879">
        <f>'[1]24'!A14879-7</f>
        <v>269</v>
      </c>
      <c r="B14879">
        <f>'[1]24'!B14879-6</f>
        <v>66</v>
      </c>
      <c r="C14879">
        <f>'[1]24'!C14879-19</f>
        <v>489</v>
      </c>
      <c r="D14879">
        <f>'[1]24'!D14879-6</f>
        <v>162</v>
      </c>
    </row>
    <row r="14880" spans="1:4" x14ac:dyDescent="0.3">
      <c r="A14880">
        <f>'[1]24'!A14880-7</f>
        <v>49</v>
      </c>
      <c r="B14880">
        <f>'[1]24'!B14880-6</f>
        <v>18</v>
      </c>
      <c r="C14880">
        <f>'[1]24'!C14880-19</f>
        <v>185</v>
      </c>
      <c r="D14880">
        <f>'[1]24'!D14880-6</f>
        <v>6</v>
      </c>
    </row>
    <row r="14881" spans="1:4" x14ac:dyDescent="0.3">
      <c r="A14881">
        <f>'[1]24'!A14881-7</f>
        <v>49</v>
      </c>
      <c r="B14881">
        <f>'[1]24'!B14881-6</f>
        <v>18</v>
      </c>
      <c r="C14881">
        <f>'[1]24'!C14881-19</f>
        <v>193</v>
      </c>
      <c r="D14881">
        <f>'[1]24'!D14881-6</f>
        <v>10</v>
      </c>
    </row>
    <row r="14882" spans="1:4" x14ac:dyDescent="0.3">
      <c r="A14882">
        <f>'[1]24'!A14882-7</f>
        <v>305</v>
      </c>
      <c r="B14882">
        <f>'[1]24'!B14882-6</f>
        <v>70</v>
      </c>
      <c r="C14882">
        <f>'[1]24'!C14882-19</f>
        <v>565</v>
      </c>
      <c r="D14882">
        <f>'[1]24'!D14882-6</f>
        <v>178</v>
      </c>
    </row>
    <row r="14883" spans="1:4" x14ac:dyDescent="0.3">
      <c r="A14883">
        <f>'[1]24'!A14883-7</f>
        <v>77</v>
      </c>
      <c r="B14883">
        <f>'[1]24'!B14883-6</f>
        <v>30</v>
      </c>
      <c r="C14883">
        <f>'[1]24'!C14883-19</f>
        <v>241</v>
      </c>
      <c r="D14883">
        <f>'[1]24'!D14883-6</f>
        <v>30</v>
      </c>
    </row>
    <row r="14884" spans="1:4" x14ac:dyDescent="0.3">
      <c r="A14884">
        <f>'[1]24'!A14884-7</f>
        <v>277</v>
      </c>
      <c r="B14884">
        <f>'[1]24'!B14884-6</f>
        <v>70</v>
      </c>
      <c r="C14884">
        <f>'[1]24'!C14884-19</f>
        <v>577</v>
      </c>
      <c r="D14884">
        <f>'[1]24'!D14884-6</f>
        <v>210</v>
      </c>
    </row>
    <row r="14885" spans="1:4" x14ac:dyDescent="0.3">
      <c r="A14885">
        <f>'[1]24'!A14885-7</f>
        <v>109</v>
      </c>
      <c r="B14885">
        <f>'[1]24'!B14885-6</f>
        <v>38</v>
      </c>
      <c r="C14885">
        <f>'[1]24'!C14885-19</f>
        <v>177</v>
      </c>
      <c r="D14885">
        <f>'[1]24'!D14885-6</f>
        <v>38</v>
      </c>
    </row>
    <row r="14886" spans="1:4" x14ac:dyDescent="0.3">
      <c r="A14886">
        <f>'[1]24'!A14886-7</f>
        <v>169</v>
      </c>
      <c r="B14886">
        <f>'[1]24'!B14886-6</f>
        <v>74</v>
      </c>
      <c r="C14886">
        <f>'[1]24'!C14886-19</f>
        <v>401</v>
      </c>
      <c r="D14886">
        <f>'[1]24'!D14886-6</f>
        <v>458</v>
      </c>
    </row>
    <row r="14887" spans="1:4" x14ac:dyDescent="0.3">
      <c r="A14887">
        <f>'[1]24'!A14887-7</f>
        <v>353</v>
      </c>
      <c r="B14887">
        <f>'[1]24'!B14887-6</f>
        <v>82</v>
      </c>
      <c r="C14887">
        <f>'[1]24'!C14887-19</f>
        <v>589</v>
      </c>
      <c r="D14887">
        <f>'[1]24'!D14887-6</f>
        <v>230</v>
      </c>
    </row>
    <row r="14888" spans="1:4" x14ac:dyDescent="0.3">
      <c r="A14888">
        <f>'[1]24'!A14888-7</f>
        <v>345</v>
      </c>
      <c r="B14888">
        <f>'[1]24'!B14888-6</f>
        <v>74</v>
      </c>
      <c r="C14888">
        <f>'[1]24'!C14888-19</f>
        <v>569</v>
      </c>
      <c r="D14888">
        <f>'[1]24'!D14888-6</f>
        <v>194</v>
      </c>
    </row>
    <row r="14889" spans="1:4" x14ac:dyDescent="0.3">
      <c r="A14889">
        <f>'[1]24'!A14889-7</f>
        <v>361</v>
      </c>
      <c r="B14889">
        <f>'[1]24'!B14889-6</f>
        <v>74</v>
      </c>
      <c r="C14889">
        <f>'[1]24'!C14889-19</f>
        <v>561</v>
      </c>
      <c r="D14889">
        <f>'[1]24'!D14889-6</f>
        <v>194</v>
      </c>
    </row>
    <row r="14890" spans="1:4" x14ac:dyDescent="0.3">
      <c r="A14890">
        <f>'[1]24'!A14890-7</f>
        <v>273</v>
      </c>
      <c r="B14890">
        <f>'[1]24'!B14890-6</f>
        <v>74</v>
      </c>
      <c r="C14890">
        <f>'[1]24'!C14890-19</f>
        <v>533</v>
      </c>
      <c r="D14890">
        <f>'[1]24'!D14890-6</f>
        <v>150</v>
      </c>
    </row>
    <row r="14891" spans="1:4" x14ac:dyDescent="0.3">
      <c r="A14891">
        <f>'[1]24'!A14891-7</f>
        <v>37</v>
      </c>
      <c r="B14891">
        <f>'[1]24'!B14891-6</f>
        <v>2</v>
      </c>
      <c r="C14891">
        <f>'[1]24'!C14891-19</f>
        <v>137</v>
      </c>
      <c r="D14891">
        <f>'[1]24'!D14891-6</f>
        <v>6</v>
      </c>
    </row>
    <row r="14892" spans="1:4" x14ac:dyDescent="0.3">
      <c r="A14892">
        <f>'[1]24'!A14892-7</f>
        <v>57</v>
      </c>
      <c r="B14892">
        <f>'[1]24'!B14892-6</f>
        <v>18</v>
      </c>
      <c r="C14892">
        <f>'[1]24'!C14892-19</f>
        <v>201</v>
      </c>
      <c r="D14892">
        <f>'[1]24'!D14892-6</f>
        <v>34</v>
      </c>
    </row>
    <row r="14893" spans="1:4" x14ac:dyDescent="0.3">
      <c r="A14893">
        <f>'[1]24'!A14893-7</f>
        <v>349</v>
      </c>
      <c r="B14893">
        <f>'[1]24'!B14893-6</f>
        <v>78</v>
      </c>
      <c r="C14893">
        <f>'[1]24'!C14893-19</f>
        <v>557</v>
      </c>
      <c r="D14893">
        <f>'[1]24'!D14893-6</f>
        <v>206</v>
      </c>
    </row>
    <row r="14894" spans="1:4" x14ac:dyDescent="0.3">
      <c r="A14894">
        <f>'[1]24'!A14894-7</f>
        <v>357</v>
      </c>
      <c r="B14894">
        <f>'[1]24'!B14894-6</f>
        <v>126</v>
      </c>
      <c r="C14894">
        <f>'[1]24'!C14894-19</f>
        <v>529</v>
      </c>
      <c r="D14894">
        <f>'[1]24'!D14894-6</f>
        <v>186</v>
      </c>
    </row>
    <row r="14895" spans="1:4" x14ac:dyDescent="0.3">
      <c r="A14895">
        <f>'[1]24'!A14895-7</f>
        <v>93</v>
      </c>
      <c r="B14895">
        <f>'[1]24'!B14895-6</f>
        <v>38</v>
      </c>
      <c r="C14895">
        <f>'[1]24'!C14895-19</f>
        <v>197</v>
      </c>
      <c r="D14895">
        <f>'[1]24'!D14895-6</f>
        <v>38</v>
      </c>
    </row>
    <row r="14896" spans="1:4" x14ac:dyDescent="0.3">
      <c r="A14896">
        <f>'[1]24'!A14896-7</f>
        <v>37</v>
      </c>
      <c r="B14896">
        <f>'[1]24'!B14896-6</f>
        <v>2</v>
      </c>
      <c r="C14896">
        <f>'[1]24'!C14896-19</f>
        <v>145</v>
      </c>
      <c r="D14896">
        <f>'[1]24'!D14896-6</f>
        <v>6</v>
      </c>
    </row>
    <row r="14897" spans="1:4" x14ac:dyDescent="0.3">
      <c r="A14897">
        <f>'[1]24'!A14897-7</f>
        <v>269</v>
      </c>
      <c r="B14897">
        <f>'[1]24'!B14897-6</f>
        <v>70</v>
      </c>
      <c r="C14897">
        <f>'[1]24'!C14897-19</f>
        <v>537</v>
      </c>
      <c r="D14897">
        <f>'[1]24'!D14897-6</f>
        <v>166</v>
      </c>
    </row>
    <row r="14898" spans="1:4" x14ac:dyDescent="0.3">
      <c r="A14898">
        <f>'[1]24'!A14898-7</f>
        <v>393</v>
      </c>
      <c r="B14898">
        <f>'[1]24'!B14898-6</f>
        <v>78</v>
      </c>
      <c r="C14898">
        <f>'[1]24'!C14898-19</f>
        <v>585</v>
      </c>
      <c r="D14898">
        <f>'[1]24'!D14898-6</f>
        <v>202</v>
      </c>
    </row>
    <row r="14899" spans="1:4" x14ac:dyDescent="0.3">
      <c r="A14899">
        <f>'[1]24'!A14899-7</f>
        <v>353</v>
      </c>
      <c r="B14899">
        <f>'[1]24'!B14899-6</f>
        <v>78</v>
      </c>
      <c r="C14899">
        <f>'[1]24'!C14899-19</f>
        <v>585</v>
      </c>
      <c r="D14899">
        <f>'[1]24'!D14899-6</f>
        <v>182</v>
      </c>
    </row>
    <row r="14900" spans="1:4" x14ac:dyDescent="0.3">
      <c r="A14900">
        <f>'[1]24'!A14900-7</f>
        <v>45</v>
      </c>
      <c r="B14900">
        <f>'[1]24'!B14900-6</f>
        <v>10</v>
      </c>
      <c r="C14900">
        <f>'[1]24'!C14900-19</f>
        <v>181</v>
      </c>
      <c r="D14900">
        <f>'[1]24'!D14900-6</f>
        <v>18</v>
      </c>
    </row>
    <row r="14901" spans="1:4" x14ac:dyDescent="0.3">
      <c r="A14901">
        <f>'[1]24'!A14901-7</f>
        <v>73</v>
      </c>
      <c r="B14901">
        <f>'[1]24'!B14901-6</f>
        <v>30</v>
      </c>
      <c r="C14901">
        <f>'[1]24'!C14901-19</f>
        <v>225</v>
      </c>
      <c r="D14901">
        <f>'[1]24'!D14901-6</f>
        <v>18</v>
      </c>
    </row>
    <row r="14902" spans="1:4" x14ac:dyDescent="0.3">
      <c r="A14902">
        <f>'[1]24'!A14902-7</f>
        <v>277</v>
      </c>
      <c r="B14902">
        <f>'[1]24'!B14902-6</f>
        <v>66</v>
      </c>
      <c r="C14902">
        <f>'[1]24'!C14902-19</f>
        <v>565</v>
      </c>
      <c r="D14902">
        <f>'[1]24'!D14902-6</f>
        <v>154</v>
      </c>
    </row>
    <row r="14903" spans="1:4" x14ac:dyDescent="0.3">
      <c r="A14903">
        <f>'[1]24'!A14903-7</f>
        <v>45</v>
      </c>
      <c r="B14903">
        <f>'[1]24'!B14903-6</f>
        <v>14</v>
      </c>
      <c r="C14903">
        <f>'[1]24'!C14903-19</f>
        <v>173</v>
      </c>
      <c r="D14903">
        <f>'[1]24'!D14903-6</f>
        <v>6</v>
      </c>
    </row>
    <row r="14904" spans="1:4" x14ac:dyDescent="0.3">
      <c r="A14904">
        <f>'[1]24'!A14904-7</f>
        <v>305</v>
      </c>
      <c r="B14904">
        <f>'[1]24'!B14904-6</f>
        <v>70</v>
      </c>
      <c r="C14904">
        <f>'[1]24'!C14904-19</f>
        <v>537</v>
      </c>
      <c r="D14904">
        <f>'[1]24'!D14904-6</f>
        <v>174</v>
      </c>
    </row>
    <row r="14905" spans="1:4" x14ac:dyDescent="0.3">
      <c r="A14905">
        <f>'[1]24'!A14905-7</f>
        <v>141</v>
      </c>
      <c r="B14905">
        <f>'[1]24'!B14905-6</f>
        <v>54</v>
      </c>
      <c r="C14905">
        <f>'[1]24'!C14905-19</f>
        <v>297</v>
      </c>
      <c r="D14905">
        <f>'[1]24'!D14905-6</f>
        <v>298</v>
      </c>
    </row>
    <row r="14906" spans="1:4" x14ac:dyDescent="0.3">
      <c r="A14906">
        <f>'[1]24'!A14906-7</f>
        <v>225</v>
      </c>
      <c r="B14906">
        <f>'[1]24'!B14906-6</f>
        <v>70</v>
      </c>
      <c r="C14906">
        <f>'[1]24'!C14906-19</f>
        <v>409</v>
      </c>
      <c r="D14906">
        <f>'[1]24'!D14906-6</f>
        <v>318</v>
      </c>
    </row>
    <row r="14907" spans="1:4" x14ac:dyDescent="0.3">
      <c r="A14907">
        <f>'[1]24'!A14907-7</f>
        <v>325</v>
      </c>
      <c r="B14907">
        <f>'[1]24'!B14907-6</f>
        <v>74</v>
      </c>
      <c r="C14907">
        <f>'[1]24'!C14907-19</f>
        <v>541</v>
      </c>
      <c r="D14907">
        <f>'[1]24'!D14907-6</f>
        <v>234</v>
      </c>
    </row>
    <row r="14908" spans="1:4" x14ac:dyDescent="0.3">
      <c r="A14908">
        <f>'[1]24'!A14908-7</f>
        <v>77</v>
      </c>
      <c r="B14908">
        <f>'[1]24'!B14908-6</f>
        <v>30</v>
      </c>
      <c r="C14908">
        <f>'[1]24'!C14908-19</f>
        <v>221</v>
      </c>
      <c r="D14908">
        <f>'[1]24'!D14908-6</f>
        <v>18</v>
      </c>
    </row>
    <row r="14909" spans="1:4" x14ac:dyDescent="0.3">
      <c r="A14909">
        <f>'[1]24'!A14909-7</f>
        <v>169</v>
      </c>
      <c r="B14909">
        <f>'[1]24'!B14909-6</f>
        <v>58</v>
      </c>
      <c r="C14909">
        <f>'[1]24'!C14909-19</f>
        <v>449</v>
      </c>
      <c r="D14909">
        <f>'[1]24'!D14909-6</f>
        <v>290</v>
      </c>
    </row>
    <row r="14910" spans="1:4" x14ac:dyDescent="0.3">
      <c r="A14910">
        <f>'[1]24'!A14910-7</f>
        <v>353</v>
      </c>
      <c r="B14910">
        <f>'[1]24'!B14910-6</f>
        <v>70</v>
      </c>
      <c r="C14910">
        <f>'[1]24'!C14910-19</f>
        <v>557</v>
      </c>
      <c r="D14910">
        <f>'[1]24'!D14910-6</f>
        <v>166</v>
      </c>
    </row>
    <row r="14911" spans="1:4" x14ac:dyDescent="0.3">
      <c r="A14911">
        <f>'[1]24'!A14911-7</f>
        <v>141</v>
      </c>
      <c r="B14911">
        <f>'[1]24'!B14911-6</f>
        <v>50</v>
      </c>
      <c r="C14911">
        <f>'[1]24'!C14911-19</f>
        <v>265</v>
      </c>
      <c r="D14911">
        <f>'[1]24'!D14911-6</f>
        <v>222</v>
      </c>
    </row>
    <row r="14912" spans="1:4" x14ac:dyDescent="0.3">
      <c r="A14912">
        <f>'[1]24'!A14912-7</f>
        <v>73</v>
      </c>
      <c r="B14912">
        <f>'[1]24'!B14912-6</f>
        <v>30</v>
      </c>
      <c r="C14912">
        <f>'[1]24'!C14912-19</f>
        <v>249</v>
      </c>
      <c r="D14912">
        <f>'[1]24'!D14912-6</f>
        <v>22</v>
      </c>
    </row>
    <row r="14913" spans="1:4" x14ac:dyDescent="0.3">
      <c r="A14913">
        <f>'[1]24'!A14913-7</f>
        <v>189</v>
      </c>
      <c r="B14913">
        <f>'[1]24'!B14913-6</f>
        <v>58</v>
      </c>
      <c r="C14913">
        <f>'[1]24'!C14913-19</f>
        <v>305</v>
      </c>
      <c r="D14913">
        <f>'[1]24'!D14913-6</f>
        <v>470</v>
      </c>
    </row>
    <row r="14914" spans="1:4" x14ac:dyDescent="0.3">
      <c r="A14914">
        <f>'[1]24'!A14914-7</f>
        <v>293</v>
      </c>
      <c r="B14914">
        <f>'[1]24'!B14914-6</f>
        <v>74</v>
      </c>
      <c r="C14914">
        <f>'[1]24'!C14914-19</f>
        <v>581</v>
      </c>
      <c r="D14914">
        <f>'[1]24'!D14914-6</f>
        <v>182</v>
      </c>
    </row>
    <row r="14915" spans="1:4" x14ac:dyDescent="0.3">
      <c r="A14915">
        <f>'[1]24'!A14915-7</f>
        <v>153</v>
      </c>
      <c r="B14915">
        <f>'[1]24'!B14915-6</f>
        <v>54</v>
      </c>
      <c r="C14915">
        <f>'[1]24'!C14915-19</f>
        <v>261</v>
      </c>
      <c r="D14915">
        <f>'[1]24'!D14915-6</f>
        <v>270</v>
      </c>
    </row>
    <row r="14916" spans="1:4" x14ac:dyDescent="0.3">
      <c r="A14916">
        <f>'[1]24'!A14916-7</f>
        <v>317</v>
      </c>
      <c r="B14916">
        <f>'[1]24'!B14916-6</f>
        <v>74</v>
      </c>
      <c r="C14916">
        <f>'[1]24'!C14916-19</f>
        <v>549</v>
      </c>
      <c r="D14916">
        <f>'[1]24'!D14916-6</f>
        <v>178</v>
      </c>
    </row>
    <row r="14917" spans="1:4" x14ac:dyDescent="0.3">
      <c r="A14917">
        <f>'[1]24'!A14917-7</f>
        <v>41</v>
      </c>
      <c r="B14917">
        <f>'[1]24'!B14917-6</f>
        <v>6</v>
      </c>
      <c r="C14917">
        <f>'[1]24'!C14917-19</f>
        <v>181</v>
      </c>
      <c r="D14917">
        <f>'[1]24'!D14917-6</f>
        <v>2</v>
      </c>
    </row>
    <row r="14918" spans="1:4" x14ac:dyDescent="0.3">
      <c r="A14918">
        <f>'[1]24'!A14918-7</f>
        <v>177</v>
      </c>
      <c r="B14918">
        <f>'[1]24'!B14918-6</f>
        <v>58</v>
      </c>
      <c r="C14918">
        <f>'[1]24'!C14918-19</f>
        <v>289</v>
      </c>
      <c r="D14918">
        <f>'[1]24'!D14918-6</f>
        <v>266</v>
      </c>
    </row>
    <row r="14919" spans="1:4" x14ac:dyDescent="0.3">
      <c r="A14919">
        <f>'[1]24'!A14919-7</f>
        <v>285</v>
      </c>
      <c r="B14919">
        <f>'[1]24'!B14919-6</f>
        <v>66</v>
      </c>
      <c r="C14919">
        <f>'[1]24'!C14919-19</f>
        <v>545</v>
      </c>
      <c r="D14919">
        <f>'[1]24'!D14919-6</f>
        <v>174</v>
      </c>
    </row>
    <row r="14920" spans="1:4" x14ac:dyDescent="0.3">
      <c r="A14920">
        <f>'[1]24'!A14920-7</f>
        <v>209</v>
      </c>
      <c r="B14920">
        <f>'[1]24'!B14920-6</f>
        <v>62</v>
      </c>
      <c r="C14920">
        <f>'[1]24'!C14920-19</f>
        <v>397</v>
      </c>
      <c r="D14920">
        <f>'[1]24'!D14920-6</f>
        <v>290</v>
      </c>
    </row>
    <row r="14921" spans="1:4" x14ac:dyDescent="0.3">
      <c r="A14921">
        <f>'[1]24'!A14921-7</f>
        <v>265</v>
      </c>
      <c r="B14921">
        <f>'[1]24'!B14921-6</f>
        <v>66</v>
      </c>
      <c r="C14921">
        <f>'[1]24'!C14921-19</f>
        <v>525</v>
      </c>
      <c r="D14921">
        <f>'[1]24'!D14921-6</f>
        <v>146</v>
      </c>
    </row>
    <row r="14922" spans="1:4" x14ac:dyDescent="0.3">
      <c r="A14922">
        <f>'[1]24'!A14922-7</f>
        <v>37</v>
      </c>
      <c r="B14922">
        <f>'[1]24'!B14922-6</f>
        <v>6</v>
      </c>
      <c r="C14922">
        <f>'[1]24'!C14922-19</f>
        <v>161</v>
      </c>
      <c r="D14922">
        <f>'[1]24'!D14922-6</f>
        <v>2</v>
      </c>
    </row>
    <row r="14923" spans="1:4" x14ac:dyDescent="0.3">
      <c r="A14923">
        <f>'[1]24'!A14923-7</f>
        <v>349</v>
      </c>
      <c r="B14923">
        <f>'[1]24'!B14923-6</f>
        <v>78</v>
      </c>
      <c r="C14923">
        <f>'[1]24'!C14923-19</f>
        <v>621</v>
      </c>
      <c r="D14923">
        <f>'[1]24'!D14923-6</f>
        <v>210</v>
      </c>
    </row>
    <row r="14924" spans="1:4" x14ac:dyDescent="0.3">
      <c r="A14924">
        <f>'[1]24'!A14924-7</f>
        <v>49</v>
      </c>
      <c r="B14924">
        <f>'[1]24'!B14924-6</f>
        <v>14</v>
      </c>
      <c r="C14924">
        <f>'[1]24'!C14924-19</f>
        <v>193</v>
      </c>
      <c r="D14924">
        <f>'[1]24'!D14924-6</f>
        <v>6</v>
      </c>
    </row>
    <row r="14925" spans="1:4" x14ac:dyDescent="0.3">
      <c r="A14925">
        <f>'[1]24'!A14925-7</f>
        <v>69</v>
      </c>
      <c r="B14925">
        <f>'[1]24'!B14925-6</f>
        <v>30</v>
      </c>
      <c r="C14925">
        <f>'[1]24'!C14925-19</f>
        <v>221</v>
      </c>
      <c r="D14925">
        <f>'[1]24'!D14925-6</f>
        <v>18</v>
      </c>
    </row>
    <row r="14926" spans="1:4" x14ac:dyDescent="0.3">
      <c r="A14926">
        <f>'[1]24'!A14926-7</f>
        <v>61</v>
      </c>
      <c r="B14926">
        <f>'[1]24'!B14926-6</f>
        <v>26</v>
      </c>
      <c r="C14926">
        <f>'[1]24'!C14926-19</f>
        <v>181</v>
      </c>
      <c r="D14926">
        <f>'[1]24'!D14926-6</f>
        <v>38</v>
      </c>
    </row>
    <row r="14927" spans="1:4" x14ac:dyDescent="0.3">
      <c r="A14927">
        <f>'[1]24'!A14927-7</f>
        <v>293</v>
      </c>
      <c r="B14927">
        <f>'[1]24'!B14927-6</f>
        <v>74</v>
      </c>
      <c r="C14927">
        <f>'[1]24'!C14927-19</f>
        <v>505</v>
      </c>
      <c r="D14927">
        <f>'[1]24'!D14927-6</f>
        <v>178</v>
      </c>
    </row>
    <row r="14928" spans="1:4" x14ac:dyDescent="0.3">
      <c r="A14928">
        <f>'[1]24'!A14928-7</f>
        <v>321</v>
      </c>
      <c r="B14928">
        <f>'[1]24'!B14928-6</f>
        <v>86</v>
      </c>
      <c r="C14928">
        <f>'[1]24'!C14928-19</f>
        <v>601</v>
      </c>
      <c r="D14928">
        <f>'[1]24'!D14928-6</f>
        <v>146</v>
      </c>
    </row>
    <row r="14929" spans="1:4" x14ac:dyDescent="0.3">
      <c r="A14929">
        <f>'[1]24'!A14929-7</f>
        <v>273</v>
      </c>
      <c r="B14929">
        <f>'[1]24'!B14929-6</f>
        <v>70</v>
      </c>
      <c r="C14929">
        <f>'[1]24'!C14929-19</f>
        <v>573</v>
      </c>
      <c r="D14929">
        <f>'[1]24'!D14929-6</f>
        <v>210</v>
      </c>
    </row>
    <row r="14930" spans="1:4" x14ac:dyDescent="0.3">
      <c r="A14930">
        <f>'[1]24'!A14930-7</f>
        <v>401</v>
      </c>
      <c r="B14930">
        <f>'[1]24'!B14930-6</f>
        <v>82</v>
      </c>
      <c r="C14930">
        <f>'[1]24'!C14930-19</f>
        <v>585</v>
      </c>
      <c r="D14930">
        <f>'[1]24'!D14930-6</f>
        <v>210</v>
      </c>
    </row>
    <row r="14931" spans="1:4" x14ac:dyDescent="0.3">
      <c r="A14931">
        <f>'[1]24'!A14931-7</f>
        <v>361</v>
      </c>
      <c r="B14931">
        <f>'[1]24'!B14931-6</f>
        <v>78</v>
      </c>
      <c r="C14931">
        <f>'[1]24'!C14931-19</f>
        <v>601</v>
      </c>
      <c r="D14931">
        <f>'[1]24'!D14931-6</f>
        <v>206</v>
      </c>
    </row>
    <row r="14932" spans="1:4" x14ac:dyDescent="0.3">
      <c r="A14932">
        <f>'[1]24'!A14932-7</f>
        <v>313</v>
      </c>
      <c r="B14932">
        <f>'[1]24'!B14932-6</f>
        <v>74</v>
      </c>
      <c r="C14932">
        <f>'[1]24'!C14932-19</f>
        <v>577</v>
      </c>
      <c r="D14932">
        <f>'[1]24'!D14932-6</f>
        <v>182</v>
      </c>
    </row>
    <row r="14933" spans="1:4" x14ac:dyDescent="0.3">
      <c r="A14933">
        <f>'[1]24'!A14933-7</f>
        <v>461</v>
      </c>
      <c r="B14933">
        <f>'[1]24'!B14933-6</f>
        <v>82</v>
      </c>
      <c r="C14933">
        <f>'[1]24'!C14933-19</f>
        <v>585</v>
      </c>
      <c r="D14933">
        <f>'[1]24'!D14933-6</f>
        <v>222</v>
      </c>
    </row>
    <row r="14934" spans="1:4" x14ac:dyDescent="0.3">
      <c r="A14934">
        <f>'[1]24'!A14934-7</f>
        <v>369</v>
      </c>
      <c r="B14934">
        <f>'[1]24'!B14934-6</f>
        <v>74</v>
      </c>
      <c r="C14934">
        <f>'[1]24'!C14934-19</f>
        <v>553</v>
      </c>
      <c r="D14934">
        <f>'[1]24'!D14934-6</f>
        <v>182</v>
      </c>
    </row>
    <row r="14935" spans="1:4" x14ac:dyDescent="0.3">
      <c r="A14935">
        <f>'[1]24'!A14935-7</f>
        <v>73</v>
      </c>
      <c r="B14935">
        <f>'[1]24'!B14935-6</f>
        <v>30</v>
      </c>
      <c r="C14935">
        <f>'[1]24'!C14935-19</f>
        <v>201</v>
      </c>
      <c r="D14935">
        <f>'[1]24'!D14935-6</f>
        <v>6</v>
      </c>
    </row>
    <row r="14936" spans="1:4" x14ac:dyDescent="0.3">
      <c r="A14936">
        <f>'[1]24'!A14936-7</f>
        <v>341</v>
      </c>
      <c r="B14936">
        <f>'[1]24'!B14936-6</f>
        <v>78</v>
      </c>
      <c r="C14936">
        <f>'[1]24'!C14936-19</f>
        <v>557</v>
      </c>
      <c r="D14936">
        <f>'[1]24'!D14936-6</f>
        <v>198</v>
      </c>
    </row>
    <row r="14937" spans="1:4" x14ac:dyDescent="0.3">
      <c r="A14937">
        <f>'[1]24'!A14937-7</f>
        <v>49</v>
      </c>
      <c r="B14937">
        <f>'[1]24'!B14937-6</f>
        <v>14</v>
      </c>
      <c r="C14937">
        <f>'[1]24'!C14937-19</f>
        <v>133</v>
      </c>
      <c r="D14937">
        <f>'[1]24'!D14937-6</f>
        <v>10</v>
      </c>
    </row>
    <row r="14938" spans="1:4" x14ac:dyDescent="0.3">
      <c r="A14938">
        <f>'[1]24'!A14938-7</f>
        <v>321</v>
      </c>
      <c r="B14938">
        <f>'[1]24'!B14938-6</f>
        <v>74</v>
      </c>
      <c r="C14938">
        <f>'[1]24'!C14938-19</f>
        <v>541</v>
      </c>
      <c r="D14938">
        <f>'[1]24'!D14938-6</f>
        <v>174</v>
      </c>
    </row>
    <row r="14939" spans="1:4" x14ac:dyDescent="0.3">
      <c r="A14939">
        <f>'[1]24'!A14939-7</f>
        <v>273</v>
      </c>
      <c r="B14939">
        <f>'[1]24'!B14939-6</f>
        <v>74</v>
      </c>
      <c r="C14939">
        <f>'[1]24'!C14939-19</f>
        <v>537</v>
      </c>
      <c r="D14939">
        <f>'[1]24'!D14939-6</f>
        <v>142</v>
      </c>
    </row>
    <row r="14940" spans="1:4" x14ac:dyDescent="0.3">
      <c r="A14940">
        <f>'[1]24'!A14940-7</f>
        <v>273</v>
      </c>
      <c r="B14940">
        <f>'[1]24'!B14940-6</f>
        <v>70</v>
      </c>
      <c r="C14940">
        <f>'[1]24'!C14940-19</f>
        <v>557</v>
      </c>
      <c r="D14940">
        <f>'[1]24'!D14940-6</f>
        <v>162</v>
      </c>
    </row>
    <row r="14941" spans="1:4" x14ac:dyDescent="0.3">
      <c r="A14941">
        <f>'[1]24'!A14941-7</f>
        <v>149</v>
      </c>
      <c r="B14941">
        <f>'[1]24'!B14941-6</f>
        <v>62</v>
      </c>
      <c r="C14941">
        <f>'[1]24'!C14941-19</f>
        <v>437</v>
      </c>
      <c r="D14941">
        <f>'[1]24'!D14941-6</f>
        <v>386</v>
      </c>
    </row>
    <row r="14942" spans="1:4" x14ac:dyDescent="0.3">
      <c r="A14942">
        <f>'[1]24'!A14942-7</f>
        <v>305</v>
      </c>
      <c r="B14942">
        <f>'[1]24'!B14942-6</f>
        <v>70</v>
      </c>
      <c r="C14942">
        <f>'[1]24'!C14942-19</f>
        <v>533</v>
      </c>
      <c r="D14942">
        <f>'[1]24'!D14942-6</f>
        <v>206</v>
      </c>
    </row>
    <row r="14943" spans="1:4" x14ac:dyDescent="0.3">
      <c r="A14943">
        <f>'[1]24'!A14943-7</f>
        <v>197</v>
      </c>
      <c r="B14943">
        <f>'[1]24'!B14943-6</f>
        <v>62</v>
      </c>
      <c r="C14943">
        <f>'[1]24'!C14943-19</f>
        <v>345</v>
      </c>
      <c r="D14943">
        <f>'[1]24'!D14943-6</f>
        <v>298</v>
      </c>
    </row>
    <row r="14944" spans="1:4" x14ac:dyDescent="0.3">
      <c r="A14944">
        <f>'[1]24'!A14944-7</f>
        <v>189</v>
      </c>
      <c r="B14944">
        <f>'[1]24'!B14944-6</f>
        <v>58</v>
      </c>
      <c r="C14944">
        <f>'[1]24'!C14944-19</f>
        <v>229</v>
      </c>
      <c r="D14944">
        <f>'[1]24'!D14944-6</f>
        <v>198</v>
      </c>
    </row>
    <row r="14945" spans="1:4" x14ac:dyDescent="0.3">
      <c r="A14945">
        <f>'[1]24'!A14945-7</f>
        <v>41</v>
      </c>
      <c r="B14945">
        <f>'[1]24'!B14945-6</f>
        <v>14</v>
      </c>
      <c r="C14945">
        <f>'[1]24'!C14945-19</f>
        <v>165</v>
      </c>
      <c r="D14945">
        <f>'[1]24'!D14945-6</f>
        <v>18</v>
      </c>
    </row>
    <row r="14946" spans="1:4" x14ac:dyDescent="0.3">
      <c r="A14946">
        <f>'[1]24'!A14946-7</f>
        <v>65</v>
      </c>
      <c r="B14946">
        <f>'[1]24'!B14946-6</f>
        <v>22</v>
      </c>
      <c r="C14946">
        <f>'[1]24'!C14946-19</f>
        <v>213</v>
      </c>
      <c r="D14946">
        <f>'[1]24'!D14946-6</f>
        <v>26</v>
      </c>
    </row>
    <row r="14947" spans="1:4" x14ac:dyDescent="0.3">
      <c r="A14947">
        <f>'[1]24'!A14947-7</f>
        <v>297</v>
      </c>
      <c r="B14947">
        <f>'[1]24'!B14947-6</f>
        <v>70</v>
      </c>
      <c r="C14947">
        <f>'[1]24'!C14947-19</f>
        <v>517</v>
      </c>
      <c r="D14947">
        <f>'[1]24'!D14947-6</f>
        <v>158</v>
      </c>
    </row>
    <row r="14948" spans="1:4" x14ac:dyDescent="0.3">
      <c r="A14948">
        <f>'[1]24'!A14948-7</f>
        <v>269</v>
      </c>
      <c r="B14948">
        <f>'[1]24'!B14948-6</f>
        <v>70</v>
      </c>
      <c r="C14948">
        <f>'[1]24'!C14948-19</f>
        <v>565</v>
      </c>
      <c r="D14948">
        <f>'[1]24'!D14948-6</f>
        <v>266</v>
      </c>
    </row>
    <row r="14949" spans="1:4" x14ac:dyDescent="0.3">
      <c r="A14949">
        <f>'[1]24'!A14949-7</f>
        <v>281</v>
      </c>
      <c r="B14949">
        <f>'[1]24'!B14949-6</f>
        <v>74</v>
      </c>
      <c r="C14949">
        <f>'[1]24'!C14949-19</f>
        <v>561</v>
      </c>
      <c r="D14949">
        <f>'[1]24'!D14949-6</f>
        <v>130</v>
      </c>
    </row>
    <row r="14950" spans="1:4" x14ac:dyDescent="0.3">
      <c r="A14950">
        <f>'[1]24'!A14950-7</f>
        <v>389</v>
      </c>
      <c r="B14950">
        <f>'[1]24'!B14950-6</f>
        <v>78</v>
      </c>
      <c r="C14950">
        <f>'[1]24'!C14950-19</f>
        <v>661</v>
      </c>
      <c r="D14950">
        <f>'[1]24'!D14950-6</f>
        <v>226</v>
      </c>
    </row>
    <row r="14951" spans="1:4" x14ac:dyDescent="0.3">
      <c r="A14951">
        <f>'[1]24'!A14951-7</f>
        <v>289</v>
      </c>
      <c r="B14951">
        <f>'[1]24'!B14951-6</f>
        <v>70</v>
      </c>
      <c r="C14951">
        <f>'[1]24'!C14951-19</f>
        <v>553</v>
      </c>
      <c r="D14951">
        <f>'[1]24'!D14951-6</f>
        <v>174</v>
      </c>
    </row>
    <row r="14952" spans="1:4" x14ac:dyDescent="0.3">
      <c r="A14952">
        <f>'[1]24'!A14952-7</f>
        <v>37</v>
      </c>
      <c r="B14952">
        <f>'[1]24'!B14952-6</f>
        <v>6</v>
      </c>
      <c r="C14952">
        <f>'[1]24'!C14952-19</f>
        <v>133</v>
      </c>
      <c r="D14952">
        <f>'[1]24'!D14952-6</f>
        <v>6</v>
      </c>
    </row>
    <row r="14953" spans="1:4" x14ac:dyDescent="0.3">
      <c r="A14953">
        <f>'[1]24'!A14953-7</f>
        <v>313</v>
      </c>
      <c r="B14953">
        <f>'[1]24'!B14953-6</f>
        <v>82</v>
      </c>
      <c r="C14953">
        <f>'[1]24'!C14953-19</f>
        <v>621</v>
      </c>
      <c r="D14953">
        <f>'[1]24'!D14953-6</f>
        <v>174</v>
      </c>
    </row>
    <row r="14954" spans="1:4" x14ac:dyDescent="0.3">
      <c r="A14954">
        <f>'[1]24'!A14954-7</f>
        <v>233</v>
      </c>
      <c r="B14954">
        <f>'[1]24'!B14954-6</f>
        <v>70</v>
      </c>
      <c r="C14954">
        <f>'[1]24'!C14954-19</f>
        <v>613</v>
      </c>
      <c r="D14954">
        <f>'[1]24'!D14954-6</f>
        <v>142</v>
      </c>
    </row>
    <row r="14955" spans="1:4" x14ac:dyDescent="0.3">
      <c r="A14955">
        <f>'[1]24'!A14955-7</f>
        <v>169</v>
      </c>
      <c r="B14955">
        <f>'[1]24'!B14955-6</f>
        <v>58</v>
      </c>
      <c r="C14955">
        <f>'[1]24'!C14955-19</f>
        <v>237</v>
      </c>
      <c r="D14955">
        <f>'[1]24'!D14955-6</f>
        <v>254</v>
      </c>
    </row>
    <row r="14956" spans="1:4" x14ac:dyDescent="0.3">
      <c r="A14956">
        <f>'[1]24'!A14956-7</f>
        <v>325</v>
      </c>
      <c r="B14956">
        <f>'[1]24'!B14956-6</f>
        <v>78</v>
      </c>
      <c r="C14956">
        <f>'[1]24'!C14956-19</f>
        <v>637</v>
      </c>
      <c r="D14956">
        <f>'[1]24'!D14956-6</f>
        <v>214</v>
      </c>
    </row>
    <row r="14957" spans="1:4" x14ac:dyDescent="0.3">
      <c r="A14957">
        <f>'[1]24'!A14957-7</f>
        <v>333</v>
      </c>
      <c r="B14957">
        <f>'[1]24'!B14957-6</f>
        <v>74</v>
      </c>
      <c r="C14957">
        <f>'[1]24'!C14957-19</f>
        <v>549</v>
      </c>
      <c r="D14957">
        <f>'[1]24'!D14957-6</f>
        <v>194</v>
      </c>
    </row>
    <row r="14958" spans="1:4" x14ac:dyDescent="0.3">
      <c r="A14958">
        <f>'[1]24'!A14958-7</f>
        <v>289</v>
      </c>
      <c r="B14958">
        <f>'[1]24'!B14958-6</f>
        <v>74</v>
      </c>
      <c r="C14958">
        <f>'[1]24'!C14958-19</f>
        <v>577</v>
      </c>
      <c r="D14958">
        <f>'[1]24'!D14958-6</f>
        <v>158</v>
      </c>
    </row>
    <row r="14959" spans="1:4" x14ac:dyDescent="0.3">
      <c r="A14959">
        <f>'[1]24'!A14959-7</f>
        <v>297</v>
      </c>
      <c r="B14959">
        <f>'[1]24'!B14959-6</f>
        <v>78</v>
      </c>
      <c r="C14959">
        <f>'[1]24'!C14959-19</f>
        <v>589</v>
      </c>
      <c r="D14959">
        <f>'[1]24'!D14959-6</f>
        <v>178</v>
      </c>
    </row>
    <row r="14960" spans="1:4" x14ac:dyDescent="0.3">
      <c r="A14960">
        <f>'[1]24'!A14960-7</f>
        <v>265</v>
      </c>
      <c r="B14960">
        <f>'[1]24'!B14960-6</f>
        <v>74</v>
      </c>
      <c r="C14960">
        <f>'[1]24'!C14960-19</f>
        <v>589</v>
      </c>
      <c r="D14960">
        <f>'[1]24'!D14960-6</f>
        <v>194</v>
      </c>
    </row>
    <row r="14961" spans="1:4" x14ac:dyDescent="0.3">
      <c r="A14961">
        <f>'[1]24'!A14961-7</f>
        <v>317</v>
      </c>
      <c r="B14961">
        <f>'[1]24'!B14961-6</f>
        <v>82</v>
      </c>
      <c r="C14961">
        <f>'[1]24'!C14961-19</f>
        <v>557</v>
      </c>
      <c r="D14961">
        <f>'[1]24'!D14961-6</f>
        <v>174</v>
      </c>
    </row>
    <row r="14962" spans="1:4" x14ac:dyDescent="0.3">
      <c r="A14962">
        <f>'[1]24'!A14962-7</f>
        <v>269</v>
      </c>
      <c r="B14962">
        <f>'[1]24'!B14962-6</f>
        <v>66</v>
      </c>
      <c r="C14962">
        <f>'[1]24'!C14962-19</f>
        <v>465</v>
      </c>
      <c r="D14962">
        <f>'[1]24'!D14962-6</f>
        <v>146</v>
      </c>
    </row>
    <row r="14963" spans="1:4" x14ac:dyDescent="0.3">
      <c r="A14963">
        <f>'[1]24'!A14963-7</f>
        <v>49</v>
      </c>
      <c r="B14963">
        <f>'[1]24'!B14963-6</f>
        <v>14</v>
      </c>
      <c r="C14963">
        <f>'[1]24'!C14963-19</f>
        <v>125</v>
      </c>
      <c r="D14963">
        <f>'[1]24'!D14963-6</f>
        <v>-2</v>
      </c>
    </row>
    <row r="14964" spans="1:4" x14ac:dyDescent="0.3">
      <c r="A14964">
        <f>'[1]24'!A14964-7</f>
        <v>101</v>
      </c>
      <c r="B14964">
        <f>'[1]24'!B14964-6</f>
        <v>38</v>
      </c>
      <c r="C14964">
        <f>'[1]24'!C14964-19</f>
        <v>213</v>
      </c>
      <c r="D14964">
        <f>'[1]24'!D14964-6</f>
        <v>6</v>
      </c>
    </row>
    <row r="14965" spans="1:4" x14ac:dyDescent="0.3">
      <c r="A14965">
        <f>'[1]24'!A14965-7</f>
        <v>305</v>
      </c>
      <c r="B14965">
        <f>'[1]24'!B14965-6</f>
        <v>70</v>
      </c>
      <c r="C14965">
        <f>'[1]24'!C14965-19</f>
        <v>569</v>
      </c>
      <c r="D14965">
        <f>'[1]24'!D14965-6</f>
        <v>162</v>
      </c>
    </row>
    <row r="14966" spans="1:4" x14ac:dyDescent="0.3">
      <c r="A14966">
        <f>'[1]24'!A14966-7</f>
        <v>313</v>
      </c>
      <c r="B14966">
        <f>'[1]24'!B14966-6</f>
        <v>74</v>
      </c>
      <c r="C14966">
        <f>'[1]24'!C14966-19</f>
        <v>617</v>
      </c>
      <c r="D14966">
        <f>'[1]24'!D14966-6</f>
        <v>202</v>
      </c>
    </row>
    <row r="14967" spans="1:4" x14ac:dyDescent="0.3">
      <c r="A14967">
        <f>'[1]24'!A14967-7</f>
        <v>341</v>
      </c>
      <c r="B14967">
        <f>'[1]24'!B14967-6</f>
        <v>74</v>
      </c>
      <c r="C14967">
        <f>'[1]24'!C14967-19</f>
        <v>521</v>
      </c>
      <c r="D14967">
        <f>'[1]24'!D14967-6</f>
        <v>182</v>
      </c>
    </row>
    <row r="14968" spans="1:4" x14ac:dyDescent="0.3">
      <c r="A14968">
        <f>'[1]24'!A14968-7</f>
        <v>305</v>
      </c>
      <c r="B14968">
        <f>'[1]24'!B14968-6</f>
        <v>74</v>
      </c>
      <c r="C14968">
        <f>'[1]24'!C14968-19</f>
        <v>585</v>
      </c>
      <c r="D14968">
        <f>'[1]24'!D14968-6</f>
        <v>198</v>
      </c>
    </row>
    <row r="14969" spans="1:4" x14ac:dyDescent="0.3">
      <c r="A14969">
        <f>'[1]24'!A14969-7</f>
        <v>281</v>
      </c>
      <c r="B14969">
        <f>'[1]24'!B14969-6</f>
        <v>70</v>
      </c>
      <c r="C14969">
        <f>'[1]24'!C14969-19</f>
        <v>537</v>
      </c>
      <c r="D14969">
        <f>'[1]24'!D14969-6</f>
        <v>202</v>
      </c>
    </row>
    <row r="14970" spans="1:4" x14ac:dyDescent="0.3">
      <c r="A14970">
        <f>'[1]24'!A14970-7</f>
        <v>381</v>
      </c>
      <c r="B14970">
        <f>'[1]24'!B14970-6</f>
        <v>78</v>
      </c>
      <c r="C14970">
        <f>'[1]24'!C14970-19</f>
        <v>553</v>
      </c>
      <c r="D14970">
        <f>'[1]24'!D14970-6</f>
        <v>206</v>
      </c>
    </row>
    <row r="14971" spans="1:4" x14ac:dyDescent="0.3">
      <c r="A14971">
        <f>'[1]24'!A14971-7</f>
        <v>241</v>
      </c>
      <c r="B14971">
        <f>'[1]24'!B14971-6</f>
        <v>62</v>
      </c>
      <c r="C14971">
        <f>'[1]24'!C14971-19</f>
        <v>505</v>
      </c>
      <c r="D14971">
        <f>'[1]24'!D14971-6</f>
        <v>146</v>
      </c>
    </row>
    <row r="14972" spans="1:4" x14ac:dyDescent="0.3">
      <c r="A14972">
        <f>'[1]24'!A14972-7</f>
        <v>117</v>
      </c>
      <c r="B14972">
        <f>'[1]24'!B14972-6</f>
        <v>42</v>
      </c>
      <c r="C14972">
        <f>'[1]24'!C14972-19</f>
        <v>193</v>
      </c>
      <c r="D14972">
        <f>'[1]24'!D14972-6</f>
        <v>34</v>
      </c>
    </row>
    <row r="14973" spans="1:4" x14ac:dyDescent="0.3">
      <c r="A14973">
        <f>'[1]24'!A14973-7</f>
        <v>169</v>
      </c>
      <c r="B14973">
        <f>'[1]24'!B14973-6</f>
        <v>54</v>
      </c>
      <c r="C14973">
        <f>'[1]24'!C14973-19</f>
        <v>305</v>
      </c>
      <c r="D14973">
        <f>'[1]24'!D14973-6</f>
        <v>282</v>
      </c>
    </row>
    <row r="14974" spans="1:4" x14ac:dyDescent="0.3">
      <c r="A14974">
        <f>'[1]24'!A14974-7</f>
        <v>193</v>
      </c>
      <c r="B14974">
        <f>'[1]24'!B14974-6</f>
        <v>58</v>
      </c>
      <c r="C14974">
        <f>'[1]24'!C14974-19</f>
        <v>233</v>
      </c>
      <c r="D14974">
        <f>'[1]24'!D14974-6</f>
        <v>222</v>
      </c>
    </row>
    <row r="14975" spans="1:4" x14ac:dyDescent="0.3">
      <c r="A14975">
        <f>'[1]24'!A14975-7</f>
        <v>265</v>
      </c>
      <c r="B14975">
        <f>'[1]24'!B14975-6</f>
        <v>70</v>
      </c>
      <c r="C14975">
        <f>'[1]24'!C14975-19</f>
        <v>569</v>
      </c>
      <c r="D14975">
        <f>'[1]24'!D14975-6</f>
        <v>190</v>
      </c>
    </row>
    <row r="14976" spans="1:4" x14ac:dyDescent="0.3">
      <c r="A14976">
        <f>'[1]24'!A14976-7</f>
        <v>49</v>
      </c>
      <c r="B14976">
        <f>'[1]24'!B14976-6</f>
        <v>18</v>
      </c>
      <c r="C14976">
        <f>'[1]24'!C14976-19</f>
        <v>201</v>
      </c>
      <c r="D14976">
        <f>'[1]24'!D14976-6</f>
        <v>14</v>
      </c>
    </row>
    <row r="14977" spans="1:4" x14ac:dyDescent="0.3">
      <c r="A14977">
        <f>'[1]24'!A14977-7</f>
        <v>257</v>
      </c>
      <c r="B14977">
        <f>'[1]24'!B14977-6</f>
        <v>70</v>
      </c>
      <c r="C14977">
        <f>'[1]24'!C14977-19</f>
        <v>501</v>
      </c>
      <c r="D14977">
        <f>'[1]24'!D14977-6</f>
        <v>194</v>
      </c>
    </row>
    <row r="14978" spans="1:4" x14ac:dyDescent="0.3">
      <c r="A14978">
        <f>'[1]24'!A14978-7</f>
        <v>53</v>
      </c>
      <c r="B14978">
        <f>'[1]24'!B14978-6</f>
        <v>22</v>
      </c>
      <c r="C14978">
        <f>'[1]24'!C14978-19</f>
        <v>193</v>
      </c>
      <c r="D14978">
        <f>'[1]24'!D14978-6</f>
        <v>6</v>
      </c>
    </row>
    <row r="14979" spans="1:4" x14ac:dyDescent="0.3">
      <c r="A14979">
        <f>'[1]24'!A14979-7</f>
        <v>345</v>
      </c>
      <c r="B14979">
        <f>'[1]24'!B14979-6</f>
        <v>74</v>
      </c>
      <c r="C14979">
        <f>'[1]24'!C14979-19</f>
        <v>589</v>
      </c>
      <c r="D14979">
        <f>'[1]24'!D14979-6</f>
        <v>170</v>
      </c>
    </row>
    <row r="14980" spans="1:4" x14ac:dyDescent="0.3">
      <c r="A14980">
        <f>'[1]24'!A14980-7</f>
        <v>425</v>
      </c>
      <c r="B14980">
        <f>'[1]24'!B14980-6</f>
        <v>82</v>
      </c>
      <c r="C14980">
        <f>'[1]24'!C14980-19</f>
        <v>653</v>
      </c>
      <c r="D14980">
        <f>'[1]24'!D14980-6</f>
        <v>222</v>
      </c>
    </row>
    <row r="14981" spans="1:4" x14ac:dyDescent="0.3">
      <c r="A14981">
        <f>'[1]24'!A14981-7</f>
        <v>57</v>
      </c>
      <c r="B14981">
        <f>'[1]24'!B14981-6</f>
        <v>22</v>
      </c>
      <c r="C14981">
        <f>'[1]24'!C14981-19</f>
        <v>209</v>
      </c>
      <c r="D14981">
        <f>'[1]24'!D14981-6</f>
        <v>22</v>
      </c>
    </row>
    <row r="14982" spans="1:4" x14ac:dyDescent="0.3">
      <c r="A14982">
        <f>'[1]24'!A14982-7</f>
        <v>301</v>
      </c>
      <c r="B14982">
        <f>'[1]24'!B14982-6</f>
        <v>70</v>
      </c>
      <c r="C14982">
        <f>'[1]24'!C14982-19</f>
        <v>553</v>
      </c>
      <c r="D14982">
        <f>'[1]24'!D14982-6</f>
        <v>230</v>
      </c>
    </row>
    <row r="14983" spans="1:4" x14ac:dyDescent="0.3">
      <c r="A14983">
        <f>'[1]24'!A14983-7</f>
        <v>341</v>
      </c>
      <c r="B14983">
        <f>'[1]24'!B14983-6</f>
        <v>74</v>
      </c>
      <c r="C14983">
        <f>'[1]24'!C14983-19</f>
        <v>545</v>
      </c>
      <c r="D14983">
        <f>'[1]24'!D14983-6</f>
        <v>174</v>
      </c>
    </row>
    <row r="14984" spans="1:4" x14ac:dyDescent="0.3">
      <c r="A14984">
        <f>'[1]24'!A14984-7</f>
        <v>37</v>
      </c>
      <c r="B14984">
        <f>'[1]24'!B14984-6</f>
        <v>6</v>
      </c>
      <c r="C14984">
        <f>'[1]24'!C14984-19</f>
        <v>205</v>
      </c>
      <c r="D14984">
        <f>'[1]24'!D14984-6</f>
        <v>18</v>
      </c>
    </row>
    <row r="14985" spans="1:4" x14ac:dyDescent="0.3">
      <c r="A14985">
        <f>'[1]24'!A14985-7</f>
        <v>317</v>
      </c>
      <c r="B14985">
        <f>'[1]24'!B14985-6</f>
        <v>70</v>
      </c>
      <c r="C14985">
        <f>'[1]24'!C14985-19</f>
        <v>561</v>
      </c>
      <c r="D14985">
        <f>'[1]24'!D14985-6</f>
        <v>174</v>
      </c>
    </row>
    <row r="14986" spans="1:4" x14ac:dyDescent="0.3">
      <c r="A14986">
        <f>'[1]24'!A14986-7</f>
        <v>73</v>
      </c>
      <c r="B14986">
        <f>'[1]24'!B14986-6</f>
        <v>30</v>
      </c>
      <c r="C14986">
        <f>'[1]24'!C14986-19</f>
        <v>205</v>
      </c>
      <c r="D14986">
        <f>'[1]24'!D14986-6</f>
        <v>18</v>
      </c>
    </row>
    <row r="14987" spans="1:4" x14ac:dyDescent="0.3">
      <c r="A14987">
        <f>'[1]24'!A14987-7</f>
        <v>309</v>
      </c>
      <c r="B14987">
        <f>'[1]24'!B14987-6</f>
        <v>74</v>
      </c>
      <c r="C14987">
        <f>'[1]24'!C14987-19</f>
        <v>537</v>
      </c>
      <c r="D14987">
        <f>'[1]24'!D14987-6</f>
        <v>178</v>
      </c>
    </row>
    <row r="14988" spans="1:4" x14ac:dyDescent="0.3">
      <c r="A14988">
        <f>'[1]24'!A14988-7</f>
        <v>353</v>
      </c>
      <c r="B14988">
        <f>'[1]24'!B14988-6</f>
        <v>86</v>
      </c>
      <c r="C14988">
        <f>'[1]24'!C14988-19</f>
        <v>589</v>
      </c>
      <c r="D14988">
        <f>'[1]24'!D14988-6</f>
        <v>194</v>
      </c>
    </row>
    <row r="14989" spans="1:4" x14ac:dyDescent="0.3">
      <c r="A14989">
        <f>'[1]24'!A14989-7</f>
        <v>373</v>
      </c>
      <c r="B14989">
        <f>'[1]24'!B14989-6</f>
        <v>78</v>
      </c>
      <c r="C14989">
        <f>'[1]24'!C14989-19</f>
        <v>605</v>
      </c>
      <c r="D14989">
        <f>'[1]24'!D14989-6</f>
        <v>202</v>
      </c>
    </row>
    <row r="14990" spans="1:4" x14ac:dyDescent="0.3">
      <c r="A14990">
        <f>'[1]24'!A14990-7</f>
        <v>381</v>
      </c>
      <c r="B14990">
        <f>'[1]24'!B14990-6</f>
        <v>78</v>
      </c>
      <c r="C14990">
        <f>'[1]24'!C14990-19</f>
        <v>597</v>
      </c>
      <c r="D14990">
        <f>'[1]24'!D14990-6</f>
        <v>206</v>
      </c>
    </row>
    <row r="14991" spans="1:4" x14ac:dyDescent="0.3">
      <c r="A14991">
        <f>'[1]24'!A14991-7</f>
        <v>45</v>
      </c>
      <c r="B14991">
        <f>'[1]24'!B14991-6</f>
        <v>14</v>
      </c>
      <c r="C14991">
        <f>'[1]24'!C14991-19</f>
        <v>241</v>
      </c>
      <c r="D14991">
        <f>'[1]24'!D14991-6</f>
        <v>22</v>
      </c>
    </row>
    <row r="14992" spans="1:4" x14ac:dyDescent="0.3">
      <c r="A14992">
        <f>'[1]24'!A14992-7</f>
        <v>237</v>
      </c>
      <c r="B14992">
        <f>'[1]24'!B14992-6</f>
        <v>66</v>
      </c>
      <c r="C14992">
        <f>'[1]24'!C14992-19</f>
        <v>237</v>
      </c>
      <c r="D14992">
        <f>'[1]24'!D14992-6</f>
        <v>278</v>
      </c>
    </row>
    <row r="14993" spans="1:4" x14ac:dyDescent="0.3">
      <c r="A14993">
        <f>'[1]24'!A14993-7</f>
        <v>289</v>
      </c>
      <c r="B14993">
        <f>'[1]24'!B14993-6</f>
        <v>74</v>
      </c>
      <c r="C14993">
        <f>'[1]24'!C14993-19</f>
        <v>581</v>
      </c>
      <c r="D14993">
        <f>'[1]24'!D14993-6</f>
        <v>234</v>
      </c>
    </row>
    <row r="14994" spans="1:4" x14ac:dyDescent="0.3">
      <c r="A14994">
        <f>'[1]24'!A14994-7</f>
        <v>241</v>
      </c>
      <c r="B14994">
        <f>'[1]24'!B14994-6</f>
        <v>70</v>
      </c>
      <c r="C14994">
        <f>'[1]24'!C14994-19</f>
        <v>533</v>
      </c>
      <c r="D14994">
        <f>'[1]24'!D14994-6</f>
        <v>150</v>
      </c>
    </row>
    <row r="14995" spans="1:4" x14ac:dyDescent="0.3">
      <c r="A14995">
        <f>'[1]24'!A14995-7</f>
        <v>45</v>
      </c>
      <c r="B14995">
        <f>'[1]24'!B14995-6</f>
        <v>14</v>
      </c>
      <c r="C14995">
        <f>'[1]24'!C14995-19</f>
        <v>185</v>
      </c>
      <c r="D14995">
        <f>'[1]24'!D14995-6</f>
        <v>10</v>
      </c>
    </row>
    <row r="14996" spans="1:4" x14ac:dyDescent="0.3">
      <c r="A14996">
        <f>'[1]24'!A14996-7</f>
        <v>337</v>
      </c>
      <c r="B14996">
        <f>'[1]24'!B14996-6</f>
        <v>74</v>
      </c>
      <c r="C14996">
        <f>'[1]24'!C14996-19</f>
        <v>573</v>
      </c>
      <c r="D14996">
        <f>'[1]24'!D14996-6</f>
        <v>206</v>
      </c>
    </row>
    <row r="14997" spans="1:4" x14ac:dyDescent="0.3">
      <c r="A14997">
        <f>'[1]24'!A14997-7</f>
        <v>317</v>
      </c>
      <c r="B14997">
        <f>'[1]24'!B14997-6</f>
        <v>74</v>
      </c>
      <c r="C14997">
        <f>'[1]24'!C14997-19</f>
        <v>569</v>
      </c>
      <c r="D14997">
        <f>'[1]24'!D14997-6</f>
        <v>146</v>
      </c>
    </row>
    <row r="14998" spans="1:4" x14ac:dyDescent="0.3">
      <c r="A14998">
        <f>'[1]24'!A14998-7</f>
        <v>161</v>
      </c>
      <c r="B14998">
        <f>'[1]24'!B14998-6</f>
        <v>54</v>
      </c>
      <c r="C14998">
        <f>'[1]24'!C14998-19</f>
        <v>273</v>
      </c>
      <c r="D14998">
        <f>'[1]24'!D14998-6</f>
        <v>310</v>
      </c>
    </row>
    <row r="14999" spans="1:4" x14ac:dyDescent="0.3">
      <c r="A14999">
        <f>'[1]24'!A14999-7</f>
        <v>37</v>
      </c>
      <c r="B14999">
        <f>'[1]24'!B14999-6</f>
        <v>2</v>
      </c>
      <c r="C14999">
        <f>'[1]24'!C14999-19</f>
        <v>201</v>
      </c>
      <c r="D14999">
        <f>'[1]24'!D14999-6</f>
        <v>14</v>
      </c>
    </row>
    <row r="15000" spans="1:4" x14ac:dyDescent="0.3">
      <c r="A15000">
        <f>'[1]24'!A15000-7</f>
        <v>185</v>
      </c>
      <c r="B15000">
        <f>'[1]24'!B15000-6</f>
        <v>58</v>
      </c>
      <c r="C15000">
        <f>'[1]24'!C15000-19</f>
        <v>249</v>
      </c>
      <c r="D15000">
        <f>'[1]24'!D15000-6</f>
        <v>270</v>
      </c>
    </row>
    <row r="15001" spans="1:4" x14ac:dyDescent="0.3">
      <c r="A15001">
        <f>'[1]24'!A15001-7</f>
        <v>389</v>
      </c>
      <c r="B15001">
        <f>'[1]24'!B15001-6</f>
        <v>82</v>
      </c>
      <c r="C15001">
        <f>'[1]24'!C15001-19</f>
        <v>577</v>
      </c>
      <c r="D15001">
        <f>'[1]24'!D15001-6</f>
        <v>178</v>
      </c>
    </row>
    <row r="15002" spans="1:4" x14ac:dyDescent="0.3">
      <c r="A15002">
        <f>'[1]24'!A15002-7</f>
        <v>53</v>
      </c>
      <c r="B15002">
        <f>'[1]24'!B15002-6</f>
        <v>22</v>
      </c>
      <c r="C15002">
        <f>'[1]24'!C15002-19</f>
        <v>173</v>
      </c>
      <c r="D15002">
        <f>'[1]24'!D15002-6</f>
        <v>10</v>
      </c>
    </row>
    <row r="15003" spans="1:4" x14ac:dyDescent="0.3">
      <c r="A15003">
        <f>'[1]24'!A15003-7</f>
        <v>297</v>
      </c>
      <c r="B15003">
        <f>'[1]24'!B15003-6</f>
        <v>78</v>
      </c>
      <c r="C15003">
        <f>'[1]24'!C15003-19</f>
        <v>561</v>
      </c>
      <c r="D15003">
        <f>'[1]24'!D15003-6</f>
        <v>186</v>
      </c>
    </row>
    <row r="15004" spans="1:4" x14ac:dyDescent="0.3">
      <c r="A15004">
        <f>'[1]24'!A15004-7</f>
        <v>509</v>
      </c>
      <c r="B15004">
        <f>'[1]24'!B15004-6</f>
        <v>302</v>
      </c>
      <c r="C15004">
        <f>'[1]24'!C15004-19</f>
        <v>817</v>
      </c>
      <c r="D15004">
        <f>'[1]24'!D15004-6</f>
        <v>346</v>
      </c>
    </row>
    <row r="15005" spans="1:4" x14ac:dyDescent="0.3">
      <c r="A15005">
        <f>'[1]24'!A15005-7</f>
        <v>377</v>
      </c>
      <c r="B15005">
        <f>'[1]24'!B15005-6</f>
        <v>86</v>
      </c>
      <c r="C15005">
        <f>'[1]24'!C15005-19</f>
        <v>585</v>
      </c>
      <c r="D15005">
        <f>'[1]24'!D15005-6</f>
        <v>198</v>
      </c>
    </row>
    <row r="15006" spans="1:4" x14ac:dyDescent="0.3">
      <c r="A15006">
        <f>'[1]24'!A15006-7</f>
        <v>41</v>
      </c>
      <c r="B15006">
        <f>'[1]24'!B15006-6</f>
        <v>10</v>
      </c>
      <c r="C15006">
        <f>'[1]24'!C15006-19</f>
        <v>129</v>
      </c>
      <c r="D15006">
        <f>'[1]24'!D15006-6</f>
        <v>6</v>
      </c>
    </row>
    <row r="15007" spans="1:4" x14ac:dyDescent="0.3">
      <c r="A15007">
        <f>'[1]24'!A15007-7</f>
        <v>141</v>
      </c>
      <c r="B15007">
        <f>'[1]24'!B15007-6</f>
        <v>50</v>
      </c>
      <c r="C15007">
        <f>'[1]24'!C15007-19</f>
        <v>289</v>
      </c>
      <c r="D15007">
        <f>'[1]24'!D15007-6</f>
        <v>42</v>
      </c>
    </row>
    <row r="15008" spans="1:4" x14ac:dyDescent="0.3">
      <c r="A15008">
        <f>'[1]24'!A15008-7</f>
        <v>265</v>
      </c>
      <c r="B15008">
        <f>'[1]24'!B15008-6</f>
        <v>70</v>
      </c>
      <c r="C15008">
        <f>'[1]24'!C15008-19</f>
        <v>577</v>
      </c>
      <c r="D15008">
        <f>'[1]24'!D15008-6</f>
        <v>174</v>
      </c>
    </row>
    <row r="15009" spans="1:4" x14ac:dyDescent="0.3">
      <c r="A15009">
        <f>'[1]24'!A15009-7</f>
        <v>45</v>
      </c>
      <c r="B15009">
        <f>'[1]24'!B15009-6</f>
        <v>14</v>
      </c>
      <c r="C15009">
        <f>'[1]24'!C15009-19</f>
        <v>177</v>
      </c>
      <c r="D15009">
        <f>'[1]24'!D15009-6</f>
        <v>10</v>
      </c>
    </row>
    <row r="15010" spans="1:4" x14ac:dyDescent="0.3">
      <c r="A15010">
        <f>'[1]24'!A15010-7</f>
        <v>37</v>
      </c>
      <c r="B15010">
        <f>'[1]24'!B15010-6</f>
        <v>2</v>
      </c>
      <c r="C15010">
        <f>'[1]24'!C15010-19</f>
        <v>109</v>
      </c>
      <c r="D15010">
        <f>'[1]24'!D15010-6</f>
        <v>6</v>
      </c>
    </row>
    <row r="15011" spans="1:4" x14ac:dyDescent="0.3">
      <c r="A15011">
        <f>'[1]24'!A15011-7</f>
        <v>37</v>
      </c>
      <c r="B15011">
        <f>'[1]24'!B15011-6</f>
        <v>6</v>
      </c>
      <c r="C15011">
        <f>'[1]24'!C15011-19</f>
        <v>149</v>
      </c>
      <c r="D15011">
        <f>'[1]24'!D15011-6</f>
        <v>6</v>
      </c>
    </row>
    <row r="15012" spans="1:4" x14ac:dyDescent="0.3">
      <c r="A15012">
        <f>'[1]24'!A15012-7</f>
        <v>161</v>
      </c>
      <c r="B15012">
        <f>'[1]24'!B15012-6</f>
        <v>54</v>
      </c>
      <c r="C15012">
        <f>'[1]24'!C15012-19</f>
        <v>269</v>
      </c>
      <c r="D15012">
        <f>'[1]24'!D15012-6</f>
        <v>298</v>
      </c>
    </row>
    <row r="15013" spans="1:4" x14ac:dyDescent="0.3">
      <c r="A15013">
        <f>'[1]24'!A15013-7</f>
        <v>77</v>
      </c>
      <c r="B15013">
        <f>'[1]24'!B15013-6</f>
        <v>30</v>
      </c>
      <c r="C15013">
        <f>'[1]24'!C15013-19</f>
        <v>201</v>
      </c>
      <c r="D15013">
        <f>'[1]24'!D15013-6</f>
        <v>14</v>
      </c>
    </row>
    <row r="15014" spans="1:4" x14ac:dyDescent="0.3">
      <c r="A15014">
        <f>'[1]24'!A15014-7</f>
        <v>177</v>
      </c>
      <c r="B15014">
        <f>'[1]24'!B15014-6</f>
        <v>54</v>
      </c>
      <c r="C15014">
        <f>'[1]24'!C15014-19</f>
        <v>241</v>
      </c>
      <c r="D15014">
        <f>'[1]24'!D15014-6</f>
        <v>214</v>
      </c>
    </row>
    <row r="15015" spans="1:4" x14ac:dyDescent="0.3">
      <c r="A15015">
        <f>'[1]24'!A15015-7</f>
        <v>257</v>
      </c>
      <c r="B15015">
        <f>'[1]24'!B15015-6</f>
        <v>78</v>
      </c>
      <c r="C15015">
        <f>'[1]24'!C15015-19</f>
        <v>517</v>
      </c>
      <c r="D15015">
        <f>'[1]24'!D15015-6</f>
        <v>174</v>
      </c>
    </row>
    <row r="15016" spans="1:4" x14ac:dyDescent="0.3">
      <c r="A15016">
        <f>'[1]24'!A15016-7</f>
        <v>97</v>
      </c>
      <c r="B15016">
        <f>'[1]24'!B15016-6</f>
        <v>38</v>
      </c>
      <c r="C15016">
        <f>'[1]24'!C15016-19</f>
        <v>221</v>
      </c>
      <c r="D15016">
        <f>'[1]24'!D15016-6</f>
        <v>18</v>
      </c>
    </row>
    <row r="15017" spans="1:4" x14ac:dyDescent="0.3">
      <c r="A15017">
        <f>'[1]24'!A15017-7</f>
        <v>373</v>
      </c>
      <c r="B15017">
        <f>'[1]24'!B15017-6</f>
        <v>78</v>
      </c>
      <c r="C15017">
        <f>'[1]24'!C15017-19</f>
        <v>565</v>
      </c>
      <c r="D15017">
        <f>'[1]24'!D15017-6</f>
        <v>222</v>
      </c>
    </row>
    <row r="15018" spans="1:4" x14ac:dyDescent="0.3">
      <c r="A15018">
        <f>'[1]24'!A15018-7</f>
        <v>305</v>
      </c>
      <c r="B15018">
        <f>'[1]24'!B15018-6</f>
        <v>74</v>
      </c>
      <c r="C15018">
        <f>'[1]24'!C15018-19</f>
        <v>529</v>
      </c>
      <c r="D15018">
        <f>'[1]24'!D15018-6</f>
        <v>202</v>
      </c>
    </row>
    <row r="15019" spans="1:4" x14ac:dyDescent="0.3">
      <c r="A15019">
        <f>'[1]24'!A15019-7</f>
        <v>193</v>
      </c>
      <c r="B15019">
        <f>'[1]24'!B15019-6</f>
        <v>66</v>
      </c>
      <c r="C15019">
        <f>'[1]24'!C15019-19</f>
        <v>453</v>
      </c>
      <c r="D15019">
        <f>'[1]24'!D15019-6</f>
        <v>434</v>
      </c>
    </row>
    <row r="15020" spans="1:4" x14ac:dyDescent="0.3">
      <c r="A15020">
        <f>'[1]24'!A15020-7</f>
        <v>345</v>
      </c>
      <c r="B15020">
        <f>'[1]24'!B15020-6</f>
        <v>78</v>
      </c>
      <c r="C15020">
        <f>'[1]24'!C15020-19</f>
        <v>553</v>
      </c>
      <c r="D15020">
        <f>'[1]24'!D15020-6</f>
        <v>198</v>
      </c>
    </row>
    <row r="15021" spans="1:4" x14ac:dyDescent="0.3">
      <c r="A15021">
        <f>'[1]24'!A15021-7</f>
        <v>37</v>
      </c>
      <c r="B15021">
        <f>'[1]24'!B15021-6</f>
        <v>2</v>
      </c>
      <c r="C15021">
        <f>'[1]24'!C15021-19</f>
        <v>149</v>
      </c>
      <c r="D15021">
        <f>'[1]24'!D15021-6</f>
        <v>18</v>
      </c>
    </row>
    <row r="15022" spans="1:4" x14ac:dyDescent="0.3">
      <c r="A15022">
        <f>'[1]24'!A15022-7</f>
        <v>293</v>
      </c>
      <c r="B15022">
        <f>'[1]24'!B15022-6</f>
        <v>70</v>
      </c>
      <c r="C15022">
        <f>'[1]24'!C15022-19</f>
        <v>529</v>
      </c>
      <c r="D15022">
        <f>'[1]24'!D15022-6</f>
        <v>206</v>
      </c>
    </row>
    <row r="15023" spans="1:4" x14ac:dyDescent="0.3">
      <c r="A15023">
        <f>'[1]24'!A15023-7</f>
        <v>69</v>
      </c>
      <c r="B15023">
        <f>'[1]24'!B15023-6</f>
        <v>26</v>
      </c>
      <c r="C15023">
        <f>'[1]24'!C15023-19</f>
        <v>261</v>
      </c>
      <c r="D15023">
        <f>'[1]24'!D15023-6</f>
        <v>26</v>
      </c>
    </row>
    <row r="15024" spans="1:4" x14ac:dyDescent="0.3">
      <c r="A15024">
        <f>'[1]24'!A15024-7</f>
        <v>313</v>
      </c>
      <c r="B15024">
        <f>'[1]24'!B15024-6</f>
        <v>70</v>
      </c>
      <c r="C15024">
        <f>'[1]24'!C15024-19</f>
        <v>501</v>
      </c>
      <c r="D15024">
        <f>'[1]24'!D15024-6</f>
        <v>170</v>
      </c>
    </row>
    <row r="15025" spans="1:4" x14ac:dyDescent="0.3">
      <c r="A15025">
        <f>'[1]24'!A15025-7</f>
        <v>349</v>
      </c>
      <c r="B15025">
        <f>'[1]24'!B15025-6</f>
        <v>74</v>
      </c>
      <c r="C15025">
        <f>'[1]24'!C15025-19</f>
        <v>509</v>
      </c>
      <c r="D15025">
        <f>'[1]24'!D15025-6</f>
        <v>170</v>
      </c>
    </row>
    <row r="15026" spans="1:4" x14ac:dyDescent="0.3">
      <c r="A15026">
        <f>'[1]24'!A15026-7</f>
        <v>37</v>
      </c>
      <c r="B15026">
        <f>'[1]24'!B15026-6</f>
        <v>6</v>
      </c>
      <c r="C15026">
        <f>'[1]24'!C15026-19</f>
        <v>173</v>
      </c>
      <c r="D15026">
        <f>'[1]24'!D15026-6</f>
        <v>6</v>
      </c>
    </row>
    <row r="15027" spans="1:4" x14ac:dyDescent="0.3">
      <c r="A15027">
        <f>'[1]24'!A15027-7</f>
        <v>53</v>
      </c>
      <c r="B15027">
        <f>'[1]24'!B15027-6</f>
        <v>18</v>
      </c>
      <c r="C15027">
        <f>'[1]24'!C15027-19</f>
        <v>257</v>
      </c>
      <c r="D15027">
        <f>'[1]24'!D15027-6</f>
        <v>18</v>
      </c>
    </row>
    <row r="15028" spans="1:4" x14ac:dyDescent="0.3">
      <c r="A15028">
        <f>'[1]24'!A15028-7</f>
        <v>277</v>
      </c>
      <c r="B15028">
        <f>'[1]24'!B15028-6</f>
        <v>78</v>
      </c>
      <c r="C15028">
        <f>'[1]24'!C15028-19</f>
        <v>637</v>
      </c>
      <c r="D15028">
        <f>'[1]24'!D15028-6</f>
        <v>222</v>
      </c>
    </row>
    <row r="15029" spans="1:4" x14ac:dyDescent="0.3">
      <c r="A15029">
        <f>'[1]24'!A15029-7</f>
        <v>277</v>
      </c>
      <c r="B15029">
        <f>'[1]24'!B15029-6</f>
        <v>70</v>
      </c>
      <c r="C15029">
        <f>'[1]24'!C15029-19</f>
        <v>529</v>
      </c>
      <c r="D15029">
        <f>'[1]24'!D15029-6</f>
        <v>174</v>
      </c>
    </row>
    <row r="15030" spans="1:4" x14ac:dyDescent="0.3">
      <c r="A15030">
        <f>'[1]24'!A15030-7</f>
        <v>297</v>
      </c>
      <c r="B15030">
        <f>'[1]24'!B15030-6</f>
        <v>78</v>
      </c>
      <c r="C15030">
        <f>'[1]24'!C15030-19</f>
        <v>561</v>
      </c>
      <c r="D15030">
        <f>'[1]24'!D15030-6</f>
        <v>166</v>
      </c>
    </row>
    <row r="15031" spans="1:4" x14ac:dyDescent="0.3">
      <c r="A15031">
        <f>'[1]24'!A15031-7</f>
        <v>77</v>
      </c>
      <c r="B15031">
        <f>'[1]24'!B15031-6</f>
        <v>30</v>
      </c>
      <c r="C15031">
        <f>'[1]24'!C15031-19</f>
        <v>177</v>
      </c>
      <c r="D15031">
        <f>'[1]24'!D15031-6</f>
        <v>18</v>
      </c>
    </row>
    <row r="15032" spans="1:4" x14ac:dyDescent="0.3">
      <c r="A15032">
        <f>'[1]24'!A15032-7</f>
        <v>189</v>
      </c>
      <c r="B15032">
        <f>'[1]24'!B15032-6</f>
        <v>58</v>
      </c>
      <c r="C15032">
        <f>'[1]24'!C15032-19</f>
        <v>309</v>
      </c>
      <c r="D15032">
        <f>'[1]24'!D15032-6</f>
        <v>386</v>
      </c>
    </row>
    <row r="15033" spans="1:4" x14ac:dyDescent="0.3">
      <c r="A15033">
        <f>'[1]24'!A15033-7</f>
        <v>185</v>
      </c>
      <c r="B15033">
        <f>'[1]24'!B15033-6</f>
        <v>62</v>
      </c>
      <c r="C15033">
        <f>'[1]24'!C15033-19</f>
        <v>477</v>
      </c>
      <c r="D15033">
        <f>'[1]24'!D15033-6</f>
        <v>110</v>
      </c>
    </row>
    <row r="15034" spans="1:4" x14ac:dyDescent="0.3">
      <c r="A15034">
        <f>'[1]24'!A15034-7</f>
        <v>49</v>
      </c>
      <c r="B15034">
        <f>'[1]24'!B15034-6</f>
        <v>18</v>
      </c>
      <c r="C15034">
        <f>'[1]24'!C15034-19</f>
        <v>177</v>
      </c>
      <c r="D15034">
        <f>'[1]24'!D15034-6</f>
        <v>18</v>
      </c>
    </row>
    <row r="15035" spans="1:4" x14ac:dyDescent="0.3">
      <c r="A15035">
        <f>'[1]24'!A15035-7</f>
        <v>293</v>
      </c>
      <c r="B15035">
        <f>'[1]24'!B15035-6</f>
        <v>74</v>
      </c>
      <c r="C15035">
        <f>'[1]24'!C15035-19</f>
        <v>621</v>
      </c>
      <c r="D15035">
        <f>'[1]24'!D15035-6</f>
        <v>222</v>
      </c>
    </row>
    <row r="15036" spans="1:4" x14ac:dyDescent="0.3">
      <c r="A15036">
        <f>'[1]24'!A15036-7</f>
        <v>49</v>
      </c>
      <c r="B15036">
        <f>'[1]24'!B15036-6</f>
        <v>18</v>
      </c>
      <c r="C15036">
        <f>'[1]24'!C15036-19</f>
        <v>169</v>
      </c>
      <c r="D15036">
        <f>'[1]24'!D15036-6</f>
        <v>18</v>
      </c>
    </row>
    <row r="15037" spans="1:4" x14ac:dyDescent="0.3">
      <c r="A15037">
        <f>'[1]24'!A15037-7</f>
        <v>225</v>
      </c>
      <c r="B15037">
        <f>'[1]24'!B15037-6</f>
        <v>66</v>
      </c>
      <c r="C15037">
        <f>'[1]24'!C15037-19</f>
        <v>429</v>
      </c>
      <c r="D15037">
        <f>'[1]24'!D15037-6</f>
        <v>402</v>
      </c>
    </row>
    <row r="15038" spans="1:4" x14ac:dyDescent="0.3">
      <c r="A15038">
        <f>'[1]24'!A15038-7</f>
        <v>329</v>
      </c>
      <c r="B15038">
        <f>'[1]24'!B15038-6</f>
        <v>74</v>
      </c>
      <c r="C15038">
        <f>'[1]24'!C15038-19</f>
        <v>549</v>
      </c>
      <c r="D15038">
        <f>'[1]24'!D15038-6</f>
        <v>166</v>
      </c>
    </row>
    <row r="15039" spans="1:4" x14ac:dyDescent="0.3">
      <c r="A15039">
        <f>'[1]24'!A15039-7</f>
        <v>237</v>
      </c>
      <c r="B15039">
        <f>'[1]24'!B15039-6</f>
        <v>66</v>
      </c>
      <c r="C15039">
        <f>'[1]24'!C15039-19</f>
        <v>553</v>
      </c>
      <c r="D15039">
        <f>'[1]24'!D15039-6</f>
        <v>182</v>
      </c>
    </row>
    <row r="15040" spans="1:4" x14ac:dyDescent="0.3">
      <c r="A15040">
        <f>'[1]24'!A15040-7</f>
        <v>37</v>
      </c>
      <c r="B15040">
        <f>'[1]24'!B15040-6</f>
        <v>2</v>
      </c>
      <c r="C15040">
        <f>'[1]24'!C15040-19</f>
        <v>149</v>
      </c>
      <c r="D15040">
        <f>'[1]24'!D15040-6</f>
        <v>10</v>
      </c>
    </row>
    <row r="15041" spans="1:4" x14ac:dyDescent="0.3">
      <c r="A15041">
        <f>'[1]24'!A15041-7</f>
        <v>45</v>
      </c>
      <c r="B15041">
        <f>'[1]24'!B15041-6</f>
        <v>10</v>
      </c>
      <c r="C15041">
        <f>'[1]24'!C15041-19</f>
        <v>157</v>
      </c>
      <c r="D15041">
        <f>'[1]24'!D15041-6</f>
        <v>42</v>
      </c>
    </row>
    <row r="15042" spans="1:4" x14ac:dyDescent="0.3">
      <c r="A15042">
        <f>'[1]24'!A15042-7</f>
        <v>41</v>
      </c>
      <c r="B15042">
        <f>'[1]24'!B15042-6</f>
        <v>10</v>
      </c>
      <c r="C15042">
        <f>'[1]24'!C15042-19</f>
        <v>165</v>
      </c>
      <c r="D15042">
        <f>'[1]24'!D15042-6</f>
        <v>14</v>
      </c>
    </row>
    <row r="15043" spans="1:4" x14ac:dyDescent="0.3">
      <c r="A15043">
        <f>'[1]24'!A15043-7</f>
        <v>77</v>
      </c>
      <c r="B15043">
        <f>'[1]24'!B15043-6</f>
        <v>30</v>
      </c>
      <c r="C15043">
        <f>'[1]24'!C15043-19</f>
        <v>213</v>
      </c>
      <c r="D15043">
        <f>'[1]24'!D15043-6</f>
        <v>10</v>
      </c>
    </row>
    <row r="15044" spans="1:4" x14ac:dyDescent="0.3">
      <c r="A15044">
        <f>'[1]24'!A15044-7</f>
        <v>369</v>
      </c>
      <c r="B15044">
        <f>'[1]24'!B15044-6</f>
        <v>78</v>
      </c>
      <c r="C15044">
        <f>'[1]24'!C15044-19</f>
        <v>609</v>
      </c>
      <c r="D15044">
        <f>'[1]24'!D15044-6</f>
        <v>202</v>
      </c>
    </row>
    <row r="15045" spans="1:4" x14ac:dyDescent="0.3">
      <c r="A15045">
        <f>'[1]24'!A15045-7</f>
        <v>349</v>
      </c>
      <c r="B15045">
        <f>'[1]24'!B15045-6</f>
        <v>74</v>
      </c>
      <c r="C15045">
        <f>'[1]24'!C15045-19</f>
        <v>553</v>
      </c>
      <c r="D15045">
        <f>'[1]24'!D15045-6</f>
        <v>202</v>
      </c>
    </row>
    <row r="15046" spans="1:4" x14ac:dyDescent="0.3">
      <c r="A15046">
        <f>'[1]24'!A15046-7</f>
        <v>301</v>
      </c>
      <c r="B15046">
        <f>'[1]24'!B15046-6</f>
        <v>70</v>
      </c>
      <c r="C15046">
        <f>'[1]24'!C15046-19</f>
        <v>573</v>
      </c>
      <c r="D15046">
        <f>'[1]24'!D15046-6</f>
        <v>194</v>
      </c>
    </row>
    <row r="15047" spans="1:4" x14ac:dyDescent="0.3">
      <c r="A15047">
        <f>'[1]24'!A15047-7</f>
        <v>313</v>
      </c>
      <c r="B15047">
        <f>'[1]24'!B15047-6</f>
        <v>74</v>
      </c>
      <c r="C15047">
        <f>'[1]24'!C15047-19</f>
        <v>533</v>
      </c>
      <c r="D15047">
        <f>'[1]24'!D15047-6</f>
        <v>178</v>
      </c>
    </row>
    <row r="15048" spans="1:4" x14ac:dyDescent="0.3">
      <c r="A15048">
        <f>'[1]24'!A15048-7</f>
        <v>269</v>
      </c>
      <c r="B15048">
        <f>'[1]24'!B15048-6</f>
        <v>66</v>
      </c>
      <c r="C15048">
        <f>'[1]24'!C15048-19</f>
        <v>525</v>
      </c>
      <c r="D15048">
        <f>'[1]24'!D15048-6</f>
        <v>158</v>
      </c>
    </row>
    <row r="15049" spans="1:4" x14ac:dyDescent="0.3">
      <c r="A15049">
        <f>'[1]24'!A15049-7</f>
        <v>37</v>
      </c>
      <c r="B15049">
        <f>'[1]24'!B15049-6</f>
        <v>2</v>
      </c>
      <c r="C15049">
        <f>'[1]24'!C15049-19</f>
        <v>145</v>
      </c>
      <c r="D15049">
        <f>'[1]24'!D15049-6</f>
        <v>6</v>
      </c>
    </row>
    <row r="15050" spans="1:4" x14ac:dyDescent="0.3">
      <c r="A15050">
        <f>'[1]24'!A15050-7</f>
        <v>349</v>
      </c>
      <c r="B15050">
        <f>'[1]24'!B15050-6</f>
        <v>78</v>
      </c>
      <c r="C15050">
        <f>'[1]24'!C15050-19</f>
        <v>605</v>
      </c>
      <c r="D15050">
        <f>'[1]24'!D15050-6</f>
        <v>230</v>
      </c>
    </row>
    <row r="15051" spans="1:4" x14ac:dyDescent="0.3">
      <c r="A15051">
        <f>'[1]24'!A15051-7</f>
        <v>317</v>
      </c>
      <c r="B15051">
        <f>'[1]24'!B15051-6</f>
        <v>74</v>
      </c>
      <c r="C15051">
        <f>'[1]24'!C15051-19</f>
        <v>525</v>
      </c>
      <c r="D15051">
        <f>'[1]24'!D15051-6</f>
        <v>146</v>
      </c>
    </row>
    <row r="15052" spans="1:4" x14ac:dyDescent="0.3">
      <c r="A15052">
        <f>'[1]24'!A15052-7</f>
        <v>109</v>
      </c>
      <c r="B15052">
        <f>'[1]24'!B15052-6</f>
        <v>42</v>
      </c>
      <c r="C15052">
        <f>'[1]24'!C15052-19</f>
        <v>265</v>
      </c>
      <c r="D15052">
        <f>'[1]24'!D15052-6</f>
        <v>34</v>
      </c>
    </row>
    <row r="15053" spans="1:4" x14ac:dyDescent="0.3">
      <c r="A15053">
        <f>'[1]24'!A15053-7</f>
        <v>293</v>
      </c>
      <c r="B15053">
        <f>'[1]24'!B15053-6</f>
        <v>74</v>
      </c>
      <c r="C15053">
        <f>'[1]24'!C15053-19</f>
        <v>497</v>
      </c>
      <c r="D15053">
        <f>'[1]24'!D15053-6</f>
        <v>158</v>
      </c>
    </row>
    <row r="15054" spans="1:4" x14ac:dyDescent="0.3">
      <c r="A15054">
        <f>'[1]24'!A15054-7</f>
        <v>289</v>
      </c>
      <c r="B15054">
        <f>'[1]24'!B15054-6</f>
        <v>74</v>
      </c>
      <c r="C15054">
        <f>'[1]24'!C15054-19</f>
        <v>605</v>
      </c>
      <c r="D15054">
        <f>'[1]24'!D15054-6</f>
        <v>198</v>
      </c>
    </row>
    <row r="15055" spans="1:4" x14ac:dyDescent="0.3">
      <c r="A15055">
        <f>'[1]24'!A15055-7</f>
        <v>377</v>
      </c>
      <c r="B15055">
        <f>'[1]24'!B15055-6</f>
        <v>78</v>
      </c>
      <c r="C15055">
        <f>'[1]24'!C15055-19</f>
        <v>613</v>
      </c>
      <c r="D15055">
        <f>'[1]24'!D15055-6</f>
        <v>238</v>
      </c>
    </row>
    <row r="15056" spans="1:4" x14ac:dyDescent="0.3">
      <c r="A15056">
        <f>'[1]24'!A15056-7</f>
        <v>105</v>
      </c>
      <c r="B15056">
        <f>'[1]24'!B15056-6</f>
        <v>42</v>
      </c>
      <c r="C15056">
        <f>'[1]24'!C15056-19</f>
        <v>261</v>
      </c>
      <c r="D15056">
        <f>'[1]24'!D15056-6</f>
        <v>38</v>
      </c>
    </row>
    <row r="15057" spans="1:4" x14ac:dyDescent="0.3">
      <c r="A15057">
        <f>'[1]24'!A15057-7</f>
        <v>161</v>
      </c>
      <c r="B15057">
        <f>'[1]24'!B15057-6</f>
        <v>58</v>
      </c>
      <c r="C15057">
        <f>'[1]24'!C15057-19</f>
        <v>261</v>
      </c>
      <c r="D15057">
        <f>'[1]24'!D15057-6</f>
        <v>162</v>
      </c>
    </row>
    <row r="15058" spans="1:4" x14ac:dyDescent="0.3">
      <c r="A15058">
        <f>'[1]24'!A15058-7</f>
        <v>253</v>
      </c>
      <c r="B15058">
        <f>'[1]24'!B15058-6</f>
        <v>74</v>
      </c>
      <c r="C15058">
        <f>'[1]24'!C15058-19</f>
        <v>557</v>
      </c>
      <c r="D15058">
        <f>'[1]24'!D15058-6</f>
        <v>174</v>
      </c>
    </row>
    <row r="15059" spans="1:4" x14ac:dyDescent="0.3">
      <c r="A15059">
        <f>'[1]24'!A15059-7</f>
        <v>129</v>
      </c>
      <c r="B15059">
        <f>'[1]24'!B15059-6</f>
        <v>54</v>
      </c>
      <c r="C15059">
        <f>'[1]24'!C15059-19</f>
        <v>445</v>
      </c>
      <c r="D15059">
        <f>'[1]24'!D15059-6</f>
        <v>426</v>
      </c>
    </row>
    <row r="15060" spans="1:4" x14ac:dyDescent="0.3">
      <c r="A15060">
        <f>'[1]24'!A15060-7</f>
        <v>329</v>
      </c>
      <c r="B15060">
        <f>'[1]24'!B15060-6</f>
        <v>70</v>
      </c>
      <c r="C15060">
        <f>'[1]24'!C15060-19</f>
        <v>529</v>
      </c>
      <c r="D15060">
        <f>'[1]24'!D15060-6</f>
        <v>174</v>
      </c>
    </row>
    <row r="15061" spans="1:4" x14ac:dyDescent="0.3">
      <c r="A15061">
        <f>'[1]24'!A15061-7</f>
        <v>325</v>
      </c>
      <c r="B15061">
        <f>'[1]24'!B15061-6</f>
        <v>74</v>
      </c>
      <c r="C15061">
        <f>'[1]24'!C15061-19</f>
        <v>521</v>
      </c>
      <c r="D15061">
        <f>'[1]24'!D15061-6</f>
        <v>202</v>
      </c>
    </row>
    <row r="15062" spans="1:4" x14ac:dyDescent="0.3">
      <c r="A15062">
        <f>'[1]24'!A15062-7</f>
        <v>293</v>
      </c>
      <c r="B15062">
        <f>'[1]24'!B15062-6</f>
        <v>78</v>
      </c>
      <c r="C15062">
        <f>'[1]24'!C15062-19</f>
        <v>589</v>
      </c>
      <c r="D15062">
        <f>'[1]24'!D15062-6</f>
        <v>194</v>
      </c>
    </row>
    <row r="15063" spans="1:4" x14ac:dyDescent="0.3">
      <c r="A15063">
        <f>'[1]24'!A15063-7</f>
        <v>337</v>
      </c>
      <c r="B15063">
        <f>'[1]24'!B15063-6</f>
        <v>70</v>
      </c>
      <c r="C15063">
        <f>'[1]24'!C15063-19</f>
        <v>521</v>
      </c>
      <c r="D15063">
        <f>'[1]24'!D15063-6</f>
        <v>146</v>
      </c>
    </row>
    <row r="15064" spans="1:4" x14ac:dyDescent="0.3">
      <c r="A15064">
        <f>'[1]24'!A15064-7</f>
        <v>409</v>
      </c>
      <c r="B15064">
        <f>'[1]24'!B15064-6</f>
        <v>82</v>
      </c>
      <c r="C15064">
        <f>'[1]24'!C15064-19</f>
        <v>617</v>
      </c>
      <c r="D15064">
        <f>'[1]24'!D15064-6</f>
        <v>254</v>
      </c>
    </row>
    <row r="15065" spans="1:4" x14ac:dyDescent="0.3">
      <c r="A15065">
        <f>'[1]24'!A15065-7</f>
        <v>309</v>
      </c>
      <c r="B15065">
        <f>'[1]24'!B15065-6</f>
        <v>82</v>
      </c>
      <c r="C15065">
        <f>'[1]24'!C15065-19</f>
        <v>625</v>
      </c>
      <c r="D15065">
        <f>'[1]24'!D15065-6</f>
        <v>186</v>
      </c>
    </row>
    <row r="15066" spans="1:4" x14ac:dyDescent="0.3">
      <c r="A15066">
        <f>'[1]24'!A15066-7</f>
        <v>145</v>
      </c>
      <c r="B15066">
        <f>'[1]24'!B15066-6</f>
        <v>46</v>
      </c>
      <c r="C15066">
        <f>'[1]24'!C15066-19</f>
        <v>273</v>
      </c>
      <c r="D15066">
        <f>'[1]24'!D15066-6</f>
        <v>38</v>
      </c>
    </row>
    <row r="15067" spans="1:4" x14ac:dyDescent="0.3">
      <c r="A15067">
        <f>'[1]24'!A15067-7</f>
        <v>65</v>
      </c>
      <c r="B15067">
        <f>'[1]24'!B15067-6</f>
        <v>26</v>
      </c>
      <c r="C15067">
        <f>'[1]24'!C15067-19</f>
        <v>201</v>
      </c>
      <c r="D15067">
        <f>'[1]24'!D15067-6</f>
        <v>22</v>
      </c>
    </row>
    <row r="15068" spans="1:4" x14ac:dyDescent="0.3">
      <c r="A15068">
        <f>'[1]24'!A15068-7</f>
        <v>297</v>
      </c>
      <c r="B15068">
        <f>'[1]24'!B15068-6</f>
        <v>70</v>
      </c>
      <c r="C15068">
        <f>'[1]24'!C15068-19</f>
        <v>537</v>
      </c>
      <c r="D15068">
        <f>'[1]24'!D15068-6</f>
        <v>142</v>
      </c>
    </row>
    <row r="15069" spans="1:4" x14ac:dyDescent="0.3">
      <c r="A15069">
        <f>'[1]24'!A15069-7</f>
        <v>65</v>
      </c>
      <c r="B15069">
        <f>'[1]24'!B15069-6</f>
        <v>26</v>
      </c>
      <c r="C15069">
        <f>'[1]24'!C15069-19</f>
        <v>197</v>
      </c>
      <c r="D15069">
        <f>'[1]24'!D15069-6</f>
        <v>10</v>
      </c>
    </row>
    <row r="15070" spans="1:4" x14ac:dyDescent="0.3">
      <c r="A15070">
        <f>'[1]24'!A15070-7</f>
        <v>317</v>
      </c>
      <c r="B15070">
        <f>'[1]24'!B15070-6</f>
        <v>74</v>
      </c>
      <c r="C15070">
        <f>'[1]24'!C15070-19</f>
        <v>577</v>
      </c>
      <c r="D15070">
        <f>'[1]24'!D15070-6</f>
        <v>190</v>
      </c>
    </row>
    <row r="15071" spans="1:4" x14ac:dyDescent="0.3">
      <c r="A15071">
        <f>'[1]24'!A15071-7</f>
        <v>61</v>
      </c>
      <c r="B15071">
        <f>'[1]24'!B15071-6</f>
        <v>26</v>
      </c>
      <c r="C15071">
        <f>'[1]24'!C15071-19</f>
        <v>193</v>
      </c>
      <c r="D15071">
        <f>'[1]24'!D15071-6</f>
        <v>10</v>
      </c>
    </row>
    <row r="15072" spans="1:4" x14ac:dyDescent="0.3">
      <c r="A15072">
        <f>'[1]24'!A15072-7</f>
        <v>129</v>
      </c>
      <c r="B15072">
        <f>'[1]24'!B15072-6</f>
        <v>58</v>
      </c>
      <c r="C15072">
        <f>'[1]24'!C15072-19</f>
        <v>505</v>
      </c>
      <c r="D15072">
        <f>'[1]24'!D15072-6</f>
        <v>118</v>
      </c>
    </row>
    <row r="15073" spans="1:4" x14ac:dyDescent="0.3">
      <c r="A15073">
        <f>'[1]24'!A15073-7</f>
        <v>349</v>
      </c>
      <c r="B15073">
        <f>'[1]24'!B15073-6</f>
        <v>78</v>
      </c>
      <c r="C15073">
        <f>'[1]24'!C15073-19</f>
        <v>593</v>
      </c>
      <c r="D15073">
        <f>'[1]24'!D15073-6</f>
        <v>222</v>
      </c>
    </row>
    <row r="15074" spans="1:4" x14ac:dyDescent="0.3">
      <c r="A15074">
        <f>'[1]24'!A15074-7</f>
        <v>137</v>
      </c>
      <c r="B15074">
        <f>'[1]24'!B15074-6</f>
        <v>58</v>
      </c>
      <c r="C15074">
        <f>'[1]24'!C15074-19</f>
        <v>185</v>
      </c>
      <c r="D15074">
        <f>'[1]24'!D15074-6</f>
        <v>190</v>
      </c>
    </row>
    <row r="15075" spans="1:4" x14ac:dyDescent="0.3">
      <c r="A15075">
        <f>'[1]24'!A15075-7</f>
        <v>321</v>
      </c>
      <c r="B15075">
        <f>'[1]24'!B15075-6</f>
        <v>74</v>
      </c>
      <c r="C15075">
        <f>'[1]24'!C15075-19</f>
        <v>541</v>
      </c>
      <c r="D15075">
        <f>'[1]24'!D15075-6</f>
        <v>170</v>
      </c>
    </row>
    <row r="15076" spans="1:4" x14ac:dyDescent="0.3">
      <c r="A15076">
        <f>'[1]24'!A15076-7</f>
        <v>357</v>
      </c>
      <c r="B15076">
        <f>'[1]24'!B15076-6</f>
        <v>78</v>
      </c>
      <c r="C15076">
        <f>'[1]24'!C15076-19</f>
        <v>613</v>
      </c>
      <c r="D15076">
        <f>'[1]24'!D15076-6</f>
        <v>258</v>
      </c>
    </row>
    <row r="15077" spans="1:4" x14ac:dyDescent="0.3">
      <c r="A15077">
        <f>'[1]24'!A15077-7</f>
        <v>405</v>
      </c>
      <c r="B15077">
        <f>'[1]24'!B15077-6</f>
        <v>78</v>
      </c>
      <c r="C15077">
        <f>'[1]24'!C15077-19</f>
        <v>705</v>
      </c>
      <c r="D15077">
        <f>'[1]24'!D15077-6</f>
        <v>134</v>
      </c>
    </row>
    <row r="15078" spans="1:4" x14ac:dyDescent="0.3">
      <c r="A15078">
        <f>'[1]24'!A15078-7</f>
        <v>37</v>
      </c>
      <c r="B15078">
        <f>'[1]24'!B15078-6</f>
        <v>6</v>
      </c>
      <c r="C15078">
        <f>'[1]24'!C15078-19</f>
        <v>213</v>
      </c>
      <c r="D15078">
        <f>'[1]24'!D15078-6</f>
        <v>18</v>
      </c>
    </row>
    <row r="15079" spans="1:4" x14ac:dyDescent="0.3">
      <c r="A15079">
        <f>'[1]24'!A15079-7</f>
        <v>73</v>
      </c>
      <c r="B15079">
        <f>'[1]24'!B15079-6</f>
        <v>30</v>
      </c>
      <c r="C15079">
        <f>'[1]24'!C15079-19</f>
        <v>237</v>
      </c>
      <c r="D15079">
        <f>'[1]24'!D15079-6</f>
        <v>38</v>
      </c>
    </row>
    <row r="15080" spans="1:4" x14ac:dyDescent="0.3">
      <c r="A15080">
        <f>'[1]24'!A15080-7</f>
        <v>321</v>
      </c>
      <c r="B15080">
        <f>'[1]24'!B15080-6</f>
        <v>70</v>
      </c>
      <c r="C15080">
        <f>'[1]24'!C15080-19</f>
        <v>493</v>
      </c>
      <c r="D15080">
        <f>'[1]24'!D15080-6</f>
        <v>158</v>
      </c>
    </row>
    <row r="15081" spans="1:4" x14ac:dyDescent="0.3">
      <c r="A15081">
        <f>'[1]24'!A15081-7</f>
        <v>45</v>
      </c>
      <c r="B15081">
        <f>'[1]24'!B15081-6</f>
        <v>14</v>
      </c>
      <c r="C15081">
        <f>'[1]24'!C15081-19</f>
        <v>197</v>
      </c>
      <c r="D15081">
        <f>'[1]24'!D15081-6</f>
        <v>6</v>
      </c>
    </row>
    <row r="15082" spans="1:4" x14ac:dyDescent="0.3">
      <c r="A15082">
        <f>'[1]24'!A15082-7</f>
        <v>365</v>
      </c>
      <c r="B15082">
        <f>'[1]24'!B15082-6</f>
        <v>86</v>
      </c>
      <c r="C15082">
        <f>'[1]24'!C15082-19</f>
        <v>569</v>
      </c>
      <c r="D15082">
        <f>'[1]24'!D15082-6</f>
        <v>210</v>
      </c>
    </row>
    <row r="15083" spans="1:4" x14ac:dyDescent="0.3">
      <c r="A15083">
        <f>'[1]24'!A15083-7</f>
        <v>329</v>
      </c>
      <c r="B15083">
        <f>'[1]24'!B15083-6</f>
        <v>74</v>
      </c>
      <c r="C15083">
        <f>'[1]24'!C15083-19</f>
        <v>573</v>
      </c>
      <c r="D15083">
        <f>'[1]24'!D15083-6</f>
        <v>190</v>
      </c>
    </row>
    <row r="15084" spans="1:4" x14ac:dyDescent="0.3">
      <c r="A15084">
        <f>'[1]24'!A15084-7</f>
        <v>297</v>
      </c>
      <c r="B15084">
        <f>'[1]24'!B15084-6</f>
        <v>78</v>
      </c>
      <c r="C15084">
        <f>'[1]24'!C15084-19</f>
        <v>609</v>
      </c>
      <c r="D15084">
        <f>'[1]24'!D15084-6</f>
        <v>210</v>
      </c>
    </row>
    <row r="15085" spans="1:4" x14ac:dyDescent="0.3">
      <c r="A15085">
        <f>'[1]24'!A15085-7</f>
        <v>105</v>
      </c>
      <c r="B15085">
        <f>'[1]24'!B15085-6</f>
        <v>38</v>
      </c>
      <c r="C15085">
        <f>'[1]24'!C15085-19</f>
        <v>297</v>
      </c>
      <c r="D15085">
        <f>'[1]24'!D15085-6</f>
        <v>30</v>
      </c>
    </row>
    <row r="15086" spans="1:4" x14ac:dyDescent="0.3">
      <c r="A15086">
        <f>'[1]24'!A15086-7</f>
        <v>277</v>
      </c>
      <c r="B15086">
        <f>'[1]24'!B15086-6</f>
        <v>74</v>
      </c>
      <c r="C15086">
        <f>'[1]24'!C15086-19</f>
        <v>569</v>
      </c>
      <c r="D15086">
        <f>'[1]24'!D15086-6</f>
        <v>230</v>
      </c>
    </row>
    <row r="15087" spans="1:4" x14ac:dyDescent="0.3">
      <c r="A15087">
        <f>'[1]24'!A15087-7</f>
        <v>349</v>
      </c>
      <c r="B15087">
        <f>'[1]24'!B15087-6</f>
        <v>74</v>
      </c>
      <c r="C15087">
        <f>'[1]24'!C15087-19</f>
        <v>557</v>
      </c>
      <c r="D15087">
        <f>'[1]24'!D15087-6</f>
        <v>198</v>
      </c>
    </row>
    <row r="15088" spans="1:4" x14ac:dyDescent="0.3">
      <c r="A15088">
        <f>'[1]24'!A15088-7</f>
        <v>293</v>
      </c>
      <c r="B15088">
        <f>'[1]24'!B15088-6</f>
        <v>70</v>
      </c>
      <c r="C15088">
        <f>'[1]24'!C15088-19</f>
        <v>569</v>
      </c>
      <c r="D15088">
        <f>'[1]24'!D15088-6</f>
        <v>202</v>
      </c>
    </row>
    <row r="15089" spans="1:4" x14ac:dyDescent="0.3">
      <c r="A15089">
        <f>'[1]24'!A15089-7</f>
        <v>41</v>
      </c>
      <c r="B15089">
        <f>'[1]24'!B15089-6</f>
        <v>10</v>
      </c>
      <c r="C15089">
        <f>'[1]24'!C15089-19</f>
        <v>157</v>
      </c>
      <c r="D15089">
        <f>'[1]24'!D15089-6</f>
        <v>6</v>
      </c>
    </row>
    <row r="15090" spans="1:4" x14ac:dyDescent="0.3">
      <c r="A15090">
        <f>'[1]24'!A15090-7</f>
        <v>289</v>
      </c>
      <c r="B15090">
        <f>'[1]24'!B15090-6</f>
        <v>78</v>
      </c>
      <c r="C15090">
        <f>'[1]24'!C15090-19</f>
        <v>621</v>
      </c>
      <c r="D15090">
        <f>'[1]24'!D15090-6</f>
        <v>150</v>
      </c>
    </row>
    <row r="15091" spans="1:4" x14ac:dyDescent="0.3">
      <c r="A15091">
        <f>'[1]24'!A15091-7</f>
        <v>277</v>
      </c>
      <c r="B15091">
        <f>'[1]24'!B15091-6</f>
        <v>78</v>
      </c>
      <c r="C15091">
        <f>'[1]24'!C15091-19</f>
        <v>525</v>
      </c>
      <c r="D15091">
        <f>'[1]24'!D15091-6</f>
        <v>174</v>
      </c>
    </row>
    <row r="15092" spans="1:4" x14ac:dyDescent="0.3">
      <c r="A15092">
        <f>'[1]24'!A15092-7</f>
        <v>281</v>
      </c>
      <c r="B15092">
        <f>'[1]24'!B15092-6</f>
        <v>70</v>
      </c>
      <c r="C15092">
        <f>'[1]24'!C15092-19</f>
        <v>545</v>
      </c>
      <c r="D15092">
        <f>'[1]24'!D15092-6</f>
        <v>202</v>
      </c>
    </row>
    <row r="15093" spans="1:4" x14ac:dyDescent="0.3">
      <c r="A15093">
        <f>'[1]24'!A15093-7</f>
        <v>37</v>
      </c>
      <c r="B15093">
        <f>'[1]24'!B15093-6</f>
        <v>6</v>
      </c>
      <c r="C15093">
        <f>'[1]24'!C15093-19</f>
        <v>141</v>
      </c>
      <c r="D15093">
        <f>'[1]24'!D15093-6</f>
        <v>6</v>
      </c>
    </row>
    <row r="15094" spans="1:4" x14ac:dyDescent="0.3">
      <c r="A15094">
        <f>'[1]24'!A15094-7</f>
        <v>297</v>
      </c>
      <c r="B15094">
        <f>'[1]24'!B15094-6</f>
        <v>74</v>
      </c>
      <c r="C15094">
        <f>'[1]24'!C15094-19</f>
        <v>561</v>
      </c>
      <c r="D15094">
        <f>'[1]24'!D15094-6</f>
        <v>154</v>
      </c>
    </row>
    <row r="15095" spans="1:4" x14ac:dyDescent="0.3">
      <c r="A15095">
        <f>'[1]24'!A15095-7</f>
        <v>293</v>
      </c>
      <c r="B15095">
        <f>'[1]24'!B15095-6</f>
        <v>70</v>
      </c>
      <c r="C15095">
        <f>'[1]24'!C15095-19</f>
        <v>529</v>
      </c>
      <c r="D15095">
        <f>'[1]24'!D15095-6</f>
        <v>182</v>
      </c>
    </row>
    <row r="15096" spans="1:4" x14ac:dyDescent="0.3">
      <c r="A15096">
        <f>'[1]24'!A15096-7</f>
        <v>321</v>
      </c>
      <c r="B15096">
        <f>'[1]24'!B15096-6</f>
        <v>74</v>
      </c>
      <c r="C15096">
        <f>'[1]24'!C15096-19</f>
        <v>517</v>
      </c>
      <c r="D15096">
        <f>'[1]24'!D15096-6</f>
        <v>170</v>
      </c>
    </row>
    <row r="15097" spans="1:4" x14ac:dyDescent="0.3">
      <c r="A15097">
        <f>'[1]24'!A15097-7</f>
        <v>41</v>
      </c>
      <c r="B15097">
        <f>'[1]24'!B15097-6</f>
        <v>14</v>
      </c>
      <c r="C15097">
        <f>'[1]24'!C15097-19</f>
        <v>125</v>
      </c>
      <c r="D15097">
        <f>'[1]24'!D15097-6</f>
        <v>14</v>
      </c>
    </row>
    <row r="15098" spans="1:4" x14ac:dyDescent="0.3">
      <c r="A15098">
        <f>'[1]24'!A15098-7</f>
        <v>261</v>
      </c>
      <c r="B15098">
        <f>'[1]24'!B15098-6</f>
        <v>70</v>
      </c>
      <c r="C15098">
        <f>'[1]24'!C15098-19</f>
        <v>573</v>
      </c>
      <c r="D15098">
        <f>'[1]24'!D15098-6</f>
        <v>174</v>
      </c>
    </row>
    <row r="15099" spans="1:4" x14ac:dyDescent="0.3">
      <c r="A15099">
        <f>'[1]24'!A15099-7</f>
        <v>257</v>
      </c>
      <c r="B15099">
        <f>'[1]24'!B15099-6</f>
        <v>74</v>
      </c>
      <c r="C15099">
        <f>'[1]24'!C15099-19</f>
        <v>501</v>
      </c>
      <c r="D15099">
        <f>'[1]24'!D15099-6</f>
        <v>126</v>
      </c>
    </row>
    <row r="15100" spans="1:4" x14ac:dyDescent="0.3">
      <c r="A15100">
        <f>'[1]24'!A15100-7</f>
        <v>37</v>
      </c>
      <c r="B15100">
        <f>'[1]24'!B15100-6</f>
        <v>2</v>
      </c>
      <c r="C15100">
        <f>'[1]24'!C15100-19</f>
        <v>201</v>
      </c>
      <c r="D15100">
        <f>'[1]24'!D15100-6</f>
        <v>14</v>
      </c>
    </row>
    <row r="15101" spans="1:4" x14ac:dyDescent="0.3">
      <c r="A15101">
        <f>'[1]24'!A15101-7</f>
        <v>325</v>
      </c>
      <c r="B15101">
        <f>'[1]24'!B15101-6</f>
        <v>74</v>
      </c>
      <c r="C15101">
        <f>'[1]24'!C15101-19</f>
        <v>533</v>
      </c>
      <c r="D15101">
        <f>'[1]24'!D15101-6</f>
        <v>158</v>
      </c>
    </row>
    <row r="15102" spans="1:4" x14ac:dyDescent="0.3">
      <c r="A15102">
        <f>'[1]24'!A15102-7</f>
        <v>337</v>
      </c>
      <c r="B15102">
        <f>'[1]24'!B15102-6</f>
        <v>78</v>
      </c>
      <c r="C15102">
        <f>'[1]24'!C15102-19</f>
        <v>593</v>
      </c>
      <c r="D15102">
        <f>'[1]24'!D15102-6</f>
        <v>190</v>
      </c>
    </row>
    <row r="15103" spans="1:4" x14ac:dyDescent="0.3">
      <c r="A15103">
        <f>'[1]24'!A15103-7</f>
        <v>381</v>
      </c>
      <c r="B15103">
        <f>'[1]24'!B15103-6</f>
        <v>78</v>
      </c>
      <c r="C15103">
        <f>'[1]24'!C15103-19</f>
        <v>561</v>
      </c>
      <c r="D15103">
        <f>'[1]24'!D15103-6</f>
        <v>218</v>
      </c>
    </row>
    <row r="15104" spans="1:4" x14ac:dyDescent="0.3">
      <c r="A15104">
        <f>'[1]24'!A15104-7</f>
        <v>345</v>
      </c>
      <c r="B15104">
        <f>'[1]24'!B15104-6</f>
        <v>78</v>
      </c>
      <c r="C15104">
        <f>'[1]24'!C15104-19</f>
        <v>569</v>
      </c>
      <c r="D15104">
        <f>'[1]24'!D15104-6</f>
        <v>198</v>
      </c>
    </row>
    <row r="15105" spans="1:4" x14ac:dyDescent="0.3">
      <c r="A15105">
        <f>'[1]24'!A15105-7</f>
        <v>49</v>
      </c>
      <c r="B15105">
        <f>'[1]24'!B15105-6</f>
        <v>18</v>
      </c>
      <c r="C15105">
        <f>'[1]24'!C15105-19</f>
        <v>181</v>
      </c>
      <c r="D15105">
        <f>'[1]24'!D15105-6</f>
        <v>6</v>
      </c>
    </row>
    <row r="15106" spans="1:4" x14ac:dyDescent="0.3">
      <c r="A15106">
        <f>'[1]24'!A15106-7</f>
        <v>157</v>
      </c>
      <c r="B15106">
        <f>'[1]24'!B15106-6</f>
        <v>54</v>
      </c>
      <c r="C15106">
        <f>'[1]24'!C15106-19</f>
        <v>301</v>
      </c>
      <c r="D15106">
        <f>'[1]24'!D15106-6</f>
        <v>266</v>
      </c>
    </row>
    <row r="15107" spans="1:4" x14ac:dyDescent="0.3">
      <c r="A15107">
        <f>'[1]24'!A15107-7</f>
        <v>309</v>
      </c>
      <c r="B15107">
        <f>'[1]24'!B15107-6</f>
        <v>74</v>
      </c>
      <c r="C15107">
        <f>'[1]24'!C15107-19</f>
        <v>585</v>
      </c>
      <c r="D15107">
        <f>'[1]24'!D15107-6</f>
        <v>234</v>
      </c>
    </row>
    <row r="15108" spans="1:4" x14ac:dyDescent="0.3">
      <c r="A15108">
        <f>'[1]24'!A15108-7</f>
        <v>57</v>
      </c>
      <c r="B15108">
        <f>'[1]24'!B15108-6</f>
        <v>22</v>
      </c>
      <c r="C15108">
        <f>'[1]24'!C15108-19</f>
        <v>181</v>
      </c>
      <c r="D15108">
        <f>'[1]24'!D15108-6</f>
        <v>6</v>
      </c>
    </row>
    <row r="15109" spans="1:4" x14ac:dyDescent="0.3">
      <c r="A15109">
        <f>'[1]24'!A15109-7</f>
        <v>345</v>
      </c>
      <c r="B15109">
        <f>'[1]24'!B15109-6</f>
        <v>78</v>
      </c>
      <c r="C15109">
        <f>'[1]24'!C15109-19</f>
        <v>713</v>
      </c>
      <c r="D15109">
        <f>'[1]24'!D15109-6</f>
        <v>114</v>
      </c>
    </row>
    <row r="15110" spans="1:4" x14ac:dyDescent="0.3">
      <c r="A15110">
        <f>'[1]24'!A15110-7</f>
        <v>345</v>
      </c>
      <c r="B15110">
        <f>'[1]24'!B15110-6</f>
        <v>74</v>
      </c>
      <c r="C15110">
        <f>'[1]24'!C15110-19</f>
        <v>549</v>
      </c>
      <c r="D15110">
        <f>'[1]24'!D15110-6</f>
        <v>206</v>
      </c>
    </row>
    <row r="15111" spans="1:4" x14ac:dyDescent="0.3">
      <c r="A15111">
        <f>'[1]24'!A15111-7</f>
        <v>281</v>
      </c>
      <c r="B15111">
        <f>'[1]24'!B15111-6</f>
        <v>70</v>
      </c>
      <c r="C15111">
        <f>'[1]24'!C15111-19</f>
        <v>581</v>
      </c>
      <c r="D15111">
        <f>'[1]24'!D15111-6</f>
        <v>182</v>
      </c>
    </row>
    <row r="15112" spans="1:4" x14ac:dyDescent="0.3">
      <c r="A15112">
        <f>'[1]24'!A15112-7</f>
        <v>253</v>
      </c>
      <c r="B15112">
        <f>'[1]24'!B15112-6</f>
        <v>62</v>
      </c>
      <c r="C15112">
        <f>'[1]24'!C15112-19</f>
        <v>505</v>
      </c>
      <c r="D15112">
        <f>'[1]24'!D15112-6</f>
        <v>142</v>
      </c>
    </row>
    <row r="15113" spans="1:4" x14ac:dyDescent="0.3">
      <c r="A15113">
        <f>'[1]24'!A15113-7</f>
        <v>49</v>
      </c>
      <c r="B15113">
        <f>'[1]24'!B15113-6</f>
        <v>18</v>
      </c>
      <c r="C15113">
        <f>'[1]24'!C15113-19</f>
        <v>157</v>
      </c>
      <c r="D15113">
        <f>'[1]24'!D15113-6</f>
        <v>10</v>
      </c>
    </row>
    <row r="15114" spans="1:4" x14ac:dyDescent="0.3">
      <c r="A15114">
        <f>'[1]24'!A15114-7</f>
        <v>301</v>
      </c>
      <c r="B15114">
        <f>'[1]24'!B15114-6</f>
        <v>74</v>
      </c>
      <c r="C15114">
        <f>'[1]24'!C15114-19</f>
        <v>581</v>
      </c>
      <c r="D15114">
        <f>'[1]24'!D15114-6</f>
        <v>166</v>
      </c>
    </row>
    <row r="15115" spans="1:4" x14ac:dyDescent="0.3">
      <c r="A15115">
        <f>'[1]24'!A15115-7</f>
        <v>245</v>
      </c>
      <c r="B15115">
        <f>'[1]24'!B15115-6</f>
        <v>70</v>
      </c>
      <c r="C15115">
        <f>'[1]24'!C15115-19</f>
        <v>529</v>
      </c>
      <c r="D15115">
        <f>'[1]24'!D15115-6</f>
        <v>154</v>
      </c>
    </row>
    <row r="15116" spans="1:4" x14ac:dyDescent="0.3">
      <c r="A15116">
        <f>'[1]24'!A15116-7</f>
        <v>289</v>
      </c>
      <c r="B15116">
        <f>'[1]24'!B15116-6</f>
        <v>78</v>
      </c>
      <c r="C15116">
        <f>'[1]24'!C15116-19</f>
        <v>561</v>
      </c>
      <c r="D15116">
        <f>'[1]24'!D15116-6</f>
        <v>178</v>
      </c>
    </row>
    <row r="15117" spans="1:4" x14ac:dyDescent="0.3">
      <c r="A15117">
        <f>'[1]24'!A15117-7</f>
        <v>329</v>
      </c>
      <c r="B15117">
        <f>'[1]24'!B15117-6</f>
        <v>74</v>
      </c>
      <c r="C15117">
        <f>'[1]24'!C15117-19</f>
        <v>597</v>
      </c>
      <c r="D15117">
        <f>'[1]24'!D15117-6</f>
        <v>190</v>
      </c>
    </row>
    <row r="15118" spans="1:4" x14ac:dyDescent="0.3">
      <c r="A15118">
        <f>'[1]24'!A15118-7</f>
        <v>209</v>
      </c>
      <c r="B15118">
        <f>'[1]24'!B15118-6</f>
        <v>58</v>
      </c>
      <c r="C15118">
        <f>'[1]24'!C15118-19</f>
        <v>221</v>
      </c>
      <c r="D15118">
        <f>'[1]24'!D15118-6</f>
        <v>234</v>
      </c>
    </row>
    <row r="15119" spans="1:4" x14ac:dyDescent="0.3">
      <c r="A15119">
        <f>'[1]24'!A15119-7</f>
        <v>329</v>
      </c>
      <c r="B15119">
        <f>'[1]24'!B15119-6</f>
        <v>74</v>
      </c>
      <c r="C15119">
        <f>'[1]24'!C15119-19</f>
        <v>605</v>
      </c>
      <c r="D15119">
        <f>'[1]24'!D15119-6</f>
        <v>194</v>
      </c>
    </row>
    <row r="15120" spans="1:4" x14ac:dyDescent="0.3">
      <c r="A15120">
        <f>'[1]24'!A15120-7</f>
        <v>41</v>
      </c>
      <c r="B15120">
        <f>'[1]24'!B15120-6</f>
        <v>10</v>
      </c>
      <c r="C15120">
        <f>'[1]24'!C15120-19</f>
        <v>165</v>
      </c>
      <c r="D15120">
        <f>'[1]24'!D15120-6</f>
        <v>18</v>
      </c>
    </row>
    <row r="15121" spans="1:4" x14ac:dyDescent="0.3">
      <c r="A15121">
        <f>'[1]24'!A15121-7</f>
        <v>281</v>
      </c>
      <c r="B15121">
        <f>'[1]24'!B15121-6</f>
        <v>70</v>
      </c>
      <c r="C15121">
        <f>'[1]24'!C15121-19</f>
        <v>553</v>
      </c>
      <c r="D15121">
        <f>'[1]24'!D15121-6</f>
        <v>186</v>
      </c>
    </row>
    <row r="15122" spans="1:4" x14ac:dyDescent="0.3">
      <c r="A15122">
        <f>'[1]24'!A15122-7</f>
        <v>281</v>
      </c>
      <c r="B15122">
        <f>'[1]24'!B15122-6</f>
        <v>70</v>
      </c>
      <c r="C15122">
        <f>'[1]24'!C15122-19</f>
        <v>537</v>
      </c>
      <c r="D15122">
        <f>'[1]24'!D15122-6</f>
        <v>146</v>
      </c>
    </row>
    <row r="15123" spans="1:4" x14ac:dyDescent="0.3">
      <c r="A15123">
        <f>'[1]24'!A15123-7</f>
        <v>241</v>
      </c>
      <c r="B15123">
        <f>'[1]24'!B15123-6</f>
        <v>70</v>
      </c>
      <c r="C15123">
        <f>'[1]24'!C15123-19</f>
        <v>581</v>
      </c>
      <c r="D15123">
        <f>'[1]24'!D15123-6</f>
        <v>158</v>
      </c>
    </row>
    <row r="15124" spans="1:4" x14ac:dyDescent="0.3">
      <c r="A15124">
        <f>'[1]24'!A15124-7</f>
        <v>37</v>
      </c>
      <c r="B15124">
        <f>'[1]24'!B15124-6</f>
        <v>2</v>
      </c>
      <c r="C15124">
        <f>'[1]24'!C15124-19</f>
        <v>177</v>
      </c>
      <c r="D15124">
        <f>'[1]24'!D15124-6</f>
        <v>18</v>
      </c>
    </row>
    <row r="15125" spans="1:4" x14ac:dyDescent="0.3">
      <c r="A15125">
        <f>'[1]24'!A15125-7</f>
        <v>41</v>
      </c>
      <c r="B15125">
        <f>'[1]24'!B15125-6</f>
        <v>10</v>
      </c>
      <c r="C15125">
        <f>'[1]24'!C15125-19</f>
        <v>189</v>
      </c>
      <c r="D15125">
        <f>'[1]24'!D15125-6</f>
        <v>22</v>
      </c>
    </row>
    <row r="15126" spans="1:4" x14ac:dyDescent="0.3">
      <c r="A15126">
        <f>'[1]24'!A15126-7</f>
        <v>37</v>
      </c>
      <c r="B15126">
        <f>'[1]24'!B15126-6</f>
        <v>6</v>
      </c>
      <c r="C15126">
        <f>'[1]24'!C15126-19</f>
        <v>133</v>
      </c>
      <c r="D15126">
        <f>'[1]24'!D15126-6</f>
        <v>6</v>
      </c>
    </row>
    <row r="15127" spans="1:4" x14ac:dyDescent="0.3">
      <c r="A15127">
        <f>'[1]24'!A15127-7</f>
        <v>41</v>
      </c>
      <c r="B15127">
        <f>'[1]24'!B15127-6</f>
        <v>14</v>
      </c>
      <c r="C15127">
        <f>'[1]24'!C15127-19</f>
        <v>157</v>
      </c>
      <c r="D15127">
        <f>'[1]24'!D15127-6</f>
        <v>6</v>
      </c>
    </row>
    <row r="15128" spans="1:4" x14ac:dyDescent="0.3">
      <c r="A15128">
        <f>'[1]24'!A15128-7</f>
        <v>277</v>
      </c>
      <c r="B15128">
        <f>'[1]24'!B15128-6</f>
        <v>74</v>
      </c>
      <c r="C15128">
        <f>'[1]24'!C15128-19</f>
        <v>529</v>
      </c>
      <c r="D15128">
        <f>'[1]24'!D15128-6</f>
        <v>154</v>
      </c>
    </row>
    <row r="15129" spans="1:4" x14ac:dyDescent="0.3">
      <c r="A15129">
        <f>'[1]24'!A15129-7</f>
        <v>97</v>
      </c>
      <c r="B15129">
        <f>'[1]24'!B15129-6</f>
        <v>34</v>
      </c>
      <c r="C15129">
        <f>'[1]24'!C15129-19</f>
        <v>261</v>
      </c>
      <c r="D15129">
        <f>'[1]24'!D15129-6</f>
        <v>18</v>
      </c>
    </row>
    <row r="15130" spans="1:4" x14ac:dyDescent="0.3">
      <c r="A15130">
        <f>'[1]24'!A15130-7</f>
        <v>265</v>
      </c>
      <c r="B15130">
        <f>'[1]24'!B15130-6</f>
        <v>70</v>
      </c>
      <c r="C15130">
        <f>'[1]24'!C15130-19</f>
        <v>605</v>
      </c>
      <c r="D15130">
        <f>'[1]24'!D15130-6</f>
        <v>202</v>
      </c>
    </row>
    <row r="15131" spans="1:4" x14ac:dyDescent="0.3">
      <c r="A15131">
        <f>'[1]24'!A15131-7</f>
        <v>353</v>
      </c>
      <c r="B15131">
        <f>'[1]24'!B15131-6</f>
        <v>74</v>
      </c>
      <c r="C15131">
        <f>'[1]24'!C15131-19</f>
        <v>545</v>
      </c>
      <c r="D15131">
        <f>'[1]24'!D15131-6</f>
        <v>186</v>
      </c>
    </row>
    <row r="15132" spans="1:4" x14ac:dyDescent="0.3">
      <c r="A15132">
        <f>'[1]24'!A15132-7</f>
        <v>165</v>
      </c>
      <c r="B15132">
        <f>'[1]24'!B15132-6</f>
        <v>54</v>
      </c>
      <c r="C15132">
        <f>'[1]24'!C15132-19</f>
        <v>297</v>
      </c>
      <c r="D15132">
        <f>'[1]24'!D15132-6</f>
        <v>262</v>
      </c>
    </row>
    <row r="15133" spans="1:4" x14ac:dyDescent="0.3">
      <c r="A15133">
        <f>'[1]24'!A15133-7</f>
        <v>289</v>
      </c>
      <c r="B15133">
        <f>'[1]24'!B15133-6</f>
        <v>78</v>
      </c>
      <c r="C15133">
        <f>'[1]24'!C15133-19</f>
        <v>629</v>
      </c>
      <c r="D15133">
        <f>'[1]24'!D15133-6</f>
        <v>194</v>
      </c>
    </row>
    <row r="15134" spans="1:4" x14ac:dyDescent="0.3">
      <c r="A15134">
        <f>'[1]24'!A15134-7</f>
        <v>269</v>
      </c>
      <c r="B15134">
        <f>'[1]24'!B15134-6</f>
        <v>70</v>
      </c>
      <c r="C15134">
        <f>'[1]24'!C15134-19</f>
        <v>569</v>
      </c>
      <c r="D15134">
        <f>'[1]24'!D15134-6</f>
        <v>182</v>
      </c>
    </row>
    <row r="15135" spans="1:4" x14ac:dyDescent="0.3">
      <c r="A15135">
        <f>'[1]24'!A15135-7</f>
        <v>57</v>
      </c>
      <c r="B15135">
        <f>'[1]24'!B15135-6</f>
        <v>22</v>
      </c>
      <c r="C15135">
        <f>'[1]24'!C15135-19</f>
        <v>209</v>
      </c>
      <c r="D15135">
        <f>'[1]24'!D15135-6</f>
        <v>6</v>
      </c>
    </row>
    <row r="15136" spans="1:4" x14ac:dyDescent="0.3">
      <c r="A15136">
        <f>'[1]24'!A15136-7</f>
        <v>361</v>
      </c>
      <c r="B15136">
        <f>'[1]24'!B15136-6</f>
        <v>78</v>
      </c>
      <c r="C15136">
        <f>'[1]24'!C15136-19</f>
        <v>585</v>
      </c>
      <c r="D15136">
        <f>'[1]24'!D15136-6</f>
        <v>182</v>
      </c>
    </row>
    <row r="15137" spans="1:4" x14ac:dyDescent="0.3">
      <c r="A15137">
        <f>'[1]24'!A15137-7</f>
        <v>277</v>
      </c>
      <c r="B15137">
        <f>'[1]24'!B15137-6</f>
        <v>70</v>
      </c>
      <c r="C15137">
        <f>'[1]24'!C15137-19</f>
        <v>529</v>
      </c>
      <c r="D15137">
        <f>'[1]24'!D15137-6</f>
        <v>182</v>
      </c>
    </row>
    <row r="15138" spans="1:4" x14ac:dyDescent="0.3">
      <c r="A15138">
        <f>'[1]24'!A15138-7</f>
        <v>37</v>
      </c>
      <c r="B15138">
        <f>'[1]24'!B15138-6</f>
        <v>2</v>
      </c>
      <c r="C15138">
        <f>'[1]24'!C15138-19</f>
        <v>141</v>
      </c>
      <c r="D15138">
        <f>'[1]24'!D15138-6</f>
        <v>6</v>
      </c>
    </row>
    <row r="15139" spans="1:4" x14ac:dyDescent="0.3">
      <c r="A15139">
        <f>'[1]24'!A15139-7</f>
        <v>281</v>
      </c>
      <c r="B15139">
        <f>'[1]24'!B15139-6</f>
        <v>70</v>
      </c>
      <c r="C15139">
        <f>'[1]24'!C15139-19</f>
        <v>561</v>
      </c>
      <c r="D15139">
        <f>'[1]24'!D15139-6</f>
        <v>174</v>
      </c>
    </row>
    <row r="15140" spans="1:4" x14ac:dyDescent="0.3">
      <c r="A15140">
        <f>'[1]24'!A15140-7</f>
        <v>181</v>
      </c>
      <c r="B15140">
        <f>'[1]24'!B15140-6</f>
        <v>58</v>
      </c>
      <c r="C15140">
        <f>'[1]24'!C15140-19</f>
        <v>237</v>
      </c>
      <c r="D15140">
        <f>'[1]24'!D15140-6</f>
        <v>230</v>
      </c>
    </row>
    <row r="15141" spans="1:4" x14ac:dyDescent="0.3">
      <c r="A15141">
        <f>'[1]24'!A15141-7</f>
        <v>325</v>
      </c>
      <c r="B15141">
        <f>'[1]24'!B15141-6</f>
        <v>74</v>
      </c>
      <c r="C15141">
        <f>'[1]24'!C15141-19</f>
        <v>585</v>
      </c>
      <c r="D15141">
        <f>'[1]24'!D15141-6</f>
        <v>178</v>
      </c>
    </row>
    <row r="15142" spans="1:4" x14ac:dyDescent="0.3">
      <c r="A15142">
        <f>'[1]24'!A15142-7</f>
        <v>357</v>
      </c>
      <c r="B15142">
        <f>'[1]24'!B15142-6</f>
        <v>74</v>
      </c>
      <c r="C15142">
        <f>'[1]24'!C15142-19</f>
        <v>645</v>
      </c>
      <c r="D15142">
        <f>'[1]24'!D15142-6</f>
        <v>190</v>
      </c>
    </row>
    <row r="15143" spans="1:4" x14ac:dyDescent="0.3">
      <c r="A15143">
        <f>'[1]24'!A15143-7</f>
        <v>329</v>
      </c>
      <c r="B15143">
        <f>'[1]24'!B15143-6</f>
        <v>86</v>
      </c>
      <c r="C15143">
        <f>'[1]24'!C15143-19</f>
        <v>589</v>
      </c>
      <c r="D15143">
        <f>'[1]24'!D15143-6</f>
        <v>170</v>
      </c>
    </row>
    <row r="15144" spans="1:4" x14ac:dyDescent="0.3">
      <c r="A15144">
        <f>'[1]24'!A15144-7</f>
        <v>209</v>
      </c>
      <c r="B15144">
        <f>'[1]24'!B15144-6</f>
        <v>66</v>
      </c>
      <c r="C15144">
        <f>'[1]24'!C15144-19</f>
        <v>465</v>
      </c>
      <c r="D15144">
        <f>'[1]24'!D15144-6</f>
        <v>134</v>
      </c>
    </row>
    <row r="15145" spans="1:4" x14ac:dyDescent="0.3">
      <c r="A15145">
        <f>'[1]24'!A15145-7</f>
        <v>337</v>
      </c>
      <c r="B15145">
        <f>'[1]24'!B15145-6</f>
        <v>74</v>
      </c>
      <c r="C15145">
        <f>'[1]24'!C15145-19</f>
        <v>509</v>
      </c>
      <c r="D15145">
        <f>'[1]24'!D15145-6</f>
        <v>154</v>
      </c>
    </row>
    <row r="15146" spans="1:4" x14ac:dyDescent="0.3">
      <c r="A15146">
        <f>'[1]24'!A15146-7</f>
        <v>361</v>
      </c>
      <c r="B15146">
        <f>'[1]24'!B15146-6</f>
        <v>78</v>
      </c>
      <c r="C15146">
        <f>'[1]24'!C15146-19</f>
        <v>589</v>
      </c>
      <c r="D15146">
        <f>'[1]24'!D15146-6</f>
        <v>226</v>
      </c>
    </row>
    <row r="15147" spans="1:4" x14ac:dyDescent="0.3">
      <c r="A15147">
        <f>'[1]24'!A15147-7</f>
        <v>177</v>
      </c>
      <c r="B15147">
        <f>'[1]24'!B15147-6</f>
        <v>62</v>
      </c>
      <c r="C15147">
        <f>'[1]24'!C15147-19</f>
        <v>441</v>
      </c>
      <c r="D15147">
        <f>'[1]24'!D15147-6</f>
        <v>346</v>
      </c>
    </row>
    <row r="15148" spans="1:4" x14ac:dyDescent="0.3">
      <c r="A15148">
        <f>'[1]24'!A15148-7</f>
        <v>273</v>
      </c>
      <c r="B15148">
        <f>'[1]24'!B15148-6</f>
        <v>70</v>
      </c>
      <c r="C15148">
        <f>'[1]24'!C15148-19</f>
        <v>509</v>
      </c>
      <c r="D15148">
        <f>'[1]24'!D15148-6</f>
        <v>170</v>
      </c>
    </row>
    <row r="15149" spans="1:4" x14ac:dyDescent="0.3">
      <c r="A15149">
        <f>'[1]24'!A15149-7</f>
        <v>373</v>
      </c>
      <c r="B15149">
        <f>'[1]24'!B15149-6</f>
        <v>78</v>
      </c>
      <c r="C15149">
        <f>'[1]24'!C15149-19</f>
        <v>621</v>
      </c>
      <c r="D15149">
        <f>'[1]24'!D15149-6</f>
        <v>266</v>
      </c>
    </row>
    <row r="15150" spans="1:4" x14ac:dyDescent="0.3">
      <c r="A15150">
        <f>'[1]24'!A15150-7</f>
        <v>137</v>
      </c>
      <c r="B15150">
        <f>'[1]24'!B15150-6</f>
        <v>62</v>
      </c>
      <c r="C15150">
        <f>'[1]24'!C15150-19</f>
        <v>329</v>
      </c>
      <c r="D15150">
        <f>'[1]24'!D15150-6</f>
        <v>106</v>
      </c>
    </row>
    <row r="15151" spans="1:4" x14ac:dyDescent="0.3">
      <c r="A15151">
        <f>'[1]24'!A15151-7</f>
        <v>309</v>
      </c>
      <c r="B15151">
        <f>'[1]24'!B15151-6</f>
        <v>74</v>
      </c>
      <c r="C15151">
        <f>'[1]24'!C15151-19</f>
        <v>545</v>
      </c>
      <c r="D15151">
        <f>'[1]24'!D15151-6</f>
        <v>166</v>
      </c>
    </row>
    <row r="15152" spans="1:4" x14ac:dyDescent="0.3">
      <c r="A15152">
        <f>'[1]24'!A15152-7</f>
        <v>41</v>
      </c>
      <c r="B15152">
        <f>'[1]24'!B15152-6</f>
        <v>10</v>
      </c>
      <c r="C15152">
        <f>'[1]24'!C15152-19</f>
        <v>141</v>
      </c>
      <c r="D15152">
        <f>'[1]24'!D15152-6</f>
        <v>6</v>
      </c>
    </row>
    <row r="15153" spans="1:4" x14ac:dyDescent="0.3">
      <c r="A15153">
        <f>'[1]24'!A15153-7</f>
        <v>349</v>
      </c>
      <c r="B15153">
        <f>'[1]24'!B15153-6</f>
        <v>78</v>
      </c>
      <c r="C15153">
        <f>'[1]24'!C15153-19</f>
        <v>497</v>
      </c>
      <c r="D15153">
        <f>'[1]24'!D15153-6</f>
        <v>142</v>
      </c>
    </row>
    <row r="15154" spans="1:4" x14ac:dyDescent="0.3">
      <c r="A15154">
        <f>'[1]24'!A15154-7</f>
        <v>69</v>
      </c>
      <c r="B15154">
        <f>'[1]24'!B15154-6</f>
        <v>26</v>
      </c>
      <c r="C15154">
        <f>'[1]24'!C15154-19</f>
        <v>197</v>
      </c>
      <c r="D15154">
        <f>'[1]24'!D15154-6</f>
        <v>14</v>
      </c>
    </row>
    <row r="15155" spans="1:4" x14ac:dyDescent="0.3">
      <c r="A15155">
        <f>'[1]24'!A15155-7</f>
        <v>61</v>
      </c>
      <c r="B15155">
        <f>'[1]24'!B15155-6</f>
        <v>22</v>
      </c>
      <c r="C15155">
        <f>'[1]24'!C15155-19</f>
        <v>177</v>
      </c>
      <c r="D15155">
        <f>'[1]24'!D15155-6</f>
        <v>18</v>
      </c>
    </row>
    <row r="15156" spans="1:4" x14ac:dyDescent="0.3">
      <c r="A15156">
        <f>'[1]24'!A15156-7</f>
        <v>225</v>
      </c>
      <c r="B15156">
        <f>'[1]24'!B15156-6</f>
        <v>70</v>
      </c>
      <c r="C15156">
        <f>'[1]24'!C15156-19</f>
        <v>601</v>
      </c>
      <c r="D15156">
        <f>'[1]24'!D15156-6</f>
        <v>158</v>
      </c>
    </row>
    <row r="15157" spans="1:4" x14ac:dyDescent="0.3">
      <c r="A15157">
        <f>'[1]24'!A15157-7</f>
        <v>41</v>
      </c>
      <c r="B15157">
        <f>'[1]24'!B15157-6</f>
        <v>10</v>
      </c>
      <c r="C15157">
        <f>'[1]24'!C15157-19</f>
        <v>157</v>
      </c>
      <c r="D15157">
        <f>'[1]24'!D15157-6</f>
        <v>6</v>
      </c>
    </row>
    <row r="15158" spans="1:4" x14ac:dyDescent="0.3">
      <c r="A15158">
        <f>'[1]24'!A15158-7</f>
        <v>285</v>
      </c>
      <c r="B15158">
        <f>'[1]24'!B15158-6</f>
        <v>70</v>
      </c>
      <c r="C15158">
        <f>'[1]24'!C15158-19</f>
        <v>477</v>
      </c>
      <c r="D15158">
        <f>'[1]24'!D15158-6</f>
        <v>154</v>
      </c>
    </row>
    <row r="15159" spans="1:4" x14ac:dyDescent="0.3">
      <c r="A15159">
        <f>'[1]24'!A15159-7</f>
        <v>169</v>
      </c>
      <c r="B15159">
        <f>'[1]24'!B15159-6</f>
        <v>54</v>
      </c>
      <c r="C15159">
        <f>'[1]24'!C15159-19</f>
        <v>225</v>
      </c>
      <c r="D15159">
        <f>'[1]24'!D15159-6</f>
        <v>250</v>
      </c>
    </row>
    <row r="15160" spans="1:4" x14ac:dyDescent="0.3">
      <c r="A15160">
        <f>'[1]24'!A15160-7</f>
        <v>193</v>
      </c>
      <c r="B15160">
        <f>'[1]24'!B15160-6</f>
        <v>62</v>
      </c>
      <c r="C15160">
        <f>'[1]24'!C15160-19</f>
        <v>293</v>
      </c>
      <c r="D15160">
        <f>'[1]24'!D15160-6</f>
        <v>54</v>
      </c>
    </row>
    <row r="15161" spans="1:4" x14ac:dyDescent="0.3">
      <c r="A15161">
        <f>'[1]24'!A15161-7</f>
        <v>41</v>
      </c>
      <c r="B15161">
        <f>'[1]24'!B15161-6</f>
        <v>10</v>
      </c>
      <c r="C15161">
        <f>'[1]24'!C15161-19</f>
        <v>149</v>
      </c>
      <c r="D15161">
        <f>'[1]24'!D15161-6</f>
        <v>6</v>
      </c>
    </row>
    <row r="15162" spans="1:4" x14ac:dyDescent="0.3">
      <c r="A15162">
        <f>'[1]24'!A15162-7</f>
        <v>53</v>
      </c>
      <c r="B15162">
        <f>'[1]24'!B15162-6</f>
        <v>18</v>
      </c>
      <c r="C15162">
        <f>'[1]24'!C15162-19</f>
        <v>117</v>
      </c>
      <c r="D15162">
        <f>'[1]24'!D15162-6</f>
        <v>6</v>
      </c>
    </row>
    <row r="15163" spans="1:4" x14ac:dyDescent="0.3">
      <c r="A15163">
        <f>'[1]24'!A15163-7</f>
        <v>349</v>
      </c>
      <c r="B15163">
        <f>'[1]24'!B15163-6</f>
        <v>82</v>
      </c>
      <c r="C15163">
        <f>'[1]24'!C15163-19</f>
        <v>605</v>
      </c>
      <c r="D15163">
        <f>'[1]24'!D15163-6</f>
        <v>254</v>
      </c>
    </row>
    <row r="15164" spans="1:4" x14ac:dyDescent="0.3">
      <c r="A15164">
        <f>'[1]24'!A15164-7</f>
        <v>85</v>
      </c>
      <c r="B15164">
        <f>'[1]24'!B15164-6</f>
        <v>34</v>
      </c>
      <c r="C15164">
        <f>'[1]24'!C15164-19</f>
        <v>233</v>
      </c>
      <c r="D15164">
        <f>'[1]24'!D15164-6</f>
        <v>30</v>
      </c>
    </row>
    <row r="15165" spans="1:4" x14ac:dyDescent="0.3">
      <c r="A15165">
        <f>'[1]24'!A15165-7</f>
        <v>297</v>
      </c>
      <c r="B15165">
        <f>'[1]24'!B15165-6</f>
        <v>70</v>
      </c>
      <c r="C15165">
        <f>'[1]24'!C15165-19</f>
        <v>521</v>
      </c>
      <c r="D15165">
        <f>'[1]24'!D15165-6</f>
        <v>158</v>
      </c>
    </row>
    <row r="15166" spans="1:4" x14ac:dyDescent="0.3">
      <c r="A15166">
        <f>'[1]24'!A15166-7</f>
        <v>401</v>
      </c>
      <c r="B15166">
        <f>'[1]24'!B15166-6</f>
        <v>82</v>
      </c>
      <c r="C15166">
        <f>'[1]24'!C15166-19</f>
        <v>581</v>
      </c>
      <c r="D15166">
        <f>'[1]24'!D15166-6</f>
        <v>210</v>
      </c>
    </row>
    <row r="15167" spans="1:4" x14ac:dyDescent="0.3">
      <c r="A15167">
        <f>'[1]24'!A15167-7</f>
        <v>317</v>
      </c>
      <c r="B15167">
        <f>'[1]24'!B15167-6</f>
        <v>78</v>
      </c>
      <c r="C15167">
        <f>'[1]24'!C15167-19</f>
        <v>601</v>
      </c>
      <c r="D15167">
        <f>'[1]24'!D15167-6</f>
        <v>194</v>
      </c>
    </row>
    <row r="15168" spans="1:4" x14ac:dyDescent="0.3">
      <c r="A15168">
        <f>'[1]24'!A15168-7</f>
        <v>49</v>
      </c>
      <c r="B15168">
        <f>'[1]24'!B15168-6</f>
        <v>18</v>
      </c>
      <c r="C15168">
        <f>'[1]24'!C15168-19</f>
        <v>217</v>
      </c>
      <c r="D15168">
        <f>'[1]24'!D15168-6</f>
        <v>22</v>
      </c>
    </row>
    <row r="15169" spans="1:4" x14ac:dyDescent="0.3">
      <c r="A15169">
        <f>'[1]24'!A15169-7</f>
        <v>257</v>
      </c>
      <c r="B15169">
        <f>'[1]24'!B15169-6</f>
        <v>78</v>
      </c>
      <c r="C15169">
        <f>'[1]24'!C15169-19</f>
        <v>517</v>
      </c>
      <c r="D15169">
        <f>'[1]24'!D15169-6</f>
        <v>142</v>
      </c>
    </row>
    <row r="15170" spans="1:4" x14ac:dyDescent="0.3">
      <c r="A15170">
        <f>'[1]24'!A15170-7</f>
        <v>297</v>
      </c>
      <c r="B15170">
        <f>'[1]24'!B15170-6</f>
        <v>78</v>
      </c>
      <c r="C15170">
        <f>'[1]24'!C15170-19</f>
        <v>593</v>
      </c>
      <c r="D15170">
        <f>'[1]24'!D15170-6</f>
        <v>262</v>
      </c>
    </row>
    <row r="15171" spans="1:4" x14ac:dyDescent="0.3">
      <c r="A15171">
        <f>'[1]24'!A15171-7</f>
        <v>169</v>
      </c>
      <c r="B15171">
        <f>'[1]24'!B15171-6</f>
        <v>58</v>
      </c>
      <c r="C15171">
        <f>'[1]24'!C15171-19</f>
        <v>253</v>
      </c>
      <c r="D15171">
        <f>'[1]24'!D15171-6</f>
        <v>290</v>
      </c>
    </row>
    <row r="15172" spans="1:4" x14ac:dyDescent="0.3">
      <c r="A15172">
        <f>'[1]24'!A15172-7</f>
        <v>349</v>
      </c>
      <c r="B15172">
        <f>'[1]24'!B15172-6</f>
        <v>74</v>
      </c>
      <c r="C15172">
        <f>'[1]24'!C15172-19</f>
        <v>573</v>
      </c>
      <c r="D15172">
        <f>'[1]24'!D15172-6</f>
        <v>194</v>
      </c>
    </row>
    <row r="15173" spans="1:4" x14ac:dyDescent="0.3">
      <c r="A15173">
        <f>'[1]24'!A15173-7</f>
        <v>225</v>
      </c>
      <c r="B15173">
        <f>'[1]24'!B15173-6</f>
        <v>70</v>
      </c>
      <c r="C15173">
        <f>'[1]24'!C15173-19</f>
        <v>457</v>
      </c>
      <c r="D15173">
        <f>'[1]24'!D15173-6</f>
        <v>430</v>
      </c>
    </row>
    <row r="15174" spans="1:4" x14ac:dyDescent="0.3">
      <c r="A15174">
        <f>'[1]24'!A15174-7</f>
        <v>177</v>
      </c>
      <c r="B15174">
        <f>'[1]24'!B15174-6</f>
        <v>58</v>
      </c>
      <c r="C15174">
        <f>'[1]24'!C15174-19</f>
        <v>185</v>
      </c>
      <c r="D15174">
        <f>'[1]24'!D15174-6</f>
        <v>206</v>
      </c>
    </row>
    <row r="15175" spans="1:4" x14ac:dyDescent="0.3">
      <c r="A15175">
        <f>'[1]24'!A15175-7</f>
        <v>337</v>
      </c>
      <c r="B15175">
        <f>'[1]24'!B15175-6</f>
        <v>78</v>
      </c>
      <c r="C15175">
        <f>'[1]24'!C15175-19</f>
        <v>553</v>
      </c>
      <c r="D15175">
        <f>'[1]24'!D15175-6</f>
        <v>214</v>
      </c>
    </row>
    <row r="15176" spans="1:4" x14ac:dyDescent="0.3">
      <c r="A15176">
        <f>'[1]24'!A15176-7</f>
        <v>77</v>
      </c>
      <c r="B15176">
        <f>'[1]24'!B15176-6</f>
        <v>30</v>
      </c>
      <c r="C15176">
        <f>'[1]24'!C15176-19</f>
        <v>205</v>
      </c>
      <c r="D15176">
        <f>'[1]24'!D15176-6</f>
        <v>10</v>
      </c>
    </row>
    <row r="15177" spans="1:4" x14ac:dyDescent="0.3">
      <c r="A15177">
        <f>'[1]24'!A15177-7</f>
        <v>41</v>
      </c>
      <c r="B15177">
        <f>'[1]24'!B15177-6</f>
        <v>10</v>
      </c>
      <c r="C15177">
        <f>'[1]24'!C15177-19</f>
        <v>157</v>
      </c>
      <c r="D15177">
        <f>'[1]24'!D15177-6</f>
        <v>-2</v>
      </c>
    </row>
    <row r="15178" spans="1:4" x14ac:dyDescent="0.3">
      <c r="A15178">
        <f>'[1]24'!A15178-7</f>
        <v>361</v>
      </c>
      <c r="B15178">
        <f>'[1]24'!B15178-6</f>
        <v>78</v>
      </c>
      <c r="C15178">
        <f>'[1]24'!C15178-19</f>
        <v>601</v>
      </c>
      <c r="D15178">
        <f>'[1]24'!D15178-6</f>
        <v>194</v>
      </c>
    </row>
    <row r="15179" spans="1:4" x14ac:dyDescent="0.3">
      <c r="A15179">
        <f>'[1]24'!A15179-7</f>
        <v>57</v>
      </c>
      <c r="B15179">
        <f>'[1]24'!B15179-6</f>
        <v>22</v>
      </c>
      <c r="C15179">
        <f>'[1]24'!C15179-19</f>
        <v>125</v>
      </c>
      <c r="D15179">
        <f>'[1]24'!D15179-6</f>
        <v>18</v>
      </c>
    </row>
    <row r="15180" spans="1:4" x14ac:dyDescent="0.3">
      <c r="A15180">
        <f>'[1]24'!A15180-7</f>
        <v>217</v>
      </c>
      <c r="B15180">
        <f>'[1]24'!B15180-6</f>
        <v>58</v>
      </c>
      <c r="C15180">
        <f>'[1]24'!C15180-19</f>
        <v>217</v>
      </c>
      <c r="D15180">
        <f>'[1]24'!D15180-6</f>
        <v>226</v>
      </c>
    </row>
    <row r="15181" spans="1:4" x14ac:dyDescent="0.3">
      <c r="A15181">
        <f>'[1]24'!A15181-7</f>
        <v>169</v>
      </c>
      <c r="B15181">
        <f>'[1]24'!B15181-6</f>
        <v>62</v>
      </c>
      <c r="C15181">
        <f>'[1]24'!C15181-19</f>
        <v>453</v>
      </c>
      <c r="D15181">
        <f>'[1]24'!D15181-6</f>
        <v>442</v>
      </c>
    </row>
    <row r="15182" spans="1:4" x14ac:dyDescent="0.3">
      <c r="A15182">
        <f>'[1]24'!A15182-7</f>
        <v>253</v>
      </c>
      <c r="B15182">
        <f>'[1]24'!B15182-6</f>
        <v>70</v>
      </c>
      <c r="C15182">
        <f>'[1]24'!C15182-19</f>
        <v>433</v>
      </c>
      <c r="D15182">
        <f>'[1]24'!D15182-6</f>
        <v>442</v>
      </c>
    </row>
    <row r="15183" spans="1:4" x14ac:dyDescent="0.3">
      <c r="A15183">
        <f>'[1]24'!A15183-7</f>
        <v>269</v>
      </c>
      <c r="B15183">
        <f>'[1]24'!B15183-6</f>
        <v>70</v>
      </c>
      <c r="C15183">
        <f>'[1]24'!C15183-19</f>
        <v>525</v>
      </c>
      <c r="D15183">
        <f>'[1]24'!D15183-6</f>
        <v>174</v>
      </c>
    </row>
    <row r="15184" spans="1:4" x14ac:dyDescent="0.3">
      <c r="A15184">
        <f>'[1]24'!A15184-7</f>
        <v>189</v>
      </c>
      <c r="B15184">
        <f>'[1]24'!B15184-6</f>
        <v>58</v>
      </c>
      <c r="C15184">
        <f>'[1]24'!C15184-19</f>
        <v>233</v>
      </c>
      <c r="D15184">
        <f>'[1]24'!D15184-6</f>
        <v>226</v>
      </c>
    </row>
    <row r="15185" spans="1:4" x14ac:dyDescent="0.3">
      <c r="A15185">
        <f>'[1]24'!A15185-7</f>
        <v>285</v>
      </c>
      <c r="B15185">
        <f>'[1]24'!B15185-6</f>
        <v>70</v>
      </c>
      <c r="C15185">
        <f>'[1]24'!C15185-19</f>
        <v>505</v>
      </c>
      <c r="D15185">
        <f>'[1]24'!D15185-6</f>
        <v>178</v>
      </c>
    </row>
    <row r="15186" spans="1:4" x14ac:dyDescent="0.3">
      <c r="A15186">
        <f>'[1]24'!A15186-7</f>
        <v>313</v>
      </c>
      <c r="B15186">
        <f>'[1]24'!B15186-6</f>
        <v>74</v>
      </c>
      <c r="C15186">
        <f>'[1]24'!C15186-19</f>
        <v>585</v>
      </c>
      <c r="D15186">
        <f>'[1]24'!D15186-6</f>
        <v>230</v>
      </c>
    </row>
    <row r="15187" spans="1:4" x14ac:dyDescent="0.3">
      <c r="A15187">
        <f>'[1]24'!A15187-7</f>
        <v>265</v>
      </c>
      <c r="B15187">
        <f>'[1]24'!B15187-6</f>
        <v>70</v>
      </c>
      <c r="C15187">
        <f>'[1]24'!C15187-19</f>
        <v>605</v>
      </c>
      <c r="D15187">
        <f>'[1]24'!D15187-6</f>
        <v>198</v>
      </c>
    </row>
    <row r="15188" spans="1:4" x14ac:dyDescent="0.3">
      <c r="A15188">
        <f>'[1]24'!A15188-7</f>
        <v>285</v>
      </c>
      <c r="B15188">
        <f>'[1]24'!B15188-6</f>
        <v>70</v>
      </c>
      <c r="C15188">
        <f>'[1]24'!C15188-19</f>
        <v>553</v>
      </c>
      <c r="D15188">
        <f>'[1]24'!D15188-6</f>
        <v>154</v>
      </c>
    </row>
    <row r="15189" spans="1:4" x14ac:dyDescent="0.3">
      <c r="A15189">
        <f>'[1]24'!A15189-7</f>
        <v>365</v>
      </c>
      <c r="B15189">
        <f>'[1]24'!B15189-6</f>
        <v>74</v>
      </c>
      <c r="C15189">
        <f>'[1]24'!C15189-19</f>
        <v>565</v>
      </c>
      <c r="D15189">
        <f>'[1]24'!D15189-6</f>
        <v>186</v>
      </c>
    </row>
    <row r="15190" spans="1:4" x14ac:dyDescent="0.3">
      <c r="A15190">
        <f>'[1]24'!A15190-7</f>
        <v>373</v>
      </c>
      <c r="B15190">
        <f>'[1]24'!B15190-6</f>
        <v>78</v>
      </c>
      <c r="C15190">
        <f>'[1]24'!C15190-19</f>
        <v>581</v>
      </c>
      <c r="D15190">
        <f>'[1]24'!D15190-6</f>
        <v>210</v>
      </c>
    </row>
    <row r="15191" spans="1:4" x14ac:dyDescent="0.3">
      <c r="A15191">
        <f>'[1]24'!A15191-7</f>
        <v>317</v>
      </c>
      <c r="B15191">
        <f>'[1]24'!B15191-6</f>
        <v>78</v>
      </c>
      <c r="C15191">
        <f>'[1]24'!C15191-19</f>
        <v>545</v>
      </c>
      <c r="D15191">
        <f>'[1]24'!D15191-6</f>
        <v>150</v>
      </c>
    </row>
    <row r="15192" spans="1:4" x14ac:dyDescent="0.3">
      <c r="A15192">
        <f>'[1]24'!A15192-7</f>
        <v>309</v>
      </c>
      <c r="B15192">
        <f>'[1]24'!B15192-6</f>
        <v>74</v>
      </c>
      <c r="C15192">
        <f>'[1]24'!C15192-19</f>
        <v>493</v>
      </c>
      <c r="D15192">
        <f>'[1]24'!D15192-6</f>
        <v>154</v>
      </c>
    </row>
    <row r="15193" spans="1:4" x14ac:dyDescent="0.3">
      <c r="A15193">
        <f>'[1]24'!A15193-7</f>
        <v>161</v>
      </c>
      <c r="B15193">
        <f>'[1]24'!B15193-6</f>
        <v>50</v>
      </c>
      <c r="C15193">
        <f>'[1]24'!C15193-19</f>
        <v>237</v>
      </c>
      <c r="D15193">
        <f>'[1]24'!D15193-6</f>
        <v>58</v>
      </c>
    </row>
    <row r="15194" spans="1:4" x14ac:dyDescent="0.3">
      <c r="A15194">
        <f>'[1]24'!A15194-7</f>
        <v>333</v>
      </c>
      <c r="B15194">
        <f>'[1]24'!B15194-6</f>
        <v>78</v>
      </c>
      <c r="C15194">
        <f>'[1]24'!C15194-19</f>
        <v>621</v>
      </c>
      <c r="D15194">
        <f>'[1]24'!D15194-6</f>
        <v>210</v>
      </c>
    </row>
    <row r="15195" spans="1:4" x14ac:dyDescent="0.3">
      <c r="A15195">
        <f>'[1]24'!A15195-7</f>
        <v>205</v>
      </c>
      <c r="B15195">
        <f>'[1]24'!B15195-6</f>
        <v>66</v>
      </c>
      <c r="C15195">
        <f>'[1]24'!C15195-19</f>
        <v>265</v>
      </c>
      <c r="D15195">
        <f>'[1]24'!D15195-6</f>
        <v>318</v>
      </c>
    </row>
    <row r="15196" spans="1:4" x14ac:dyDescent="0.3">
      <c r="A15196">
        <f>'[1]24'!A15196-7</f>
        <v>61</v>
      </c>
      <c r="B15196">
        <f>'[1]24'!B15196-6</f>
        <v>26</v>
      </c>
      <c r="C15196">
        <f>'[1]24'!C15196-19</f>
        <v>201</v>
      </c>
      <c r="D15196">
        <f>'[1]24'!D15196-6</f>
        <v>6</v>
      </c>
    </row>
    <row r="15197" spans="1:4" x14ac:dyDescent="0.3">
      <c r="A15197">
        <f>'[1]24'!A15197-7</f>
        <v>57</v>
      </c>
      <c r="B15197">
        <f>'[1]24'!B15197-6</f>
        <v>22</v>
      </c>
      <c r="C15197">
        <f>'[1]24'!C15197-19</f>
        <v>201</v>
      </c>
      <c r="D15197">
        <f>'[1]24'!D15197-6</f>
        <v>14</v>
      </c>
    </row>
    <row r="15198" spans="1:4" x14ac:dyDescent="0.3">
      <c r="A15198">
        <f>'[1]24'!A15198-7</f>
        <v>53</v>
      </c>
      <c r="B15198">
        <f>'[1]24'!B15198-6</f>
        <v>22</v>
      </c>
      <c r="C15198">
        <f>'[1]24'!C15198-19</f>
        <v>189</v>
      </c>
      <c r="D15198">
        <f>'[1]24'!D15198-6</f>
        <v>14</v>
      </c>
    </row>
    <row r="15199" spans="1:4" x14ac:dyDescent="0.3">
      <c r="A15199">
        <f>'[1]24'!A15199-7</f>
        <v>333</v>
      </c>
      <c r="B15199">
        <f>'[1]24'!B15199-6</f>
        <v>74</v>
      </c>
      <c r="C15199">
        <f>'[1]24'!C15199-19</f>
        <v>569</v>
      </c>
      <c r="D15199">
        <f>'[1]24'!D15199-6</f>
        <v>178</v>
      </c>
    </row>
    <row r="15200" spans="1:4" x14ac:dyDescent="0.3">
      <c r="A15200">
        <f>'[1]24'!A15200-7</f>
        <v>197</v>
      </c>
      <c r="B15200">
        <f>'[1]24'!B15200-6</f>
        <v>62</v>
      </c>
      <c r="C15200">
        <f>'[1]24'!C15200-19</f>
        <v>425</v>
      </c>
      <c r="D15200">
        <f>'[1]24'!D15200-6</f>
        <v>530</v>
      </c>
    </row>
    <row r="15201" spans="1:4" x14ac:dyDescent="0.3">
      <c r="A15201">
        <f>'[1]24'!A15201-7</f>
        <v>37</v>
      </c>
      <c r="B15201">
        <f>'[1]24'!B15201-6</f>
        <v>6</v>
      </c>
      <c r="C15201">
        <f>'[1]24'!C15201-19</f>
        <v>205</v>
      </c>
      <c r="D15201">
        <f>'[1]24'!D15201-6</f>
        <v>6</v>
      </c>
    </row>
    <row r="15202" spans="1:4" x14ac:dyDescent="0.3">
      <c r="A15202">
        <f>'[1]24'!A15202-7</f>
        <v>329</v>
      </c>
      <c r="B15202">
        <f>'[1]24'!B15202-6</f>
        <v>70</v>
      </c>
      <c r="C15202">
        <f>'[1]24'!C15202-19</f>
        <v>573</v>
      </c>
      <c r="D15202">
        <f>'[1]24'!D15202-6</f>
        <v>186</v>
      </c>
    </row>
    <row r="15203" spans="1:4" x14ac:dyDescent="0.3">
      <c r="A15203">
        <f>'[1]24'!A15203-7</f>
        <v>53</v>
      </c>
      <c r="B15203">
        <f>'[1]24'!B15203-6</f>
        <v>18</v>
      </c>
      <c r="C15203">
        <f>'[1]24'!C15203-19</f>
        <v>221</v>
      </c>
      <c r="D15203">
        <f>'[1]24'!D15203-6</f>
        <v>22</v>
      </c>
    </row>
    <row r="15204" spans="1:4" x14ac:dyDescent="0.3">
      <c r="A15204">
        <f>'[1]24'!A15204-7</f>
        <v>37</v>
      </c>
      <c r="B15204">
        <f>'[1]24'!B15204-6</f>
        <v>2</v>
      </c>
      <c r="C15204">
        <f>'[1]24'!C15204-19</f>
        <v>157</v>
      </c>
      <c r="D15204">
        <f>'[1]24'!D15204-6</f>
        <v>14</v>
      </c>
    </row>
    <row r="15205" spans="1:4" x14ac:dyDescent="0.3">
      <c r="A15205">
        <f>'[1]24'!A15205-7</f>
        <v>289</v>
      </c>
      <c r="B15205">
        <f>'[1]24'!B15205-6</f>
        <v>78</v>
      </c>
      <c r="C15205">
        <f>'[1]24'!C15205-19</f>
        <v>517</v>
      </c>
      <c r="D15205">
        <f>'[1]24'!D15205-6</f>
        <v>138</v>
      </c>
    </row>
    <row r="15206" spans="1:4" x14ac:dyDescent="0.3">
      <c r="A15206">
        <f>'[1]24'!A15206-7</f>
        <v>373</v>
      </c>
      <c r="B15206">
        <f>'[1]24'!B15206-6</f>
        <v>78</v>
      </c>
      <c r="C15206">
        <f>'[1]24'!C15206-19</f>
        <v>581</v>
      </c>
      <c r="D15206">
        <f>'[1]24'!D15206-6</f>
        <v>202</v>
      </c>
    </row>
    <row r="15207" spans="1:4" x14ac:dyDescent="0.3">
      <c r="A15207">
        <f>'[1]24'!A15207-7</f>
        <v>337</v>
      </c>
      <c r="B15207">
        <f>'[1]24'!B15207-6</f>
        <v>74</v>
      </c>
      <c r="C15207">
        <f>'[1]24'!C15207-19</f>
        <v>553</v>
      </c>
      <c r="D15207">
        <f>'[1]24'!D15207-6</f>
        <v>174</v>
      </c>
    </row>
    <row r="15208" spans="1:4" x14ac:dyDescent="0.3">
      <c r="A15208">
        <f>'[1]24'!A15208-7</f>
        <v>285</v>
      </c>
      <c r="B15208">
        <f>'[1]24'!B15208-6</f>
        <v>66</v>
      </c>
      <c r="C15208">
        <f>'[1]24'!C15208-19</f>
        <v>517</v>
      </c>
      <c r="D15208">
        <f>'[1]24'!D15208-6</f>
        <v>186</v>
      </c>
    </row>
    <row r="15209" spans="1:4" x14ac:dyDescent="0.3">
      <c r="A15209">
        <f>'[1]24'!A15209-7</f>
        <v>69</v>
      </c>
      <c r="B15209">
        <f>'[1]24'!B15209-6</f>
        <v>26</v>
      </c>
      <c r="C15209">
        <f>'[1]24'!C15209-19</f>
        <v>205</v>
      </c>
      <c r="D15209">
        <f>'[1]24'!D15209-6</f>
        <v>18</v>
      </c>
    </row>
    <row r="15210" spans="1:4" x14ac:dyDescent="0.3">
      <c r="A15210">
        <f>'[1]24'!A15210-7</f>
        <v>393</v>
      </c>
      <c r="B15210">
        <f>'[1]24'!B15210-6</f>
        <v>78</v>
      </c>
      <c r="C15210">
        <f>'[1]24'!C15210-19</f>
        <v>561</v>
      </c>
      <c r="D15210">
        <f>'[1]24'!D15210-6</f>
        <v>246</v>
      </c>
    </row>
    <row r="15211" spans="1:4" x14ac:dyDescent="0.3">
      <c r="A15211">
        <f>'[1]24'!A15211-7</f>
        <v>209</v>
      </c>
      <c r="B15211">
        <f>'[1]24'!B15211-6</f>
        <v>58</v>
      </c>
      <c r="C15211">
        <f>'[1]24'!C15211-19</f>
        <v>209</v>
      </c>
      <c r="D15211">
        <f>'[1]24'!D15211-6</f>
        <v>246</v>
      </c>
    </row>
    <row r="15212" spans="1:4" x14ac:dyDescent="0.3">
      <c r="A15212">
        <f>'[1]24'!A15212-7</f>
        <v>317</v>
      </c>
      <c r="B15212">
        <f>'[1]24'!B15212-6</f>
        <v>74</v>
      </c>
      <c r="C15212">
        <f>'[1]24'!C15212-19</f>
        <v>581</v>
      </c>
      <c r="D15212">
        <f>'[1]24'!D15212-6</f>
        <v>226</v>
      </c>
    </row>
    <row r="15213" spans="1:4" x14ac:dyDescent="0.3">
      <c r="A15213">
        <f>'[1]24'!A15213-7</f>
        <v>57</v>
      </c>
      <c r="B15213">
        <f>'[1]24'!B15213-6</f>
        <v>22</v>
      </c>
      <c r="C15213">
        <f>'[1]24'!C15213-19</f>
        <v>185</v>
      </c>
      <c r="D15213">
        <f>'[1]24'!D15213-6</f>
        <v>6</v>
      </c>
    </row>
    <row r="15214" spans="1:4" x14ac:dyDescent="0.3">
      <c r="A15214">
        <f>'[1]24'!A15214-7</f>
        <v>41</v>
      </c>
      <c r="B15214">
        <f>'[1]24'!B15214-6</f>
        <v>6</v>
      </c>
      <c r="C15214">
        <f>'[1]24'!C15214-19</f>
        <v>209</v>
      </c>
      <c r="D15214">
        <f>'[1]24'!D15214-6</f>
        <v>6</v>
      </c>
    </row>
    <row r="15215" spans="1:4" x14ac:dyDescent="0.3">
      <c r="A15215">
        <f>'[1]24'!A15215-7</f>
        <v>361</v>
      </c>
      <c r="B15215">
        <f>'[1]24'!B15215-6</f>
        <v>74</v>
      </c>
      <c r="C15215">
        <f>'[1]24'!C15215-19</f>
        <v>569</v>
      </c>
      <c r="D15215">
        <f>'[1]24'!D15215-6</f>
        <v>198</v>
      </c>
    </row>
    <row r="15216" spans="1:4" x14ac:dyDescent="0.3">
      <c r="A15216">
        <f>'[1]24'!A15216-7</f>
        <v>293</v>
      </c>
      <c r="B15216">
        <f>'[1]24'!B15216-6</f>
        <v>70</v>
      </c>
      <c r="C15216">
        <f>'[1]24'!C15216-19</f>
        <v>569</v>
      </c>
      <c r="D15216">
        <f>'[1]24'!D15216-6</f>
        <v>194</v>
      </c>
    </row>
    <row r="15217" spans="1:4" x14ac:dyDescent="0.3">
      <c r="A15217">
        <f>'[1]24'!A15217-7</f>
        <v>53</v>
      </c>
      <c r="B15217">
        <f>'[1]24'!B15217-6</f>
        <v>18</v>
      </c>
      <c r="C15217">
        <f>'[1]24'!C15217-19</f>
        <v>205</v>
      </c>
      <c r="D15217">
        <f>'[1]24'!D15217-6</f>
        <v>18</v>
      </c>
    </row>
    <row r="15218" spans="1:4" x14ac:dyDescent="0.3">
      <c r="A15218">
        <f>'[1]24'!A15218-7</f>
        <v>297</v>
      </c>
      <c r="B15218">
        <f>'[1]24'!B15218-6</f>
        <v>82</v>
      </c>
      <c r="C15218">
        <f>'[1]24'!C15218-19</f>
        <v>581</v>
      </c>
      <c r="D15218">
        <f>'[1]24'!D15218-6</f>
        <v>154</v>
      </c>
    </row>
    <row r="15219" spans="1:4" x14ac:dyDescent="0.3">
      <c r="A15219">
        <f>'[1]24'!A15219-7</f>
        <v>277</v>
      </c>
      <c r="B15219">
        <f>'[1]24'!B15219-6</f>
        <v>66</v>
      </c>
      <c r="C15219">
        <f>'[1]24'!C15219-19</f>
        <v>513</v>
      </c>
      <c r="D15219">
        <f>'[1]24'!D15219-6</f>
        <v>150</v>
      </c>
    </row>
    <row r="15220" spans="1:4" x14ac:dyDescent="0.3">
      <c r="A15220">
        <f>'[1]24'!A15220-7</f>
        <v>293</v>
      </c>
      <c r="B15220">
        <f>'[1]24'!B15220-6</f>
        <v>74</v>
      </c>
      <c r="C15220">
        <f>'[1]24'!C15220-19</f>
        <v>565</v>
      </c>
      <c r="D15220">
        <f>'[1]24'!D15220-6</f>
        <v>170</v>
      </c>
    </row>
    <row r="15221" spans="1:4" x14ac:dyDescent="0.3">
      <c r="A15221">
        <f>'[1]24'!A15221-7</f>
        <v>337</v>
      </c>
      <c r="B15221">
        <f>'[1]24'!B15221-6</f>
        <v>78</v>
      </c>
      <c r="C15221">
        <f>'[1]24'!C15221-19</f>
        <v>565</v>
      </c>
      <c r="D15221">
        <f>'[1]24'!D15221-6</f>
        <v>198</v>
      </c>
    </row>
    <row r="15222" spans="1:4" x14ac:dyDescent="0.3">
      <c r="A15222">
        <f>'[1]24'!A15222-7</f>
        <v>261</v>
      </c>
      <c r="B15222">
        <f>'[1]24'!B15222-6</f>
        <v>66</v>
      </c>
      <c r="C15222">
        <f>'[1]24'!C15222-19</f>
        <v>525</v>
      </c>
      <c r="D15222">
        <f>'[1]24'!D15222-6</f>
        <v>170</v>
      </c>
    </row>
    <row r="15223" spans="1:4" x14ac:dyDescent="0.3">
      <c r="A15223">
        <f>'[1]24'!A15223-7</f>
        <v>197</v>
      </c>
      <c r="B15223">
        <f>'[1]24'!B15223-6</f>
        <v>58</v>
      </c>
      <c r="C15223">
        <f>'[1]24'!C15223-19</f>
        <v>285</v>
      </c>
      <c r="D15223">
        <f>'[1]24'!D15223-6</f>
        <v>270</v>
      </c>
    </row>
    <row r="15224" spans="1:4" x14ac:dyDescent="0.3">
      <c r="A15224">
        <f>'[1]24'!A15224-7</f>
        <v>57</v>
      </c>
      <c r="B15224">
        <f>'[1]24'!B15224-6</f>
        <v>22</v>
      </c>
      <c r="C15224">
        <f>'[1]24'!C15224-19</f>
        <v>201</v>
      </c>
      <c r="D15224">
        <f>'[1]24'!D15224-6</f>
        <v>18</v>
      </c>
    </row>
    <row r="15225" spans="1:4" x14ac:dyDescent="0.3">
      <c r="A15225">
        <f>'[1]24'!A15225-7</f>
        <v>293</v>
      </c>
      <c r="B15225">
        <f>'[1]24'!B15225-6</f>
        <v>74</v>
      </c>
      <c r="C15225">
        <f>'[1]24'!C15225-19</f>
        <v>553</v>
      </c>
      <c r="D15225">
        <f>'[1]24'!D15225-6</f>
        <v>178</v>
      </c>
    </row>
    <row r="15226" spans="1:4" x14ac:dyDescent="0.3">
      <c r="A15226">
        <f>'[1]24'!A15226-7</f>
        <v>73</v>
      </c>
      <c r="B15226">
        <f>'[1]24'!B15226-6</f>
        <v>30</v>
      </c>
      <c r="C15226">
        <f>'[1]24'!C15226-19</f>
        <v>209</v>
      </c>
      <c r="D15226">
        <f>'[1]24'!D15226-6</f>
        <v>18</v>
      </c>
    </row>
    <row r="15227" spans="1:4" x14ac:dyDescent="0.3">
      <c r="A15227">
        <f>'[1]24'!A15227-7</f>
        <v>41</v>
      </c>
      <c r="B15227">
        <f>'[1]24'!B15227-6</f>
        <v>6</v>
      </c>
      <c r="C15227">
        <f>'[1]24'!C15227-19</f>
        <v>165</v>
      </c>
      <c r="D15227">
        <f>'[1]24'!D15227-6</f>
        <v>18</v>
      </c>
    </row>
    <row r="15228" spans="1:4" x14ac:dyDescent="0.3">
      <c r="A15228">
        <f>'[1]24'!A15228-7</f>
        <v>257</v>
      </c>
      <c r="B15228">
        <f>'[1]24'!B15228-6</f>
        <v>66</v>
      </c>
      <c r="C15228">
        <f>'[1]24'!C15228-19</f>
        <v>549</v>
      </c>
      <c r="D15228">
        <f>'[1]24'!D15228-6</f>
        <v>190</v>
      </c>
    </row>
    <row r="15229" spans="1:4" x14ac:dyDescent="0.3">
      <c r="A15229">
        <f>'[1]24'!A15229-7</f>
        <v>317</v>
      </c>
      <c r="B15229">
        <f>'[1]24'!B15229-6</f>
        <v>74</v>
      </c>
      <c r="C15229">
        <f>'[1]24'!C15229-19</f>
        <v>557</v>
      </c>
      <c r="D15229">
        <f>'[1]24'!D15229-6</f>
        <v>178</v>
      </c>
    </row>
    <row r="15230" spans="1:4" x14ac:dyDescent="0.3">
      <c r="A15230">
        <f>'[1]24'!A15230-7</f>
        <v>277</v>
      </c>
      <c r="B15230">
        <f>'[1]24'!B15230-6</f>
        <v>74</v>
      </c>
      <c r="C15230">
        <f>'[1]24'!C15230-19</f>
        <v>553</v>
      </c>
      <c r="D15230">
        <f>'[1]24'!D15230-6</f>
        <v>202</v>
      </c>
    </row>
    <row r="15231" spans="1:4" x14ac:dyDescent="0.3">
      <c r="A15231">
        <f>'[1]24'!A15231-7</f>
        <v>301</v>
      </c>
      <c r="B15231">
        <f>'[1]24'!B15231-6</f>
        <v>74</v>
      </c>
      <c r="C15231">
        <f>'[1]24'!C15231-19</f>
        <v>597</v>
      </c>
      <c r="D15231">
        <f>'[1]24'!D15231-6</f>
        <v>142</v>
      </c>
    </row>
    <row r="15232" spans="1:4" x14ac:dyDescent="0.3">
      <c r="A15232">
        <f>'[1]24'!A15232-7</f>
        <v>65</v>
      </c>
      <c r="B15232">
        <f>'[1]24'!B15232-6</f>
        <v>26</v>
      </c>
      <c r="C15232">
        <f>'[1]24'!C15232-19</f>
        <v>185</v>
      </c>
      <c r="D15232">
        <f>'[1]24'!D15232-6</f>
        <v>22</v>
      </c>
    </row>
    <row r="15233" spans="1:4" x14ac:dyDescent="0.3">
      <c r="A15233">
        <f>'[1]24'!A15233-7</f>
        <v>41</v>
      </c>
      <c r="B15233">
        <f>'[1]24'!B15233-6</f>
        <v>10</v>
      </c>
      <c r="C15233">
        <f>'[1]24'!C15233-19</f>
        <v>125</v>
      </c>
      <c r="D15233">
        <f>'[1]24'!D15233-6</f>
        <v>6</v>
      </c>
    </row>
    <row r="15234" spans="1:4" x14ac:dyDescent="0.3">
      <c r="A15234">
        <f>'[1]24'!A15234-7</f>
        <v>37</v>
      </c>
      <c r="B15234">
        <f>'[1]24'!B15234-6</f>
        <v>6</v>
      </c>
      <c r="C15234">
        <f>'[1]24'!C15234-19</f>
        <v>117</v>
      </c>
      <c r="D15234">
        <f>'[1]24'!D15234-6</f>
        <v>6</v>
      </c>
    </row>
    <row r="15235" spans="1:4" x14ac:dyDescent="0.3">
      <c r="A15235">
        <f>'[1]24'!A15235-7</f>
        <v>281</v>
      </c>
      <c r="B15235">
        <f>'[1]24'!B15235-6</f>
        <v>74</v>
      </c>
      <c r="C15235">
        <f>'[1]24'!C15235-19</f>
        <v>585</v>
      </c>
      <c r="D15235">
        <f>'[1]24'!D15235-6</f>
        <v>166</v>
      </c>
    </row>
    <row r="15236" spans="1:4" x14ac:dyDescent="0.3">
      <c r="A15236">
        <f>'[1]24'!A15236-7</f>
        <v>313</v>
      </c>
      <c r="B15236">
        <f>'[1]24'!B15236-6</f>
        <v>70</v>
      </c>
      <c r="C15236">
        <f>'[1]24'!C15236-19</f>
        <v>541</v>
      </c>
      <c r="D15236">
        <f>'[1]24'!D15236-6</f>
        <v>214</v>
      </c>
    </row>
    <row r="15237" spans="1:4" x14ac:dyDescent="0.3">
      <c r="A15237">
        <f>'[1]24'!A15237-7</f>
        <v>293</v>
      </c>
      <c r="B15237">
        <f>'[1]24'!B15237-6</f>
        <v>78</v>
      </c>
      <c r="C15237">
        <f>'[1]24'!C15237-19</f>
        <v>449</v>
      </c>
      <c r="D15237">
        <f>'[1]24'!D15237-6</f>
        <v>154</v>
      </c>
    </row>
    <row r="15238" spans="1:4" x14ac:dyDescent="0.3">
      <c r="A15238">
        <f>'[1]24'!A15238-7</f>
        <v>313</v>
      </c>
      <c r="B15238">
        <f>'[1]24'!B15238-6</f>
        <v>74</v>
      </c>
      <c r="C15238">
        <f>'[1]24'!C15238-19</f>
        <v>545</v>
      </c>
      <c r="D15238">
        <f>'[1]24'!D15238-6</f>
        <v>146</v>
      </c>
    </row>
    <row r="15239" spans="1:4" x14ac:dyDescent="0.3">
      <c r="A15239">
        <f>'[1]24'!A15239-7</f>
        <v>373</v>
      </c>
      <c r="B15239">
        <f>'[1]24'!B15239-6</f>
        <v>82</v>
      </c>
      <c r="C15239">
        <f>'[1]24'!C15239-19</f>
        <v>609</v>
      </c>
      <c r="D15239">
        <f>'[1]24'!D15239-6</f>
        <v>214</v>
      </c>
    </row>
    <row r="15240" spans="1:4" x14ac:dyDescent="0.3">
      <c r="A15240">
        <f>'[1]24'!A15240-7</f>
        <v>273</v>
      </c>
      <c r="B15240">
        <f>'[1]24'!B15240-6</f>
        <v>70</v>
      </c>
      <c r="C15240">
        <f>'[1]24'!C15240-19</f>
        <v>581</v>
      </c>
      <c r="D15240">
        <f>'[1]24'!D15240-6</f>
        <v>166</v>
      </c>
    </row>
    <row r="15241" spans="1:4" x14ac:dyDescent="0.3">
      <c r="A15241">
        <f>'[1]24'!A15241-7</f>
        <v>333</v>
      </c>
      <c r="B15241">
        <f>'[1]24'!B15241-6</f>
        <v>74</v>
      </c>
      <c r="C15241">
        <f>'[1]24'!C15241-19</f>
        <v>545</v>
      </c>
      <c r="D15241">
        <f>'[1]24'!D15241-6</f>
        <v>154</v>
      </c>
    </row>
    <row r="15242" spans="1:4" x14ac:dyDescent="0.3">
      <c r="A15242">
        <f>'[1]24'!A15242-7</f>
        <v>297</v>
      </c>
      <c r="B15242">
        <f>'[1]24'!B15242-6</f>
        <v>70</v>
      </c>
      <c r="C15242">
        <f>'[1]24'!C15242-19</f>
        <v>613</v>
      </c>
      <c r="D15242">
        <f>'[1]24'!D15242-6</f>
        <v>206</v>
      </c>
    </row>
    <row r="15243" spans="1:4" x14ac:dyDescent="0.3">
      <c r="A15243">
        <f>'[1]24'!A15243-7</f>
        <v>245</v>
      </c>
      <c r="B15243">
        <f>'[1]24'!B15243-6</f>
        <v>70</v>
      </c>
      <c r="C15243">
        <f>'[1]24'!C15243-19</f>
        <v>557</v>
      </c>
      <c r="D15243">
        <f>'[1]24'!D15243-6</f>
        <v>202</v>
      </c>
    </row>
    <row r="15244" spans="1:4" x14ac:dyDescent="0.3">
      <c r="A15244">
        <f>'[1]24'!A15244-7</f>
        <v>177</v>
      </c>
      <c r="B15244">
        <f>'[1]24'!B15244-6</f>
        <v>54</v>
      </c>
      <c r="C15244">
        <f>'[1]24'!C15244-19</f>
        <v>217</v>
      </c>
      <c r="D15244">
        <f>'[1]24'!D15244-6</f>
        <v>202</v>
      </c>
    </row>
    <row r="15245" spans="1:4" x14ac:dyDescent="0.3">
      <c r="A15245">
        <f>'[1]24'!A15245-7</f>
        <v>65</v>
      </c>
      <c r="B15245">
        <f>'[1]24'!B15245-6</f>
        <v>22</v>
      </c>
      <c r="C15245">
        <f>'[1]24'!C15245-19</f>
        <v>245</v>
      </c>
      <c r="D15245">
        <f>'[1]24'!D15245-6</f>
        <v>-2</v>
      </c>
    </row>
    <row r="15246" spans="1:4" x14ac:dyDescent="0.3">
      <c r="A15246">
        <f>'[1]24'!A15246-7</f>
        <v>181</v>
      </c>
      <c r="B15246">
        <f>'[1]24'!B15246-6</f>
        <v>54</v>
      </c>
      <c r="C15246">
        <f>'[1]24'!C15246-19</f>
        <v>213</v>
      </c>
      <c r="D15246">
        <f>'[1]24'!D15246-6</f>
        <v>262</v>
      </c>
    </row>
    <row r="15247" spans="1:4" x14ac:dyDescent="0.3">
      <c r="A15247">
        <f>'[1]24'!A15247-7</f>
        <v>65</v>
      </c>
      <c r="B15247">
        <f>'[1]24'!B15247-6</f>
        <v>26</v>
      </c>
      <c r="C15247">
        <f>'[1]24'!C15247-19</f>
        <v>157</v>
      </c>
      <c r="D15247">
        <f>'[1]24'!D15247-6</f>
        <v>18</v>
      </c>
    </row>
    <row r="15248" spans="1:4" x14ac:dyDescent="0.3">
      <c r="A15248">
        <f>'[1]24'!A15248-7</f>
        <v>313</v>
      </c>
      <c r="B15248">
        <f>'[1]24'!B15248-6</f>
        <v>74</v>
      </c>
      <c r="C15248">
        <f>'[1]24'!C15248-19</f>
        <v>625</v>
      </c>
      <c r="D15248">
        <f>'[1]24'!D15248-6</f>
        <v>222</v>
      </c>
    </row>
    <row r="15249" spans="1:4" x14ac:dyDescent="0.3">
      <c r="A15249">
        <f>'[1]24'!A15249-7</f>
        <v>297</v>
      </c>
      <c r="B15249">
        <f>'[1]24'!B15249-6</f>
        <v>70</v>
      </c>
      <c r="C15249">
        <f>'[1]24'!C15249-19</f>
        <v>529</v>
      </c>
      <c r="D15249">
        <f>'[1]24'!D15249-6</f>
        <v>178</v>
      </c>
    </row>
    <row r="15250" spans="1:4" x14ac:dyDescent="0.3">
      <c r="A15250">
        <f>'[1]24'!A15250-7</f>
        <v>325</v>
      </c>
      <c r="B15250">
        <f>'[1]24'!B15250-6</f>
        <v>70</v>
      </c>
      <c r="C15250">
        <f>'[1]24'!C15250-19</f>
        <v>561</v>
      </c>
      <c r="D15250">
        <f>'[1]24'!D15250-6</f>
        <v>178</v>
      </c>
    </row>
    <row r="15251" spans="1:4" x14ac:dyDescent="0.3">
      <c r="A15251">
        <f>'[1]24'!A15251-7</f>
        <v>229</v>
      </c>
      <c r="B15251">
        <f>'[1]24'!B15251-6</f>
        <v>62</v>
      </c>
      <c r="C15251">
        <f>'[1]24'!C15251-19</f>
        <v>485</v>
      </c>
      <c r="D15251">
        <f>'[1]24'!D15251-6</f>
        <v>130</v>
      </c>
    </row>
    <row r="15252" spans="1:4" x14ac:dyDescent="0.3">
      <c r="A15252">
        <f>'[1]24'!A15252-7</f>
        <v>321</v>
      </c>
      <c r="B15252">
        <f>'[1]24'!B15252-6</f>
        <v>82</v>
      </c>
      <c r="C15252">
        <f>'[1]24'!C15252-19</f>
        <v>473</v>
      </c>
      <c r="D15252">
        <f>'[1]24'!D15252-6</f>
        <v>154</v>
      </c>
    </row>
    <row r="15253" spans="1:4" x14ac:dyDescent="0.3">
      <c r="A15253">
        <f>'[1]24'!A15253-7</f>
        <v>337</v>
      </c>
      <c r="B15253">
        <f>'[1]24'!B15253-6</f>
        <v>78</v>
      </c>
      <c r="C15253">
        <f>'[1]24'!C15253-19</f>
        <v>581</v>
      </c>
      <c r="D15253">
        <f>'[1]24'!D15253-6</f>
        <v>198</v>
      </c>
    </row>
    <row r="15254" spans="1:4" x14ac:dyDescent="0.3">
      <c r="A15254">
        <f>'[1]24'!A15254-7</f>
        <v>61</v>
      </c>
      <c r="B15254">
        <f>'[1]24'!B15254-6</f>
        <v>26</v>
      </c>
      <c r="C15254">
        <f>'[1]24'!C15254-19</f>
        <v>257</v>
      </c>
      <c r="D15254">
        <f>'[1]24'!D15254-6</f>
        <v>14</v>
      </c>
    </row>
    <row r="15255" spans="1:4" x14ac:dyDescent="0.3">
      <c r="A15255">
        <f>'[1]24'!A15255-7</f>
        <v>69</v>
      </c>
      <c r="B15255">
        <f>'[1]24'!B15255-6</f>
        <v>30</v>
      </c>
      <c r="C15255">
        <f>'[1]24'!C15255-19</f>
        <v>229</v>
      </c>
      <c r="D15255">
        <f>'[1]24'!D15255-6</f>
        <v>22</v>
      </c>
    </row>
    <row r="15256" spans="1:4" x14ac:dyDescent="0.3">
      <c r="A15256">
        <f>'[1]24'!A15256-7</f>
        <v>73</v>
      </c>
      <c r="B15256">
        <f>'[1]24'!B15256-6</f>
        <v>30</v>
      </c>
      <c r="C15256">
        <f>'[1]24'!C15256-19</f>
        <v>241</v>
      </c>
      <c r="D15256">
        <f>'[1]24'!D15256-6</f>
        <v>14</v>
      </c>
    </row>
    <row r="15257" spans="1:4" x14ac:dyDescent="0.3">
      <c r="A15257">
        <f>'[1]24'!A15257-7</f>
        <v>209</v>
      </c>
      <c r="B15257">
        <f>'[1]24'!B15257-6</f>
        <v>70</v>
      </c>
      <c r="C15257">
        <f>'[1]24'!C15257-19</f>
        <v>441</v>
      </c>
      <c r="D15257">
        <f>'[1]24'!D15257-6</f>
        <v>434</v>
      </c>
    </row>
    <row r="15258" spans="1:4" x14ac:dyDescent="0.3">
      <c r="A15258">
        <f>'[1]24'!A15258-7</f>
        <v>301</v>
      </c>
      <c r="B15258">
        <f>'[1]24'!B15258-6</f>
        <v>70</v>
      </c>
      <c r="C15258">
        <f>'[1]24'!C15258-19</f>
        <v>633</v>
      </c>
      <c r="D15258">
        <f>'[1]24'!D15258-6</f>
        <v>202</v>
      </c>
    </row>
    <row r="15259" spans="1:4" x14ac:dyDescent="0.3">
      <c r="A15259">
        <f>'[1]24'!A15259-7</f>
        <v>37</v>
      </c>
      <c r="B15259">
        <f>'[1]24'!B15259-6</f>
        <v>6</v>
      </c>
      <c r="C15259">
        <f>'[1]24'!C15259-19</f>
        <v>241</v>
      </c>
      <c r="D15259">
        <f>'[1]24'!D15259-6</f>
        <v>6</v>
      </c>
    </row>
    <row r="15260" spans="1:4" x14ac:dyDescent="0.3">
      <c r="A15260">
        <f>'[1]24'!A15260-7</f>
        <v>65</v>
      </c>
      <c r="B15260">
        <f>'[1]24'!B15260-6</f>
        <v>26</v>
      </c>
      <c r="C15260">
        <f>'[1]24'!C15260-19</f>
        <v>157</v>
      </c>
      <c r="D15260">
        <f>'[1]24'!D15260-6</f>
        <v>14</v>
      </c>
    </row>
    <row r="15261" spans="1:4" x14ac:dyDescent="0.3">
      <c r="A15261">
        <f>'[1]24'!A15261-7</f>
        <v>345</v>
      </c>
      <c r="B15261">
        <f>'[1]24'!B15261-6</f>
        <v>74</v>
      </c>
      <c r="C15261">
        <f>'[1]24'!C15261-19</f>
        <v>553</v>
      </c>
      <c r="D15261">
        <f>'[1]24'!D15261-6</f>
        <v>198</v>
      </c>
    </row>
    <row r="15262" spans="1:4" x14ac:dyDescent="0.3">
      <c r="A15262">
        <f>'[1]24'!A15262-7</f>
        <v>309</v>
      </c>
      <c r="B15262">
        <f>'[1]24'!B15262-6</f>
        <v>82</v>
      </c>
      <c r="C15262">
        <f>'[1]24'!C15262-19</f>
        <v>581</v>
      </c>
      <c r="D15262">
        <f>'[1]24'!D15262-6</f>
        <v>198</v>
      </c>
    </row>
    <row r="15263" spans="1:4" x14ac:dyDescent="0.3">
      <c r="A15263">
        <f>'[1]24'!A15263-7</f>
        <v>337</v>
      </c>
      <c r="B15263">
        <f>'[1]24'!B15263-6</f>
        <v>78</v>
      </c>
      <c r="C15263">
        <f>'[1]24'!C15263-19</f>
        <v>649</v>
      </c>
      <c r="D15263">
        <f>'[1]24'!D15263-6</f>
        <v>186</v>
      </c>
    </row>
    <row r="15264" spans="1:4" x14ac:dyDescent="0.3">
      <c r="A15264">
        <f>'[1]24'!A15264-7</f>
        <v>37</v>
      </c>
      <c r="B15264">
        <f>'[1]24'!B15264-6</f>
        <v>2</v>
      </c>
      <c r="C15264">
        <f>'[1]24'!C15264-19</f>
        <v>141</v>
      </c>
      <c r="D15264">
        <f>'[1]24'!D15264-6</f>
        <v>6</v>
      </c>
    </row>
    <row r="15265" spans="1:4" x14ac:dyDescent="0.3">
      <c r="A15265">
        <f>'[1]24'!A15265-7</f>
        <v>309</v>
      </c>
      <c r="B15265">
        <f>'[1]24'!B15265-6</f>
        <v>74</v>
      </c>
      <c r="C15265">
        <f>'[1]24'!C15265-19</f>
        <v>589</v>
      </c>
      <c r="D15265">
        <f>'[1]24'!D15265-6</f>
        <v>186</v>
      </c>
    </row>
    <row r="15266" spans="1:4" x14ac:dyDescent="0.3">
      <c r="A15266">
        <f>'[1]24'!A15266-7</f>
        <v>377</v>
      </c>
      <c r="B15266">
        <f>'[1]24'!B15266-6</f>
        <v>78</v>
      </c>
      <c r="C15266">
        <f>'[1]24'!C15266-19</f>
        <v>581</v>
      </c>
      <c r="D15266">
        <f>'[1]24'!D15266-6</f>
        <v>218</v>
      </c>
    </row>
    <row r="15267" spans="1:4" x14ac:dyDescent="0.3">
      <c r="A15267">
        <f>'[1]24'!A15267-7</f>
        <v>329</v>
      </c>
      <c r="B15267">
        <f>'[1]24'!B15267-6</f>
        <v>78</v>
      </c>
      <c r="C15267">
        <f>'[1]24'!C15267-19</f>
        <v>593</v>
      </c>
      <c r="D15267">
        <f>'[1]24'!D15267-6</f>
        <v>190</v>
      </c>
    </row>
    <row r="15268" spans="1:4" x14ac:dyDescent="0.3">
      <c r="A15268">
        <f>'[1]24'!A15268-7</f>
        <v>365</v>
      </c>
      <c r="B15268">
        <f>'[1]24'!B15268-6</f>
        <v>82</v>
      </c>
      <c r="C15268">
        <f>'[1]24'!C15268-19</f>
        <v>613</v>
      </c>
      <c r="D15268">
        <f>'[1]24'!D15268-6</f>
        <v>174</v>
      </c>
    </row>
    <row r="15269" spans="1:4" x14ac:dyDescent="0.3">
      <c r="A15269">
        <f>'[1]24'!A15269-7</f>
        <v>65</v>
      </c>
      <c r="B15269">
        <f>'[1]24'!B15269-6</f>
        <v>26</v>
      </c>
      <c r="C15269">
        <f>'[1]24'!C15269-19</f>
        <v>189</v>
      </c>
      <c r="D15269">
        <f>'[1]24'!D15269-6</f>
        <v>14</v>
      </c>
    </row>
    <row r="15270" spans="1:4" x14ac:dyDescent="0.3">
      <c r="A15270">
        <f>'[1]24'!A15270-7</f>
        <v>265</v>
      </c>
      <c r="B15270">
        <f>'[1]24'!B15270-6</f>
        <v>66</v>
      </c>
      <c r="C15270">
        <f>'[1]24'!C15270-19</f>
        <v>545</v>
      </c>
      <c r="D15270">
        <f>'[1]24'!D15270-6</f>
        <v>146</v>
      </c>
    </row>
    <row r="15271" spans="1:4" x14ac:dyDescent="0.3">
      <c r="A15271">
        <f>'[1]24'!A15271-7</f>
        <v>337</v>
      </c>
      <c r="B15271">
        <f>'[1]24'!B15271-6</f>
        <v>74</v>
      </c>
      <c r="C15271">
        <f>'[1]24'!C15271-19</f>
        <v>605</v>
      </c>
      <c r="D15271">
        <f>'[1]24'!D15271-6</f>
        <v>186</v>
      </c>
    </row>
    <row r="15272" spans="1:4" x14ac:dyDescent="0.3">
      <c r="A15272">
        <f>'[1]24'!A15272-7</f>
        <v>93</v>
      </c>
      <c r="B15272">
        <f>'[1]24'!B15272-6</f>
        <v>38</v>
      </c>
      <c r="C15272">
        <f>'[1]24'!C15272-19</f>
        <v>229</v>
      </c>
      <c r="D15272">
        <f>'[1]24'!D15272-6</f>
        <v>26</v>
      </c>
    </row>
    <row r="15273" spans="1:4" x14ac:dyDescent="0.3">
      <c r="A15273">
        <f>'[1]24'!A15273-7</f>
        <v>309</v>
      </c>
      <c r="B15273">
        <f>'[1]24'!B15273-6</f>
        <v>70</v>
      </c>
      <c r="C15273">
        <f>'[1]24'!C15273-19</f>
        <v>581</v>
      </c>
      <c r="D15273">
        <f>'[1]24'!D15273-6</f>
        <v>202</v>
      </c>
    </row>
    <row r="15274" spans="1:4" x14ac:dyDescent="0.3">
      <c r="A15274">
        <f>'[1]24'!A15274-7</f>
        <v>293</v>
      </c>
      <c r="B15274">
        <f>'[1]24'!B15274-6</f>
        <v>70</v>
      </c>
      <c r="C15274">
        <f>'[1]24'!C15274-19</f>
        <v>557</v>
      </c>
      <c r="D15274">
        <f>'[1]24'!D15274-6</f>
        <v>178</v>
      </c>
    </row>
    <row r="15275" spans="1:4" x14ac:dyDescent="0.3">
      <c r="A15275">
        <f>'[1]24'!A15275-7</f>
        <v>161</v>
      </c>
      <c r="B15275">
        <f>'[1]24'!B15275-6</f>
        <v>58</v>
      </c>
      <c r="C15275">
        <f>'[1]24'!C15275-19</f>
        <v>297</v>
      </c>
      <c r="D15275">
        <f>'[1]24'!D15275-6</f>
        <v>354</v>
      </c>
    </row>
    <row r="15276" spans="1:4" x14ac:dyDescent="0.3">
      <c r="A15276">
        <f>'[1]24'!A15276-7</f>
        <v>373</v>
      </c>
      <c r="B15276">
        <f>'[1]24'!B15276-6</f>
        <v>82</v>
      </c>
      <c r="C15276">
        <f>'[1]24'!C15276-19</f>
        <v>577</v>
      </c>
      <c r="D15276">
        <f>'[1]24'!D15276-6</f>
        <v>162</v>
      </c>
    </row>
    <row r="15277" spans="1:4" x14ac:dyDescent="0.3">
      <c r="A15277">
        <f>'[1]24'!A15277-7</f>
        <v>125</v>
      </c>
      <c r="B15277">
        <f>'[1]24'!B15277-6</f>
        <v>50</v>
      </c>
      <c r="C15277">
        <f>'[1]24'!C15277-19</f>
        <v>253</v>
      </c>
      <c r="D15277">
        <f>'[1]24'!D15277-6</f>
        <v>58</v>
      </c>
    </row>
    <row r="15278" spans="1:4" x14ac:dyDescent="0.3">
      <c r="A15278">
        <f>'[1]24'!A15278-7</f>
        <v>45</v>
      </c>
      <c r="B15278">
        <f>'[1]24'!B15278-6</f>
        <v>10</v>
      </c>
      <c r="C15278">
        <f>'[1]24'!C15278-19</f>
        <v>177</v>
      </c>
      <c r="D15278">
        <f>'[1]24'!D15278-6</f>
        <v>10</v>
      </c>
    </row>
    <row r="15279" spans="1:4" x14ac:dyDescent="0.3">
      <c r="A15279">
        <f>'[1]24'!A15279-7</f>
        <v>53</v>
      </c>
      <c r="B15279">
        <f>'[1]24'!B15279-6</f>
        <v>22</v>
      </c>
      <c r="C15279">
        <f>'[1]24'!C15279-19</f>
        <v>209</v>
      </c>
      <c r="D15279">
        <f>'[1]24'!D15279-6</f>
        <v>26</v>
      </c>
    </row>
    <row r="15280" spans="1:4" x14ac:dyDescent="0.3">
      <c r="A15280">
        <f>'[1]24'!A15280-7</f>
        <v>289</v>
      </c>
      <c r="B15280">
        <f>'[1]24'!B15280-6</f>
        <v>66</v>
      </c>
      <c r="C15280">
        <f>'[1]24'!C15280-19</f>
        <v>437</v>
      </c>
      <c r="D15280">
        <f>'[1]24'!D15280-6</f>
        <v>122</v>
      </c>
    </row>
    <row r="15281" spans="1:4" x14ac:dyDescent="0.3">
      <c r="A15281">
        <f>'[1]24'!A15281-7</f>
        <v>305</v>
      </c>
      <c r="B15281">
        <f>'[1]24'!B15281-6</f>
        <v>74</v>
      </c>
      <c r="C15281">
        <f>'[1]24'!C15281-19</f>
        <v>525</v>
      </c>
      <c r="D15281">
        <f>'[1]24'!D15281-6</f>
        <v>202</v>
      </c>
    </row>
    <row r="15282" spans="1:4" x14ac:dyDescent="0.3">
      <c r="A15282">
        <f>'[1]24'!A15282-7</f>
        <v>313</v>
      </c>
      <c r="B15282">
        <f>'[1]24'!B15282-6</f>
        <v>70</v>
      </c>
      <c r="C15282">
        <f>'[1]24'!C15282-19</f>
        <v>529</v>
      </c>
      <c r="D15282">
        <f>'[1]24'!D15282-6</f>
        <v>150</v>
      </c>
    </row>
    <row r="15283" spans="1:4" x14ac:dyDescent="0.3">
      <c r="A15283">
        <f>'[1]24'!A15283-7</f>
        <v>273</v>
      </c>
      <c r="B15283">
        <f>'[1]24'!B15283-6</f>
        <v>70</v>
      </c>
      <c r="C15283">
        <f>'[1]24'!C15283-19</f>
        <v>573</v>
      </c>
      <c r="D15283">
        <f>'[1]24'!D15283-6</f>
        <v>166</v>
      </c>
    </row>
    <row r="15284" spans="1:4" x14ac:dyDescent="0.3">
      <c r="A15284">
        <f>'[1]24'!A15284-7</f>
        <v>69</v>
      </c>
      <c r="B15284">
        <f>'[1]24'!B15284-6</f>
        <v>26</v>
      </c>
      <c r="C15284">
        <f>'[1]24'!C15284-19</f>
        <v>181</v>
      </c>
      <c r="D15284">
        <f>'[1]24'!D15284-6</f>
        <v>6</v>
      </c>
    </row>
    <row r="15285" spans="1:4" x14ac:dyDescent="0.3">
      <c r="A15285">
        <f>'[1]24'!A15285-7</f>
        <v>261</v>
      </c>
      <c r="B15285">
        <f>'[1]24'!B15285-6</f>
        <v>66</v>
      </c>
      <c r="C15285">
        <f>'[1]24'!C15285-19</f>
        <v>537</v>
      </c>
      <c r="D15285">
        <f>'[1]24'!D15285-6</f>
        <v>162</v>
      </c>
    </row>
    <row r="15286" spans="1:4" x14ac:dyDescent="0.3">
      <c r="A15286">
        <f>'[1]24'!A15286-7</f>
        <v>53</v>
      </c>
      <c r="B15286">
        <f>'[1]24'!B15286-6</f>
        <v>18</v>
      </c>
      <c r="C15286">
        <f>'[1]24'!C15286-19</f>
        <v>217</v>
      </c>
      <c r="D15286">
        <f>'[1]24'!D15286-6</f>
        <v>10</v>
      </c>
    </row>
    <row r="15287" spans="1:4" x14ac:dyDescent="0.3">
      <c r="A15287">
        <f>'[1]24'!A15287-7</f>
        <v>309</v>
      </c>
      <c r="B15287">
        <f>'[1]24'!B15287-6</f>
        <v>74</v>
      </c>
      <c r="C15287">
        <f>'[1]24'!C15287-19</f>
        <v>577</v>
      </c>
      <c r="D15287">
        <f>'[1]24'!D15287-6</f>
        <v>202</v>
      </c>
    </row>
    <row r="15288" spans="1:4" x14ac:dyDescent="0.3">
      <c r="A15288">
        <f>'[1]24'!A15288-7</f>
        <v>289</v>
      </c>
      <c r="B15288">
        <f>'[1]24'!B15288-6</f>
        <v>74</v>
      </c>
      <c r="C15288">
        <f>'[1]24'!C15288-19</f>
        <v>617</v>
      </c>
      <c r="D15288">
        <f>'[1]24'!D15288-6</f>
        <v>198</v>
      </c>
    </row>
    <row r="15289" spans="1:4" x14ac:dyDescent="0.3">
      <c r="A15289">
        <f>'[1]24'!A15289-7</f>
        <v>41</v>
      </c>
      <c r="B15289">
        <f>'[1]24'!B15289-6</f>
        <v>10</v>
      </c>
      <c r="C15289">
        <f>'[1]24'!C15289-19</f>
        <v>173</v>
      </c>
      <c r="D15289">
        <f>'[1]24'!D15289-6</f>
        <v>2</v>
      </c>
    </row>
    <row r="15290" spans="1:4" x14ac:dyDescent="0.3">
      <c r="A15290">
        <f>'[1]24'!A15290-7</f>
        <v>49</v>
      </c>
      <c r="B15290">
        <f>'[1]24'!B15290-6</f>
        <v>18</v>
      </c>
      <c r="C15290">
        <f>'[1]24'!C15290-19</f>
        <v>217</v>
      </c>
      <c r="D15290">
        <f>'[1]24'!D15290-6</f>
        <v>22</v>
      </c>
    </row>
    <row r="15291" spans="1:4" x14ac:dyDescent="0.3">
      <c r="A15291">
        <f>'[1]24'!A15291-7</f>
        <v>309</v>
      </c>
      <c r="B15291">
        <f>'[1]24'!B15291-6</f>
        <v>70</v>
      </c>
      <c r="C15291">
        <f>'[1]24'!C15291-19</f>
        <v>553</v>
      </c>
      <c r="D15291">
        <f>'[1]24'!D15291-6</f>
        <v>198</v>
      </c>
    </row>
    <row r="15292" spans="1:4" x14ac:dyDescent="0.3">
      <c r="A15292">
        <f>'[1]24'!A15292-7</f>
        <v>49</v>
      </c>
      <c r="B15292">
        <f>'[1]24'!B15292-6</f>
        <v>14</v>
      </c>
      <c r="C15292">
        <f>'[1]24'!C15292-19</f>
        <v>77</v>
      </c>
      <c r="D15292">
        <f>'[1]24'!D15292-6</f>
        <v>2</v>
      </c>
    </row>
    <row r="15293" spans="1:4" x14ac:dyDescent="0.3">
      <c r="A15293">
        <f>'[1]24'!A15293-7</f>
        <v>45</v>
      </c>
      <c r="B15293">
        <f>'[1]24'!B15293-6</f>
        <v>14</v>
      </c>
      <c r="C15293">
        <f>'[1]24'!C15293-19</f>
        <v>213</v>
      </c>
      <c r="D15293">
        <f>'[1]24'!D15293-6</f>
        <v>26</v>
      </c>
    </row>
    <row r="15294" spans="1:4" x14ac:dyDescent="0.3">
      <c r="A15294">
        <f>'[1]24'!A15294-7</f>
        <v>305</v>
      </c>
      <c r="B15294">
        <f>'[1]24'!B15294-6</f>
        <v>74</v>
      </c>
      <c r="C15294">
        <f>'[1]24'!C15294-19</f>
        <v>585</v>
      </c>
      <c r="D15294">
        <f>'[1]24'!D15294-6</f>
        <v>178</v>
      </c>
    </row>
    <row r="15295" spans="1:4" x14ac:dyDescent="0.3">
      <c r="A15295">
        <f>'[1]24'!A15295-7</f>
        <v>153</v>
      </c>
      <c r="B15295">
        <f>'[1]24'!B15295-6</f>
        <v>58</v>
      </c>
      <c r="C15295">
        <f>'[1]24'!C15295-19</f>
        <v>213</v>
      </c>
      <c r="D15295">
        <f>'[1]24'!D15295-6</f>
        <v>178</v>
      </c>
    </row>
    <row r="15296" spans="1:4" x14ac:dyDescent="0.3">
      <c r="A15296">
        <f>'[1]24'!A15296-7</f>
        <v>221</v>
      </c>
      <c r="B15296">
        <f>'[1]24'!B15296-6</f>
        <v>62</v>
      </c>
      <c r="C15296">
        <f>'[1]24'!C15296-19</f>
        <v>265</v>
      </c>
      <c r="D15296">
        <f>'[1]24'!D15296-6</f>
        <v>238</v>
      </c>
    </row>
    <row r="15297" spans="1:4" x14ac:dyDescent="0.3">
      <c r="A15297">
        <f>'[1]24'!A15297-7</f>
        <v>37</v>
      </c>
      <c r="B15297">
        <f>'[1]24'!B15297-6</f>
        <v>2</v>
      </c>
      <c r="C15297">
        <f>'[1]24'!C15297-19</f>
        <v>129</v>
      </c>
      <c r="D15297">
        <f>'[1]24'!D15297-6</f>
        <v>2</v>
      </c>
    </row>
    <row r="15298" spans="1:4" x14ac:dyDescent="0.3">
      <c r="A15298">
        <f>'[1]24'!A15298-7</f>
        <v>249</v>
      </c>
      <c r="B15298">
        <f>'[1]24'!B15298-6</f>
        <v>62</v>
      </c>
      <c r="C15298">
        <f>'[1]24'!C15298-19</f>
        <v>549</v>
      </c>
      <c r="D15298">
        <f>'[1]24'!D15298-6</f>
        <v>174</v>
      </c>
    </row>
    <row r="15299" spans="1:4" x14ac:dyDescent="0.3">
      <c r="A15299">
        <f>'[1]24'!A15299-7</f>
        <v>385</v>
      </c>
      <c r="B15299">
        <f>'[1]24'!B15299-6</f>
        <v>78</v>
      </c>
      <c r="C15299">
        <f>'[1]24'!C15299-19</f>
        <v>573</v>
      </c>
      <c r="D15299">
        <f>'[1]24'!D15299-6</f>
        <v>214</v>
      </c>
    </row>
    <row r="15300" spans="1:4" x14ac:dyDescent="0.3">
      <c r="A15300">
        <f>'[1]24'!A15300-7</f>
        <v>37</v>
      </c>
      <c r="B15300">
        <f>'[1]24'!B15300-6</f>
        <v>2</v>
      </c>
      <c r="C15300">
        <f>'[1]24'!C15300-19</f>
        <v>173</v>
      </c>
      <c r="D15300">
        <f>'[1]24'!D15300-6</f>
        <v>6</v>
      </c>
    </row>
    <row r="15301" spans="1:4" x14ac:dyDescent="0.3">
      <c r="A15301">
        <f>'[1]24'!A15301-7</f>
        <v>213</v>
      </c>
      <c r="B15301">
        <f>'[1]24'!B15301-6</f>
        <v>66</v>
      </c>
      <c r="C15301">
        <f>'[1]24'!C15301-19</f>
        <v>545</v>
      </c>
      <c r="D15301">
        <f>'[1]24'!D15301-6</f>
        <v>178</v>
      </c>
    </row>
    <row r="15302" spans="1:4" x14ac:dyDescent="0.3">
      <c r="A15302">
        <f>'[1]24'!A15302-7</f>
        <v>41</v>
      </c>
      <c r="B15302">
        <f>'[1]24'!B15302-6</f>
        <v>10</v>
      </c>
      <c r="C15302">
        <f>'[1]24'!C15302-19</f>
        <v>241</v>
      </c>
      <c r="D15302">
        <f>'[1]24'!D15302-6</f>
        <v>6</v>
      </c>
    </row>
    <row r="15303" spans="1:4" x14ac:dyDescent="0.3">
      <c r="A15303">
        <f>'[1]24'!A15303-7</f>
        <v>49</v>
      </c>
      <c r="B15303">
        <f>'[1]24'!B15303-6</f>
        <v>18</v>
      </c>
      <c r="C15303">
        <f>'[1]24'!C15303-19</f>
        <v>193</v>
      </c>
      <c r="D15303">
        <f>'[1]24'!D15303-6</f>
        <v>6</v>
      </c>
    </row>
    <row r="15304" spans="1:4" x14ac:dyDescent="0.3">
      <c r="A15304">
        <f>'[1]24'!A15304-7</f>
        <v>325</v>
      </c>
      <c r="B15304">
        <f>'[1]24'!B15304-6</f>
        <v>74</v>
      </c>
      <c r="C15304">
        <f>'[1]24'!C15304-19</f>
        <v>549</v>
      </c>
      <c r="D15304">
        <f>'[1]24'!D15304-6</f>
        <v>186</v>
      </c>
    </row>
    <row r="15305" spans="1:4" x14ac:dyDescent="0.3">
      <c r="A15305">
        <f>'[1]24'!A15305-7</f>
        <v>49</v>
      </c>
      <c r="B15305">
        <f>'[1]24'!B15305-6</f>
        <v>18</v>
      </c>
      <c r="C15305">
        <f>'[1]24'!C15305-19</f>
        <v>149</v>
      </c>
      <c r="D15305">
        <f>'[1]24'!D15305-6</f>
        <v>18</v>
      </c>
    </row>
    <row r="15306" spans="1:4" x14ac:dyDescent="0.3">
      <c r="A15306">
        <f>'[1]24'!A15306-7</f>
        <v>317</v>
      </c>
      <c r="B15306">
        <f>'[1]24'!B15306-6</f>
        <v>70</v>
      </c>
      <c r="C15306">
        <f>'[1]24'!C15306-19</f>
        <v>517</v>
      </c>
      <c r="D15306">
        <f>'[1]24'!D15306-6</f>
        <v>174</v>
      </c>
    </row>
    <row r="15307" spans="1:4" x14ac:dyDescent="0.3">
      <c r="A15307">
        <f>'[1]24'!A15307-7</f>
        <v>281</v>
      </c>
      <c r="B15307">
        <f>'[1]24'!B15307-6</f>
        <v>82</v>
      </c>
      <c r="C15307">
        <f>'[1]24'!C15307-19</f>
        <v>525</v>
      </c>
      <c r="D15307">
        <f>'[1]24'!D15307-6</f>
        <v>150</v>
      </c>
    </row>
    <row r="15308" spans="1:4" x14ac:dyDescent="0.3">
      <c r="A15308">
        <f>'[1]24'!A15308-7</f>
        <v>37</v>
      </c>
      <c r="B15308">
        <f>'[1]24'!B15308-6</f>
        <v>6</v>
      </c>
      <c r="C15308">
        <f>'[1]24'!C15308-19</f>
        <v>145</v>
      </c>
      <c r="D15308">
        <f>'[1]24'!D15308-6</f>
        <v>10</v>
      </c>
    </row>
    <row r="15309" spans="1:4" x14ac:dyDescent="0.3">
      <c r="A15309">
        <f>'[1]24'!A15309-7</f>
        <v>53</v>
      </c>
      <c r="B15309">
        <f>'[1]24'!B15309-6</f>
        <v>18</v>
      </c>
      <c r="C15309">
        <f>'[1]24'!C15309-19</f>
        <v>177</v>
      </c>
      <c r="D15309">
        <f>'[1]24'!D15309-6</f>
        <v>22</v>
      </c>
    </row>
    <row r="15310" spans="1:4" x14ac:dyDescent="0.3">
      <c r="A15310">
        <f>'[1]24'!A15310-7</f>
        <v>293</v>
      </c>
      <c r="B15310">
        <f>'[1]24'!B15310-6</f>
        <v>74</v>
      </c>
      <c r="C15310">
        <f>'[1]24'!C15310-19</f>
        <v>625</v>
      </c>
      <c r="D15310">
        <f>'[1]24'!D15310-6</f>
        <v>162</v>
      </c>
    </row>
    <row r="15311" spans="1:4" x14ac:dyDescent="0.3">
      <c r="A15311">
        <f>'[1]24'!A15311-7</f>
        <v>253</v>
      </c>
      <c r="B15311">
        <f>'[1]24'!B15311-6</f>
        <v>70</v>
      </c>
      <c r="C15311">
        <f>'[1]24'!C15311-19</f>
        <v>533</v>
      </c>
      <c r="D15311">
        <f>'[1]24'!D15311-6</f>
        <v>154</v>
      </c>
    </row>
    <row r="15312" spans="1:4" x14ac:dyDescent="0.3">
      <c r="A15312">
        <f>'[1]24'!A15312-7</f>
        <v>309</v>
      </c>
      <c r="B15312">
        <f>'[1]24'!B15312-6</f>
        <v>70</v>
      </c>
      <c r="C15312">
        <f>'[1]24'!C15312-19</f>
        <v>525</v>
      </c>
      <c r="D15312">
        <f>'[1]24'!D15312-6</f>
        <v>194</v>
      </c>
    </row>
    <row r="15313" spans="1:4" x14ac:dyDescent="0.3">
      <c r="A15313">
        <f>'[1]24'!A15313-7</f>
        <v>309</v>
      </c>
      <c r="B15313">
        <f>'[1]24'!B15313-6</f>
        <v>74</v>
      </c>
      <c r="C15313">
        <f>'[1]24'!C15313-19</f>
        <v>573</v>
      </c>
      <c r="D15313">
        <f>'[1]24'!D15313-6</f>
        <v>226</v>
      </c>
    </row>
    <row r="15314" spans="1:4" x14ac:dyDescent="0.3">
      <c r="A15314">
        <f>'[1]24'!A15314-7</f>
        <v>77</v>
      </c>
      <c r="B15314">
        <f>'[1]24'!B15314-6</f>
        <v>30</v>
      </c>
      <c r="C15314">
        <f>'[1]24'!C15314-19</f>
        <v>205</v>
      </c>
      <c r="D15314">
        <f>'[1]24'!D15314-6</f>
        <v>22</v>
      </c>
    </row>
    <row r="15315" spans="1:4" x14ac:dyDescent="0.3">
      <c r="A15315">
        <f>'[1]24'!A15315-7</f>
        <v>229</v>
      </c>
      <c r="B15315">
        <f>'[1]24'!B15315-6</f>
        <v>70</v>
      </c>
      <c r="C15315">
        <f>'[1]24'!C15315-19</f>
        <v>417</v>
      </c>
      <c r="D15315">
        <f>'[1]24'!D15315-6</f>
        <v>410</v>
      </c>
    </row>
    <row r="15316" spans="1:4" x14ac:dyDescent="0.3">
      <c r="A15316">
        <f>'[1]24'!A15316-7</f>
        <v>129</v>
      </c>
      <c r="B15316">
        <f>'[1]24'!B15316-6</f>
        <v>50</v>
      </c>
      <c r="C15316">
        <f>'[1]24'!C15316-19</f>
        <v>277</v>
      </c>
      <c r="D15316">
        <f>'[1]24'!D15316-6</f>
        <v>258</v>
      </c>
    </row>
    <row r="15317" spans="1:4" x14ac:dyDescent="0.3">
      <c r="A15317">
        <f>'[1]24'!A15317-7</f>
        <v>269</v>
      </c>
      <c r="B15317">
        <f>'[1]24'!B15317-6</f>
        <v>66</v>
      </c>
      <c r="C15317">
        <f>'[1]24'!C15317-19</f>
        <v>509</v>
      </c>
      <c r="D15317">
        <f>'[1]24'!D15317-6</f>
        <v>166</v>
      </c>
    </row>
    <row r="15318" spans="1:4" x14ac:dyDescent="0.3">
      <c r="A15318">
        <f>'[1]24'!A15318-7</f>
        <v>69</v>
      </c>
      <c r="B15318">
        <f>'[1]24'!B15318-6</f>
        <v>30</v>
      </c>
      <c r="C15318">
        <f>'[1]24'!C15318-19</f>
        <v>225</v>
      </c>
      <c r="D15318">
        <f>'[1]24'!D15318-6</f>
        <v>26</v>
      </c>
    </row>
    <row r="15319" spans="1:4" x14ac:dyDescent="0.3">
      <c r="A15319">
        <f>'[1]24'!A15319-7</f>
        <v>149</v>
      </c>
      <c r="B15319">
        <f>'[1]24'!B15319-6</f>
        <v>50</v>
      </c>
      <c r="C15319">
        <f>'[1]24'!C15319-19</f>
        <v>325</v>
      </c>
      <c r="D15319">
        <f>'[1]24'!D15319-6</f>
        <v>34</v>
      </c>
    </row>
    <row r="15320" spans="1:4" x14ac:dyDescent="0.3">
      <c r="A15320">
        <f>'[1]24'!A15320-7</f>
        <v>305</v>
      </c>
      <c r="B15320">
        <f>'[1]24'!B15320-6</f>
        <v>70</v>
      </c>
      <c r="C15320">
        <f>'[1]24'!C15320-19</f>
        <v>505</v>
      </c>
      <c r="D15320">
        <f>'[1]24'!D15320-6</f>
        <v>170</v>
      </c>
    </row>
    <row r="15321" spans="1:4" x14ac:dyDescent="0.3">
      <c r="A15321">
        <f>'[1]24'!A15321-7</f>
        <v>265</v>
      </c>
      <c r="B15321">
        <f>'[1]24'!B15321-6</f>
        <v>74</v>
      </c>
      <c r="C15321">
        <f>'[1]24'!C15321-19</f>
        <v>601</v>
      </c>
      <c r="D15321">
        <f>'[1]24'!D15321-6</f>
        <v>166</v>
      </c>
    </row>
    <row r="15322" spans="1:4" x14ac:dyDescent="0.3">
      <c r="A15322">
        <f>'[1]24'!A15322-7</f>
        <v>45</v>
      </c>
      <c r="B15322">
        <f>'[1]24'!B15322-6</f>
        <v>18</v>
      </c>
      <c r="C15322">
        <f>'[1]24'!C15322-19</f>
        <v>185</v>
      </c>
      <c r="D15322">
        <f>'[1]24'!D15322-6</f>
        <v>10</v>
      </c>
    </row>
    <row r="15323" spans="1:4" x14ac:dyDescent="0.3">
      <c r="A15323">
        <f>'[1]24'!A15323-7</f>
        <v>329</v>
      </c>
      <c r="B15323">
        <f>'[1]24'!B15323-6</f>
        <v>78</v>
      </c>
      <c r="C15323">
        <f>'[1]24'!C15323-19</f>
        <v>597</v>
      </c>
      <c r="D15323">
        <f>'[1]24'!D15323-6</f>
        <v>198</v>
      </c>
    </row>
    <row r="15324" spans="1:4" x14ac:dyDescent="0.3">
      <c r="A15324">
        <f>'[1]24'!A15324-7</f>
        <v>257</v>
      </c>
      <c r="B15324">
        <f>'[1]24'!B15324-6</f>
        <v>70</v>
      </c>
      <c r="C15324">
        <f>'[1]24'!C15324-19</f>
        <v>509</v>
      </c>
      <c r="D15324">
        <f>'[1]24'!D15324-6</f>
        <v>158</v>
      </c>
    </row>
    <row r="15325" spans="1:4" x14ac:dyDescent="0.3">
      <c r="A15325">
        <f>'[1]24'!A15325-7</f>
        <v>329</v>
      </c>
      <c r="B15325">
        <f>'[1]24'!B15325-6</f>
        <v>74</v>
      </c>
      <c r="C15325">
        <f>'[1]24'!C15325-19</f>
        <v>553</v>
      </c>
      <c r="D15325">
        <f>'[1]24'!D15325-6</f>
        <v>170</v>
      </c>
    </row>
    <row r="15326" spans="1:4" x14ac:dyDescent="0.3">
      <c r="A15326">
        <f>'[1]24'!A15326-7</f>
        <v>69</v>
      </c>
      <c r="B15326">
        <f>'[1]24'!B15326-6</f>
        <v>30</v>
      </c>
      <c r="C15326">
        <f>'[1]24'!C15326-19</f>
        <v>201</v>
      </c>
      <c r="D15326">
        <f>'[1]24'!D15326-6</f>
        <v>14</v>
      </c>
    </row>
    <row r="15327" spans="1:4" x14ac:dyDescent="0.3">
      <c r="A15327">
        <f>'[1]24'!A15327-7</f>
        <v>73</v>
      </c>
      <c r="B15327">
        <f>'[1]24'!B15327-6</f>
        <v>26</v>
      </c>
      <c r="C15327">
        <f>'[1]24'!C15327-19</f>
        <v>265</v>
      </c>
      <c r="D15327">
        <f>'[1]24'!D15327-6</f>
        <v>26</v>
      </c>
    </row>
    <row r="15328" spans="1:4" x14ac:dyDescent="0.3">
      <c r="A15328">
        <f>'[1]24'!A15328-7</f>
        <v>325</v>
      </c>
      <c r="B15328">
        <f>'[1]24'!B15328-6</f>
        <v>82</v>
      </c>
      <c r="C15328">
        <f>'[1]24'!C15328-19</f>
        <v>573</v>
      </c>
      <c r="D15328">
        <f>'[1]24'!D15328-6</f>
        <v>174</v>
      </c>
    </row>
    <row r="15329" spans="1:4" x14ac:dyDescent="0.3">
      <c r="A15329">
        <f>'[1]24'!A15329-7</f>
        <v>41</v>
      </c>
      <c r="B15329">
        <f>'[1]24'!B15329-6</f>
        <v>10</v>
      </c>
      <c r="C15329">
        <f>'[1]24'!C15329-19</f>
        <v>233</v>
      </c>
      <c r="D15329">
        <f>'[1]24'!D15329-6</f>
        <v>6</v>
      </c>
    </row>
    <row r="15330" spans="1:4" x14ac:dyDescent="0.3">
      <c r="A15330">
        <f>'[1]24'!A15330-7</f>
        <v>249</v>
      </c>
      <c r="B15330">
        <f>'[1]24'!B15330-6</f>
        <v>66</v>
      </c>
      <c r="C15330">
        <f>'[1]24'!C15330-19</f>
        <v>469</v>
      </c>
      <c r="D15330">
        <f>'[1]24'!D15330-6</f>
        <v>190</v>
      </c>
    </row>
    <row r="15331" spans="1:4" x14ac:dyDescent="0.3">
      <c r="A15331">
        <f>'[1]24'!A15331-7</f>
        <v>325</v>
      </c>
      <c r="B15331">
        <f>'[1]24'!B15331-6</f>
        <v>74</v>
      </c>
      <c r="C15331">
        <f>'[1]24'!C15331-19</f>
        <v>613</v>
      </c>
      <c r="D15331">
        <f>'[1]24'!D15331-6</f>
        <v>194</v>
      </c>
    </row>
    <row r="15332" spans="1:4" x14ac:dyDescent="0.3">
      <c r="A15332">
        <f>'[1]24'!A15332-7</f>
        <v>57</v>
      </c>
      <c r="B15332">
        <f>'[1]24'!B15332-6</f>
        <v>22</v>
      </c>
      <c r="C15332">
        <f>'[1]24'!C15332-19</f>
        <v>221</v>
      </c>
      <c r="D15332">
        <f>'[1]24'!D15332-6</f>
        <v>2</v>
      </c>
    </row>
    <row r="15333" spans="1:4" x14ac:dyDescent="0.3">
      <c r="A15333">
        <f>'[1]24'!A15333-7</f>
        <v>229</v>
      </c>
      <c r="B15333">
        <f>'[1]24'!B15333-6</f>
        <v>66</v>
      </c>
      <c r="C15333">
        <f>'[1]24'!C15333-19</f>
        <v>537</v>
      </c>
      <c r="D15333">
        <f>'[1]24'!D15333-6</f>
        <v>134</v>
      </c>
    </row>
    <row r="15334" spans="1:4" x14ac:dyDescent="0.3">
      <c r="A15334">
        <f>'[1]24'!A15334-7</f>
        <v>189</v>
      </c>
      <c r="B15334">
        <f>'[1]24'!B15334-6</f>
        <v>54</v>
      </c>
      <c r="C15334">
        <f>'[1]24'!C15334-19</f>
        <v>229</v>
      </c>
      <c r="D15334">
        <f>'[1]24'!D15334-6</f>
        <v>230</v>
      </c>
    </row>
    <row r="15335" spans="1:4" x14ac:dyDescent="0.3">
      <c r="A15335">
        <f>'[1]24'!A15335-7</f>
        <v>313</v>
      </c>
      <c r="B15335">
        <f>'[1]24'!B15335-6</f>
        <v>70</v>
      </c>
      <c r="C15335">
        <f>'[1]24'!C15335-19</f>
        <v>537</v>
      </c>
      <c r="D15335">
        <f>'[1]24'!D15335-6</f>
        <v>174</v>
      </c>
    </row>
    <row r="15336" spans="1:4" x14ac:dyDescent="0.3">
      <c r="A15336">
        <f>'[1]24'!A15336-7</f>
        <v>297</v>
      </c>
      <c r="B15336">
        <f>'[1]24'!B15336-6</f>
        <v>74</v>
      </c>
      <c r="C15336">
        <f>'[1]24'!C15336-19</f>
        <v>589</v>
      </c>
      <c r="D15336">
        <f>'[1]24'!D15336-6</f>
        <v>198</v>
      </c>
    </row>
    <row r="15337" spans="1:4" x14ac:dyDescent="0.3">
      <c r="A15337">
        <f>'[1]24'!A15337-7</f>
        <v>297</v>
      </c>
      <c r="B15337">
        <f>'[1]24'!B15337-6</f>
        <v>78</v>
      </c>
      <c r="C15337">
        <f>'[1]24'!C15337-19</f>
        <v>573</v>
      </c>
      <c r="D15337">
        <f>'[1]24'!D15337-6</f>
        <v>166</v>
      </c>
    </row>
    <row r="15338" spans="1:4" x14ac:dyDescent="0.3">
      <c r="A15338">
        <f>'[1]24'!A15338-7</f>
        <v>317</v>
      </c>
      <c r="B15338">
        <f>'[1]24'!B15338-6</f>
        <v>74</v>
      </c>
      <c r="C15338">
        <f>'[1]24'!C15338-19</f>
        <v>581</v>
      </c>
      <c r="D15338">
        <f>'[1]24'!D15338-6</f>
        <v>198</v>
      </c>
    </row>
    <row r="15339" spans="1:4" x14ac:dyDescent="0.3">
      <c r="A15339">
        <f>'[1]24'!A15339-7</f>
        <v>281</v>
      </c>
      <c r="B15339">
        <f>'[1]24'!B15339-6</f>
        <v>70</v>
      </c>
      <c r="C15339">
        <f>'[1]24'!C15339-19</f>
        <v>589</v>
      </c>
      <c r="D15339">
        <f>'[1]24'!D15339-6</f>
        <v>178</v>
      </c>
    </row>
    <row r="15340" spans="1:4" x14ac:dyDescent="0.3">
      <c r="A15340">
        <f>'[1]24'!A15340-7</f>
        <v>197</v>
      </c>
      <c r="B15340">
        <f>'[1]24'!B15340-6</f>
        <v>70</v>
      </c>
      <c r="C15340">
        <f>'[1]24'!C15340-19</f>
        <v>405</v>
      </c>
      <c r="D15340">
        <f>'[1]24'!D15340-6</f>
        <v>410</v>
      </c>
    </row>
    <row r="15341" spans="1:4" x14ac:dyDescent="0.3">
      <c r="A15341">
        <f>'[1]24'!A15341-7</f>
        <v>341</v>
      </c>
      <c r="B15341">
        <f>'[1]24'!B15341-6</f>
        <v>74</v>
      </c>
      <c r="C15341">
        <f>'[1]24'!C15341-19</f>
        <v>521</v>
      </c>
      <c r="D15341">
        <f>'[1]24'!D15341-6</f>
        <v>178</v>
      </c>
    </row>
    <row r="15342" spans="1:4" x14ac:dyDescent="0.3">
      <c r="A15342">
        <f>'[1]24'!A15342-7</f>
        <v>337</v>
      </c>
      <c r="B15342">
        <f>'[1]24'!B15342-6</f>
        <v>78</v>
      </c>
      <c r="C15342">
        <f>'[1]24'!C15342-19</f>
        <v>581</v>
      </c>
      <c r="D15342">
        <f>'[1]24'!D15342-6</f>
        <v>198</v>
      </c>
    </row>
    <row r="15343" spans="1:4" x14ac:dyDescent="0.3">
      <c r="A15343">
        <f>'[1]24'!A15343-7</f>
        <v>37</v>
      </c>
      <c r="B15343">
        <f>'[1]24'!B15343-6</f>
        <v>6</v>
      </c>
      <c r="C15343">
        <f>'[1]24'!C15343-19</f>
        <v>117</v>
      </c>
      <c r="D15343">
        <f>'[1]24'!D15343-6</f>
        <v>14</v>
      </c>
    </row>
    <row r="15344" spans="1:4" x14ac:dyDescent="0.3">
      <c r="A15344">
        <f>'[1]24'!A15344-7</f>
        <v>397</v>
      </c>
      <c r="B15344">
        <f>'[1]24'!B15344-6</f>
        <v>86</v>
      </c>
      <c r="C15344">
        <f>'[1]24'!C15344-19</f>
        <v>649</v>
      </c>
      <c r="D15344">
        <f>'[1]24'!D15344-6</f>
        <v>206</v>
      </c>
    </row>
    <row r="15345" spans="1:4" x14ac:dyDescent="0.3">
      <c r="A15345">
        <f>'[1]24'!A15345-7</f>
        <v>301</v>
      </c>
      <c r="B15345">
        <f>'[1]24'!B15345-6</f>
        <v>74</v>
      </c>
      <c r="C15345">
        <f>'[1]24'!C15345-19</f>
        <v>581</v>
      </c>
      <c r="D15345">
        <f>'[1]24'!D15345-6</f>
        <v>178</v>
      </c>
    </row>
    <row r="15346" spans="1:4" x14ac:dyDescent="0.3">
      <c r="A15346">
        <f>'[1]24'!A15346-7</f>
        <v>297</v>
      </c>
      <c r="B15346">
        <f>'[1]24'!B15346-6</f>
        <v>82</v>
      </c>
      <c r="C15346">
        <f>'[1]24'!C15346-19</f>
        <v>609</v>
      </c>
      <c r="D15346">
        <f>'[1]24'!D15346-6</f>
        <v>198</v>
      </c>
    </row>
    <row r="15347" spans="1:4" x14ac:dyDescent="0.3">
      <c r="A15347">
        <f>'[1]24'!A15347-7</f>
        <v>65</v>
      </c>
      <c r="B15347">
        <f>'[1]24'!B15347-6</f>
        <v>26</v>
      </c>
      <c r="C15347">
        <f>'[1]24'!C15347-19</f>
        <v>225</v>
      </c>
      <c r="D15347">
        <f>'[1]24'!D15347-6</f>
        <v>2</v>
      </c>
    </row>
    <row r="15348" spans="1:4" x14ac:dyDescent="0.3">
      <c r="A15348">
        <f>'[1]24'!A15348-7</f>
        <v>37</v>
      </c>
      <c r="B15348">
        <f>'[1]24'!B15348-6</f>
        <v>2</v>
      </c>
      <c r="C15348">
        <f>'[1]24'!C15348-19</f>
        <v>93</v>
      </c>
      <c r="D15348">
        <f>'[1]24'!D15348-6</f>
        <v>10</v>
      </c>
    </row>
    <row r="15349" spans="1:4" x14ac:dyDescent="0.3">
      <c r="A15349">
        <f>'[1]24'!A15349-7</f>
        <v>89</v>
      </c>
      <c r="B15349">
        <f>'[1]24'!B15349-6</f>
        <v>38</v>
      </c>
      <c r="C15349">
        <f>'[1]24'!C15349-19</f>
        <v>289</v>
      </c>
      <c r="D15349">
        <f>'[1]24'!D15349-6</f>
        <v>26</v>
      </c>
    </row>
    <row r="15350" spans="1:4" x14ac:dyDescent="0.3">
      <c r="A15350">
        <f>'[1]24'!A15350-7</f>
        <v>81</v>
      </c>
      <c r="B15350">
        <f>'[1]24'!B15350-6</f>
        <v>30</v>
      </c>
      <c r="C15350">
        <f>'[1]24'!C15350-19</f>
        <v>233</v>
      </c>
      <c r="D15350">
        <f>'[1]24'!D15350-6</f>
        <v>10</v>
      </c>
    </row>
    <row r="15351" spans="1:4" x14ac:dyDescent="0.3">
      <c r="A15351">
        <f>'[1]24'!A15351-7</f>
        <v>397</v>
      </c>
      <c r="B15351">
        <f>'[1]24'!B15351-6</f>
        <v>74</v>
      </c>
      <c r="C15351">
        <f>'[1]24'!C15351-19</f>
        <v>577</v>
      </c>
      <c r="D15351">
        <f>'[1]24'!D15351-6</f>
        <v>226</v>
      </c>
    </row>
    <row r="15352" spans="1:4" x14ac:dyDescent="0.3">
      <c r="A15352">
        <f>'[1]24'!A15352-7</f>
        <v>53</v>
      </c>
      <c r="B15352">
        <f>'[1]24'!B15352-6</f>
        <v>22</v>
      </c>
      <c r="C15352">
        <f>'[1]24'!C15352-19</f>
        <v>201</v>
      </c>
      <c r="D15352">
        <f>'[1]24'!D15352-6</f>
        <v>10</v>
      </c>
    </row>
    <row r="15353" spans="1:4" x14ac:dyDescent="0.3">
      <c r="A15353">
        <f>'[1]24'!A15353-7</f>
        <v>369</v>
      </c>
      <c r="B15353">
        <f>'[1]24'!B15353-6</f>
        <v>82</v>
      </c>
      <c r="C15353">
        <f>'[1]24'!C15353-19</f>
        <v>609</v>
      </c>
      <c r="D15353">
        <f>'[1]24'!D15353-6</f>
        <v>226</v>
      </c>
    </row>
    <row r="15354" spans="1:4" x14ac:dyDescent="0.3">
      <c r="A15354">
        <f>'[1]24'!A15354-7</f>
        <v>349</v>
      </c>
      <c r="B15354">
        <f>'[1]24'!B15354-6</f>
        <v>74</v>
      </c>
      <c r="C15354">
        <f>'[1]24'!C15354-19</f>
        <v>693</v>
      </c>
      <c r="D15354">
        <f>'[1]24'!D15354-6</f>
        <v>98</v>
      </c>
    </row>
    <row r="15355" spans="1:4" x14ac:dyDescent="0.3">
      <c r="A15355">
        <f>'[1]24'!A15355-7</f>
        <v>345</v>
      </c>
      <c r="B15355">
        <f>'[1]24'!B15355-6</f>
        <v>74</v>
      </c>
      <c r="C15355">
        <f>'[1]24'!C15355-19</f>
        <v>589</v>
      </c>
      <c r="D15355">
        <f>'[1]24'!D15355-6</f>
        <v>222</v>
      </c>
    </row>
    <row r="15356" spans="1:4" x14ac:dyDescent="0.3">
      <c r="A15356">
        <f>'[1]24'!A15356-7</f>
        <v>209</v>
      </c>
      <c r="B15356">
        <f>'[1]24'!B15356-6</f>
        <v>62</v>
      </c>
      <c r="C15356">
        <f>'[1]24'!C15356-19</f>
        <v>265</v>
      </c>
      <c r="D15356">
        <f>'[1]24'!D15356-6</f>
        <v>326</v>
      </c>
    </row>
    <row r="15357" spans="1:4" x14ac:dyDescent="0.3">
      <c r="A15357">
        <f>'[1]24'!A15357-7</f>
        <v>37</v>
      </c>
      <c r="B15357">
        <f>'[1]24'!B15357-6</f>
        <v>2</v>
      </c>
      <c r="C15357">
        <f>'[1]24'!C15357-19</f>
        <v>173</v>
      </c>
      <c r="D15357">
        <f>'[1]24'!D15357-6</f>
        <v>10</v>
      </c>
    </row>
    <row r="15358" spans="1:4" x14ac:dyDescent="0.3">
      <c r="A15358">
        <f>'[1]24'!A15358-7</f>
        <v>425</v>
      </c>
      <c r="B15358">
        <f>'[1]24'!B15358-6</f>
        <v>86</v>
      </c>
      <c r="C15358">
        <f>'[1]24'!C15358-19</f>
        <v>541</v>
      </c>
      <c r="D15358">
        <f>'[1]24'!D15358-6</f>
        <v>202</v>
      </c>
    </row>
    <row r="15359" spans="1:4" x14ac:dyDescent="0.3">
      <c r="A15359">
        <f>'[1]24'!A15359-7</f>
        <v>149</v>
      </c>
      <c r="B15359">
        <f>'[1]24'!B15359-6</f>
        <v>62</v>
      </c>
      <c r="C15359">
        <f>'[1]24'!C15359-19</f>
        <v>317</v>
      </c>
      <c r="D15359">
        <f>'[1]24'!D15359-6</f>
        <v>98</v>
      </c>
    </row>
    <row r="15360" spans="1:4" x14ac:dyDescent="0.3">
      <c r="A15360">
        <f>'[1]24'!A15360-7</f>
        <v>57</v>
      </c>
      <c r="B15360">
        <f>'[1]24'!B15360-6</f>
        <v>22</v>
      </c>
      <c r="C15360">
        <f>'[1]24'!C15360-19</f>
        <v>177</v>
      </c>
      <c r="D15360">
        <f>'[1]24'!D15360-6</f>
        <v>14</v>
      </c>
    </row>
    <row r="15361" spans="1:4" x14ac:dyDescent="0.3">
      <c r="A15361">
        <f>'[1]24'!A15361-7</f>
        <v>333</v>
      </c>
      <c r="B15361">
        <f>'[1]24'!B15361-6</f>
        <v>78</v>
      </c>
      <c r="C15361">
        <f>'[1]24'!C15361-19</f>
        <v>629</v>
      </c>
      <c r="D15361">
        <f>'[1]24'!D15361-6</f>
        <v>170</v>
      </c>
    </row>
    <row r="15362" spans="1:4" x14ac:dyDescent="0.3">
      <c r="A15362">
        <f>'[1]24'!A15362-7</f>
        <v>385</v>
      </c>
      <c r="B15362">
        <f>'[1]24'!B15362-6</f>
        <v>78</v>
      </c>
      <c r="C15362">
        <f>'[1]24'!C15362-19</f>
        <v>577</v>
      </c>
      <c r="D15362">
        <f>'[1]24'!D15362-6</f>
        <v>210</v>
      </c>
    </row>
    <row r="15363" spans="1:4" x14ac:dyDescent="0.3">
      <c r="A15363">
        <f>'[1]24'!A15363-7</f>
        <v>325</v>
      </c>
      <c r="B15363">
        <f>'[1]24'!B15363-6</f>
        <v>78</v>
      </c>
      <c r="C15363">
        <f>'[1]24'!C15363-19</f>
        <v>553</v>
      </c>
      <c r="D15363">
        <f>'[1]24'!D15363-6</f>
        <v>158</v>
      </c>
    </row>
    <row r="15364" spans="1:4" x14ac:dyDescent="0.3">
      <c r="A15364">
        <f>'[1]24'!A15364-7</f>
        <v>41</v>
      </c>
      <c r="B15364">
        <f>'[1]24'!B15364-6</f>
        <v>10</v>
      </c>
      <c r="C15364">
        <f>'[1]24'!C15364-19</f>
        <v>185</v>
      </c>
      <c r="D15364">
        <f>'[1]24'!D15364-6</f>
        <v>18</v>
      </c>
    </row>
    <row r="15365" spans="1:4" x14ac:dyDescent="0.3">
      <c r="A15365">
        <f>'[1]24'!A15365-7</f>
        <v>321</v>
      </c>
      <c r="B15365">
        <f>'[1]24'!B15365-6</f>
        <v>74</v>
      </c>
      <c r="C15365">
        <f>'[1]24'!C15365-19</f>
        <v>521</v>
      </c>
      <c r="D15365">
        <f>'[1]24'!D15365-6</f>
        <v>158</v>
      </c>
    </row>
    <row r="15366" spans="1:4" x14ac:dyDescent="0.3">
      <c r="A15366">
        <f>'[1]24'!A15366-7</f>
        <v>121</v>
      </c>
      <c r="B15366">
        <f>'[1]24'!B15366-6</f>
        <v>62</v>
      </c>
      <c r="C15366">
        <f>'[1]24'!C15366-19</f>
        <v>437</v>
      </c>
      <c r="D15366">
        <f>'[1]24'!D15366-6</f>
        <v>390</v>
      </c>
    </row>
    <row r="15367" spans="1:4" x14ac:dyDescent="0.3">
      <c r="A15367">
        <f>'[1]24'!A15367-7</f>
        <v>253</v>
      </c>
      <c r="B15367">
        <f>'[1]24'!B15367-6</f>
        <v>66</v>
      </c>
      <c r="C15367">
        <f>'[1]24'!C15367-19</f>
        <v>545</v>
      </c>
      <c r="D15367">
        <f>'[1]24'!D15367-6</f>
        <v>170</v>
      </c>
    </row>
    <row r="15368" spans="1:4" x14ac:dyDescent="0.3">
      <c r="A15368">
        <f>'[1]24'!A15368-7</f>
        <v>221</v>
      </c>
      <c r="B15368">
        <f>'[1]24'!B15368-6</f>
        <v>66</v>
      </c>
      <c r="C15368">
        <f>'[1]24'!C15368-19</f>
        <v>525</v>
      </c>
      <c r="D15368">
        <f>'[1]24'!D15368-6</f>
        <v>146</v>
      </c>
    </row>
    <row r="15369" spans="1:4" x14ac:dyDescent="0.3">
      <c r="A15369">
        <f>'[1]24'!A15369-7</f>
        <v>321</v>
      </c>
      <c r="B15369">
        <f>'[1]24'!B15369-6</f>
        <v>74</v>
      </c>
      <c r="C15369">
        <f>'[1]24'!C15369-19</f>
        <v>557</v>
      </c>
      <c r="D15369">
        <f>'[1]24'!D15369-6</f>
        <v>210</v>
      </c>
    </row>
    <row r="15370" spans="1:4" x14ac:dyDescent="0.3">
      <c r="A15370">
        <f>'[1]24'!A15370-7</f>
        <v>133</v>
      </c>
      <c r="B15370">
        <f>'[1]24'!B15370-6</f>
        <v>46</v>
      </c>
      <c r="C15370">
        <f>'[1]24'!C15370-19</f>
        <v>293</v>
      </c>
      <c r="D15370">
        <f>'[1]24'!D15370-6</f>
        <v>42</v>
      </c>
    </row>
    <row r="15371" spans="1:4" x14ac:dyDescent="0.3">
      <c r="A15371">
        <f>'[1]24'!A15371-7</f>
        <v>361</v>
      </c>
      <c r="B15371">
        <f>'[1]24'!B15371-6</f>
        <v>70</v>
      </c>
      <c r="C15371">
        <f>'[1]24'!C15371-19</f>
        <v>537</v>
      </c>
      <c r="D15371">
        <f>'[1]24'!D15371-6</f>
        <v>182</v>
      </c>
    </row>
    <row r="15372" spans="1:4" x14ac:dyDescent="0.3">
      <c r="A15372">
        <f>'[1]24'!A15372-7</f>
        <v>369</v>
      </c>
      <c r="B15372">
        <f>'[1]24'!B15372-6</f>
        <v>82</v>
      </c>
      <c r="C15372">
        <f>'[1]24'!C15372-19</f>
        <v>541</v>
      </c>
      <c r="D15372">
        <f>'[1]24'!D15372-6</f>
        <v>166</v>
      </c>
    </row>
    <row r="15373" spans="1:4" x14ac:dyDescent="0.3">
      <c r="A15373">
        <f>'[1]24'!A15373-7</f>
        <v>341</v>
      </c>
      <c r="B15373">
        <f>'[1]24'!B15373-6</f>
        <v>78</v>
      </c>
      <c r="C15373">
        <f>'[1]24'!C15373-19</f>
        <v>597</v>
      </c>
      <c r="D15373">
        <f>'[1]24'!D15373-6</f>
        <v>186</v>
      </c>
    </row>
    <row r="15374" spans="1:4" x14ac:dyDescent="0.3">
      <c r="A15374">
        <f>'[1]24'!A15374-7</f>
        <v>309</v>
      </c>
      <c r="B15374">
        <f>'[1]24'!B15374-6</f>
        <v>70</v>
      </c>
      <c r="C15374">
        <f>'[1]24'!C15374-19</f>
        <v>517</v>
      </c>
      <c r="D15374">
        <f>'[1]24'!D15374-6</f>
        <v>166</v>
      </c>
    </row>
    <row r="15375" spans="1:4" x14ac:dyDescent="0.3">
      <c r="A15375">
        <f>'[1]24'!A15375-7</f>
        <v>149</v>
      </c>
      <c r="B15375">
        <f>'[1]24'!B15375-6</f>
        <v>54</v>
      </c>
      <c r="C15375">
        <f>'[1]24'!C15375-19</f>
        <v>237</v>
      </c>
      <c r="D15375">
        <f>'[1]24'!D15375-6</f>
        <v>218</v>
      </c>
    </row>
    <row r="15376" spans="1:4" x14ac:dyDescent="0.3">
      <c r="A15376">
        <f>'[1]24'!A15376-7</f>
        <v>165</v>
      </c>
      <c r="B15376">
        <f>'[1]24'!B15376-6</f>
        <v>54</v>
      </c>
      <c r="C15376">
        <f>'[1]24'!C15376-19</f>
        <v>281</v>
      </c>
      <c r="D15376">
        <f>'[1]24'!D15376-6</f>
        <v>334</v>
      </c>
    </row>
    <row r="15377" spans="1:4" x14ac:dyDescent="0.3">
      <c r="A15377">
        <f>'[1]24'!A15377-7</f>
        <v>209</v>
      </c>
      <c r="B15377">
        <f>'[1]24'!B15377-6</f>
        <v>70</v>
      </c>
      <c r="C15377">
        <f>'[1]24'!C15377-19</f>
        <v>441</v>
      </c>
      <c r="D15377">
        <f>'[1]24'!D15377-6</f>
        <v>470</v>
      </c>
    </row>
    <row r="15378" spans="1:4" x14ac:dyDescent="0.3">
      <c r="A15378">
        <f>'[1]24'!A15378-7</f>
        <v>53</v>
      </c>
      <c r="B15378">
        <f>'[1]24'!B15378-6</f>
        <v>18</v>
      </c>
      <c r="C15378">
        <f>'[1]24'!C15378-19</f>
        <v>149</v>
      </c>
      <c r="D15378">
        <f>'[1]24'!D15378-6</f>
        <v>6</v>
      </c>
    </row>
    <row r="15379" spans="1:4" x14ac:dyDescent="0.3">
      <c r="A15379">
        <f>'[1]24'!A15379-7</f>
        <v>317</v>
      </c>
      <c r="B15379">
        <f>'[1]24'!B15379-6</f>
        <v>70</v>
      </c>
      <c r="C15379">
        <f>'[1]24'!C15379-19</f>
        <v>549</v>
      </c>
      <c r="D15379">
        <f>'[1]24'!D15379-6</f>
        <v>206</v>
      </c>
    </row>
    <row r="15380" spans="1:4" x14ac:dyDescent="0.3">
      <c r="A15380">
        <f>'[1]24'!A15380-7</f>
        <v>41</v>
      </c>
      <c r="B15380">
        <f>'[1]24'!B15380-6</f>
        <v>14</v>
      </c>
      <c r="C15380">
        <f>'[1]24'!C15380-19</f>
        <v>165</v>
      </c>
      <c r="D15380">
        <f>'[1]24'!D15380-6</f>
        <v>10</v>
      </c>
    </row>
    <row r="15381" spans="1:4" x14ac:dyDescent="0.3">
      <c r="A15381">
        <f>'[1]24'!A15381-7</f>
        <v>273</v>
      </c>
      <c r="B15381">
        <f>'[1]24'!B15381-6</f>
        <v>70</v>
      </c>
      <c r="C15381">
        <f>'[1]24'!C15381-19</f>
        <v>497</v>
      </c>
      <c r="D15381">
        <f>'[1]24'!D15381-6</f>
        <v>282</v>
      </c>
    </row>
    <row r="15382" spans="1:4" x14ac:dyDescent="0.3">
      <c r="A15382">
        <f>'[1]24'!A15382-7</f>
        <v>273</v>
      </c>
      <c r="B15382">
        <f>'[1]24'!B15382-6</f>
        <v>70</v>
      </c>
      <c r="C15382">
        <f>'[1]24'!C15382-19</f>
        <v>509</v>
      </c>
      <c r="D15382">
        <f>'[1]24'!D15382-6</f>
        <v>138</v>
      </c>
    </row>
    <row r="15383" spans="1:4" x14ac:dyDescent="0.3">
      <c r="A15383">
        <f>'[1]24'!A15383-7</f>
        <v>401</v>
      </c>
      <c r="B15383">
        <f>'[1]24'!B15383-6</f>
        <v>78</v>
      </c>
      <c r="C15383">
        <f>'[1]24'!C15383-19</f>
        <v>597</v>
      </c>
      <c r="D15383">
        <f>'[1]24'!D15383-6</f>
        <v>198</v>
      </c>
    </row>
    <row r="15384" spans="1:4" x14ac:dyDescent="0.3">
      <c r="A15384">
        <f>'[1]24'!A15384-7</f>
        <v>313</v>
      </c>
      <c r="B15384">
        <f>'[1]24'!B15384-6</f>
        <v>74</v>
      </c>
      <c r="C15384">
        <f>'[1]24'!C15384-19</f>
        <v>529</v>
      </c>
      <c r="D15384">
        <f>'[1]24'!D15384-6</f>
        <v>166</v>
      </c>
    </row>
    <row r="15385" spans="1:4" x14ac:dyDescent="0.3">
      <c r="A15385">
        <f>'[1]24'!A15385-7</f>
        <v>37</v>
      </c>
      <c r="B15385">
        <f>'[1]24'!B15385-6</f>
        <v>6</v>
      </c>
      <c r="C15385">
        <f>'[1]24'!C15385-19</f>
        <v>241</v>
      </c>
      <c r="D15385">
        <f>'[1]24'!D15385-6</f>
        <v>6</v>
      </c>
    </row>
    <row r="15386" spans="1:4" x14ac:dyDescent="0.3">
      <c r="A15386">
        <f>'[1]24'!A15386-7</f>
        <v>337</v>
      </c>
      <c r="B15386">
        <f>'[1]24'!B15386-6</f>
        <v>78</v>
      </c>
      <c r="C15386">
        <f>'[1]24'!C15386-19</f>
        <v>413</v>
      </c>
      <c r="D15386">
        <f>'[1]24'!D15386-6</f>
        <v>382</v>
      </c>
    </row>
    <row r="15387" spans="1:4" x14ac:dyDescent="0.3">
      <c r="A15387">
        <f>'[1]24'!A15387-7</f>
        <v>317</v>
      </c>
      <c r="B15387">
        <f>'[1]24'!B15387-6</f>
        <v>70</v>
      </c>
      <c r="C15387">
        <f>'[1]24'!C15387-19</f>
        <v>565</v>
      </c>
      <c r="D15387">
        <f>'[1]24'!D15387-6</f>
        <v>194</v>
      </c>
    </row>
    <row r="15388" spans="1:4" x14ac:dyDescent="0.3">
      <c r="A15388">
        <f>'[1]24'!A15388-7</f>
        <v>245</v>
      </c>
      <c r="B15388">
        <f>'[1]24'!B15388-6</f>
        <v>70</v>
      </c>
      <c r="C15388">
        <f>'[1]24'!C15388-19</f>
        <v>605</v>
      </c>
      <c r="D15388">
        <f>'[1]24'!D15388-6</f>
        <v>158</v>
      </c>
    </row>
    <row r="15389" spans="1:4" x14ac:dyDescent="0.3">
      <c r="A15389">
        <f>'[1]24'!A15389-7</f>
        <v>337</v>
      </c>
      <c r="B15389">
        <f>'[1]24'!B15389-6</f>
        <v>82</v>
      </c>
      <c r="C15389">
        <f>'[1]24'!C15389-19</f>
        <v>561</v>
      </c>
      <c r="D15389">
        <f>'[1]24'!D15389-6</f>
        <v>198</v>
      </c>
    </row>
    <row r="15390" spans="1:4" x14ac:dyDescent="0.3">
      <c r="A15390">
        <f>'[1]24'!A15390-7</f>
        <v>341</v>
      </c>
      <c r="B15390">
        <f>'[1]24'!B15390-6</f>
        <v>78</v>
      </c>
      <c r="C15390">
        <f>'[1]24'!C15390-19</f>
        <v>581</v>
      </c>
      <c r="D15390">
        <f>'[1]24'!D15390-6</f>
        <v>170</v>
      </c>
    </row>
    <row r="15391" spans="1:4" x14ac:dyDescent="0.3">
      <c r="A15391">
        <f>'[1]24'!A15391-7</f>
        <v>61</v>
      </c>
      <c r="B15391">
        <f>'[1]24'!B15391-6</f>
        <v>26</v>
      </c>
      <c r="C15391">
        <f>'[1]24'!C15391-19</f>
        <v>197</v>
      </c>
      <c r="D15391">
        <f>'[1]24'!D15391-6</f>
        <v>10</v>
      </c>
    </row>
    <row r="15392" spans="1:4" x14ac:dyDescent="0.3">
      <c r="A15392">
        <f>'[1]24'!A15392-7</f>
        <v>161</v>
      </c>
      <c r="B15392">
        <f>'[1]24'!B15392-6</f>
        <v>62</v>
      </c>
      <c r="C15392">
        <f>'[1]24'!C15392-19</f>
        <v>453</v>
      </c>
      <c r="D15392">
        <f>'[1]24'!D15392-6</f>
        <v>250</v>
      </c>
    </row>
    <row r="15393" spans="1:4" x14ac:dyDescent="0.3">
      <c r="A15393">
        <f>'[1]24'!A15393-7</f>
        <v>57</v>
      </c>
      <c r="B15393">
        <f>'[1]24'!B15393-6</f>
        <v>22</v>
      </c>
      <c r="C15393">
        <f>'[1]24'!C15393-19</f>
        <v>201</v>
      </c>
      <c r="D15393">
        <f>'[1]24'!D15393-6</f>
        <v>18</v>
      </c>
    </row>
    <row r="15394" spans="1:4" x14ac:dyDescent="0.3">
      <c r="A15394">
        <f>'[1]24'!A15394-7</f>
        <v>357</v>
      </c>
      <c r="B15394">
        <f>'[1]24'!B15394-6</f>
        <v>78</v>
      </c>
      <c r="C15394">
        <f>'[1]24'!C15394-19</f>
        <v>589</v>
      </c>
      <c r="D15394">
        <f>'[1]24'!D15394-6</f>
        <v>182</v>
      </c>
    </row>
    <row r="15395" spans="1:4" x14ac:dyDescent="0.3">
      <c r="A15395">
        <f>'[1]24'!A15395-7</f>
        <v>325</v>
      </c>
      <c r="B15395">
        <f>'[1]24'!B15395-6</f>
        <v>74</v>
      </c>
      <c r="C15395">
        <f>'[1]24'!C15395-19</f>
        <v>613</v>
      </c>
      <c r="D15395">
        <f>'[1]24'!D15395-6</f>
        <v>210</v>
      </c>
    </row>
    <row r="15396" spans="1:4" x14ac:dyDescent="0.3">
      <c r="A15396">
        <f>'[1]24'!A15396-7</f>
        <v>365</v>
      </c>
      <c r="B15396">
        <f>'[1]24'!B15396-6</f>
        <v>82</v>
      </c>
      <c r="C15396">
        <f>'[1]24'!C15396-19</f>
        <v>677</v>
      </c>
      <c r="D15396">
        <f>'[1]24'!D15396-6</f>
        <v>118</v>
      </c>
    </row>
    <row r="15397" spans="1:4" x14ac:dyDescent="0.3">
      <c r="A15397">
        <f>'[1]24'!A15397-7</f>
        <v>381</v>
      </c>
      <c r="B15397">
        <f>'[1]24'!B15397-6</f>
        <v>78</v>
      </c>
      <c r="C15397">
        <f>'[1]24'!C15397-19</f>
        <v>629</v>
      </c>
      <c r="D15397">
        <f>'[1]24'!D15397-6</f>
        <v>210</v>
      </c>
    </row>
    <row r="15398" spans="1:4" x14ac:dyDescent="0.3">
      <c r="A15398">
        <f>'[1]24'!A15398-7</f>
        <v>353</v>
      </c>
      <c r="B15398">
        <f>'[1]24'!B15398-6</f>
        <v>74</v>
      </c>
      <c r="C15398">
        <f>'[1]24'!C15398-19</f>
        <v>545</v>
      </c>
      <c r="D15398">
        <f>'[1]24'!D15398-6</f>
        <v>214</v>
      </c>
    </row>
    <row r="15399" spans="1:4" x14ac:dyDescent="0.3">
      <c r="A15399">
        <f>'[1]24'!A15399-7</f>
        <v>301</v>
      </c>
      <c r="B15399">
        <f>'[1]24'!B15399-6</f>
        <v>74</v>
      </c>
      <c r="C15399">
        <f>'[1]24'!C15399-19</f>
        <v>529</v>
      </c>
      <c r="D15399">
        <f>'[1]24'!D15399-6</f>
        <v>174</v>
      </c>
    </row>
    <row r="15400" spans="1:4" x14ac:dyDescent="0.3">
      <c r="A15400">
        <f>'[1]24'!A15400-7</f>
        <v>237</v>
      </c>
      <c r="B15400">
        <f>'[1]24'!B15400-6</f>
        <v>74</v>
      </c>
      <c r="C15400">
        <f>'[1]24'!C15400-19</f>
        <v>553</v>
      </c>
      <c r="D15400">
        <f>'[1]24'!D15400-6</f>
        <v>138</v>
      </c>
    </row>
    <row r="15401" spans="1:4" x14ac:dyDescent="0.3">
      <c r="A15401">
        <f>'[1]24'!A15401-7</f>
        <v>297</v>
      </c>
      <c r="B15401">
        <f>'[1]24'!B15401-6</f>
        <v>74</v>
      </c>
      <c r="C15401">
        <f>'[1]24'!C15401-19</f>
        <v>561</v>
      </c>
      <c r="D15401">
        <f>'[1]24'!D15401-6</f>
        <v>174</v>
      </c>
    </row>
    <row r="15402" spans="1:4" x14ac:dyDescent="0.3">
      <c r="A15402">
        <f>'[1]24'!A15402-7</f>
        <v>361</v>
      </c>
      <c r="B15402">
        <f>'[1]24'!B15402-6</f>
        <v>78</v>
      </c>
      <c r="C15402">
        <f>'[1]24'!C15402-19</f>
        <v>585</v>
      </c>
      <c r="D15402">
        <f>'[1]24'!D15402-6</f>
        <v>206</v>
      </c>
    </row>
    <row r="15403" spans="1:4" x14ac:dyDescent="0.3">
      <c r="A15403">
        <f>'[1]24'!A15403-7</f>
        <v>57</v>
      </c>
      <c r="B15403">
        <f>'[1]24'!B15403-6</f>
        <v>22</v>
      </c>
      <c r="C15403">
        <f>'[1]24'!C15403-19</f>
        <v>165</v>
      </c>
      <c r="D15403">
        <f>'[1]24'!D15403-6</f>
        <v>2</v>
      </c>
    </row>
    <row r="15404" spans="1:4" x14ac:dyDescent="0.3">
      <c r="A15404">
        <f>'[1]24'!A15404-7</f>
        <v>289</v>
      </c>
      <c r="B15404">
        <f>'[1]24'!B15404-6</f>
        <v>66</v>
      </c>
      <c r="C15404">
        <f>'[1]24'!C15404-19</f>
        <v>493</v>
      </c>
      <c r="D15404">
        <f>'[1]24'!D15404-6</f>
        <v>134</v>
      </c>
    </row>
    <row r="15405" spans="1:4" x14ac:dyDescent="0.3">
      <c r="A15405">
        <f>'[1]24'!A15405-7</f>
        <v>553</v>
      </c>
      <c r="B15405">
        <f>'[1]24'!B15405-6</f>
        <v>98</v>
      </c>
      <c r="C15405">
        <f>'[1]24'!C15405-19</f>
        <v>457</v>
      </c>
      <c r="D15405">
        <f>'[1]24'!D15405-6</f>
        <v>174</v>
      </c>
    </row>
    <row r="15406" spans="1:4" x14ac:dyDescent="0.3">
      <c r="A15406">
        <f>'[1]24'!A15406-7</f>
        <v>269</v>
      </c>
      <c r="B15406">
        <f>'[1]24'!B15406-6</f>
        <v>62</v>
      </c>
      <c r="C15406">
        <f>'[1]24'!C15406-19</f>
        <v>529</v>
      </c>
      <c r="D15406">
        <f>'[1]24'!D15406-6</f>
        <v>170</v>
      </c>
    </row>
    <row r="15407" spans="1:4" x14ac:dyDescent="0.3">
      <c r="A15407">
        <f>'[1]24'!A15407-7</f>
        <v>133</v>
      </c>
      <c r="B15407">
        <f>'[1]24'!B15407-6</f>
        <v>50</v>
      </c>
      <c r="C15407">
        <f>'[1]24'!C15407-19</f>
        <v>249</v>
      </c>
      <c r="D15407">
        <f>'[1]24'!D15407-6</f>
        <v>190</v>
      </c>
    </row>
    <row r="15408" spans="1:4" x14ac:dyDescent="0.3">
      <c r="A15408">
        <f>'[1]24'!A15408-7</f>
        <v>169</v>
      </c>
      <c r="B15408">
        <f>'[1]24'!B15408-6</f>
        <v>62</v>
      </c>
      <c r="C15408">
        <f>'[1]24'!C15408-19</f>
        <v>433</v>
      </c>
      <c r="D15408">
        <f>'[1]24'!D15408-6</f>
        <v>462</v>
      </c>
    </row>
    <row r="15409" spans="1:4" x14ac:dyDescent="0.3">
      <c r="A15409">
        <f>'[1]24'!A15409-7</f>
        <v>369</v>
      </c>
      <c r="B15409">
        <f>'[1]24'!B15409-6</f>
        <v>78</v>
      </c>
      <c r="C15409">
        <f>'[1]24'!C15409-19</f>
        <v>605</v>
      </c>
      <c r="D15409">
        <f>'[1]24'!D15409-6</f>
        <v>186</v>
      </c>
    </row>
    <row r="15410" spans="1:4" x14ac:dyDescent="0.3">
      <c r="A15410">
        <f>'[1]24'!A15410-7</f>
        <v>45</v>
      </c>
      <c r="B15410">
        <f>'[1]24'!B15410-6</f>
        <v>14</v>
      </c>
      <c r="C15410">
        <f>'[1]24'!C15410-19</f>
        <v>193</v>
      </c>
      <c r="D15410">
        <f>'[1]24'!D15410-6</f>
        <v>22</v>
      </c>
    </row>
    <row r="15411" spans="1:4" x14ac:dyDescent="0.3">
      <c r="A15411">
        <f>'[1]24'!A15411-7</f>
        <v>325</v>
      </c>
      <c r="B15411">
        <f>'[1]24'!B15411-6</f>
        <v>70</v>
      </c>
      <c r="C15411">
        <f>'[1]24'!C15411-19</f>
        <v>509</v>
      </c>
      <c r="D15411">
        <f>'[1]24'!D15411-6</f>
        <v>142</v>
      </c>
    </row>
    <row r="15412" spans="1:4" x14ac:dyDescent="0.3">
      <c r="A15412">
        <f>'[1]24'!A15412-7</f>
        <v>305</v>
      </c>
      <c r="B15412">
        <f>'[1]24'!B15412-6</f>
        <v>78</v>
      </c>
      <c r="C15412">
        <f>'[1]24'!C15412-19</f>
        <v>569</v>
      </c>
      <c r="D15412">
        <f>'[1]24'!D15412-6</f>
        <v>158</v>
      </c>
    </row>
    <row r="15413" spans="1:4" x14ac:dyDescent="0.3">
      <c r="A15413">
        <f>'[1]24'!A15413-7</f>
        <v>281</v>
      </c>
      <c r="B15413">
        <f>'[1]24'!B15413-6</f>
        <v>74</v>
      </c>
      <c r="C15413">
        <f>'[1]24'!C15413-19</f>
        <v>569</v>
      </c>
      <c r="D15413">
        <f>'[1]24'!D15413-6</f>
        <v>190</v>
      </c>
    </row>
    <row r="15414" spans="1:4" x14ac:dyDescent="0.3">
      <c r="A15414">
        <f>'[1]24'!A15414-7</f>
        <v>173</v>
      </c>
      <c r="B15414">
        <f>'[1]24'!B15414-6</f>
        <v>58</v>
      </c>
      <c r="C15414">
        <f>'[1]24'!C15414-19</f>
        <v>421</v>
      </c>
      <c r="D15414">
        <f>'[1]24'!D15414-6</f>
        <v>454</v>
      </c>
    </row>
    <row r="15415" spans="1:4" x14ac:dyDescent="0.3">
      <c r="A15415">
        <f>'[1]24'!A15415-7</f>
        <v>37</v>
      </c>
      <c r="B15415">
        <f>'[1]24'!B15415-6</f>
        <v>10</v>
      </c>
      <c r="C15415">
        <f>'[1]24'!C15415-19</f>
        <v>177</v>
      </c>
      <c r="D15415">
        <f>'[1]24'!D15415-6</f>
        <v>6</v>
      </c>
    </row>
    <row r="15416" spans="1:4" x14ac:dyDescent="0.3">
      <c r="A15416">
        <f>'[1]24'!A15416-7</f>
        <v>381</v>
      </c>
      <c r="B15416">
        <f>'[1]24'!B15416-6</f>
        <v>78</v>
      </c>
      <c r="C15416">
        <f>'[1]24'!C15416-19</f>
        <v>621</v>
      </c>
      <c r="D15416">
        <f>'[1]24'!D15416-6</f>
        <v>226</v>
      </c>
    </row>
    <row r="15417" spans="1:4" x14ac:dyDescent="0.3">
      <c r="A15417">
        <f>'[1]24'!A15417-7</f>
        <v>241</v>
      </c>
      <c r="B15417">
        <f>'[1]24'!B15417-6</f>
        <v>70</v>
      </c>
      <c r="C15417">
        <f>'[1]24'!C15417-19</f>
        <v>537</v>
      </c>
      <c r="D15417">
        <f>'[1]24'!D15417-6</f>
        <v>162</v>
      </c>
    </row>
    <row r="15418" spans="1:4" x14ac:dyDescent="0.3">
      <c r="A15418">
        <f>'[1]24'!A15418-7</f>
        <v>49</v>
      </c>
      <c r="B15418">
        <f>'[1]24'!B15418-6</f>
        <v>14</v>
      </c>
      <c r="C15418">
        <f>'[1]24'!C15418-19</f>
        <v>185</v>
      </c>
      <c r="D15418">
        <f>'[1]24'!D15418-6</f>
        <v>6</v>
      </c>
    </row>
    <row r="15419" spans="1:4" x14ac:dyDescent="0.3">
      <c r="A15419">
        <f>'[1]24'!A15419-7</f>
        <v>197</v>
      </c>
      <c r="B15419">
        <f>'[1]24'!B15419-6</f>
        <v>58</v>
      </c>
      <c r="C15419">
        <f>'[1]24'!C15419-19</f>
        <v>269</v>
      </c>
      <c r="D15419">
        <f>'[1]24'!D15419-6</f>
        <v>322</v>
      </c>
    </row>
    <row r="15420" spans="1:4" x14ac:dyDescent="0.3">
      <c r="A15420">
        <f>'[1]24'!A15420-7</f>
        <v>321</v>
      </c>
      <c r="B15420">
        <f>'[1]24'!B15420-6</f>
        <v>74</v>
      </c>
      <c r="C15420">
        <f>'[1]24'!C15420-19</f>
        <v>597</v>
      </c>
      <c r="D15420">
        <f>'[1]24'!D15420-6</f>
        <v>174</v>
      </c>
    </row>
    <row r="15421" spans="1:4" x14ac:dyDescent="0.3">
      <c r="A15421">
        <f>'[1]24'!A15421-7</f>
        <v>41</v>
      </c>
      <c r="B15421">
        <f>'[1]24'!B15421-6</f>
        <v>10</v>
      </c>
      <c r="C15421">
        <f>'[1]24'!C15421-19</f>
        <v>169</v>
      </c>
      <c r="D15421">
        <f>'[1]24'!D15421-6</f>
        <v>14</v>
      </c>
    </row>
    <row r="15422" spans="1:4" x14ac:dyDescent="0.3">
      <c r="A15422">
        <f>'[1]24'!A15422-7</f>
        <v>209</v>
      </c>
      <c r="B15422">
        <f>'[1]24'!B15422-6</f>
        <v>70</v>
      </c>
      <c r="C15422">
        <f>'[1]24'!C15422-19</f>
        <v>397</v>
      </c>
      <c r="D15422">
        <f>'[1]24'!D15422-6</f>
        <v>382</v>
      </c>
    </row>
    <row r="15423" spans="1:4" x14ac:dyDescent="0.3">
      <c r="A15423">
        <f>'[1]24'!A15423-7</f>
        <v>37</v>
      </c>
      <c r="B15423">
        <f>'[1]24'!B15423-6</f>
        <v>2</v>
      </c>
      <c r="C15423">
        <f>'[1]24'!C15423-19</f>
        <v>161</v>
      </c>
      <c r="D15423">
        <f>'[1]24'!D15423-6</f>
        <v>18</v>
      </c>
    </row>
    <row r="15424" spans="1:4" x14ac:dyDescent="0.3">
      <c r="A15424">
        <f>'[1]24'!A15424-7</f>
        <v>337</v>
      </c>
      <c r="B15424">
        <f>'[1]24'!B15424-6</f>
        <v>78</v>
      </c>
      <c r="C15424">
        <f>'[1]24'!C15424-19</f>
        <v>593</v>
      </c>
      <c r="D15424">
        <f>'[1]24'!D15424-6</f>
        <v>202</v>
      </c>
    </row>
    <row r="15425" spans="1:4" x14ac:dyDescent="0.3">
      <c r="A15425">
        <f>'[1]24'!A15425-7</f>
        <v>53</v>
      </c>
      <c r="B15425">
        <f>'[1]24'!B15425-6</f>
        <v>18</v>
      </c>
      <c r="C15425">
        <f>'[1]24'!C15425-19</f>
        <v>197</v>
      </c>
      <c r="D15425">
        <f>'[1]24'!D15425-6</f>
        <v>6</v>
      </c>
    </row>
    <row r="15426" spans="1:4" x14ac:dyDescent="0.3">
      <c r="A15426">
        <f>'[1]24'!A15426-7</f>
        <v>289</v>
      </c>
      <c r="B15426">
        <f>'[1]24'!B15426-6</f>
        <v>82</v>
      </c>
      <c r="C15426">
        <f>'[1]24'!C15426-19</f>
        <v>545</v>
      </c>
      <c r="D15426">
        <f>'[1]24'!D15426-6</f>
        <v>150</v>
      </c>
    </row>
    <row r="15427" spans="1:4" x14ac:dyDescent="0.3">
      <c r="A15427">
        <f>'[1]24'!A15427-7</f>
        <v>385</v>
      </c>
      <c r="B15427">
        <f>'[1]24'!B15427-6</f>
        <v>78</v>
      </c>
      <c r="C15427">
        <f>'[1]24'!C15427-19</f>
        <v>645</v>
      </c>
      <c r="D15427">
        <f>'[1]24'!D15427-6</f>
        <v>210</v>
      </c>
    </row>
    <row r="15428" spans="1:4" x14ac:dyDescent="0.3">
      <c r="A15428">
        <f>'[1]24'!A15428-7</f>
        <v>137</v>
      </c>
      <c r="B15428">
        <f>'[1]24'!B15428-6</f>
        <v>62</v>
      </c>
      <c r="C15428">
        <f>'[1]24'!C15428-19</f>
        <v>397</v>
      </c>
      <c r="D15428">
        <f>'[1]24'!D15428-6</f>
        <v>382</v>
      </c>
    </row>
    <row r="15429" spans="1:4" x14ac:dyDescent="0.3">
      <c r="A15429">
        <f>'[1]24'!A15429-7</f>
        <v>209</v>
      </c>
      <c r="B15429">
        <f>'[1]24'!B15429-6</f>
        <v>58</v>
      </c>
      <c r="C15429">
        <f>'[1]24'!C15429-19</f>
        <v>277</v>
      </c>
      <c r="D15429">
        <f>'[1]24'!D15429-6</f>
        <v>254</v>
      </c>
    </row>
    <row r="15430" spans="1:4" x14ac:dyDescent="0.3">
      <c r="A15430">
        <f>'[1]24'!A15430-7</f>
        <v>37</v>
      </c>
      <c r="B15430">
        <f>'[1]24'!B15430-6</f>
        <v>6</v>
      </c>
      <c r="C15430">
        <f>'[1]24'!C15430-19</f>
        <v>177</v>
      </c>
      <c r="D15430">
        <f>'[1]24'!D15430-6</f>
        <v>14</v>
      </c>
    </row>
    <row r="15431" spans="1:4" x14ac:dyDescent="0.3">
      <c r="A15431">
        <f>'[1]24'!A15431-7</f>
        <v>49</v>
      </c>
      <c r="B15431">
        <f>'[1]24'!B15431-6</f>
        <v>18</v>
      </c>
      <c r="C15431">
        <f>'[1]24'!C15431-19</f>
        <v>173</v>
      </c>
      <c r="D15431">
        <f>'[1]24'!D15431-6</f>
        <v>14</v>
      </c>
    </row>
    <row r="15432" spans="1:4" x14ac:dyDescent="0.3">
      <c r="A15432">
        <f>'[1]24'!A15432-7</f>
        <v>333</v>
      </c>
      <c r="B15432">
        <f>'[1]24'!B15432-6</f>
        <v>78</v>
      </c>
      <c r="C15432">
        <f>'[1]24'!C15432-19</f>
        <v>597</v>
      </c>
      <c r="D15432">
        <f>'[1]24'!D15432-6</f>
        <v>210</v>
      </c>
    </row>
    <row r="15433" spans="1:4" x14ac:dyDescent="0.3">
      <c r="A15433">
        <f>'[1]24'!A15433-7</f>
        <v>173</v>
      </c>
      <c r="B15433">
        <f>'[1]24'!B15433-6</f>
        <v>58</v>
      </c>
      <c r="C15433">
        <f>'[1]24'!C15433-19</f>
        <v>305</v>
      </c>
      <c r="D15433">
        <f>'[1]24'!D15433-6</f>
        <v>330</v>
      </c>
    </row>
    <row r="15434" spans="1:4" x14ac:dyDescent="0.3">
      <c r="A15434">
        <f>'[1]24'!A15434-7</f>
        <v>229</v>
      </c>
      <c r="B15434">
        <f>'[1]24'!B15434-6</f>
        <v>66</v>
      </c>
      <c r="C15434">
        <f>'[1]24'!C15434-19</f>
        <v>401</v>
      </c>
      <c r="D15434">
        <f>'[1]24'!D15434-6</f>
        <v>434</v>
      </c>
    </row>
    <row r="15435" spans="1:4" x14ac:dyDescent="0.3">
      <c r="A15435">
        <f>'[1]24'!A15435-7</f>
        <v>329</v>
      </c>
      <c r="B15435">
        <f>'[1]24'!B15435-6</f>
        <v>74</v>
      </c>
      <c r="C15435">
        <f>'[1]24'!C15435-19</f>
        <v>569</v>
      </c>
      <c r="D15435">
        <f>'[1]24'!D15435-6</f>
        <v>198</v>
      </c>
    </row>
    <row r="15436" spans="1:4" x14ac:dyDescent="0.3">
      <c r="A15436">
        <f>'[1]24'!A15436-7</f>
        <v>269</v>
      </c>
      <c r="B15436">
        <f>'[1]24'!B15436-6</f>
        <v>66</v>
      </c>
      <c r="C15436">
        <f>'[1]24'!C15436-19</f>
        <v>569</v>
      </c>
      <c r="D15436">
        <f>'[1]24'!D15436-6</f>
        <v>142</v>
      </c>
    </row>
    <row r="15437" spans="1:4" x14ac:dyDescent="0.3">
      <c r="A15437">
        <f>'[1]24'!A15437-7</f>
        <v>297</v>
      </c>
      <c r="B15437">
        <f>'[1]24'!B15437-6</f>
        <v>94</v>
      </c>
      <c r="C15437">
        <f>'[1]24'!C15437-19</f>
        <v>441</v>
      </c>
      <c r="D15437">
        <f>'[1]24'!D15437-6</f>
        <v>138</v>
      </c>
    </row>
    <row r="15438" spans="1:4" x14ac:dyDescent="0.3">
      <c r="A15438">
        <f>'[1]24'!A15438-7</f>
        <v>345</v>
      </c>
      <c r="B15438">
        <f>'[1]24'!B15438-6</f>
        <v>74</v>
      </c>
      <c r="C15438">
        <f>'[1]24'!C15438-19</f>
        <v>565</v>
      </c>
      <c r="D15438">
        <f>'[1]24'!D15438-6</f>
        <v>206</v>
      </c>
    </row>
    <row r="15439" spans="1:4" x14ac:dyDescent="0.3">
      <c r="A15439">
        <f>'[1]24'!A15439-7</f>
        <v>49</v>
      </c>
      <c r="B15439">
        <f>'[1]24'!B15439-6</f>
        <v>14</v>
      </c>
      <c r="C15439">
        <f>'[1]24'!C15439-19</f>
        <v>217</v>
      </c>
      <c r="D15439">
        <f>'[1]24'!D15439-6</f>
        <v>14</v>
      </c>
    </row>
    <row r="15440" spans="1:4" x14ac:dyDescent="0.3">
      <c r="A15440">
        <f>'[1]24'!A15440-7</f>
        <v>289</v>
      </c>
      <c r="B15440">
        <f>'[1]24'!B15440-6</f>
        <v>70</v>
      </c>
      <c r="C15440">
        <f>'[1]24'!C15440-19</f>
        <v>477</v>
      </c>
      <c r="D15440">
        <f>'[1]24'!D15440-6</f>
        <v>138</v>
      </c>
    </row>
    <row r="15441" spans="1:4" x14ac:dyDescent="0.3">
      <c r="A15441">
        <f>'[1]24'!A15441-7</f>
        <v>37</v>
      </c>
      <c r="B15441">
        <f>'[1]24'!B15441-6</f>
        <v>6</v>
      </c>
      <c r="C15441">
        <f>'[1]24'!C15441-19</f>
        <v>-15</v>
      </c>
      <c r="D15441">
        <f>'[1]24'!D15441-6</f>
        <v>6</v>
      </c>
    </row>
    <row r="15442" spans="1:4" x14ac:dyDescent="0.3">
      <c r="A15442">
        <f>'[1]24'!A15442-7</f>
        <v>41</v>
      </c>
      <c r="B15442">
        <f>'[1]24'!B15442-6</f>
        <v>14</v>
      </c>
      <c r="C15442">
        <f>'[1]24'!C15442-19</f>
        <v>197</v>
      </c>
      <c r="D15442">
        <f>'[1]24'!D15442-6</f>
        <v>18</v>
      </c>
    </row>
    <row r="15443" spans="1:4" x14ac:dyDescent="0.3">
      <c r="A15443">
        <f>'[1]24'!A15443-7</f>
        <v>225</v>
      </c>
      <c r="B15443">
        <f>'[1]24'!B15443-6</f>
        <v>74</v>
      </c>
      <c r="C15443">
        <f>'[1]24'!C15443-19</f>
        <v>577</v>
      </c>
      <c r="D15443">
        <f>'[1]24'!D15443-6</f>
        <v>130</v>
      </c>
    </row>
    <row r="15444" spans="1:4" x14ac:dyDescent="0.3">
      <c r="A15444">
        <f>'[1]24'!A15444-7</f>
        <v>77</v>
      </c>
      <c r="B15444">
        <f>'[1]24'!B15444-6</f>
        <v>30</v>
      </c>
      <c r="C15444">
        <f>'[1]24'!C15444-19</f>
        <v>233</v>
      </c>
      <c r="D15444">
        <f>'[1]24'!D15444-6</f>
        <v>18</v>
      </c>
    </row>
    <row r="15445" spans="1:4" x14ac:dyDescent="0.3">
      <c r="A15445">
        <f>'[1]24'!A15445-7</f>
        <v>313</v>
      </c>
      <c r="B15445">
        <f>'[1]24'!B15445-6</f>
        <v>74</v>
      </c>
      <c r="C15445">
        <f>'[1]24'!C15445-19</f>
        <v>557</v>
      </c>
      <c r="D15445">
        <f>'[1]24'!D15445-6</f>
        <v>162</v>
      </c>
    </row>
    <row r="15446" spans="1:4" x14ac:dyDescent="0.3">
      <c r="A15446">
        <f>'[1]24'!A15446-7</f>
        <v>61</v>
      </c>
      <c r="B15446">
        <f>'[1]24'!B15446-6</f>
        <v>26</v>
      </c>
      <c r="C15446">
        <f>'[1]24'!C15446-19</f>
        <v>221</v>
      </c>
      <c r="D15446">
        <f>'[1]24'!D15446-6</f>
        <v>10</v>
      </c>
    </row>
    <row r="15447" spans="1:4" x14ac:dyDescent="0.3">
      <c r="A15447">
        <f>'[1]24'!A15447-7</f>
        <v>41</v>
      </c>
      <c r="B15447">
        <f>'[1]24'!B15447-6</f>
        <v>10</v>
      </c>
      <c r="C15447">
        <f>'[1]24'!C15447-19</f>
        <v>149</v>
      </c>
      <c r="D15447">
        <f>'[1]24'!D15447-6</f>
        <v>10</v>
      </c>
    </row>
    <row r="15448" spans="1:4" x14ac:dyDescent="0.3">
      <c r="A15448">
        <f>'[1]24'!A15448-7</f>
        <v>133</v>
      </c>
      <c r="B15448">
        <f>'[1]24'!B15448-6</f>
        <v>46</v>
      </c>
      <c r="C15448">
        <f>'[1]24'!C15448-19</f>
        <v>261</v>
      </c>
      <c r="D15448">
        <f>'[1]24'!D15448-6</f>
        <v>26</v>
      </c>
    </row>
    <row r="15449" spans="1:4" x14ac:dyDescent="0.3">
      <c r="A15449">
        <f>'[1]24'!A15449-7</f>
        <v>277</v>
      </c>
      <c r="B15449">
        <f>'[1]24'!B15449-6</f>
        <v>82</v>
      </c>
      <c r="C15449">
        <f>'[1]24'!C15449-19</f>
        <v>525</v>
      </c>
      <c r="D15449">
        <f>'[1]24'!D15449-6</f>
        <v>142</v>
      </c>
    </row>
    <row r="15450" spans="1:4" x14ac:dyDescent="0.3">
      <c r="A15450">
        <f>'[1]24'!A15450-7</f>
        <v>265</v>
      </c>
      <c r="B15450">
        <f>'[1]24'!B15450-6</f>
        <v>70</v>
      </c>
      <c r="C15450">
        <f>'[1]24'!C15450-19</f>
        <v>501</v>
      </c>
      <c r="D15450">
        <f>'[1]24'!D15450-6</f>
        <v>142</v>
      </c>
    </row>
    <row r="15451" spans="1:4" x14ac:dyDescent="0.3">
      <c r="A15451">
        <f>'[1]24'!A15451-7</f>
        <v>269</v>
      </c>
      <c r="B15451">
        <f>'[1]24'!B15451-6</f>
        <v>118</v>
      </c>
      <c r="C15451">
        <f>'[1]24'!C15451-19</f>
        <v>553</v>
      </c>
      <c r="D15451">
        <f>'[1]24'!D15451-6</f>
        <v>178</v>
      </c>
    </row>
    <row r="15452" spans="1:4" x14ac:dyDescent="0.3">
      <c r="A15452">
        <f>'[1]24'!A15452-7</f>
        <v>317</v>
      </c>
      <c r="B15452">
        <f>'[1]24'!B15452-6</f>
        <v>70</v>
      </c>
      <c r="C15452">
        <f>'[1]24'!C15452-19</f>
        <v>521</v>
      </c>
      <c r="D15452">
        <f>'[1]24'!D15452-6</f>
        <v>174</v>
      </c>
    </row>
    <row r="15453" spans="1:4" x14ac:dyDescent="0.3">
      <c r="A15453">
        <f>'[1]24'!A15453-7</f>
        <v>265</v>
      </c>
      <c r="B15453">
        <f>'[1]24'!B15453-6</f>
        <v>70</v>
      </c>
      <c r="C15453">
        <f>'[1]24'!C15453-19</f>
        <v>481</v>
      </c>
      <c r="D15453">
        <f>'[1]24'!D15453-6</f>
        <v>186</v>
      </c>
    </row>
    <row r="15454" spans="1:4" x14ac:dyDescent="0.3">
      <c r="A15454">
        <f>'[1]24'!A15454-7</f>
        <v>49</v>
      </c>
      <c r="B15454">
        <f>'[1]24'!B15454-6</f>
        <v>18</v>
      </c>
      <c r="C15454">
        <f>'[1]24'!C15454-19</f>
        <v>157</v>
      </c>
      <c r="D15454">
        <f>'[1]24'!D15454-6</f>
        <v>10</v>
      </c>
    </row>
    <row r="15455" spans="1:4" x14ac:dyDescent="0.3">
      <c r="A15455">
        <f>'[1]24'!A15455-7</f>
        <v>317</v>
      </c>
      <c r="B15455">
        <f>'[1]24'!B15455-6</f>
        <v>78</v>
      </c>
      <c r="C15455">
        <f>'[1]24'!C15455-19</f>
        <v>533</v>
      </c>
      <c r="D15455">
        <f>'[1]24'!D15455-6</f>
        <v>198</v>
      </c>
    </row>
    <row r="15456" spans="1:4" x14ac:dyDescent="0.3">
      <c r="A15456">
        <f>'[1]24'!A15456-7</f>
        <v>317</v>
      </c>
      <c r="B15456">
        <f>'[1]24'!B15456-6</f>
        <v>74</v>
      </c>
      <c r="C15456">
        <f>'[1]24'!C15456-19</f>
        <v>601</v>
      </c>
      <c r="D15456">
        <f>'[1]24'!D15456-6</f>
        <v>202</v>
      </c>
    </row>
    <row r="15457" spans="1:4" x14ac:dyDescent="0.3">
      <c r="A15457">
        <f>'[1]24'!A15457-7</f>
        <v>277</v>
      </c>
      <c r="B15457">
        <f>'[1]24'!B15457-6</f>
        <v>74</v>
      </c>
      <c r="C15457">
        <f>'[1]24'!C15457-19</f>
        <v>553</v>
      </c>
      <c r="D15457">
        <f>'[1]24'!D15457-6</f>
        <v>178</v>
      </c>
    </row>
    <row r="15458" spans="1:4" x14ac:dyDescent="0.3">
      <c r="A15458">
        <f>'[1]24'!A15458-7</f>
        <v>349</v>
      </c>
      <c r="B15458">
        <f>'[1]24'!B15458-6</f>
        <v>82</v>
      </c>
      <c r="C15458">
        <f>'[1]24'!C15458-19</f>
        <v>585</v>
      </c>
      <c r="D15458">
        <f>'[1]24'!D15458-6</f>
        <v>222</v>
      </c>
    </row>
    <row r="15459" spans="1:4" x14ac:dyDescent="0.3">
      <c r="A15459">
        <f>'[1]24'!A15459-7</f>
        <v>321</v>
      </c>
      <c r="B15459">
        <f>'[1]24'!B15459-6</f>
        <v>74</v>
      </c>
      <c r="C15459">
        <f>'[1]24'!C15459-19</f>
        <v>561</v>
      </c>
      <c r="D15459">
        <f>'[1]24'!D15459-6</f>
        <v>242</v>
      </c>
    </row>
    <row r="15460" spans="1:4" x14ac:dyDescent="0.3">
      <c r="A15460">
        <f>'[1]24'!A15460-7</f>
        <v>57</v>
      </c>
      <c r="B15460">
        <f>'[1]24'!B15460-6</f>
        <v>22</v>
      </c>
      <c r="C15460">
        <f>'[1]24'!C15460-19</f>
        <v>237</v>
      </c>
      <c r="D15460">
        <f>'[1]24'!D15460-6</f>
        <v>10</v>
      </c>
    </row>
    <row r="15461" spans="1:4" x14ac:dyDescent="0.3">
      <c r="A15461">
        <f>'[1]24'!A15461-7</f>
        <v>49</v>
      </c>
      <c r="B15461">
        <f>'[1]24'!B15461-6</f>
        <v>14</v>
      </c>
      <c r="C15461">
        <f>'[1]24'!C15461-19</f>
        <v>237</v>
      </c>
      <c r="D15461">
        <f>'[1]24'!D15461-6</f>
        <v>10</v>
      </c>
    </row>
    <row r="15462" spans="1:4" x14ac:dyDescent="0.3">
      <c r="A15462">
        <f>'[1]24'!A15462-7</f>
        <v>45</v>
      </c>
      <c r="B15462">
        <f>'[1]24'!B15462-6</f>
        <v>14</v>
      </c>
      <c r="C15462">
        <f>'[1]24'!C15462-19</f>
        <v>205</v>
      </c>
      <c r="D15462">
        <f>'[1]24'!D15462-6</f>
        <v>10</v>
      </c>
    </row>
    <row r="15463" spans="1:4" x14ac:dyDescent="0.3">
      <c r="A15463">
        <f>'[1]24'!A15463-7</f>
        <v>313</v>
      </c>
      <c r="B15463">
        <f>'[1]24'!B15463-6</f>
        <v>74</v>
      </c>
      <c r="C15463">
        <f>'[1]24'!C15463-19</f>
        <v>505</v>
      </c>
      <c r="D15463">
        <f>'[1]24'!D15463-6</f>
        <v>154</v>
      </c>
    </row>
    <row r="15464" spans="1:4" x14ac:dyDescent="0.3">
      <c r="A15464">
        <f>'[1]24'!A15464-7</f>
        <v>81</v>
      </c>
      <c r="B15464">
        <f>'[1]24'!B15464-6</f>
        <v>30</v>
      </c>
      <c r="C15464">
        <f>'[1]24'!C15464-19</f>
        <v>225</v>
      </c>
      <c r="D15464">
        <f>'[1]24'!D15464-6</f>
        <v>10</v>
      </c>
    </row>
    <row r="15465" spans="1:4" x14ac:dyDescent="0.3">
      <c r="A15465">
        <f>'[1]24'!A15465-7</f>
        <v>273</v>
      </c>
      <c r="B15465">
        <f>'[1]24'!B15465-6</f>
        <v>70</v>
      </c>
      <c r="C15465">
        <f>'[1]24'!C15465-19</f>
        <v>517</v>
      </c>
      <c r="D15465">
        <f>'[1]24'!D15465-6</f>
        <v>174</v>
      </c>
    </row>
    <row r="15466" spans="1:4" x14ac:dyDescent="0.3">
      <c r="A15466">
        <f>'[1]24'!A15466-7</f>
        <v>285</v>
      </c>
      <c r="B15466">
        <f>'[1]24'!B15466-6</f>
        <v>66</v>
      </c>
      <c r="C15466">
        <f>'[1]24'!C15466-19</f>
        <v>541</v>
      </c>
      <c r="D15466">
        <f>'[1]24'!D15466-6</f>
        <v>182</v>
      </c>
    </row>
    <row r="15467" spans="1:4" x14ac:dyDescent="0.3">
      <c r="A15467">
        <f>'[1]24'!A15467-7</f>
        <v>65</v>
      </c>
      <c r="B15467">
        <f>'[1]24'!B15467-6</f>
        <v>26</v>
      </c>
      <c r="C15467">
        <f>'[1]24'!C15467-19</f>
        <v>233</v>
      </c>
      <c r="D15467">
        <f>'[1]24'!D15467-6</f>
        <v>14</v>
      </c>
    </row>
    <row r="15468" spans="1:4" x14ac:dyDescent="0.3">
      <c r="A15468">
        <f>'[1]24'!A15468-7</f>
        <v>345</v>
      </c>
      <c r="B15468">
        <f>'[1]24'!B15468-6</f>
        <v>78</v>
      </c>
      <c r="C15468">
        <f>'[1]24'!C15468-19</f>
        <v>569</v>
      </c>
      <c r="D15468">
        <f>'[1]24'!D15468-6</f>
        <v>238</v>
      </c>
    </row>
    <row r="15469" spans="1:4" x14ac:dyDescent="0.3">
      <c r="A15469">
        <f>'[1]24'!A15469-7</f>
        <v>341</v>
      </c>
      <c r="B15469">
        <f>'[1]24'!B15469-6</f>
        <v>74</v>
      </c>
      <c r="C15469">
        <f>'[1]24'!C15469-19</f>
        <v>565</v>
      </c>
      <c r="D15469">
        <f>'[1]24'!D15469-6</f>
        <v>194</v>
      </c>
    </row>
    <row r="15470" spans="1:4" x14ac:dyDescent="0.3">
      <c r="A15470">
        <f>'[1]24'!A15470-7</f>
        <v>193</v>
      </c>
      <c r="B15470">
        <f>'[1]24'!B15470-6</f>
        <v>58</v>
      </c>
      <c r="C15470">
        <f>'[1]24'!C15470-19</f>
        <v>261</v>
      </c>
      <c r="D15470">
        <f>'[1]24'!D15470-6</f>
        <v>302</v>
      </c>
    </row>
    <row r="15471" spans="1:4" x14ac:dyDescent="0.3">
      <c r="A15471">
        <f>'[1]24'!A15471-7</f>
        <v>37</v>
      </c>
      <c r="B15471">
        <f>'[1]24'!B15471-6</f>
        <v>6</v>
      </c>
      <c r="C15471">
        <f>'[1]24'!C15471-19</f>
        <v>237</v>
      </c>
      <c r="D15471">
        <f>'[1]24'!D15471-6</f>
        <v>14</v>
      </c>
    </row>
    <row r="15472" spans="1:4" x14ac:dyDescent="0.3">
      <c r="A15472">
        <f>'[1]24'!A15472-7</f>
        <v>45</v>
      </c>
      <c r="B15472">
        <f>'[1]24'!B15472-6</f>
        <v>14</v>
      </c>
      <c r="C15472">
        <f>'[1]24'!C15472-19</f>
        <v>221</v>
      </c>
      <c r="D15472">
        <f>'[1]24'!D15472-6</f>
        <v>26</v>
      </c>
    </row>
    <row r="15473" spans="1:4" x14ac:dyDescent="0.3">
      <c r="A15473">
        <f>'[1]24'!A15473-7</f>
        <v>57</v>
      </c>
      <c r="B15473">
        <f>'[1]24'!B15473-6</f>
        <v>18</v>
      </c>
      <c r="C15473">
        <f>'[1]24'!C15473-19</f>
        <v>193</v>
      </c>
      <c r="D15473">
        <f>'[1]24'!D15473-6</f>
        <v>18</v>
      </c>
    </row>
    <row r="15474" spans="1:4" x14ac:dyDescent="0.3">
      <c r="A15474">
        <f>'[1]24'!A15474-7</f>
        <v>253</v>
      </c>
      <c r="B15474">
        <f>'[1]24'!B15474-6</f>
        <v>78</v>
      </c>
      <c r="C15474">
        <f>'[1]24'!C15474-19</f>
        <v>609</v>
      </c>
      <c r="D15474">
        <f>'[1]24'!D15474-6</f>
        <v>174</v>
      </c>
    </row>
    <row r="15475" spans="1:4" x14ac:dyDescent="0.3">
      <c r="A15475">
        <f>'[1]24'!A15475-7</f>
        <v>45</v>
      </c>
      <c r="B15475">
        <f>'[1]24'!B15475-6</f>
        <v>14</v>
      </c>
      <c r="C15475">
        <f>'[1]24'!C15475-19</f>
        <v>113</v>
      </c>
      <c r="D15475">
        <f>'[1]24'!D15475-6</f>
        <v>6</v>
      </c>
    </row>
    <row r="15476" spans="1:4" x14ac:dyDescent="0.3">
      <c r="A15476">
        <f>'[1]24'!A15476-7</f>
        <v>293</v>
      </c>
      <c r="B15476">
        <f>'[1]24'!B15476-6</f>
        <v>78</v>
      </c>
      <c r="C15476">
        <f>'[1]24'!C15476-19</f>
        <v>593</v>
      </c>
      <c r="D15476">
        <f>'[1]24'!D15476-6</f>
        <v>202</v>
      </c>
    </row>
    <row r="15477" spans="1:4" x14ac:dyDescent="0.3">
      <c r="A15477">
        <f>'[1]24'!A15477-7</f>
        <v>293</v>
      </c>
      <c r="B15477">
        <f>'[1]24'!B15477-6</f>
        <v>74</v>
      </c>
      <c r="C15477">
        <f>'[1]24'!C15477-19</f>
        <v>537</v>
      </c>
      <c r="D15477">
        <f>'[1]24'!D15477-6</f>
        <v>158</v>
      </c>
    </row>
    <row r="15478" spans="1:4" x14ac:dyDescent="0.3">
      <c r="A15478">
        <f>'[1]24'!A15478-7</f>
        <v>245</v>
      </c>
      <c r="B15478">
        <f>'[1]24'!B15478-6</f>
        <v>70</v>
      </c>
      <c r="C15478">
        <f>'[1]24'!C15478-19</f>
        <v>593</v>
      </c>
      <c r="D15478">
        <f>'[1]24'!D15478-6</f>
        <v>218</v>
      </c>
    </row>
    <row r="15479" spans="1:4" x14ac:dyDescent="0.3">
      <c r="A15479">
        <f>'[1]24'!A15479-7</f>
        <v>321</v>
      </c>
      <c r="B15479">
        <f>'[1]24'!B15479-6</f>
        <v>66</v>
      </c>
      <c r="C15479">
        <f>'[1]24'!C15479-19</f>
        <v>485</v>
      </c>
      <c r="D15479">
        <f>'[1]24'!D15479-6</f>
        <v>174</v>
      </c>
    </row>
    <row r="15480" spans="1:4" x14ac:dyDescent="0.3">
      <c r="A15480">
        <f>'[1]24'!A15480-7</f>
        <v>273</v>
      </c>
      <c r="B15480">
        <f>'[1]24'!B15480-6</f>
        <v>74</v>
      </c>
      <c r="C15480">
        <f>'[1]24'!C15480-19</f>
        <v>597</v>
      </c>
      <c r="D15480">
        <f>'[1]24'!D15480-6</f>
        <v>166</v>
      </c>
    </row>
    <row r="15481" spans="1:4" x14ac:dyDescent="0.3">
      <c r="A15481">
        <f>'[1]24'!A15481-7</f>
        <v>345</v>
      </c>
      <c r="B15481">
        <f>'[1]24'!B15481-6</f>
        <v>78</v>
      </c>
      <c r="C15481">
        <f>'[1]24'!C15481-19</f>
        <v>605</v>
      </c>
      <c r="D15481">
        <f>'[1]24'!D15481-6</f>
        <v>206</v>
      </c>
    </row>
    <row r="15482" spans="1:4" x14ac:dyDescent="0.3">
      <c r="A15482">
        <f>'[1]24'!A15482-7</f>
        <v>41</v>
      </c>
      <c r="B15482">
        <f>'[1]24'!B15482-6</f>
        <v>10</v>
      </c>
      <c r="C15482">
        <f>'[1]24'!C15482-19</f>
        <v>133</v>
      </c>
      <c r="D15482">
        <f>'[1]24'!D15482-6</f>
        <v>6</v>
      </c>
    </row>
    <row r="15483" spans="1:4" x14ac:dyDescent="0.3">
      <c r="A15483">
        <f>'[1]24'!A15483-7</f>
        <v>337</v>
      </c>
      <c r="B15483">
        <f>'[1]24'!B15483-6</f>
        <v>74</v>
      </c>
      <c r="C15483">
        <f>'[1]24'!C15483-19</f>
        <v>577</v>
      </c>
      <c r="D15483">
        <f>'[1]24'!D15483-6</f>
        <v>198</v>
      </c>
    </row>
    <row r="15484" spans="1:4" x14ac:dyDescent="0.3">
      <c r="A15484">
        <f>'[1]24'!A15484-7</f>
        <v>37</v>
      </c>
      <c r="B15484">
        <f>'[1]24'!B15484-6</f>
        <v>6</v>
      </c>
      <c r="C15484">
        <f>'[1]24'!C15484-19</f>
        <v>177</v>
      </c>
      <c r="D15484">
        <f>'[1]24'!D15484-6</f>
        <v>6</v>
      </c>
    </row>
    <row r="15485" spans="1:4" x14ac:dyDescent="0.3">
      <c r="A15485">
        <f>'[1]24'!A15485-7</f>
        <v>213</v>
      </c>
      <c r="B15485">
        <f>'[1]24'!B15485-6</f>
        <v>62</v>
      </c>
      <c r="C15485">
        <f>'[1]24'!C15485-19</f>
        <v>281</v>
      </c>
      <c r="D15485">
        <f>'[1]24'!D15485-6</f>
        <v>290</v>
      </c>
    </row>
    <row r="15486" spans="1:4" x14ac:dyDescent="0.3">
      <c r="A15486">
        <f>'[1]24'!A15486-7</f>
        <v>217</v>
      </c>
      <c r="B15486">
        <f>'[1]24'!B15486-6</f>
        <v>66</v>
      </c>
      <c r="C15486">
        <f>'[1]24'!C15486-19</f>
        <v>437</v>
      </c>
      <c r="D15486">
        <f>'[1]24'!D15486-6</f>
        <v>406</v>
      </c>
    </row>
    <row r="15487" spans="1:4" x14ac:dyDescent="0.3">
      <c r="A15487">
        <f>'[1]24'!A15487-7</f>
        <v>281</v>
      </c>
      <c r="B15487">
        <f>'[1]24'!B15487-6</f>
        <v>66</v>
      </c>
      <c r="C15487">
        <f>'[1]24'!C15487-19</f>
        <v>469</v>
      </c>
      <c r="D15487">
        <f>'[1]24'!D15487-6</f>
        <v>162</v>
      </c>
    </row>
    <row r="15488" spans="1:4" x14ac:dyDescent="0.3">
      <c r="A15488">
        <f>'[1]24'!A15488-7</f>
        <v>53</v>
      </c>
      <c r="B15488">
        <f>'[1]24'!B15488-6</f>
        <v>18</v>
      </c>
      <c r="C15488">
        <f>'[1]24'!C15488-19</f>
        <v>189</v>
      </c>
      <c r="D15488">
        <f>'[1]24'!D15488-6</f>
        <v>14</v>
      </c>
    </row>
    <row r="15489" spans="1:4" x14ac:dyDescent="0.3">
      <c r="A15489">
        <f>'[1]24'!A15489-7</f>
        <v>313</v>
      </c>
      <c r="B15489">
        <f>'[1]24'!B15489-6</f>
        <v>74</v>
      </c>
      <c r="C15489">
        <f>'[1]24'!C15489-19</f>
        <v>577</v>
      </c>
      <c r="D15489">
        <f>'[1]24'!D15489-6</f>
        <v>174</v>
      </c>
    </row>
    <row r="15490" spans="1:4" x14ac:dyDescent="0.3">
      <c r="A15490">
        <f>'[1]24'!A15490-7</f>
        <v>57</v>
      </c>
      <c r="B15490">
        <f>'[1]24'!B15490-6</f>
        <v>22</v>
      </c>
      <c r="C15490">
        <f>'[1]24'!C15490-19</f>
        <v>161</v>
      </c>
      <c r="D15490">
        <f>'[1]24'!D15490-6</f>
        <v>10</v>
      </c>
    </row>
    <row r="15491" spans="1:4" x14ac:dyDescent="0.3">
      <c r="A15491">
        <f>'[1]24'!A15491-7</f>
        <v>385</v>
      </c>
      <c r="B15491">
        <f>'[1]24'!B15491-6</f>
        <v>74</v>
      </c>
      <c r="C15491">
        <f>'[1]24'!C15491-19</f>
        <v>629</v>
      </c>
      <c r="D15491">
        <f>'[1]24'!D15491-6</f>
        <v>222</v>
      </c>
    </row>
    <row r="15492" spans="1:4" x14ac:dyDescent="0.3">
      <c r="A15492">
        <f>'[1]24'!A15492-7</f>
        <v>269</v>
      </c>
      <c r="B15492">
        <f>'[1]24'!B15492-6</f>
        <v>70</v>
      </c>
      <c r="C15492">
        <f>'[1]24'!C15492-19</f>
        <v>477</v>
      </c>
      <c r="D15492">
        <f>'[1]24'!D15492-6</f>
        <v>154</v>
      </c>
    </row>
    <row r="15493" spans="1:4" x14ac:dyDescent="0.3">
      <c r="A15493">
        <f>'[1]24'!A15493-7</f>
        <v>65</v>
      </c>
      <c r="B15493">
        <f>'[1]24'!B15493-6</f>
        <v>26</v>
      </c>
      <c r="C15493">
        <f>'[1]24'!C15493-19</f>
        <v>245</v>
      </c>
      <c r="D15493">
        <f>'[1]24'!D15493-6</f>
        <v>14</v>
      </c>
    </row>
    <row r="15494" spans="1:4" x14ac:dyDescent="0.3">
      <c r="A15494">
        <f>'[1]24'!A15494-7</f>
        <v>73</v>
      </c>
      <c r="B15494">
        <f>'[1]24'!B15494-6</f>
        <v>30</v>
      </c>
      <c r="C15494">
        <f>'[1]24'!C15494-19</f>
        <v>221</v>
      </c>
      <c r="D15494">
        <f>'[1]24'!D15494-6</f>
        <v>14</v>
      </c>
    </row>
    <row r="15495" spans="1:4" x14ac:dyDescent="0.3">
      <c r="A15495">
        <f>'[1]24'!A15495-7</f>
        <v>149</v>
      </c>
      <c r="B15495">
        <f>'[1]24'!B15495-6</f>
        <v>58</v>
      </c>
      <c r="C15495">
        <f>'[1]24'!C15495-19</f>
        <v>213</v>
      </c>
      <c r="D15495">
        <f>'[1]24'!D15495-6</f>
        <v>226</v>
      </c>
    </row>
    <row r="15496" spans="1:4" x14ac:dyDescent="0.3">
      <c r="A15496">
        <f>'[1]24'!A15496-7</f>
        <v>305</v>
      </c>
      <c r="B15496">
        <f>'[1]24'!B15496-6</f>
        <v>70</v>
      </c>
      <c r="C15496">
        <f>'[1]24'!C15496-19</f>
        <v>553</v>
      </c>
      <c r="D15496">
        <f>'[1]24'!D15496-6</f>
        <v>238</v>
      </c>
    </row>
    <row r="15497" spans="1:4" x14ac:dyDescent="0.3">
      <c r="A15497">
        <f>'[1]24'!A15497-7</f>
        <v>337</v>
      </c>
      <c r="B15497">
        <f>'[1]24'!B15497-6</f>
        <v>74</v>
      </c>
      <c r="C15497">
        <f>'[1]24'!C15497-19</f>
        <v>601</v>
      </c>
      <c r="D15497">
        <f>'[1]24'!D15497-6</f>
        <v>202</v>
      </c>
    </row>
    <row r="15498" spans="1:4" x14ac:dyDescent="0.3">
      <c r="A15498">
        <f>'[1]24'!A15498-7</f>
        <v>61</v>
      </c>
      <c r="B15498">
        <f>'[1]24'!B15498-6</f>
        <v>26</v>
      </c>
      <c r="C15498">
        <f>'[1]24'!C15498-19</f>
        <v>149</v>
      </c>
      <c r="D15498">
        <f>'[1]24'!D15498-6</f>
        <v>-2</v>
      </c>
    </row>
    <row r="15499" spans="1:4" x14ac:dyDescent="0.3">
      <c r="A15499">
        <f>'[1]24'!A15499-7</f>
        <v>57</v>
      </c>
      <c r="B15499">
        <f>'[1]24'!B15499-6</f>
        <v>18</v>
      </c>
      <c r="C15499">
        <f>'[1]24'!C15499-19</f>
        <v>205</v>
      </c>
      <c r="D15499">
        <f>'[1]24'!D15499-6</f>
        <v>6</v>
      </c>
    </row>
    <row r="15500" spans="1:4" x14ac:dyDescent="0.3">
      <c r="A15500">
        <f>'[1]24'!A15500-7</f>
        <v>261</v>
      </c>
      <c r="B15500">
        <f>'[1]24'!B15500-6</f>
        <v>66</v>
      </c>
      <c r="C15500">
        <f>'[1]24'!C15500-19</f>
        <v>525</v>
      </c>
      <c r="D15500">
        <f>'[1]24'!D15500-6</f>
        <v>174</v>
      </c>
    </row>
    <row r="15501" spans="1:4" x14ac:dyDescent="0.3">
      <c r="A15501">
        <f>'[1]24'!A15501-7</f>
        <v>257</v>
      </c>
      <c r="B15501">
        <f>'[1]24'!B15501-6</f>
        <v>70</v>
      </c>
      <c r="C15501">
        <f>'[1]24'!C15501-19</f>
        <v>377</v>
      </c>
      <c r="D15501">
        <f>'[1]24'!D15501-6</f>
        <v>386</v>
      </c>
    </row>
    <row r="15502" spans="1:4" x14ac:dyDescent="0.3">
      <c r="A15502">
        <f>'[1]24'!A15502-7</f>
        <v>313</v>
      </c>
      <c r="B15502">
        <f>'[1]24'!B15502-6</f>
        <v>78</v>
      </c>
      <c r="C15502">
        <f>'[1]24'!C15502-19</f>
        <v>557</v>
      </c>
      <c r="D15502">
        <f>'[1]24'!D15502-6</f>
        <v>226</v>
      </c>
    </row>
    <row r="15503" spans="1:4" x14ac:dyDescent="0.3">
      <c r="A15503">
        <f>'[1]24'!A15503-7</f>
        <v>321</v>
      </c>
      <c r="B15503">
        <f>'[1]24'!B15503-6</f>
        <v>74</v>
      </c>
      <c r="C15503">
        <f>'[1]24'!C15503-19</f>
        <v>589</v>
      </c>
      <c r="D15503">
        <f>'[1]24'!D15503-6</f>
        <v>226</v>
      </c>
    </row>
    <row r="15504" spans="1:4" x14ac:dyDescent="0.3">
      <c r="A15504">
        <f>'[1]24'!A15504-7</f>
        <v>85</v>
      </c>
      <c r="B15504">
        <f>'[1]24'!B15504-6</f>
        <v>34</v>
      </c>
      <c r="C15504">
        <f>'[1]24'!C15504-19</f>
        <v>213</v>
      </c>
      <c r="D15504">
        <f>'[1]24'!D15504-6</f>
        <v>26</v>
      </c>
    </row>
    <row r="15505" spans="1:4" x14ac:dyDescent="0.3">
      <c r="A15505">
        <f>'[1]24'!A15505-7</f>
        <v>325</v>
      </c>
      <c r="B15505">
        <f>'[1]24'!B15505-6</f>
        <v>82</v>
      </c>
      <c r="C15505">
        <f>'[1]24'!C15505-19</f>
        <v>577</v>
      </c>
      <c r="D15505">
        <f>'[1]24'!D15505-6</f>
        <v>186</v>
      </c>
    </row>
    <row r="15506" spans="1:4" x14ac:dyDescent="0.3">
      <c r="A15506">
        <f>'[1]24'!A15506-7</f>
        <v>285</v>
      </c>
      <c r="B15506">
        <f>'[1]24'!B15506-6</f>
        <v>74</v>
      </c>
      <c r="C15506">
        <f>'[1]24'!C15506-19</f>
        <v>501</v>
      </c>
      <c r="D15506">
        <f>'[1]24'!D15506-6</f>
        <v>154</v>
      </c>
    </row>
    <row r="15507" spans="1:4" x14ac:dyDescent="0.3">
      <c r="A15507">
        <f>'[1]24'!A15507-7</f>
        <v>317</v>
      </c>
      <c r="B15507">
        <f>'[1]24'!B15507-6</f>
        <v>74</v>
      </c>
      <c r="C15507">
        <f>'[1]24'!C15507-19</f>
        <v>545</v>
      </c>
      <c r="D15507">
        <f>'[1]24'!D15507-6</f>
        <v>194</v>
      </c>
    </row>
    <row r="15508" spans="1:4" x14ac:dyDescent="0.3">
      <c r="A15508">
        <f>'[1]24'!A15508-7</f>
        <v>281</v>
      </c>
      <c r="B15508">
        <f>'[1]24'!B15508-6</f>
        <v>78</v>
      </c>
      <c r="C15508">
        <f>'[1]24'!C15508-19</f>
        <v>573</v>
      </c>
      <c r="D15508">
        <f>'[1]24'!D15508-6</f>
        <v>154</v>
      </c>
    </row>
    <row r="15509" spans="1:4" x14ac:dyDescent="0.3">
      <c r="A15509">
        <f>'[1]24'!A15509-7</f>
        <v>289</v>
      </c>
      <c r="B15509">
        <f>'[1]24'!B15509-6</f>
        <v>70</v>
      </c>
      <c r="C15509">
        <f>'[1]24'!C15509-19</f>
        <v>565</v>
      </c>
      <c r="D15509">
        <f>'[1]24'!D15509-6</f>
        <v>210</v>
      </c>
    </row>
    <row r="15510" spans="1:4" x14ac:dyDescent="0.3">
      <c r="A15510">
        <f>'[1]24'!A15510-7</f>
        <v>357</v>
      </c>
      <c r="B15510">
        <f>'[1]24'!B15510-6</f>
        <v>78</v>
      </c>
      <c r="C15510">
        <f>'[1]24'!C15510-19</f>
        <v>589</v>
      </c>
      <c r="D15510">
        <f>'[1]24'!D15510-6</f>
        <v>178</v>
      </c>
    </row>
    <row r="15511" spans="1:4" x14ac:dyDescent="0.3">
      <c r="A15511">
        <f>'[1]24'!A15511-7</f>
        <v>293</v>
      </c>
      <c r="B15511">
        <f>'[1]24'!B15511-6</f>
        <v>74</v>
      </c>
      <c r="C15511">
        <f>'[1]24'!C15511-19</f>
        <v>473</v>
      </c>
      <c r="D15511">
        <f>'[1]24'!D15511-6</f>
        <v>138</v>
      </c>
    </row>
    <row r="15512" spans="1:4" x14ac:dyDescent="0.3">
      <c r="A15512">
        <f>'[1]24'!A15512-7</f>
        <v>249</v>
      </c>
      <c r="B15512">
        <f>'[1]24'!B15512-6</f>
        <v>70</v>
      </c>
      <c r="C15512">
        <f>'[1]24'!C15512-19</f>
        <v>461</v>
      </c>
      <c r="D15512">
        <f>'[1]24'!D15512-6</f>
        <v>590</v>
      </c>
    </row>
    <row r="15513" spans="1:4" x14ac:dyDescent="0.3">
      <c r="A15513">
        <f>'[1]24'!A15513-7</f>
        <v>353</v>
      </c>
      <c r="B15513">
        <f>'[1]24'!B15513-6</f>
        <v>78</v>
      </c>
      <c r="C15513">
        <f>'[1]24'!C15513-19</f>
        <v>577</v>
      </c>
      <c r="D15513">
        <f>'[1]24'!D15513-6</f>
        <v>210</v>
      </c>
    </row>
    <row r="15514" spans="1:4" x14ac:dyDescent="0.3">
      <c r="A15514">
        <f>'[1]24'!A15514-7</f>
        <v>337</v>
      </c>
      <c r="B15514">
        <f>'[1]24'!B15514-6</f>
        <v>70</v>
      </c>
      <c r="C15514">
        <f>'[1]24'!C15514-19</f>
        <v>561</v>
      </c>
      <c r="D15514">
        <f>'[1]24'!D15514-6</f>
        <v>166</v>
      </c>
    </row>
    <row r="15515" spans="1:4" x14ac:dyDescent="0.3">
      <c r="A15515">
        <f>'[1]24'!A15515-7</f>
        <v>341</v>
      </c>
      <c r="B15515">
        <f>'[1]24'!B15515-6</f>
        <v>74</v>
      </c>
      <c r="C15515">
        <f>'[1]24'!C15515-19</f>
        <v>541</v>
      </c>
      <c r="D15515">
        <f>'[1]24'!D15515-6</f>
        <v>206</v>
      </c>
    </row>
    <row r="15516" spans="1:4" x14ac:dyDescent="0.3">
      <c r="A15516">
        <f>'[1]24'!A15516-7</f>
        <v>41</v>
      </c>
      <c r="B15516">
        <f>'[1]24'!B15516-6</f>
        <v>10</v>
      </c>
      <c r="C15516">
        <f>'[1]24'!C15516-19</f>
        <v>177</v>
      </c>
      <c r="D15516">
        <f>'[1]24'!D15516-6</f>
        <v>14</v>
      </c>
    </row>
    <row r="15517" spans="1:4" x14ac:dyDescent="0.3">
      <c r="A15517">
        <f>'[1]24'!A15517-7</f>
        <v>81</v>
      </c>
      <c r="B15517">
        <f>'[1]24'!B15517-6</f>
        <v>34</v>
      </c>
      <c r="C15517">
        <f>'[1]24'!C15517-19</f>
        <v>201</v>
      </c>
      <c r="D15517">
        <f>'[1]24'!D15517-6</f>
        <v>18</v>
      </c>
    </row>
    <row r="15518" spans="1:4" x14ac:dyDescent="0.3">
      <c r="A15518">
        <f>'[1]24'!A15518-7</f>
        <v>305</v>
      </c>
      <c r="B15518">
        <f>'[1]24'!B15518-6</f>
        <v>70</v>
      </c>
      <c r="C15518">
        <f>'[1]24'!C15518-19</f>
        <v>541</v>
      </c>
      <c r="D15518">
        <f>'[1]24'!D15518-6</f>
        <v>206</v>
      </c>
    </row>
    <row r="15519" spans="1:4" x14ac:dyDescent="0.3">
      <c r="A15519">
        <f>'[1]24'!A15519-7</f>
        <v>321</v>
      </c>
      <c r="B15519">
        <f>'[1]24'!B15519-6</f>
        <v>78</v>
      </c>
      <c r="C15519">
        <f>'[1]24'!C15519-19</f>
        <v>477</v>
      </c>
      <c r="D15519">
        <f>'[1]24'!D15519-6</f>
        <v>154</v>
      </c>
    </row>
    <row r="15520" spans="1:4" x14ac:dyDescent="0.3">
      <c r="A15520">
        <f>'[1]24'!A15520-7</f>
        <v>309</v>
      </c>
      <c r="B15520">
        <f>'[1]24'!B15520-6</f>
        <v>70</v>
      </c>
      <c r="C15520">
        <f>'[1]24'!C15520-19</f>
        <v>577</v>
      </c>
      <c r="D15520">
        <f>'[1]24'!D15520-6</f>
        <v>226</v>
      </c>
    </row>
    <row r="15521" spans="1:4" x14ac:dyDescent="0.3">
      <c r="A15521">
        <f>'[1]24'!A15521-7</f>
        <v>329</v>
      </c>
      <c r="B15521">
        <f>'[1]24'!B15521-6</f>
        <v>74</v>
      </c>
      <c r="C15521">
        <f>'[1]24'!C15521-19</f>
        <v>577</v>
      </c>
      <c r="D15521">
        <f>'[1]24'!D15521-6</f>
        <v>186</v>
      </c>
    </row>
    <row r="15522" spans="1:4" x14ac:dyDescent="0.3">
      <c r="A15522">
        <f>'[1]24'!A15522-7</f>
        <v>149</v>
      </c>
      <c r="B15522">
        <f>'[1]24'!B15522-6</f>
        <v>54</v>
      </c>
      <c r="C15522">
        <f>'[1]24'!C15522-19</f>
        <v>217</v>
      </c>
      <c r="D15522">
        <f>'[1]24'!D15522-6</f>
        <v>174</v>
      </c>
    </row>
    <row r="15523" spans="1:4" x14ac:dyDescent="0.3">
      <c r="A15523">
        <f>'[1]24'!A15523-7</f>
        <v>181</v>
      </c>
      <c r="B15523">
        <f>'[1]24'!B15523-6</f>
        <v>58</v>
      </c>
      <c r="C15523">
        <f>'[1]24'!C15523-19</f>
        <v>233</v>
      </c>
      <c r="D15523">
        <f>'[1]24'!D15523-6</f>
        <v>246</v>
      </c>
    </row>
    <row r="15524" spans="1:4" x14ac:dyDescent="0.3">
      <c r="A15524">
        <f>'[1]24'!A15524-7</f>
        <v>153</v>
      </c>
      <c r="B15524">
        <f>'[1]24'!B15524-6</f>
        <v>54</v>
      </c>
      <c r="C15524">
        <f>'[1]24'!C15524-19</f>
        <v>269</v>
      </c>
      <c r="D15524">
        <f>'[1]24'!D15524-6</f>
        <v>250</v>
      </c>
    </row>
    <row r="15525" spans="1:4" x14ac:dyDescent="0.3">
      <c r="A15525">
        <f>'[1]24'!A15525-7</f>
        <v>273</v>
      </c>
      <c r="B15525">
        <f>'[1]24'!B15525-6</f>
        <v>66</v>
      </c>
      <c r="C15525">
        <f>'[1]24'!C15525-19</f>
        <v>561</v>
      </c>
      <c r="D15525">
        <f>'[1]24'!D15525-6</f>
        <v>170</v>
      </c>
    </row>
    <row r="15526" spans="1:4" x14ac:dyDescent="0.3">
      <c r="A15526">
        <f>'[1]24'!A15526-7</f>
        <v>41</v>
      </c>
      <c r="B15526">
        <f>'[1]24'!B15526-6</f>
        <v>10</v>
      </c>
      <c r="C15526">
        <f>'[1]24'!C15526-19</f>
        <v>157</v>
      </c>
      <c r="D15526">
        <f>'[1]24'!D15526-6</f>
        <v>-2</v>
      </c>
    </row>
    <row r="15527" spans="1:4" x14ac:dyDescent="0.3">
      <c r="A15527">
        <f>'[1]24'!A15527-7</f>
        <v>233</v>
      </c>
      <c r="B15527">
        <f>'[1]24'!B15527-6</f>
        <v>66</v>
      </c>
      <c r="C15527">
        <f>'[1]24'!C15527-19</f>
        <v>545</v>
      </c>
      <c r="D15527">
        <f>'[1]24'!D15527-6</f>
        <v>190</v>
      </c>
    </row>
    <row r="15528" spans="1:4" x14ac:dyDescent="0.3">
      <c r="A15528">
        <f>'[1]24'!A15528-7</f>
        <v>273</v>
      </c>
      <c r="B15528">
        <f>'[1]24'!B15528-6</f>
        <v>74</v>
      </c>
      <c r="C15528">
        <f>'[1]24'!C15528-19</f>
        <v>413</v>
      </c>
      <c r="D15528">
        <f>'[1]24'!D15528-6</f>
        <v>442</v>
      </c>
    </row>
    <row r="15529" spans="1:4" x14ac:dyDescent="0.3">
      <c r="A15529">
        <f>'[1]24'!A15529-7</f>
        <v>325</v>
      </c>
      <c r="B15529">
        <f>'[1]24'!B15529-6</f>
        <v>74</v>
      </c>
      <c r="C15529">
        <f>'[1]24'!C15529-19</f>
        <v>581</v>
      </c>
      <c r="D15529">
        <f>'[1]24'!D15529-6</f>
        <v>206</v>
      </c>
    </row>
    <row r="15530" spans="1:4" x14ac:dyDescent="0.3">
      <c r="A15530">
        <f>'[1]24'!A15530-7</f>
        <v>197</v>
      </c>
      <c r="B15530">
        <f>'[1]24'!B15530-6</f>
        <v>66</v>
      </c>
      <c r="C15530">
        <f>'[1]24'!C15530-19</f>
        <v>433</v>
      </c>
      <c r="D15530">
        <f>'[1]24'!D15530-6</f>
        <v>358</v>
      </c>
    </row>
    <row r="15531" spans="1:4" x14ac:dyDescent="0.3">
      <c r="A15531">
        <f>'[1]24'!A15531-7</f>
        <v>261</v>
      </c>
      <c r="B15531">
        <f>'[1]24'!B15531-6</f>
        <v>66</v>
      </c>
      <c r="C15531">
        <f>'[1]24'!C15531-19</f>
        <v>489</v>
      </c>
      <c r="D15531">
        <f>'[1]24'!D15531-6</f>
        <v>138</v>
      </c>
    </row>
    <row r="15532" spans="1:4" x14ac:dyDescent="0.3">
      <c r="A15532">
        <f>'[1]24'!A15532-7</f>
        <v>361</v>
      </c>
      <c r="B15532">
        <f>'[1]24'!B15532-6</f>
        <v>78</v>
      </c>
      <c r="C15532">
        <f>'[1]24'!C15532-19</f>
        <v>609</v>
      </c>
      <c r="D15532">
        <f>'[1]24'!D15532-6</f>
        <v>214</v>
      </c>
    </row>
    <row r="15533" spans="1:4" x14ac:dyDescent="0.3">
      <c r="A15533">
        <f>'[1]24'!A15533-7</f>
        <v>49</v>
      </c>
      <c r="B15533">
        <f>'[1]24'!B15533-6</f>
        <v>18</v>
      </c>
      <c r="C15533">
        <f>'[1]24'!C15533-19</f>
        <v>177</v>
      </c>
      <c r="D15533">
        <f>'[1]24'!D15533-6</f>
        <v>10</v>
      </c>
    </row>
    <row r="15534" spans="1:4" x14ac:dyDescent="0.3">
      <c r="A15534">
        <f>'[1]24'!A15534-7</f>
        <v>329</v>
      </c>
      <c r="B15534">
        <f>'[1]24'!B15534-6</f>
        <v>78</v>
      </c>
      <c r="C15534">
        <f>'[1]24'!C15534-19</f>
        <v>577</v>
      </c>
      <c r="D15534">
        <f>'[1]24'!D15534-6</f>
        <v>174</v>
      </c>
    </row>
    <row r="15535" spans="1:4" x14ac:dyDescent="0.3">
      <c r="A15535">
        <f>'[1]24'!A15535-7</f>
        <v>301</v>
      </c>
      <c r="B15535">
        <f>'[1]24'!B15535-6</f>
        <v>66</v>
      </c>
      <c r="C15535">
        <f>'[1]24'!C15535-19</f>
        <v>549</v>
      </c>
      <c r="D15535">
        <f>'[1]24'!D15535-6</f>
        <v>170</v>
      </c>
    </row>
    <row r="15536" spans="1:4" x14ac:dyDescent="0.3">
      <c r="A15536">
        <f>'[1]24'!A15536-7</f>
        <v>37</v>
      </c>
      <c r="B15536">
        <f>'[1]24'!B15536-6</f>
        <v>10</v>
      </c>
      <c r="C15536">
        <f>'[1]24'!C15536-19</f>
        <v>165</v>
      </c>
      <c r="D15536">
        <f>'[1]24'!D15536-6</f>
        <v>2</v>
      </c>
    </row>
    <row r="15537" spans="1:4" x14ac:dyDescent="0.3">
      <c r="A15537">
        <f>'[1]24'!A15537-7</f>
        <v>273</v>
      </c>
      <c r="B15537">
        <f>'[1]24'!B15537-6</f>
        <v>70</v>
      </c>
      <c r="C15537">
        <f>'[1]24'!C15537-19</f>
        <v>553</v>
      </c>
      <c r="D15537">
        <f>'[1]24'!D15537-6</f>
        <v>206</v>
      </c>
    </row>
    <row r="15538" spans="1:4" x14ac:dyDescent="0.3">
      <c r="A15538">
        <f>'[1]24'!A15538-7</f>
        <v>325</v>
      </c>
      <c r="B15538">
        <f>'[1]24'!B15538-6</f>
        <v>74</v>
      </c>
      <c r="C15538">
        <f>'[1]24'!C15538-19</f>
        <v>553</v>
      </c>
      <c r="D15538">
        <f>'[1]24'!D15538-6</f>
        <v>174</v>
      </c>
    </row>
    <row r="15539" spans="1:4" x14ac:dyDescent="0.3">
      <c r="A15539">
        <f>'[1]24'!A15539-7</f>
        <v>241</v>
      </c>
      <c r="B15539">
        <f>'[1]24'!B15539-6</f>
        <v>62</v>
      </c>
      <c r="C15539">
        <f>'[1]24'!C15539-19</f>
        <v>537</v>
      </c>
      <c r="D15539">
        <f>'[1]24'!D15539-6</f>
        <v>190</v>
      </c>
    </row>
    <row r="15540" spans="1:4" x14ac:dyDescent="0.3">
      <c r="A15540">
        <f>'[1]24'!A15540-7</f>
        <v>41</v>
      </c>
      <c r="B15540">
        <f>'[1]24'!B15540-6</f>
        <v>10</v>
      </c>
      <c r="C15540">
        <f>'[1]24'!C15540-19</f>
        <v>129</v>
      </c>
      <c r="D15540">
        <f>'[1]24'!D15540-6</f>
        <v>6</v>
      </c>
    </row>
    <row r="15541" spans="1:4" x14ac:dyDescent="0.3">
      <c r="A15541">
        <f>'[1]24'!A15541-7</f>
        <v>261</v>
      </c>
      <c r="B15541">
        <f>'[1]24'!B15541-6</f>
        <v>70</v>
      </c>
      <c r="C15541">
        <f>'[1]24'!C15541-19</f>
        <v>537</v>
      </c>
      <c r="D15541">
        <f>'[1]24'!D15541-6</f>
        <v>158</v>
      </c>
    </row>
    <row r="15542" spans="1:4" x14ac:dyDescent="0.3">
      <c r="A15542">
        <f>'[1]24'!A15542-7</f>
        <v>45</v>
      </c>
      <c r="B15542">
        <f>'[1]24'!B15542-6</f>
        <v>14</v>
      </c>
      <c r="C15542">
        <f>'[1]24'!C15542-19</f>
        <v>125</v>
      </c>
      <c r="D15542">
        <f>'[1]24'!D15542-6</f>
        <v>6</v>
      </c>
    </row>
    <row r="15543" spans="1:4" x14ac:dyDescent="0.3">
      <c r="A15543">
        <f>'[1]24'!A15543-7</f>
        <v>205</v>
      </c>
      <c r="B15543">
        <f>'[1]24'!B15543-6</f>
        <v>70</v>
      </c>
      <c r="C15543">
        <f>'[1]24'!C15543-19</f>
        <v>433</v>
      </c>
      <c r="D15543">
        <f>'[1]24'!D15543-6</f>
        <v>526</v>
      </c>
    </row>
    <row r="15544" spans="1:4" x14ac:dyDescent="0.3">
      <c r="A15544">
        <f>'[1]24'!A15544-7</f>
        <v>61</v>
      </c>
      <c r="B15544">
        <f>'[1]24'!B15544-6</f>
        <v>22</v>
      </c>
      <c r="C15544">
        <f>'[1]24'!C15544-19</f>
        <v>185</v>
      </c>
      <c r="D15544">
        <f>'[1]24'!D15544-6</f>
        <v>10</v>
      </c>
    </row>
    <row r="15545" spans="1:4" x14ac:dyDescent="0.3">
      <c r="A15545">
        <f>'[1]24'!A15545-7</f>
        <v>309</v>
      </c>
      <c r="B15545">
        <f>'[1]24'!B15545-6</f>
        <v>74</v>
      </c>
      <c r="C15545">
        <f>'[1]24'!C15545-19</f>
        <v>657</v>
      </c>
      <c r="D15545">
        <f>'[1]24'!D15545-6</f>
        <v>122</v>
      </c>
    </row>
    <row r="15546" spans="1:4" x14ac:dyDescent="0.3">
      <c r="A15546">
        <f>'[1]24'!A15546-7</f>
        <v>321</v>
      </c>
      <c r="B15546">
        <f>'[1]24'!B15546-6</f>
        <v>70</v>
      </c>
      <c r="C15546">
        <f>'[1]24'!C15546-19</f>
        <v>625</v>
      </c>
      <c r="D15546">
        <f>'[1]24'!D15546-6</f>
        <v>202</v>
      </c>
    </row>
    <row r="15547" spans="1:4" x14ac:dyDescent="0.3">
      <c r="A15547">
        <f>'[1]24'!A15547-7</f>
        <v>189</v>
      </c>
      <c r="B15547">
        <f>'[1]24'!B15547-6</f>
        <v>58</v>
      </c>
      <c r="C15547">
        <f>'[1]24'!C15547-19</f>
        <v>253</v>
      </c>
      <c r="D15547">
        <f>'[1]24'!D15547-6</f>
        <v>238</v>
      </c>
    </row>
    <row r="15548" spans="1:4" x14ac:dyDescent="0.3">
      <c r="A15548">
        <f>'[1]24'!A15548-7</f>
        <v>285</v>
      </c>
      <c r="B15548">
        <f>'[1]24'!B15548-6</f>
        <v>66</v>
      </c>
      <c r="C15548">
        <f>'[1]24'!C15548-19</f>
        <v>513</v>
      </c>
      <c r="D15548">
        <f>'[1]24'!D15548-6</f>
        <v>174</v>
      </c>
    </row>
    <row r="15549" spans="1:4" x14ac:dyDescent="0.3">
      <c r="A15549">
        <f>'[1]24'!A15549-7</f>
        <v>229</v>
      </c>
      <c r="B15549">
        <f>'[1]24'!B15549-6</f>
        <v>66</v>
      </c>
      <c r="C15549">
        <f>'[1]24'!C15549-19</f>
        <v>513</v>
      </c>
      <c r="D15549">
        <f>'[1]24'!D15549-6</f>
        <v>130</v>
      </c>
    </row>
    <row r="15550" spans="1:4" x14ac:dyDescent="0.3">
      <c r="A15550">
        <f>'[1]24'!A15550-7</f>
        <v>73</v>
      </c>
      <c r="B15550">
        <f>'[1]24'!B15550-6</f>
        <v>30</v>
      </c>
      <c r="C15550">
        <f>'[1]24'!C15550-19</f>
        <v>193</v>
      </c>
      <c r="D15550">
        <f>'[1]24'!D15550-6</f>
        <v>26</v>
      </c>
    </row>
    <row r="15551" spans="1:4" x14ac:dyDescent="0.3">
      <c r="A15551">
        <f>'[1]24'!A15551-7</f>
        <v>37</v>
      </c>
      <c r="B15551">
        <f>'[1]24'!B15551-6</f>
        <v>2</v>
      </c>
      <c r="C15551">
        <f>'[1]24'!C15551-19</f>
        <v>141</v>
      </c>
      <c r="D15551">
        <f>'[1]24'!D15551-6</f>
        <v>6</v>
      </c>
    </row>
    <row r="15552" spans="1:4" x14ac:dyDescent="0.3">
      <c r="A15552">
        <f>'[1]24'!A15552-7</f>
        <v>177</v>
      </c>
      <c r="B15552">
        <f>'[1]24'!B15552-6</f>
        <v>58</v>
      </c>
      <c r="C15552">
        <f>'[1]24'!C15552-19</f>
        <v>261</v>
      </c>
      <c r="D15552">
        <f>'[1]24'!D15552-6</f>
        <v>178</v>
      </c>
    </row>
    <row r="15553" spans="1:4" x14ac:dyDescent="0.3">
      <c r="A15553">
        <f>'[1]24'!A15553-7</f>
        <v>269</v>
      </c>
      <c r="B15553">
        <f>'[1]24'!B15553-6</f>
        <v>66</v>
      </c>
      <c r="C15553">
        <f>'[1]24'!C15553-19</f>
        <v>569</v>
      </c>
      <c r="D15553">
        <f>'[1]24'!D15553-6</f>
        <v>174</v>
      </c>
    </row>
    <row r="15554" spans="1:4" x14ac:dyDescent="0.3">
      <c r="A15554">
        <f>'[1]24'!A15554-7</f>
        <v>189</v>
      </c>
      <c r="B15554">
        <f>'[1]24'!B15554-6</f>
        <v>62</v>
      </c>
      <c r="C15554">
        <f>'[1]24'!C15554-19</f>
        <v>561</v>
      </c>
      <c r="D15554">
        <f>'[1]24'!D15554-6</f>
        <v>134</v>
      </c>
    </row>
    <row r="15555" spans="1:4" x14ac:dyDescent="0.3">
      <c r="A15555">
        <f>'[1]24'!A15555-7</f>
        <v>337</v>
      </c>
      <c r="B15555">
        <f>'[1]24'!B15555-6</f>
        <v>74</v>
      </c>
      <c r="C15555">
        <f>'[1]24'!C15555-19</f>
        <v>529</v>
      </c>
      <c r="D15555">
        <f>'[1]24'!D15555-6</f>
        <v>214</v>
      </c>
    </row>
    <row r="15556" spans="1:4" x14ac:dyDescent="0.3">
      <c r="A15556">
        <f>'[1]24'!A15556-7</f>
        <v>201</v>
      </c>
      <c r="B15556">
        <f>'[1]24'!B15556-6</f>
        <v>58</v>
      </c>
      <c r="C15556">
        <f>'[1]24'!C15556-19</f>
        <v>277</v>
      </c>
      <c r="D15556">
        <f>'[1]24'!D15556-6</f>
        <v>286</v>
      </c>
    </row>
    <row r="15557" spans="1:4" x14ac:dyDescent="0.3">
      <c r="A15557">
        <f>'[1]24'!A15557-7</f>
        <v>325</v>
      </c>
      <c r="B15557">
        <f>'[1]24'!B15557-6</f>
        <v>74</v>
      </c>
      <c r="C15557">
        <f>'[1]24'!C15557-19</f>
        <v>581</v>
      </c>
      <c r="D15557">
        <f>'[1]24'!D15557-6</f>
        <v>198</v>
      </c>
    </row>
    <row r="15558" spans="1:4" x14ac:dyDescent="0.3">
      <c r="A15558">
        <f>'[1]24'!A15558-7</f>
        <v>341</v>
      </c>
      <c r="B15558">
        <f>'[1]24'!B15558-6</f>
        <v>78</v>
      </c>
      <c r="C15558">
        <f>'[1]24'!C15558-19</f>
        <v>545</v>
      </c>
      <c r="D15558">
        <f>'[1]24'!D15558-6</f>
        <v>194</v>
      </c>
    </row>
    <row r="15559" spans="1:4" x14ac:dyDescent="0.3">
      <c r="A15559">
        <f>'[1]24'!A15559-7</f>
        <v>329</v>
      </c>
      <c r="B15559">
        <f>'[1]24'!B15559-6</f>
        <v>78</v>
      </c>
      <c r="C15559">
        <f>'[1]24'!C15559-19</f>
        <v>593</v>
      </c>
      <c r="D15559">
        <f>'[1]24'!D15559-6</f>
        <v>226</v>
      </c>
    </row>
    <row r="15560" spans="1:4" x14ac:dyDescent="0.3">
      <c r="A15560">
        <f>'[1]24'!A15560-7</f>
        <v>337</v>
      </c>
      <c r="B15560">
        <f>'[1]24'!B15560-6</f>
        <v>78</v>
      </c>
      <c r="C15560">
        <f>'[1]24'!C15560-19</f>
        <v>561</v>
      </c>
      <c r="D15560">
        <f>'[1]24'!D15560-6</f>
        <v>194</v>
      </c>
    </row>
    <row r="15561" spans="1:4" x14ac:dyDescent="0.3">
      <c r="A15561">
        <f>'[1]24'!A15561-7</f>
        <v>77</v>
      </c>
      <c r="B15561">
        <f>'[1]24'!B15561-6</f>
        <v>34</v>
      </c>
      <c r="C15561">
        <f>'[1]24'!C15561-19</f>
        <v>229</v>
      </c>
      <c r="D15561">
        <f>'[1]24'!D15561-6</f>
        <v>14</v>
      </c>
    </row>
    <row r="15562" spans="1:4" x14ac:dyDescent="0.3">
      <c r="A15562">
        <f>'[1]24'!A15562-7</f>
        <v>201</v>
      </c>
      <c r="B15562">
        <f>'[1]24'!B15562-6</f>
        <v>62</v>
      </c>
      <c r="C15562">
        <f>'[1]24'!C15562-19</f>
        <v>301</v>
      </c>
      <c r="D15562">
        <f>'[1]24'!D15562-6</f>
        <v>298</v>
      </c>
    </row>
    <row r="15563" spans="1:4" x14ac:dyDescent="0.3">
      <c r="A15563">
        <f>'[1]24'!A15563-7</f>
        <v>193</v>
      </c>
      <c r="B15563">
        <f>'[1]24'!B15563-6</f>
        <v>62</v>
      </c>
      <c r="C15563">
        <f>'[1]24'!C15563-19</f>
        <v>285</v>
      </c>
      <c r="D15563">
        <f>'[1]24'!D15563-6</f>
        <v>342</v>
      </c>
    </row>
    <row r="15564" spans="1:4" x14ac:dyDescent="0.3">
      <c r="A15564">
        <f>'[1]24'!A15564-7</f>
        <v>349</v>
      </c>
      <c r="B15564">
        <f>'[1]24'!B15564-6</f>
        <v>74</v>
      </c>
      <c r="C15564">
        <f>'[1]24'!C15564-19</f>
        <v>569</v>
      </c>
      <c r="D15564">
        <f>'[1]24'!D15564-6</f>
        <v>174</v>
      </c>
    </row>
    <row r="15565" spans="1:4" x14ac:dyDescent="0.3">
      <c r="A15565">
        <f>'[1]24'!A15565-7</f>
        <v>129</v>
      </c>
      <c r="B15565">
        <f>'[1]24'!B15565-6</f>
        <v>46</v>
      </c>
      <c r="C15565">
        <f>'[1]24'!C15565-19</f>
        <v>265</v>
      </c>
      <c r="D15565">
        <f>'[1]24'!D15565-6</f>
        <v>54</v>
      </c>
    </row>
    <row r="15566" spans="1:4" x14ac:dyDescent="0.3">
      <c r="A15566">
        <f>'[1]24'!A15566-7</f>
        <v>41</v>
      </c>
      <c r="B15566">
        <f>'[1]24'!B15566-6</f>
        <v>6</v>
      </c>
      <c r="C15566">
        <f>'[1]24'!C15566-19</f>
        <v>165</v>
      </c>
      <c r="D15566">
        <f>'[1]24'!D15566-6</f>
        <v>14</v>
      </c>
    </row>
    <row r="15567" spans="1:4" x14ac:dyDescent="0.3">
      <c r="A15567">
        <f>'[1]24'!A15567-7</f>
        <v>145</v>
      </c>
      <c r="B15567">
        <f>'[1]24'!B15567-6</f>
        <v>54</v>
      </c>
      <c r="C15567">
        <f>'[1]24'!C15567-19</f>
        <v>285</v>
      </c>
      <c r="D15567">
        <f>'[1]24'!D15567-6</f>
        <v>82</v>
      </c>
    </row>
    <row r="15568" spans="1:4" x14ac:dyDescent="0.3">
      <c r="A15568">
        <f>'[1]24'!A15568-7</f>
        <v>41</v>
      </c>
      <c r="B15568">
        <f>'[1]24'!B15568-6</f>
        <v>10</v>
      </c>
      <c r="C15568">
        <f>'[1]24'!C15568-19</f>
        <v>229</v>
      </c>
      <c r="D15568">
        <f>'[1]24'!D15568-6</f>
        <v>10</v>
      </c>
    </row>
    <row r="15569" spans="1:4" x14ac:dyDescent="0.3">
      <c r="A15569">
        <f>'[1]24'!A15569-7</f>
        <v>57</v>
      </c>
      <c r="B15569">
        <f>'[1]24'!B15569-6</f>
        <v>18</v>
      </c>
      <c r="C15569">
        <f>'[1]24'!C15569-19</f>
        <v>201</v>
      </c>
      <c r="D15569">
        <f>'[1]24'!D15569-6</f>
        <v>10</v>
      </c>
    </row>
    <row r="15570" spans="1:4" x14ac:dyDescent="0.3">
      <c r="A15570">
        <f>'[1]24'!A15570-7</f>
        <v>329</v>
      </c>
      <c r="B15570">
        <f>'[1]24'!B15570-6</f>
        <v>74</v>
      </c>
      <c r="C15570">
        <f>'[1]24'!C15570-19</f>
        <v>573</v>
      </c>
      <c r="D15570">
        <f>'[1]24'!D15570-6</f>
        <v>158</v>
      </c>
    </row>
    <row r="15571" spans="1:4" x14ac:dyDescent="0.3">
      <c r="A15571">
        <f>'[1]24'!A15571-7</f>
        <v>325</v>
      </c>
      <c r="B15571">
        <f>'[1]24'!B15571-6</f>
        <v>78</v>
      </c>
      <c r="C15571">
        <f>'[1]24'!C15571-19</f>
        <v>609</v>
      </c>
      <c r="D15571">
        <f>'[1]24'!D15571-6</f>
        <v>202</v>
      </c>
    </row>
    <row r="15572" spans="1:4" x14ac:dyDescent="0.3">
      <c r="A15572">
        <f>'[1]24'!A15572-7</f>
        <v>317</v>
      </c>
      <c r="B15572">
        <f>'[1]24'!B15572-6</f>
        <v>74</v>
      </c>
      <c r="C15572">
        <f>'[1]24'!C15572-19</f>
        <v>569</v>
      </c>
      <c r="D15572">
        <f>'[1]24'!D15572-6</f>
        <v>250</v>
      </c>
    </row>
    <row r="15573" spans="1:4" x14ac:dyDescent="0.3">
      <c r="A15573">
        <f>'[1]24'!A15573-7</f>
        <v>405</v>
      </c>
      <c r="B15573">
        <f>'[1]24'!B15573-6</f>
        <v>74</v>
      </c>
      <c r="C15573">
        <f>'[1]24'!C15573-19</f>
        <v>569</v>
      </c>
      <c r="D15573">
        <f>'[1]24'!D15573-6</f>
        <v>198</v>
      </c>
    </row>
    <row r="15574" spans="1:4" x14ac:dyDescent="0.3">
      <c r="A15574">
        <f>'[1]24'!A15574-7</f>
        <v>357</v>
      </c>
      <c r="B15574">
        <f>'[1]24'!B15574-6</f>
        <v>74</v>
      </c>
      <c r="C15574">
        <f>'[1]24'!C15574-19</f>
        <v>577</v>
      </c>
      <c r="D15574">
        <f>'[1]24'!D15574-6</f>
        <v>214</v>
      </c>
    </row>
    <row r="15575" spans="1:4" x14ac:dyDescent="0.3">
      <c r="A15575">
        <f>'[1]24'!A15575-7</f>
        <v>305</v>
      </c>
      <c r="B15575">
        <f>'[1]24'!B15575-6</f>
        <v>74</v>
      </c>
      <c r="C15575">
        <f>'[1]24'!C15575-19</f>
        <v>601</v>
      </c>
      <c r="D15575">
        <f>'[1]24'!D15575-6</f>
        <v>306</v>
      </c>
    </row>
    <row r="15576" spans="1:4" x14ac:dyDescent="0.3">
      <c r="A15576">
        <f>'[1]24'!A15576-7</f>
        <v>245</v>
      </c>
      <c r="B15576">
        <f>'[1]24'!B15576-6</f>
        <v>66</v>
      </c>
      <c r="C15576">
        <f>'[1]24'!C15576-19</f>
        <v>525</v>
      </c>
      <c r="D15576">
        <f>'[1]24'!D15576-6</f>
        <v>182</v>
      </c>
    </row>
    <row r="15577" spans="1:4" x14ac:dyDescent="0.3">
      <c r="A15577">
        <f>'[1]24'!A15577-7</f>
        <v>37</v>
      </c>
      <c r="B15577">
        <f>'[1]24'!B15577-6</f>
        <v>2</v>
      </c>
      <c r="C15577">
        <f>'[1]24'!C15577-19</f>
        <v>165</v>
      </c>
      <c r="D15577">
        <f>'[1]24'!D15577-6</f>
        <v>10</v>
      </c>
    </row>
    <row r="15578" spans="1:4" x14ac:dyDescent="0.3">
      <c r="A15578">
        <f>'[1]24'!A15578-7</f>
        <v>317</v>
      </c>
      <c r="B15578">
        <f>'[1]24'!B15578-6</f>
        <v>78</v>
      </c>
      <c r="C15578">
        <f>'[1]24'!C15578-19</f>
        <v>569</v>
      </c>
      <c r="D15578">
        <f>'[1]24'!D15578-6</f>
        <v>174</v>
      </c>
    </row>
    <row r="15579" spans="1:4" x14ac:dyDescent="0.3">
      <c r="A15579">
        <f>'[1]24'!A15579-7</f>
        <v>321</v>
      </c>
      <c r="B15579">
        <f>'[1]24'!B15579-6</f>
        <v>78</v>
      </c>
      <c r="C15579">
        <f>'[1]24'!C15579-19</f>
        <v>561</v>
      </c>
      <c r="D15579">
        <f>'[1]24'!D15579-6</f>
        <v>162</v>
      </c>
    </row>
    <row r="15580" spans="1:4" x14ac:dyDescent="0.3">
      <c r="A15580">
        <f>'[1]24'!A15580-7</f>
        <v>141</v>
      </c>
      <c r="B15580">
        <f>'[1]24'!B15580-6</f>
        <v>54</v>
      </c>
      <c r="C15580">
        <f>'[1]24'!C15580-19</f>
        <v>277</v>
      </c>
      <c r="D15580">
        <f>'[1]24'!D15580-6</f>
        <v>306</v>
      </c>
    </row>
    <row r="15581" spans="1:4" x14ac:dyDescent="0.3">
      <c r="A15581">
        <f>'[1]24'!A15581-7</f>
        <v>333</v>
      </c>
      <c r="B15581">
        <f>'[1]24'!B15581-6</f>
        <v>78</v>
      </c>
      <c r="C15581">
        <f>'[1]24'!C15581-19</f>
        <v>577</v>
      </c>
      <c r="D15581">
        <f>'[1]24'!D15581-6</f>
        <v>218</v>
      </c>
    </row>
    <row r="15582" spans="1:4" x14ac:dyDescent="0.3">
      <c r="A15582">
        <f>'[1]24'!A15582-7</f>
        <v>373</v>
      </c>
      <c r="B15582">
        <f>'[1]24'!B15582-6</f>
        <v>78</v>
      </c>
      <c r="C15582">
        <f>'[1]24'!C15582-19</f>
        <v>601</v>
      </c>
      <c r="D15582">
        <f>'[1]24'!D15582-6</f>
        <v>202</v>
      </c>
    </row>
    <row r="15583" spans="1:4" x14ac:dyDescent="0.3">
      <c r="A15583">
        <f>'[1]24'!A15583-7</f>
        <v>193</v>
      </c>
      <c r="B15583">
        <f>'[1]24'!B15583-6</f>
        <v>58</v>
      </c>
      <c r="C15583">
        <f>'[1]24'!C15583-19</f>
        <v>237</v>
      </c>
      <c r="D15583">
        <f>'[1]24'!D15583-6</f>
        <v>226</v>
      </c>
    </row>
    <row r="15584" spans="1:4" x14ac:dyDescent="0.3">
      <c r="A15584">
        <f>'[1]24'!A15584-7</f>
        <v>41</v>
      </c>
      <c r="B15584">
        <f>'[1]24'!B15584-6</f>
        <v>10</v>
      </c>
      <c r="C15584">
        <f>'[1]24'!C15584-19</f>
        <v>189</v>
      </c>
      <c r="D15584">
        <f>'[1]24'!D15584-6</f>
        <v>22</v>
      </c>
    </row>
    <row r="15585" spans="1:4" x14ac:dyDescent="0.3">
      <c r="A15585">
        <f>'[1]24'!A15585-7</f>
        <v>337</v>
      </c>
      <c r="B15585">
        <f>'[1]24'!B15585-6</f>
        <v>82</v>
      </c>
      <c r="C15585">
        <f>'[1]24'!C15585-19</f>
        <v>573</v>
      </c>
      <c r="D15585">
        <f>'[1]24'!D15585-6</f>
        <v>166</v>
      </c>
    </row>
    <row r="15586" spans="1:4" x14ac:dyDescent="0.3">
      <c r="A15586">
        <f>'[1]24'!A15586-7</f>
        <v>321</v>
      </c>
      <c r="B15586">
        <f>'[1]24'!B15586-6</f>
        <v>70</v>
      </c>
      <c r="C15586">
        <f>'[1]24'!C15586-19</f>
        <v>525</v>
      </c>
      <c r="D15586">
        <f>'[1]24'!D15586-6</f>
        <v>174</v>
      </c>
    </row>
    <row r="15587" spans="1:4" x14ac:dyDescent="0.3">
      <c r="A15587">
        <f>'[1]24'!A15587-7</f>
        <v>325</v>
      </c>
      <c r="B15587">
        <f>'[1]24'!B15587-6</f>
        <v>74</v>
      </c>
      <c r="C15587">
        <f>'[1]24'!C15587-19</f>
        <v>529</v>
      </c>
      <c r="D15587">
        <f>'[1]24'!D15587-6</f>
        <v>186</v>
      </c>
    </row>
    <row r="15588" spans="1:4" x14ac:dyDescent="0.3">
      <c r="A15588">
        <f>'[1]24'!A15588-7</f>
        <v>57</v>
      </c>
      <c r="B15588">
        <f>'[1]24'!B15588-6</f>
        <v>22</v>
      </c>
      <c r="C15588">
        <f>'[1]24'!C15588-19</f>
        <v>141</v>
      </c>
      <c r="D15588">
        <f>'[1]24'!D15588-6</f>
        <v>14</v>
      </c>
    </row>
    <row r="15589" spans="1:4" x14ac:dyDescent="0.3">
      <c r="A15589">
        <f>'[1]24'!A15589-7</f>
        <v>245</v>
      </c>
      <c r="B15589">
        <f>'[1]24'!B15589-6</f>
        <v>66</v>
      </c>
      <c r="C15589">
        <f>'[1]24'!C15589-19</f>
        <v>537</v>
      </c>
      <c r="D15589">
        <f>'[1]24'!D15589-6</f>
        <v>198</v>
      </c>
    </row>
    <row r="15590" spans="1:4" x14ac:dyDescent="0.3">
      <c r="A15590">
        <f>'[1]24'!A15590-7</f>
        <v>41</v>
      </c>
      <c r="B15590">
        <f>'[1]24'!B15590-6</f>
        <v>10</v>
      </c>
      <c r="C15590">
        <f>'[1]24'!C15590-19</f>
        <v>145</v>
      </c>
      <c r="D15590">
        <f>'[1]24'!D15590-6</f>
        <v>18</v>
      </c>
    </row>
    <row r="15591" spans="1:4" x14ac:dyDescent="0.3">
      <c r="A15591">
        <f>'[1]24'!A15591-7</f>
        <v>345</v>
      </c>
      <c r="B15591">
        <f>'[1]24'!B15591-6</f>
        <v>78</v>
      </c>
      <c r="C15591">
        <f>'[1]24'!C15591-19</f>
        <v>633</v>
      </c>
      <c r="D15591">
        <f>'[1]24'!D15591-6</f>
        <v>234</v>
      </c>
    </row>
    <row r="15592" spans="1:4" x14ac:dyDescent="0.3">
      <c r="A15592">
        <f>'[1]24'!A15592-7</f>
        <v>45</v>
      </c>
      <c r="B15592">
        <f>'[1]24'!B15592-6</f>
        <v>14</v>
      </c>
      <c r="C15592">
        <f>'[1]24'!C15592-19</f>
        <v>165</v>
      </c>
      <c r="D15592">
        <f>'[1]24'!D15592-6</f>
        <v>10</v>
      </c>
    </row>
    <row r="15593" spans="1:4" x14ac:dyDescent="0.3">
      <c r="A15593">
        <f>'[1]24'!A15593-7</f>
        <v>309</v>
      </c>
      <c r="B15593">
        <f>'[1]24'!B15593-6</f>
        <v>78</v>
      </c>
      <c r="C15593">
        <f>'[1]24'!C15593-19</f>
        <v>577</v>
      </c>
      <c r="D15593">
        <f>'[1]24'!D15593-6</f>
        <v>186</v>
      </c>
    </row>
    <row r="15594" spans="1:4" x14ac:dyDescent="0.3">
      <c r="A15594">
        <f>'[1]24'!A15594-7</f>
        <v>49</v>
      </c>
      <c r="B15594">
        <f>'[1]24'!B15594-6</f>
        <v>18</v>
      </c>
      <c r="C15594">
        <f>'[1]24'!C15594-19</f>
        <v>201</v>
      </c>
      <c r="D15594">
        <f>'[1]24'!D15594-6</f>
        <v>18</v>
      </c>
    </row>
    <row r="15595" spans="1:4" x14ac:dyDescent="0.3">
      <c r="A15595">
        <f>'[1]24'!A15595-7</f>
        <v>45</v>
      </c>
      <c r="B15595">
        <f>'[1]24'!B15595-6</f>
        <v>14</v>
      </c>
      <c r="C15595">
        <f>'[1]24'!C15595-19</f>
        <v>185</v>
      </c>
      <c r="D15595">
        <f>'[1]24'!D15595-6</f>
        <v>10</v>
      </c>
    </row>
    <row r="15596" spans="1:4" x14ac:dyDescent="0.3">
      <c r="A15596">
        <f>'[1]24'!A15596-7</f>
        <v>385</v>
      </c>
      <c r="B15596">
        <f>'[1]24'!B15596-6</f>
        <v>78</v>
      </c>
      <c r="C15596">
        <f>'[1]24'!C15596-19</f>
        <v>581</v>
      </c>
      <c r="D15596">
        <f>'[1]24'!D15596-6</f>
        <v>202</v>
      </c>
    </row>
    <row r="15597" spans="1:4" x14ac:dyDescent="0.3">
      <c r="A15597">
        <f>'[1]24'!A15597-7</f>
        <v>317</v>
      </c>
      <c r="B15597">
        <f>'[1]24'!B15597-6</f>
        <v>78</v>
      </c>
      <c r="C15597">
        <f>'[1]24'!C15597-19</f>
        <v>589</v>
      </c>
      <c r="D15597">
        <f>'[1]24'!D15597-6</f>
        <v>170</v>
      </c>
    </row>
    <row r="15598" spans="1:4" x14ac:dyDescent="0.3">
      <c r="A15598">
        <f>'[1]24'!A15598-7</f>
        <v>277</v>
      </c>
      <c r="B15598">
        <f>'[1]24'!B15598-6</f>
        <v>74</v>
      </c>
      <c r="C15598">
        <f>'[1]24'!C15598-19</f>
        <v>541</v>
      </c>
      <c r="D15598">
        <f>'[1]24'!D15598-6</f>
        <v>158</v>
      </c>
    </row>
    <row r="15599" spans="1:4" x14ac:dyDescent="0.3">
      <c r="A15599">
        <f>'[1]24'!A15599-7</f>
        <v>37</v>
      </c>
      <c r="B15599">
        <f>'[1]24'!B15599-6</f>
        <v>2</v>
      </c>
      <c r="C15599">
        <f>'[1]24'!C15599-19</f>
        <v>165</v>
      </c>
      <c r="D15599">
        <f>'[1]24'!D15599-6</f>
        <v>6</v>
      </c>
    </row>
    <row r="15600" spans="1:4" x14ac:dyDescent="0.3">
      <c r="A15600">
        <f>'[1]24'!A15600-7</f>
        <v>225</v>
      </c>
      <c r="B15600">
        <f>'[1]24'!B15600-6</f>
        <v>70</v>
      </c>
      <c r="C15600">
        <f>'[1]24'!C15600-19</f>
        <v>637</v>
      </c>
      <c r="D15600">
        <f>'[1]24'!D15600-6</f>
        <v>186</v>
      </c>
    </row>
    <row r="15601" spans="1:4" x14ac:dyDescent="0.3">
      <c r="A15601">
        <f>'[1]24'!A15601-7</f>
        <v>85</v>
      </c>
      <c r="B15601">
        <f>'[1]24'!B15601-6</f>
        <v>34</v>
      </c>
      <c r="C15601">
        <f>'[1]24'!C15601-19</f>
        <v>205</v>
      </c>
      <c r="D15601">
        <f>'[1]24'!D15601-6</f>
        <v>34</v>
      </c>
    </row>
    <row r="15602" spans="1:4" x14ac:dyDescent="0.3">
      <c r="A15602">
        <f>'[1]24'!A15602-7</f>
        <v>309</v>
      </c>
      <c r="B15602">
        <f>'[1]24'!B15602-6</f>
        <v>74</v>
      </c>
      <c r="C15602">
        <f>'[1]24'!C15602-19</f>
        <v>549</v>
      </c>
      <c r="D15602">
        <f>'[1]24'!D15602-6</f>
        <v>170</v>
      </c>
    </row>
    <row r="15603" spans="1:4" x14ac:dyDescent="0.3">
      <c r="A15603">
        <f>'[1]24'!A15603-7</f>
        <v>237</v>
      </c>
      <c r="B15603">
        <f>'[1]24'!B15603-6</f>
        <v>74</v>
      </c>
      <c r="C15603">
        <f>'[1]24'!C15603-19</f>
        <v>553</v>
      </c>
      <c r="D15603">
        <f>'[1]24'!D15603-6</f>
        <v>138</v>
      </c>
    </row>
    <row r="15604" spans="1:4" x14ac:dyDescent="0.3">
      <c r="A15604">
        <f>'[1]24'!A15604-7</f>
        <v>297</v>
      </c>
      <c r="B15604">
        <f>'[1]24'!B15604-6</f>
        <v>70</v>
      </c>
      <c r="C15604">
        <f>'[1]24'!C15604-19</f>
        <v>473</v>
      </c>
      <c r="D15604">
        <f>'[1]24'!D15604-6</f>
        <v>142</v>
      </c>
    </row>
    <row r="15605" spans="1:4" x14ac:dyDescent="0.3">
      <c r="A15605">
        <f>'[1]24'!A15605-7</f>
        <v>193</v>
      </c>
      <c r="B15605">
        <f>'[1]24'!B15605-6</f>
        <v>58</v>
      </c>
      <c r="C15605">
        <f>'[1]24'!C15605-19</f>
        <v>265</v>
      </c>
      <c r="D15605">
        <f>'[1]24'!D15605-6</f>
        <v>270</v>
      </c>
    </row>
    <row r="15606" spans="1:4" x14ac:dyDescent="0.3">
      <c r="A15606">
        <f>'[1]24'!A15606-7</f>
        <v>349</v>
      </c>
      <c r="B15606">
        <f>'[1]24'!B15606-6</f>
        <v>74</v>
      </c>
      <c r="C15606">
        <f>'[1]24'!C15606-19</f>
        <v>617</v>
      </c>
      <c r="D15606">
        <f>'[1]24'!D15606-6</f>
        <v>210</v>
      </c>
    </row>
    <row r="15607" spans="1:4" x14ac:dyDescent="0.3">
      <c r="A15607">
        <f>'[1]24'!A15607-7</f>
        <v>53</v>
      </c>
      <c r="B15607">
        <f>'[1]24'!B15607-6</f>
        <v>18</v>
      </c>
      <c r="C15607">
        <f>'[1]24'!C15607-19</f>
        <v>173</v>
      </c>
      <c r="D15607">
        <f>'[1]24'!D15607-6</f>
        <v>10</v>
      </c>
    </row>
    <row r="15608" spans="1:4" x14ac:dyDescent="0.3">
      <c r="A15608">
        <f>'[1]24'!A15608-7</f>
        <v>37</v>
      </c>
      <c r="B15608">
        <f>'[1]24'!B15608-6</f>
        <v>6</v>
      </c>
      <c r="C15608">
        <f>'[1]24'!C15608-19</f>
        <v>125</v>
      </c>
      <c r="D15608">
        <f>'[1]24'!D15608-6</f>
        <v>22</v>
      </c>
    </row>
    <row r="15609" spans="1:4" x14ac:dyDescent="0.3">
      <c r="A15609">
        <f>'[1]24'!A15609-7</f>
        <v>181</v>
      </c>
      <c r="B15609">
        <f>'[1]24'!B15609-6</f>
        <v>62</v>
      </c>
      <c r="C15609">
        <f>'[1]24'!C15609-19</f>
        <v>277</v>
      </c>
      <c r="D15609">
        <f>'[1]24'!D15609-6</f>
        <v>34</v>
      </c>
    </row>
    <row r="15610" spans="1:4" x14ac:dyDescent="0.3">
      <c r="A15610">
        <f>'[1]24'!A15610-7</f>
        <v>65</v>
      </c>
      <c r="B15610">
        <f>'[1]24'!B15610-6</f>
        <v>26</v>
      </c>
      <c r="C15610">
        <f>'[1]24'!C15610-19</f>
        <v>213</v>
      </c>
      <c r="D15610">
        <f>'[1]24'!D15610-6</f>
        <v>14</v>
      </c>
    </row>
    <row r="15611" spans="1:4" x14ac:dyDescent="0.3">
      <c r="A15611">
        <f>'[1]24'!A15611-7</f>
        <v>345</v>
      </c>
      <c r="B15611">
        <f>'[1]24'!B15611-6</f>
        <v>74</v>
      </c>
      <c r="C15611">
        <f>'[1]24'!C15611-19</f>
        <v>537</v>
      </c>
      <c r="D15611">
        <f>'[1]24'!D15611-6</f>
        <v>190</v>
      </c>
    </row>
    <row r="15612" spans="1:4" x14ac:dyDescent="0.3">
      <c r="A15612">
        <f>'[1]24'!A15612-7</f>
        <v>345</v>
      </c>
      <c r="B15612">
        <f>'[1]24'!B15612-6</f>
        <v>78</v>
      </c>
      <c r="C15612">
        <f>'[1]24'!C15612-19</f>
        <v>601</v>
      </c>
      <c r="D15612">
        <f>'[1]24'!D15612-6</f>
        <v>242</v>
      </c>
    </row>
    <row r="15613" spans="1:4" x14ac:dyDescent="0.3">
      <c r="A15613">
        <f>'[1]24'!A15613-7</f>
        <v>289</v>
      </c>
      <c r="B15613">
        <f>'[1]24'!B15613-6</f>
        <v>74</v>
      </c>
      <c r="C15613">
        <f>'[1]24'!C15613-19</f>
        <v>581</v>
      </c>
      <c r="D15613">
        <f>'[1]24'!D15613-6</f>
        <v>218</v>
      </c>
    </row>
    <row r="15614" spans="1:4" x14ac:dyDescent="0.3">
      <c r="A15614">
        <f>'[1]24'!A15614-7</f>
        <v>237</v>
      </c>
      <c r="B15614">
        <f>'[1]24'!B15614-6</f>
        <v>70</v>
      </c>
      <c r="C15614">
        <f>'[1]24'!C15614-19</f>
        <v>429</v>
      </c>
      <c r="D15614">
        <f>'[1]24'!D15614-6</f>
        <v>282</v>
      </c>
    </row>
    <row r="15615" spans="1:4" x14ac:dyDescent="0.3">
      <c r="A15615">
        <f>'[1]24'!A15615-7</f>
        <v>281</v>
      </c>
      <c r="B15615">
        <f>'[1]24'!B15615-6</f>
        <v>66</v>
      </c>
      <c r="C15615">
        <f>'[1]24'!C15615-19</f>
        <v>525</v>
      </c>
      <c r="D15615">
        <f>'[1]24'!D15615-6</f>
        <v>134</v>
      </c>
    </row>
    <row r="15616" spans="1:4" x14ac:dyDescent="0.3">
      <c r="A15616">
        <f>'[1]24'!A15616-7</f>
        <v>313</v>
      </c>
      <c r="B15616">
        <f>'[1]24'!B15616-6</f>
        <v>82</v>
      </c>
      <c r="C15616">
        <f>'[1]24'!C15616-19</f>
        <v>513</v>
      </c>
      <c r="D15616">
        <f>'[1]24'!D15616-6</f>
        <v>182</v>
      </c>
    </row>
    <row r="15617" spans="1:4" x14ac:dyDescent="0.3">
      <c r="A15617">
        <f>'[1]24'!A15617-7</f>
        <v>53</v>
      </c>
      <c r="B15617">
        <f>'[1]24'!B15617-6</f>
        <v>26</v>
      </c>
      <c r="C15617">
        <f>'[1]24'!C15617-19</f>
        <v>217</v>
      </c>
      <c r="D15617">
        <f>'[1]24'!D15617-6</f>
        <v>22</v>
      </c>
    </row>
    <row r="15618" spans="1:4" x14ac:dyDescent="0.3">
      <c r="A15618">
        <f>'[1]24'!A15618-7</f>
        <v>85</v>
      </c>
      <c r="B15618">
        <f>'[1]24'!B15618-6</f>
        <v>34</v>
      </c>
      <c r="C15618">
        <f>'[1]24'!C15618-19</f>
        <v>277</v>
      </c>
      <c r="D15618">
        <f>'[1]24'!D15618-6</f>
        <v>18</v>
      </c>
    </row>
    <row r="15619" spans="1:4" x14ac:dyDescent="0.3">
      <c r="A15619">
        <f>'[1]24'!A15619-7</f>
        <v>101</v>
      </c>
      <c r="B15619">
        <f>'[1]24'!B15619-6</f>
        <v>38</v>
      </c>
      <c r="C15619">
        <f>'[1]24'!C15619-19</f>
        <v>229</v>
      </c>
      <c r="D15619">
        <f>'[1]24'!D15619-6</f>
        <v>22</v>
      </c>
    </row>
    <row r="15620" spans="1:4" x14ac:dyDescent="0.3">
      <c r="A15620">
        <f>'[1]24'!A15620-7</f>
        <v>273</v>
      </c>
      <c r="B15620">
        <f>'[1]24'!B15620-6</f>
        <v>70</v>
      </c>
      <c r="C15620">
        <f>'[1]24'!C15620-19</f>
        <v>553</v>
      </c>
      <c r="D15620">
        <f>'[1]24'!D15620-6</f>
        <v>162</v>
      </c>
    </row>
    <row r="15621" spans="1:4" x14ac:dyDescent="0.3">
      <c r="A15621">
        <f>'[1]24'!A15621-7</f>
        <v>289</v>
      </c>
      <c r="B15621">
        <f>'[1]24'!B15621-6</f>
        <v>70</v>
      </c>
      <c r="C15621">
        <f>'[1]24'!C15621-19</f>
        <v>545</v>
      </c>
      <c r="D15621">
        <f>'[1]24'!D15621-6</f>
        <v>186</v>
      </c>
    </row>
    <row r="15622" spans="1:4" x14ac:dyDescent="0.3">
      <c r="A15622">
        <f>'[1]24'!A15622-7</f>
        <v>37</v>
      </c>
      <c r="B15622">
        <f>'[1]24'!B15622-6</f>
        <v>6</v>
      </c>
      <c r="C15622">
        <f>'[1]24'!C15622-19</f>
        <v>125</v>
      </c>
      <c r="D15622">
        <f>'[1]24'!D15622-6</f>
        <v>6</v>
      </c>
    </row>
    <row r="15623" spans="1:4" x14ac:dyDescent="0.3">
      <c r="A15623">
        <f>'[1]24'!A15623-7</f>
        <v>93</v>
      </c>
      <c r="B15623">
        <f>'[1]24'!B15623-6</f>
        <v>38</v>
      </c>
      <c r="C15623">
        <f>'[1]24'!C15623-19</f>
        <v>217</v>
      </c>
      <c r="D15623">
        <f>'[1]24'!D15623-6</f>
        <v>22</v>
      </c>
    </row>
    <row r="15624" spans="1:4" x14ac:dyDescent="0.3">
      <c r="A15624">
        <f>'[1]24'!A15624-7</f>
        <v>325</v>
      </c>
      <c r="B15624">
        <f>'[1]24'!B15624-6</f>
        <v>74</v>
      </c>
      <c r="C15624">
        <f>'[1]24'!C15624-19</f>
        <v>481</v>
      </c>
      <c r="D15624">
        <f>'[1]24'!D15624-6</f>
        <v>166</v>
      </c>
    </row>
    <row r="15625" spans="1:4" x14ac:dyDescent="0.3">
      <c r="A15625">
        <f>'[1]24'!A15625-7</f>
        <v>333</v>
      </c>
      <c r="B15625">
        <f>'[1]24'!B15625-6</f>
        <v>70</v>
      </c>
      <c r="C15625">
        <f>'[1]24'!C15625-19</f>
        <v>525</v>
      </c>
      <c r="D15625">
        <f>'[1]24'!D15625-6</f>
        <v>146</v>
      </c>
    </row>
    <row r="15626" spans="1:4" x14ac:dyDescent="0.3">
      <c r="A15626">
        <f>'[1]24'!A15626-7</f>
        <v>37</v>
      </c>
      <c r="B15626">
        <f>'[1]24'!B15626-6</f>
        <v>2</v>
      </c>
      <c r="C15626">
        <f>'[1]24'!C15626-19</f>
        <v>137</v>
      </c>
      <c r="D15626">
        <f>'[1]24'!D15626-6</f>
        <v>14</v>
      </c>
    </row>
    <row r="15627" spans="1:4" x14ac:dyDescent="0.3">
      <c r="A15627">
        <f>'[1]24'!A15627-7</f>
        <v>49</v>
      </c>
      <c r="B15627">
        <f>'[1]24'!B15627-6</f>
        <v>18</v>
      </c>
      <c r="C15627">
        <f>'[1]24'!C15627-19</f>
        <v>157</v>
      </c>
      <c r="D15627">
        <f>'[1]24'!D15627-6</f>
        <v>6</v>
      </c>
    </row>
    <row r="15628" spans="1:4" x14ac:dyDescent="0.3">
      <c r="A15628">
        <f>'[1]24'!A15628-7</f>
        <v>341</v>
      </c>
      <c r="B15628">
        <f>'[1]24'!B15628-6</f>
        <v>74</v>
      </c>
      <c r="C15628">
        <f>'[1]24'!C15628-19</f>
        <v>585</v>
      </c>
      <c r="D15628">
        <f>'[1]24'!D15628-6</f>
        <v>190</v>
      </c>
    </row>
    <row r="15629" spans="1:4" x14ac:dyDescent="0.3">
      <c r="A15629">
        <f>'[1]24'!A15629-7</f>
        <v>325</v>
      </c>
      <c r="B15629">
        <f>'[1]24'!B15629-6</f>
        <v>78</v>
      </c>
      <c r="C15629">
        <f>'[1]24'!C15629-19</f>
        <v>589</v>
      </c>
      <c r="D15629">
        <f>'[1]24'!D15629-6</f>
        <v>190</v>
      </c>
    </row>
    <row r="15630" spans="1:4" x14ac:dyDescent="0.3">
      <c r="A15630">
        <f>'[1]24'!A15630-7</f>
        <v>317</v>
      </c>
      <c r="B15630">
        <f>'[1]24'!B15630-6</f>
        <v>74</v>
      </c>
      <c r="C15630">
        <f>'[1]24'!C15630-19</f>
        <v>505</v>
      </c>
      <c r="D15630">
        <f>'[1]24'!D15630-6</f>
        <v>166</v>
      </c>
    </row>
    <row r="15631" spans="1:4" x14ac:dyDescent="0.3">
      <c r="A15631">
        <f>'[1]24'!A15631-7</f>
        <v>353</v>
      </c>
      <c r="B15631">
        <f>'[1]24'!B15631-6</f>
        <v>74</v>
      </c>
      <c r="C15631">
        <f>'[1]24'!C15631-19</f>
        <v>585</v>
      </c>
      <c r="D15631">
        <f>'[1]24'!D15631-6</f>
        <v>174</v>
      </c>
    </row>
    <row r="15632" spans="1:4" x14ac:dyDescent="0.3">
      <c r="A15632">
        <f>'[1]24'!A15632-7</f>
        <v>53</v>
      </c>
      <c r="B15632">
        <f>'[1]24'!B15632-6</f>
        <v>18</v>
      </c>
      <c r="C15632">
        <f>'[1]24'!C15632-19</f>
        <v>193</v>
      </c>
      <c r="D15632">
        <f>'[1]24'!D15632-6</f>
        <v>18</v>
      </c>
    </row>
    <row r="15633" spans="1:4" x14ac:dyDescent="0.3">
      <c r="A15633">
        <f>'[1]24'!A15633-7</f>
        <v>217</v>
      </c>
      <c r="B15633">
        <f>'[1]24'!B15633-6</f>
        <v>66</v>
      </c>
      <c r="C15633">
        <f>'[1]24'!C15633-19</f>
        <v>401</v>
      </c>
      <c r="D15633">
        <f>'[1]24'!D15633-6</f>
        <v>338</v>
      </c>
    </row>
    <row r="15634" spans="1:4" x14ac:dyDescent="0.3">
      <c r="A15634">
        <f>'[1]24'!A15634-7</f>
        <v>305</v>
      </c>
      <c r="B15634">
        <f>'[1]24'!B15634-6</f>
        <v>78</v>
      </c>
      <c r="C15634">
        <f>'[1]24'!C15634-19</f>
        <v>517</v>
      </c>
      <c r="D15634">
        <f>'[1]24'!D15634-6</f>
        <v>170</v>
      </c>
    </row>
    <row r="15635" spans="1:4" x14ac:dyDescent="0.3">
      <c r="A15635">
        <f>'[1]24'!A15635-7</f>
        <v>309</v>
      </c>
      <c r="B15635">
        <f>'[1]24'!B15635-6</f>
        <v>78</v>
      </c>
      <c r="C15635">
        <f>'[1]24'!C15635-19</f>
        <v>569</v>
      </c>
      <c r="D15635">
        <f>'[1]24'!D15635-6</f>
        <v>174</v>
      </c>
    </row>
    <row r="15636" spans="1:4" x14ac:dyDescent="0.3">
      <c r="A15636">
        <f>'[1]24'!A15636-7</f>
        <v>49</v>
      </c>
      <c r="B15636">
        <f>'[1]24'!B15636-6</f>
        <v>14</v>
      </c>
      <c r="C15636">
        <f>'[1]24'!C15636-19</f>
        <v>133</v>
      </c>
      <c r="D15636">
        <f>'[1]24'!D15636-6</f>
        <v>2</v>
      </c>
    </row>
    <row r="15637" spans="1:4" x14ac:dyDescent="0.3">
      <c r="A15637">
        <f>'[1]24'!A15637-7</f>
        <v>341</v>
      </c>
      <c r="B15637">
        <f>'[1]24'!B15637-6</f>
        <v>78</v>
      </c>
      <c r="C15637">
        <f>'[1]24'!C15637-19</f>
        <v>589</v>
      </c>
      <c r="D15637">
        <f>'[1]24'!D15637-6</f>
        <v>202</v>
      </c>
    </row>
    <row r="15638" spans="1:4" x14ac:dyDescent="0.3">
      <c r="A15638">
        <f>'[1]24'!A15638-7</f>
        <v>245</v>
      </c>
      <c r="B15638">
        <f>'[1]24'!B15638-6</f>
        <v>78</v>
      </c>
      <c r="C15638">
        <f>'[1]24'!C15638-19</f>
        <v>533</v>
      </c>
      <c r="D15638">
        <f>'[1]24'!D15638-6</f>
        <v>154</v>
      </c>
    </row>
    <row r="15639" spans="1:4" x14ac:dyDescent="0.3">
      <c r="A15639">
        <f>'[1]24'!A15639-7</f>
        <v>157</v>
      </c>
      <c r="B15639">
        <f>'[1]24'!B15639-6</f>
        <v>54</v>
      </c>
      <c r="C15639">
        <f>'[1]24'!C15639-19</f>
        <v>217</v>
      </c>
      <c r="D15639">
        <f>'[1]24'!D15639-6</f>
        <v>254</v>
      </c>
    </row>
    <row r="15640" spans="1:4" x14ac:dyDescent="0.3">
      <c r="A15640">
        <f>'[1]24'!A15640-7</f>
        <v>229</v>
      </c>
      <c r="B15640">
        <f>'[1]24'!B15640-6</f>
        <v>70</v>
      </c>
      <c r="C15640">
        <f>'[1]24'!C15640-19</f>
        <v>581</v>
      </c>
      <c r="D15640">
        <f>'[1]24'!D15640-6</f>
        <v>154</v>
      </c>
    </row>
    <row r="15641" spans="1:4" x14ac:dyDescent="0.3">
      <c r="A15641">
        <f>'[1]24'!A15641-7</f>
        <v>69</v>
      </c>
      <c r="B15641">
        <f>'[1]24'!B15641-6</f>
        <v>26</v>
      </c>
      <c r="C15641">
        <f>'[1]24'!C15641-19</f>
        <v>181</v>
      </c>
      <c r="D15641">
        <f>'[1]24'!D15641-6</f>
        <v>14</v>
      </c>
    </row>
    <row r="15642" spans="1:4" x14ac:dyDescent="0.3">
      <c r="A15642">
        <f>'[1]24'!A15642-7</f>
        <v>321</v>
      </c>
      <c r="B15642">
        <f>'[1]24'!B15642-6</f>
        <v>70</v>
      </c>
      <c r="C15642">
        <f>'[1]24'!C15642-19</f>
        <v>497</v>
      </c>
      <c r="D15642">
        <f>'[1]24'!D15642-6</f>
        <v>162</v>
      </c>
    </row>
    <row r="15643" spans="1:4" x14ac:dyDescent="0.3">
      <c r="A15643">
        <f>'[1]24'!A15643-7</f>
        <v>257</v>
      </c>
      <c r="B15643">
        <f>'[1]24'!B15643-6</f>
        <v>74</v>
      </c>
      <c r="C15643">
        <f>'[1]24'!C15643-19</f>
        <v>565</v>
      </c>
      <c r="D15643">
        <f>'[1]24'!D15643-6</f>
        <v>174</v>
      </c>
    </row>
    <row r="15644" spans="1:4" x14ac:dyDescent="0.3">
      <c r="A15644">
        <f>'[1]24'!A15644-7</f>
        <v>189</v>
      </c>
      <c r="B15644">
        <f>'[1]24'!B15644-6</f>
        <v>58</v>
      </c>
      <c r="C15644">
        <f>'[1]24'!C15644-19</f>
        <v>229</v>
      </c>
      <c r="D15644">
        <f>'[1]24'!D15644-6</f>
        <v>186</v>
      </c>
    </row>
    <row r="15645" spans="1:4" x14ac:dyDescent="0.3">
      <c r="A15645">
        <f>'[1]24'!A15645-7</f>
        <v>41</v>
      </c>
      <c r="B15645">
        <f>'[1]24'!B15645-6</f>
        <v>10</v>
      </c>
      <c r="C15645">
        <f>'[1]24'!C15645-19</f>
        <v>193</v>
      </c>
      <c r="D15645">
        <f>'[1]24'!D15645-6</f>
        <v>18</v>
      </c>
    </row>
    <row r="15646" spans="1:4" x14ac:dyDescent="0.3">
      <c r="A15646">
        <f>'[1]24'!A15646-7</f>
        <v>53</v>
      </c>
      <c r="B15646">
        <f>'[1]24'!B15646-6</f>
        <v>18</v>
      </c>
      <c r="C15646">
        <f>'[1]24'!C15646-19</f>
        <v>193</v>
      </c>
      <c r="D15646">
        <f>'[1]24'!D15646-6</f>
        <v>14</v>
      </c>
    </row>
    <row r="15647" spans="1:4" x14ac:dyDescent="0.3">
      <c r="A15647">
        <f>'[1]24'!A15647-7</f>
        <v>45</v>
      </c>
      <c r="B15647">
        <f>'[1]24'!B15647-6</f>
        <v>14</v>
      </c>
      <c r="C15647">
        <f>'[1]24'!C15647-19</f>
        <v>157</v>
      </c>
      <c r="D15647">
        <f>'[1]24'!D15647-6</f>
        <v>18</v>
      </c>
    </row>
    <row r="15648" spans="1:4" x14ac:dyDescent="0.3">
      <c r="A15648">
        <f>'[1]24'!A15648-7</f>
        <v>161</v>
      </c>
      <c r="B15648">
        <f>'[1]24'!B15648-6</f>
        <v>58</v>
      </c>
      <c r="C15648">
        <f>'[1]24'!C15648-19</f>
        <v>193</v>
      </c>
      <c r="D15648">
        <f>'[1]24'!D15648-6</f>
        <v>170</v>
      </c>
    </row>
    <row r="15649" spans="1:4" x14ac:dyDescent="0.3">
      <c r="A15649">
        <f>'[1]24'!A15649-7</f>
        <v>269</v>
      </c>
      <c r="B15649">
        <f>'[1]24'!B15649-6</f>
        <v>74</v>
      </c>
      <c r="C15649">
        <f>'[1]24'!C15649-19</f>
        <v>561</v>
      </c>
      <c r="D15649">
        <f>'[1]24'!D15649-6</f>
        <v>154</v>
      </c>
    </row>
    <row r="15650" spans="1:4" x14ac:dyDescent="0.3">
      <c r="A15650">
        <f>'[1]24'!A15650-7</f>
        <v>205</v>
      </c>
      <c r="B15650">
        <f>'[1]24'!B15650-6</f>
        <v>58</v>
      </c>
      <c r="C15650">
        <f>'[1]24'!C15650-19</f>
        <v>245</v>
      </c>
      <c r="D15650">
        <f>'[1]24'!D15650-6</f>
        <v>234</v>
      </c>
    </row>
    <row r="15651" spans="1:4" x14ac:dyDescent="0.3">
      <c r="A15651">
        <f>'[1]24'!A15651-7</f>
        <v>317</v>
      </c>
      <c r="B15651">
        <f>'[1]24'!B15651-6</f>
        <v>74</v>
      </c>
      <c r="C15651">
        <f>'[1]24'!C15651-19</f>
        <v>517</v>
      </c>
      <c r="D15651">
        <f>'[1]24'!D15651-6</f>
        <v>158</v>
      </c>
    </row>
    <row r="15652" spans="1:4" x14ac:dyDescent="0.3">
      <c r="A15652">
        <f>'[1]24'!A15652-7</f>
        <v>233</v>
      </c>
      <c r="B15652">
        <f>'[1]24'!B15652-6</f>
        <v>62</v>
      </c>
      <c r="C15652">
        <f>'[1]24'!C15652-19</f>
        <v>317</v>
      </c>
      <c r="D15652">
        <f>'[1]24'!D15652-6</f>
        <v>366</v>
      </c>
    </row>
    <row r="15653" spans="1:4" x14ac:dyDescent="0.3">
      <c r="A15653">
        <f>'[1]24'!A15653-7</f>
        <v>293</v>
      </c>
      <c r="B15653">
        <f>'[1]24'!B15653-6</f>
        <v>74</v>
      </c>
      <c r="C15653">
        <f>'[1]24'!C15653-19</f>
        <v>605</v>
      </c>
      <c r="D15653">
        <f>'[1]24'!D15653-6</f>
        <v>186</v>
      </c>
    </row>
    <row r="15654" spans="1:4" x14ac:dyDescent="0.3">
      <c r="A15654">
        <f>'[1]24'!A15654-7</f>
        <v>197</v>
      </c>
      <c r="B15654">
        <f>'[1]24'!B15654-6</f>
        <v>66</v>
      </c>
      <c r="C15654">
        <f>'[1]24'!C15654-19</f>
        <v>413</v>
      </c>
      <c r="D15654">
        <f>'[1]24'!D15654-6</f>
        <v>306</v>
      </c>
    </row>
    <row r="15655" spans="1:4" x14ac:dyDescent="0.3">
      <c r="A15655">
        <f>'[1]24'!A15655-7</f>
        <v>101</v>
      </c>
      <c r="B15655">
        <f>'[1]24'!B15655-6</f>
        <v>38</v>
      </c>
      <c r="C15655">
        <f>'[1]24'!C15655-19</f>
        <v>225</v>
      </c>
      <c r="D15655">
        <f>'[1]24'!D15655-6</f>
        <v>26</v>
      </c>
    </row>
    <row r="15656" spans="1:4" x14ac:dyDescent="0.3">
      <c r="A15656">
        <f>'[1]24'!A15656-7</f>
        <v>57</v>
      </c>
      <c r="B15656">
        <f>'[1]24'!B15656-6</f>
        <v>18</v>
      </c>
      <c r="C15656">
        <f>'[1]24'!C15656-19</f>
        <v>229</v>
      </c>
      <c r="D15656">
        <f>'[1]24'!D15656-6</f>
        <v>18</v>
      </c>
    </row>
    <row r="15657" spans="1:4" x14ac:dyDescent="0.3">
      <c r="A15657">
        <f>'[1]24'!A15657-7</f>
        <v>309</v>
      </c>
      <c r="B15657">
        <f>'[1]24'!B15657-6</f>
        <v>70</v>
      </c>
      <c r="C15657">
        <f>'[1]24'!C15657-19</f>
        <v>489</v>
      </c>
      <c r="D15657">
        <f>'[1]24'!D15657-6</f>
        <v>150</v>
      </c>
    </row>
    <row r="15658" spans="1:4" x14ac:dyDescent="0.3">
      <c r="A15658">
        <f>'[1]24'!A15658-7</f>
        <v>41</v>
      </c>
      <c r="B15658">
        <f>'[1]24'!B15658-6</f>
        <v>10</v>
      </c>
      <c r="C15658">
        <f>'[1]24'!C15658-19</f>
        <v>137</v>
      </c>
      <c r="D15658">
        <f>'[1]24'!D15658-6</f>
        <v>18</v>
      </c>
    </row>
    <row r="15659" spans="1:4" x14ac:dyDescent="0.3">
      <c r="A15659">
        <f>'[1]24'!A15659-7</f>
        <v>45</v>
      </c>
      <c r="B15659">
        <f>'[1]24'!B15659-6</f>
        <v>14</v>
      </c>
      <c r="C15659">
        <f>'[1]24'!C15659-19</f>
        <v>181</v>
      </c>
      <c r="D15659">
        <f>'[1]24'!D15659-6</f>
        <v>18</v>
      </c>
    </row>
    <row r="15660" spans="1:4" x14ac:dyDescent="0.3">
      <c r="A15660">
        <f>'[1]24'!A15660-7</f>
        <v>337</v>
      </c>
      <c r="B15660">
        <f>'[1]24'!B15660-6</f>
        <v>74</v>
      </c>
      <c r="C15660">
        <f>'[1]24'!C15660-19</f>
        <v>553</v>
      </c>
      <c r="D15660">
        <f>'[1]24'!D15660-6</f>
        <v>194</v>
      </c>
    </row>
    <row r="15661" spans="1:4" x14ac:dyDescent="0.3">
      <c r="A15661">
        <f>'[1]24'!A15661-7</f>
        <v>213</v>
      </c>
      <c r="B15661">
        <f>'[1]24'!B15661-6</f>
        <v>58</v>
      </c>
      <c r="C15661">
        <f>'[1]24'!C15661-19</f>
        <v>253</v>
      </c>
      <c r="D15661">
        <f>'[1]24'!D15661-6</f>
        <v>282</v>
      </c>
    </row>
    <row r="15662" spans="1:4" x14ac:dyDescent="0.3">
      <c r="A15662">
        <f>'[1]24'!A15662-7</f>
        <v>361</v>
      </c>
      <c r="B15662">
        <f>'[1]24'!B15662-6</f>
        <v>78</v>
      </c>
      <c r="C15662">
        <f>'[1]24'!C15662-19</f>
        <v>565</v>
      </c>
      <c r="D15662">
        <f>'[1]24'!D15662-6</f>
        <v>190</v>
      </c>
    </row>
    <row r="15663" spans="1:4" x14ac:dyDescent="0.3">
      <c r="A15663">
        <f>'[1]24'!A15663-7</f>
        <v>309</v>
      </c>
      <c r="B15663">
        <f>'[1]24'!B15663-6</f>
        <v>74</v>
      </c>
      <c r="C15663">
        <f>'[1]24'!C15663-19</f>
        <v>541</v>
      </c>
      <c r="D15663">
        <f>'[1]24'!D15663-6</f>
        <v>182</v>
      </c>
    </row>
    <row r="15664" spans="1:4" x14ac:dyDescent="0.3">
      <c r="A15664">
        <f>'[1]24'!A15664-7</f>
        <v>41</v>
      </c>
      <c r="B15664">
        <f>'[1]24'!B15664-6</f>
        <v>10</v>
      </c>
      <c r="C15664">
        <f>'[1]24'!C15664-19</f>
        <v>133</v>
      </c>
      <c r="D15664">
        <f>'[1]24'!D15664-6</f>
        <v>10</v>
      </c>
    </row>
    <row r="15665" spans="1:4" x14ac:dyDescent="0.3">
      <c r="A15665">
        <f>'[1]24'!A15665-7</f>
        <v>249</v>
      </c>
      <c r="B15665">
        <f>'[1]24'!B15665-6</f>
        <v>70</v>
      </c>
      <c r="C15665">
        <f>'[1]24'!C15665-19</f>
        <v>585</v>
      </c>
      <c r="D15665">
        <f>'[1]24'!D15665-6</f>
        <v>154</v>
      </c>
    </row>
    <row r="15666" spans="1:4" x14ac:dyDescent="0.3">
      <c r="A15666">
        <f>'[1]24'!A15666-7</f>
        <v>37</v>
      </c>
      <c r="B15666">
        <f>'[1]24'!B15666-6</f>
        <v>6</v>
      </c>
      <c r="C15666">
        <f>'[1]24'!C15666-19</f>
        <v>129</v>
      </c>
      <c r="D15666">
        <f>'[1]24'!D15666-6</f>
        <v>14</v>
      </c>
    </row>
    <row r="15667" spans="1:4" x14ac:dyDescent="0.3">
      <c r="A15667">
        <f>'[1]24'!A15667-7</f>
        <v>413</v>
      </c>
      <c r="B15667">
        <f>'[1]24'!B15667-6</f>
        <v>82</v>
      </c>
      <c r="C15667">
        <f>'[1]24'!C15667-19</f>
        <v>601</v>
      </c>
      <c r="D15667">
        <f>'[1]24'!D15667-6</f>
        <v>214</v>
      </c>
    </row>
    <row r="15668" spans="1:4" x14ac:dyDescent="0.3">
      <c r="A15668">
        <f>'[1]24'!A15668-7</f>
        <v>253</v>
      </c>
      <c r="B15668">
        <f>'[1]24'!B15668-6</f>
        <v>70</v>
      </c>
      <c r="C15668">
        <f>'[1]24'!C15668-19</f>
        <v>573</v>
      </c>
      <c r="D15668">
        <f>'[1]24'!D15668-6</f>
        <v>162</v>
      </c>
    </row>
    <row r="15669" spans="1:4" x14ac:dyDescent="0.3">
      <c r="A15669">
        <f>'[1]24'!A15669-7</f>
        <v>321</v>
      </c>
      <c r="B15669">
        <f>'[1]24'!B15669-6</f>
        <v>74</v>
      </c>
      <c r="C15669">
        <f>'[1]24'!C15669-19</f>
        <v>545</v>
      </c>
      <c r="D15669">
        <f>'[1]24'!D15669-6</f>
        <v>202</v>
      </c>
    </row>
    <row r="15670" spans="1:4" x14ac:dyDescent="0.3">
      <c r="A15670">
        <f>'[1]24'!A15670-7</f>
        <v>241</v>
      </c>
      <c r="B15670">
        <f>'[1]24'!B15670-6</f>
        <v>70</v>
      </c>
      <c r="C15670">
        <f>'[1]24'!C15670-19</f>
        <v>529</v>
      </c>
      <c r="D15670">
        <f>'[1]24'!D15670-6</f>
        <v>146</v>
      </c>
    </row>
    <row r="15671" spans="1:4" x14ac:dyDescent="0.3">
      <c r="A15671">
        <f>'[1]24'!A15671-7</f>
        <v>261</v>
      </c>
      <c r="B15671">
        <f>'[1]24'!B15671-6</f>
        <v>82</v>
      </c>
      <c r="C15671">
        <f>'[1]24'!C15671-19</f>
        <v>557</v>
      </c>
      <c r="D15671">
        <f>'[1]24'!D15671-6</f>
        <v>146</v>
      </c>
    </row>
    <row r="15672" spans="1:4" x14ac:dyDescent="0.3">
      <c r="A15672">
        <f>'[1]24'!A15672-7</f>
        <v>305</v>
      </c>
      <c r="B15672">
        <f>'[1]24'!B15672-6</f>
        <v>74</v>
      </c>
      <c r="C15672">
        <f>'[1]24'!C15672-19</f>
        <v>605</v>
      </c>
      <c r="D15672">
        <f>'[1]24'!D15672-6</f>
        <v>218</v>
      </c>
    </row>
    <row r="15673" spans="1:4" x14ac:dyDescent="0.3">
      <c r="A15673">
        <f>'[1]24'!A15673-7</f>
        <v>57</v>
      </c>
      <c r="B15673">
        <f>'[1]24'!B15673-6</f>
        <v>22</v>
      </c>
      <c r="C15673">
        <f>'[1]24'!C15673-19</f>
        <v>221</v>
      </c>
      <c r="D15673">
        <f>'[1]24'!D15673-6</f>
        <v>22</v>
      </c>
    </row>
    <row r="15674" spans="1:4" x14ac:dyDescent="0.3">
      <c r="A15674">
        <f>'[1]24'!A15674-7</f>
        <v>337</v>
      </c>
      <c r="B15674">
        <f>'[1]24'!B15674-6</f>
        <v>74</v>
      </c>
      <c r="C15674">
        <f>'[1]24'!C15674-19</f>
        <v>557</v>
      </c>
      <c r="D15674">
        <f>'[1]24'!D15674-6</f>
        <v>226</v>
      </c>
    </row>
    <row r="15675" spans="1:4" x14ac:dyDescent="0.3">
      <c r="A15675">
        <f>'[1]24'!A15675-7</f>
        <v>249</v>
      </c>
      <c r="B15675">
        <f>'[1]24'!B15675-6</f>
        <v>66</v>
      </c>
      <c r="C15675">
        <f>'[1]24'!C15675-19</f>
        <v>573</v>
      </c>
      <c r="D15675">
        <f>'[1]24'!D15675-6</f>
        <v>194</v>
      </c>
    </row>
    <row r="15676" spans="1:4" x14ac:dyDescent="0.3">
      <c r="A15676">
        <f>'[1]24'!A15676-7</f>
        <v>45</v>
      </c>
      <c r="B15676">
        <f>'[1]24'!B15676-6</f>
        <v>14</v>
      </c>
      <c r="C15676">
        <f>'[1]24'!C15676-19</f>
        <v>169</v>
      </c>
      <c r="D15676">
        <f>'[1]24'!D15676-6</f>
        <v>18</v>
      </c>
    </row>
    <row r="15677" spans="1:4" x14ac:dyDescent="0.3">
      <c r="A15677">
        <f>'[1]24'!A15677-7</f>
        <v>365</v>
      </c>
      <c r="B15677">
        <f>'[1]24'!B15677-6</f>
        <v>78</v>
      </c>
      <c r="C15677">
        <f>'[1]24'!C15677-19</f>
        <v>581</v>
      </c>
      <c r="D15677">
        <f>'[1]24'!D15677-6</f>
        <v>166</v>
      </c>
    </row>
    <row r="15678" spans="1:4" x14ac:dyDescent="0.3">
      <c r="A15678">
        <f>'[1]24'!A15678-7</f>
        <v>77</v>
      </c>
      <c r="B15678">
        <f>'[1]24'!B15678-6</f>
        <v>30</v>
      </c>
      <c r="C15678">
        <f>'[1]24'!C15678-19</f>
        <v>193</v>
      </c>
      <c r="D15678">
        <f>'[1]24'!D15678-6</f>
        <v>6</v>
      </c>
    </row>
    <row r="15679" spans="1:4" x14ac:dyDescent="0.3">
      <c r="A15679">
        <f>'[1]24'!A15679-7</f>
        <v>365</v>
      </c>
      <c r="B15679">
        <f>'[1]24'!B15679-6</f>
        <v>70</v>
      </c>
      <c r="C15679">
        <f>'[1]24'!C15679-19</f>
        <v>441</v>
      </c>
      <c r="D15679">
        <f>'[1]24'!D15679-6</f>
        <v>178</v>
      </c>
    </row>
    <row r="15680" spans="1:4" x14ac:dyDescent="0.3">
      <c r="A15680">
        <f>'[1]24'!A15680-7</f>
        <v>85</v>
      </c>
      <c r="B15680">
        <f>'[1]24'!B15680-6</f>
        <v>34</v>
      </c>
      <c r="C15680">
        <f>'[1]24'!C15680-19</f>
        <v>169</v>
      </c>
      <c r="D15680">
        <f>'[1]24'!D15680-6</f>
        <v>18</v>
      </c>
    </row>
    <row r="15681" spans="1:4" x14ac:dyDescent="0.3">
      <c r="A15681">
        <f>'[1]24'!A15681-7</f>
        <v>277</v>
      </c>
      <c r="B15681">
        <f>'[1]24'!B15681-6</f>
        <v>70</v>
      </c>
      <c r="C15681">
        <f>'[1]24'!C15681-19</f>
        <v>577</v>
      </c>
      <c r="D15681">
        <f>'[1]24'!D15681-6</f>
        <v>198</v>
      </c>
    </row>
    <row r="15682" spans="1:4" x14ac:dyDescent="0.3">
      <c r="A15682">
        <f>'[1]24'!A15682-7</f>
        <v>325</v>
      </c>
      <c r="B15682">
        <f>'[1]24'!B15682-6</f>
        <v>78</v>
      </c>
      <c r="C15682">
        <f>'[1]24'!C15682-19</f>
        <v>613</v>
      </c>
      <c r="D15682">
        <f>'[1]24'!D15682-6</f>
        <v>210</v>
      </c>
    </row>
    <row r="15683" spans="1:4" x14ac:dyDescent="0.3">
      <c r="A15683">
        <f>'[1]24'!A15683-7</f>
        <v>45</v>
      </c>
      <c r="B15683">
        <f>'[1]24'!B15683-6</f>
        <v>14</v>
      </c>
      <c r="C15683">
        <f>'[1]24'!C15683-19</f>
        <v>137</v>
      </c>
      <c r="D15683">
        <f>'[1]24'!D15683-6</f>
        <v>10</v>
      </c>
    </row>
    <row r="15684" spans="1:4" x14ac:dyDescent="0.3">
      <c r="A15684">
        <f>'[1]24'!A15684-7</f>
        <v>53</v>
      </c>
      <c r="B15684">
        <f>'[1]24'!B15684-6</f>
        <v>18</v>
      </c>
      <c r="C15684">
        <f>'[1]24'!C15684-19</f>
        <v>181</v>
      </c>
      <c r="D15684">
        <f>'[1]24'!D15684-6</f>
        <v>14</v>
      </c>
    </row>
    <row r="15685" spans="1:4" x14ac:dyDescent="0.3">
      <c r="A15685">
        <f>'[1]24'!A15685-7</f>
        <v>285</v>
      </c>
      <c r="B15685">
        <f>'[1]24'!B15685-6</f>
        <v>74</v>
      </c>
      <c r="C15685">
        <f>'[1]24'!C15685-19</f>
        <v>597</v>
      </c>
      <c r="D15685">
        <f>'[1]24'!D15685-6</f>
        <v>190</v>
      </c>
    </row>
    <row r="15686" spans="1:4" x14ac:dyDescent="0.3">
      <c r="A15686">
        <f>'[1]24'!A15686-7</f>
        <v>301</v>
      </c>
      <c r="B15686">
        <f>'[1]24'!B15686-6</f>
        <v>70</v>
      </c>
      <c r="C15686">
        <f>'[1]24'!C15686-19</f>
        <v>541</v>
      </c>
      <c r="D15686">
        <f>'[1]24'!D15686-6</f>
        <v>202</v>
      </c>
    </row>
    <row r="15687" spans="1:4" x14ac:dyDescent="0.3">
      <c r="A15687">
        <f>'[1]24'!A15687-7</f>
        <v>301</v>
      </c>
      <c r="B15687">
        <f>'[1]24'!B15687-6</f>
        <v>70</v>
      </c>
      <c r="C15687">
        <f>'[1]24'!C15687-19</f>
        <v>557</v>
      </c>
      <c r="D15687">
        <f>'[1]24'!D15687-6</f>
        <v>158</v>
      </c>
    </row>
    <row r="15688" spans="1:4" x14ac:dyDescent="0.3">
      <c r="A15688">
        <f>'[1]24'!A15688-7</f>
        <v>333</v>
      </c>
      <c r="B15688">
        <f>'[1]24'!B15688-6</f>
        <v>74</v>
      </c>
      <c r="C15688">
        <f>'[1]24'!C15688-19</f>
        <v>557</v>
      </c>
      <c r="D15688">
        <f>'[1]24'!D15688-6</f>
        <v>166</v>
      </c>
    </row>
    <row r="15689" spans="1:4" x14ac:dyDescent="0.3">
      <c r="A15689">
        <f>'[1]24'!A15689-7</f>
        <v>297</v>
      </c>
      <c r="B15689">
        <f>'[1]24'!B15689-6</f>
        <v>70</v>
      </c>
      <c r="C15689">
        <f>'[1]24'!C15689-19</f>
        <v>569</v>
      </c>
      <c r="D15689">
        <f>'[1]24'!D15689-6</f>
        <v>194</v>
      </c>
    </row>
    <row r="15690" spans="1:4" x14ac:dyDescent="0.3">
      <c r="A15690">
        <f>'[1]24'!A15690-7</f>
        <v>53</v>
      </c>
      <c r="B15690">
        <f>'[1]24'!B15690-6</f>
        <v>18</v>
      </c>
      <c r="C15690">
        <f>'[1]24'!C15690-19</f>
        <v>181</v>
      </c>
      <c r="D15690">
        <f>'[1]24'!D15690-6</f>
        <v>18</v>
      </c>
    </row>
    <row r="15691" spans="1:4" x14ac:dyDescent="0.3">
      <c r="A15691">
        <f>'[1]24'!A15691-7</f>
        <v>45</v>
      </c>
      <c r="B15691">
        <f>'[1]24'!B15691-6</f>
        <v>14</v>
      </c>
      <c r="C15691">
        <f>'[1]24'!C15691-19</f>
        <v>161</v>
      </c>
      <c r="D15691">
        <f>'[1]24'!D15691-6</f>
        <v>6</v>
      </c>
    </row>
    <row r="15692" spans="1:4" x14ac:dyDescent="0.3">
      <c r="A15692">
        <f>'[1]24'!A15692-7</f>
        <v>45</v>
      </c>
      <c r="B15692">
        <f>'[1]24'!B15692-6</f>
        <v>14</v>
      </c>
      <c r="C15692">
        <f>'[1]24'!C15692-19</f>
        <v>173</v>
      </c>
      <c r="D15692">
        <f>'[1]24'!D15692-6</f>
        <v>22</v>
      </c>
    </row>
    <row r="15693" spans="1:4" x14ac:dyDescent="0.3">
      <c r="A15693">
        <f>'[1]24'!A15693-7</f>
        <v>333</v>
      </c>
      <c r="B15693">
        <f>'[1]24'!B15693-6</f>
        <v>78</v>
      </c>
      <c r="C15693">
        <f>'[1]24'!C15693-19</f>
        <v>581</v>
      </c>
      <c r="D15693">
        <f>'[1]24'!D15693-6</f>
        <v>222</v>
      </c>
    </row>
    <row r="15694" spans="1:4" x14ac:dyDescent="0.3">
      <c r="A15694">
        <f>'[1]24'!A15694-7</f>
        <v>265</v>
      </c>
      <c r="B15694">
        <f>'[1]24'!B15694-6</f>
        <v>70</v>
      </c>
      <c r="C15694">
        <f>'[1]24'!C15694-19</f>
        <v>437</v>
      </c>
      <c r="D15694">
        <f>'[1]24'!D15694-6</f>
        <v>458</v>
      </c>
    </row>
    <row r="15695" spans="1:4" x14ac:dyDescent="0.3">
      <c r="A15695">
        <f>'[1]24'!A15695-7</f>
        <v>53</v>
      </c>
      <c r="B15695">
        <f>'[1]24'!B15695-6</f>
        <v>18</v>
      </c>
      <c r="C15695">
        <f>'[1]24'!C15695-19</f>
        <v>213</v>
      </c>
      <c r="D15695">
        <f>'[1]24'!D15695-6</f>
        <v>10</v>
      </c>
    </row>
    <row r="15696" spans="1:4" x14ac:dyDescent="0.3">
      <c r="A15696">
        <f>'[1]24'!A15696-7</f>
        <v>297</v>
      </c>
      <c r="B15696">
        <f>'[1]24'!B15696-6</f>
        <v>74</v>
      </c>
      <c r="C15696">
        <f>'[1]24'!C15696-19</f>
        <v>553</v>
      </c>
      <c r="D15696">
        <f>'[1]24'!D15696-6</f>
        <v>154</v>
      </c>
    </row>
    <row r="15697" spans="1:4" x14ac:dyDescent="0.3">
      <c r="A15697">
        <f>'[1]24'!A15697-7</f>
        <v>197</v>
      </c>
      <c r="B15697">
        <f>'[1]24'!B15697-6</f>
        <v>58</v>
      </c>
      <c r="C15697">
        <f>'[1]24'!C15697-19</f>
        <v>209</v>
      </c>
      <c r="D15697">
        <f>'[1]24'!D15697-6</f>
        <v>250</v>
      </c>
    </row>
    <row r="15698" spans="1:4" x14ac:dyDescent="0.3">
      <c r="A15698">
        <f>'[1]24'!A15698-7</f>
        <v>301</v>
      </c>
      <c r="B15698">
        <f>'[1]24'!B15698-6</f>
        <v>74</v>
      </c>
      <c r="C15698">
        <f>'[1]24'!C15698-19</f>
        <v>569</v>
      </c>
      <c r="D15698">
        <f>'[1]24'!D15698-6</f>
        <v>190</v>
      </c>
    </row>
    <row r="15699" spans="1:4" x14ac:dyDescent="0.3">
      <c r="A15699">
        <f>'[1]24'!A15699-7</f>
        <v>257</v>
      </c>
      <c r="B15699">
        <f>'[1]24'!B15699-6</f>
        <v>66</v>
      </c>
      <c r="C15699">
        <f>'[1]24'!C15699-19</f>
        <v>585</v>
      </c>
      <c r="D15699">
        <f>'[1]24'!D15699-6</f>
        <v>190</v>
      </c>
    </row>
    <row r="15700" spans="1:4" x14ac:dyDescent="0.3">
      <c r="A15700">
        <f>'[1]24'!A15700-7</f>
        <v>277</v>
      </c>
      <c r="B15700">
        <f>'[1]24'!B15700-6</f>
        <v>66</v>
      </c>
      <c r="C15700">
        <f>'[1]24'!C15700-19</f>
        <v>593</v>
      </c>
      <c r="D15700">
        <f>'[1]24'!D15700-6</f>
        <v>170</v>
      </c>
    </row>
    <row r="15701" spans="1:4" x14ac:dyDescent="0.3">
      <c r="A15701">
        <f>'[1]24'!A15701-7</f>
        <v>313</v>
      </c>
      <c r="B15701">
        <f>'[1]24'!B15701-6</f>
        <v>70</v>
      </c>
      <c r="C15701">
        <f>'[1]24'!C15701-19</f>
        <v>489</v>
      </c>
      <c r="D15701">
        <f>'[1]24'!D15701-6</f>
        <v>166</v>
      </c>
    </row>
    <row r="15702" spans="1:4" x14ac:dyDescent="0.3">
      <c r="A15702">
        <f>'[1]24'!A15702-7</f>
        <v>313</v>
      </c>
      <c r="B15702">
        <f>'[1]24'!B15702-6</f>
        <v>78</v>
      </c>
      <c r="C15702">
        <f>'[1]24'!C15702-19</f>
        <v>537</v>
      </c>
      <c r="D15702">
        <f>'[1]24'!D15702-6</f>
        <v>178</v>
      </c>
    </row>
    <row r="15703" spans="1:4" x14ac:dyDescent="0.3">
      <c r="A15703">
        <f>'[1]24'!A15703-7</f>
        <v>329</v>
      </c>
      <c r="B15703">
        <f>'[1]24'!B15703-6</f>
        <v>78</v>
      </c>
      <c r="C15703">
        <f>'[1]24'!C15703-19</f>
        <v>605</v>
      </c>
      <c r="D15703">
        <f>'[1]24'!D15703-6</f>
        <v>238</v>
      </c>
    </row>
    <row r="15704" spans="1:4" x14ac:dyDescent="0.3">
      <c r="A15704">
        <f>'[1]24'!A15704-7</f>
        <v>313</v>
      </c>
      <c r="B15704">
        <f>'[1]24'!B15704-6</f>
        <v>82</v>
      </c>
      <c r="C15704">
        <f>'[1]24'!C15704-19</f>
        <v>577</v>
      </c>
      <c r="D15704">
        <f>'[1]24'!D15704-6</f>
        <v>162</v>
      </c>
    </row>
    <row r="15705" spans="1:4" x14ac:dyDescent="0.3">
      <c r="A15705">
        <f>'[1]24'!A15705-7</f>
        <v>321</v>
      </c>
      <c r="B15705">
        <f>'[1]24'!B15705-6</f>
        <v>74</v>
      </c>
      <c r="C15705">
        <f>'[1]24'!C15705-19</f>
        <v>545</v>
      </c>
      <c r="D15705">
        <f>'[1]24'!D15705-6</f>
        <v>230</v>
      </c>
    </row>
    <row r="15706" spans="1:4" x14ac:dyDescent="0.3">
      <c r="A15706">
        <f>'[1]24'!A15706-7</f>
        <v>141</v>
      </c>
      <c r="B15706">
        <f>'[1]24'!B15706-6</f>
        <v>54</v>
      </c>
      <c r="C15706">
        <f>'[1]24'!C15706-19</f>
        <v>233</v>
      </c>
      <c r="D15706">
        <f>'[1]24'!D15706-6</f>
        <v>194</v>
      </c>
    </row>
    <row r="15707" spans="1:4" x14ac:dyDescent="0.3">
      <c r="A15707">
        <f>'[1]24'!A15707-7</f>
        <v>185</v>
      </c>
      <c r="B15707">
        <f>'[1]24'!B15707-6</f>
        <v>54</v>
      </c>
      <c r="C15707">
        <f>'[1]24'!C15707-19</f>
        <v>309</v>
      </c>
      <c r="D15707">
        <f>'[1]24'!D15707-6</f>
        <v>50</v>
      </c>
    </row>
    <row r="15708" spans="1:4" x14ac:dyDescent="0.3">
      <c r="A15708">
        <f>'[1]24'!A15708-7</f>
        <v>49</v>
      </c>
      <c r="B15708">
        <f>'[1]24'!B15708-6</f>
        <v>18</v>
      </c>
      <c r="C15708">
        <f>'[1]24'!C15708-19</f>
        <v>213</v>
      </c>
      <c r="D15708">
        <f>'[1]24'!D15708-6</f>
        <v>14</v>
      </c>
    </row>
    <row r="15709" spans="1:4" x14ac:dyDescent="0.3">
      <c r="A15709">
        <f>'[1]24'!A15709-7</f>
        <v>309</v>
      </c>
      <c r="B15709">
        <f>'[1]24'!B15709-6</f>
        <v>70</v>
      </c>
      <c r="C15709">
        <f>'[1]24'!C15709-19</f>
        <v>521</v>
      </c>
      <c r="D15709">
        <f>'[1]24'!D15709-6</f>
        <v>170</v>
      </c>
    </row>
    <row r="15710" spans="1:4" x14ac:dyDescent="0.3">
      <c r="A15710">
        <f>'[1]24'!A15710-7</f>
        <v>65</v>
      </c>
      <c r="B15710">
        <f>'[1]24'!B15710-6</f>
        <v>26</v>
      </c>
      <c r="C15710">
        <f>'[1]24'!C15710-19</f>
        <v>241</v>
      </c>
      <c r="D15710">
        <f>'[1]24'!D15710-6</f>
        <v>14</v>
      </c>
    </row>
    <row r="15711" spans="1:4" x14ac:dyDescent="0.3">
      <c r="A15711">
        <f>'[1]24'!A15711-7</f>
        <v>305</v>
      </c>
      <c r="B15711">
        <f>'[1]24'!B15711-6</f>
        <v>74</v>
      </c>
      <c r="C15711">
        <f>'[1]24'!C15711-19</f>
        <v>517</v>
      </c>
      <c r="D15711">
        <f>'[1]24'!D15711-6</f>
        <v>166</v>
      </c>
    </row>
    <row r="15712" spans="1:4" x14ac:dyDescent="0.3">
      <c r="A15712">
        <f>'[1]24'!A15712-7</f>
        <v>217</v>
      </c>
      <c r="B15712">
        <f>'[1]24'!B15712-6</f>
        <v>62</v>
      </c>
      <c r="C15712">
        <f>'[1]24'!C15712-19</f>
        <v>269</v>
      </c>
      <c r="D15712">
        <f>'[1]24'!D15712-6</f>
        <v>330</v>
      </c>
    </row>
    <row r="15713" spans="1:4" x14ac:dyDescent="0.3">
      <c r="A15713">
        <f>'[1]24'!A15713-7</f>
        <v>373</v>
      </c>
      <c r="B15713">
        <f>'[1]24'!B15713-6</f>
        <v>82</v>
      </c>
      <c r="C15713">
        <f>'[1]24'!C15713-19</f>
        <v>597</v>
      </c>
      <c r="D15713">
        <f>'[1]24'!D15713-6</f>
        <v>234</v>
      </c>
    </row>
    <row r="15714" spans="1:4" x14ac:dyDescent="0.3">
      <c r="A15714">
        <f>'[1]24'!A15714-7</f>
        <v>365</v>
      </c>
      <c r="B15714">
        <f>'[1]24'!B15714-6</f>
        <v>74</v>
      </c>
      <c r="C15714">
        <f>'[1]24'!C15714-19</f>
        <v>593</v>
      </c>
      <c r="D15714">
        <f>'[1]24'!D15714-6</f>
        <v>190</v>
      </c>
    </row>
    <row r="15715" spans="1:4" x14ac:dyDescent="0.3">
      <c r="A15715">
        <f>'[1]24'!A15715-7</f>
        <v>293</v>
      </c>
      <c r="B15715">
        <f>'[1]24'!B15715-6</f>
        <v>78</v>
      </c>
      <c r="C15715">
        <f>'[1]24'!C15715-19</f>
        <v>633</v>
      </c>
      <c r="D15715">
        <f>'[1]24'!D15715-6</f>
        <v>218</v>
      </c>
    </row>
    <row r="15716" spans="1:4" x14ac:dyDescent="0.3">
      <c r="A15716">
        <f>'[1]24'!A15716-7</f>
        <v>309</v>
      </c>
      <c r="B15716">
        <f>'[1]24'!B15716-6</f>
        <v>74</v>
      </c>
      <c r="C15716">
        <f>'[1]24'!C15716-19</f>
        <v>613</v>
      </c>
      <c r="D15716">
        <f>'[1]24'!D15716-6</f>
        <v>182</v>
      </c>
    </row>
    <row r="15717" spans="1:4" x14ac:dyDescent="0.3">
      <c r="A15717">
        <f>'[1]24'!A15717-7</f>
        <v>349</v>
      </c>
      <c r="B15717">
        <f>'[1]24'!B15717-6</f>
        <v>74</v>
      </c>
      <c r="C15717">
        <f>'[1]24'!C15717-19</f>
        <v>601</v>
      </c>
      <c r="D15717">
        <f>'[1]24'!D15717-6</f>
        <v>190</v>
      </c>
    </row>
    <row r="15718" spans="1:4" x14ac:dyDescent="0.3">
      <c r="A15718">
        <f>'[1]24'!A15718-7</f>
        <v>245</v>
      </c>
      <c r="B15718">
        <f>'[1]24'!B15718-6</f>
        <v>78</v>
      </c>
      <c r="C15718">
        <f>'[1]24'!C15718-19</f>
        <v>581</v>
      </c>
      <c r="D15718">
        <f>'[1]24'!D15718-6</f>
        <v>154</v>
      </c>
    </row>
    <row r="15719" spans="1:4" x14ac:dyDescent="0.3">
      <c r="A15719">
        <f>'[1]24'!A15719-7</f>
        <v>41</v>
      </c>
      <c r="B15719">
        <f>'[1]24'!B15719-6</f>
        <v>10</v>
      </c>
      <c r="C15719">
        <f>'[1]24'!C15719-19</f>
        <v>69</v>
      </c>
      <c r="D15719">
        <f>'[1]24'!D15719-6</f>
        <v>10</v>
      </c>
    </row>
    <row r="15720" spans="1:4" x14ac:dyDescent="0.3">
      <c r="A15720">
        <f>'[1]24'!A15720-7</f>
        <v>53</v>
      </c>
      <c r="B15720">
        <f>'[1]24'!B15720-6</f>
        <v>18</v>
      </c>
      <c r="C15720">
        <f>'[1]24'!C15720-19</f>
        <v>145</v>
      </c>
      <c r="D15720">
        <f>'[1]24'!D15720-6</f>
        <v>14</v>
      </c>
    </row>
    <row r="15721" spans="1:4" x14ac:dyDescent="0.3">
      <c r="A15721">
        <f>'[1]24'!A15721-7</f>
        <v>329</v>
      </c>
      <c r="B15721">
        <f>'[1]24'!B15721-6</f>
        <v>78</v>
      </c>
      <c r="C15721">
        <f>'[1]24'!C15721-19</f>
        <v>593</v>
      </c>
      <c r="D15721">
        <f>'[1]24'!D15721-6</f>
        <v>170</v>
      </c>
    </row>
    <row r="15722" spans="1:4" x14ac:dyDescent="0.3">
      <c r="A15722">
        <f>'[1]24'!A15722-7</f>
        <v>397</v>
      </c>
      <c r="B15722">
        <f>'[1]24'!B15722-6</f>
        <v>78</v>
      </c>
      <c r="C15722">
        <f>'[1]24'!C15722-19</f>
        <v>593</v>
      </c>
      <c r="D15722">
        <f>'[1]24'!D15722-6</f>
        <v>194</v>
      </c>
    </row>
    <row r="15723" spans="1:4" x14ac:dyDescent="0.3">
      <c r="A15723">
        <f>'[1]24'!A15723-7</f>
        <v>193</v>
      </c>
      <c r="B15723">
        <f>'[1]24'!B15723-6</f>
        <v>62</v>
      </c>
      <c r="C15723">
        <f>'[1]24'!C15723-19</f>
        <v>305</v>
      </c>
      <c r="D15723">
        <f>'[1]24'!D15723-6</f>
        <v>310</v>
      </c>
    </row>
    <row r="15724" spans="1:4" x14ac:dyDescent="0.3">
      <c r="A15724">
        <f>'[1]24'!A15724-7</f>
        <v>41</v>
      </c>
      <c r="B15724">
        <f>'[1]24'!B15724-6</f>
        <v>10</v>
      </c>
      <c r="C15724">
        <f>'[1]24'!C15724-19</f>
        <v>129</v>
      </c>
      <c r="D15724">
        <f>'[1]24'!D15724-6</f>
        <v>10</v>
      </c>
    </row>
    <row r="15725" spans="1:4" x14ac:dyDescent="0.3">
      <c r="A15725">
        <f>'[1]24'!A15725-7</f>
        <v>217</v>
      </c>
      <c r="B15725">
        <f>'[1]24'!B15725-6</f>
        <v>74</v>
      </c>
      <c r="C15725">
        <f>'[1]24'!C15725-19</f>
        <v>453</v>
      </c>
      <c r="D15725">
        <f>'[1]24'!D15725-6</f>
        <v>258</v>
      </c>
    </row>
    <row r="15726" spans="1:4" x14ac:dyDescent="0.3">
      <c r="A15726">
        <f>'[1]24'!A15726-7</f>
        <v>65</v>
      </c>
      <c r="B15726">
        <f>'[1]24'!B15726-6</f>
        <v>26</v>
      </c>
      <c r="C15726">
        <f>'[1]24'!C15726-19</f>
        <v>197</v>
      </c>
      <c r="D15726">
        <f>'[1]24'!D15726-6</f>
        <v>22</v>
      </c>
    </row>
    <row r="15727" spans="1:4" x14ac:dyDescent="0.3">
      <c r="A15727">
        <f>'[1]24'!A15727-7</f>
        <v>285</v>
      </c>
      <c r="B15727">
        <f>'[1]24'!B15727-6</f>
        <v>66</v>
      </c>
      <c r="C15727">
        <f>'[1]24'!C15727-19</f>
        <v>513</v>
      </c>
      <c r="D15727">
        <f>'[1]24'!D15727-6</f>
        <v>166</v>
      </c>
    </row>
    <row r="15728" spans="1:4" x14ac:dyDescent="0.3">
      <c r="A15728">
        <f>'[1]24'!A15728-7</f>
        <v>237</v>
      </c>
      <c r="B15728">
        <f>'[1]24'!B15728-6</f>
        <v>62</v>
      </c>
      <c r="C15728">
        <f>'[1]24'!C15728-19</f>
        <v>541</v>
      </c>
      <c r="D15728">
        <f>'[1]24'!D15728-6</f>
        <v>222</v>
      </c>
    </row>
    <row r="15729" spans="1:4" x14ac:dyDescent="0.3">
      <c r="A15729">
        <f>'[1]24'!A15729-7</f>
        <v>49</v>
      </c>
      <c r="B15729">
        <f>'[1]24'!B15729-6</f>
        <v>18</v>
      </c>
      <c r="C15729">
        <f>'[1]24'!C15729-19</f>
        <v>189</v>
      </c>
      <c r="D15729">
        <f>'[1]24'!D15729-6</f>
        <v>14</v>
      </c>
    </row>
    <row r="15730" spans="1:4" x14ac:dyDescent="0.3">
      <c r="A15730">
        <f>'[1]24'!A15730-7</f>
        <v>273</v>
      </c>
      <c r="B15730">
        <f>'[1]24'!B15730-6</f>
        <v>70</v>
      </c>
      <c r="C15730">
        <f>'[1]24'!C15730-19</f>
        <v>517</v>
      </c>
      <c r="D15730">
        <f>'[1]24'!D15730-6</f>
        <v>174</v>
      </c>
    </row>
    <row r="15731" spans="1:4" x14ac:dyDescent="0.3">
      <c r="A15731">
        <f>'[1]24'!A15731-7</f>
        <v>313</v>
      </c>
      <c r="B15731">
        <f>'[1]24'!B15731-6</f>
        <v>78</v>
      </c>
      <c r="C15731">
        <f>'[1]24'!C15731-19</f>
        <v>573</v>
      </c>
      <c r="D15731">
        <f>'[1]24'!D15731-6</f>
        <v>162</v>
      </c>
    </row>
    <row r="15732" spans="1:4" x14ac:dyDescent="0.3">
      <c r="A15732">
        <f>'[1]24'!A15732-7</f>
        <v>41</v>
      </c>
      <c r="B15732">
        <f>'[1]24'!B15732-6</f>
        <v>10</v>
      </c>
      <c r="C15732">
        <f>'[1]24'!C15732-19</f>
        <v>161</v>
      </c>
      <c r="D15732">
        <f>'[1]24'!D15732-6</f>
        <v>14</v>
      </c>
    </row>
    <row r="15733" spans="1:4" x14ac:dyDescent="0.3">
      <c r="A15733">
        <f>'[1]24'!A15733-7</f>
        <v>53</v>
      </c>
      <c r="B15733">
        <f>'[1]24'!B15733-6</f>
        <v>18</v>
      </c>
      <c r="C15733">
        <f>'[1]24'!C15733-19</f>
        <v>189</v>
      </c>
      <c r="D15733">
        <f>'[1]24'!D15733-6</f>
        <v>10</v>
      </c>
    </row>
    <row r="15734" spans="1:4" x14ac:dyDescent="0.3">
      <c r="A15734">
        <f>'[1]24'!A15734-7</f>
        <v>337</v>
      </c>
      <c r="B15734">
        <f>'[1]24'!B15734-6</f>
        <v>78</v>
      </c>
      <c r="C15734">
        <f>'[1]24'!C15734-19</f>
        <v>633</v>
      </c>
      <c r="D15734">
        <f>'[1]24'!D15734-6</f>
        <v>202</v>
      </c>
    </row>
    <row r="15735" spans="1:4" x14ac:dyDescent="0.3">
      <c r="A15735">
        <f>'[1]24'!A15735-7</f>
        <v>41</v>
      </c>
      <c r="B15735">
        <f>'[1]24'!B15735-6</f>
        <v>10</v>
      </c>
      <c r="C15735">
        <f>'[1]24'!C15735-19</f>
        <v>165</v>
      </c>
      <c r="D15735">
        <f>'[1]24'!D15735-6</f>
        <v>6</v>
      </c>
    </row>
    <row r="15736" spans="1:4" x14ac:dyDescent="0.3">
      <c r="A15736">
        <f>'[1]24'!A15736-7</f>
        <v>49</v>
      </c>
      <c r="B15736">
        <f>'[1]24'!B15736-6</f>
        <v>18</v>
      </c>
      <c r="C15736">
        <f>'[1]24'!C15736-19</f>
        <v>205</v>
      </c>
      <c r="D15736">
        <f>'[1]24'!D15736-6</f>
        <v>22</v>
      </c>
    </row>
    <row r="15737" spans="1:4" x14ac:dyDescent="0.3">
      <c r="A15737">
        <f>'[1]24'!A15737-7</f>
        <v>333</v>
      </c>
      <c r="B15737">
        <f>'[1]24'!B15737-6</f>
        <v>74</v>
      </c>
      <c r="C15737">
        <f>'[1]24'!C15737-19</f>
        <v>565</v>
      </c>
      <c r="D15737">
        <f>'[1]24'!D15737-6</f>
        <v>162</v>
      </c>
    </row>
    <row r="15738" spans="1:4" x14ac:dyDescent="0.3">
      <c r="A15738">
        <f>'[1]24'!A15738-7</f>
        <v>69</v>
      </c>
      <c r="B15738">
        <f>'[1]24'!B15738-6</f>
        <v>26</v>
      </c>
      <c r="C15738">
        <f>'[1]24'!C15738-19</f>
        <v>193</v>
      </c>
      <c r="D15738">
        <f>'[1]24'!D15738-6</f>
        <v>18</v>
      </c>
    </row>
    <row r="15739" spans="1:4" x14ac:dyDescent="0.3">
      <c r="A15739">
        <f>'[1]24'!A15739-7</f>
        <v>297</v>
      </c>
      <c r="B15739">
        <f>'[1]24'!B15739-6</f>
        <v>74</v>
      </c>
      <c r="C15739">
        <f>'[1]24'!C15739-19</f>
        <v>553</v>
      </c>
      <c r="D15739">
        <f>'[1]24'!D15739-6</f>
        <v>210</v>
      </c>
    </row>
    <row r="15740" spans="1:4" x14ac:dyDescent="0.3">
      <c r="A15740">
        <f>'[1]24'!A15740-7</f>
        <v>153</v>
      </c>
      <c r="B15740">
        <f>'[1]24'!B15740-6</f>
        <v>50</v>
      </c>
      <c r="C15740">
        <f>'[1]24'!C15740-19</f>
        <v>241</v>
      </c>
      <c r="D15740">
        <f>'[1]24'!D15740-6</f>
        <v>210</v>
      </c>
    </row>
    <row r="15741" spans="1:4" x14ac:dyDescent="0.3">
      <c r="A15741">
        <f>'[1]24'!A15741-7</f>
        <v>269</v>
      </c>
      <c r="B15741">
        <f>'[1]24'!B15741-6</f>
        <v>70</v>
      </c>
      <c r="C15741">
        <f>'[1]24'!C15741-19</f>
        <v>541</v>
      </c>
      <c r="D15741">
        <f>'[1]24'!D15741-6</f>
        <v>162</v>
      </c>
    </row>
    <row r="15742" spans="1:4" x14ac:dyDescent="0.3">
      <c r="A15742">
        <f>'[1]24'!A15742-7</f>
        <v>53</v>
      </c>
      <c r="B15742">
        <f>'[1]24'!B15742-6</f>
        <v>18</v>
      </c>
      <c r="C15742">
        <f>'[1]24'!C15742-19</f>
        <v>197</v>
      </c>
      <c r="D15742">
        <f>'[1]24'!D15742-6</f>
        <v>2</v>
      </c>
    </row>
    <row r="15743" spans="1:4" x14ac:dyDescent="0.3">
      <c r="A15743">
        <f>'[1]24'!A15743-7</f>
        <v>321</v>
      </c>
      <c r="B15743">
        <f>'[1]24'!B15743-6</f>
        <v>78</v>
      </c>
      <c r="C15743">
        <f>'[1]24'!C15743-19</f>
        <v>577</v>
      </c>
      <c r="D15743">
        <f>'[1]24'!D15743-6</f>
        <v>166</v>
      </c>
    </row>
    <row r="15744" spans="1:4" x14ac:dyDescent="0.3">
      <c r="A15744">
        <f>'[1]24'!A15744-7</f>
        <v>325</v>
      </c>
      <c r="B15744">
        <f>'[1]24'!B15744-6</f>
        <v>70</v>
      </c>
      <c r="C15744">
        <f>'[1]24'!C15744-19</f>
        <v>525</v>
      </c>
      <c r="D15744">
        <f>'[1]24'!D15744-6</f>
        <v>202</v>
      </c>
    </row>
    <row r="15745" spans="1:4" x14ac:dyDescent="0.3">
      <c r="A15745">
        <f>'[1]24'!A15745-7</f>
        <v>53</v>
      </c>
      <c r="B15745">
        <f>'[1]24'!B15745-6</f>
        <v>22</v>
      </c>
      <c r="C15745">
        <f>'[1]24'!C15745-19</f>
        <v>145</v>
      </c>
      <c r="D15745">
        <f>'[1]24'!D15745-6</f>
        <v>10</v>
      </c>
    </row>
    <row r="15746" spans="1:4" x14ac:dyDescent="0.3">
      <c r="A15746">
        <f>'[1]24'!A15746-7</f>
        <v>281</v>
      </c>
      <c r="B15746">
        <f>'[1]24'!B15746-6</f>
        <v>78</v>
      </c>
      <c r="C15746">
        <f>'[1]24'!C15746-19</f>
        <v>529</v>
      </c>
      <c r="D15746">
        <f>'[1]24'!D15746-6</f>
        <v>126</v>
      </c>
    </row>
    <row r="15747" spans="1:4" x14ac:dyDescent="0.3">
      <c r="A15747">
        <f>'[1]24'!A15747-7</f>
        <v>277</v>
      </c>
      <c r="B15747">
        <f>'[1]24'!B15747-6</f>
        <v>66</v>
      </c>
      <c r="C15747">
        <f>'[1]24'!C15747-19</f>
        <v>549</v>
      </c>
      <c r="D15747">
        <f>'[1]24'!D15747-6</f>
        <v>174</v>
      </c>
    </row>
    <row r="15748" spans="1:4" x14ac:dyDescent="0.3">
      <c r="A15748">
        <f>'[1]24'!A15748-7</f>
        <v>173</v>
      </c>
      <c r="B15748">
        <f>'[1]24'!B15748-6</f>
        <v>66</v>
      </c>
      <c r="C15748">
        <f>'[1]24'!C15748-19</f>
        <v>477</v>
      </c>
      <c r="D15748">
        <f>'[1]24'!D15748-6</f>
        <v>274</v>
      </c>
    </row>
    <row r="15749" spans="1:4" x14ac:dyDescent="0.3">
      <c r="A15749">
        <f>'[1]24'!A15749-7</f>
        <v>285</v>
      </c>
      <c r="B15749">
        <f>'[1]24'!B15749-6</f>
        <v>78</v>
      </c>
      <c r="C15749">
        <f>'[1]24'!C15749-19</f>
        <v>561</v>
      </c>
      <c r="D15749">
        <f>'[1]24'!D15749-6</f>
        <v>206</v>
      </c>
    </row>
    <row r="15750" spans="1:4" x14ac:dyDescent="0.3">
      <c r="A15750">
        <f>'[1]24'!A15750-7</f>
        <v>353</v>
      </c>
      <c r="B15750">
        <f>'[1]24'!B15750-6</f>
        <v>78</v>
      </c>
      <c r="C15750">
        <f>'[1]24'!C15750-19</f>
        <v>581</v>
      </c>
      <c r="D15750">
        <f>'[1]24'!D15750-6</f>
        <v>194</v>
      </c>
    </row>
    <row r="15751" spans="1:4" x14ac:dyDescent="0.3">
      <c r="A15751">
        <f>'[1]24'!A15751-7</f>
        <v>333</v>
      </c>
      <c r="B15751">
        <f>'[1]24'!B15751-6</f>
        <v>74</v>
      </c>
      <c r="C15751">
        <f>'[1]24'!C15751-19</f>
        <v>529</v>
      </c>
      <c r="D15751">
        <f>'[1]24'!D15751-6</f>
        <v>202</v>
      </c>
    </row>
    <row r="15752" spans="1:4" x14ac:dyDescent="0.3">
      <c r="A15752">
        <f>'[1]24'!A15752-7</f>
        <v>345</v>
      </c>
      <c r="B15752">
        <f>'[1]24'!B15752-6</f>
        <v>82</v>
      </c>
      <c r="C15752">
        <f>'[1]24'!C15752-19</f>
        <v>569</v>
      </c>
      <c r="D15752">
        <f>'[1]24'!D15752-6</f>
        <v>218</v>
      </c>
    </row>
    <row r="15753" spans="1:4" x14ac:dyDescent="0.3">
      <c r="A15753">
        <f>'[1]24'!A15753-7</f>
        <v>285</v>
      </c>
      <c r="B15753">
        <f>'[1]24'!B15753-6</f>
        <v>70</v>
      </c>
      <c r="C15753">
        <f>'[1]24'!C15753-19</f>
        <v>521</v>
      </c>
      <c r="D15753">
        <f>'[1]24'!D15753-6</f>
        <v>190</v>
      </c>
    </row>
    <row r="15754" spans="1:4" x14ac:dyDescent="0.3">
      <c r="A15754">
        <f>'[1]24'!A15754-7</f>
        <v>405</v>
      </c>
      <c r="B15754">
        <f>'[1]24'!B15754-6</f>
        <v>162</v>
      </c>
      <c r="C15754">
        <f>'[1]24'!C15754-19</f>
        <v>629</v>
      </c>
      <c r="D15754">
        <f>'[1]24'!D15754-6</f>
        <v>234</v>
      </c>
    </row>
    <row r="15755" spans="1:4" x14ac:dyDescent="0.3">
      <c r="A15755">
        <f>'[1]24'!A15755-7</f>
        <v>37</v>
      </c>
      <c r="B15755">
        <f>'[1]24'!B15755-6</f>
        <v>2</v>
      </c>
      <c r="C15755">
        <f>'[1]24'!C15755-19</f>
        <v>145</v>
      </c>
      <c r="D15755">
        <f>'[1]24'!D15755-6</f>
        <v>14</v>
      </c>
    </row>
    <row r="15756" spans="1:4" x14ac:dyDescent="0.3">
      <c r="A15756">
        <f>'[1]24'!A15756-7</f>
        <v>165</v>
      </c>
      <c r="B15756">
        <f>'[1]24'!B15756-6</f>
        <v>54</v>
      </c>
      <c r="C15756">
        <f>'[1]24'!C15756-19</f>
        <v>277</v>
      </c>
      <c r="D15756">
        <f>'[1]24'!D15756-6</f>
        <v>338</v>
      </c>
    </row>
    <row r="15757" spans="1:4" x14ac:dyDescent="0.3">
      <c r="A15757">
        <f>'[1]24'!A15757-7</f>
        <v>345</v>
      </c>
      <c r="B15757">
        <f>'[1]24'!B15757-6</f>
        <v>78</v>
      </c>
      <c r="C15757">
        <f>'[1]24'!C15757-19</f>
        <v>557</v>
      </c>
      <c r="D15757">
        <f>'[1]24'!D15757-6</f>
        <v>214</v>
      </c>
    </row>
    <row r="15758" spans="1:4" x14ac:dyDescent="0.3">
      <c r="A15758">
        <f>'[1]24'!A15758-7</f>
        <v>41</v>
      </c>
      <c r="B15758">
        <f>'[1]24'!B15758-6</f>
        <v>10</v>
      </c>
      <c r="C15758">
        <f>'[1]24'!C15758-19</f>
        <v>101</v>
      </c>
      <c r="D15758">
        <f>'[1]24'!D15758-6</f>
        <v>-6</v>
      </c>
    </row>
    <row r="15759" spans="1:4" x14ac:dyDescent="0.3">
      <c r="A15759">
        <f>'[1]24'!A15759-7</f>
        <v>37</v>
      </c>
      <c r="B15759">
        <f>'[1]24'!B15759-6</f>
        <v>2</v>
      </c>
      <c r="C15759">
        <f>'[1]24'!C15759-19</f>
        <v>109</v>
      </c>
      <c r="D15759">
        <f>'[1]24'!D15759-6</f>
        <v>14</v>
      </c>
    </row>
    <row r="15760" spans="1:4" x14ac:dyDescent="0.3">
      <c r="A15760">
        <f>'[1]24'!A15760-7</f>
        <v>205</v>
      </c>
      <c r="B15760">
        <f>'[1]24'!B15760-6</f>
        <v>58</v>
      </c>
      <c r="C15760">
        <f>'[1]24'!C15760-19</f>
        <v>233</v>
      </c>
      <c r="D15760">
        <f>'[1]24'!D15760-6</f>
        <v>290</v>
      </c>
    </row>
    <row r="15761" spans="1:4" x14ac:dyDescent="0.3">
      <c r="A15761">
        <f>'[1]24'!A15761-7</f>
        <v>297</v>
      </c>
      <c r="B15761">
        <f>'[1]24'!B15761-6</f>
        <v>74</v>
      </c>
      <c r="C15761">
        <f>'[1]24'!C15761-19</f>
        <v>469</v>
      </c>
      <c r="D15761">
        <f>'[1]24'!D15761-6</f>
        <v>174</v>
      </c>
    </row>
    <row r="15762" spans="1:4" x14ac:dyDescent="0.3">
      <c r="A15762">
        <f>'[1]24'!A15762-7</f>
        <v>365</v>
      </c>
      <c r="B15762">
        <f>'[1]24'!B15762-6</f>
        <v>78</v>
      </c>
      <c r="C15762">
        <f>'[1]24'!C15762-19</f>
        <v>589</v>
      </c>
      <c r="D15762">
        <f>'[1]24'!D15762-6</f>
        <v>190</v>
      </c>
    </row>
    <row r="15763" spans="1:4" x14ac:dyDescent="0.3">
      <c r="A15763">
        <f>'[1]24'!A15763-7</f>
        <v>49</v>
      </c>
      <c r="B15763">
        <f>'[1]24'!B15763-6</f>
        <v>18</v>
      </c>
      <c r="C15763">
        <f>'[1]24'!C15763-19</f>
        <v>173</v>
      </c>
      <c r="D15763">
        <f>'[1]24'!D15763-6</f>
        <v>26</v>
      </c>
    </row>
    <row r="15764" spans="1:4" x14ac:dyDescent="0.3">
      <c r="A15764">
        <f>'[1]24'!A15764-7</f>
        <v>373</v>
      </c>
      <c r="B15764">
        <f>'[1]24'!B15764-6</f>
        <v>78</v>
      </c>
      <c r="C15764">
        <f>'[1]24'!C15764-19</f>
        <v>589</v>
      </c>
      <c r="D15764">
        <f>'[1]24'!D15764-6</f>
        <v>210</v>
      </c>
    </row>
    <row r="15765" spans="1:4" x14ac:dyDescent="0.3">
      <c r="A15765">
        <f>'[1]24'!A15765-7</f>
        <v>297</v>
      </c>
      <c r="B15765">
        <f>'[1]24'!B15765-6</f>
        <v>70</v>
      </c>
      <c r="C15765">
        <f>'[1]24'!C15765-19</f>
        <v>513</v>
      </c>
      <c r="D15765">
        <f>'[1]24'!D15765-6</f>
        <v>146</v>
      </c>
    </row>
    <row r="15766" spans="1:4" x14ac:dyDescent="0.3">
      <c r="A15766">
        <f>'[1]24'!A15766-7</f>
        <v>229</v>
      </c>
      <c r="B15766">
        <f>'[1]24'!B15766-6</f>
        <v>66</v>
      </c>
      <c r="C15766">
        <f>'[1]24'!C15766-19</f>
        <v>525</v>
      </c>
      <c r="D15766">
        <f>'[1]24'!D15766-6</f>
        <v>186</v>
      </c>
    </row>
    <row r="15767" spans="1:4" x14ac:dyDescent="0.3">
      <c r="A15767">
        <f>'[1]24'!A15767-7</f>
        <v>49</v>
      </c>
      <c r="B15767">
        <f>'[1]24'!B15767-6</f>
        <v>14</v>
      </c>
      <c r="C15767">
        <f>'[1]24'!C15767-19</f>
        <v>193</v>
      </c>
      <c r="D15767">
        <f>'[1]24'!D15767-6</f>
        <v>18</v>
      </c>
    </row>
    <row r="15768" spans="1:4" x14ac:dyDescent="0.3">
      <c r="A15768">
        <f>'[1]24'!A15768-7</f>
        <v>193</v>
      </c>
      <c r="B15768">
        <f>'[1]24'!B15768-6</f>
        <v>74</v>
      </c>
      <c r="C15768">
        <f>'[1]24'!C15768-19</f>
        <v>429</v>
      </c>
      <c r="D15768">
        <f>'[1]24'!D15768-6</f>
        <v>398</v>
      </c>
    </row>
    <row r="15769" spans="1:4" x14ac:dyDescent="0.3">
      <c r="A15769">
        <f>'[1]24'!A15769-7</f>
        <v>37</v>
      </c>
      <c r="B15769">
        <f>'[1]24'!B15769-6</f>
        <v>2</v>
      </c>
      <c r="C15769">
        <f>'[1]24'!C15769-19</f>
        <v>177</v>
      </c>
      <c r="D15769">
        <f>'[1]24'!D15769-6</f>
        <v>2</v>
      </c>
    </row>
    <row r="15770" spans="1:4" x14ac:dyDescent="0.3">
      <c r="A15770">
        <f>'[1]24'!A15770-7</f>
        <v>221</v>
      </c>
      <c r="B15770">
        <f>'[1]24'!B15770-6</f>
        <v>66</v>
      </c>
      <c r="C15770">
        <f>'[1]24'!C15770-19</f>
        <v>465</v>
      </c>
      <c r="D15770">
        <f>'[1]24'!D15770-6</f>
        <v>138</v>
      </c>
    </row>
    <row r="15771" spans="1:4" x14ac:dyDescent="0.3">
      <c r="A15771">
        <f>'[1]24'!A15771-7</f>
        <v>309</v>
      </c>
      <c r="B15771">
        <f>'[1]24'!B15771-6</f>
        <v>70</v>
      </c>
      <c r="C15771">
        <f>'[1]24'!C15771-19</f>
        <v>517</v>
      </c>
      <c r="D15771">
        <f>'[1]24'!D15771-6</f>
        <v>206</v>
      </c>
    </row>
    <row r="15772" spans="1:4" x14ac:dyDescent="0.3">
      <c r="A15772">
        <f>'[1]24'!A15772-7</f>
        <v>53</v>
      </c>
      <c r="B15772">
        <f>'[1]24'!B15772-6</f>
        <v>18</v>
      </c>
      <c r="C15772">
        <f>'[1]24'!C15772-19</f>
        <v>181</v>
      </c>
      <c r="D15772">
        <f>'[1]24'!D15772-6</f>
        <v>14</v>
      </c>
    </row>
    <row r="15773" spans="1:4" x14ac:dyDescent="0.3">
      <c r="A15773">
        <f>'[1]24'!A15773-7</f>
        <v>45</v>
      </c>
      <c r="B15773">
        <f>'[1]24'!B15773-6</f>
        <v>14</v>
      </c>
      <c r="C15773">
        <f>'[1]24'!C15773-19</f>
        <v>181</v>
      </c>
      <c r="D15773">
        <f>'[1]24'!D15773-6</f>
        <v>14</v>
      </c>
    </row>
    <row r="15774" spans="1:4" x14ac:dyDescent="0.3">
      <c r="A15774">
        <f>'[1]24'!A15774-7</f>
        <v>49</v>
      </c>
      <c r="B15774">
        <f>'[1]24'!B15774-6</f>
        <v>18</v>
      </c>
      <c r="C15774">
        <f>'[1]24'!C15774-19</f>
        <v>153</v>
      </c>
      <c r="D15774">
        <f>'[1]24'!D15774-6</f>
        <v>2</v>
      </c>
    </row>
    <row r="15775" spans="1:4" x14ac:dyDescent="0.3">
      <c r="A15775">
        <f>'[1]24'!A15775-7</f>
        <v>37</v>
      </c>
      <c r="B15775">
        <f>'[1]24'!B15775-6</f>
        <v>2</v>
      </c>
      <c r="C15775">
        <f>'[1]24'!C15775-19</f>
        <v>125</v>
      </c>
      <c r="D15775">
        <f>'[1]24'!D15775-6</f>
        <v>18</v>
      </c>
    </row>
    <row r="15776" spans="1:4" x14ac:dyDescent="0.3">
      <c r="A15776">
        <f>'[1]24'!A15776-7</f>
        <v>81</v>
      </c>
      <c r="B15776">
        <f>'[1]24'!B15776-6</f>
        <v>34</v>
      </c>
      <c r="C15776">
        <f>'[1]24'!C15776-19</f>
        <v>265</v>
      </c>
      <c r="D15776">
        <f>'[1]24'!D15776-6</f>
        <v>14</v>
      </c>
    </row>
    <row r="15777" spans="1:4" x14ac:dyDescent="0.3">
      <c r="A15777">
        <f>'[1]24'!A15777-7</f>
        <v>385</v>
      </c>
      <c r="B15777">
        <f>'[1]24'!B15777-6</f>
        <v>82</v>
      </c>
      <c r="C15777">
        <f>'[1]24'!C15777-19</f>
        <v>645</v>
      </c>
      <c r="D15777">
        <f>'[1]24'!D15777-6</f>
        <v>218</v>
      </c>
    </row>
    <row r="15778" spans="1:4" x14ac:dyDescent="0.3">
      <c r="A15778">
        <f>'[1]24'!A15778-7</f>
        <v>41</v>
      </c>
      <c r="B15778">
        <f>'[1]24'!B15778-6</f>
        <v>10</v>
      </c>
      <c r="C15778">
        <f>'[1]24'!C15778-19</f>
        <v>149</v>
      </c>
      <c r="D15778">
        <f>'[1]24'!D15778-6</f>
        <v>2</v>
      </c>
    </row>
    <row r="15779" spans="1:4" x14ac:dyDescent="0.3">
      <c r="A15779">
        <f>'[1]24'!A15779-7</f>
        <v>297</v>
      </c>
      <c r="B15779">
        <f>'[1]24'!B15779-6</f>
        <v>78</v>
      </c>
      <c r="C15779">
        <f>'[1]24'!C15779-19</f>
        <v>577</v>
      </c>
      <c r="D15779">
        <f>'[1]24'!D15779-6</f>
        <v>198</v>
      </c>
    </row>
    <row r="15780" spans="1:4" x14ac:dyDescent="0.3">
      <c r="A15780">
        <f>'[1]24'!A15780-7</f>
        <v>177</v>
      </c>
      <c r="B15780">
        <f>'[1]24'!B15780-6</f>
        <v>58</v>
      </c>
      <c r="C15780">
        <f>'[1]24'!C15780-19</f>
        <v>249</v>
      </c>
      <c r="D15780">
        <f>'[1]24'!D15780-6</f>
        <v>282</v>
      </c>
    </row>
    <row r="15781" spans="1:4" x14ac:dyDescent="0.3">
      <c r="A15781">
        <f>'[1]24'!A15781-7</f>
        <v>289</v>
      </c>
      <c r="B15781">
        <f>'[1]24'!B15781-6</f>
        <v>74</v>
      </c>
      <c r="C15781">
        <f>'[1]24'!C15781-19</f>
        <v>477</v>
      </c>
      <c r="D15781">
        <f>'[1]24'!D15781-6</f>
        <v>166</v>
      </c>
    </row>
    <row r="15782" spans="1:4" x14ac:dyDescent="0.3">
      <c r="A15782">
        <f>'[1]24'!A15782-7</f>
        <v>85</v>
      </c>
      <c r="B15782">
        <f>'[1]24'!B15782-6</f>
        <v>34</v>
      </c>
      <c r="C15782">
        <f>'[1]24'!C15782-19</f>
        <v>245</v>
      </c>
      <c r="D15782">
        <f>'[1]24'!D15782-6</f>
        <v>54</v>
      </c>
    </row>
    <row r="15783" spans="1:4" x14ac:dyDescent="0.3">
      <c r="A15783">
        <f>'[1]24'!A15783-7</f>
        <v>289</v>
      </c>
      <c r="B15783">
        <f>'[1]24'!B15783-6</f>
        <v>70</v>
      </c>
      <c r="C15783">
        <f>'[1]24'!C15783-19</f>
        <v>513</v>
      </c>
      <c r="D15783">
        <f>'[1]24'!D15783-6</f>
        <v>170</v>
      </c>
    </row>
    <row r="15784" spans="1:4" x14ac:dyDescent="0.3">
      <c r="A15784">
        <f>'[1]24'!A15784-7</f>
        <v>297</v>
      </c>
      <c r="B15784">
        <f>'[1]24'!B15784-6</f>
        <v>66</v>
      </c>
      <c r="C15784">
        <f>'[1]24'!C15784-19</f>
        <v>513</v>
      </c>
      <c r="D15784">
        <f>'[1]24'!D15784-6</f>
        <v>182</v>
      </c>
    </row>
    <row r="15785" spans="1:4" x14ac:dyDescent="0.3">
      <c r="A15785">
        <f>'[1]24'!A15785-7</f>
        <v>305</v>
      </c>
      <c r="B15785">
        <f>'[1]24'!B15785-6</f>
        <v>70</v>
      </c>
      <c r="C15785">
        <f>'[1]24'!C15785-19</f>
        <v>561</v>
      </c>
      <c r="D15785">
        <f>'[1]24'!D15785-6</f>
        <v>194</v>
      </c>
    </row>
    <row r="15786" spans="1:4" x14ac:dyDescent="0.3">
      <c r="A15786">
        <f>'[1]24'!A15786-7</f>
        <v>249</v>
      </c>
      <c r="B15786">
        <f>'[1]24'!B15786-6</f>
        <v>70</v>
      </c>
      <c r="C15786">
        <f>'[1]24'!C15786-19</f>
        <v>565</v>
      </c>
      <c r="D15786">
        <f>'[1]24'!D15786-6</f>
        <v>210</v>
      </c>
    </row>
    <row r="15787" spans="1:4" x14ac:dyDescent="0.3">
      <c r="A15787">
        <f>'[1]24'!A15787-7</f>
        <v>301</v>
      </c>
      <c r="B15787">
        <f>'[1]24'!B15787-6</f>
        <v>74</v>
      </c>
      <c r="C15787">
        <f>'[1]24'!C15787-19</f>
        <v>553</v>
      </c>
      <c r="D15787">
        <f>'[1]24'!D15787-6</f>
        <v>186</v>
      </c>
    </row>
    <row r="15788" spans="1:4" x14ac:dyDescent="0.3">
      <c r="A15788">
        <f>'[1]24'!A15788-7</f>
        <v>253</v>
      </c>
      <c r="B15788">
        <f>'[1]24'!B15788-6</f>
        <v>70</v>
      </c>
      <c r="C15788">
        <f>'[1]24'!C15788-19</f>
        <v>509</v>
      </c>
      <c r="D15788">
        <f>'[1]24'!D15788-6</f>
        <v>154</v>
      </c>
    </row>
    <row r="15789" spans="1:4" x14ac:dyDescent="0.3">
      <c r="A15789">
        <f>'[1]24'!A15789-7</f>
        <v>221</v>
      </c>
      <c r="B15789">
        <f>'[1]24'!B15789-6</f>
        <v>74</v>
      </c>
      <c r="C15789">
        <f>'[1]24'!C15789-19</f>
        <v>501</v>
      </c>
      <c r="D15789">
        <f>'[1]24'!D15789-6</f>
        <v>126</v>
      </c>
    </row>
    <row r="15790" spans="1:4" x14ac:dyDescent="0.3">
      <c r="A15790">
        <f>'[1]24'!A15790-7</f>
        <v>389</v>
      </c>
      <c r="B15790">
        <f>'[1]24'!B15790-6</f>
        <v>78</v>
      </c>
      <c r="C15790">
        <f>'[1]24'!C15790-19</f>
        <v>597</v>
      </c>
      <c r="D15790">
        <f>'[1]24'!D15790-6</f>
        <v>218</v>
      </c>
    </row>
    <row r="15791" spans="1:4" x14ac:dyDescent="0.3">
      <c r="A15791">
        <f>'[1]24'!A15791-7</f>
        <v>49</v>
      </c>
      <c r="B15791">
        <f>'[1]24'!B15791-6</f>
        <v>14</v>
      </c>
      <c r="C15791">
        <f>'[1]24'!C15791-19</f>
        <v>157</v>
      </c>
      <c r="D15791">
        <f>'[1]24'!D15791-6</f>
        <v>10</v>
      </c>
    </row>
    <row r="15792" spans="1:4" x14ac:dyDescent="0.3">
      <c r="A15792">
        <f>'[1]24'!A15792-7</f>
        <v>301</v>
      </c>
      <c r="B15792">
        <f>'[1]24'!B15792-6</f>
        <v>74</v>
      </c>
      <c r="C15792">
        <f>'[1]24'!C15792-19</f>
        <v>581</v>
      </c>
      <c r="D15792">
        <f>'[1]24'!D15792-6</f>
        <v>166</v>
      </c>
    </row>
    <row r="15793" spans="1:4" x14ac:dyDescent="0.3">
      <c r="A15793">
        <f>'[1]24'!A15793-7</f>
        <v>341</v>
      </c>
      <c r="B15793">
        <f>'[1]24'!B15793-6</f>
        <v>78</v>
      </c>
      <c r="C15793">
        <f>'[1]24'!C15793-19</f>
        <v>569</v>
      </c>
      <c r="D15793">
        <f>'[1]24'!D15793-6</f>
        <v>178</v>
      </c>
    </row>
    <row r="15794" spans="1:4" x14ac:dyDescent="0.3">
      <c r="A15794">
        <f>'[1]24'!A15794-7</f>
        <v>261</v>
      </c>
      <c r="B15794">
        <f>'[1]24'!B15794-6</f>
        <v>66</v>
      </c>
      <c r="C15794">
        <f>'[1]24'!C15794-19</f>
        <v>577</v>
      </c>
      <c r="D15794">
        <f>'[1]24'!D15794-6</f>
        <v>178</v>
      </c>
    </row>
    <row r="15795" spans="1:4" x14ac:dyDescent="0.3">
      <c r="A15795">
        <f>'[1]24'!A15795-7</f>
        <v>261</v>
      </c>
      <c r="B15795">
        <f>'[1]24'!B15795-6</f>
        <v>66</v>
      </c>
      <c r="C15795">
        <f>'[1]24'!C15795-19</f>
        <v>617</v>
      </c>
      <c r="D15795">
        <f>'[1]24'!D15795-6</f>
        <v>170</v>
      </c>
    </row>
    <row r="15796" spans="1:4" x14ac:dyDescent="0.3">
      <c r="A15796">
        <f>'[1]24'!A15796-7</f>
        <v>245</v>
      </c>
      <c r="B15796">
        <f>'[1]24'!B15796-6</f>
        <v>102</v>
      </c>
      <c r="C15796">
        <f>'[1]24'!C15796-19</f>
        <v>485</v>
      </c>
      <c r="D15796">
        <f>'[1]24'!D15796-6</f>
        <v>158</v>
      </c>
    </row>
    <row r="15797" spans="1:4" x14ac:dyDescent="0.3">
      <c r="A15797">
        <f>'[1]24'!A15797-7</f>
        <v>377</v>
      </c>
      <c r="B15797">
        <f>'[1]24'!B15797-6</f>
        <v>78</v>
      </c>
      <c r="C15797">
        <f>'[1]24'!C15797-19</f>
        <v>549</v>
      </c>
      <c r="D15797">
        <f>'[1]24'!D15797-6</f>
        <v>190</v>
      </c>
    </row>
    <row r="15798" spans="1:4" x14ac:dyDescent="0.3">
      <c r="A15798">
        <f>'[1]24'!A15798-7</f>
        <v>305</v>
      </c>
      <c r="B15798">
        <f>'[1]24'!B15798-6</f>
        <v>74</v>
      </c>
      <c r="C15798">
        <f>'[1]24'!C15798-19</f>
        <v>557</v>
      </c>
      <c r="D15798">
        <f>'[1]24'!D15798-6</f>
        <v>170</v>
      </c>
    </row>
    <row r="15799" spans="1:4" x14ac:dyDescent="0.3">
      <c r="A15799">
        <f>'[1]24'!A15799-7</f>
        <v>373</v>
      </c>
      <c r="B15799">
        <f>'[1]24'!B15799-6</f>
        <v>78</v>
      </c>
      <c r="C15799">
        <f>'[1]24'!C15799-19</f>
        <v>549</v>
      </c>
      <c r="D15799">
        <f>'[1]24'!D15799-6</f>
        <v>166</v>
      </c>
    </row>
    <row r="15800" spans="1:4" x14ac:dyDescent="0.3">
      <c r="A15800">
        <f>'[1]24'!A15800-7</f>
        <v>313</v>
      </c>
      <c r="B15800">
        <f>'[1]24'!B15800-6</f>
        <v>70</v>
      </c>
      <c r="C15800">
        <f>'[1]24'!C15800-19</f>
        <v>513</v>
      </c>
      <c r="D15800">
        <f>'[1]24'!D15800-6</f>
        <v>158</v>
      </c>
    </row>
    <row r="15801" spans="1:4" x14ac:dyDescent="0.3">
      <c r="A15801">
        <f>'[1]24'!A15801-7</f>
        <v>45</v>
      </c>
      <c r="B15801">
        <f>'[1]24'!B15801-6</f>
        <v>18</v>
      </c>
      <c r="C15801">
        <f>'[1]24'!C15801-19</f>
        <v>173</v>
      </c>
      <c r="D15801">
        <f>'[1]24'!D15801-6</f>
        <v>10</v>
      </c>
    </row>
    <row r="15802" spans="1:4" x14ac:dyDescent="0.3">
      <c r="A15802">
        <f>'[1]24'!A15802-7</f>
        <v>49</v>
      </c>
      <c r="B15802">
        <f>'[1]24'!B15802-6</f>
        <v>18</v>
      </c>
      <c r="C15802">
        <f>'[1]24'!C15802-19</f>
        <v>161</v>
      </c>
      <c r="D15802">
        <f>'[1]24'!D15802-6</f>
        <v>18</v>
      </c>
    </row>
    <row r="15803" spans="1:4" x14ac:dyDescent="0.3">
      <c r="A15803">
        <f>'[1]24'!A15803-7</f>
        <v>301</v>
      </c>
      <c r="B15803">
        <f>'[1]24'!B15803-6</f>
        <v>70</v>
      </c>
      <c r="C15803">
        <f>'[1]24'!C15803-19</f>
        <v>605</v>
      </c>
      <c r="D15803">
        <f>'[1]24'!D15803-6</f>
        <v>190</v>
      </c>
    </row>
    <row r="15804" spans="1:4" x14ac:dyDescent="0.3">
      <c r="A15804">
        <f>'[1]24'!A15804-7</f>
        <v>93</v>
      </c>
      <c r="B15804">
        <f>'[1]24'!B15804-6</f>
        <v>38</v>
      </c>
      <c r="C15804">
        <f>'[1]24'!C15804-19</f>
        <v>281</v>
      </c>
      <c r="D15804">
        <f>'[1]24'!D15804-6</f>
        <v>22</v>
      </c>
    </row>
    <row r="15805" spans="1:4" x14ac:dyDescent="0.3">
      <c r="A15805">
        <f>'[1]24'!A15805-7</f>
        <v>345</v>
      </c>
      <c r="B15805">
        <f>'[1]24'!B15805-6</f>
        <v>82</v>
      </c>
      <c r="C15805">
        <f>'[1]24'!C15805-19</f>
        <v>525</v>
      </c>
      <c r="D15805">
        <f>'[1]24'!D15805-6</f>
        <v>178</v>
      </c>
    </row>
    <row r="15806" spans="1:4" x14ac:dyDescent="0.3">
      <c r="A15806">
        <f>'[1]24'!A15806-7</f>
        <v>309</v>
      </c>
      <c r="B15806">
        <f>'[1]24'!B15806-6</f>
        <v>74</v>
      </c>
      <c r="C15806">
        <f>'[1]24'!C15806-19</f>
        <v>521</v>
      </c>
      <c r="D15806">
        <f>'[1]24'!D15806-6</f>
        <v>166</v>
      </c>
    </row>
    <row r="15807" spans="1:4" x14ac:dyDescent="0.3">
      <c r="A15807">
        <f>'[1]24'!A15807-7</f>
        <v>37</v>
      </c>
      <c r="B15807">
        <f>'[1]24'!B15807-6</f>
        <v>6</v>
      </c>
      <c r="C15807">
        <f>'[1]24'!C15807-19</f>
        <v>141</v>
      </c>
      <c r="D15807">
        <f>'[1]24'!D15807-6</f>
        <v>18</v>
      </c>
    </row>
    <row r="15808" spans="1:4" x14ac:dyDescent="0.3">
      <c r="A15808">
        <f>'[1]24'!A15808-7</f>
        <v>293</v>
      </c>
      <c r="B15808">
        <f>'[1]24'!B15808-6</f>
        <v>74</v>
      </c>
      <c r="C15808">
        <f>'[1]24'!C15808-19</f>
        <v>505</v>
      </c>
      <c r="D15808">
        <f>'[1]24'!D15808-6</f>
        <v>166</v>
      </c>
    </row>
    <row r="15809" spans="1:4" x14ac:dyDescent="0.3">
      <c r="A15809">
        <f>'[1]24'!A15809-7</f>
        <v>349</v>
      </c>
      <c r="B15809">
        <f>'[1]24'!B15809-6</f>
        <v>74</v>
      </c>
      <c r="C15809">
        <f>'[1]24'!C15809-19</f>
        <v>585</v>
      </c>
      <c r="D15809">
        <f>'[1]24'!D15809-6</f>
        <v>194</v>
      </c>
    </row>
    <row r="15810" spans="1:4" x14ac:dyDescent="0.3">
      <c r="A15810">
        <f>'[1]24'!A15810-7</f>
        <v>169</v>
      </c>
      <c r="B15810">
        <f>'[1]24'!B15810-6</f>
        <v>74</v>
      </c>
      <c r="C15810">
        <f>'[1]24'!C15810-19</f>
        <v>457</v>
      </c>
      <c r="D15810">
        <f>'[1]24'!D15810-6</f>
        <v>358</v>
      </c>
    </row>
    <row r="15811" spans="1:4" x14ac:dyDescent="0.3">
      <c r="A15811">
        <f>'[1]24'!A15811-7</f>
        <v>53</v>
      </c>
      <c r="B15811">
        <f>'[1]24'!B15811-6</f>
        <v>18</v>
      </c>
      <c r="C15811">
        <f>'[1]24'!C15811-19</f>
        <v>249</v>
      </c>
      <c r="D15811">
        <f>'[1]24'!D15811-6</f>
        <v>10</v>
      </c>
    </row>
    <row r="15812" spans="1:4" x14ac:dyDescent="0.3">
      <c r="A15812">
        <f>'[1]24'!A15812-7</f>
        <v>345</v>
      </c>
      <c r="B15812">
        <f>'[1]24'!B15812-6</f>
        <v>78</v>
      </c>
      <c r="C15812">
        <f>'[1]24'!C15812-19</f>
        <v>581</v>
      </c>
      <c r="D15812">
        <f>'[1]24'!D15812-6</f>
        <v>238</v>
      </c>
    </row>
    <row r="15813" spans="1:4" x14ac:dyDescent="0.3">
      <c r="A15813">
        <f>'[1]24'!A15813-7</f>
        <v>325</v>
      </c>
      <c r="B15813">
        <f>'[1]24'!B15813-6</f>
        <v>74</v>
      </c>
      <c r="C15813">
        <f>'[1]24'!C15813-19</f>
        <v>521</v>
      </c>
      <c r="D15813">
        <f>'[1]24'!D15813-6</f>
        <v>162</v>
      </c>
    </row>
    <row r="15814" spans="1:4" x14ac:dyDescent="0.3">
      <c r="A15814">
        <f>'[1]24'!A15814-7</f>
        <v>57</v>
      </c>
      <c r="B15814">
        <f>'[1]24'!B15814-6</f>
        <v>22</v>
      </c>
      <c r="C15814">
        <f>'[1]24'!C15814-19</f>
        <v>249</v>
      </c>
      <c r="D15814">
        <f>'[1]24'!D15814-6</f>
        <v>14</v>
      </c>
    </row>
    <row r="15815" spans="1:4" x14ac:dyDescent="0.3">
      <c r="A15815">
        <f>'[1]24'!A15815-7</f>
        <v>297</v>
      </c>
      <c r="B15815">
        <f>'[1]24'!B15815-6</f>
        <v>74</v>
      </c>
      <c r="C15815">
        <f>'[1]24'!C15815-19</f>
        <v>537</v>
      </c>
      <c r="D15815">
        <f>'[1]24'!D15815-6</f>
        <v>154</v>
      </c>
    </row>
    <row r="15816" spans="1:4" x14ac:dyDescent="0.3">
      <c r="A15816">
        <f>'[1]24'!A15816-7</f>
        <v>197</v>
      </c>
      <c r="B15816">
        <f>'[1]24'!B15816-6</f>
        <v>86</v>
      </c>
      <c r="C15816">
        <f>'[1]24'!C15816-19</f>
        <v>429</v>
      </c>
      <c r="D15816">
        <f>'[1]24'!D15816-6</f>
        <v>362</v>
      </c>
    </row>
    <row r="15817" spans="1:4" x14ac:dyDescent="0.3">
      <c r="A15817">
        <f>'[1]24'!A15817-7</f>
        <v>321</v>
      </c>
      <c r="B15817">
        <f>'[1]24'!B15817-6</f>
        <v>78</v>
      </c>
      <c r="C15817">
        <f>'[1]24'!C15817-19</f>
        <v>597</v>
      </c>
      <c r="D15817">
        <f>'[1]24'!D15817-6</f>
        <v>246</v>
      </c>
    </row>
    <row r="15818" spans="1:4" x14ac:dyDescent="0.3">
      <c r="A15818">
        <f>'[1]24'!A15818-7</f>
        <v>341</v>
      </c>
      <c r="B15818">
        <f>'[1]24'!B15818-6</f>
        <v>74</v>
      </c>
      <c r="C15818">
        <f>'[1]24'!C15818-19</f>
        <v>513</v>
      </c>
      <c r="D15818">
        <f>'[1]24'!D15818-6</f>
        <v>142</v>
      </c>
    </row>
    <row r="15819" spans="1:4" x14ac:dyDescent="0.3">
      <c r="A15819">
        <f>'[1]24'!A15819-7</f>
        <v>49</v>
      </c>
      <c r="B15819">
        <f>'[1]24'!B15819-6</f>
        <v>18</v>
      </c>
      <c r="C15819">
        <f>'[1]24'!C15819-19</f>
        <v>181</v>
      </c>
      <c r="D15819">
        <f>'[1]24'!D15819-6</f>
        <v>18</v>
      </c>
    </row>
    <row r="15820" spans="1:4" x14ac:dyDescent="0.3">
      <c r="A15820">
        <f>'[1]24'!A15820-7</f>
        <v>241</v>
      </c>
      <c r="B15820">
        <f>'[1]24'!B15820-6</f>
        <v>74</v>
      </c>
      <c r="C15820">
        <f>'[1]24'!C15820-19</f>
        <v>617</v>
      </c>
      <c r="D15820">
        <f>'[1]24'!D15820-6</f>
        <v>150</v>
      </c>
    </row>
    <row r="15821" spans="1:4" x14ac:dyDescent="0.3">
      <c r="A15821">
        <f>'[1]24'!A15821-7</f>
        <v>325</v>
      </c>
      <c r="B15821">
        <f>'[1]24'!B15821-6</f>
        <v>78</v>
      </c>
      <c r="C15821">
        <f>'[1]24'!C15821-19</f>
        <v>569</v>
      </c>
      <c r="D15821">
        <f>'[1]24'!D15821-6</f>
        <v>170</v>
      </c>
    </row>
    <row r="15822" spans="1:4" x14ac:dyDescent="0.3">
      <c r="A15822">
        <f>'[1]24'!A15822-7</f>
        <v>325</v>
      </c>
      <c r="B15822">
        <f>'[1]24'!B15822-6</f>
        <v>74</v>
      </c>
      <c r="C15822">
        <f>'[1]24'!C15822-19</f>
        <v>529</v>
      </c>
      <c r="D15822">
        <f>'[1]24'!D15822-6</f>
        <v>190</v>
      </c>
    </row>
    <row r="15823" spans="1:4" x14ac:dyDescent="0.3">
      <c r="A15823">
        <f>'[1]24'!A15823-7</f>
        <v>397</v>
      </c>
      <c r="B15823">
        <f>'[1]24'!B15823-6</f>
        <v>78</v>
      </c>
      <c r="C15823">
        <f>'[1]24'!C15823-19</f>
        <v>565</v>
      </c>
      <c r="D15823">
        <f>'[1]24'!D15823-6</f>
        <v>182</v>
      </c>
    </row>
    <row r="15824" spans="1:4" x14ac:dyDescent="0.3">
      <c r="A15824">
        <f>'[1]24'!A15824-7</f>
        <v>125</v>
      </c>
      <c r="B15824">
        <f>'[1]24'!B15824-6</f>
        <v>42</v>
      </c>
      <c r="C15824">
        <f>'[1]24'!C15824-19</f>
        <v>237</v>
      </c>
      <c r="D15824">
        <f>'[1]24'!D15824-6</f>
        <v>46</v>
      </c>
    </row>
    <row r="15825" spans="1:4" x14ac:dyDescent="0.3">
      <c r="A15825">
        <f>'[1]24'!A15825-7</f>
        <v>45</v>
      </c>
      <c r="B15825">
        <f>'[1]24'!B15825-6</f>
        <v>14</v>
      </c>
      <c r="C15825">
        <f>'[1]24'!C15825-19</f>
        <v>169</v>
      </c>
      <c r="D15825">
        <f>'[1]24'!D15825-6</f>
        <v>6</v>
      </c>
    </row>
    <row r="15826" spans="1:4" x14ac:dyDescent="0.3">
      <c r="A15826">
        <f>'[1]24'!A15826-7</f>
        <v>333</v>
      </c>
      <c r="B15826">
        <f>'[1]24'!B15826-6</f>
        <v>74</v>
      </c>
      <c r="C15826">
        <f>'[1]24'!C15826-19</f>
        <v>553</v>
      </c>
      <c r="D15826">
        <f>'[1]24'!D15826-6</f>
        <v>198</v>
      </c>
    </row>
    <row r="15827" spans="1:4" x14ac:dyDescent="0.3">
      <c r="A15827">
        <f>'[1]24'!A15827-7</f>
        <v>353</v>
      </c>
      <c r="B15827">
        <f>'[1]24'!B15827-6</f>
        <v>74</v>
      </c>
      <c r="C15827">
        <f>'[1]24'!C15827-19</f>
        <v>541</v>
      </c>
      <c r="D15827">
        <f>'[1]24'!D15827-6</f>
        <v>182</v>
      </c>
    </row>
    <row r="15828" spans="1:4" x14ac:dyDescent="0.3">
      <c r="A15828">
        <f>'[1]24'!A15828-7</f>
        <v>65</v>
      </c>
      <c r="B15828">
        <f>'[1]24'!B15828-6</f>
        <v>26</v>
      </c>
      <c r="C15828">
        <f>'[1]24'!C15828-19</f>
        <v>229</v>
      </c>
      <c r="D15828">
        <f>'[1]24'!D15828-6</f>
        <v>30</v>
      </c>
    </row>
    <row r="15829" spans="1:4" x14ac:dyDescent="0.3">
      <c r="A15829">
        <f>'[1]24'!A15829-7</f>
        <v>61</v>
      </c>
      <c r="B15829">
        <f>'[1]24'!B15829-6</f>
        <v>26</v>
      </c>
      <c r="C15829">
        <f>'[1]24'!C15829-19</f>
        <v>237</v>
      </c>
      <c r="D15829">
        <f>'[1]24'!D15829-6</f>
        <v>34</v>
      </c>
    </row>
    <row r="15830" spans="1:4" x14ac:dyDescent="0.3">
      <c r="A15830">
        <f>'[1]24'!A15830-7</f>
        <v>349</v>
      </c>
      <c r="B15830">
        <f>'[1]24'!B15830-6</f>
        <v>74</v>
      </c>
      <c r="C15830">
        <f>'[1]24'!C15830-19</f>
        <v>545</v>
      </c>
      <c r="D15830">
        <f>'[1]24'!D15830-6</f>
        <v>210</v>
      </c>
    </row>
    <row r="15831" spans="1:4" x14ac:dyDescent="0.3">
      <c r="A15831">
        <f>'[1]24'!A15831-7</f>
        <v>269</v>
      </c>
      <c r="B15831">
        <f>'[1]24'!B15831-6</f>
        <v>70</v>
      </c>
      <c r="C15831">
        <f>'[1]24'!C15831-19</f>
        <v>553</v>
      </c>
      <c r="D15831">
        <f>'[1]24'!D15831-6</f>
        <v>166</v>
      </c>
    </row>
    <row r="15832" spans="1:4" x14ac:dyDescent="0.3">
      <c r="A15832">
        <f>'[1]24'!A15832-7</f>
        <v>321</v>
      </c>
      <c r="B15832">
        <f>'[1]24'!B15832-6</f>
        <v>74</v>
      </c>
      <c r="C15832">
        <f>'[1]24'!C15832-19</f>
        <v>581</v>
      </c>
      <c r="D15832">
        <f>'[1]24'!D15832-6</f>
        <v>210</v>
      </c>
    </row>
    <row r="15833" spans="1:4" x14ac:dyDescent="0.3">
      <c r="A15833">
        <f>'[1]24'!A15833-7</f>
        <v>265</v>
      </c>
      <c r="B15833">
        <f>'[1]24'!B15833-6</f>
        <v>74</v>
      </c>
      <c r="C15833">
        <f>'[1]24'!C15833-19</f>
        <v>601</v>
      </c>
      <c r="D15833">
        <f>'[1]24'!D15833-6</f>
        <v>178</v>
      </c>
    </row>
    <row r="15834" spans="1:4" x14ac:dyDescent="0.3">
      <c r="A15834">
        <f>'[1]24'!A15834-7</f>
        <v>37</v>
      </c>
      <c r="B15834">
        <f>'[1]24'!B15834-6</f>
        <v>2</v>
      </c>
      <c r="C15834">
        <f>'[1]24'!C15834-19</f>
        <v>129</v>
      </c>
      <c r="D15834">
        <f>'[1]24'!D15834-6</f>
        <v>10</v>
      </c>
    </row>
    <row r="15835" spans="1:4" x14ac:dyDescent="0.3">
      <c r="A15835">
        <f>'[1]24'!A15835-7</f>
        <v>293</v>
      </c>
      <c r="B15835">
        <f>'[1]24'!B15835-6</f>
        <v>74</v>
      </c>
      <c r="C15835">
        <f>'[1]24'!C15835-19</f>
        <v>581</v>
      </c>
      <c r="D15835">
        <f>'[1]24'!D15835-6</f>
        <v>186</v>
      </c>
    </row>
    <row r="15836" spans="1:4" x14ac:dyDescent="0.3">
      <c r="A15836">
        <f>'[1]24'!A15836-7</f>
        <v>37</v>
      </c>
      <c r="B15836">
        <f>'[1]24'!B15836-6</f>
        <v>2</v>
      </c>
      <c r="C15836">
        <f>'[1]24'!C15836-19</f>
        <v>101</v>
      </c>
      <c r="D15836">
        <f>'[1]24'!D15836-6</f>
        <v>-2</v>
      </c>
    </row>
    <row r="15837" spans="1:4" x14ac:dyDescent="0.3">
      <c r="A15837">
        <f>'[1]24'!A15837-7</f>
        <v>293</v>
      </c>
      <c r="B15837">
        <f>'[1]24'!B15837-6</f>
        <v>74</v>
      </c>
      <c r="C15837">
        <f>'[1]24'!C15837-19</f>
        <v>601</v>
      </c>
      <c r="D15837">
        <f>'[1]24'!D15837-6</f>
        <v>214</v>
      </c>
    </row>
    <row r="15838" spans="1:4" x14ac:dyDescent="0.3">
      <c r="A15838">
        <f>'[1]24'!A15838-7</f>
        <v>289</v>
      </c>
      <c r="B15838">
        <f>'[1]24'!B15838-6</f>
        <v>74</v>
      </c>
      <c r="C15838">
        <f>'[1]24'!C15838-19</f>
        <v>557</v>
      </c>
      <c r="D15838">
        <f>'[1]24'!D15838-6</f>
        <v>158</v>
      </c>
    </row>
    <row r="15839" spans="1:4" x14ac:dyDescent="0.3">
      <c r="A15839">
        <f>'[1]24'!A15839-7</f>
        <v>253</v>
      </c>
      <c r="B15839">
        <f>'[1]24'!B15839-6</f>
        <v>74</v>
      </c>
      <c r="C15839">
        <f>'[1]24'!C15839-19</f>
        <v>561</v>
      </c>
      <c r="D15839">
        <f>'[1]24'!D15839-6</f>
        <v>202</v>
      </c>
    </row>
    <row r="15840" spans="1:4" x14ac:dyDescent="0.3">
      <c r="A15840">
        <f>'[1]24'!A15840-7</f>
        <v>85</v>
      </c>
      <c r="B15840">
        <f>'[1]24'!B15840-6</f>
        <v>34</v>
      </c>
      <c r="C15840">
        <f>'[1]24'!C15840-19</f>
        <v>225</v>
      </c>
      <c r="D15840">
        <f>'[1]24'!D15840-6</f>
        <v>26</v>
      </c>
    </row>
    <row r="15841" spans="1:4" x14ac:dyDescent="0.3">
      <c r="A15841">
        <f>'[1]24'!A15841-7</f>
        <v>45</v>
      </c>
      <c r="B15841">
        <f>'[1]24'!B15841-6</f>
        <v>14</v>
      </c>
      <c r="C15841">
        <f>'[1]24'!C15841-19</f>
        <v>181</v>
      </c>
      <c r="D15841">
        <f>'[1]24'!D15841-6</f>
        <v>6</v>
      </c>
    </row>
    <row r="15842" spans="1:4" x14ac:dyDescent="0.3">
      <c r="A15842">
        <f>'[1]24'!A15842-7</f>
        <v>341</v>
      </c>
      <c r="B15842">
        <f>'[1]24'!B15842-6</f>
        <v>78</v>
      </c>
      <c r="C15842">
        <f>'[1]24'!C15842-19</f>
        <v>549</v>
      </c>
      <c r="D15842">
        <f>'[1]24'!D15842-6</f>
        <v>202</v>
      </c>
    </row>
    <row r="15843" spans="1:4" x14ac:dyDescent="0.3">
      <c r="A15843">
        <f>'[1]24'!A15843-7</f>
        <v>41</v>
      </c>
      <c r="B15843">
        <f>'[1]24'!B15843-6</f>
        <v>10</v>
      </c>
      <c r="C15843">
        <f>'[1]24'!C15843-19</f>
        <v>177</v>
      </c>
      <c r="D15843">
        <f>'[1]24'!D15843-6</f>
        <v>2</v>
      </c>
    </row>
    <row r="15844" spans="1:4" x14ac:dyDescent="0.3">
      <c r="A15844">
        <f>'[1]24'!A15844-7</f>
        <v>389</v>
      </c>
      <c r="B15844">
        <f>'[1]24'!B15844-6</f>
        <v>82</v>
      </c>
      <c r="C15844">
        <f>'[1]24'!C15844-19</f>
        <v>633</v>
      </c>
      <c r="D15844">
        <f>'[1]24'!D15844-6</f>
        <v>194</v>
      </c>
    </row>
    <row r="15845" spans="1:4" x14ac:dyDescent="0.3">
      <c r="A15845">
        <f>'[1]24'!A15845-7</f>
        <v>333</v>
      </c>
      <c r="B15845">
        <f>'[1]24'!B15845-6</f>
        <v>74</v>
      </c>
      <c r="C15845">
        <f>'[1]24'!C15845-19</f>
        <v>569</v>
      </c>
      <c r="D15845">
        <f>'[1]24'!D15845-6</f>
        <v>182</v>
      </c>
    </row>
    <row r="15846" spans="1:4" x14ac:dyDescent="0.3">
      <c r="A15846">
        <f>'[1]24'!A15846-7</f>
        <v>285</v>
      </c>
      <c r="B15846">
        <f>'[1]24'!B15846-6</f>
        <v>78</v>
      </c>
      <c r="C15846">
        <f>'[1]24'!C15846-19</f>
        <v>621</v>
      </c>
      <c r="D15846">
        <f>'[1]24'!D15846-6</f>
        <v>182</v>
      </c>
    </row>
    <row r="15847" spans="1:4" x14ac:dyDescent="0.3">
      <c r="A15847">
        <f>'[1]24'!A15847-7</f>
        <v>325</v>
      </c>
      <c r="B15847">
        <f>'[1]24'!B15847-6</f>
        <v>74</v>
      </c>
      <c r="C15847">
        <f>'[1]24'!C15847-19</f>
        <v>533</v>
      </c>
      <c r="D15847">
        <f>'[1]24'!D15847-6</f>
        <v>174</v>
      </c>
    </row>
    <row r="15848" spans="1:4" x14ac:dyDescent="0.3">
      <c r="A15848">
        <f>'[1]24'!A15848-7</f>
        <v>49</v>
      </c>
      <c r="B15848">
        <f>'[1]24'!B15848-6</f>
        <v>18</v>
      </c>
      <c r="C15848">
        <f>'[1]24'!C15848-19</f>
        <v>169</v>
      </c>
      <c r="D15848">
        <f>'[1]24'!D15848-6</f>
        <v>14</v>
      </c>
    </row>
    <row r="15849" spans="1:4" x14ac:dyDescent="0.3">
      <c r="A15849">
        <f>'[1]24'!A15849-7</f>
        <v>209</v>
      </c>
      <c r="B15849">
        <f>'[1]24'!B15849-6</f>
        <v>70</v>
      </c>
      <c r="C15849">
        <f>'[1]24'!C15849-19</f>
        <v>577</v>
      </c>
      <c r="D15849">
        <f>'[1]24'!D15849-6</f>
        <v>150</v>
      </c>
    </row>
    <row r="15850" spans="1:4" x14ac:dyDescent="0.3">
      <c r="A15850">
        <f>'[1]24'!A15850-7</f>
        <v>397</v>
      </c>
      <c r="B15850">
        <f>'[1]24'!B15850-6</f>
        <v>78</v>
      </c>
      <c r="C15850">
        <f>'[1]24'!C15850-19</f>
        <v>585</v>
      </c>
      <c r="D15850">
        <f>'[1]24'!D15850-6</f>
        <v>214</v>
      </c>
    </row>
    <row r="15851" spans="1:4" x14ac:dyDescent="0.3">
      <c r="A15851">
        <f>'[1]24'!A15851-7</f>
        <v>353</v>
      </c>
      <c r="B15851">
        <f>'[1]24'!B15851-6</f>
        <v>78</v>
      </c>
      <c r="C15851">
        <f>'[1]24'!C15851-19</f>
        <v>521</v>
      </c>
      <c r="D15851">
        <f>'[1]24'!D15851-6</f>
        <v>162</v>
      </c>
    </row>
    <row r="15852" spans="1:4" x14ac:dyDescent="0.3">
      <c r="A15852">
        <f>'[1]24'!A15852-7</f>
        <v>161</v>
      </c>
      <c r="B15852">
        <f>'[1]24'!B15852-6</f>
        <v>54</v>
      </c>
      <c r="C15852">
        <f>'[1]24'!C15852-19</f>
        <v>289</v>
      </c>
      <c r="D15852">
        <f>'[1]24'!D15852-6</f>
        <v>370</v>
      </c>
    </row>
    <row r="15853" spans="1:4" x14ac:dyDescent="0.3">
      <c r="A15853">
        <f>'[1]24'!A15853-7</f>
        <v>49</v>
      </c>
      <c r="B15853">
        <f>'[1]24'!B15853-6</f>
        <v>14</v>
      </c>
      <c r="C15853">
        <f>'[1]24'!C15853-19</f>
        <v>177</v>
      </c>
      <c r="D15853">
        <f>'[1]24'!D15853-6</f>
        <v>6</v>
      </c>
    </row>
    <row r="15854" spans="1:4" x14ac:dyDescent="0.3">
      <c r="A15854">
        <f>'[1]24'!A15854-7</f>
        <v>401</v>
      </c>
      <c r="B15854">
        <f>'[1]24'!B15854-6</f>
        <v>74</v>
      </c>
      <c r="C15854">
        <f>'[1]24'!C15854-19</f>
        <v>545</v>
      </c>
      <c r="D15854">
        <f>'[1]24'!D15854-6</f>
        <v>178</v>
      </c>
    </row>
    <row r="15855" spans="1:4" x14ac:dyDescent="0.3">
      <c r="A15855">
        <f>'[1]24'!A15855-7</f>
        <v>333</v>
      </c>
      <c r="B15855">
        <f>'[1]24'!B15855-6</f>
        <v>78</v>
      </c>
      <c r="C15855">
        <f>'[1]24'!C15855-19</f>
        <v>561</v>
      </c>
      <c r="D15855">
        <f>'[1]24'!D15855-6</f>
        <v>186</v>
      </c>
    </row>
    <row r="15856" spans="1:4" x14ac:dyDescent="0.3">
      <c r="A15856">
        <f>'[1]24'!A15856-7</f>
        <v>73</v>
      </c>
      <c r="B15856">
        <f>'[1]24'!B15856-6</f>
        <v>30</v>
      </c>
      <c r="C15856">
        <f>'[1]24'!C15856-19</f>
        <v>261</v>
      </c>
      <c r="D15856">
        <f>'[1]24'!D15856-6</f>
        <v>14</v>
      </c>
    </row>
    <row r="15857" spans="1:4" x14ac:dyDescent="0.3">
      <c r="A15857">
        <f>'[1]24'!A15857-7</f>
        <v>257</v>
      </c>
      <c r="B15857">
        <f>'[1]24'!B15857-6</f>
        <v>66</v>
      </c>
      <c r="C15857">
        <f>'[1]24'!C15857-19</f>
        <v>545</v>
      </c>
      <c r="D15857">
        <f>'[1]24'!D15857-6</f>
        <v>186</v>
      </c>
    </row>
    <row r="15858" spans="1:4" x14ac:dyDescent="0.3">
      <c r="A15858">
        <f>'[1]24'!A15858-7</f>
        <v>37</v>
      </c>
      <c r="B15858">
        <f>'[1]24'!B15858-6</f>
        <v>6</v>
      </c>
      <c r="C15858">
        <f>'[1]24'!C15858-19</f>
        <v>157</v>
      </c>
      <c r="D15858">
        <f>'[1]24'!D15858-6</f>
        <v>10</v>
      </c>
    </row>
    <row r="15859" spans="1:4" x14ac:dyDescent="0.3">
      <c r="A15859">
        <f>'[1]24'!A15859-7</f>
        <v>301</v>
      </c>
      <c r="B15859">
        <f>'[1]24'!B15859-6</f>
        <v>78</v>
      </c>
      <c r="C15859">
        <f>'[1]24'!C15859-19</f>
        <v>533</v>
      </c>
      <c r="D15859">
        <f>'[1]24'!D15859-6</f>
        <v>182</v>
      </c>
    </row>
    <row r="15860" spans="1:4" x14ac:dyDescent="0.3">
      <c r="A15860">
        <f>'[1]24'!A15860-7</f>
        <v>181</v>
      </c>
      <c r="B15860">
        <f>'[1]24'!B15860-6</f>
        <v>62</v>
      </c>
      <c r="C15860">
        <f>'[1]24'!C15860-19</f>
        <v>409</v>
      </c>
      <c r="D15860">
        <f>'[1]24'!D15860-6</f>
        <v>406</v>
      </c>
    </row>
    <row r="15861" spans="1:4" x14ac:dyDescent="0.3">
      <c r="A15861">
        <f>'[1]24'!A15861-7</f>
        <v>49</v>
      </c>
      <c r="B15861">
        <f>'[1]24'!B15861-6</f>
        <v>14</v>
      </c>
      <c r="C15861">
        <f>'[1]24'!C15861-19</f>
        <v>205</v>
      </c>
      <c r="D15861">
        <f>'[1]24'!D15861-6</f>
        <v>10</v>
      </c>
    </row>
    <row r="15862" spans="1:4" x14ac:dyDescent="0.3">
      <c r="A15862">
        <f>'[1]24'!A15862-7</f>
        <v>353</v>
      </c>
      <c r="B15862">
        <f>'[1]24'!B15862-6</f>
        <v>74</v>
      </c>
      <c r="C15862">
        <f>'[1]24'!C15862-19</f>
        <v>569</v>
      </c>
      <c r="D15862">
        <f>'[1]24'!D15862-6</f>
        <v>222</v>
      </c>
    </row>
    <row r="15863" spans="1:4" x14ac:dyDescent="0.3">
      <c r="A15863">
        <f>'[1]24'!A15863-7</f>
        <v>273</v>
      </c>
      <c r="B15863">
        <f>'[1]24'!B15863-6</f>
        <v>66</v>
      </c>
      <c r="C15863">
        <f>'[1]24'!C15863-19</f>
        <v>457</v>
      </c>
      <c r="D15863">
        <f>'[1]24'!D15863-6</f>
        <v>138</v>
      </c>
    </row>
    <row r="15864" spans="1:4" x14ac:dyDescent="0.3">
      <c r="A15864">
        <f>'[1]24'!A15864-7</f>
        <v>357</v>
      </c>
      <c r="B15864">
        <f>'[1]24'!B15864-6</f>
        <v>70</v>
      </c>
      <c r="C15864">
        <f>'[1]24'!C15864-19</f>
        <v>533</v>
      </c>
      <c r="D15864">
        <f>'[1]24'!D15864-6</f>
        <v>206</v>
      </c>
    </row>
    <row r="15865" spans="1:4" x14ac:dyDescent="0.3">
      <c r="A15865">
        <f>'[1]24'!A15865-7</f>
        <v>53</v>
      </c>
      <c r="B15865">
        <f>'[1]24'!B15865-6</f>
        <v>18</v>
      </c>
      <c r="C15865">
        <f>'[1]24'!C15865-19</f>
        <v>237</v>
      </c>
      <c r="D15865">
        <f>'[1]24'!D15865-6</f>
        <v>18</v>
      </c>
    </row>
    <row r="15866" spans="1:4" x14ac:dyDescent="0.3">
      <c r="A15866">
        <f>'[1]24'!A15866-7</f>
        <v>305</v>
      </c>
      <c r="B15866">
        <f>'[1]24'!B15866-6</f>
        <v>74</v>
      </c>
      <c r="C15866">
        <f>'[1]24'!C15866-19</f>
        <v>573</v>
      </c>
      <c r="D15866">
        <f>'[1]24'!D15866-6</f>
        <v>182</v>
      </c>
    </row>
    <row r="15867" spans="1:4" x14ac:dyDescent="0.3">
      <c r="A15867">
        <f>'[1]24'!A15867-7</f>
        <v>177</v>
      </c>
      <c r="B15867">
        <f>'[1]24'!B15867-6</f>
        <v>58</v>
      </c>
      <c r="C15867">
        <f>'[1]24'!C15867-19</f>
        <v>273</v>
      </c>
      <c r="D15867">
        <f>'[1]24'!D15867-6</f>
        <v>270</v>
      </c>
    </row>
    <row r="15868" spans="1:4" x14ac:dyDescent="0.3">
      <c r="A15868">
        <f>'[1]24'!A15868-7</f>
        <v>361</v>
      </c>
      <c r="B15868">
        <f>'[1]24'!B15868-6</f>
        <v>70</v>
      </c>
      <c r="C15868">
        <f>'[1]24'!C15868-19</f>
        <v>457</v>
      </c>
      <c r="D15868">
        <f>'[1]24'!D15868-6</f>
        <v>178</v>
      </c>
    </row>
    <row r="15869" spans="1:4" x14ac:dyDescent="0.3">
      <c r="A15869">
        <f>'[1]24'!A15869-7</f>
        <v>305</v>
      </c>
      <c r="B15869">
        <f>'[1]24'!B15869-6</f>
        <v>70</v>
      </c>
      <c r="C15869">
        <f>'[1]24'!C15869-19</f>
        <v>485</v>
      </c>
      <c r="D15869">
        <f>'[1]24'!D15869-6</f>
        <v>170</v>
      </c>
    </row>
    <row r="15870" spans="1:4" x14ac:dyDescent="0.3">
      <c r="A15870">
        <f>'[1]24'!A15870-7</f>
        <v>337</v>
      </c>
      <c r="B15870">
        <f>'[1]24'!B15870-6</f>
        <v>70</v>
      </c>
      <c r="C15870">
        <f>'[1]24'!C15870-19</f>
        <v>497</v>
      </c>
      <c r="D15870">
        <f>'[1]24'!D15870-6</f>
        <v>158</v>
      </c>
    </row>
    <row r="15871" spans="1:4" x14ac:dyDescent="0.3">
      <c r="A15871">
        <f>'[1]24'!A15871-7</f>
        <v>245</v>
      </c>
      <c r="B15871">
        <f>'[1]24'!B15871-6</f>
        <v>66</v>
      </c>
      <c r="C15871">
        <f>'[1]24'!C15871-19</f>
        <v>565</v>
      </c>
      <c r="D15871">
        <f>'[1]24'!D15871-6</f>
        <v>182</v>
      </c>
    </row>
    <row r="15872" spans="1:4" x14ac:dyDescent="0.3">
      <c r="A15872">
        <f>'[1]24'!A15872-7</f>
        <v>61</v>
      </c>
      <c r="B15872">
        <f>'[1]24'!B15872-6</f>
        <v>22</v>
      </c>
      <c r="C15872">
        <f>'[1]24'!C15872-19</f>
        <v>217</v>
      </c>
      <c r="D15872">
        <f>'[1]24'!D15872-6</f>
        <v>18</v>
      </c>
    </row>
    <row r="15873" spans="1:4" x14ac:dyDescent="0.3">
      <c r="A15873">
        <f>'[1]24'!A15873-7</f>
        <v>53</v>
      </c>
      <c r="B15873">
        <f>'[1]24'!B15873-6</f>
        <v>18</v>
      </c>
      <c r="C15873">
        <f>'[1]24'!C15873-19</f>
        <v>237</v>
      </c>
      <c r="D15873">
        <f>'[1]24'!D15873-6</f>
        <v>14</v>
      </c>
    </row>
    <row r="15874" spans="1:4" x14ac:dyDescent="0.3">
      <c r="A15874">
        <f>'[1]24'!A15874-7</f>
        <v>317</v>
      </c>
      <c r="B15874">
        <f>'[1]24'!B15874-6</f>
        <v>90</v>
      </c>
      <c r="C15874">
        <f>'[1]24'!C15874-19</f>
        <v>569</v>
      </c>
      <c r="D15874">
        <f>'[1]24'!D15874-6</f>
        <v>158</v>
      </c>
    </row>
    <row r="15875" spans="1:4" x14ac:dyDescent="0.3">
      <c r="A15875">
        <f>'[1]24'!A15875-7</f>
        <v>153</v>
      </c>
      <c r="B15875">
        <f>'[1]24'!B15875-6</f>
        <v>54</v>
      </c>
      <c r="C15875">
        <f>'[1]24'!C15875-19</f>
        <v>409</v>
      </c>
      <c r="D15875">
        <f>'[1]24'!D15875-6</f>
        <v>262</v>
      </c>
    </row>
    <row r="15876" spans="1:4" x14ac:dyDescent="0.3">
      <c r="A15876">
        <f>'[1]24'!A15876-7</f>
        <v>53</v>
      </c>
      <c r="B15876">
        <f>'[1]24'!B15876-6</f>
        <v>18</v>
      </c>
      <c r="C15876">
        <f>'[1]24'!C15876-19</f>
        <v>209</v>
      </c>
      <c r="D15876">
        <f>'[1]24'!D15876-6</f>
        <v>10</v>
      </c>
    </row>
    <row r="15877" spans="1:4" x14ac:dyDescent="0.3">
      <c r="A15877">
        <f>'[1]24'!A15877-7</f>
        <v>181</v>
      </c>
      <c r="B15877">
        <f>'[1]24'!B15877-6</f>
        <v>62</v>
      </c>
      <c r="C15877">
        <f>'[1]24'!C15877-19</f>
        <v>213</v>
      </c>
      <c r="D15877">
        <f>'[1]24'!D15877-6</f>
        <v>202</v>
      </c>
    </row>
    <row r="15878" spans="1:4" x14ac:dyDescent="0.3">
      <c r="A15878">
        <f>'[1]24'!A15878-7</f>
        <v>365</v>
      </c>
      <c r="B15878">
        <f>'[1]24'!B15878-6</f>
        <v>74</v>
      </c>
      <c r="C15878">
        <f>'[1]24'!C15878-19</f>
        <v>593</v>
      </c>
      <c r="D15878">
        <f>'[1]24'!D15878-6</f>
        <v>206</v>
      </c>
    </row>
    <row r="15879" spans="1:4" x14ac:dyDescent="0.3">
      <c r="A15879">
        <f>'[1]24'!A15879-7</f>
        <v>417</v>
      </c>
      <c r="B15879">
        <f>'[1]24'!B15879-6</f>
        <v>86</v>
      </c>
      <c r="C15879">
        <f>'[1]24'!C15879-19</f>
        <v>561</v>
      </c>
      <c r="D15879">
        <f>'[1]24'!D15879-6</f>
        <v>182</v>
      </c>
    </row>
    <row r="15880" spans="1:4" x14ac:dyDescent="0.3">
      <c r="A15880">
        <f>'[1]24'!A15880-7</f>
        <v>237</v>
      </c>
      <c r="B15880">
        <f>'[1]24'!B15880-6</f>
        <v>66</v>
      </c>
      <c r="C15880">
        <f>'[1]24'!C15880-19</f>
        <v>529</v>
      </c>
      <c r="D15880">
        <f>'[1]24'!D15880-6</f>
        <v>146</v>
      </c>
    </row>
    <row r="15881" spans="1:4" x14ac:dyDescent="0.3">
      <c r="A15881">
        <f>'[1]24'!A15881-7</f>
        <v>309</v>
      </c>
      <c r="B15881">
        <f>'[1]24'!B15881-6</f>
        <v>78</v>
      </c>
      <c r="C15881">
        <f>'[1]24'!C15881-19</f>
        <v>525</v>
      </c>
      <c r="D15881">
        <f>'[1]24'!D15881-6</f>
        <v>158</v>
      </c>
    </row>
    <row r="15882" spans="1:4" x14ac:dyDescent="0.3">
      <c r="A15882">
        <f>'[1]24'!A15882-7</f>
        <v>49</v>
      </c>
      <c r="B15882">
        <f>'[1]24'!B15882-6</f>
        <v>14</v>
      </c>
      <c r="C15882">
        <f>'[1]24'!C15882-19</f>
        <v>153</v>
      </c>
      <c r="D15882">
        <f>'[1]24'!D15882-6</f>
        <v>6</v>
      </c>
    </row>
    <row r="15883" spans="1:4" x14ac:dyDescent="0.3">
      <c r="A15883">
        <f>'[1]24'!A15883-7</f>
        <v>353</v>
      </c>
      <c r="B15883">
        <f>'[1]24'!B15883-6</f>
        <v>78</v>
      </c>
      <c r="C15883">
        <f>'[1]24'!C15883-19</f>
        <v>609</v>
      </c>
      <c r="D15883">
        <f>'[1]24'!D15883-6</f>
        <v>190</v>
      </c>
    </row>
    <row r="15884" spans="1:4" x14ac:dyDescent="0.3">
      <c r="A15884">
        <f>'[1]24'!A15884-7</f>
        <v>309</v>
      </c>
      <c r="B15884">
        <f>'[1]24'!B15884-6</f>
        <v>74</v>
      </c>
      <c r="C15884">
        <f>'[1]24'!C15884-19</f>
        <v>585</v>
      </c>
      <c r="D15884">
        <f>'[1]24'!D15884-6</f>
        <v>190</v>
      </c>
    </row>
    <row r="15885" spans="1:4" x14ac:dyDescent="0.3">
      <c r="A15885">
        <f>'[1]24'!A15885-7</f>
        <v>45</v>
      </c>
      <c r="B15885">
        <f>'[1]24'!B15885-6</f>
        <v>14</v>
      </c>
      <c r="C15885">
        <f>'[1]24'!C15885-19</f>
        <v>169</v>
      </c>
      <c r="D15885">
        <f>'[1]24'!D15885-6</f>
        <v>10</v>
      </c>
    </row>
    <row r="15886" spans="1:4" x14ac:dyDescent="0.3">
      <c r="A15886">
        <f>'[1]24'!A15886-7</f>
        <v>317</v>
      </c>
      <c r="B15886">
        <f>'[1]24'!B15886-6</f>
        <v>74</v>
      </c>
      <c r="C15886">
        <f>'[1]24'!C15886-19</f>
        <v>565</v>
      </c>
      <c r="D15886">
        <f>'[1]24'!D15886-6</f>
        <v>182</v>
      </c>
    </row>
    <row r="15887" spans="1:4" x14ac:dyDescent="0.3">
      <c r="A15887">
        <f>'[1]24'!A15887-7</f>
        <v>377</v>
      </c>
      <c r="B15887">
        <f>'[1]24'!B15887-6</f>
        <v>78</v>
      </c>
      <c r="C15887">
        <f>'[1]24'!C15887-19</f>
        <v>577</v>
      </c>
      <c r="D15887">
        <f>'[1]24'!D15887-6</f>
        <v>230</v>
      </c>
    </row>
    <row r="15888" spans="1:4" x14ac:dyDescent="0.3">
      <c r="A15888">
        <f>'[1]24'!A15888-7</f>
        <v>105</v>
      </c>
      <c r="B15888">
        <f>'[1]24'!B15888-6</f>
        <v>42</v>
      </c>
      <c r="C15888">
        <f>'[1]24'!C15888-19</f>
        <v>249</v>
      </c>
      <c r="D15888">
        <f>'[1]24'!D15888-6</f>
        <v>22</v>
      </c>
    </row>
    <row r="15889" spans="1:4" x14ac:dyDescent="0.3">
      <c r="A15889">
        <f>'[1]24'!A15889-7</f>
        <v>361</v>
      </c>
      <c r="B15889">
        <f>'[1]24'!B15889-6</f>
        <v>74</v>
      </c>
      <c r="C15889">
        <f>'[1]24'!C15889-19</f>
        <v>593</v>
      </c>
      <c r="D15889">
        <f>'[1]24'!D15889-6</f>
        <v>170</v>
      </c>
    </row>
    <row r="15890" spans="1:4" x14ac:dyDescent="0.3">
      <c r="A15890">
        <f>'[1]24'!A15890-7</f>
        <v>77</v>
      </c>
      <c r="B15890">
        <f>'[1]24'!B15890-6</f>
        <v>34</v>
      </c>
      <c r="C15890">
        <f>'[1]24'!C15890-19</f>
        <v>221</v>
      </c>
      <c r="D15890">
        <f>'[1]24'!D15890-6</f>
        <v>26</v>
      </c>
    </row>
    <row r="15891" spans="1:4" x14ac:dyDescent="0.3">
      <c r="A15891">
        <f>'[1]24'!A15891-7</f>
        <v>41</v>
      </c>
      <c r="B15891">
        <f>'[1]24'!B15891-6</f>
        <v>10</v>
      </c>
      <c r="C15891">
        <f>'[1]24'!C15891-19</f>
        <v>149</v>
      </c>
      <c r="D15891">
        <f>'[1]24'!D15891-6</f>
        <v>14</v>
      </c>
    </row>
    <row r="15892" spans="1:4" x14ac:dyDescent="0.3">
      <c r="A15892">
        <f>'[1]24'!A15892-7</f>
        <v>213</v>
      </c>
      <c r="B15892">
        <f>'[1]24'!B15892-6</f>
        <v>62</v>
      </c>
      <c r="C15892">
        <f>'[1]24'!C15892-19</f>
        <v>389</v>
      </c>
      <c r="D15892">
        <f>'[1]24'!D15892-6</f>
        <v>342</v>
      </c>
    </row>
    <row r="15893" spans="1:4" x14ac:dyDescent="0.3">
      <c r="A15893">
        <f>'[1]24'!A15893-7</f>
        <v>77</v>
      </c>
      <c r="B15893">
        <f>'[1]24'!B15893-6</f>
        <v>30</v>
      </c>
      <c r="C15893">
        <f>'[1]24'!C15893-19</f>
        <v>221</v>
      </c>
      <c r="D15893">
        <f>'[1]24'!D15893-6</f>
        <v>22</v>
      </c>
    </row>
    <row r="15894" spans="1:4" x14ac:dyDescent="0.3">
      <c r="A15894">
        <f>'[1]24'!A15894-7</f>
        <v>301</v>
      </c>
      <c r="B15894">
        <f>'[1]24'!B15894-6</f>
        <v>70</v>
      </c>
      <c r="C15894">
        <f>'[1]24'!C15894-19</f>
        <v>525</v>
      </c>
      <c r="D15894">
        <f>'[1]24'!D15894-6</f>
        <v>170</v>
      </c>
    </row>
    <row r="15895" spans="1:4" x14ac:dyDescent="0.3">
      <c r="A15895">
        <f>'[1]24'!A15895-7</f>
        <v>37</v>
      </c>
      <c r="B15895">
        <f>'[1]24'!B15895-6</f>
        <v>2</v>
      </c>
      <c r="C15895">
        <f>'[1]24'!C15895-19</f>
        <v>177</v>
      </c>
      <c r="D15895">
        <f>'[1]24'!D15895-6</f>
        <v>2</v>
      </c>
    </row>
    <row r="15896" spans="1:4" x14ac:dyDescent="0.3">
      <c r="A15896">
        <f>'[1]24'!A15896-7</f>
        <v>49</v>
      </c>
      <c r="B15896">
        <f>'[1]24'!B15896-6</f>
        <v>14</v>
      </c>
      <c r="C15896">
        <f>'[1]24'!C15896-19</f>
        <v>193</v>
      </c>
      <c r="D15896">
        <f>'[1]24'!D15896-6</f>
        <v>14</v>
      </c>
    </row>
    <row r="15897" spans="1:4" x14ac:dyDescent="0.3">
      <c r="A15897">
        <f>'[1]24'!A15897-7</f>
        <v>185</v>
      </c>
      <c r="B15897">
        <f>'[1]24'!B15897-6</f>
        <v>62</v>
      </c>
      <c r="C15897">
        <f>'[1]24'!C15897-19</f>
        <v>265</v>
      </c>
      <c r="D15897">
        <f>'[1]24'!D15897-6</f>
        <v>214</v>
      </c>
    </row>
    <row r="15898" spans="1:4" x14ac:dyDescent="0.3">
      <c r="A15898">
        <f>'[1]24'!A15898-7</f>
        <v>277</v>
      </c>
      <c r="B15898">
        <f>'[1]24'!B15898-6</f>
        <v>74</v>
      </c>
      <c r="C15898">
        <f>'[1]24'!C15898-19</f>
        <v>537</v>
      </c>
      <c r="D15898">
        <f>'[1]24'!D15898-6</f>
        <v>122</v>
      </c>
    </row>
    <row r="15899" spans="1:4" x14ac:dyDescent="0.3">
      <c r="A15899">
        <f>'[1]24'!A15899-7</f>
        <v>45</v>
      </c>
      <c r="B15899">
        <f>'[1]24'!B15899-6</f>
        <v>14</v>
      </c>
      <c r="C15899">
        <f>'[1]24'!C15899-19</f>
        <v>149</v>
      </c>
      <c r="D15899">
        <f>'[1]24'!D15899-6</f>
        <v>10</v>
      </c>
    </row>
    <row r="15900" spans="1:4" x14ac:dyDescent="0.3">
      <c r="A15900">
        <f>'[1]24'!A15900-7</f>
        <v>273</v>
      </c>
      <c r="B15900">
        <f>'[1]24'!B15900-6</f>
        <v>78</v>
      </c>
      <c r="C15900">
        <f>'[1]24'!C15900-19</f>
        <v>573</v>
      </c>
      <c r="D15900">
        <f>'[1]24'!D15900-6</f>
        <v>146</v>
      </c>
    </row>
    <row r="15901" spans="1:4" x14ac:dyDescent="0.3">
      <c r="A15901">
        <f>'[1]24'!A15901-7</f>
        <v>261</v>
      </c>
      <c r="B15901">
        <f>'[1]24'!B15901-6</f>
        <v>74</v>
      </c>
      <c r="C15901">
        <f>'[1]24'!C15901-19</f>
        <v>537</v>
      </c>
      <c r="D15901">
        <f>'[1]24'!D15901-6</f>
        <v>190</v>
      </c>
    </row>
    <row r="15902" spans="1:4" x14ac:dyDescent="0.3">
      <c r="A15902">
        <f>'[1]24'!A15902-7</f>
        <v>317</v>
      </c>
      <c r="B15902">
        <f>'[1]24'!B15902-6</f>
        <v>74</v>
      </c>
      <c r="C15902">
        <f>'[1]24'!C15902-19</f>
        <v>565</v>
      </c>
      <c r="D15902">
        <f>'[1]24'!D15902-6</f>
        <v>150</v>
      </c>
    </row>
    <row r="15903" spans="1:4" x14ac:dyDescent="0.3">
      <c r="A15903">
        <f>'[1]24'!A15903-7</f>
        <v>69</v>
      </c>
      <c r="B15903">
        <f>'[1]24'!B15903-6</f>
        <v>26</v>
      </c>
      <c r="C15903">
        <f>'[1]24'!C15903-19</f>
        <v>245</v>
      </c>
      <c r="D15903">
        <f>'[1]24'!D15903-6</f>
        <v>18</v>
      </c>
    </row>
    <row r="15904" spans="1:4" x14ac:dyDescent="0.3">
      <c r="A15904">
        <f>'[1]24'!A15904-7</f>
        <v>37</v>
      </c>
      <c r="B15904">
        <f>'[1]24'!B15904-6</f>
        <v>6</v>
      </c>
      <c r="C15904">
        <f>'[1]24'!C15904-19</f>
        <v>133</v>
      </c>
      <c r="D15904">
        <f>'[1]24'!D15904-6</f>
        <v>6</v>
      </c>
    </row>
    <row r="15905" spans="1:4" x14ac:dyDescent="0.3">
      <c r="A15905">
        <f>'[1]24'!A15905-7</f>
        <v>277</v>
      </c>
      <c r="B15905">
        <f>'[1]24'!B15905-6</f>
        <v>70</v>
      </c>
      <c r="C15905">
        <f>'[1]24'!C15905-19</f>
        <v>521</v>
      </c>
      <c r="D15905">
        <f>'[1]24'!D15905-6</f>
        <v>178</v>
      </c>
    </row>
    <row r="15906" spans="1:4" x14ac:dyDescent="0.3">
      <c r="A15906">
        <f>'[1]24'!A15906-7</f>
        <v>365</v>
      </c>
      <c r="B15906">
        <f>'[1]24'!B15906-6</f>
        <v>74</v>
      </c>
      <c r="C15906">
        <f>'[1]24'!C15906-19</f>
        <v>585</v>
      </c>
      <c r="D15906">
        <f>'[1]24'!D15906-6</f>
        <v>190</v>
      </c>
    </row>
    <row r="15907" spans="1:4" x14ac:dyDescent="0.3">
      <c r="A15907">
        <f>'[1]24'!A15907-7</f>
        <v>49</v>
      </c>
      <c r="B15907">
        <f>'[1]24'!B15907-6</f>
        <v>14</v>
      </c>
      <c r="C15907">
        <f>'[1]24'!C15907-19</f>
        <v>149</v>
      </c>
      <c r="D15907">
        <f>'[1]24'!D15907-6</f>
        <v>10</v>
      </c>
    </row>
    <row r="15908" spans="1:4" x14ac:dyDescent="0.3">
      <c r="A15908">
        <f>'[1]24'!A15908-7</f>
        <v>313</v>
      </c>
      <c r="B15908">
        <f>'[1]24'!B15908-6</f>
        <v>74</v>
      </c>
      <c r="C15908">
        <f>'[1]24'!C15908-19</f>
        <v>577</v>
      </c>
      <c r="D15908">
        <f>'[1]24'!D15908-6</f>
        <v>162</v>
      </c>
    </row>
    <row r="15909" spans="1:4" x14ac:dyDescent="0.3">
      <c r="A15909">
        <f>'[1]24'!A15909-7</f>
        <v>333</v>
      </c>
      <c r="B15909">
        <f>'[1]24'!B15909-6</f>
        <v>78</v>
      </c>
      <c r="C15909">
        <f>'[1]24'!C15909-19</f>
        <v>613</v>
      </c>
      <c r="D15909">
        <f>'[1]24'!D15909-6</f>
        <v>222</v>
      </c>
    </row>
    <row r="15910" spans="1:4" x14ac:dyDescent="0.3">
      <c r="A15910">
        <f>'[1]24'!A15910-7</f>
        <v>253</v>
      </c>
      <c r="B15910">
        <f>'[1]24'!B15910-6</f>
        <v>74</v>
      </c>
      <c r="C15910">
        <f>'[1]24'!C15910-19</f>
        <v>517</v>
      </c>
      <c r="D15910">
        <f>'[1]24'!D15910-6</f>
        <v>150</v>
      </c>
    </row>
    <row r="15911" spans="1:4" x14ac:dyDescent="0.3">
      <c r="A15911">
        <f>'[1]24'!A15911-7</f>
        <v>73</v>
      </c>
      <c r="B15911">
        <f>'[1]24'!B15911-6</f>
        <v>26</v>
      </c>
      <c r="C15911">
        <f>'[1]24'!C15911-19</f>
        <v>197</v>
      </c>
      <c r="D15911">
        <f>'[1]24'!D15911-6</f>
        <v>10</v>
      </c>
    </row>
    <row r="15912" spans="1:4" x14ac:dyDescent="0.3">
      <c r="A15912">
        <f>'[1]24'!A15912-7</f>
        <v>385</v>
      </c>
      <c r="B15912">
        <f>'[1]24'!B15912-6</f>
        <v>78</v>
      </c>
      <c r="C15912">
        <f>'[1]24'!C15912-19</f>
        <v>605</v>
      </c>
      <c r="D15912">
        <f>'[1]24'!D15912-6</f>
        <v>226</v>
      </c>
    </row>
    <row r="15913" spans="1:4" x14ac:dyDescent="0.3">
      <c r="A15913">
        <f>'[1]24'!A15913-7</f>
        <v>265</v>
      </c>
      <c r="B15913">
        <f>'[1]24'!B15913-6</f>
        <v>66</v>
      </c>
      <c r="C15913">
        <f>'[1]24'!C15913-19</f>
        <v>565</v>
      </c>
      <c r="D15913">
        <f>'[1]24'!D15913-6</f>
        <v>170</v>
      </c>
    </row>
    <row r="15914" spans="1:4" x14ac:dyDescent="0.3">
      <c r="A15914">
        <f>'[1]24'!A15914-7</f>
        <v>309</v>
      </c>
      <c r="B15914">
        <f>'[1]24'!B15914-6</f>
        <v>74</v>
      </c>
      <c r="C15914">
        <f>'[1]24'!C15914-19</f>
        <v>537</v>
      </c>
      <c r="D15914">
        <f>'[1]24'!D15914-6</f>
        <v>154</v>
      </c>
    </row>
    <row r="15915" spans="1:4" x14ac:dyDescent="0.3">
      <c r="A15915">
        <f>'[1]24'!A15915-7</f>
        <v>333</v>
      </c>
      <c r="B15915">
        <f>'[1]24'!B15915-6</f>
        <v>78</v>
      </c>
      <c r="C15915">
        <f>'[1]24'!C15915-19</f>
        <v>577</v>
      </c>
      <c r="D15915">
        <f>'[1]24'!D15915-6</f>
        <v>202</v>
      </c>
    </row>
    <row r="15916" spans="1:4" x14ac:dyDescent="0.3">
      <c r="A15916">
        <f>'[1]24'!A15916-7</f>
        <v>49</v>
      </c>
      <c r="B15916">
        <f>'[1]24'!B15916-6</f>
        <v>18</v>
      </c>
      <c r="C15916">
        <f>'[1]24'!C15916-19</f>
        <v>129</v>
      </c>
      <c r="D15916">
        <f>'[1]24'!D15916-6</f>
        <v>10</v>
      </c>
    </row>
    <row r="15917" spans="1:4" x14ac:dyDescent="0.3">
      <c r="A15917">
        <f>'[1]24'!A15917-7</f>
        <v>129</v>
      </c>
      <c r="B15917">
        <f>'[1]24'!B15917-6</f>
        <v>46</v>
      </c>
      <c r="C15917">
        <f>'[1]24'!C15917-19</f>
        <v>265</v>
      </c>
      <c r="D15917">
        <f>'[1]24'!D15917-6</f>
        <v>38</v>
      </c>
    </row>
    <row r="15918" spans="1:4" x14ac:dyDescent="0.3">
      <c r="A15918">
        <f>'[1]24'!A15918-7</f>
        <v>329</v>
      </c>
      <c r="B15918">
        <f>'[1]24'!B15918-6</f>
        <v>74</v>
      </c>
      <c r="C15918">
        <f>'[1]24'!C15918-19</f>
        <v>601</v>
      </c>
      <c r="D15918">
        <f>'[1]24'!D15918-6</f>
        <v>182</v>
      </c>
    </row>
    <row r="15919" spans="1:4" x14ac:dyDescent="0.3">
      <c r="A15919">
        <f>'[1]24'!A15919-7</f>
        <v>353</v>
      </c>
      <c r="B15919">
        <f>'[1]24'!B15919-6</f>
        <v>82</v>
      </c>
      <c r="C15919">
        <f>'[1]24'!C15919-19</f>
        <v>589</v>
      </c>
      <c r="D15919">
        <f>'[1]24'!D15919-6</f>
        <v>218</v>
      </c>
    </row>
    <row r="15920" spans="1:4" x14ac:dyDescent="0.3">
      <c r="A15920">
        <f>'[1]24'!A15920-7</f>
        <v>269</v>
      </c>
      <c r="B15920">
        <f>'[1]24'!B15920-6</f>
        <v>70</v>
      </c>
      <c r="C15920">
        <f>'[1]24'!C15920-19</f>
        <v>501</v>
      </c>
      <c r="D15920">
        <f>'[1]24'!D15920-6</f>
        <v>154</v>
      </c>
    </row>
    <row r="15921" spans="1:4" x14ac:dyDescent="0.3">
      <c r="A15921">
        <f>'[1]24'!A15921-7</f>
        <v>41</v>
      </c>
      <c r="B15921">
        <f>'[1]24'!B15921-6</f>
        <v>10</v>
      </c>
      <c r="C15921">
        <f>'[1]24'!C15921-19</f>
        <v>201</v>
      </c>
      <c r="D15921">
        <f>'[1]24'!D15921-6</f>
        <v>14</v>
      </c>
    </row>
    <row r="15922" spans="1:4" x14ac:dyDescent="0.3">
      <c r="A15922">
        <f>'[1]24'!A15922-7</f>
        <v>293</v>
      </c>
      <c r="B15922">
        <f>'[1]24'!B15922-6</f>
        <v>74</v>
      </c>
      <c r="C15922">
        <f>'[1]24'!C15922-19</f>
        <v>589</v>
      </c>
      <c r="D15922">
        <f>'[1]24'!D15922-6</f>
        <v>218</v>
      </c>
    </row>
    <row r="15923" spans="1:4" x14ac:dyDescent="0.3">
      <c r="A15923">
        <f>'[1]24'!A15923-7</f>
        <v>353</v>
      </c>
      <c r="B15923">
        <f>'[1]24'!B15923-6</f>
        <v>78</v>
      </c>
      <c r="C15923">
        <f>'[1]24'!C15923-19</f>
        <v>593</v>
      </c>
      <c r="D15923">
        <f>'[1]24'!D15923-6</f>
        <v>226</v>
      </c>
    </row>
    <row r="15924" spans="1:4" x14ac:dyDescent="0.3">
      <c r="A15924">
        <f>'[1]24'!A15924-7</f>
        <v>341</v>
      </c>
      <c r="B15924">
        <f>'[1]24'!B15924-6</f>
        <v>70</v>
      </c>
      <c r="C15924">
        <f>'[1]24'!C15924-19</f>
        <v>505</v>
      </c>
      <c r="D15924">
        <f>'[1]24'!D15924-6</f>
        <v>170</v>
      </c>
    </row>
    <row r="15925" spans="1:4" x14ac:dyDescent="0.3">
      <c r="A15925">
        <f>'[1]24'!A15925-7</f>
        <v>317</v>
      </c>
      <c r="B15925">
        <f>'[1]24'!B15925-6</f>
        <v>70</v>
      </c>
      <c r="C15925">
        <f>'[1]24'!C15925-19</f>
        <v>585</v>
      </c>
      <c r="D15925">
        <f>'[1]24'!D15925-6</f>
        <v>174</v>
      </c>
    </row>
    <row r="15926" spans="1:4" x14ac:dyDescent="0.3">
      <c r="A15926">
        <f>'[1]24'!A15926-7</f>
        <v>325</v>
      </c>
      <c r="B15926">
        <f>'[1]24'!B15926-6</f>
        <v>74</v>
      </c>
      <c r="C15926">
        <f>'[1]24'!C15926-19</f>
        <v>577</v>
      </c>
      <c r="D15926">
        <f>'[1]24'!D15926-6</f>
        <v>210</v>
      </c>
    </row>
    <row r="15927" spans="1:4" x14ac:dyDescent="0.3">
      <c r="A15927">
        <f>'[1]24'!A15927-7</f>
        <v>269</v>
      </c>
      <c r="B15927">
        <f>'[1]24'!B15927-6</f>
        <v>70</v>
      </c>
      <c r="C15927">
        <f>'[1]24'!C15927-19</f>
        <v>585</v>
      </c>
      <c r="D15927">
        <f>'[1]24'!D15927-6</f>
        <v>182</v>
      </c>
    </row>
    <row r="15928" spans="1:4" x14ac:dyDescent="0.3">
      <c r="A15928">
        <f>'[1]24'!A15928-7</f>
        <v>325</v>
      </c>
      <c r="B15928">
        <f>'[1]24'!B15928-6</f>
        <v>74</v>
      </c>
      <c r="C15928">
        <f>'[1]24'!C15928-19</f>
        <v>493</v>
      </c>
      <c r="D15928">
        <f>'[1]24'!D15928-6</f>
        <v>186</v>
      </c>
    </row>
    <row r="15929" spans="1:4" x14ac:dyDescent="0.3">
      <c r="A15929">
        <f>'[1]24'!A15929-7</f>
        <v>217</v>
      </c>
      <c r="B15929">
        <f>'[1]24'!B15929-6</f>
        <v>70</v>
      </c>
      <c r="C15929">
        <f>'[1]24'!C15929-19</f>
        <v>441</v>
      </c>
      <c r="D15929">
        <f>'[1]24'!D15929-6</f>
        <v>390</v>
      </c>
    </row>
    <row r="15930" spans="1:4" x14ac:dyDescent="0.3">
      <c r="A15930">
        <f>'[1]24'!A15930-7</f>
        <v>53</v>
      </c>
      <c r="B15930">
        <f>'[1]24'!B15930-6</f>
        <v>22</v>
      </c>
      <c r="C15930">
        <f>'[1]24'!C15930-19</f>
        <v>173</v>
      </c>
      <c r="D15930">
        <f>'[1]24'!D15930-6</f>
        <v>2</v>
      </c>
    </row>
    <row r="15931" spans="1:4" x14ac:dyDescent="0.3">
      <c r="A15931">
        <f>'[1]24'!A15931-7</f>
        <v>261</v>
      </c>
      <c r="B15931">
        <f>'[1]24'!B15931-6</f>
        <v>66</v>
      </c>
      <c r="C15931">
        <f>'[1]24'!C15931-19</f>
        <v>497</v>
      </c>
      <c r="D15931">
        <f>'[1]24'!D15931-6</f>
        <v>150</v>
      </c>
    </row>
    <row r="15932" spans="1:4" x14ac:dyDescent="0.3">
      <c r="A15932">
        <f>'[1]24'!A15932-7</f>
        <v>337</v>
      </c>
      <c r="B15932">
        <f>'[1]24'!B15932-6</f>
        <v>78</v>
      </c>
      <c r="C15932">
        <f>'[1]24'!C15932-19</f>
        <v>637</v>
      </c>
      <c r="D15932">
        <f>'[1]24'!D15932-6</f>
        <v>242</v>
      </c>
    </row>
    <row r="15933" spans="1:4" x14ac:dyDescent="0.3">
      <c r="A15933">
        <f>'[1]24'!A15933-7</f>
        <v>37</v>
      </c>
      <c r="B15933">
        <f>'[1]24'!B15933-6</f>
        <v>6</v>
      </c>
      <c r="C15933">
        <f>'[1]24'!C15933-19</f>
        <v>149</v>
      </c>
      <c r="D15933">
        <f>'[1]24'!D15933-6</f>
        <v>6</v>
      </c>
    </row>
    <row r="15934" spans="1:4" x14ac:dyDescent="0.3">
      <c r="A15934">
        <f>'[1]24'!A15934-7</f>
        <v>209</v>
      </c>
      <c r="B15934">
        <f>'[1]24'!B15934-6</f>
        <v>58</v>
      </c>
      <c r="C15934">
        <f>'[1]24'!C15934-19</f>
        <v>265</v>
      </c>
      <c r="D15934">
        <f>'[1]24'!D15934-6</f>
        <v>314</v>
      </c>
    </row>
    <row r="15935" spans="1:4" x14ac:dyDescent="0.3">
      <c r="A15935">
        <f>'[1]24'!A15935-7</f>
        <v>345</v>
      </c>
      <c r="B15935">
        <f>'[1]24'!B15935-6</f>
        <v>74</v>
      </c>
      <c r="C15935">
        <f>'[1]24'!C15935-19</f>
        <v>569</v>
      </c>
      <c r="D15935">
        <f>'[1]24'!D15935-6</f>
        <v>174</v>
      </c>
    </row>
    <row r="15936" spans="1:4" x14ac:dyDescent="0.3">
      <c r="A15936">
        <f>'[1]24'!A15936-7</f>
        <v>277</v>
      </c>
      <c r="B15936">
        <f>'[1]24'!B15936-6</f>
        <v>70</v>
      </c>
      <c r="C15936">
        <f>'[1]24'!C15936-19</f>
        <v>545</v>
      </c>
      <c r="D15936">
        <f>'[1]24'!D15936-6</f>
        <v>178</v>
      </c>
    </row>
    <row r="15937" spans="1:4" x14ac:dyDescent="0.3">
      <c r="A15937">
        <f>'[1]24'!A15937-7</f>
        <v>177</v>
      </c>
      <c r="B15937">
        <f>'[1]24'!B15937-6</f>
        <v>62</v>
      </c>
      <c r="C15937">
        <f>'[1]24'!C15937-19</f>
        <v>437</v>
      </c>
      <c r="D15937">
        <f>'[1]24'!D15937-6</f>
        <v>374</v>
      </c>
    </row>
    <row r="15938" spans="1:4" x14ac:dyDescent="0.3">
      <c r="A15938">
        <f>'[1]24'!A15938-7</f>
        <v>49</v>
      </c>
      <c r="B15938">
        <f>'[1]24'!B15938-6</f>
        <v>22</v>
      </c>
      <c r="C15938">
        <f>'[1]24'!C15938-19</f>
        <v>177</v>
      </c>
      <c r="D15938">
        <f>'[1]24'!D15938-6</f>
        <v>30</v>
      </c>
    </row>
    <row r="15939" spans="1:4" x14ac:dyDescent="0.3">
      <c r="A15939">
        <f>'[1]24'!A15939-7</f>
        <v>357</v>
      </c>
      <c r="B15939">
        <f>'[1]24'!B15939-6</f>
        <v>90</v>
      </c>
      <c r="C15939">
        <f>'[1]24'!C15939-19</f>
        <v>605</v>
      </c>
      <c r="D15939">
        <f>'[1]24'!D15939-6</f>
        <v>214</v>
      </c>
    </row>
    <row r="15940" spans="1:4" x14ac:dyDescent="0.3">
      <c r="A15940">
        <f>'[1]24'!A15940-7</f>
        <v>49</v>
      </c>
      <c r="B15940">
        <f>'[1]24'!B15940-6</f>
        <v>14</v>
      </c>
      <c r="C15940">
        <f>'[1]24'!C15940-19</f>
        <v>165</v>
      </c>
      <c r="D15940">
        <f>'[1]24'!D15940-6</f>
        <v>14</v>
      </c>
    </row>
    <row r="15941" spans="1:4" x14ac:dyDescent="0.3">
      <c r="A15941">
        <f>'[1]24'!A15941-7</f>
        <v>161</v>
      </c>
      <c r="B15941">
        <f>'[1]24'!B15941-6</f>
        <v>58</v>
      </c>
      <c r="C15941">
        <f>'[1]24'!C15941-19</f>
        <v>409</v>
      </c>
      <c r="D15941">
        <f>'[1]24'!D15941-6</f>
        <v>410</v>
      </c>
    </row>
    <row r="15942" spans="1:4" x14ac:dyDescent="0.3">
      <c r="A15942">
        <f>'[1]24'!A15942-7</f>
        <v>409</v>
      </c>
      <c r="B15942">
        <f>'[1]24'!B15942-6</f>
        <v>78</v>
      </c>
      <c r="C15942">
        <f>'[1]24'!C15942-19</f>
        <v>601</v>
      </c>
      <c r="D15942">
        <f>'[1]24'!D15942-6</f>
        <v>186</v>
      </c>
    </row>
    <row r="15943" spans="1:4" x14ac:dyDescent="0.3">
      <c r="A15943">
        <f>'[1]24'!A15943-7</f>
        <v>113</v>
      </c>
      <c r="B15943">
        <f>'[1]24'!B15943-6</f>
        <v>42</v>
      </c>
      <c r="C15943">
        <f>'[1]24'!C15943-19</f>
        <v>249</v>
      </c>
      <c r="D15943">
        <f>'[1]24'!D15943-6</f>
        <v>34</v>
      </c>
    </row>
    <row r="15944" spans="1:4" x14ac:dyDescent="0.3">
      <c r="A15944">
        <f>'[1]24'!A15944-7</f>
        <v>165</v>
      </c>
      <c r="B15944">
        <f>'[1]24'!B15944-6</f>
        <v>54</v>
      </c>
      <c r="C15944">
        <f>'[1]24'!C15944-19</f>
        <v>221</v>
      </c>
      <c r="D15944">
        <f>'[1]24'!D15944-6</f>
        <v>218</v>
      </c>
    </row>
    <row r="15945" spans="1:4" x14ac:dyDescent="0.3">
      <c r="A15945">
        <f>'[1]24'!A15945-7</f>
        <v>321</v>
      </c>
      <c r="B15945">
        <f>'[1]24'!B15945-6</f>
        <v>98</v>
      </c>
      <c r="C15945">
        <f>'[1]24'!C15945-19</f>
        <v>577</v>
      </c>
      <c r="D15945">
        <f>'[1]24'!D15945-6</f>
        <v>158</v>
      </c>
    </row>
    <row r="15946" spans="1:4" x14ac:dyDescent="0.3">
      <c r="A15946">
        <f>'[1]24'!A15946-7</f>
        <v>153</v>
      </c>
      <c r="B15946">
        <f>'[1]24'!B15946-6</f>
        <v>54</v>
      </c>
      <c r="C15946">
        <f>'[1]24'!C15946-19</f>
        <v>281</v>
      </c>
      <c r="D15946">
        <f>'[1]24'!D15946-6</f>
        <v>322</v>
      </c>
    </row>
    <row r="15947" spans="1:4" x14ac:dyDescent="0.3">
      <c r="A15947">
        <f>'[1]24'!A15947-7</f>
        <v>285</v>
      </c>
      <c r="B15947">
        <f>'[1]24'!B15947-6</f>
        <v>70</v>
      </c>
      <c r="C15947">
        <f>'[1]24'!C15947-19</f>
        <v>593</v>
      </c>
      <c r="D15947">
        <f>'[1]24'!D15947-6</f>
        <v>234</v>
      </c>
    </row>
    <row r="15948" spans="1:4" x14ac:dyDescent="0.3">
      <c r="A15948">
        <f>'[1]24'!A15948-7</f>
        <v>45</v>
      </c>
      <c r="B15948">
        <f>'[1]24'!B15948-6</f>
        <v>14</v>
      </c>
      <c r="C15948">
        <f>'[1]24'!C15948-19</f>
        <v>173</v>
      </c>
      <c r="D15948">
        <f>'[1]24'!D15948-6</f>
        <v>22</v>
      </c>
    </row>
    <row r="15949" spans="1:4" x14ac:dyDescent="0.3">
      <c r="A15949">
        <f>'[1]24'!A15949-7</f>
        <v>69</v>
      </c>
      <c r="B15949">
        <f>'[1]24'!B15949-6</f>
        <v>30</v>
      </c>
      <c r="C15949">
        <f>'[1]24'!C15949-19</f>
        <v>173</v>
      </c>
      <c r="D15949">
        <f>'[1]24'!D15949-6</f>
        <v>18</v>
      </c>
    </row>
    <row r="15950" spans="1:4" x14ac:dyDescent="0.3">
      <c r="A15950">
        <f>'[1]24'!A15950-7</f>
        <v>41</v>
      </c>
      <c r="B15950">
        <f>'[1]24'!B15950-6</f>
        <v>10</v>
      </c>
      <c r="C15950">
        <f>'[1]24'!C15950-19</f>
        <v>249</v>
      </c>
      <c r="D15950">
        <f>'[1]24'!D15950-6</f>
        <v>6</v>
      </c>
    </row>
    <row r="15951" spans="1:4" x14ac:dyDescent="0.3">
      <c r="A15951">
        <f>'[1]24'!A15951-7</f>
        <v>125</v>
      </c>
      <c r="B15951">
        <f>'[1]24'!B15951-6</f>
        <v>58</v>
      </c>
      <c r="C15951">
        <f>'[1]24'!C15951-19</f>
        <v>253</v>
      </c>
      <c r="D15951">
        <f>'[1]24'!D15951-6</f>
        <v>146</v>
      </c>
    </row>
    <row r="15952" spans="1:4" x14ac:dyDescent="0.3">
      <c r="A15952">
        <f>'[1]24'!A15952-7</f>
        <v>125</v>
      </c>
      <c r="B15952">
        <f>'[1]24'!B15952-6</f>
        <v>46</v>
      </c>
      <c r="C15952">
        <f>'[1]24'!C15952-19</f>
        <v>273</v>
      </c>
      <c r="D15952">
        <f>'[1]24'!D15952-6</f>
        <v>18</v>
      </c>
    </row>
    <row r="15953" spans="1:4" x14ac:dyDescent="0.3">
      <c r="A15953">
        <f>'[1]24'!A15953-7</f>
        <v>373</v>
      </c>
      <c r="B15953">
        <f>'[1]24'!B15953-6</f>
        <v>74</v>
      </c>
      <c r="C15953">
        <f>'[1]24'!C15953-19</f>
        <v>553</v>
      </c>
      <c r="D15953">
        <f>'[1]24'!D15953-6</f>
        <v>190</v>
      </c>
    </row>
    <row r="15954" spans="1:4" x14ac:dyDescent="0.3">
      <c r="A15954">
        <f>'[1]24'!A15954-7</f>
        <v>57</v>
      </c>
      <c r="B15954">
        <f>'[1]24'!B15954-6</f>
        <v>22</v>
      </c>
      <c r="C15954">
        <f>'[1]24'!C15954-19</f>
        <v>157</v>
      </c>
      <c r="D15954">
        <f>'[1]24'!D15954-6</f>
        <v>14</v>
      </c>
    </row>
    <row r="15955" spans="1:4" x14ac:dyDescent="0.3">
      <c r="A15955">
        <f>'[1]24'!A15955-7</f>
        <v>289</v>
      </c>
      <c r="B15955">
        <f>'[1]24'!B15955-6</f>
        <v>66</v>
      </c>
      <c r="C15955">
        <f>'[1]24'!C15955-19</f>
        <v>465</v>
      </c>
      <c r="D15955">
        <f>'[1]24'!D15955-6</f>
        <v>170</v>
      </c>
    </row>
    <row r="15956" spans="1:4" x14ac:dyDescent="0.3">
      <c r="A15956">
        <f>'[1]24'!A15956-7</f>
        <v>37</v>
      </c>
      <c r="B15956">
        <f>'[1]24'!B15956-6</f>
        <v>6</v>
      </c>
      <c r="C15956">
        <f>'[1]24'!C15956-19</f>
        <v>129</v>
      </c>
      <c r="D15956">
        <f>'[1]24'!D15956-6</f>
        <v>10</v>
      </c>
    </row>
    <row r="15957" spans="1:4" x14ac:dyDescent="0.3">
      <c r="A15957">
        <f>'[1]24'!A15957-7</f>
        <v>45</v>
      </c>
      <c r="B15957">
        <f>'[1]24'!B15957-6</f>
        <v>14</v>
      </c>
      <c r="C15957">
        <f>'[1]24'!C15957-19</f>
        <v>133</v>
      </c>
      <c r="D15957">
        <f>'[1]24'!D15957-6</f>
        <v>10</v>
      </c>
    </row>
    <row r="15958" spans="1:4" x14ac:dyDescent="0.3">
      <c r="A15958">
        <f>'[1]24'!A15958-7</f>
        <v>245</v>
      </c>
      <c r="B15958">
        <f>'[1]24'!B15958-6</f>
        <v>74</v>
      </c>
      <c r="C15958">
        <f>'[1]24'!C15958-19</f>
        <v>609</v>
      </c>
      <c r="D15958">
        <f>'[1]24'!D15958-6</f>
        <v>174</v>
      </c>
    </row>
    <row r="15959" spans="1:4" x14ac:dyDescent="0.3">
      <c r="A15959">
        <f>'[1]24'!A15959-7</f>
        <v>285</v>
      </c>
      <c r="B15959">
        <f>'[1]24'!B15959-6</f>
        <v>74</v>
      </c>
      <c r="C15959">
        <f>'[1]24'!C15959-19</f>
        <v>577</v>
      </c>
      <c r="D15959">
        <f>'[1]24'!D15959-6</f>
        <v>206</v>
      </c>
    </row>
    <row r="15960" spans="1:4" x14ac:dyDescent="0.3">
      <c r="A15960">
        <f>'[1]24'!A15960-7</f>
        <v>161</v>
      </c>
      <c r="B15960">
        <f>'[1]24'!B15960-6</f>
        <v>54</v>
      </c>
      <c r="C15960">
        <f>'[1]24'!C15960-19</f>
        <v>277</v>
      </c>
      <c r="D15960">
        <f>'[1]24'!D15960-6</f>
        <v>234</v>
      </c>
    </row>
    <row r="15961" spans="1:4" x14ac:dyDescent="0.3">
      <c r="A15961">
        <f>'[1]24'!A15961-7</f>
        <v>53</v>
      </c>
      <c r="B15961">
        <f>'[1]24'!B15961-6</f>
        <v>18</v>
      </c>
      <c r="C15961">
        <f>'[1]24'!C15961-19</f>
        <v>153</v>
      </c>
      <c r="D15961">
        <f>'[1]24'!D15961-6</f>
        <v>6</v>
      </c>
    </row>
    <row r="15962" spans="1:4" x14ac:dyDescent="0.3">
      <c r="A15962">
        <f>'[1]24'!A15962-7</f>
        <v>337</v>
      </c>
      <c r="B15962">
        <f>'[1]24'!B15962-6</f>
        <v>82</v>
      </c>
      <c r="C15962">
        <f>'[1]24'!C15962-19</f>
        <v>605</v>
      </c>
      <c r="D15962">
        <f>'[1]24'!D15962-6</f>
        <v>246</v>
      </c>
    </row>
    <row r="15963" spans="1:4" x14ac:dyDescent="0.3">
      <c r="A15963">
        <f>'[1]24'!A15963-7</f>
        <v>53</v>
      </c>
      <c r="B15963">
        <f>'[1]24'!B15963-6</f>
        <v>18</v>
      </c>
      <c r="C15963">
        <f>'[1]24'!C15963-19</f>
        <v>225</v>
      </c>
      <c r="D15963">
        <f>'[1]24'!D15963-6</f>
        <v>14</v>
      </c>
    </row>
    <row r="15964" spans="1:4" x14ac:dyDescent="0.3">
      <c r="A15964">
        <f>'[1]24'!A15964-7</f>
        <v>45</v>
      </c>
      <c r="B15964">
        <f>'[1]24'!B15964-6</f>
        <v>14</v>
      </c>
      <c r="C15964">
        <f>'[1]24'!C15964-19</f>
        <v>185</v>
      </c>
      <c r="D15964">
        <f>'[1]24'!D15964-6</f>
        <v>22</v>
      </c>
    </row>
    <row r="15965" spans="1:4" x14ac:dyDescent="0.3">
      <c r="A15965">
        <f>'[1]24'!A15965-7</f>
        <v>73</v>
      </c>
      <c r="B15965">
        <f>'[1]24'!B15965-6</f>
        <v>30</v>
      </c>
      <c r="C15965">
        <f>'[1]24'!C15965-19</f>
        <v>209</v>
      </c>
      <c r="D15965">
        <f>'[1]24'!D15965-6</f>
        <v>6</v>
      </c>
    </row>
    <row r="15966" spans="1:4" x14ac:dyDescent="0.3">
      <c r="A15966">
        <f>'[1]24'!A15966-7</f>
        <v>333</v>
      </c>
      <c r="B15966">
        <f>'[1]24'!B15966-6</f>
        <v>74</v>
      </c>
      <c r="C15966">
        <f>'[1]24'!C15966-19</f>
        <v>461</v>
      </c>
      <c r="D15966">
        <f>'[1]24'!D15966-6</f>
        <v>150</v>
      </c>
    </row>
    <row r="15967" spans="1:4" x14ac:dyDescent="0.3">
      <c r="A15967">
        <f>'[1]24'!A15967-7</f>
        <v>193</v>
      </c>
      <c r="B15967">
        <f>'[1]24'!B15967-6</f>
        <v>98</v>
      </c>
      <c r="C15967">
        <f>'[1]24'!C15967-19</f>
        <v>273</v>
      </c>
      <c r="D15967">
        <f>'[1]24'!D15967-6</f>
        <v>306</v>
      </c>
    </row>
    <row r="15968" spans="1:4" x14ac:dyDescent="0.3">
      <c r="A15968">
        <f>'[1]24'!A15968-7</f>
        <v>357</v>
      </c>
      <c r="B15968">
        <f>'[1]24'!B15968-6</f>
        <v>78</v>
      </c>
      <c r="C15968">
        <f>'[1]24'!C15968-19</f>
        <v>557</v>
      </c>
      <c r="D15968">
        <f>'[1]24'!D15968-6</f>
        <v>214</v>
      </c>
    </row>
    <row r="15969" spans="1:4" x14ac:dyDescent="0.3">
      <c r="A15969">
        <f>'[1]24'!A15969-7</f>
        <v>49</v>
      </c>
      <c r="B15969">
        <f>'[1]24'!B15969-6</f>
        <v>18</v>
      </c>
      <c r="C15969">
        <f>'[1]24'!C15969-19</f>
        <v>169</v>
      </c>
      <c r="D15969">
        <f>'[1]24'!D15969-6</f>
        <v>22</v>
      </c>
    </row>
    <row r="15970" spans="1:4" x14ac:dyDescent="0.3">
      <c r="A15970">
        <f>'[1]24'!A15970-7</f>
        <v>125</v>
      </c>
      <c r="B15970">
        <f>'[1]24'!B15970-6</f>
        <v>46</v>
      </c>
      <c r="C15970">
        <f>'[1]24'!C15970-19</f>
        <v>233</v>
      </c>
      <c r="D15970">
        <f>'[1]24'!D15970-6</f>
        <v>26</v>
      </c>
    </row>
    <row r="15971" spans="1:4" x14ac:dyDescent="0.3">
      <c r="A15971">
        <f>'[1]24'!A15971-7</f>
        <v>245</v>
      </c>
      <c r="B15971">
        <f>'[1]24'!B15971-6</f>
        <v>74</v>
      </c>
      <c r="C15971">
        <f>'[1]24'!C15971-19</f>
        <v>569</v>
      </c>
      <c r="D15971">
        <f>'[1]24'!D15971-6</f>
        <v>170</v>
      </c>
    </row>
    <row r="15972" spans="1:4" x14ac:dyDescent="0.3">
      <c r="A15972">
        <f>'[1]24'!A15972-7</f>
        <v>389</v>
      </c>
      <c r="B15972">
        <f>'[1]24'!B15972-6</f>
        <v>78</v>
      </c>
      <c r="C15972">
        <f>'[1]24'!C15972-19</f>
        <v>617</v>
      </c>
      <c r="D15972">
        <f>'[1]24'!D15972-6</f>
        <v>238</v>
      </c>
    </row>
    <row r="15973" spans="1:4" x14ac:dyDescent="0.3">
      <c r="A15973">
        <f>'[1]24'!A15973-7</f>
        <v>85</v>
      </c>
      <c r="B15973">
        <f>'[1]24'!B15973-6</f>
        <v>34</v>
      </c>
      <c r="C15973">
        <f>'[1]24'!C15973-19</f>
        <v>229</v>
      </c>
      <c r="D15973">
        <f>'[1]24'!D15973-6</f>
        <v>30</v>
      </c>
    </row>
    <row r="15974" spans="1:4" x14ac:dyDescent="0.3">
      <c r="A15974">
        <f>'[1]24'!A15974-7</f>
        <v>165</v>
      </c>
      <c r="B15974">
        <f>'[1]24'!B15974-6</f>
        <v>58</v>
      </c>
      <c r="C15974">
        <f>'[1]24'!C15974-19</f>
        <v>233</v>
      </c>
      <c r="D15974">
        <f>'[1]24'!D15974-6</f>
        <v>166</v>
      </c>
    </row>
    <row r="15975" spans="1:4" x14ac:dyDescent="0.3">
      <c r="A15975">
        <f>'[1]24'!A15975-7</f>
        <v>389</v>
      </c>
      <c r="B15975">
        <f>'[1]24'!B15975-6</f>
        <v>78</v>
      </c>
      <c r="C15975">
        <f>'[1]24'!C15975-19</f>
        <v>613</v>
      </c>
      <c r="D15975">
        <f>'[1]24'!D15975-6</f>
        <v>222</v>
      </c>
    </row>
    <row r="15976" spans="1:4" x14ac:dyDescent="0.3">
      <c r="A15976">
        <f>'[1]24'!A15976-7</f>
        <v>305</v>
      </c>
      <c r="B15976">
        <f>'[1]24'!B15976-6</f>
        <v>74</v>
      </c>
      <c r="C15976">
        <f>'[1]24'!C15976-19</f>
        <v>529</v>
      </c>
      <c r="D15976">
        <f>'[1]24'!D15976-6</f>
        <v>154</v>
      </c>
    </row>
    <row r="15977" spans="1:4" x14ac:dyDescent="0.3">
      <c r="A15977">
        <f>'[1]24'!A15977-7</f>
        <v>81</v>
      </c>
      <c r="B15977">
        <f>'[1]24'!B15977-6</f>
        <v>30</v>
      </c>
      <c r="C15977">
        <f>'[1]24'!C15977-19</f>
        <v>225</v>
      </c>
      <c r="D15977">
        <f>'[1]24'!D15977-6</f>
        <v>14</v>
      </c>
    </row>
    <row r="15978" spans="1:4" x14ac:dyDescent="0.3">
      <c r="A15978">
        <f>'[1]24'!A15978-7</f>
        <v>173</v>
      </c>
      <c r="B15978">
        <f>'[1]24'!B15978-6</f>
        <v>58</v>
      </c>
      <c r="C15978">
        <f>'[1]24'!C15978-19</f>
        <v>253</v>
      </c>
      <c r="D15978">
        <f>'[1]24'!D15978-6</f>
        <v>270</v>
      </c>
    </row>
    <row r="15979" spans="1:4" x14ac:dyDescent="0.3">
      <c r="A15979">
        <f>'[1]24'!A15979-7</f>
        <v>293</v>
      </c>
      <c r="B15979">
        <f>'[1]24'!B15979-6</f>
        <v>70</v>
      </c>
      <c r="C15979">
        <f>'[1]24'!C15979-19</f>
        <v>565</v>
      </c>
      <c r="D15979">
        <f>'[1]24'!D15979-6</f>
        <v>182</v>
      </c>
    </row>
    <row r="15980" spans="1:4" x14ac:dyDescent="0.3">
      <c r="A15980">
        <f>'[1]24'!A15980-7</f>
        <v>365</v>
      </c>
      <c r="B15980">
        <f>'[1]24'!B15980-6</f>
        <v>74</v>
      </c>
      <c r="C15980">
        <f>'[1]24'!C15980-19</f>
        <v>553</v>
      </c>
      <c r="D15980">
        <f>'[1]24'!D15980-6</f>
        <v>206</v>
      </c>
    </row>
    <row r="15981" spans="1:4" x14ac:dyDescent="0.3">
      <c r="A15981">
        <f>'[1]24'!A15981-7</f>
        <v>349</v>
      </c>
      <c r="B15981">
        <f>'[1]24'!B15981-6</f>
        <v>74</v>
      </c>
      <c r="C15981">
        <f>'[1]24'!C15981-19</f>
        <v>593</v>
      </c>
      <c r="D15981">
        <f>'[1]24'!D15981-6</f>
        <v>214</v>
      </c>
    </row>
    <row r="15982" spans="1:4" x14ac:dyDescent="0.3">
      <c r="A15982">
        <f>'[1]24'!A15982-7</f>
        <v>309</v>
      </c>
      <c r="B15982">
        <f>'[1]24'!B15982-6</f>
        <v>74</v>
      </c>
      <c r="C15982">
        <f>'[1]24'!C15982-19</f>
        <v>505</v>
      </c>
      <c r="D15982">
        <f>'[1]24'!D15982-6</f>
        <v>154</v>
      </c>
    </row>
    <row r="15983" spans="1:4" x14ac:dyDescent="0.3">
      <c r="A15983">
        <f>'[1]24'!A15983-7</f>
        <v>293</v>
      </c>
      <c r="B15983">
        <f>'[1]24'!B15983-6</f>
        <v>70</v>
      </c>
      <c r="C15983">
        <f>'[1]24'!C15983-19</f>
        <v>541</v>
      </c>
      <c r="D15983">
        <f>'[1]24'!D15983-6</f>
        <v>178</v>
      </c>
    </row>
    <row r="15984" spans="1:4" x14ac:dyDescent="0.3">
      <c r="A15984">
        <f>'[1]24'!A15984-7</f>
        <v>45</v>
      </c>
      <c r="B15984">
        <f>'[1]24'!B15984-6</f>
        <v>14</v>
      </c>
      <c r="C15984">
        <f>'[1]24'!C15984-19</f>
        <v>177</v>
      </c>
      <c r="D15984">
        <f>'[1]24'!D15984-6</f>
        <v>6</v>
      </c>
    </row>
    <row r="15985" spans="1:4" x14ac:dyDescent="0.3">
      <c r="A15985">
        <f>'[1]24'!A15985-7</f>
        <v>53</v>
      </c>
      <c r="B15985">
        <f>'[1]24'!B15985-6</f>
        <v>18</v>
      </c>
      <c r="C15985">
        <f>'[1]24'!C15985-19</f>
        <v>229</v>
      </c>
      <c r="D15985">
        <f>'[1]24'!D15985-6</f>
        <v>18</v>
      </c>
    </row>
    <row r="15986" spans="1:4" x14ac:dyDescent="0.3">
      <c r="A15986">
        <f>'[1]24'!A15986-7</f>
        <v>345</v>
      </c>
      <c r="B15986">
        <f>'[1]24'!B15986-6</f>
        <v>78</v>
      </c>
      <c r="C15986">
        <f>'[1]24'!C15986-19</f>
        <v>593</v>
      </c>
      <c r="D15986">
        <f>'[1]24'!D15986-6</f>
        <v>202</v>
      </c>
    </row>
    <row r="15987" spans="1:4" x14ac:dyDescent="0.3">
      <c r="A15987">
        <f>'[1]24'!A15987-7</f>
        <v>129</v>
      </c>
      <c r="B15987">
        <f>'[1]24'!B15987-6</f>
        <v>62</v>
      </c>
      <c r="C15987">
        <f>'[1]24'!C15987-19</f>
        <v>425</v>
      </c>
      <c r="D15987">
        <f>'[1]24'!D15987-6</f>
        <v>362</v>
      </c>
    </row>
    <row r="15988" spans="1:4" x14ac:dyDescent="0.3">
      <c r="A15988">
        <f>'[1]24'!A15988-7</f>
        <v>93</v>
      </c>
      <c r="B15988">
        <f>'[1]24'!B15988-6</f>
        <v>38</v>
      </c>
      <c r="C15988">
        <f>'[1]24'!C15988-19</f>
        <v>273</v>
      </c>
      <c r="D15988">
        <f>'[1]24'!D15988-6</f>
        <v>18</v>
      </c>
    </row>
    <row r="15989" spans="1:4" x14ac:dyDescent="0.3">
      <c r="A15989">
        <f>'[1]24'!A15989-7</f>
        <v>81</v>
      </c>
      <c r="B15989">
        <f>'[1]24'!B15989-6</f>
        <v>34</v>
      </c>
      <c r="C15989">
        <f>'[1]24'!C15989-19</f>
        <v>277</v>
      </c>
      <c r="D15989">
        <f>'[1]24'!D15989-6</f>
        <v>42</v>
      </c>
    </row>
    <row r="15990" spans="1:4" x14ac:dyDescent="0.3">
      <c r="A15990">
        <f>'[1]24'!A15990-7</f>
        <v>297</v>
      </c>
      <c r="B15990">
        <f>'[1]24'!B15990-6</f>
        <v>70</v>
      </c>
      <c r="C15990">
        <f>'[1]24'!C15990-19</f>
        <v>605</v>
      </c>
      <c r="D15990">
        <f>'[1]24'!D15990-6</f>
        <v>206</v>
      </c>
    </row>
    <row r="15991" spans="1:4" x14ac:dyDescent="0.3">
      <c r="A15991">
        <f>'[1]24'!A15991-7</f>
        <v>353</v>
      </c>
      <c r="B15991">
        <f>'[1]24'!B15991-6</f>
        <v>82</v>
      </c>
      <c r="C15991">
        <f>'[1]24'!C15991-19</f>
        <v>565</v>
      </c>
      <c r="D15991">
        <f>'[1]24'!D15991-6</f>
        <v>162</v>
      </c>
    </row>
    <row r="15992" spans="1:4" x14ac:dyDescent="0.3">
      <c r="A15992">
        <f>'[1]24'!A15992-7</f>
        <v>41</v>
      </c>
      <c r="B15992">
        <f>'[1]24'!B15992-6</f>
        <v>14</v>
      </c>
      <c r="C15992">
        <f>'[1]24'!C15992-19</f>
        <v>169</v>
      </c>
      <c r="D15992">
        <f>'[1]24'!D15992-6</f>
        <v>6</v>
      </c>
    </row>
    <row r="15993" spans="1:4" x14ac:dyDescent="0.3">
      <c r="A15993">
        <f>'[1]24'!A15993-7</f>
        <v>357</v>
      </c>
      <c r="B15993">
        <f>'[1]24'!B15993-6</f>
        <v>78</v>
      </c>
      <c r="C15993">
        <f>'[1]24'!C15993-19</f>
        <v>545</v>
      </c>
      <c r="D15993">
        <f>'[1]24'!D15993-6</f>
        <v>182</v>
      </c>
    </row>
    <row r="15994" spans="1:4" x14ac:dyDescent="0.3">
      <c r="A15994">
        <f>'[1]24'!A15994-7</f>
        <v>309</v>
      </c>
      <c r="B15994">
        <f>'[1]24'!B15994-6</f>
        <v>74</v>
      </c>
      <c r="C15994">
        <f>'[1]24'!C15994-19</f>
        <v>633</v>
      </c>
      <c r="D15994">
        <f>'[1]24'!D15994-6</f>
        <v>214</v>
      </c>
    </row>
    <row r="15995" spans="1:4" x14ac:dyDescent="0.3">
      <c r="A15995">
        <f>'[1]24'!A15995-7</f>
        <v>349</v>
      </c>
      <c r="B15995">
        <f>'[1]24'!B15995-6</f>
        <v>70</v>
      </c>
      <c r="C15995">
        <f>'[1]24'!C15995-19</f>
        <v>541</v>
      </c>
      <c r="D15995">
        <f>'[1]24'!D15995-6</f>
        <v>162</v>
      </c>
    </row>
    <row r="15996" spans="1:4" x14ac:dyDescent="0.3">
      <c r="A15996">
        <f>'[1]24'!A15996-7</f>
        <v>69</v>
      </c>
      <c r="B15996">
        <f>'[1]24'!B15996-6</f>
        <v>26</v>
      </c>
      <c r="C15996">
        <f>'[1]24'!C15996-19</f>
        <v>229</v>
      </c>
      <c r="D15996">
        <f>'[1]24'!D15996-6</f>
        <v>26</v>
      </c>
    </row>
    <row r="15997" spans="1:4" x14ac:dyDescent="0.3">
      <c r="A15997">
        <f>'[1]24'!A15997-7</f>
        <v>41</v>
      </c>
      <c r="B15997">
        <f>'[1]24'!B15997-6</f>
        <v>6</v>
      </c>
      <c r="C15997">
        <f>'[1]24'!C15997-19</f>
        <v>149</v>
      </c>
      <c r="D15997">
        <f>'[1]24'!D15997-6</f>
        <v>14</v>
      </c>
    </row>
    <row r="15998" spans="1:4" x14ac:dyDescent="0.3">
      <c r="A15998">
        <f>'[1]24'!A15998-7</f>
        <v>357</v>
      </c>
      <c r="B15998">
        <f>'[1]24'!B15998-6</f>
        <v>82</v>
      </c>
      <c r="C15998">
        <f>'[1]24'!C15998-19</f>
        <v>617</v>
      </c>
      <c r="D15998">
        <f>'[1]24'!D15998-6</f>
        <v>186</v>
      </c>
    </row>
    <row r="15999" spans="1:4" x14ac:dyDescent="0.3">
      <c r="A15999">
        <f>'[1]24'!A15999-7</f>
        <v>49</v>
      </c>
      <c r="B15999">
        <f>'[1]24'!B15999-6</f>
        <v>18</v>
      </c>
      <c r="C15999">
        <f>'[1]24'!C15999-19</f>
        <v>221</v>
      </c>
      <c r="D15999">
        <f>'[1]24'!D15999-6</f>
        <v>6</v>
      </c>
    </row>
    <row r="16000" spans="1:4" x14ac:dyDescent="0.3">
      <c r="A16000">
        <f>'[1]24'!A16000-7</f>
        <v>53</v>
      </c>
      <c r="B16000">
        <f>'[1]24'!B16000-6</f>
        <v>18</v>
      </c>
      <c r="C16000">
        <f>'[1]24'!C16000-19</f>
        <v>193</v>
      </c>
      <c r="D16000">
        <f>'[1]24'!D16000-6</f>
        <v>6</v>
      </c>
    </row>
    <row r="16001" spans="1:4" x14ac:dyDescent="0.3">
      <c r="A16001">
        <f>'[1]24'!A16001-7</f>
        <v>273</v>
      </c>
      <c r="B16001">
        <f>'[1]24'!B16001-6</f>
        <v>70</v>
      </c>
      <c r="C16001">
        <f>'[1]24'!C16001-19</f>
        <v>497</v>
      </c>
      <c r="D16001">
        <f>'[1]24'!D16001-6</f>
        <v>182</v>
      </c>
    </row>
    <row r="16002" spans="1:4" x14ac:dyDescent="0.3">
      <c r="A16002">
        <f>'[1]24'!A16002-7</f>
        <v>345</v>
      </c>
      <c r="B16002">
        <f>'[1]24'!B16002-6</f>
        <v>74</v>
      </c>
      <c r="C16002">
        <f>'[1]24'!C16002-19</f>
        <v>593</v>
      </c>
      <c r="D16002">
        <f>'[1]24'!D16002-6</f>
        <v>210</v>
      </c>
    </row>
    <row r="16003" spans="1:4" x14ac:dyDescent="0.3">
      <c r="A16003">
        <f>'[1]24'!A16003-7</f>
        <v>45</v>
      </c>
      <c r="B16003">
        <f>'[1]24'!B16003-6</f>
        <v>14</v>
      </c>
      <c r="C16003">
        <f>'[1]24'!C16003-19</f>
        <v>169</v>
      </c>
      <c r="D16003">
        <f>'[1]24'!D16003-6</f>
        <v>30</v>
      </c>
    </row>
    <row r="16004" spans="1:4" x14ac:dyDescent="0.3">
      <c r="A16004">
        <f>'[1]24'!A16004-7</f>
        <v>77</v>
      </c>
      <c r="B16004">
        <f>'[1]24'!B16004-6</f>
        <v>30</v>
      </c>
      <c r="C16004">
        <f>'[1]24'!C16004-19</f>
        <v>205</v>
      </c>
      <c r="D16004">
        <f>'[1]24'!D16004-6</f>
        <v>30</v>
      </c>
    </row>
    <row r="16005" spans="1:4" x14ac:dyDescent="0.3">
      <c r="A16005">
        <f>'[1]24'!A16005-7</f>
        <v>385</v>
      </c>
      <c r="B16005">
        <f>'[1]24'!B16005-6</f>
        <v>78</v>
      </c>
      <c r="C16005">
        <f>'[1]24'!C16005-19</f>
        <v>581</v>
      </c>
      <c r="D16005">
        <f>'[1]24'!D16005-6</f>
        <v>210</v>
      </c>
    </row>
    <row r="16006" spans="1:4" x14ac:dyDescent="0.3">
      <c r="A16006">
        <f>'[1]24'!A16006-7</f>
        <v>337</v>
      </c>
      <c r="B16006">
        <f>'[1]24'!B16006-6</f>
        <v>78</v>
      </c>
      <c r="C16006">
        <f>'[1]24'!C16006-19</f>
        <v>589</v>
      </c>
      <c r="D16006">
        <f>'[1]24'!D16006-6</f>
        <v>226</v>
      </c>
    </row>
    <row r="16007" spans="1:4" x14ac:dyDescent="0.3">
      <c r="A16007">
        <f>'[1]24'!A16007-7</f>
        <v>201</v>
      </c>
      <c r="B16007">
        <f>'[1]24'!B16007-6</f>
        <v>62</v>
      </c>
      <c r="C16007">
        <f>'[1]24'!C16007-19</f>
        <v>365</v>
      </c>
      <c r="D16007">
        <f>'[1]24'!D16007-6</f>
        <v>426</v>
      </c>
    </row>
    <row r="16008" spans="1:4" x14ac:dyDescent="0.3">
      <c r="A16008">
        <f>'[1]24'!A16008-7</f>
        <v>73</v>
      </c>
      <c r="B16008">
        <f>'[1]24'!B16008-6</f>
        <v>30</v>
      </c>
      <c r="C16008">
        <f>'[1]24'!C16008-19</f>
        <v>241</v>
      </c>
      <c r="D16008">
        <f>'[1]24'!D16008-6</f>
        <v>22</v>
      </c>
    </row>
    <row r="16009" spans="1:4" x14ac:dyDescent="0.3">
      <c r="A16009">
        <f>'[1]24'!A16009-7</f>
        <v>49</v>
      </c>
      <c r="B16009">
        <f>'[1]24'!B16009-6</f>
        <v>18</v>
      </c>
      <c r="C16009">
        <f>'[1]24'!C16009-19</f>
        <v>177</v>
      </c>
      <c r="D16009">
        <f>'[1]24'!D16009-6</f>
        <v>10</v>
      </c>
    </row>
    <row r="16010" spans="1:4" x14ac:dyDescent="0.3">
      <c r="A16010">
        <f>'[1]24'!A16010-7</f>
        <v>369</v>
      </c>
      <c r="B16010">
        <f>'[1]24'!B16010-6</f>
        <v>74</v>
      </c>
      <c r="C16010">
        <f>'[1]24'!C16010-19</f>
        <v>561</v>
      </c>
      <c r="D16010">
        <f>'[1]24'!D16010-6</f>
        <v>190</v>
      </c>
    </row>
    <row r="16011" spans="1:4" x14ac:dyDescent="0.3">
      <c r="A16011">
        <f>'[1]24'!A16011-7</f>
        <v>69</v>
      </c>
      <c r="B16011">
        <f>'[1]24'!B16011-6</f>
        <v>30</v>
      </c>
      <c r="C16011">
        <f>'[1]24'!C16011-19</f>
        <v>173</v>
      </c>
      <c r="D16011">
        <f>'[1]24'!D16011-6</f>
        <v>18</v>
      </c>
    </row>
    <row r="16012" spans="1:4" x14ac:dyDescent="0.3">
      <c r="A16012">
        <f>'[1]24'!A16012-7</f>
        <v>293</v>
      </c>
      <c r="B16012">
        <f>'[1]24'!B16012-6</f>
        <v>74</v>
      </c>
      <c r="C16012">
        <f>'[1]24'!C16012-19</f>
        <v>569</v>
      </c>
      <c r="D16012">
        <f>'[1]24'!D16012-6</f>
        <v>170</v>
      </c>
    </row>
    <row r="16013" spans="1:4" x14ac:dyDescent="0.3">
      <c r="A16013">
        <f>'[1]24'!A16013-7</f>
        <v>397</v>
      </c>
      <c r="B16013">
        <f>'[1]24'!B16013-6</f>
        <v>82</v>
      </c>
      <c r="C16013">
        <f>'[1]24'!C16013-19</f>
        <v>609</v>
      </c>
      <c r="D16013">
        <f>'[1]24'!D16013-6</f>
        <v>258</v>
      </c>
    </row>
    <row r="16014" spans="1:4" x14ac:dyDescent="0.3">
      <c r="A16014">
        <f>'[1]24'!A16014-7</f>
        <v>337</v>
      </c>
      <c r="B16014">
        <f>'[1]24'!B16014-6</f>
        <v>74</v>
      </c>
      <c r="C16014">
        <f>'[1]24'!C16014-19</f>
        <v>589</v>
      </c>
      <c r="D16014">
        <f>'[1]24'!D16014-6</f>
        <v>162</v>
      </c>
    </row>
    <row r="16015" spans="1:4" x14ac:dyDescent="0.3">
      <c r="A16015">
        <f>'[1]24'!A16015-7</f>
        <v>105</v>
      </c>
      <c r="B16015">
        <f>'[1]24'!B16015-6</f>
        <v>42</v>
      </c>
      <c r="C16015">
        <f>'[1]24'!C16015-19</f>
        <v>193</v>
      </c>
      <c r="D16015">
        <f>'[1]24'!D16015-6</f>
        <v>30</v>
      </c>
    </row>
    <row r="16016" spans="1:4" x14ac:dyDescent="0.3">
      <c r="A16016">
        <f>'[1]24'!A16016-7</f>
        <v>213</v>
      </c>
      <c r="B16016">
        <f>'[1]24'!B16016-6</f>
        <v>70</v>
      </c>
      <c r="C16016">
        <f>'[1]24'!C16016-19</f>
        <v>409</v>
      </c>
      <c r="D16016">
        <f>'[1]24'!D16016-6</f>
        <v>390</v>
      </c>
    </row>
    <row r="16017" spans="1:4" x14ac:dyDescent="0.3">
      <c r="A16017">
        <f>'[1]24'!A16017-7</f>
        <v>45</v>
      </c>
      <c r="B16017">
        <f>'[1]24'!B16017-6</f>
        <v>14</v>
      </c>
      <c r="C16017">
        <f>'[1]24'!C16017-19</f>
        <v>205</v>
      </c>
      <c r="D16017">
        <f>'[1]24'!D16017-6</f>
        <v>22</v>
      </c>
    </row>
    <row r="16018" spans="1:4" x14ac:dyDescent="0.3">
      <c r="A16018">
        <f>'[1]24'!A16018-7</f>
        <v>321</v>
      </c>
      <c r="B16018">
        <f>'[1]24'!B16018-6</f>
        <v>74</v>
      </c>
      <c r="C16018">
        <f>'[1]24'!C16018-19</f>
        <v>557</v>
      </c>
      <c r="D16018">
        <f>'[1]24'!D16018-6</f>
        <v>190</v>
      </c>
    </row>
    <row r="16019" spans="1:4" x14ac:dyDescent="0.3">
      <c r="A16019">
        <f>'[1]24'!A16019-7</f>
        <v>325</v>
      </c>
      <c r="B16019">
        <f>'[1]24'!B16019-6</f>
        <v>70</v>
      </c>
      <c r="C16019">
        <f>'[1]24'!C16019-19</f>
        <v>589</v>
      </c>
      <c r="D16019">
        <f>'[1]24'!D16019-6</f>
        <v>214</v>
      </c>
    </row>
    <row r="16020" spans="1:4" x14ac:dyDescent="0.3">
      <c r="A16020">
        <f>'[1]24'!A16020-7</f>
        <v>185</v>
      </c>
      <c r="B16020">
        <f>'[1]24'!B16020-6</f>
        <v>58</v>
      </c>
      <c r="C16020">
        <f>'[1]24'!C16020-19</f>
        <v>233</v>
      </c>
      <c r="D16020">
        <f>'[1]24'!D16020-6</f>
        <v>226</v>
      </c>
    </row>
    <row r="16021" spans="1:4" x14ac:dyDescent="0.3">
      <c r="A16021">
        <f>'[1]24'!A16021-7</f>
        <v>369</v>
      </c>
      <c r="B16021">
        <f>'[1]24'!B16021-6</f>
        <v>74</v>
      </c>
      <c r="C16021">
        <f>'[1]24'!C16021-19</f>
        <v>533</v>
      </c>
      <c r="D16021">
        <f>'[1]24'!D16021-6</f>
        <v>178</v>
      </c>
    </row>
    <row r="16022" spans="1:4" x14ac:dyDescent="0.3">
      <c r="A16022">
        <f>'[1]24'!A16022-7</f>
        <v>321</v>
      </c>
      <c r="B16022">
        <f>'[1]24'!B16022-6</f>
        <v>74</v>
      </c>
      <c r="C16022">
        <f>'[1]24'!C16022-19</f>
        <v>533</v>
      </c>
      <c r="D16022">
        <f>'[1]24'!D16022-6</f>
        <v>150</v>
      </c>
    </row>
    <row r="16023" spans="1:4" x14ac:dyDescent="0.3">
      <c r="A16023">
        <f>'[1]24'!A16023-7</f>
        <v>49</v>
      </c>
      <c r="B16023">
        <f>'[1]24'!B16023-6</f>
        <v>18</v>
      </c>
      <c r="C16023">
        <f>'[1]24'!C16023-19</f>
        <v>193</v>
      </c>
      <c r="D16023">
        <f>'[1]24'!D16023-6</f>
        <v>26</v>
      </c>
    </row>
    <row r="16024" spans="1:4" x14ac:dyDescent="0.3">
      <c r="A16024">
        <f>'[1]24'!A16024-7</f>
        <v>329</v>
      </c>
      <c r="B16024">
        <f>'[1]24'!B16024-6</f>
        <v>78</v>
      </c>
      <c r="C16024">
        <f>'[1]24'!C16024-19</f>
        <v>613</v>
      </c>
      <c r="D16024">
        <f>'[1]24'!D16024-6</f>
        <v>242</v>
      </c>
    </row>
    <row r="16025" spans="1:4" x14ac:dyDescent="0.3">
      <c r="A16025">
        <f>'[1]24'!A16025-7</f>
        <v>349</v>
      </c>
      <c r="B16025">
        <f>'[1]24'!B16025-6</f>
        <v>78</v>
      </c>
      <c r="C16025">
        <f>'[1]24'!C16025-19</f>
        <v>597</v>
      </c>
      <c r="D16025">
        <f>'[1]24'!D16025-6</f>
        <v>230</v>
      </c>
    </row>
    <row r="16026" spans="1:4" x14ac:dyDescent="0.3">
      <c r="A16026">
        <f>'[1]24'!A16026-7</f>
        <v>41</v>
      </c>
      <c r="B16026">
        <f>'[1]24'!B16026-6</f>
        <v>10</v>
      </c>
      <c r="C16026">
        <f>'[1]24'!C16026-19</f>
        <v>185</v>
      </c>
      <c r="D16026">
        <f>'[1]24'!D16026-6</f>
        <v>6</v>
      </c>
    </row>
    <row r="16027" spans="1:4" x14ac:dyDescent="0.3">
      <c r="A16027">
        <f>'[1]24'!A16027-7</f>
        <v>41</v>
      </c>
      <c r="B16027">
        <f>'[1]24'!B16027-6</f>
        <v>10</v>
      </c>
      <c r="C16027">
        <f>'[1]24'!C16027-19</f>
        <v>165</v>
      </c>
      <c r="D16027">
        <f>'[1]24'!D16027-6</f>
        <v>14</v>
      </c>
    </row>
    <row r="16028" spans="1:4" x14ac:dyDescent="0.3">
      <c r="A16028">
        <f>'[1]24'!A16028-7</f>
        <v>369</v>
      </c>
      <c r="B16028">
        <f>'[1]24'!B16028-6</f>
        <v>86</v>
      </c>
      <c r="C16028">
        <f>'[1]24'!C16028-19</f>
        <v>597</v>
      </c>
      <c r="D16028">
        <f>'[1]24'!D16028-6</f>
        <v>174</v>
      </c>
    </row>
    <row r="16029" spans="1:4" x14ac:dyDescent="0.3">
      <c r="A16029">
        <f>'[1]24'!A16029-7</f>
        <v>189</v>
      </c>
      <c r="B16029">
        <f>'[1]24'!B16029-6</f>
        <v>66</v>
      </c>
      <c r="C16029">
        <f>'[1]24'!C16029-19</f>
        <v>449</v>
      </c>
      <c r="D16029">
        <f>'[1]24'!D16029-6</f>
        <v>426</v>
      </c>
    </row>
    <row r="16030" spans="1:4" x14ac:dyDescent="0.3">
      <c r="A16030">
        <f>'[1]24'!A16030-7</f>
        <v>321</v>
      </c>
      <c r="B16030">
        <f>'[1]24'!B16030-6</f>
        <v>74</v>
      </c>
      <c r="C16030">
        <f>'[1]24'!C16030-19</f>
        <v>513</v>
      </c>
      <c r="D16030">
        <f>'[1]24'!D16030-6</f>
        <v>150</v>
      </c>
    </row>
    <row r="16031" spans="1:4" x14ac:dyDescent="0.3">
      <c r="A16031">
        <f>'[1]24'!A16031-7</f>
        <v>61</v>
      </c>
      <c r="B16031">
        <f>'[1]24'!B16031-6</f>
        <v>26</v>
      </c>
      <c r="C16031">
        <f>'[1]24'!C16031-19</f>
        <v>173</v>
      </c>
      <c r="D16031">
        <f>'[1]24'!D16031-6</f>
        <v>-2</v>
      </c>
    </row>
    <row r="16032" spans="1:4" x14ac:dyDescent="0.3">
      <c r="A16032">
        <f>'[1]24'!A16032-7</f>
        <v>337</v>
      </c>
      <c r="B16032">
        <f>'[1]24'!B16032-6</f>
        <v>74</v>
      </c>
      <c r="C16032">
        <f>'[1]24'!C16032-19</f>
        <v>621</v>
      </c>
      <c r="D16032">
        <f>'[1]24'!D16032-6</f>
        <v>278</v>
      </c>
    </row>
    <row r="16033" spans="1:4" x14ac:dyDescent="0.3">
      <c r="A16033">
        <f>'[1]24'!A16033-7</f>
        <v>433</v>
      </c>
      <c r="B16033">
        <f>'[1]24'!B16033-6</f>
        <v>78</v>
      </c>
      <c r="C16033">
        <f>'[1]24'!C16033-19</f>
        <v>589</v>
      </c>
      <c r="D16033">
        <f>'[1]24'!D16033-6</f>
        <v>222</v>
      </c>
    </row>
    <row r="16034" spans="1:4" x14ac:dyDescent="0.3">
      <c r="A16034">
        <f>'[1]24'!A16034-7</f>
        <v>189</v>
      </c>
      <c r="B16034">
        <f>'[1]24'!B16034-6</f>
        <v>58</v>
      </c>
      <c r="C16034">
        <f>'[1]24'!C16034-19</f>
        <v>237</v>
      </c>
      <c r="D16034">
        <f>'[1]24'!D16034-6</f>
        <v>198</v>
      </c>
    </row>
    <row r="16035" spans="1:4" x14ac:dyDescent="0.3">
      <c r="A16035">
        <f>'[1]24'!A16035-7</f>
        <v>125</v>
      </c>
      <c r="B16035">
        <f>'[1]24'!B16035-6</f>
        <v>46</v>
      </c>
      <c r="C16035">
        <f>'[1]24'!C16035-19</f>
        <v>229</v>
      </c>
      <c r="D16035">
        <f>'[1]24'!D16035-6</f>
        <v>34</v>
      </c>
    </row>
    <row r="16036" spans="1:4" x14ac:dyDescent="0.3">
      <c r="A16036">
        <f>'[1]24'!A16036-7</f>
        <v>149</v>
      </c>
      <c r="B16036">
        <f>'[1]24'!B16036-6</f>
        <v>54</v>
      </c>
      <c r="C16036">
        <f>'[1]24'!C16036-19</f>
        <v>269</v>
      </c>
      <c r="D16036">
        <f>'[1]24'!D16036-6</f>
        <v>302</v>
      </c>
    </row>
    <row r="16037" spans="1:4" x14ac:dyDescent="0.3">
      <c r="A16037">
        <f>'[1]24'!A16037-7</f>
        <v>101</v>
      </c>
      <c r="B16037">
        <f>'[1]24'!B16037-6</f>
        <v>38</v>
      </c>
      <c r="C16037">
        <f>'[1]24'!C16037-19</f>
        <v>205</v>
      </c>
      <c r="D16037">
        <f>'[1]24'!D16037-6</f>
        <v>14</v>
      </c>
    </row>
    <row r="16038" spans="1:4" x14ac:dyDescent="0.3">
      <c r="A16038">
        <f>'[1]24'!A16038-7</f>
        <v>37</v>
      </c>
      <c r="B16038">
        <f>'[1]24'!B16038-6</f>
        <v>6</v>
      </c>
      <c r="C16038">
        <f>'[1]24'!C16038-19</f>
        <v>141</v>
      </c>
      <c r="D16038">
        <f>'[1]24'!D16038-6</f>
        <v>10</v>
      </c>
    </row>
    <row r="16039" spans="1:4" x14ac:dyDescent="0.3">
      <c r="A16039">
        <f>'[1]24'!A16039-7</f>
        <v>357</v>
      </c>
      <c r="B16039">
        <f>'[1]24'!B16039-6</f>
        <v>82</v>
      </c>
      <c r="C16039">
        <f>'[1]24'!C16039-19</f>
        <v>625</v>
      </c>
      <c r="D16039">
        <f>'[1]24'!D16039-6</f>
        <v>190</v>
      </c>
    </row>
    <row r="16040" spans="1:4" x14ac:dyDescent="0.3">
      <c r="A16040">
        <f>'[1]24'!A16040-7</f>
        <v>317</v>
      </c>
      <c r="B16040">
        <f>'[1]24'!B16040-6</f>
        <v>78</v>
      </c>
      <c r="C16040">
        <f>'[1]24'!C16040-19</f>
        <v>585</v>
      </c>
      <c r="D16040">
        <f>'[1]24'!D16040-6</f>
        <v>162</v>
      </c>
    </row>
    <row r="16041" spans="1:4" x14ac:dyDescent="0.3">
      <c r="A16041">
        <f>'[1]24'!A16041-7</f>
        <v>289</v>
      </c>
      <c r="B16041">
        <f>'[1]24'!B16041-6</f>
        <v>74</v>
      </c>
      <c r="C16041">
        <f>'[1]24'!C16041-19</f>
        <v>509</v>
      </c>
      <c r="D16041">
        <f>'[1]24'!D16041-6</f>
        <v>134</v>
      </c>
    </row>
    <row r="16042" spans="1:4" x14ac:dyDescent="0.3">
      <c r="A16042">
        <f>'[1]24'!A16042-7</f>
        <v>49</v>
      </c>
      <c r="B16042">
        <f>'[1]24'!B16042-6</f>
        <v>14</v>
      </c>
      <c r="C16042">
        <f>'[1]24'!C16042-19</f>
        <v>169</v>
      </c>
      <c r="D16042">
        <f>'[1]24'!D16042-6</f>
        <v>26</v>
      </c>
    </row>
    <row r="16043" spans="1:4" x14ac:dyDescent="0.3">
      <c r="A16043">
        <f>'[1]24'!A16043-7</f>
        <v>305</v>
      </c>
      <c r="B16043">
        <f>'[1]24'!B16043-6</f>
        <v>78</v>
      </c>
      <c r="C16043">
        <f>'[1]24'!C16043-19</f>
        <v>617</v>
      </c>
      <c r="D16043">
        <f>'[1]24'!D16043-6</f>
        <v>178</v>
      </c>
    </row>
    <row r="16044" spans="1:4" x14ac:dyDescent="0.3">
      <c r="A16044">
        <f>'[1]24'!A16044-7</f>
        <v>81</v>
      </c>
      <c r="B16044">
        <f>'[1]24'!B16044-6</f>
        <v>34</v>
      </c>
      <c r="C16044">
        <f>'[1]24'!C16044-19</f>
        <v>193</v>
      </c>
      <c r="D16044">
        <f>'[1]24'!D16044-6</f>
        <v>14</v>
      </c>
    </row>
    <row r="16045" spans="1:4" x14ac:dyDescent="0.3">
      <c r="A16045">
        <f>'[1]24'!A16045-7</f>
        <v>45</v>
      </c>
      <c r="B16045">
        <f>'[1]24'!B16045-6</f>
        <v>14</v>
      </c>
      <c r="C16045">
        <f>'[1]24'!C16045-19</f>
        <v>97</v>
      </c>
      <c r="D16045">
        <f>'[1]24'!D16045-6</f>
        <v>6</v>
      </c>
    </row>
    <row r="16046" spans="1:4" x14ac:dyDescent="0.3">
      <c r="A16046">
        <f>'[1]24'!A16046-7</f>
        <v>333</v>
      </c>
      <c r="B16046">
        <f>'[1]24'!B16046-6</f>
        <v>74</v>
      </c>
      <c r="C16046">
        <f>'[1]24'!C16046-19</f>
        <v>601</v>
      </c>
      <c r="D16046">
        <f>'[1]24'!D16046-6</f>
        <v>210</v>
      </c>
    </row>
    <row r="16047" spans="1:4" x14ac:dyDescent="0.3">
      <c r="A16047">
        <f>'[1]24'!A16047-7</f>
        <v>397</v>
      </c>
      <c r="B16047">
        <f>'[1]24'!B16047-6</f>
        <v>82</v>
      </c>
      <c r="C16047">
        <f>'[1]24'!C16047-19</f>
        <v>613</v>
      </c>
      <c r="D16047">
        <f>'[1]24'!D16047-6</f>
        <v>230</v>
      </c>
    </row>
    <row r="16048" spans="1:4" x14ac:dyDescent="0.3">
      <c r="A16048">
        <f>'[1]24'!A16048-7</f>
        <v>333</v>
      </c>
      <c r="B16048">
        <f>'[1]24'!B16048-6</f>
        <v>78</v>
      </c>
      <c r="C16048">
        <f>'[1]24'!C16048-19</f>
        <v>605</v>
      </c>
      <c r="D16048">
        <f>'[1]24'!D16048-6</f>
        <v>198</v>
      </c>
    </row>
    <row r="16049" spans="1:4" x14ac:dyDescent="0.3">
      <c r="A16049">
        <f>'[1]24'!A16049-7</f>
        <v>273</v>
      </c>
      <c r="B16049">
        <f>'[1]24'!B16049-6</f>
        <v>70</v>
      </c>
      <c r="C16049">
        <f>'[1]24'!C16049-19</f>
        <v>541</v>
      </c>
      <c r="D16049">
        <f>'[1]24'!D16049-6</f>
        <v>150</v>
      </c>
    </row>
    <row r="16050" spans="1:4" x14ac:dyDescent="0.3">
      <c r="A16050">
        <f>'[1]24'!A16050-7</f>
        <v>289</v>
      </c>
      <c r="B16050">
        <f>'[1]24'!B16050-6</f>
        <v>74</v>
      </c>
      <c r="C16050">
        <f>'[1]24'!C16050-19</f>
        <v>589</v>
      </c>
      <c r="D16050">
        <f>'[1]24'!D16050-6</f>
        <v>206</v>
      </c>
    </row>
    <row r="16051" spans="1:4" x14ac:dyDescent="0.3">
      <c r="A16051">
        <f>'[1]24'!A16051-7</f>
        <v>181</v>
      </c>
      <c r="B16051">
        <f>'[1]24'!B16051-6</f>
        <v>62</v>
      </c>
      <c r="C16051">
        <f>'[1]24'!C16051-19</f>
        <v>561</v>
      </c>
      <c r="D16051">
        <f>'[1]24'!D16051-6</f>
        <v>162</v>
      </c>
    </row>
    <row r="16052" spans="1:4" x14ac:dyDescent="0.3">
      <c r="A16052">
        <f>'[1]24'!A16052-7</f>
        <v>153</v>
      </c>
      <c r="B16052">
        <f>'[1]24'!B16052-6</f>
        <v>70</v>
      </c>
      <c r="C16052">
        <f>'[1]24'!C16052-19</f>
        <v>449</v>
      </c>
      <c r="D16052">
        <f>'[1]24'!D16052-6</f>
        <v>346</v>
      </c>
    </row>
    <row r="16053" spans="1:4" x14ac:dyDescent="0.3">
      <c r="A16053">
        <f>'[1]24'!A16053-7</f>
        <v>49</v>
      </c>
      <c r="B16053">
        <f>'[1]24'!B16053-6</f>
        <v>14</v>
      </c>
      <c r="C16053">
        <f>'[1]24'!C16053-19</f>
        <v>189</v>
      </c>
      <c r="D16053">
        <f>'[1]24'!D16053-6</f>
        <v>10</v>
      </c>
    </row>
    <row r="16054" spans="1:4" x14ac:dyDescent="0.3">
      <c r="A16054">
        <f>'[1]24'!A16054-7</f>
        <v>37</v>
      </c>
      <c r="B16054">
        <f>'[1]24'!B16054-6</f>
        <v>2</v>
      </c>
      <c r="C16054">
        <f>'[1]24'!C16054-19</f>
        <v>149</v>
      </c>
      <c r="D16054">
        <f>'[1]24'!D16054-6</f>
        <v>2</v>
      </c>
    </row>
    <row r="16055" spans="1:4" x14ac:dyDescent="0.3">
      <c r="A16055">
        <f>'[1]24'!A16055-7</f>
        <v>325</v>
      </c>
      <c r="B16055">
        <f>'[1]24'!B16055-6</f>
        <v>74</v>
      </c>
      <c r="C16055">
        <f>'[1]24'!C16055-19</f>
        <v>569</v>
      </c>
      <c r="D16055">
        <f>'[1]24'!D16055-6</f>
        <v>198</v>
      </c>
    </row>
    <row r="16056" spans="1:4" x14ac:dyDescent="0.3">
      <c r="A16056">
        <f>'[1]24'!A16056-7</f>
        <v>161</v>
      </c>
      <c r="B16056">
        <f>'[1]24'!B16056-6</f>
        <v>54</v>
      </c>
      <c r="C16056">
        <f>'[1]24'!C16056-19</f>
        <v>225</v>
      </c>
      <c r="D16056">
        <f>'[1]24'!D16056-6</f>
        <v>230</v>
      </c>
    </row>
    <row r="16057" spans="1:4" x14ac:dyDescent="0.3">
      <c r="A16057">
        <f>'[1]24'!A16057-7</f>
        <v>361</v>
      </c>
      <c r="B16057">
        <f>'[1]24'!B16057-6</f>
        <v>74</v>
      </c>
      <c r="C16057">
        <f>'[1]24'!C16057-19</f>
        <v>601</v>
      </c>
      <c r="D16057">
        <f>'[1]24'!D16057-6</f>
        <v>214</v>
      </c>
    </row>
    <row r="16058" spans="1:4" x14ac:dyDescent="0.3">
      <c r="A16058">
        <f>'[1]24'!A16058-7</f>
        <v>301</v>
      </c>
      <c r="B16058">
        <f>'[1]24'!B16058-6</f>
        <v>74</v>
      </c>
      <c r="C16058">
        <f>'[1]24'!C16058-19</f>
        <v>509</v>
      </c>
      <c r="D16058">
        <f>'[1]24'!D16058-6</f>
        <v>154</v>
      </c>
    </row>
    <row r="16059" spans="1:4" x14ac:dyDescent="0.3">
      <c r="A16059">
        <f>'[1]24'!A16059-7</f>
        <v>357</v>
      </c>
      <c r="B16059">
        <f>'[1]24'!B16059-6</f>
        <v>74</v>
      </c>
      <c r="C16059">
        <f>'[1]24'!C16059-19</f>
        <v>549</v>
      </c>
      <c r="D16059">
        <f>'[1]24'!D16059-6</f>
        <v>186</v>
      </c>
    </row>
    <row r="16060" spans="1:4" x14ac:dyDescent="0.3">
      <c r="A16060">
        <f>'[1]24'!A16060-7</f>
        <v>305</v>
      </c>
      <c r="B16060">
        <f>'[1]24'!B16060-6</f>
        <v>74</v>
      </c>
      <c r="C16060">
        <f>'[1]24'!C16060-19</f>
        <v>473</v>
      </c>
      <c r="D16060">
        <f>'[1]24'!D16060-6</f>
        <v>170</v>
      </c>
    </row>
    <row r="16061" spans="1:4" x14ac:dyDescent="0.3">
      <c r="A16061">
        <f>'[1]24'!A16061-7</f>
        <v>49</v>
      </c>
      <c r="B16061">
        <f>'[1]24'!B16061-6</f>
        <v>18</v>
      </c>
      <c r="C16061">
        <f>'[1]24'!C16061-19</f>
        <v>221</v>
      </c>
      <c r="D16061">
        <f>'[1]24'!D16061-6</f>
        <v>18</v>
      </c>
    </row>
    <row r="16062" spans="1:4" x14ac:dyDescent="0.3">
      <c r="A16062">
        <f>'[1]24'!A16062-7</f>
        <v>77</v>
      </c>
      <c r="B16062">
        <f>'[1]24'!B16062-6</f>
        <v>30</v>
      </c>
      <c r="C16062">
        <f>'[1]24'!C16062-19</f>
        <v>201</v>
      </c>
      <c r="D16062">
        <f>'[1]24'!D16062-6</f>
        <v>22</v>
      </c>
    </row>
    <row r="16063" spans="1:4" x14ac:dyDescent="0.3">
      <c r="A16063">
        <f>'[1]24'!A16063-7</f>
        <v>305</v>
      </c>
      <c r="B16063">
        <f>'[1]24'!B16063-6</f>
        <v>70</v>
      </c>
      <c r="C16063">
        <f>'[1]24'!C16063-19</f>
        <v>629</v>
      </c>
      <c r="D16063">
        <f>'[1]24'!D16063-6</f>
        <v>210</v>
      </c>
    </row>
    <row r="16064" spans="1:4" x14ac:dyDescent="0.3">
      <c r="A16064">
        <f>'[1]24'!A16064-7</f>
        <v>65</v>
      </c>
      <c r="B16064">
        <f>'[1]24'!B16064-6</f>
        <v>22</v>
      </c>
      <c r="C16064">
        <f>'[1]24'!C16064-19</f>
        <v>169</v>
      </c>
      <c r="D16064">
        <f>'[1]24'!D16064-6</f>
        <v>18</v>
      </c>
    </row>
    <row r="16065" spans="1:4" x14ac:dyDescent="0.3">
      <c r="A16065">
        <f>'[1]24'!A16065-7</f>
        <v>269</v>
      </c>
      <c r="B16065">
        <f>'[1]24'!B16065-6</f>
        <v>78</v>
      </c>
      <c r="C16065">
        <f>'[1]24'!C16065-19</f>
        <v>577</v>
      </c>
      <c r="D16065">
        <f>'[1]24'!D16065-6</f>
        <v>190</v>
      </c>
    </row>
    <row r="16066" spans="1:4" x14ac:dyDescent="0.3">
      <c r="A16066">
        <f>'[1]24'!A16066-7</f>
        <v>293</v>
      </c>
      <c r="B16066">
        <f>'[1]24'!B16066-6</f>
        <v>70</v>
      </c>
      <c r="C16066">
        <f>'[1]24'!C16066-19</f>
        <v>429</v>
      </c>
      <c r="D16066">
        <f>'[1]24'!D16066-6</f>
        <v>130</v>
      </c>
    </row>
    <row r="16067" spans="1:4" x14ac:dyDescent="0.3">
      <c r="A16067">
        <f>'[1]24'!A16067-7</f>
        <v>57</v>
      </c>
      <c r="B16067">
        <f>'[1]24'!B16067-6</f>
        <v>22</v>
      </c>
      <c r="C16067">
        <f>'[1]24'!C16067-19</f>
        <v>209</v>
      </c>
      <c r="D16067">
        <f>'[1]24'!D16067-6</f>
        <v>18</v>
      </c>
    </row>
    <row r="16068" spans="1:4" x14ac:dyDescent="0.3">
      <c r="A16068">
        <f>'[1]24'!A16068-7</f>
        <v>125</v>
      </c>
      <c r="B16068">
        <f>'[1]24'!B16068-6</f>
        <v>50</v>
      </c>
      <c r="C16068">
        <f>'[1]24'!C16068-19</f>
        <v>309</v>
      </c>
      <c r="D16068">
        <f>'[1]24'!D16068-6</f>
        <v>126</v>
      </c>
    </row>
    <row r="16069" spans="1:4" x14ac:dyDescent="0.3">
      <c r="A16069">
        <f>'[1]24'!A16069-7</f>
        <v>49</v>
      </c>
      <c r="B16069">
        <f>'[1]24'!B16069-6</f>
        <v>18</v>
      </c>
      <c r="C16069">
        <f>'[1]24'!C16069-19</f>
        <v>185</v>
      </c>
      <c r="D16069">
        <f>'[1]24'!D16069-6</f>
        <v>6</v>
      </c>
    </row>
    <row r="16070" spans="1:4" x14ac:dyDescent="0.3">
      <c r="A16070">
        <f>'[1]24'!A16070-7</f>
        <v>49</v>
      </c>
      <c r="B16070">
        <f>'[1]24'!B16070-6</f>
        <v>18</v>
      </c>
      <c r="C16070">
        <f>'[1]24'!C16070-19</f>
        <v>153</v>
      </c>
      <c r="D16070">
        <f>'[1]24'!D16070-6</f>
        <v>14</v>
      </c>
    </row>
    <row r="16071" spans="1:4" x14ac:dyDescent="0.3">
      <c r="A16071">
        <f>'[1]24'!A16071-7</f>
        <v>65</v>
      </c>
      <c r="B16071">
        <f>'[1]24'!B16071-6</f>
        <v>26</v>
      </c>
      <c r="C16071">
        <f>'[1]24'!C16071-19</f>
        <v>237</v>
      </c>
      <c r="D16071">
        <f>'[1]24'!D16071-6</f>
        <v>26</v>
      </c>
    </row>
    <row r="16072" spans="1:4" x14ac:dyDescent="0.3">
      <c r="A16072">
        <f>'[1]24'!A16072-7</f>
        <v>45</v>
      </c>
      <c r="B16072">
        <f>'[1]24'!B16072-6</f>
        <v>14</v>
      </c>
      <c r="C16072">
        <f>'[1]24'!C16072-19</f>
        <v>141</v>
      </c>
      <c r="D16072">
        <f>'[1]24'!D16072-6</f>
        <v>6</v>
      </c>
    </row>
    <row r="16073" spans="1:4" x14ac:dyDescent="0.3">
      <c r="A16073">
        <f>'[1]24'!A16073-7</f>
        <v>129</v>
      </c>
      <c r="B16073">
        <f>'[1]24'!B16073-6</f>
        <v>46</v>
      </c>
      <c r="C16073">
        <f>'[1]24'!C16073-19</f>
        <v>257</v>
      </c>
      <c r="D16073">
        <f>'[1]24'!D16073-6</f>
        <v>22</v>
      </c>
    </row>
    <row r="16074" spans="1:4" x14ac:dyDescent="0.3">
      <c r="A16074">
        <f>'[1]24'!A16074-7</f>
        <v>209</v>
      </c>
      <c r="B16074">
        <f>'[1]24'!B16074-6</f>
        <v>58</v>
      </c>
      <c r="C16074">
        <f>'[1]24'!C16074-19</f>
        <v>237</v>
      </c>
      <c r="D16074">
        <f>'[1]24'!D16074-6</f>
        <v>266</v>
      </c>
    </row>
    <row r="16075" spans="1:4" x14ac:dyDescent="0.3">
      <c r="A16075">
        <f>'[1]24'!A16075-7</f>
        <v>369</v>
      </c>
      <c r="B16075">
        <f>'[1]24'!B16075-6</f>
        <v>78</v>
      </c>
      <c r="C16075">
        <f>'[1]24'!C16075-19</f>
        <v>621</v>
      </c>
      <c r="D16075">
        <f>'[1]24'!D16075-6</f>
        <v>202</v>
      </c>
    </row>
    <row r="16076" spans="1:4" x14ac:dyDescent="0.3">
      <c r="A16076">
        <f>'[1]24'!A16076-7</f>
        <v>41</v>
      </c>
      <c r="B16076">
        <f>'[1]24'!B16076-6</f>
        <v>10</v>
      </c>
      <c r="C16076">
        <f>'[1]24'!C16076-19</f>
        <v>157</v>
      </c>
      <c r="D16076">
        <f>'[1]24'!D16076-6</f>
        <v>10</v>
      </c>
    </row>
    <row r="16077" spans="1:4" x14ac:dyDescent="0.3">
      <c r="A16077">
        <f>'[1]24'!A16077-7</f>
        <v>313</v>
      </c>
      <c r="B16077">
        <f>'[1]24'!B16077-6</f>
        <v>70</v>
      </c>
      <c r="C16077">
        <f>'[1]24'!C16077-19</f>
        <v>505</v>
      </c>
      <c r="D16077">
        <f>'[1]24'!D16077-6</f>
        <v>162</v>
      </c>
    </row>
    <row r="16078" spans="1:4" x14ac:dyDescent="0.3">
      <c r="A16078">
        <f>'[1]24'!A16078-7</f>
        <v>337</v>
      </c>
      <c r="B16078">
        <f>'[1]24'!B16078-6</f>
        <v>74</v>
      </c>
      <c r="C16078">
        <f>'[1]24'!C16078-19</f>
        <v>577</v>
      </c>
      <c r="D16078">
        <f>'[1]24'!D16078-6</f>
        <v>198</v>
      </c>
    </row>
    <row r="16079" spans="1:4" x14ac:dyDescent="0.3">
      <c r="A16079">
        <f>'[1]24'!A16079-7</f>
        <v>265</v>
      </c>
      <c r="B16079">
        <f>'[1]24'!B16079-6</f>
        <v>70</v>
      </c>
      <c r="C16079">
        <f>'[1]24'!C16079-19</f>
        <v>557</v>
      </c>
      <c r="D16079">
        <f>'[1]24'!D16079-6</f>
        <v>174</v>
      </c>
    </row>
    <row r="16080" spans="1:4" x14ac:dyDescent="0.3">
      <c r="A16080">
        <f>'[1]24'!A16080-7</f>
        <v>225</v>
      </c>
      <c r="B16080">
        <f>'[1]24'!B16080-6</f>
        <v>70</v>
      </c>
      <c r="C16080">
        <f>'[1]24'!C16080-19</f>
        <v>445</v>
      </c>
      <c r="D16080">
        <f>'[1]24'!D16080-6</f>
        <v>494</v>
      </c>
    </row>
    <row r="16081" spans="1:4" x14ac:dyDescent="0.3">
      <c r="A16081">
        <f>'[1]24'!A16081-7</f>
        <v>353</v>
      </c>
      <c r="B16081">
        <f>'[1]24'!B16081-6</f>
        <v>74</v>
      </c>
      <c r="C16081">
        <f>'[1]24'!C16081-19</f>
        <v>553</v>
      </c>
      <c r="D16081">
        <f>'[1]24'!D16081-6</f>
        <v>190</v>
      </c>
    </row>
    <row r="16082" spans="1:4" x14ac:dyDescent="0.3">
      <c r="A16082">
        <f>'[1]24'!A16082-7</f>
        <v>317</v>
      </c>
      <c r="B16082">
        <f>'[1]24'!B16082-6</f>
        <v>74</v>
      </c>
      <c r="C16082">
        <f>'[1]24'!C16082-19</f>
        <v>549</v>
      </c>
      <c r="D16082">
        <f>'[1]24'!D16082-6</f>
        <v>166</v>
      </c>
    </row>
    <row r="16083" spans="1:4" x14ac:dyDescent="0.3">
      <c r="A16083">
        <f>'[1]24'!A16083-7</f>
        <v>341</v>
      </c>
      <c r="B16083">
        <f>'[1]24'!B16083-6</f>
        <v>78</v>
      </c>
      <c r="C16083">
        <f>'[1]24'!C16083-19</f>
        <v>577</v>
      </c>
      <c r="D16083">
        <f>'[1]24'!D16083-6</f>
        <v>210</v>
      </c>
    </row>
    <row r="16084" spans="1:4" x14ac:dyDescent="0.3">
      <c r="A16084">
        <f>'[1]24'!A16084-7</f>
        <v>261</v>
      </c>
      <c r="B16084">
        <f>'[1]24'!B16084-6</f>
        <v>78</v>
      </c>
      <c r="C16084">
        <f>'[1]24'!C16084-19</f>
        <v>525</v>
      </c>
      <c r="D16084">
        <f>'[1]24'!D16084-6</f>
        <v>146</v>
      </c>
    </row>
    <row r="16085" spans="1:4" x14ac:dyDescent="0.3">
      <c r="A16085">
        <f>'[1]24'!A16085-7</f>
        <v>237</v>
      </c>
      <c r="B16085">
        <f>'[1]24'!B16085-6</f>
        <v>70</v>
      </c>
      <c r="C16085">
        <f>'[1]24'!C16085-19</f>
        <v>445</v>
      </c>
      <c r="D16085">
        <f>'[1]24'!D16085-6</f>
        <v>498</v>
      </c>
    </row>
    <row r="16086" spans="1:4" x14ac:dyDescent="0.3">
      <c r="A16086">
        <f>'[1]24'!A16086-7</f>
        <v>217</v>
      </c>
      <c r="B16086">
        <f>'[1]24'!B16086-6</f>
        <v>62</v>
      </c>
      <c r="C16086">
        <f>'[1]24'!C16086-19</f>
        <v>293</v>
      </c>
      <c r="D16086">
        <f>'[1]24'!D16086-6</f>
        <v>342</v>
      </c>
    </row>
    <row r="16087" spans="1:4" x14ac:dyDescent="0.3">
      <c r="A16087">
        <f>'[1]24'!A16087-7</f>
        <v>45</v>
      </c>
      <c r="B16087">
        <f>'[1]24'!B16087-6</f>
        <v>10</v>
      </c>
      <c r="C16087">
        <f>'[1]24'!C16087-19</f>
        <v>165</v>
      </c>
      <c r="D16087">
        <f>'[1]24'!D16087-6</f>
        <v>18</v>
      </c>
    </row>
    <row r="16088" spans="1:4" x14ac:dyDescent="0.3">
      <c r="A16088">
        <f>'[1]24'!A16088-7</f>
        <v>349</v>
      </c>
      <c r="B16088">
        <f>'[1]24'!B16088-6</f>
        <v>78</v>
      </c>
      <c r="C16088">
        <f>'[1]24'!C16088-19</f>
        <v>589</v>
      </c>
      <c r="D16088">
        <f>'[1]24'!D16088-6</f>
        <v>206</v>
      </c>
    </row>
    <row r="16089" spans="1:4" x14ac:dyDescent="0.3">
      <c r="A16089">
        <f>'[1]24'!A16089-7</f>
        <v>153</v>
      </c>
      <c r="B16089">
        <f>'[1]24'!B16089-6</f>
        <v>54</v>
      </c>
      <c r="C16089">
        <f>'[1]24'!C16089-19</f>
        <v>261</v>
      </c>
      <c r="D16089">
        <f>'[1]24'!D16089-6</f>
        <v>226</v>
      </c>
    </row>
    <row r="16090" spans="1:4" x14ac:dyDescent="0.3">
      <c r="A16090">
        <f>'[1]24'!A16090-7</f>
        <v>169</v>
      </c>
      <c r="B16090">
        <f>'[1]24'!B16090-6</f>
        <v>58</v>
      </c>
      <c r="C16090">
        <f>'[1]24'!C16090-19</f>
        <v>249</v>
      </c>
      <c r="D16090">
        <f>'[1]24'!D16090-6</f>
        <v>166</v>
      </c>
    </row>
    <row r="16091" spans="1:4" x14ac:dyDescent="0.3">
      <c r="A16091">
        <f>'[1]24'!A16091-7</f>
        <v>141</v>
      </c>
      <c r="B16091">
        <f>'[1]24'!B16091-6</f>
        <v>50</v>
      </c>
      <c r="C16091">
        <f>'[1]24'!C16091-19</f>
        <v>229</v>
      </c>
      <c r="D16091">
        <f>'[1]24'!D16091-6</f>
        <v>190</v>
      </c>
    </row>
    <row r="16092" spans="1:4" x14ac:dyDescent="0.3">
      <c r="A16092">
        <f>'[1]24'!A16092-7</f>
        <v>249</v>
      </c>
      <c r="B16092">
        <f>'[1]24'!B16092-6</f>
        <v>74</v>
      </c>
      <c r="C16092">
        <f>'[1]24'!C16092-19</f>
        <v>565</v>
      </c>
      <c r="D16092">
        <f>'[1]24'!D16092-6</f>
        <v>174</v>
      </c>
    </row>
    <row r="16093" spans="1:4" x14ac:dyDescent="0.3">
      <c r="A16093">
        <f>'[1]24'!A16093-7</f>
        <v>333</v>
      </c>
      <c r="B16093">
        <f>'[1]24'!B16093-6</f>
        <v>74</v>
      </c>
      <c r="C16093">
        <f>'[1]24'!C16093-19</f>
        <v>609</v>
      </c>
      <c r="D16093">
        <f>'[1]24'!D16093-6</f>
        <v>186</v>
      </c>
    </row>
    <row r="16094" spans="1:4" x14ac:dyDescent="0.3">
      <c r="A16094">
        <f>'[1]24'!A16094-7</f>
        <v>325</v>
      </c>
      <c r="B16094">
        <f>'[1]24'!B16094-6</f>
        <v>78</v>
      </c>
      <c r="C16094">
        <f>'[1]24'!C16094-19</f>
        <v>597</v>
      </c>
      <c r="D16094">
        <f>'[1]24'!D16094-6</f>
        <v>182</v>
      </c>
    </row>
    <row r="16095" spans="1:4" x14ac:dyDescent="0.3">
      <c r="A16095">
        <f>'[1]24'!A16095-7</f>
        <v>65</v>
      </c>
      <c r="B16095">
        <f>'[1]24'!B16095-6</f>
        <v>26</v>
      </c>
      <c r="C16095">
        <f>'[1]24'!C16095-19</f>
        <v>197</v>
      </c>
      <c r="D16095">
        <f>'[1]24'!D16095-6</f>
        <v>30</v>
      </c>
    </row>
    <row r="16096" spans="1:4" x14ac:dyDescent="0.3">
      <c r="A16096">
        <f>'[1]24'!A16096-7</f>
        <v>285</v>
      </c>
      <c r="B16096">
        <f>'[1]24'!B16096-6</f>
        <v>78</v>
      </c>
      <c r="C16096">
        <f>'[1]24'!C16096-19</f>
        <v>589</v>
      </c>
      <c r="D16096">
        <f>'[1]24'!D16096-6</f>
        <v>206</v>
      </c>
    </row>
    <row r="16097" spans="1:4" x14ac:dyDescent="0.3">
      <c r="A16097">
        <f>'[1]24'!A16097-7</f>
        <v>305</v>
      </c>
      <c r="B16097">
        <f>'[1]24'!B16097-6</f>
        <v>82</v>
      </c>
      <c r="C16097">
        <f>'[1]24'!C16097-19</f>
        <v>549</v>
      </c>
      <c r="D16097">
        <f>'[1]24'!D16097-6</f>
        <v>150</v>
      </c>
    </row>
    <row r="16098" spans="1:4" x14ac:dyDescent="0.3">
      <c r="A16098">
        <f>'[1]24'!A16098-7</f>
        <v>285</v>
      </c>
      <c r="B16098">
        <f>'[1]24'!B16098-6</f>
        <v>74</v>
      </c>
      <c r="C16098">
        <f>'[1]24'!C16098-19</f>
        <v>617</v>
      </c>
      <c r="D16098">
        <f>'[1]24'!D16098-6</f>
        <v>174</v>
      </c>
    </row>
    <row r="16099" spans="1:4" x14ac:dyDescent="0.3">
      <c r="A16099">
        <f>'[1]24'!A16099-7</f>
        <v>337</v>
      </c>
      <c r="B16099">
        <f>'[1]24'!B16099-6</f>
        <v>74</v>
      </c>
      <c r="C16099">
        <f>'[1]24'!C16099-19</f>
        <v>529</v>
      </c>
      <c r="D16099">
        <f>'[1]24'!D16099-6</f>
        <v>170</v>
      </c>
    </row>
    <row r="16100" spans="1:4" x14ac:dyDescent="0.3">
      <c r="A16100">
        <f>'[1]24'!A16100-7</f>
        <v>345</v>
      </c>
      <c r="B16100">
        <f>'[1]24'!B16100-6</f>
        <v>74</v>
      </c>
      <c r="C16100">
        <f>'[1]24'!C16100-19</f>
        <v>561</v>
      </c>
      <c r="D16100">
        <f>'[1]24'!D16100-6</f>
        <v>202</v>
      </c>
    </row>
    <row r="16101" spans="1:4" x14ac:dyDescent="0.3">
      <c r="A16101">
        <f>'[1]24'!A16101-7</f>
        <v>41</v>
      </c>
      <c r="B16101">
        <f>'[1]24'!B16101-6</f>
        <v>10</v>
      </c>
      <c r="C16101">
        <f>'[1]24'!C16101-19</f>
        <v>193</v>
      </c>
      <c r="D16101">
        <f>'[1]24'!D16101-6</f>
        <v>18</v>
      </c>
    </row>
    <row r="16102" spans="1:4" x14ac:dyDescent="0.3">
      <c r="A16102">
        <f>'[1]24'!A16102-7</f>
        <v>317</v>
      </c>
      <c r="B16102">
        <f>'[1]24'!B16102-6</f>
        <v>74</v>
      </c>
      <c r="C16102">
        <f>'[1]24'!C16102-19</f>
        <v>589</v>
      </c>
      <c r="D16102">
        <f>'[1]24'!D16102-6</f>
        <v>226</v>
      </c>
    </row>
    <row r="16103" spans="1:4" x14ac:dyDescent="0.3">
      <c r="A16103">
        <f>'[1]24'!A16103-7</f>
        <v>313</v>
      </c>
      <c r="B16103">
        <f>'[1]24'!B16103-6</f>
        <v>78</v>
      </c>
      <c r="C16103">
        <f>'[1]24'!C16103-19</f>
        <v>529</v>
      </c>
      <c r="D16103">
        <f>'[1]24'!D16103-6</f>
        <v>146</v>
      </c>
    </row>
    <row r="16104" spans="1:4" x14ac:dyDescent="0.3">
      <c r="A16104">
        <f>'[1]24'!A16104-7</f>
        <v>65</v>
      </c>
      <c r="B16104">
        <f>'[1]24'!B16104-6</f>
        <v>26</v>
      </c>
      <c r="C16104">
        <f>'[1]24'!C16104-19</f>
        <v>237</v>
      </c>
      <c r="D16104">
        <f>'[1]24'!D16104-6</f>
        <v>14</v>
      </c>
    </row>
    <row r="16105" spans="1:4" x14ac:dyDescent="0.3">
      <c r="A16105">
        <f>'[1]24'!A16105-7</f>
        <v>117</v>
      </c>
      <c r="B16105">
        <f>'[1]24'!B16105-6</f>
        <v>42</v>
      </c>
      <c r="C16105">
        <f>'[1]24'!C16105-19</f>
        <v>293</v>
      </c>
      <c r="D16105">
        <f>'[1]24'!D16105-6</f>
        <v>34</v>
      </c>
    </row>
    <row r="16106" spans="1:4" x14ac:dyDescent="0.3">
      <c r="A16106">
        <f>'[1]24'!A16106-7</f>
        <v>41</v>
      </c>
      <c r="B16106">
        <f>'[1]24'!B16106-6</f>
        <v>10</v>
      </c>
      <c r="C16106">
        <f>'[1]24'!C16106-19</f>
        <v>197</v>
      </c>
      <c r="D16106">
        <f>'[1]24'!D16106-6</f>
        <v>18</v>
      </c>
    </row>
    <row r="16107" spans="1:4" x14ac:dyDescent="0.3">
      <c r="A16107">
        <f>'[1]24'!A16107-7</f>
        <v>313</v>
      </c>
      <c r="B16107">
        <f>'[1]24'!B16107-6</f>
        <v>74</v>
      </c>
      <c r="C16107">
        <f>'[1]24'!C16107-19</f>
        <v>601</v>
      </c>
      <c r="D16107">
        <f>'[1]24'!D16107-6</f>
        <v>214</v>
      </c>
    </row>
    <row r="16108" spans="1:4" x14ac:dyDescent="0.3">
      <c r="A16108">
        <f>'[1]24'!A16108-7</f>
        <v>301</v>
      </c>
      <c r="B16108">
        <f>'[1]24'!B16108-6</f>
        <v>70</v>
      </c>
      <c r="C16108">
        <f>'[1]24'!C16108-19</f>
        <v>493</v>
      </c>
      <c r="D16108">
        <f>'[1]24'!D16108-6</f>
        <v>150</v>
      </c>
    </row>
    <row r="16109" spans="1:4" x14ac:dyDescent="0.3">
      <c r="A16109">
        <f>'[1]24'!A16109-7</f>
        <v>397</v>
      </c>
      <c r="B16109">
        <f>'[1]24'!B16109-6</f>
        <v>78</v>
      </c>
      <c r="C16109">
        <f>'[1]24'!C16109-19</f>
        <v>601</v>
      </c>
      <c r="D16109">
        <f>'[1]24'!D16109-6</f>
        <v>242</v>
      </c>
    </row>
    <row r="16110" spans="1:4" x14ac:dyDescent="0.3">
      <c r="A16110">
        <f>'[1]24'!A16110-7</f>
        <v>257</v>
      </c>
      <c r="B16110">
        <f>'[1]24'!B16110-6</f>
        <v>70</v>
      </c>
      <c r="C16110">
        <f>'[1]24'!C16110-19</f>
        <v>589</v>
      </c>
      <c r="D16110">
        <f>'[1]24'!D16110-6</f>
        <v>194</v>
      </c>
    </row>
    <row r="16111" spans="1:4" x14ac:dyDescent="0.3">
      <c r="A16111">
        <f>'[1]24'!A16111-7</f>
        <v>349</v>
      </c>
      <c r="B16111">
        <f>'[1]24'!B16111-6</f>
        <v>74</v>
      </c>
      <c r="C16111">
        <f>'[1]24'!C16111-19</f>
        <v>481</v>
      </c>
      <c r="D16111">
        <f>'[1]24'!D16111-6</f>
        <v>134</v>
      </c>
    </row>
    <row r="16112" spans="1:4" x14ac:dyDescent="0.3">
      <c r="A16112">
        <f>'[1]24'!A16112-7</f>
        <v>209</v>
      </c>
      <c r="B16112">
        <f>'[1]24'!B16112-6</f>
        <v>58</v>
      </c>
      <c r="C16112">
        <f>'[1]24'!C16112-19</f>
        <v>277</v>
      </c>
      <c r="D16112">
        <f>'[1]24'!D16112-6</f>
        <v>290</v>
      </c>
    </row>
    <row r="16113" spans="1:4" x14ac:dyDescent="0.3">
      <c r="A16113">
        <f>'[1]24'!A16113-7</f>
        <v>313</v>
      </c>
      <c r="B16113">
        <f>'[1]24'!B16113-6</f>
        <v>70</v>
      </c>
      <c r="C16113">
        <f>'[1]24'!C16113-19</f>
        <v>549</v>
      </c>
      <c r="D16113">
        <f>'[1]24'!D16113-6</f>
        <v>182</v>
      </c>
    </row>
    <row r="16114" spans="1:4" x14ac:dyDescent="0.3">
      <c r="A16114">
        <f>'[1]24'!A16114-7</f>
        <v>305</v>
      </c>
      <c r="B16114">
        <f>'[1]24'!B16114-6</f>
        <v>78</v>
      </c>
      <c r="C16114">
        <f>'[1]24'!C16114-19</f>
        <v>549</v>
      </c>
      <c r="D16114">
        <f>'[1]24'!D16114-6</f>
        <v>186</v>
      </c>
    </row>
    <row r="16115" spans="1:4" x14ac:dyDescent="0.3">
      <c r="A16115">
        <f>'[1]24'!A16115-7</f>
        <v>173</v>
      </c>
      <c r="B16115">
        <f>'[1]24'!B16115-6</f>
        <v>58</v>
      </c>
      <c r="C16115">
        <f>'[1]24'!C16115-19</f>
        <v>257</v>
      </c>
      <c r="D16115">
        <f>'[1]24'!D16115-6</f>
        <v>238</v>
      </c>
    </row>
    <row r="16116" spans="1:4" x14ac:dyDescent="0.3">
      <c r="A16116">
        <f>'[1]24'!A16116-7</f>
        <v>169</v>
      </c>
      <c r="B16116">
        <f>'[1]24'!B16116-6</f>
        <v>58</v>
      </c>
      <c r="C16116">
        <f>'[1]24'!C16116-19</f>
        <v>277</v>
      </c>
      <c r="D16116">
        <f>'[1]24'!D16116-6</f>
        <v>278</v>
      </c>
    </row>
    <row r="16117" spans="1:4" x14ac:dyDescent="0.3">
      <c r="A16117">
        <f>'[1]24'!A16117-7</f>
        <v>345</v>
      </c>
      <c r="B16117">
        <f>'[1]24'!B16117-6</f>
        <v>78</v>
      </c>
      <c r="C16117">
        <f>'[1]24'!C16117-19</f>
        <v>649</v>
      </c>
      <c r="D16117">
        <f>'[1]24'!D16117-6</f>
        <v>238</v>
      </c>
    </row>
    <row r="16118" spans="1:4" x14ac:dyDescent="0.3">
      <c r="A16118">
        <f>'[1]24'!A16118-7</f>
        <v>37</v>
      </c>
      <c r="B16118">
        <f>'[1]24'!B16118-6</f>
        <v>6</v>
      </c>
      <c r="C16118">
        <f>'[1]24'!C16118-19</f>
        <v>177</v>
      </c>
      <c r="D16118">
        <f>'[1]24'!D16118-6</f>
        <v>14</v>
      </c>
    </row>
    <row r="16119" spans="1:4" x14ac:dyDescent="0.3">
      <c r="A16119">
        <f>'[1]24'!A16119-7</f>
        <v>177</v>
      </c>
      <c r="B16119">
        <f>'[1]24'!B16119-6</f>
        <v>66</v>
      </c>
      <c r="C16119">
        <f>'[1]24'!C16119-19</f>
        <v>449</v>
      </c>
      <c r="D16119">
        <f>'[1]24'!D16119-6</f>
        <v>450</v>
      </c>
    </row>
    <row r="16120" spans="1:4" x14ac:dyDescent="0.3">
      <c r="A16120">
        <f>'[1]24'!A16120-7</f>
        <v>281</v>
      </c>
      <c r="B16120">
        <f>'[1]24'!B16120-6</f>
        <v>78</v>
      </c>
      <c r="C16120">
        <f>'[1]24'!C16120-19</f>
        <v>489</v>
      </c>
      <c r="D16120">
        <f>'[1]24'!D16120-6</f>
        <v>142</v>
      </c>
    </row>
    <row r="16121" spans="1:4" x14ac:dyDescent="0.3">
      <c r="A16121">
        <f>'[1]24'!A16121-7</f>
        <v>97</v>
      </c>
      <c r="B16121">
        <f>'[1]24'!B16121-6</f>
        <v>38</v>
      </c>
      <c r="C16121">
        <f>'[1]24'!C16121-19</f>
        <v>229</v>
      </c>
      <c r="D16121">
        <f>'[1]24'!D16121-6</f>
        <v>34</v>
      </c>
    </row>
    <row r="16122" spans="1:4" x14ac:dyDescent="0.3">
      <c r="A16122">
        <f>'[1]24'!A16122-7</f>
        <v>345</v>
      </c>
      <c r="B16122">
        <f>'[1]24'!B16122-6</f>
        <v>78</v>
      </c>
      <c r="C16122">
        <f>'[1]24'!C16122-19</f>
        <v>505</v>
      </c>
      <c r="D16122">
        <f>'[1]24'!D16122-6</f>
        <v>202</v>
      </c>
    </row>
    <row r="16123" spans="1:4" x14ac:dyDescent="0.3">
      <c r="A16123">
        <f>'[1]24'!A16123-7</f>
        <v>305</v>
      </c>
      <c r="B16123">
        <f>'[1]24'!B16123-6</f>
        <v>70</v>
      </c>
      <c r="C16123">
        <f>'[1]24'!C16123-19</f>
        <v>541</v>
      </c>
      <c r="D16123">
        <f>'[1]24'!D16123-6</f>
        <v>186</v>
      </c>
    </row>
    <row r="16124" spans="1:4" x14ac:dyDescent="0.3">
      <c r="A16124">
        <f>'[1]24'!A16124-7</f>
        <v>345</v>
      </c>
      <c r="B16124">
        <f>'[1]24'!B16124-6</f>
        <v>74</v>
      </c>
      <c r="C16124">
        <f>'[1]24'!C16124-19</f>
        <v>569</v>
      </c>
      <c r="D16124">
        <f>'[1]24'!D16124-6</f>
        <v>238</v>
      </c>
    </row>
    <row r="16125" spans="1:4" x14ac:dyDescent="0.3">
      <c r="A16125">
        <f>'[1]24'!A16125-7</f>
        <v>93</v>
      </c>
      <c r="B16125">
        <f>'[1]24'!B16125-6</f>
        <v>34</v>
      </c>
      <c r="C16125">
        <f>'[1]24'!C16125-19</f>
        <v>221</v>
      </c>
      <c r="D16125">
        <f>'[1]24'!D16125-6</f>
        <v>14</v>
      </c>
    </row>
    <row r="16126" spans="1:4" x14ac:dyDescent="0.3">
      <c r="A16126">
        <f>'[1]24'!A16126-7</f>
        <v>41</v>
      </c>
      <c r="B16126">
        <f>'[1]24'!B16126-6</f>
        <v>6</v>
      </c>
      <c r="C16126">
        <f>'[1]24'!C16126-19</f>
        <v>165</v>
      </c>
      <c r="D16126">
        <f>'[1]24'!D16126-6</f>
        <v>-2</v>
      </c>
    </row>
    <row r="16127" spans="1:4" x14ac:dyDescent="0.3">
      <c r="A16127">
        <f>'[1]24'!A16127-7</f>
        <v>189</v>
      </c>
      <c r="B16127">
        <f>'[1]24'!B16127-6</f>
        <v>62</v>
      </c>
      <c r="C16127">
        <f>'[1]24'!C16127-19</f>
        <v>453</v>
      </c>
      <c r="D16127">
        <f>'[1]24'!D16127-6</f>
        <v>386</v>
      </c>
    </row>
    <row r="16128" spans="1:4" x14ac:dyDescent="0.3">
      <c r="A16128">
        <f>'[1]24'!A16128-7</f>
        <v>181</v>
      </c>
      <c r="B16128">
        <f>'[1]24'!B16128-6</f>
        <v>66</v>
      </c>
      <c r="C16128">
        <f>'[1]24'!C16128-19</f>
        <v>449</v>
      </c>
      <c r="D16128">
        <f>'[1]24'!D16128-6</f>
        <v>358</v>
      </c>
    </row>
    <row r="16129" spans="1:4" x14ac:dyDescent="0.3">
      <c r="A16129">
        <f>'[1]24'!A16129-7</f>
        <v>313</v>
      </c>
      <c r="B16129">
        <f>'[1]24'!B16129-6</f>
        <v>74</v>
      </c>
      <c r="C16129">
        <f>'[1]24'!C16129-19</f>
        <v>541</v>
      </c>
      <c r="D16129">
        <f>'[1]24'!D16129-6</f>
        <v>166</v>
      </c>
    </row>
    <row r="16130" spans="1:4" x14ac:dyDescent="0.3">
      <c r="A16130">
        <f>'[1]24'!A16130-7</f>
        <v>281</v>
      </c>
      <c r="B16130">
        <f>'[1]24'!B16130-6</f>
        <v>70</v>
      </c>
      <c r="C16130">
        <f>'[1]24'!C16130-19</f>
        <v>509</v>
      </c>
      <c r="D16130">
        <f>'[1]24'!D16130-6</f>
        <v>158</v>
      </c>
    </row>
    <row r="16131" spans="1:4" x14ac:dyDescent="0.3">
      <c r="A16131">
        <f>'[1]24'!A16131-7</f>
        <v>41</v>
      </c>
      <c r="B16131">
        <f>'[1]24'!B16131-6</f>
        <v>14</v>
      </c>
      <c r="C16131">
        <f>'[1]24'!C16131-19</f>
        <v>181</v>
      </c>
      <c r="D16131">
        <f>'[1]24'!D16131-6</f>
        <v>22</v>
      </c>
    </row>
    <row r="16132" spans="1:4" x14ac:dyDescent="0.3">
      <c r="A16132">
        <f>'[1]24'!A16132-7</f>
        <v>289</v>
      </c>
      <c r="B16132">
        <f>'[1]24'!B16132-6</f>
        <v>70</v>
      </c>
      <c r="C16132">
        <f>'[1]24'!C16132-19</f>
        <v>525</v>
      </c>
      <c r="D16132">
        <f>'[1]24'!D16132-6</f>
        <v>150</v>
      </c>
    </row>
    <row r="16133" spans="1:4" x14ac:dyDescent="0.3">
      <c r="A16133">
        <f>'[1]24'!A16133-7</f>
        <v>257</v>
      </c>
      <c r="B16133">
        <f>'[1]24'!B16133-6</f>
        <v>66</v>
      </c>
      <c r="C16133">
        <f>'[1]24'!C16133-19</f>
        <v>581</v>
      </c>
      <c r="D16133">
        <f>'[1]24'!D16133-6</f>
        <v>162</v>
      </c>
    </row>
    <row r="16134" spans="1:4" x14ac:dyDescent="0.3">
      <c r="A16134">
        <f>'[1]24'!A16134-7</f>
        <v>37</v>
      </c>
      <c r="B16134">
        <f>'[1]24'!B16134-6</f>
        <v>2</v>
      </c>
      <c r="C16134">
        <f>'[1]24'!C16134-19</f>
        <v>133</v>
      </c>
      <c r="D16134">
        <f>'[1]24'!D16134-6</f>
        <v>6</v>
      </c>
    </row>
    <row r="16135" spans="1:4" x14ac:dyDescent="0.3">
      <c r="A16135">
        <f>'[1]24'!A16135-7</f>
        <v>293</v>
      </c>
      <c r="B16135">
        <f>'[1]24'!B16135-6</f>
        <v>74</v>
      </c>
      <c r="C16135">
        <f>'[1]24'!C16135-19</f>
        <v>585</v>
      </c>
      <c r="D16135">
        <f>'[1]24'!D16135-6</f>
        <v>234</v>
      </c>
    </row>
    <row r="16136" spans="1:4" x14ac:dyDescent="0.3">
      <c r="A16136">
        <f>'[1]24'!A16136-7</f>
        <v>309</v>
      </c>
      <c r="B16136">
        <f>'[1]24'!B16136-6</f>
        <v>70</v>
      </c>
      <c r="C16136">
        <f>'[1]24'!C16136-19</f>
        <v>581</v>
      </c>
      <c r="D16136">
        <f>'[1]24'!D16136-6</f>
        <v>198</v>
      </c>
    </row>
    <row r="16137" spans="1:4" x14ac:dyDescent="0.3">
      <c r="A16137">
        <f>'[1]24'!A16137-7</f>
        <v>49</v>
      </c>
      <c r="B16137">
        <f>'[1]24'!B16137-6</f>
        <v>14</v>
      </c>
      <c r="C16137">
        <f>'[1]24'!C16137-19</f>
        <v>141</v>
      </c>
      <c r="D16137">
        <f>'[1]24'!D16137-6</f>
        <v>26</v>
      </c>
    </row>
    <row r="16138" spans="1:4" x14ac:dyDescent="0.3">
      <c r="A16138">
        <f>'[1]24'!A16138-7</f>
        <v>269</v>
      </c>
      <c r="B16138">
        <f>'[1]24'!B16138-6</f>
        <v>70</v>
      </c>
      <c r="C16138">
        <f>'[1]24'!C16138-19</f>
        <v>565</v>
      </c>
      <c r="D16138">
        <f>'[1]24'!D16138-6</f>
        <v>214</v>
      </c>
    </row>
    <row r="16139" spans="1:4" x14ac:dyDescent="0.3">
      <c r="A16139">
        <f>'[1]24'!A16139-7</f>
        <v>69</v>
      </c>
      <c r="B16139">
        <f>'[1]24'!B16139-6</f>
        <v>26</v>
      </c>
      <c r="C16139">
        <f>'[1]24'!C16139-19</f>
        <v>205</v>
      </c>
      <c r="D16139">
        <f>'[1]24'!D16139-6</f>
        <v>10</v>
      </c>
    </row>
    <row r="16140" spans="1:4" x14ac:dyDescent="0.3">
      <c r="A16140">
        <f>'[1]24'!A16140-7</f>
        <v>345</v>
      </c>
      <c r="B16140">
        <f>'[1]24'!B16140-6</f>
        <v>74</v>
      </c>
      <c r="C16140">
        <f>'[1]24'!C16140-19</f>
        <v>581</v>
      </c>
      <c r="D16140">
        <f>'[1]24'!D16140-6</f>
        <v>210</v>
      </c>
    </row>
    <row r="16141" spans="1:4" x14ac:dyDescent="0.3">
      <c r="A16141">
        <f>'[1]24'!A16141-7</f>
        <v>37</v>
      </c>
      <c r="B16141">
        <f>'[1]24'!B16141-6</f>
        <v>6</v>
      </c>
      <c r="C16141">
        <f>'[1]24'!C16141-19</f>
        <v>145</v>
      </c>
      <c r="D16141">
        <f>'[1]24'!D16141-6</f>
        <v>26</v>
      </c>
    </row>
    <row r="16142" spans="1:4" x14ac:dyDescent="0.3">
      <c r="A16142">
        <f>'[1]24'!A16142-7</f>
        <v>53</v>
      </c>
      <c r="B16142">
        <f>'[1]24'!B16142-6</f>
        <v>18</v>
      </c>
      <c r="C16142">
        <f>'[1]24'!C16142-19</f>
        <v>217</v>
      </c>
      <c r="D16142">
        <f>'[1]24'!D16142-6</f>
        <v>22</v>
      </c>
    </row>
    <row r="16143" spans="1:4" x14ac:dyDescent="0.3">
      <c r="A16143">
        <f>'[1]24'!A16143-7</f>
        <v>301</v>
      </c>
      <c r="B16143">
        <f>'[1]24'!B16143-6</f>
        <v>78</v>
      </c>
      <c r="C16143">
        <f>'[1]24'!C16143-19</f>
        <v>681</v>
      </c>
      <c r="D16143">
        <f>'[1]24'!D16143-6</f>
        <v>106</v>
      </c>
    </row>
    <row r="16144" spans="1:4" x14ac:dyDescent="0.3">
      <c r="A16144">
        <f>'[1]24'!A16144-7</f>
        <v>45</v>
      </c>
      <c r="B16144">
        <f>'[1]24'!B16144-6</f>
        <v>14</v>
      </c>
      <c r="C16144">
        <f>'[1]24'!C16144-19</f>
        <v>197</v>
      </c>
      <c r="D16144">
        <f>'[1]24'!D16144-6</f>
        <v>26</v>
      </c>
    </row>
    <row r="16145" spans="1:4" x14ac:dyDescent="0.3">
      <c r="A16145">
        <f>'[1]24'!A16145-7</f>
        <v>421</v>
      </c>
      <c r="B16145">
        <f>'[1]24'!B16145-6</f>
        <v>86</v>
      </c>
      <c r="C16145">
        <f>'[1]24'!C16145-19</f>
        <v>729</v>
      </c>
      <c r="D16145">
        <f>'[1]24'!D16145-6</f>
        <v>138</v>
      </c>
    </row>
    <row r="16146" spans="1:4" x14ac:dyDescent="0.3">
      <c r="A16146">
        <f>'[1]24'!A16146-7</f>
        <v>205</v>
      </c>
      <c r="B16146">
        <f>'[1]24'!B16146-6</f>
        <v>62</v>
      </c>
      <c r="C16146">
        <f>'[1]24'!C16146-19</f>
        <v>261</v>
      </c>
      <c r="D16146">
        <f>'[1]24'!D16146-6</f>
        <v>294</v>
      </c>
    </row>
    <row r="16147" spans="1:4" x14ac:dyDescent="0.3">
      <c r="A16147">
        <f>'[1]24'!A16147-7</f>
        <v>333</v>
      </c>
      <c r="B16147">
        <f>'[1]24'!B16147-6</f>
        <v>74</v>
      </c>
      <c r="C16147">
        <f>'[1]24'!C16147-19</f>
        <v>577</v>
      </c>
      <c r="D16147">
        <f>'[1]24'!D16147-6</f>
        <v>254</v>
      </c>
    </row>
    <row r="16148" spans="1:4" x14ac:dyDescent="0.3">
      <c r="A16148">
        <f>'[1]24'!A16148-7</f>
        <v>269</v>
      </c>
      <c r="B16148">
        <f>'[1]24'!B16148-6</f>
        <v>70</v>
      </c>
      <c r="C16148">
        <f>'[1]24'!C16148-19</f>
        <v>505</v>
      </c>
      <c r="D16148">
        <f>'[1]24'!D16148-6</f>
        <v>202</v>
      </c>
    </row>
    <row r="16149" spans="1:4" x14ac:dyDescent="0.3">
      <c r="A16149">
        <f>'[1]24'!A16149-7</f>
        <v>365</v>
      </c>
      <c r="B16149">
        <f>'[1]24'!B16149-6</f>
        <v>78</v>
      </c>
      <c r="C16149">
        <f>'[1]24'!C16149-19</f>
        <v>577</v>
      </c>
      <c r="D16149">
        <f>'[1]24'!D16149-6</f>
        <v>194</v>
      </c>
    </row>
    <row r="16150" spans="1:4" x14ac:dyDescent="0.3">
      <c r="A16150">
        <f>'[1]24'!A16150-7</f>
        <v>197</v>
      </c>
      <c r="B16150">
        <f>'[1]24'!B16150-6</f>
        <v>70</v>
      </c>
      <c r="C16150">
        <f>'[1]24'!C16150-19</f>
        <v>409</v>
      </c>
      <c r="D16150">
        <f>'[1]24'!D16150-6</f>
        <v>362</v>
      </c>
    </row>
    <row r="16151" spans="1:4" x14ac:dyDescent="0.3">
      <c r="A16151">
        <f>'[1]24'!A16151-7</f>
        <v>165</v>
      </c>
      <c r="B16151">
        <f>'[1]24'!B16151-6</f>
        <v>54</v>
      </c>
      <c r="C16151">
        <f>'[1]24'!C16151-19</f>
        <v>257</v>
      </c>
      <c r="D16151">
        <f>'[1]24'!D16151-6</f>
        <v>270</v>
      </c>
    </row>
    <row r="16152" spans="1:4" x14ac:dyDescent="0.3">
      <c r="A16152">
        <f>'[1]24'!A16152-7</f>
        <v>65</v>
      </c>
      <c r="B16152">
        <f>'[1]24'!B16152-6</f>
        <v>26</v>
      </c>
      <c r="C16152">
        <f>'[1]24'!C16152-19</f>
        <v>209</v>
      </c>
      <c r="D16152">
        <f>'[1]24'!D16152-6</f>
        <v>22</v>
      </c>
    </row>
    <row r="16153" spans="1:4" x14ac:dyDescent="0.3">
      <c r="A16153">
        <f>'[1]24'!A16153-7</f>
        <v>221</v>
      </c>
      <c r="B16153">
        <f>'[1]24'!B16153-6</f>
        <v>66</v>
      </c>
      <c r="C16153">
        <f>'[1]24'!C16153-19</f>
        <v>425</v>
      </c>
      <c r="D16153">
        <f>'[1]24'!D16153-6</f>
        <v>414</v>
      </c>
    </row>
    <row r="16154" spans="1:4" x14ac:dyDescent="0.3">
      <c r="A16154">
        <f>'[1]24'!A16154-7</f>
        <v>305</v>
      </c>
      <c r="B16154">
        <f>'[1]24'!B16154-6</f>
        <v>70</v>
      </c>
      <c r="C16154">
        <f>'[1]24'!C16154-19</f>
        <v>577</v>
      </c>
      <c r="D16154">
        <f>'[1]24'!D16154-6</f>
        <v>198</v>
      </c>
    </row>
    <row r="16155" spans="1:4" x14ac:dyDescent="0.3">
      <c r="A16155">
        <f>'[1]24'!A16155-7</f>
        <v>69</v>
      </c>
      <c r="B16155">
        <f>'[1]24'!B16155-6</f>
        <v>30</v>
      </c>
      <c r="C16155">
        <f>'[1]24'!C16155-19</f>
        <v>193</v>
      </c>
      <c r="D16155">
        <f>'[1]24'!D16155-6</f>
        <v>34</v>
      </c>
    </row>
    <row r="16156" spans="1:4" x14ac:dyDescent="0.3">
      <c r="A16156">
        <f>'[1]24'!A16156-7</f>
        <v>69</v>
      </c>
      <c r="B16156">
        <f>'[1]24'!B16156-6</f>
        <v>26</v>
      </c>
      <c r="C16156">
        <f>'[1]24'!C16156-19</f>
        <v>241</v>
      </c>
      <c r="D16156">
        <f>'[1]24'!D16156-6</f>
        <v>18</v>
      </c>
    </row>
    <row r="16157" spans="1:4" x14ac:dyDescent="0.3">
      <c r="A16157">
        <f>'[1]24'!A16157-7</f>
        <v>53</v>
      </c>
      <c r="B16157">
        <f>'[1]24'!B16157-6</f>
        <v>18</v>
      </c>
      <c r="C16157">
        <f>'[1]24'!C16157-19</f>
        <v>173</v>
      </c>
      <c r="D16157">
        <f>'[1]24'!D16157-6</f>
        <v>22</v>
      </c>
    </row>
    <row r="16158" spans="1:4" x14ac:dyDescent="0.3">
      <c r="A16158">
        <f>'[1]24'!A16158-7</f>
        <v>73</v>
      </c>
      <c r="B16158">
        <f>'[1]24'!B16158-6</f>
        <v>30</v>
      </c>
      <c r="C16158">
        <f>'[1]24'!C16158-19</f>
        <v>257</v>
      </c>
      <c r="D16158">
        <f>'[1]24'!D16158-6</f>
        <v>18</v>
      </c>
    </row>
    <row r="16159" spans="1:4" x14ac:dyDescent="0.3">
      <c r="A16159">
        <f>'[1]24'!A16159-7</f>
        <v>45</v>
      </c>
      <c r="B16159">
        <f>'[1]24'!B16159-6</f>
        <v>10</v>
      </c>
      <c r="C16159">
        <f>'[1]24'!C16159-19</f>
        <v>153</v>
      </c>
      <c r="D16159">
        <f>'[1]24'!D16159-6</f>
        <v>2</v>
      </c>
    </row>
    <row r="16160" spans="1:4" x14ac:dyDescent="0.3">
      <c r="A16160">
        <f>'[1]24'!A16160-7</f>
        <v>165</v>
      </c>
      <c r="B16160">
        <f>'[1]24'!B16160-6</f>
        <v>54</v>
      </c>
      <c r="C16160">
        <f>'[1]24'!C16160-19</f>
        <v>249</v>
      </c>
      <c r="D16160">
        <f>'[1]24'!D16160-6</f>
        <v>274</v>
      </c>
    </row>
    <row r="16161" spans="1:4" x14ac:dyDescent="0.3">
      <c r="A16161">
        <f>'[1]24'!A16161-7</f>
        <v>313</v>
      </c>
      <c r="B16161">
        <f>'[1]24'!B16161-6</f>
        <v>70</v>
      </c>
      <c r="C16161">
        <f>'[1]24'!C16161-19</f>
        <v>549</v>
      </c>
      <c r="D16161">
        <f>'[1]24'!D16161-6</f>
        <v>186</v>
      </c>
    </row>
    <row r="16162" spans="1:4" x14ac:dyDescent="0.3">
      <c r="A16162">
        <f>'[1]24'!A16162-7</f>
        <v>69</v>
      </c>
      <c r="B16162">
        <f>'[1]24'!B16162-6</f>
        <v>26</v>
      </c>
      <c r="C16162">
        <f>'[1]24'!C16162-19</f>
        <v>237</v>
      </c>
      <c r="D16162">
        <f>'[1]24'!D16162-6</f>
        <v>22</v>
      </c>
    </row>
    <row r="16163" spans="1:4" x14ac:dyDescent="0.3">
      <c r="A16163">
        <f>'[1]24'!A16163-7</f>
        <v>45</v>
      </c>
      <c r="B16163">
        <f>'[1]24'!B16163-6</f>
        <v>14</v>
      </c>
      <c r="C16163">
        <f>'[1]24'!C16163-19</f>
        <v>161</v>
      </c>
      <c r="D16163">
        <f>'[1]24'!D16163-6</f>
        <v>14</v>
      </c>
    </row>
    <row r="16164" spans="1:4" x14ac:dyDescent="0.3">
      <c r="A16164">
        <f>'[1]24'!A16164-7</f>
        <v>385</v>
      </c>
      <c r="B16164">
        <f>'[1]24'!B16164-6</f>
        <v>74</v>
      </c>
      <c r="C16164">
        <f>'[1]24'!C16164-19</f>
        <v>553</v>
      </c>
      <c r="D16164">
        <f>'[1]24'!D16164-6</f>
        <v>194</v>
      </c>
    </row>
    <row r="16165" spans="1:4" x14ac:dyDescent="0.3">
      <c r="A16165">
        <f>'[1]24'!A16165-7</f>
        <v>65</v>
      </c>
      <c r="B16165">
        <f>'[1]24'!B16165-6</f>
        <v>22</v>
      </c>
      <c r="C16165">
        <f>'[1]24'!C16165-19</f>
        <v>205</v>
      </c>
      <c r="D16165">
        <f>'[1]24'!D16165-6</f>
        <v>18</v>
      </c>
    </row>
    <row r="16166" spans="1:4" x14ac:dyDescent="0.3">
      <c r="A16166">
        <f>'[1]24'!A16166-7</f>
        <v>45</v>
      </c>
      <c r="B16166">
        <f>'[1]24'!B16166-6</f>
        <v>14</v>
      </c>
      <c r="C16166">
        <f>'[1]24'!C16166-19</f>
        <v>169</v>
      </c>
      <c r="D16166">
        <f>'[1]24'!D16166-6</f>
        <v>6</v>
      </c>
    </row>
    <row r="16167" spans="1:4" x14ac:dyDescent="0.3">
      <c r="A16167">
        <f>'[1]24'!A16167-7</f>
        <v>237</v>
      </c>
      <c r="B16167">
        <f>'[1]24'!B16167-6</f>
        <v>70</v>
      </c>
      <c r="C16167">
        <f>'[1]24'!C16167-19</f>
        <v>417</v>
      </c>
      <c r="D16167">
        <f>'[1]24'!D16167-6</f>
        <v>566</v>
      </c>
    </row>
    <row r="16168" spans="1:4" x14ac:dyDescent="0.3">
      <c r="A16168">
        <f>'[1]24'!A16168-7</f>
        <v>253</v>
      </c>
      <c r="B16168">
        <f>'[1]24'!B16168-6</f>
        <v>70</v>
      </c>
      <c r="C16168">
        <f>'[1]24'!C16168-19</f>
        <v>445</v>
      </c>
      <c r="D16168">
        <f>'[1]24'!D16168-6</f>
        <v>502</v>
      </c>
    </row>
    <row r="16169" spans="1:4" x14ac:dyDescent="0.3">
      <c r="A16169">
        <f>'[1]24'!A16169-7</f>
        <v>309</v>
      </c>
      <c r="B16169">
        <f>'[1]24'!B16169-6</f>
        <v>70</v>
      </c>
      <c r="C16169">
        <f>'[1]24'!C16169-19</f>
        <v>549</v>
      </c>
      <c r="D16169">
        <f>'[1]24'!D16169-6</f>
        <v>222</v>
      </c>
    </row>
    <row r="16170" spans="1:4" x14ac:dyDescent="0.3">
      <c r="A16170">
        <f>'[1]24'!A16170-7</f>
        <v>349</v>
      </c>
      <c r="B16170">
        <f>'[1]24'!B16170-6</f>
        <v>74</v>
      </c>
      <c r="C16170">
        <f>'[1]24'!C16170-19</f>
        <v>589</v>
      </c>
      <c r="D16170">
        <f>'[1]24'!D16170-6</f>
        <v>206</v>
      </c>
    </row>
    <row r="16171" spans="1:4" x14ac:dyDescent="0.3">
      <c r="A16171">
        <f>'[1]24'!A16171-7</f>
        <v>45</v>
      </c>
      <c r="B16171">
        <f>'[1]24'!B16171-6</f>
        <v>14</v>
      </c>
      <c r="C16171">
        <f>'[1]24'!C16171-19</f>
        <v>157</v>
      </c>
      <c r="D16171">
        <f>'[1]24'!D16171-6</f>
        <v>6</v>
      </c>
    </row>
    <row r="16172" spans="1:4" x14ac:dyDescent="0.3">
      <c r="A16172">
        <f>'[1]24'!A16172-7</f>
        <v>141</v>
      </c>
      <c r="B16172">
        <f>'[1]24'!B16172-6</f>
        <v>70</v>
      </c>
      <c r="C16172">
        <f>'[1]24'!C16172-19</f>
        <v>453</v>
      </c>
      <c r="D16172">
        <f>'[1]24'!D16172-6</f>
        <v>494</v>
      </c>
    </row>
    <row r="16173" spans="1:4" x14ac:dyDescent="0.3">
      <c r="A16173">
        <f>'[1]24'!A16173-7</f>
        <v>37</v>
      </c>
      <c r="B16173">
        <f>'[1]24'!B16173-6</f>
        <v>2</v>
      </c>
      <c r="C16173">
        <f>'[1]24'!C16173-19</f>
        <v>169</v>
      </c>
      <c r="D16173">
        <f>'[1]24'!D16173-6</f>
        <v>-2</v>
      </c>
    </row>
    <row r="16174" spans="1:4" x14ac:dyDescent="0.3">
      <c r="A16174">
        <f>'[1]24'!A16174-7</f>
        <v>37</v>
      </c>
      <c r="B16174">
        <f>'[1]24'!B16174-6</f>
        <v>6</v>
      </c>
      <c r="C16174">
        <f>'[1]24'!C16174-19</f>
        <v>149</v>
      </c>
      <c r="D16174">
        <f>'[1]24'!D16174-6</f>
        <v>10</v>
      </c>
    </row>
    <row r="16175" spans="1:4" x14ac:dyDescent="0.3">
      <c r="A16175">
        <f>'[1]24'!A16175-7</f>
        <v>81</v>
      </c>
      <c r="B16175">
        <f>'[1]24'!B16175-6</f>
        <v>30</v>
      </c>
      <c r="C16175">
        <f>'[1]24'!C16175-19</f>
        <v>229</v>
      </c>
      <c r="D16175">
        <f>'[1]24'!D16175-6</f>
        <v>22</v>
      </c>
    </row>
    <row r="16176" spans="1:4" x14ac:dyDescent="0.3">
      <c r="A16176">
        <f>'[1]24'!A16176-7</f>
        <v>193</v>
      </c>
      <c r="B16176">
        <f>'[1]24'!B16176-6</f>
        <v>70</v>
      </c>
      <c r="C16176">
        <f>'[1]24'!C16176-19</f>
        <v>449</v>
      </c>
      <c r="D16176">
        <f>'[1]24'!D16176-6</f>
        <v>438</v>
      </c>
    </row>
    <row r="16177" spans="1:4" x14ac:dyDescent="0.3">
      <c r="A16177">
        <f>'[1]24'!A16177-7</f>
        <v>37</v>
      </c>
      <c r="B16177">
        <f>'[1]24'!B16177-6</f>
        <v>6</v>
      </c>
      <c r="C16177">
        <f>'[1]24'!C16177-19</f>
        <v>185</v>
      </c>
      <c r="D16177">
        <f>'[1]24'!D16177-6</f>
        <v>14</v>
      </c>
    </row>
    <row r="16178" spans="1:4" x14ac:dyDescent="0.3">
      <c r="A16178">
        <f>'[1]24'!A16178-7</f>
        <v>57</v>
      </c>
      <c r="B16178">
        <f>'[1]24'!B16178-6</f>
        <v>22</v>
      </c>
      <c r="C16178">
        <f>'[1]24'!C16178-19</f>
        <v>157</v>
      </c>
      <c r="D16178">
        <f>'[1]24'!D16178-6</f>
        <v>18</v>
      </c>
    </row>
    <row r="16179" spans="1:4" x14ac:dyDescent="0.3">
      <c r="A16179">
        <f>'[1]24'!A16179-7</f>
        <v>177</v>
      </c>
      <c r="B16179">
        <f>'[1]24'!B16179-6</f>
        <v>58</v>
      </c>
      <c r="C16179">
        <f>'[1]24'!C16179-19</f>
        <v>217</v>
      </c>
      <c r="D16179">
        <f>'[1]24'!D16179-6</f>
        <v>190</v>
      </c>
    </row>
    <row r="16180" spans="1:4" x14ac:dyDescent="0.3">
      <c r="A16180">
        <f>'[1]24'!A16180-7</f>
        <v>349</v>
      </c>
      <c r="B16180">
        <f>'[1]24'!B16180-6</f>
        <v>74</v>
      </c>
      <c r="C16180">
        <f>'[1]24'!C16180-19</f>
        <v>569</v>
      </c>
      <c r="D16180">
        <f>'[1]24'!D16180-6</f>
        <v>218</v>
      </c>
    </row>
    <row r="16181" spans="1:4" x14ac:dyDescent="0.3">
      <c r="A16181">
        <f>'[1]24'!A16181-7</f>
        <v>209</v>
      </c>
      <c r="B16181">
        <f>'[1]24'!B16181-6</f>
        <v>70</v>
      </c>
      <c r="C16181">
        <f>'[1]24'!C16181-19</f>
        <v>273</v>
      </c>
      <c r="D16181">
        <f>'[1]24'!D16181-6</f>
        <v>294</v>
      </c>
    </row>
    <row r="16182" spans="1:4" x14ac:dyDescent="0.3">
      <c r="A16182">
        <f>'[1]24'!A16182-7</f>
        <v>305</v>
      </c>
      <c r="B16182">
        <f>'[1]24'!B16182-6</f>
        <v>70</v>
      </c>
      <c r="C16182">
        <f>'[1]24'!C16182-19</f>
        <v>473</v>
      </c>
      <c r="D16182">
        <f>'[1]24'!D16182-6</f>
        <v>154</v>
      </c>
    </row>
    <row r="16183" spans="1:4" x14ac:dyDescent="0.3">
      <c r="A16183">
        <f>'[1]24'!A16183-7</f>
        <v>49</v>
      </c>
      <c r="B16183">
        <f>'[1]24'!B16183-6</f>
        <v>14</v>
      </c>
      <c r="C16183">
        <f>'[1]24'!C16183-19</f>
        <v>177</v>
      </c>
      <c r="D16183">
        <f>'[1]24'!D16183-6</f>
        <v>22</v>
      </c>
    </row>
    <row r="16184" spans="1:4" x14ac:dyDescent="0.3">
      <c r="A16184">
        <f>'[1]24'!A16184-7</f>
        <v>285</v>
      </c>
      <c r="B16184">
        <f>'[1]24'!B16184-6</f>
        <v>74</v>
      </c>
      <c r="C16184">
        <f>'[1]24'!C16184-19</f>
        <v>553</v>
      </c>
      <c r="D16184">
        <f>'[1]24'!D16184-6</f>
        <v>210</v>
      </c>
    </row>
    <row r="16185" spans="1:4" x14ac:dyDescent="0.3">
      <c r="A16185">
        <f>'[1]24'!A16185-7</f>
        <v>461</v>
      </c>
      <c r="B16185">
        <f>'[1]24'!B16185-6</f>
        <v>94</v>
      </c>
      <c r="C16185">
        <f>'[1]24'!C16185-19</f>
        <v>657</v>
      </c>
      <c r="D16185">
        <f>'[1]24'!D16185-6</f>
        <v>398</v>
      </c>
    </row>
    <row r="16186" spans="1:4" x14ac:dyDescent="0.3">
      <c r="A16186">
        <f>'[1]24'!A16186-7</f>
        <v>217</v>
      </c>
      <c r="B16186">
        <f>'[1]24'!B16186-6</f>
        <v>70</v>
      </c>
      <c r="C16186">
        <f>'[1]24'!C16186-19</f>
        <v>437</v>
      </c>
      <c r="D16186">
        <f>'[1]24'!D16186-6</f>
        <v>378</v>
      </c>
    </row>
    <row r="16187" spans="1:4" x14ac:dyDescent="0.3">
      <c r="A16187">
        <f>'[1]24'!A16187-7</f>
        <v>285</v>
      </c>
      <c r="B16187">
        <f>'[1]24'!B16187-6</f>
        <v>70</v>
      </c>
      <c r="C16187">
        <f>'[1]24'!C16187-19</f>
        <v>521</v>
      </c>
      <c r="D16187">
        <f>'[1]24'!D16187-6</f>
        <v>186</v>
      </c>
    </row>
    <row r="16188" spans="1:4" x14ac:dyDescent="0.3">
      <c r="A16188">
        <f>'[1]24'!A16188-7</f>
        <v>53</v>
      </c>
      <c r="B16188">
        <f>'[1]24'!B16188-6</f>
        <v>18</v>
      </c>
      <c r="C16188">
        <f>'[1]24'!C16188-19</f>
        <v>181</v>
      </c>
      <c r="D16188">
        <f>'[1]24'!D16188-6</f>
        <v>6</v>
      </c>
    </row>
    <row r="16189" spans="1:4" x14ac:dyDescent="0.3">
      <c r="A16189">
        <f>'[1]24'!A16189-7</f>
        <v>309</v>
      </c>
      <c r="B16189">
        <f>'[1]24'!B16189-6</f>
        <v>70</v>
      </c>
      <c r="C16189">
        <f>'[1]24'!C16189-19</f>
        <v>537</v>
      </c>
      <c r="D16189">
        <f>'[1]24'!D16189-6</f>
        <v>170</v>
      </c>
    </row>
    <row r="16190" spans="1:4" x14ac:dyDescent="0.3">
      <c r="A16190">
        <f>'[1]24'!A16190-7</f>
        <v>37</v>
      </c>
      <c r="B16190">
        <f>'[1]24'!B16190-6</f>
        <v>6</v>
      </c>
      <c r="C16190">
        <f>'[1]24'!C16190-19</f>
        <v>181</v>
      </c>
      <c r="D16190">
        <f>'[1]24'!D16190-6</f>
        <v>10</v>
      </c>
    </row>
    <row r="16191" spans="1:4" x14ac:dyDescent="0.3">
      <c r="A16191">
        <f>'[1]24'!A16191-7</f>
        <v>49</v>
      </c>
      <c r="B16191">
        <f>'[1]24'!B16191-6</f>
        <v>18</v>
      </c>
      <c r="C16191">
        <f>'[1]24'!C16191-19</f>
        <v>197</v>
      </c>
      <c r="D16191">
        <f>'[1]24'!D16191-6</f>
        <v>10</v>
      </c>
    </row>
    <row r="16192" spans="1:4" x14ac:dyDescent="0.3">
      <c r="A16192">
        <f>'[1]24'!A16192-7</f>
        <v>213</v>
      </c>
      <c r="B16192">
        <f>'[1]24'!B16192-6</f>
        <v>58</v>
      </c>
      <c r="C16192">
        <f>'[1]24'!C16192-19</f>
        <v>261</v>
      </c>
      <c r="D16192">
        <f>'[1]24'!D16192-6</f>
        <v>310</v>
      </c>
    </row>
    <row r="16193" spans="1:4" x14ac:dyDescent="0.3">
      <c r="A16193">
        <f>'[1]24'!A16193-7</f>
        <v>49</v>
      </c>
      <c r="B16193">
        <f>'[1]24'!B16193-6</f>
        <v>18</v>
      </c>
      <c r="C16193">
        <f>'[1]24'!C16193-19</f>
        <v>141</v>
      </c>
      <c r="D16193">
        <f>'[1]24'!D16193-6</f>
        <v>2</v>
      </c>
    </row>
    <row r="16194" spans="1:4" x14ac:dyDescent="0.3">
      <c r="A16194">
        <f>'[1]24'!A16194-7</f>
        <v>337</v>
      </c>
      <c r="B16194">
        <f>'[1]24'!B16194-6</f>
        <v>70</v>
      </c>
      <c r="C16194">
        <f>'[1]24'!C16194-19</f>
        <v>569</v>
      </c>
      <c r="D16194">
        <f>'[1]24'!D16194-6</f>
        <v>214</v>
      </c>
    </row>
    <row r="16195" spans="1:4" x14ac:dyDescent="0.3">
      <c r="A16195">
        <f>'[1]24'!A16195-7</f>
        <v>41</v>
      </c>
      <c r="B16195">
        <f>'[1]24'!B16195-6</f>
        <v>10</v>
      </c>
      <c r="C16195">
        <f>'[1]24'!C16195-19</f>
        <v>141</v>
      </c>
      <c r="D16195">
        <f>'[1]24'!D16195-6</f>
        <v>10</v>
      </c>
    </row>
    <row r="16196" spans="1:4" x14ac:dyDescent="0.3">
      <c r="A16196">
        <f>'[1]24'!A16196-7</f>
        <v>45</v>
      </c>
      <c r="B16196">
        <f>'[1]24'!B16196-6</f>
        <v>14</v>
      </c>
      <c r="C16196">
        <f>'[1]24'!C16196-19</f>
        <v>101</v>
      </c>
      <c r="D16196">
        <f>'[1]24'!D16196-6</f>
        <v>10</v>
      </c>
    </row>
    <row r="16197" spans="1:4" x14ac:dyDescent="0.3">
      <c r="A16197">
        <f>'[1]24'!A16197-7</f>
        <v>273</v>
      </c>
      <c r="B16197">
        <f>'[1]24'!B16197-6</f>
        <v>78</v>
      </c>
      <c r="C16197">
        <f>'[1]24'!C16197-19</f>
        <v>525</v>
      </c>
      <c r="D16197">
        <f>'[1]24'!D16197-6</f>
        <v>146</v>
      </c>
    </row>
    <row r="16198" spans="1:4" x14ac:dyDescent="0.3">
      <c r="A16198">
        <f>'[1]24'!A16198-7</f>
        <v>261</v>
      </c>
      <c r="B16198">
        <f>'[1]24'!B16198-6</f>
        <v>66</v>
      </c>
      <c r="C16198">
        <f>'[1]24'!C16198-19</f>
        <v>533</v>
      </c>
      <c r="D16198">
        <f>'[1]24'!D16198-6</f>
        <v>194</v>
      </c>
    </row>
    <row r="16199" spans="1:4" x14ac:dyDescent="0.3">
      <c r="A16199">
        <f>'[1]24'!A16199-7</f>
        <v>153</v>
      </c>
      <c r="B16199">
        <f>'[1]24'!B16199-6</f>
        <v>54</v>
      </c>
      <c r="C16199">
        <f>'[1]24'!C16199-19</f>
        <v>285</v>
      </c>
      <c r="D16199">
        <f>'[1]24'!D16199-6</f>
        <v>234</v>
      </c>
    </row>
    <row r="16200" spans="1:4" x14ac:dyDescent="0.3">
      <c r="A16200">
        <f>'[1]24'!A16200-7</f>
        <v>361</v>
      </c>
      <c r="B16200">
        <f>'[1]24'!B16200-6</f>
        <v>162</v>
      </c>
      <c r="C16200">
        <f>'[1]24'!C16200-19</f>
        <v>601</v>
      </c>
      <c r="D16200">
        <f>'[1]24'!D16200-6</f>
        <v>222</v>
      </c>
    </row>
    <row r="16201" spans="1:4" x14ac:dyDescent="0.3">
      <c r="A16201">
        <f>'[1]24'!A16201-7</f>
        <v>337</v>
      </c>
      <c r="B16201">
        <f>'[1]24'!B16201-6</f>
        <v>78</v>
      </c>
      <c r="C16201">
        <f>'[1]24'!C16201-19</f>
        <v>581</v>
      </c>
      <c r="D16201">
        <f>'[1]24'!D16201-6</f>
        <v>206</v>
      </c>
    </row>
    <row r="16202" spans="1:4" x14ac:dyDescent="0.3">
      <c r="A16202">
        <f>'[1]24'!A16202-7</f>
        <v>401</v>
      </c>
      <c r="B16202">
        <f>'[1]24'!B16202-6</f>
        <v>78</v>
      </c>
      <c r="C16202">
        <f>'[1]24'!C16202-19</f>
        <v>645</v>
      </c>
      <c r="D16202">
        <f>'[1]24'!D16202-6</f>
        <v>234</v>
      </c>
    </row>
    <row r="16203" spans="1:4" x14ac:dyDescent="0.3">
      <c r="A16203">
        <f>'[1]24'!A16203-7</f>
        <v>285</v>
      </c>
      <c r="B16203">
        <f>'[1]24'!B16203-6</f>
        <v>66</v>
      </c>
      <c r="C16203">
        <f>'[1]24'!C16203-19</f>
        <v>557</v>
      </c>
      <c r="D16203">
        <f>'[1]24'!D16203-6</f>
        <v>194</v>
      </c>
    </row>
    <row r="16204" spans="1:4" x14ac:dyDescent="0.3">
      <c r="A16204">
        <f>'[1]24'!A16204-7</f>
        <v>385</v>
      </c>
      <c r="B16204">
        <f>'[1]24'!B16204-6</f>
        <v>74</v>
      </c>
      <c r="C16204">
        <f>'[1]24'!C16204-19</f>
        <v>565</v>
      </c>
      <c r="D16204">
        <f>'[1]24'!D16204-6</f>
        <v>194</v>
      </c>
    </row>
    <row r="16205" spans="1:4" x14ac:dyDescent="0.3">
      <c r="A16205">
        <f>'[1]24'!A16205-7</f>
        <v>129</v>
      </c>
      <c r="B16205">
        <f>'[1]24'!B16205-6</f>
        <v>46</v>
      </c>
      <c r="C16205">
        <f>'[1]24'!C16205-19</f>
        <v>313</v>
      </c>
      <c r="D16205">
        <f>'[1]24'!D16205-6</f>
        <v>22</v>
      </c>
    </row>
    <row r="16206" spans="1:4" x14ac:dyDescent="0.3">
      <c r="A16206">
        <f>'[1]24'!A16206-7</f>
        <v>253</v>
      </c>
      <c r="B16206">
        <f>'[1]24'!B16206-6</f>
        <v>66</v>
      </c>
      <c r="C16206">
        <f>'[1]24'!C16206-19</f>
        <v>541</v>
      </c>
      <c r="D16206">
        <f>'[1]24'!D16206-6</f>
        <v>178</v>
      </c>
    </row>
    <row r="16207" spans="1:4" x14ac:dyDescent="0.3">
      <c r="A16207">
        <f>'[1]24'!A16207-7</f>
        <v>305</v>
      </c>
      <c r="B16207">
        <f>'[1]24'!B16207-6</f>
        <v>78</v>
      </c>
      <c r="C16207">
        <f>'[1]24'!C16207-19</f>
        <v>597</v>
      </c>
      <c r="D16207">
        <f>'[1]24'!D16207-6</f>
        <v>206</v>
      </c>
    </row>
    <row r="16208" spans="1:4" x14ac:dyDescent="0.3">
      <c r="A16208">
        <f>'[1]24'!A16208-7</f>
        <v>45</v>
      </c>
      <c r="B16208">
        <f>'[1]24'!B16208-6</f>
        <v>14</v>
      </c>
      <c r="C16208">
        <f>'[1]24'!C16208-19</f>
        <v>205</v>
      </c>
      <c r="D16208">
        <f>'[1]24'!D16208-6</f>
        <v>6</v>
      </c>
    </row>
    <row r="16209" spans="1:4" x14ac:dyDescent="0.3">
      <c r="A16209">
        <f>'[1]24'!A16209-7</f>
        <v>69</v>
      </c>
      <c r="B16209">
        <f>'[1]24'!B16209-6</f>
        <v>26</v>
      </c>
      <c r="C16209">
        <f>'[1]24'!C16209-19</f>
        <v>229</v>
      </c>
      <c r="D16209">
        <f>'[1]24'!D16209-6</f>
        <v>18</v>
      </c>
    </row>
    <row r="16210" spans="1:4" x14ac:dyDescent="0.3">
      <c r="A16210">
        <f>'[1]24'!A16210-7</f>
        <v>277</v>
      </c>
      <c r="B16210">
        <f>'[1]24'!B16210-6</f>
        <v>66</v>
      </c>
      <c r="C16210">
        <f>'[1]24'!C16210-19</f>
        <v>525</v>
      </c>
      <c r="D16210">
        <f>'[1]24'!D16210-6</f>
        <v>170</v>
      </c>
    </row>
    <row r="16211" spans="1:4" x14ac:dyDescent="0.3">
      <c r="A16211">
        <f>'[1]24'!A16211-7</f>
        <v>41</v>
      </c>
      <c r="B16211">
        <f>'[1]24'!B16211-6</f>
        <v>6</v>
      </c>
      <c r="C16211">
        <f>'[1]24'!C16211-19</f>
        <v>129</v>
      </c>
      <c r="D16211">
        <f>'[1]24'!D16211-6</f>
        <v>2</v>
      </c>
    </row>
    <row r="16212" spans="1:4" x14ac:dyDescent="0.3">
      <c r="A16212">
        <f>'[1]24'!A16212-7</f>
        <v>345</v>
      </c>
      <c r="B16212">
        <f>'[1]24'!B16212-6</f>
        <v>74</v>
      </c>
      <c r="C16212">
        <f>'[1]24'!C16212-19</f>
        <v>501</v>
      </c>
      <c r="D16212">
        <f>'[1]24'!D16212-6</f>
        <v>214</v>
      </c>
    </row>
    <row r="16213" spans="1:4" x14ac:dyDescent="0.3">
      <c r="A16213">
        <f>'[1]24'!A16213-7</f>
        <v>201</v>
      </c>
      <c r="B16213">
        <f>'[1]24'!B16213-6</f>
        <v>62</v>
      </c>
      <c r="C16213">
        <f>'[1]24'!C16213-19</f>
        <v>413</v>
      </c>
      <c r="D16213">
        <f>'[1]24'!D16213-6</f>
        <v>362</v>
      </c>
    </row>
    <row r="16214" spans="1:4" x14ac:dyDescent="0.3">
      <c r="A16214">
        <f>'[1]24'!A16214-7</f>
        <v>265</v>
      </c>
      <c r="B16214">
        <f>'[1]24'!B16214-6</f>
        <v>74</v>
      </c>
      <c r="C16214">
        <f>'[1]24'!C16214-19</f>
        <v>525</v>
      </c>
      <c r="D16214">
        <f>'[1]24'!D16214-6</f>
        <v>162</v>
      </c>
    </row>
    <row r="16215" spans="1:4" x14ac:dyDescent="0.3">
      <c r="A16215">
        <f>'[1]24'!A16215-7</f>
        <v>73</v>
      </c>
      <c r="B16215">
        <f>'[1]24'!B16215-6</f>
        <v>30</v>
      </c>
      <c r="C16215">
        <f>'[1]24'!C16215-19</f>
        <v>237</v>
      </c>
      <c r="D16215">
        <f>'[1]24'!D16215-6</f>
        <v>34</v>
      </c>
    </row>
    <row r="16216" spans="1:4" x14ac:dyDescent="0.3">
      <c r="A16216">
        <f>'[1]24'!A16216-7</f>
        <v>309</v>
      </c>
      <c r="B16216">
        <f>'[1]24'!B16216-6</f>
        <v>74</v>
      </c>
      <c r="C16216">
        <f>'[1]24'!C16216-19</f>
        <v>509</v>
      </c>
      <c r="D16216">
        <f>'[1]24'!D16216-6</f>
        <v>158</v>
      </c>
    </row>
    <row r="16217" spans="1:4" x14ac:dyDescent="0.3">
      <c r="A16217">
        <f>'[1]24'!A16217-7</f>
        <v>49</v>
      </c>
      <c r="B16217">
        <f>'[1]24'!B16217-6</f>
        <v>18</v>
      </c>
      <c r="C16217">
        <f>'[1]24'!C16217-19</f>
        <v>241</v>
      </c>
      <c r="D16217">
        <f>'[1]24'!D16217-6</f>
        <v>14</v>
      </c>
    </row>
    <row r="16218" spans="1:4" x14ac:dyDescent="0.3">
      <c r="A16218">
        <f>'[1]24'!A16218-7</f>
        <v>41</v>
      </c>
      <c r="B16218">
        <f>'[1]24'!B16218-6</f>
        <v>10</v>
      </c>
      <c r="C16218">
        <f>'[1]24'!C16218-19</f>
        <v>165</v>
      </c>
      <c r="D16218">
        <f>'[1]24'!D16218-6</f>
        <v>14</v>
      </c>
    </row>
    <row r="16219" spans="1:4" x14ac:dyDescent="0.3">
      <c r="A16219">
        <f>'[1]24'!A16219-7</f>
        <v>297</v>
      </c>
      <c r="B16219">
        <f>'[1]24'!B16219-6</f>
        <v>74</v>
      </c>
      <c r="C16219">
        <f>'[1]24'!C16219-19</f>
        <v>521</v>
      </c>
      <c r="D16219">
        <f>'[1]24'!D16219-6</f>
        <v>162</v>
      </c>
    </row>
    <row r="16220" spans="1:4" x14ac:dyDescent="0.3">
      <c r="A16220">
        <f>'[1]24'!A16220-7</f>
        <v>273</v>
      </c>
      <c r="B16220">
        <f>'[1]24'!B16220-6</f>
        <v>74</v>
      </c>
      <c r="C16220">
        <f>'[1]24'!C16220-19</f>
        <v>541</v>
      </c>
      <c r="D16220">
        <f>'[1]24'!D16220-6</f>
        <v>154</v>
      </c>
    </row>
    <row r="16221" spans="1:4" x14ac:dyDescent="0.3">
      <c r="A16221">
        <f>'[1]24'!A16221-7</f>
        <v>157</v>
      </c>
      <c r="B16221">
        <f>'[1]24'!B16221-6</f>
        <v>54</v>
      </c>
      <c r="C16221">
        <f>'[1]24'!C16221-19</f>
        <v>237</v>
      </c>
      <c r="D16221">
        <f>'[1]24'!D16221-6</f>
        <v>190</v>
      </c>
    </row>
    <row r="16222" spans="1:4" x14ac:dyDescent="0.3">
      <c r="A16222">
        <f>'[1]24'!A16222-7</f>
        <v>225</v>
      </c>
      <c r="B16222">
        <f>'[1]24'!B16222-6</f>
        <v>66</v>
      </c>
      <c r="C16222">
        <f>'[1]24'!C16222-19</f>
        <v>261</v>
      </c>
      <c r="D16222">
        <f>'[1]24'!D16222-6</f>
        <v>346</v>
      </c>
    </row>
    <row r="16223" spans="1:4" x14ac:dyDescent="0.3">
      <c r="A16223">
        <f>'[1]24'!A16223-7</f>
        <v>193</v>
      </c>
      <c r="B16223">
        <f>'[1]24'!B16223-6</f>
        <v>58</v>
      </c>
      <c r="C16223">
        <f>'[1]24'!C16223-19</f>
        <v>269</v>
      </c>
      <c r="D16223">
        <f>'[1]24'!D16223-6</f>
        <v>274</v>
      </c>
    </row>
    <row r="16224" spans="1:4" x14ac:dyDescent="0.3">
      <c r="A16224">
        <f>'[1]24'!A16224-7</f>
        <v>61</v>
      </c>
      <c r="B16224">
        <f>'[1]24'!B16224-6</f>
        <v>22</v>
      </c>
      <c r="C16224">
        <f>'[1]24'!C16224-19</f>
        <v>177</v>
      </c>
      <c r="D16224">
        <f>'[1]24'!D16224-6</f>
        <v>14</v>
      </c>
    </row>
    <row r="16225" spans="1:4" x14ac:dyDescent="0.3">
      <c r="A16225">
        <f>'[1]24'!A16225-7</f>
        <v>137</v>
      </c>
      <c r="B16225">
        <f>'[1]24'!B16225-6</f>
        <v>58</v>
      </c>
      <c r="C16225">
        <f>'[1]24'!C16225-19</f>
        <v>245</v>
      </c>
      <c r="D16225">
        <f>'[1]24'!D16225-6</f>
        <v>150</v>
      </c>
    </row>
    <row r="16226" spans="1:4" x14ac:dyDescent="0.3">
      <c r="A16226">
        <f>'[1]24'!A16226-7</f>
        <v>345</v>
      </c>
      <c r="B16226">
        <f>'[1]24'!B16226-6</f>
        <v>86</v>
      </c>
      <c r="C16226">
        <f>'[1]24'!C16226-19</f>
        <v>629</v>
      </c>
      <c r="D16226">
        <f>'[1]24'!D16226-6</f>
        <v>218</v>
      </c>
    </row>
    <row r="16227" spans="1:4" x14ac:dyDescent="0.3">
      <c r="A16227">
        <f>'[1]24'!A16227-7</f>
        <v>261</v>
      </c>
      <c r="B16227">
        <f>'[1]24'!B16227-6</f>
        <v>66</v>
      </c>
      <c r="C16227">
        <f>'[1]24'!C16227-19</f>
        <v>485</v>
      </c>
      <c r="D16227">
        <f>'[1]24'!D16227-6</f>
        <v>150</v>
      </c>
    </row>
    <row r="16228" spans="1:4" x14ac:dyDescent="0.3">
      <c r="A16228">
        <f>'[1]24'!A16228-7</f>
        <v>373</v>
      </c>
      <c r="B16228">
        <f>'[1]24'!B16228-6</f>
        <v>78</v>
      </c>
      <c r="C16228">
        <f>'[1]24'!C16228-19</f>
        <v>597</v>
      </c>
      <c r="D16228">
        <f>'[1]24'!D16228-6</f>
        <v>202</v>
      </c>
    </row>
    <row r="16229" spans="1:4" x14ac:dyDescent="0.3">
      <c r="A16229">
        <f>'[1]24'!A16229-7</f>
        <v>37</v>
      </c>
      <c r="B16229">
        <f>'[1]24'!B16229-6</f>
        <v>2</v>
      </c>
      <c r="C16229">
        <f>'[1]24'!C16229-19</f>
        <v>165</v>
      </c>
      <c r="D16229">
        <f>'[1]24'!D16229-6</f>
        <v>10</v>
      </c>
    </row>
    <row r="16230" spans="1:4" x14ac:dyDescent="0.3">
      <c r="A16230">
        <f>'[1]24'!A16230-7</f>
        <v>129</v>
      </c>
      <c r="B16230">
        <f>'[1]24'!B16230-6</f>
        <v>42</v>
      </c>
      <c r="C16230">
        <f>'[1]24'!C16230-19</f>
        <v>277</v>
      </c>
      <c r="D16230">
        <f>'[1]24'!D16230-6</f>
        <v>38</v>
      </c>
    </row>
    <row r="16231" spans="1:4" x14ac:dyDescent="0.3">
      <c r="A16231">
        <f>'[1]24'!A16231-7</f>
        <v>353</v>
      </c>
      <c r="B16231">
        <f>'[1]24'!B16231-6</f>
        <v>78</v>
      </c>
      <c r="C16231">
        <f>'[1]24'!C16231-19</f>
        <v>545</v>
      </c>
      <c r="D16231">
        <f>'[1]24'!D16231-6</f>
        <v>202</v>
      </c>
    </row>
    <row r="16232" spans="1:4" x14ac:dyDescent="0.3">
      <c r="A16232">
        <f>'[1]24'!A16232-7</f>
        <v>321</v>
      </c>
      <c r="B16232">
        <f>'[1]24'!B16232-6</f>
        <v>78</v>
      </c>
      <c r="C16232">
        <f>'[1]24'!C16232-19</f>
        <v>613</v>
      </c>
      <c r="D16232">
        <f>'[1]24'!D16232-6</f>
        <v>170</v>
      </c>
    </row>
    <row r="16233" spans="1:4" x14ac:dyDescent="0.3">
      <c r="A16233">
        <f>'[1]24'!A16233-7</f>
        <v>189</v>
      </c>
      <c r="B16233">
        <f>'[1]24'!B16233-6</f>
        <v>58</v>
      </c>
      <c r="C16233">
        <f>'[1]24'!C16233-19</f>
        <v>213</v>
      </c>
      <c r="D16233">
        <f>'[1]24'!D16233-6</f>
        <v>258</v>
      </c>
    </row>
    <row r="16234" spans="1:4" x14ac:dyDescent="0.3">
      <c r="A16234">
        <f>'[1]24'!A16234-7</f>
        <v>65</v>
      </c>
      <c r="B16234">
        <f>'[1]24'!B16234-6</f>
        <v>26</v>
      </c>
      <c r="C16234">
        <f>'[1]24'!C16234-19</f>
        <v>177</v>
      </c>
      <c r="D16234">
        <f>'[1]24'!D16234-6</f>
        <v>2</v>
      </c>
    </row>
    <row r="16235" spans="1:4" x14ac:dyDescent="0.3">
      <c r="A16235">
        <f>'[1]24'!A16235-7</f>
        <v>69</v>
      </c>
      <c r="B16235">
        <f>'[1]24'!B16235-6</f>
        <v>30</v>
      </c>
      <c r="C16235">
        <f>'[1]24'!C16235-19</f>
        <v>173</v>
      </c>
      <c r="D16235">
        <f>'[1]24'!D16235-6</f>
        <v>10</v>
      </c>
    </row>
    <row r="16236" spans="1:4" x14ac:dyDescent="0.3">
      <c r="A16236">
        <f>'[1]24'!A16236-7</f>
        <v>161</v>
      </c>
      <c r="B16236">
        <f>'[1]24'!B16236-6</f>
        <v>54</v>
      </c>
      <c r="C16236">
        <f>'[1]24'!C16236-19</f>
        <v>277</v>
      </c>
      <c r="D16236">
        <f>'[1]24'!D16236-6</f>
        <v>326</v>
      </c>
    </row>
    <row r="16237" spans="1:4" x14ac:dyDescent="0.3">
      <c r="A16237">
        <f>'[1]24'!A16237-7</f>
        <v>81</v>
      </c>
      <c r="B16237">
        <f>'[1]24'!B16237-6</f>
        <v>30</v>
      </c>
      <c r="C16237">
        <f>'[1]24'!C16237-19</f>
        <v>157</v>
      </c>
      <c r="D16237">
        <f>'[1]24'!D16237-6</f>
        <v>6</v>
      </c>
    </row>
    <row r="16238" spans="1:4" x14ac:dyDescent="0.3">
      <c r="A16238">
        <f>'[1]24'!A16238-7</f>
        <v>289</v>
      </c>
      <c r="B16238">
        <f>'[1]24'!B16238-6</f>
        <v>66</v>
      </c>
      <c r="C16238">
        <f>'[1]24'!C16238-19</f>
        <v>517</v>
      </c>
      <c r="D16238">
        <f>'[1]24'!D16238-6</f>
        <v>154</v>
      </c>
    </row>
    <row r="16239" spans="1:4" x14ac:dyDescent="0.3">
      <c r="A16239">
        <f>'[1]24'!A16239-7</f>
        <v>305</v>
      </c>
      <c r="B16239">
        <f>'[1]24'!B16239-6</f>
        <v>74</v>
      </c>
      <c r="C16239">
        <f>'[1]24'!C16239-19</f>
        <v>573</v>
      </c>
      <c r="D16239">
        <f>'[1]24'!D16239-6</f>
        <v>206</v>
      </c>
    </row>
    <row r="16240" spans="1:4" x14ac:dyDescent="0.3">
      <c r="A16240">
        <f>'[1]24'!A16240-7</f>
        <v>209</v>
      </c>
      <c r="B16240">
        <f>'[1]24'!B16240-6</f>
        <v>62</v>
      </c>
      <c r="C16240">
        <f>'[1]24'!C16240-19</f>
        <v>249</v>
      </c>
      <c r="D16240">
        <f>'[1]24'!D16240-6</f>
        <v>294</v>
      </c>
    </row>
    <row r="16241" spans="1:4" x14ac:dyDescent="0.3">
      <c r="A16241">
        <f>'[1]24'!A16241-7</f>
        <v>353</v>
      </c>
      <c r="B16241">
        <f>'[1]24'!B16241-6</f>
        <v>78</v>
      </c>
      <c r="C16241">
        <f>'[1]24'!C16241-19</f>
        <v>589</v>
      </c>
      <c r="D16241">
        <f>'[1]24'!D16241-6</f>
        <v>178</v>
      </c>
    </row>
    <row r="16242" spans="1:4" x14ac:dyDescent="0.3">
      <c r="A16242">
        <f>'[1]24'!A16242-7</f>
        <v>41</v>
      </c>
      <c r="B16242">
        <f>'[1]24'!B16242-6</f>
        <v>10</v>
      </c>
      <c r="C16242">
        <f>'[1]24'!C16242-19</f>
        <v>101</v>
      </c>
      <c r="D16242">
        <f>'[1]24'!D16242-6</f>
        <v>18</v>
      </c>
    </row>
    <row r="16243" spans="1:4" x14ac:dyDescent="0.3">
      <c r="A16243">
        <f>'[1]24'!A16243-7</f>
        <v>49</v>
      </c>
      <c r="B16243">
        <f>'[1]24'!B16243-6</f>
        <v>18</v>
      </c>
      <c r="C16243">
        <f>'[1]24'!C16243-19</f>
        <v>177</v>
      </c>
      <c r="D16243">
        <f>'[1]24'!D16243-6</f>
        <v>10</v>
      </c>
    </row>
    <row r="16244" spans="1:4" x14ac:dyDescent="0.3">
      <c r="A16244">
        <f>'[1]24'!A16244-7</f>
        <v>53</v>
      </c>
      <c r="B16244">
        <f>'[1]24'!B16244-6</f>
        <v>18</v>
      </c>
      <c r="C16244">
        <f>'[1]24'!C16244-19</f>
        <v>217</v>
      </c>
      <c r="D16244">
        <f>'[1]24'!D16244-6</f>
        <v>10</v>
      </c>
    </row>
    <row r="16245" spans="1:4" x14ac:dyDescent="0.3">
      <c r="A16245">
        <f>'[1]24'!A16245-7</f>
        <v>89</v>
      </c>
      <c r="B16245">
        <f>'[1]24'!B16245-6</f>
        <v>38</v>
      </c>
      <c r="C16245">
        <f>'[1]24'!C16245-19</f>
        <v>229</v>
      </c>
      <c r="D16245">
        <f>'[1]24'!D16245-6</f>
        <v>22</v>
      </c>
    </row>
    <row r="16246" spans="1:4" x14ac:dyDescent="0.3">
      <c r="A16246">
        <f>'[1]24'!A16246-7</f>
        <v>161</v>
      </c>
      <c r="B16246">
        <f>'[1]24'!B16246-6</f>
        <v>66</v>
      </c>
      <c r="C16246">
        <f>'[1]24'!C16246-19</f>
        <v>393</v>
      </c>
      <c r="D16246">
        <f>'[1]24'!D16246-6</f>
        <v>366</v>
      </c>
    </row>
    <row r="16247" spans="1:4" x14ac:dyDescent="0.3">
      <c r="A16247">
        <f>'[1]24'!A16247-7</f>
        <v>93</v>
      </c>
      <c r="B16247">
        <f>'[1]24'!B16247-6</f>
        <v>34</v>
      </c>
      <c r="C16247">
        <f>'[1]24'!C16247-19</f>
        <v>265</v>
      </c>
      <c r="D16247">
        <f>'[1]24'!D16247-6</f>
        <v>34</v>
      </c>
    </row>
    <row r="16248" spans="1:4" x14ac:dyDescent="0.3">
      <c r="A16248">
        <f>'[1]24'!A16248-7</f>
        <v>261</v>
      </c>
      <c r="B16248">
        <f>'[1]24'!B16248-6</f>
        <v>70</v>
      </c>
      <c r="C16248">
        <f>'[1]24'!C16248-19</f>
        <v>541</v>
      </c>
      <c r="D16248">
        <f>'[1]24'!D16248-6</f>
        <v>138</v>
      </c>
    </row>
    <row r="16249" spans="1:4" x14ac:dyDescent="0.3">
      <c r="A16249">
        <f>'[1]24'!A16249-7</f>
        <v>49</v>
      </c>
      <c r="B16249">
        <f>'[1]24'!B16249-6</f>
        <v>18</v>
      </c>
      <c r="C16249">
        <f>'[1]24'!C16249-19</f>
        <v>169</v>
      </c>
      <c r="D16249">
        <f>'[1]24'!D16249-6</f>
        <v>14</v>
      </c>
    </row>
    <row r="16250" spans="1:4" x14ac:dyDescent="0.3">
      <c r="A16250">
        <f>'[1]24'!A16250-7</f>
        <v>289</v>
      </c>
      <c r="B16250">
        <f>'[1]24'!B16250-6</f>
        <v>66</v>
      </c>
      <c r="C16250">
        <f>'[1]24'!C16250-19</f>
        <v>513</v>
      </c>
      <c r="D16250">
        <f>'[1]24'!D16250-6</f>
        <v>194</v>
      </c>
    </row>
    <row r="16251" spans="1:4" x14ac:dyDescent="0.3">
      <c r="A16251">
        <f>'[1]24'!A16251-7</f>
        <v>353</v>
      </c>
      <c r="B16251">
        <f>'[1]24'!B16251-6</f>
        <v>90</v>
      </c>
      <c r="C16251">
        <f>'[1]24'!C16251-19</f>
        <v>625</v>
      </c>
      <c r="D16251">
        <f>'[1]24'!D16251-6</f>
        <v>226</v>
      </c>
    </row>
    <row r="16252" spans="1:4" x14ac:dyDescent="0.3">
      <c r="A16252">
        <f>'[1]24'!A16252-7</f>
        <v>365</v>
      </c>
      <c r="B16252">
        <f>'[1]24'!B16252-6</f>
        <v>78</v>
      </c>
      <c r="C16252">
        <f>'[1]24'!C16252-19</f>
        <v>585</v>
      </c>
      <c r="D16252">
        <f>'[1]24'!D16252-6</f>
        <v>202</v>
      </c>
    </row>
    <row r="16253" spans="1:4" x14ac:dyDescent="0.3">
      <c r="A16253">
        <f>'[1]24'!A16253-7</f>
        <v>317</v>
      </c>
      <c r="B16253">
        <f>'[1]24'!B16253-6</f>
        <v>106</v>
      </c>
      <c r="C16253">
        <f>'[1]24'!C16253-19</f>
        <v>533</v>
      </c>
      <c r="D16253">
        <f>'[1]24'!D16253-6</f>
        <v>190</v>
      </c>
    </row>
    <row r="16254" spans="1:4" x14ac:dyDescent="0.3">
      <c r="A16254">
        <f>'[1]24'!A16254-7</f>
        <v>193</v>
      </c>
      <c r="B16254">
        <f>'[1]24'!B16254-6</f>
        <v>58</v>
      </c>
      <c r="C16254">
        <f>'[1]24'!C16254-19</f>
        <v>281</v>
      </c>
      <c r="D16254">
        <f>'[1]24'!D16254-6</f>
        <v>342</v>
      </c>
    </row>
    <row r="16255" spans="1:4" x14ac:dyDescent="0.3">
      <c r="A16255">
        <f>'[1]24'!A16255-7</f>
        <v>329</v>
      </c>
      <c r="B16255">
        <f>'[1]24'!B16255-6</f>
        <v>82</v>
      </c>
      <c r="C16255">
        <f>'[1]24'!C16255-19</f>
        <v>541</v>
      </c>
      <c r="D16255">
        <f>'[1]24'!D16255-6</f>
        <v>158</v>
      </c>
    </row>
    <row r="16256" spans="1:4" x14ac:dyDescent="0.3">
      <c r="A16256">
        <f>'[1]24'!A16256-7</f>
        <v>277</v>
      </c>
      <c r="B16256">
        <f>'[1]24'!B16256-6</f>
        <v>70</v>
      </c>
      <c r="C16256">
        <f>'[1]24'!C16256-19</f>
        <v>593</v>
      </c>
      <c r="D16256">
        <f>'[1]24'!D16256-6</f>
        <v>198</v>
      </c>
    </row>
    <row r="16257" spans="1:4" x14ac:dyDescent="0.3">
      <c r="A16257">
        <f>'[1]24'!A16257-7</f>
        <v>305</v>
      </c>
      <c r="B16257">
        <f>'[1]24'!B16257-6</f>
        <v>78</v>
      </c>
      <c r="C16257">
        <f>'[1]24'!C16257-19</f>
        <v>601</v>
      </c>
      <c r="D16257">
        <f>'[1]24'!D16257-6</f>
        <v>182</v>
      </c>
    </row>
    <row r="16258" spans="1:4" x14ac:dyDescent="0.3">
      <c r="A16258">
        <f>'[1]24'!A16258-7</f>
        <v>41</v>
      </c>
      <c r="B16258">
        <f>'[1]24'!B16258-6</f>
        <v>6</v>
      </c>
      <c r="C16258">
        <f>'[1]24'!C16258-19</f>
        <v>165</v>
      </c>
      <c r="D16258">
        <f>'[1]24'!D16258-6</f>
        <v>6</v>
      </c>
    </row>
    <row r="16259" spans="1:4" x14ac:dyDescent="0.3">
      <c r="A16259">
        <f>'[1]24'!A16259-7</f>
        <v>65</v>
      </c>
      <c r="B16259">
        <f>'[1]24'!B16259-6</f>
        <v>30</v>
      </c>
      <c r="C16259">
        <f>'[1]24'!C16259-19</f>
        <v>197</v>
      </c>
      <c r="D16259">
        <f>'[1]24'!D16259-6</f>
        <v>10</v>
      </c>
    </row>
    <row r="16260" spans="1:4" x14ac:dyDescent="0.3">
      <c r="A16260">
        <f>'[1]24'!A16260-7</f>
        <v>41</v>
      </c>
      <c r="B16260">
        <f>'[1]24'!B16260-6</f>
        <v>10</v>
      </c>
      <c r="C16260">
        <f>'[1]24'!C16260-19</f>
        <v>145</v>
      </c>
      <c r="D16260">
        <f>'[1]24'!D16260-6</f>
        <v>2</v>
      </c>
    </row>
    <row r="16261" spans="1:4" x14ac:dyDescent="0.3">
      <c r="A16261">
        <f>'[1]24'!A16261-7</f>
        <v>217</v>
      </c>
      <c r="B16261">
        <f>'[1]24'!B16261-6</f>
        <v>70</v>
      </c>
      <c r="C16261">
        <f>'[1]24'!C16261-19</f>
        <v>369</v>
      </c>
      <c r="D16261">
        <f>'[1]24'!D16261-6</f>
        <v>342</v>
      </c>
    </row>
    <row r="16262" spans="1:4" x14ac:dyDescent="0.3">
      <c r="A16262">
        <f>'[1]24'!A16262-7</f>
        <v>41</v>
      </c>
      <c r="B16262">
        <f>'[1]24'!B16262-6</f>
        <v>6</v>
      </c>
      <c r="C16262">
        <f>'[1]24'!C16262-19</f>
        <v>133</v>
      </c>
      <c r="D16262">
        <f>'[1]24'!D16262-6</f>
        <v>2</v>
      </c>
    </row>
    <row r="16263" spans="1:4" x14ac:dyDescent="0.3">
      <c r="A16263">
        <f>'[1]24'!A16263-7</f>
        <v>345</v>
      </c>
      <c r="B16263">
        <f>'[1]24'!B16263-6</f>
        <v>78</v>
      </c>
      <c r="C16263">
        <f>'[1]24'!C16263-19</f>
        <v>569</v>
      </c>
      <c r="D16263">
        <f>'[1]24'!D16263-6</f>
        <v>178</v>
      </c>
    </row>
    <row r="16264" spans="1:4" x14ac:dyDescent="0.3">
      <c r="A16264">
        <f>'[1]24'!A16264-7</f>
        <v>241</v>
      </c>
      <c r="B16264">
        <f>'[1]24'!B16264-6</f>
        <v>70</v>
      </c>
      <c r="C16264">
        <f>'[1]24'!C16264-19</f>
        <v>565</v>
      </c>
      <c r="D16264">
        <f>'[1]24'!D16264-6</f>
        <v>158</v>
      </c>
    </row>
    <row r="16265" spans="1:4" x14ac:dyDescent="0.3">
      <c r="A16265">
        <f>'[1]24'!A16265-7</f>
        <v>285</v>
      </c>
      <c r="B16265">
        <f>'[1]24'!B16265-6</f>
        <v>70</v>
      </c>
      <c r="C16265">
        <f>'[1]24'!C16265-19</f>
        <v>485</v>
      </c>
      <c r="D16265">
        <f>'[1]24'!D16265-6</f>
        <v>174</v>
      </c>
    </row>
    <row r="16266" spans="1:4" x14ac:dyDescent="0.3">
      <c r="A16266">
        <f>'[1]24'!A16266-7</f>
        <v>81</v>
      </c>
      <c r="B16266">
        <f>'[1]24'!B16266-6</f>
        <v>34</v>
      </c>
      <c r="C16266">
        <f>'[1]24'!C16266-19</f>
        <v>241</v>
      </c>
      <c r="D16266">
        <f>'[1]24'!D16266-6</f>
        <v>34</v>
      </c>
    </row>
    <row r="16267" spans="1:4" x14ac:dyDescent="0.3">
      <c r="A16267">
        <f>'[1]24'!A16267-7</f>
        <v>277</v>
      </c>
      <c r="B16267">
        <f>'[1]24'!B16267-6</f>
        <v>70</v>
      </c>
      <c r="C16267">
        <f>'[1]24'!C16267-19</f>
        <v>533</v>
      </c>
      <c r="D16267">
        <f>'[1]24'!D16267-6</f>
        <v>162</v>
      </c>
    </row>
    <row r="16268" spans="1:4" x14ac:dyDescent="0.3">
      <c r="A16268">
        <f>'[1]24'!A16268-7</f>
        <v>201</v>
      </c>
      <c r="B16268">
        <f>'[1]24'!B16268-6</f>
        <v>62</v>
      </c>
      <c r="C16268">
        <f>'[1]24'!C16268-19</f>
        <v>281</v>
      </c>
      <c r="D16268">
        <f>'[1]24'!D16268-6</f>
        <v>410</v>
      </c>
    </row>
    <row r="16269" spans="1:4" x14ac:dyDescent="0.3">
      <c r="A16269">
        <f>'[1]24'!A16269-7</f>
        <v>69</v>
      </c>
      <c r="B16269">
        <f>'[1]24'!B16269-6</f>
        <v>34</v>
      </c>
      <c r="C16269">
        <f>'[1]24'!C16269-19</f>
        <v>189</v>
      </c>
      <c r="D16269">
        <f>'[1]24'!D16269-6</f>
        <v>18</v>
      </c>
    </row>
    <row r="16270" spans="1:4" x14ac:dyDescent="0.3">
      <c r="A16270">
        <f>'[1]24'!A16270-7</f>
        <v>317</v>
      </c>
      <c r="B16270">
        <f>'[1]24'!B16270-6</f>
        <v>74</v>
      </c>
      <c r="C16270">
        <f>'[1]24'!C16270-19</f>
        <v>517</v>
      </c>
      <c r="D16270">
        <f>'[1]24'!D16270-6</f>
        <v>182</v>
      </c>
    </row>
    <row r="16271" spans="1:4" x14ac:dyDescent="0.3">
      <c r="A16271">
        <f>'[1]24'!A16271-7</f>
        <v>37</v>
      </c>
      <c r="B16271">
        <f>'[1]24'!B16271-6</f>
        <v>2</v>
      </c>
      <c r="C16271">
        <f>'[1]24'!C16271-19</f>
        <v>185</v>
      </c>
      <c r="D16271">
        <f>'[1]24'!D16271-6</f>
        <v>18</v>
      </c>
    </row>
    <row r="16272" spans="1:4" x14ac:dyDescent="0.3">
      <c r="A16272">
        <f>'[1]24'!A16272-7</f>
        <v>321</v>
      </c>
      <c r="B16272">
        <f>'[1]24'!B16272-6</f>
        <v>74</v>
      </c>
      <c r="C16272">
        <f>'[1]24'!C16272-19</f>
        <v>577</v>
      </c>
      <c r="D16272">
        <f>'[1]24'!D16272-6</f>
        <v>210</v>
      </c>
    </row>
    <row r="16273" spans="1:4" x14ac:dyDescent="0.3">
      <c r="A16273">
        <f>'[1]24'!A16273-7</f>
        <v>329</v>
      </c>
      <c r="B16273">
        <f>'[1]24'!B16273-6</f>
        <v>74</v>
      </c>
      <c r="C16273">
        <f>'[1]24'!C16273-19</f>
        <v>569</v>
      </c>
      <c r="D16273">
        <f>'[1]24'!D16273-6</f>
        <v>210</v>
      </c>
    </row>
    <row r="16274" spans="1:4" x14ac:dyDescent="0.3">
      <c r="A16274">
        <f>'[1]24'!A16274-7</f>
        <v>349</v>
      </c>
      <c r="B16274">
        <f>'[1]24'!B16274-6</f>
        <v>82</v>
      </c>
      <c r="C16274">
        <f>'[1]24'!C16274-19</f>
        <v>617</v>
      </c>
      <c r="D16274">
        <f>'[1]24'!D16274-6</f>
        <v>210</v>
      </c>
    </row>
    <row r="16275" spans="1:4" x14ac:dyDescent="0.3">
      <c r="A16275">
        <f>'[1]24'!A16275-7</f>
        <v>61</v>
      </c>
      <c r="B16275">
        <f>'[1]24'!B16275-6</f>
        <v>22</v>
      </c>
      <c r="C16275">
        <f>'[1]24'!C16275-19</f>
        <v>165</v>
      </c>
      <c r="D16275">
        <f>'[1]24'!D16275-6</f>
        <v>22</v>
      </c>
    </row>
    <row r="16276" spans="1:4" x14ac:dyDescent="0.3">
      <c r="A16276">
        <f>'[1]24'!A16276-7</f>
        <v>337</v>
      </c>
      <c r="B16276">
        <f>'[1]24'!B16276-6</f>
        <v>74</v>
      </c>
      <c r="C16276">
        <f>'[1]24'!C16276-19</f>
        <v>525</v>
      </c>
      <c r="D16276">
        <f>'[1]24'!D16276-6</f>
        <v>210</v>
      </c>
    </row>
    <row r="16277" spans="1:4" x14ac:dyDescent="0.3">
      <c r="A16277">
        <f>'[1]24'!A16277-7</f>
        <v>293</v>
      </c>
      <c r="B16277">
        <f>'[1]24'!B16277-6</f>
        <v>78</v>
      </c>
      <c r="C16277">
        <f>'[1]24'!C16277-19</f>
        <v>553</v>
      </c>
      <c r="D16277">
        <f>'[1]24'!D16277-6</f>
        <v>170</v>
      </c>
    </row>
    <row r="16278" spans="1:4" x14ac:dyDescent="0.3">
      <c r="A16278">
        <f>'[1]24'!A16278-7</f>
        <v>401</v>
      </c>
      <c r="B16278">
        <f>'[1]24'!B16278-6</f>
        <v>78</v>
      </c>
      <c r="C16278">
        <f>'[1]24'!C16278-19</f>
        <v>597</v>
      </c>
      <c r="D16278">
        <f>'[1]24'!D16278-6</f>
        <v>234</v>
      </c>
    </row>
    <row r="16279" spans="1:4" x14ac:dyDescent="0.3">
      <c r="A16279">
        <f>'[1]24'!A16279-7</f>
        <v>365</v>
      </c>
      <c r="B16279">
        <f>'[1]24'!B16279-6</f>
        <v>82</v>
      </c>
      <c r="C16279">
        <f>'[1]24'!C16279-19</f>
        <v>633</v>
      </c>
      <c r="D16279">
        <f>'[1]24'!D16279-6</f>
        <v>178</v>
      </c>
    </row>
    <row r="16280" spans="1:4" x14ac:dyDescent="0.3">
      <c r="A16280">
        <f>'[1]24'!A16280-7</f>
        <v>37</v>
      </c>
      <c r="B16280">
        <f>'[1]24'!B16280-6</f>
        <v>6</v>
      </c>
      <c r="C16280">
        <f>'[1]24'!C16280-19</f>
        <v>157</v>
      </c>
      <c r="D16280">
        <f>'[1]24'!D16280-6</f>
        <v>6</v>
      </c>
    </row>
    <row r="16281" spans="1:4" x14ac:dyDescent="0.3">
      <c r="A16281">
        <f>'[1]24'!A16281-7</f>
        <v>333</v>
      </c>
      <c r="B16281">
        <f>'[1]24'!B16281-6</f>
        <v>74</v>
      </c>
      <c r="C16281">
        <f>'[1]24'!C16281-19</f>
        <v>545</v>
      </c>
      <c r="D16281">
        <f>'[1]24'!D16281-6</f>
        <v>174</v>
      </c>
    </row>
    <row r="16282" spans="1:4" x14ac:dyDescent="0.3">
      <c r="A16282">
        <f>'[1]24'!A16282-7</f>
        <v>45</v>
      </c>
      <c r="B16282">
        <f>'[1]24'!B16282-6</f>
        <v>14</v>
      </c>
      <c r="C16282">
        <f>'[1]24'!C16282-19</f>
        <v>177</v>
      </c>
      <c r="D16282">
        <f>'[1]24'!D16282-6</f>
        <v>10</v>
      </c>
    </row>
    <row r="16283" spans="1:4" x14ac:dyDescent="0.3">
      <c r="A16283">
        <f>'[1]24'!A16283-7</f>
        <v>325</v>
      </c>
      <c r="B16283">
        <f>'[1]24'!B16283-6</f>
        <v>78</v>
      </c>
      <c r="C16283">
        <f>'[1]24'!C16283-19</f>
        <v>529</v>
      </c>
      <c r="D16283">
        <f>'[1]24'!D16283-6</f>
        <v>202</v>
      </c>
    </row>
    <row r="16284" spans="1:4" x14ac:dyDescent="0.3">
      <c r="A16284">
        <f>'[1]24'!A16284-7</f>
        <v>281</v>
      </c>
      <c r="B16284">
        <f>'[1]24'!B16284-6</f>
        <v>70</v>
      </c>
      <c r="C16284">
        <f>'[1]24'!C16284-19</f>
        <v>561</v>
      </c>
      <c r="D16284">
        <f>'[1]24'!D16284-6</f>
        <v>166</v>
      </c>
    </row>
    <row r="16285" spans="1:4" x14ac:dyDescent="0.3">
      <c r="A16285">
        <f>'[1]24'!A16285-7</f>
        <v>49</v>
      </c>
      <c r="B16285">
        <f>'[1]24'!B16285-6</f>
        <v>18</v>
      </c>
      <c r="C16285">
        <f>'[1]24'!C16285-19</f>
        <v>221</v>
      </c>
      <c r="D16285">
        <f>'[1]24'!D16285-6</f>
        <v>14</v>
      </c>
    </row>
    <row r="16286" spans="1:4" x14ac:dyDescent="0.3">
      <c r="A16286">
        <f>'[1]24'!A16286-7</f>
        <v>249</v>
      </c>
      <c r="B16286">
        <f>'[1]24'!B16286-6</f>
        <v>66</v>
      </c>
      <c r="C16286">
        <f>'[1]24'!C16286-19</f>
        <v>549</v>
      </c>
      <c r="D16286">
        <f>'[1]24'!D16286-6</f>
        <v>162</v>
      </c>
    </row>
    <row r="16287" spans="1:4" x14ac:dyDescent="0.3">
      <c r="A16287">
        <f>'[1]24'!A16287-7</f>
        <v>193</v>
      </c>
      <c r="B16287">
        <f>'[1]24'!B16287-6</f>
        <v>62</v>
      </c>
      <c r="C16287">
        <f>'[1]24'!C16287-19</f>
        <v>285</v>
      </c>
      <c r="D16287">
        <f>'[1]24'!D16287-6</f>
        <v>278</v>
      </c>
    </row>
    <row r="16288" spans="1:4" x14ac:dyDescent="0.3">
      <c r="A16288">
        <f>'[1]24'!A16288-7</f>
        <v>257</v>
      </c>
      <c r="B16288">
        <f>'[1]24'!B16288-6</f>
        <v>66</v>
      </c>
      <c r="C16288">
        <f>'[1]24'!C16288-19</f>
        <v>501</v>
      </c>
      <c r="D16288">
        <f>'[1]24'!D16288-6</f>
        <v>166</v>
      </c>
    </row>
    <row r="16289" spans="1:4" x14ac:dyDescent="0.3">
      <c r="A16289">
        <f>'[1]24'!A16289-7</f>
        <v>73</v>
      </c>
      <c r="B16289">
        <f>'[1]24'!B16289-6</f>
        <v>30</v>
      </c>
      <c r="C16289">
        <f>'[1]24'!C16289-19</f>
        <v>245</v>
      </c>
      <c r="D16289">
        <f>'[1]24'!D16289-6</f>
        <v>26</v>
      </c>
    </row>
    <row r="16290" spans="1:4" x14ac:dyDescent="0.3">
      <c r="A16290">
        <f>'[1]24'!A16290-7</f>
        <v>69</v>
      </c>
      <c r="B16290">
        <f>'[1]24'!B16290-6</f>
        <v>30</v>
      </c>
      <c r="C16290">
        <f>'[1]24'!C16290-19</f>
        <v>221</v>
      </c>
      <c r="D16290">
        <f>'[1]24'!D16290-6</f>
        <v>14</v>
      </c>
    </row>
    <row r="16291" spans="1:4" x14ac:dyDescent="0.3">
      <c r="A16291">
        <f>'[1]24'!A16291-7</f>
        <v>265</v>
      </c>
      <c r="B16291">
        <f>'[1]24'!B16291-6</f>
        <v>70</v>
      </c>
      <c r="C16291">
        <f>'[1]24'!C16291-19</f>
        <v>533</v>
      </c>
      <c r="D16291">
        <f>'[1]24'!D16291-6</f>
        <v>170</v>
      </c>
    </row>
    <row r="16292" spans="1:4" x14ac:dyDescent="0.3">
      <c r="A16292">
        <f>'[1]24'!A16292-7</f>
        <v>53</v>
      </c>
      <c r="B16292">
        <f>'[1]24'!B16292-6</f>
        <v>18</v>
      </c>
      <c r="C16292">
        <f>'[1]24'!C16292-19</f>
        <v>137</v>
      </c>
      <c r="D16292">
        <f>'[1]24'!D16292-6</f>
        <v>14</v>
      </c>
    </row>
    <row r="16293" spans="1:4" x14ac:dyDescent="0.3">
      <c r="A16293">
        <f>'[1]24'!A16293-7</f>
        <v>353</v>
      </c>
      <c r="B16293">
        <f>'[1]24'!B16293-6</f>
        <v>78</v>
      </c>
      <c r="C16293">
        <f>'[1]24'!C16293-19</f>
        <v>613</v>
      </c>
      <c r="D16293">
        <f>'[1]24'!D16293-6</f>
        <v>222</v>
      </c>
    </row>
    <row r="16294" spans="1:4" x14ac:dyDescent="0.3">
      <c r="A16294">
        <f>'[1]24'!A16294-7</f>
        <v>49</v>
      </c>
      <c r="B16294">
        <f>'[1]24'!B16294-6</f>
        <v>18</v>
      </c>
      <c r="C16294">
        <f>'[1]24'!C16294-19</f>
        <v>165</v>
      </c>
      <c r="D16294">
        <f>'[1]24'!D16294-6</f>
        <v>26</v>
      </c>
    </row>
    <row r="16295" spans="1:4" x14ac:dyDescent="0.3">
      <c r="A16295">
        <f>'[1]24'!A16295-7</f>
        <v>61</v>
      </c>
      <c r="B16295">
        <f>'[1]24'!B16295-6</f>
        <v>22</v>
      </c>
      <c r="C16295">
        <f>'[1]24'!C16295-19</f>
        <v>241</v>
      </c>
      <c r="D16295">
        <f>'[1]24'!D16295-6</f>
        <v>22</v>
      </c>
    </row>
    <row r="16296" spans="1:4" x14ac:dyDescent="0.3">
      <c r="A16296">
        <f>'[1]24'!A16296-7</f>
        <v>317</v>
      </c>
      <c r="B16296">
        <f>'[1]24'!B16296-6</f>
        <v>74</v>
      </c>
      <c r="C16296">
        <f>'[1]24'!C16296-19</f>
        <v>537</v>
      </c>
      <c r="D16296">
        <f>'[1]24'!D16296-6</f>
        <v>194</v>
      </c>
    </row>
    <row r="16297" spans="1:4" x14ac:dyDescent="0.3">
      <c r="A16297">
        <f>'[1]24'!A16297-7</f>
        <v>217</v>
      </c>
      <c r="B16297">
        <f>'[1]24'!B16297-6</f>
        <v>70</v>
      </c>
      <c r="C16297">
        <f>'[1]24'!C16297-19</f>
        <v>437</v>
      </c>
      <c r="D16297">
        <f>'[1]24'!D16297-6</f>
        <v>526</v>
      </c>
    </row>
    <row r="16298" spans="1:4" x14ac:dyDescent="0.3">
      <c r="A16298">
        <f>'[1]24'!A16298-7</f>
        <v>289</v>
      </c>
      <c r="B16298">
        <f>'[1]24'!B16298-6</f>
        <v>70</v>
      </c>
      <c r="C16298">
        <f>'[1]24'!C16298-19</f>
        <v>537</v>
      </c>
      <c r="D16298">
        <f>'[1]24'!D16298-6</f>
        <v>130</v>
      </c>
    </row>
    <row r="16299" spans="1:4" x14ac:dyDescent="0.3">
      <c r="A16299">
        <f>'[1]24'!A16299-7</f>
        <v>281</v>
      </c>
      <c r="B16299">
        <f>'[1]24'!B16299-6</f>
        <v>70</v>
      </c>
      <c r="C16299">
        <f>'[1]24'!C16299-19</f>
        <v>573</v>
      </c>
      <c r="D16299">
        <f>'[1]24'!D16299-6</f>
        <v>210</v>
      </c>
    </row>
    <row r="16300" spans="1:4" x14ac:dyDescent="0.3">
      <c r="A16300">
        <f>'[1]24'!A16300-7</f>
        <v>269</v>
      </c>
      <c r="B16300">
        <f>'[1]24'!B16300-6</f>
        <v>70</v>
      </c>
      <c r="C16300">
        <f>'[1]24'!C16300-19</f>
        <v>557</v>
      </c>
      <c r="D16300">
        <f>'[1]24'!D16300-6</f>
        <v>182</v>
      </c>
    </row>
    <row r="16301" spans="1:4" x14ac:dyDescent="0.3">
      <c r="A16301">
        <f>'[1]24'!A16301-7</f>
        <v>249</v>
      </c>
      <c r="B16301">
        <f>'[1]24'!B16301-6</f>
        <v>66</v>
      </c>
      <c r="C16301">
        <f>'[1]24'!C16301-19</f>
        <v>457</v>
      </c>
      <c r="D16301">
        <f>'[1]24'!D16301-6</f>
        <v>138</v>
      </c>
    </row>
    <row r="16302" spans="1:4" x14ac:dyDescent="0.3">
      <c r="A16302">
        <f>'[1]24'!A16302-7</f>
        <v>85</v>
      </c>
      <c r="B16302">
        <f>'[1]24'!B16302-6</f>
        <v>34</v>
      </c>
      <c r="C16302">
        <f>'[1]24'!C16302-19</f>
        <v>285</v>
      </c>
      <c r="D16302">
        <f>'[1]24'!D16302-6</f>
        <v>14</v>
      </c>
    </row>
    <row r="16303" spans="1:4" x14ac:dyDescent="0.3">
      <c r="A16303">
        <f>'[1]24'!A16303-7</f>
        <v>37</v>
      </c>
      <c r="B16303">
        <f>'[1]24'!B16303-6</f>
        <v>6</v>
      </c>
      <c r="C16303">
        <f>'[1]24'!C16303-19</f>
        <v>141</v>
      </c>
      <c r="D16303">
        <f>'[1]24'!D16303-6</f>
        <v>14</v>
      </c>
    </row>
    <row r="16304" spans="1:4" x14ac:dyDescent="0.3">
      <c r="A16304">
        <f>'[1]24'!A16304-7</f>
        <v>293</v>
      </c>
      <c r="B16304">
        <f>'[1]24'!B16304-6</f>
        <v>70</v>
      </c>
      <c r="C16304">
        <f>'[1]24'!C16304-19</f>
        <v>617</v>
      </c>
      <c r="D16304">
        <f>'[1]24'!D16304-6</f>
        <v>186</v>
      </c>
    </row>
    <row r="16305" spans="1:4" x14ac:dyDescent="0.3">
      <c r="A16305">
        <f>'[1]24'!A16305-7</f>
        <v>57</v>
      </c>
      <c r="B16305">
        <f>'[1]24'!B16305-6</f>
        <v>26</v>
      </c>
      <c r="C16305">
        <f>'[1]24'!C16305-19</f>
        <v>217</v>
      </c>
      <c r="D16305">
        <f>'[1]24'!D16305-6</f>
        <v>18</v>
      </c>
    </row>
    <row r="16306" spans="1:4" x14ac:dyDescent="0.3">
      <c r="A16306">
        <f>'[1]24'!A16306-7</f>
        <v>321</v>
      </c>
      <c r="B16306">
        <f>'[1]24'!B16306-6</f>
        <v>78</v>
      </c>
      <c r="C16306">
        <f>'[1]24'!C16306-19</f>
        <v>545</v>
      </c>
      <c r="D16306">
        <f>'[1]24'!D16306-6</f>
        <v>166</v>
      </c>
    </row>
    <row r="16307" spans="1:4" x14ac:dyDescent="0.3">
      <c r="A16307">
        <f>'[1]24'!A16307-7</f>
        <v>333</v>
      </c>
      <c r="B16307">
        <f>'[1]24'!B16307-6</f>
        <v>70</v>
      </c>
      <c r="C16307">
        <f>'[1]24'!C16307-19</f>
        <v>521</v>
      </c>
      <c r="D16307">
        <f>'[1]24'!D16307-6</f>
        <v>166</v>
      </c>
    </row>
    <row r="16308" spans="1:4" x14ac:dyDescent="0.3">
      <c r="A16308">
        <f>'[1]24'!A16308-7</f>
        <v>373</v>
      </c>
      <c r="B16308">
        <f>'[1]24'!B16308-6</f>
        <v>78</v>
      </c>
      <c r="C16308">
        <f>'[1]24'!C16308-19</f>
        <v>617</v>
      </c>
      <c r="D16308">
        <f>'[1]24'!D16308-6</f>
        <v>214</v>
      </c>
    </row>
    <row r="16309" spans="1:4" x14ac:dyDescent="0.3">
      <c r="A16309">
        <f>'[1]24'!A16309-7</f>
        <v>285</v>
      </c>
      <c r="B16309">
        <f>'[1]24'!B16309-6</f>
        <v>74</v>
      </c>
      <c r="C16309">
        <f>'[1]24'!C16309-19</f>
        <v>529</v>
      </c>
      <c r="D16309">
        <f>'[1]24'!D16309-6</f>
        <v>158</v>
      </c>
    </row>
    <row r="16310" spans="1:4" x14ac:dyDescent="0.3">
      <c r="A16310">
        <f>'[1]24'!A16310-7</f>
        <v>85</v>
      </c>
      <c r="B16310">
        <f>'[1]24'!B16310-6</f>
        <v>34</v>
      </c>
      <c r="C16310">
        <f>'[1]24'!C16310-19</f>
        <v>237</v>
      </c>
      <c r="D16310">
        <f>'[1]24'!D16310-6</f>
        <v>26</v>
      </c>
    </row>
    <row r="16311" spans="1:4" x14ac:dyDescent="0.3">
      <c r="A16311">
        <f>'[1]24'!A16311-7</f>
        <v>225</v>
      </c>
      <c r="B16311">
        <f>'[1]24'!B16311-6</f>
        <v>66</v>
      </c>
      <c r="C16311">
        <f>'[1]24'!C16311-19</f>
        <v>541</v>
      </c>
      <c r="D16311">
        <f>'[1]24'!D16311-6</f>
        <v>162</v>
      </c>
    </row>
    <row r="16312" spans="1:4" x14ac:dyDescent="0.3">
      <c r="A16312">
        <f>'[1]24'!A16312-7</f>
        <v>349</v>
      </c>
      <c r="B16312">
        <f>'[1]24'!B16312-6</f>
        <v>78</v>
      </c>
      <c r="C16312">
        <f>'[1]24'!C16312-19</f>
        <v>593</v>
      </c>
      <c r="D16312">
        <f>'[1]24'!D16312-6</f>
        <v>222</v>
      </c>
    </row>
    <row r="16313" spans="1:4" x14ac:dyDescent="0.3">
      <c r="A16313">
        <f>'[1]24'!A16313-7</f>
        <v>277</v>
      </c>
      <c r="B16313">
        <f>'[1]24'!B16313-6</f>
        <v>78</v>
      </c>
      <c r="C16313">
        <f>'[1]24'!C16313-19</f>
        <v>561</v>
      </c>
      <c r="D16313">
        <f>'[1]24'!D16313-6</f>
        <v>206</v>
      </c>
    </row>
    <row r="16314" spans="1:4" x14ac:dyDescent="0.3">
      <c r="A16314">
        <f>'[1]24'!A16314-7</f>
        <v>365</v>
      </c>
      <c r="B16314">
        <f>'[1]24'!B16314-6</f>
        <v>86</v>
      </c>
      <c r="C16314">
        <f>'[1]24'!C16314-19</f>
        <v>617</v>
      </c>
      <c r="D16314">
        <f>'[1]24'!D16314-6</f>
        <v>186</v>
      </c>
    </row>
    <row r="16315" spans="1:4" x14ac:dyDescent="0.3">
      <c r="A16315">
        <f>'[1]24'!A16315-7</f>
        <v>157</v>
      </c>
      <c r="B16315">
        <f>'[1]24'!B16315-6</f>
        <v>54</v>
      </c>
      <c r="C16315">
        <f>'[1]24'!C16315-19</f>
        <v>257</v>
      </c>
      <c r="D16315">
        <f>'[1]24'!D16315-6</f>
        <v>278</v>
      </c>
    </row>
    <row r="16316" spans="1:4" x14ac:dyDescent="0.3">
      <c r="A16316">
        <f>'[1]24'!A16316-7</f>
        <v>281</v>
      </c>
      <c r="B16316">
        <f>'[1]24'!B16316-6</f>
        <v>70</v>
      </c>
      <c r="C16316">
        <f>'[1]24'!C16316-19</f>
        <v>553</v>
      </c>
      <c r="D16316">
        <f>'[1]24'!D16316-6</f>
        <v>174</v>
      </c>
    </row>
    <row r="16317" spans="1:4" x14ac:dyDescent="0.3">
      <c r="A16317">
        <f>'[1]24'!A16317-7</f>
        <v>349</v>
      </c>
      <c r="B16317">
        <f>'[1]24'!B16317-6</f>
        <v>74</v>
      </c>
      <c r="C16317">
        <f>'[1]24'!C16317-19</f>
        <v>609</v>
      </c>
      <c r="D16317">
        <f>'[1]24'!D16317-6</f>
        <v>194</v>
      </c>
    </row>
    <row r="16318" spans="1:4" x14ac:dyDescent="0.3">
      <c r="A16318">
        <f>'[1]24'!A16318-7</f>
        <v>305</v>
      </c>
      <c r="B16318">
        <f>'[1]24'!B16318-6</f>
        <v>70</v>
      </c>
      <c r="C16318">
        <f>'[1]24'!C16318-19</f>
        <v>533</v>
      </c>
      <c r="D16318">
        <f>'[1]24'!D16318-6</f>
        <v>210</v>
      </c>
    </row>
    <row r="16319" spans="1:4" x14ac:dyDescent="0.3">
      <c r="A16319">
        <f>'[1]24'!A16319-7</f>
        <v>53</v>
      </c>
      <c r="B16319">
        <f>'[1]24'!B16319-6</f>
        <v>18</v>
      </c>
      <c r="C16319">
        <f>'[1]24'!C16319-19</f>
        <v>217</v>
      </c>
      <c r="D16319">
        <f>'[1]24'!D16319-6</f>
        <v>10</v>
      </c>
    </row>
    <row r="16320" spans="1:4" x14ac:dyDescent="0.3">
      <c r="A16320">
        <f>'[1]24'!A16320-7</f>
        <v>281</v>
      </c>
      <c r="B16320">
        <f>'[1]24'!B16320-6</f>
        <v>70</v>
      </c>
      <c r="C16320">
        <f>'[1]24'!C16320-19</f>
        <v>641</v>
      </c>
      <c r="D16320">
        <f>'[1]24'!D16320-6</f>
        <v>170</v>
      </c>
    </row>
    <row r="16321" spans="1:4" x14ac:dyDescent="0.3">
      <c r="A16321">
        <f>'[1]24'!A16321-7</f>
        <v>353</v>
      </c>
      <c r="B16321">
        <f>'[1]24'!B16321-6</f>
        <v>78</v>
      </c>
      <c r="C16321">
        <f>'[1]24'!C16321-19</f>
        <v>545</v>
      </c>
      <c r="D16321">
        <f>'[1]24'!D16321-6</f>
        <v>182</v>
      </c>
    </row>
    <row r="16322" spans="1:4" x14ac:dyDescent="0.3">
      <c r="A16322">
        <f>'[1]24'!A16322-7</f>
        <v>73</v>
      </c>
      <c r="B16322">
        <f>'[1]24'!B16322-6</f>
        <v>30</v>
      </c>
      <c r="C16322">
        <f>'[1]24'!C16322-19</f>
        <v>241</v>
      </c>
      <c r="D16322">
        <f>'[1]24'!D16322-6</f>
        <v>10</v>
      </c>
    </row>
    <row r="16323" spans="1:4" x14ac:dyDescent="0.3">
      <c r="A16323">
        <f>'[1]24'!A16323-7</f>
        <v>37</v>
      </c>
      <c r="B16323">
        <f>'[1]24'!B16323-6</f>
        <v>6</v>
      </c>
      <c r="C16323">
        <f>'[1]24'!C16323-19</f>
        <v>157</v>
      </c>
      <c r="D16323">
        <f>'[1]24'!D16323-6</f>
        <v>10</v>
      </c>
    </row>
    <row r="16324" spans="1:4" x14ac:dyDescent="0.3">
      <c r="A16324">
        <f>'[1]24'!A16324-7</f>
        <v>41</v>
      </c>
      <c r="B16324">
        <f>'[1]24'!B16324-6</f>
        <v>6</v>
      </c>
      <c r="C16324">
        <f>'[1]24'!C16324-19</f>
        <v>141</v>
      </c>
      <c r="D16324">
        <f>'[1]24'!D16324-6</f>
        <v>18</v>
      </c>
    </row>
    <row r="16325" spans="1:4" x14ac:dyDescent="0.3">
      <c r="A16325">
        <f>'[1]24'!A16325-7</f>
        <v>421</v>
      </c>
      <c r="B16325">
        <f>'[1]24'!B16325-6</f>
        <v>86</v>
      </c>
      <c r="C16325">
        <f>'[1]24'!C16325-19</f>
        <v>729</v>
      </c>
      <c r="D16325">
        <f>'[1]24'!D16325-6</f>
        <v>134</v>
      </c>
    </row>
    <row r="16326" spans="1:4" x14ac:dyDescent="0.3">
      <c r="A16326">
        <f>'[1]24'!A16326-7</f>
        <v>145</v>
      </c>
      <c r="B16326">
        <f>'[1]24'!B16326-6</f>
        <v>54</v>
      </c>
      <c r="C16326">
        <f>'[1]24'!C16326-19</f>
        <v>225</v>
      </c>
      <c r="D16326">
        <f>'[1]24'!D16326-6</f>
        <v>170</v>
      </c>
    </row>
    <row r="16327" spans="1:4" x14ac:dyDescent="0.3">
      <c r="A16327">
        <f>'[1]24'!A16327-7</f>
        <v>285</v>
      </c>
      <c r="B16327">
        <f>'[1]24'!B16327-6</f>
        <v>66</v>
      </c>
      <c r="C16327">
        <f>'[1]24'!C16327-19</f>
        <v>561</v>
      </c>
      <c r="D16327">
        <f>'[1]24'!D16327-6</f>
        <v>174</v>
      </c>
    </row>
    <row r="16328" spans="1:4" x14ac:dyDescent="0.3">
      <c r="A16328">
        <f>'[1]24'!A16328-7</f>
        <v>213</v>
      </c>
      <c r="B16328">
        <f>'[1]24'!B16328-6</f>
        <v>66</v>
      </c>
      <c r="C16328">
        <f>'[1]24'!C16328-19</f>
        <v>437</v>
      </c>
      <c r="D16328">
        <f>'[1]24'!D16328-6</f>
        <v>474</v>
      </c>
    </row>
    <row r="16329" spans="1:4" x14ac:dyDescent="0.3">
      <c r="A16329">
        <f>'[1]24'!A16329-7</f>
        <v>341</v>
      </c>
      <c r="B16329">
        <f>'[1]24'!B16329-6</f>
        <v>74</v>
      </c>
      <c r="C16329">
        <f>'[1]24'!C16329-19</f>
        <v>605</v>
      </c>
      <c r="D16329">
        <f>'[1]24'!D16329-6</f>
        <v>182</v>
      </c>
    </row>
    <row r="16330" spans="1:4" x14ac:dyDescent="0.3">
      <c r="A16330">
        <f>'[1]24'!A16330-7</f>
        <v>305</v>
      </c>
      <c r="B16330">
        <f>'[1]24'!B16330-6</f>
        <v>74</v>
      </c>
      <c r="C16330">
        <f>'[1]24'!C16330-19</f>
        <v>649</v>
      </c>
      <c r="D16330">
        <f>'[1]24'!D16330-6</f>
        <v>190</v>
      </c>
    </row>
    <row r="16331" spans="1:4" x14ac:dyDescent="0.3">
      <c r="A16331">
        <f>'[1]24'!A16331-7</f>
        <v>181</v>
      </c>
      <c r="B16331">
        <f>'[1]24'!B16331-6</f>
        <v>58</v>
      </c>
      <c r="C16331">
        <f>'[1]24'!C16331-19</f>
        <v>217</v>
      </c>
      <c r="D16331">
        <f>'[1]24'!D16331-6</f>
        <v>190</v>
      </c>
    </row>
    <row r="16332" spans="1:4" x14ac:dyDescent="0.3">
      <c r="A16332">
        <f>'[1]24'!A16332-7</f>
        <v>129</v>
      </c>
      <c r="B16332">
        <f>'[1]24'!B16332-6</f>
        <v>46</v>
      </c>
      <c r="C16332">
        <f>'[1]24'!C16332-19</f>
        <v>249</v>
      </c>
      <c r="D16332">
        <f>'[1]24'!D16332-6</f>
        <v>50</v>
      </c>
    </row>
    <row r="16333" spans="1:4" x14ac:dyDescent="0.3">
      <c r="A16333">
        <f>'[1]24'!A16333-7</f>
        <v>237</v>
      </c>
      <c r="B16333">
        <f>'[1]24'!B16333-6</f>
        <v>62</v>
      </c>
      <c r="C16333">
        <f>'[1]24'!C16333-19</f>
        <v>277</v>
      </c>
      <c r="D16333">
        <f>'[1]24'!D16333-6</f>
        <v>326</v>
      </c>
    </row>
    <row r="16334" spans="1:4" x14ac:dyDescent="0.3">
      <c r="A16334">
        <f>'[1]24'!A16334-7</f>
        <v>353</v>
      </c>
      <c r="B16334">
        <f>'[1]24'!B16334-6</f>
        <v>82</v>
      </c>
      <c r="C16334">
        <f>'[1]24'!C16334-19</f>
        <v>525</v>
      </c>
      <c r="D16334">
        <f>'[1]24'!D16334-6</f>
        <v>170</v>
      </c>
    </row>
    <row r="16335" spans="1:4" x14ac:dyDescent="0.3">
      <c r="A16335">
        <f>'[1]24'!A16335-7</f>
        <v>329</v>
      </c>
      <c r="B16335">
        <f>'[1]24'!B16335-6</f>
        <v>86</v>
      </c>
      <c r="C16335">
        <f>'[1]24'!C16335-19</f>
        <v>613</v>
      </c>
      <c r="D16335">
        <f>'[1]24'!D16335-6</f>
        <v>190</v>
      </c>
    </row>
    <row r="16336" spans="1:4" x14ac:dyDescent="0.3">
      <c r="A16336">
        <f>'[1]24'!A16336-7</f>
        <v>329</v>
      </c>
      <c r="B16336">
        <f>'[1]24'!B16336-6</f>
        <v>74</v>
      </c>
      <c r="C16336">
        <f>'[1]24'!C16336-19</f>
        <v>585</v>
      </c>
      <c r="D16336">
        <f>'[1]24'!D16336-6</f>
        <v>194</v>
      </c>
    </row>
    <row r="16337" spans="1:4" x14ac:dyDescent="0.3">
      <c r="A16337">
        <f>'[1]24'!A16337-7</f>
        <v>149</v>
      </c>
      <c r="B16337">
        <f>'[1]24'!B16337-6</f>
        <v>58</v>
      </c>
      <c r="C16337">
        <f>'[1]24'!C16337-19</f>
        <v>293</v>
      </c>
      <c r="D16337">
        <f>'[1]24'!D16337-6</f>
        <v>278</v>
      </c>
    </row>
    <row r="16338" spans="1:4" x14ac:dyDescent="0.3">
      <c r="A16338">
        <f>'[1]24'!A16338-7</f>
        <v>317</v>
      </c>
      <c r="B16338">
        <f>'[1]24'!B16338-6</f>
        <v>74</v>
      </c>
      <c r="C16338">
        <f>'[1]24'!C16338-19</f>
        <v>585</v>
      </c>
      <c r="D16338">
        <f>'[1]24'!D16338-6</f>
        <v>186</v>
      </c>
    </row>
    <row r="16339" spans="1:4" x14ac:dyDescent="0.3">
      <c r="A16339">
        <f>'[1]24'!A16339-7</f>
        <v>41</v>
      </c>
      <c r="B16339">
        <f>'[1]24'!B16339-6</f>
        <v>10</v>
      </c>
      <c r="C16339">
        <f>'[1]24'!C16339-19</f>
        <v>209</v>
      </c>
      <c r="D16339">
        <f>'[1]24'!D16339-6</f>
        <v>22</v>
      </c>
    </row>
    <row r="16340" spans="1:4" x14ac:dyDescent="0.3">
      <c r="A16340">
        <f>'[1]24'!A16340-7</f>
        <v>49</v>
      </c>
      <c r="B16340">
        <f>'[1]24'!B16340-6</f>
        <v>14</v>
      </c>
      <c r="C16340">
        <f>'[1]24'!C16340-19</f>
        <v>205</v>
      </c>
      <c r="D16340">
        <f>'[1]24'!D16340-6</f>
        <v>10</v>
      </c>
    </row>
    <row r="16341" spans="1:4" x14ac:dyDescent="0.3">
      <c r="A16341">
        <f>'[1]24'!A16341-7</f>
        <v>285</v>
      </c>
      <c r="B16341">
        <f>'[1]24'!B16341-6</f>
        <v>74</v>
      </c>
      <c r="C16341">
        <f>'[1]24'!C16341-19</f>
        <v>557</v>
      </c>
      <c r="D16341">
        <f>'[1]24'!D16341-6</f>
        <v>170</v>
      </c>
    </row>
    <row r="16342" spans="1:4" x14ac:dyDescent="0.3">
      <c r="A16342">
        <f>'[1]24'!A16342-7</f>
        <v>73</v>
      </c>
      <c r="B16342">
        <f>'[1]24'!B16342-6</f>
        <v>30</v>
      </c>
      <c r="C16342">
        <f>'[1]24'!C16342-19</f>
        <v>265</v>
      </c>
      <c r="D16342">
        <f>'[1]24'!D16342-6</f>
        <v>42</v>
      </c>
    </row>
    <row r="16343" spans="1:4" x14ac:dyDescent="0.3">
      <c r="A16343">
        <f>'[1]24'!A16343-7</f>
        <v>329</v>
      </c>
      <c r="B16343">
        <f>'[1]24'!B16343-6</f>
        <v>74</v>
      </c>
      <c r="C16343">
        <f>'[1]24'!C16343-19</f>
        <v>609</v>
      </c>
      <c r="D16343">
        <f>'[1]24'!D16343-6</f>
        <v>210</v>
      </c>
    </row>
    <row r="16344" spans="1:4" x14ac:dyDescent="0.3">
      <c r="A16344">
        <f>'[1]24'!A16344-7</f>
        <v>41</v>
      </c>
      <c r="B16344">
        <f>'[1]24'!B16344-6</f>
        <v>10</v>
      </c>
      <c r="C16344">
        <f>'[1]24'!C16344-19</f>
        <v>129</v>
      </c>
      <c r="D16344">
        <f>'[1]24'!D16344-6</f>
        <v>14</v>
      </c>
    </row>
    <row r="16345" spans="1:4" x14ac:dyDescent="0.3">
      <c r="A16345">
        <f>'[1]24'!A16345-7</f>
        <v>57</v>
      </c>
      <c r="B16345">
        <f>'[1]24'!B16345-6</f>
        <v>18</v>
      </c>
      <c r="C16345">
        <f>'[1]24'!C16345-19</f>
        <v>197</v>
      </c>
      <c r="D16345">
        <f>'[1]24'!D16345-6</f>
        <v>6</v>
      </c>
    </row>
    <row r="16346" spans="1:4" x14ac:dyDescent="0.3">
      <c r="A16346">
        <f>'[1]24'!A16346-7</f>
        <v>361</v>
      </c>
      <c r="B16346">
        <f>'[1]24'!B16346-6</f>
        <v>78</v>
      </c>
      <c r="C16346">
        <f>'[1]24'!C16346-19</f>
        <v>565</v>
      </c>
      <c r="D16346">
        <f>'[1]24'!D16346-6</f>
        <v>206</v>
      </c>
    </row>
    <row r="16347" spans="1:4" x14ac:dyDescent="0.3">
      <c r="A16347">
        <f>'[1]24'!A16347-7</f>
        <v>341</v>
      </c>
      <c r="B16347">
        <f>'[1]24'!B16347-6</f>
        <v>74</v>
      </c>
      <c r="C16347">
        <f>'[1]24'!C16347-19</f>
        <v>613</v>
      </c>
      <c r="D16347">
        <f>'[1]24'!D16347-6</f>
        <v>202</v>
      </c>
    </row>
    <row r="16348" spans="1:4" x14ac:dyDescent="0.3">
      <c r="A16348">
        <f>'[1]24'!A16348-7</f>
        <v>277</v>
      </c>
      <c r="B16348">
        <f>'[1]24'!B16348-6</f>
        <v>66</v>
      </c>
      <c r="C16348">
        <f>'[1]24'!C16348-19</f>
        <v>537</v>
      </c>
      <c r="D16348">
        <f>'[1]24'!D16348-6</f>
        <v>170</v>
      </c>
    </row>
    <row r="16349" spans="1:4" x14ac:dyDescent="0.3">
      <c r="A16349">
        <f>'[1]24'!A16349-7</f>
        <v>349</v>
      </c>
      <c r="B16349">
        <f>'[1]24'!B16349-6</f>
        <v>78</v>
      </c>
      <c r="C16349">
        <f>'[1]24'!C16349-19</f>
        <v>573</v>
      </c>
      <c r="D16349">
        <f>'[1]24'!D16349-6</f>
        <v>234</v>
      </c>
    </row>
    <row r="16350" spans="1:4" x14ac:dyDescent="0.3">
      <c r="A16350">
        <f>'[1]24'!A16350-7</f>
        <v>45</v>
      </c>
      <c r="B16350">
        <f>'[1]24'!B16350-6</f>
        <v>14</v>
      </c>
      <c r="C16350">
        <f>'[1]24'!C16350-19</f>
        <v>181</v>
      </c>
      <c r="D16350">
        <f>'[1]24'!D16350-6</f>
        <v>26</v>
      </c>
    </row>
    <row r="16351" spans="1:4" x14ac:dyDescent="0.3">
      <c r="A16351">
        <f>'[1]24'!A16351-7</f>
        <v>353</v>
      </c>
      <c r="B16351">
        <f>'[1]24'!B16351-6</f>
        <v>86</v>
      </c>
      <c r="C16351">
        <f>'[1]24'!C16351-19</f>
        <v>589</v>
      </c>
      <c r="D16351">
        <f>'[1]24'!D16351-6</f>
        <v>178</v>
      </c>
    </row>
    <row r="16352" spans="1:4" x14ac:dyDescent="0.3">
      <c r="A16352">
        <f>'[1]24'!A16352-7</f>
        <v>53</v>
      </c>
      <c r="B16352">
        <f>'[1]24'!B16352-6</f>
        <v>18</v>
      </c>
      <c r="C16352">
        <f>'[1]24'!C16352-19</f>
        <v>165</v>
      </c>
      <c r="D16352">
        <f>'[1]24'!D16352-6</f>
        <v>10</v>
      </c>
    </row>
    <row r="16353" spans="1:4" x14ac:dyDescent="0.3">
      <c r="A16353">
        <f>'[1]24'!A16353-7</f>
        <v>385</v>
      </c>
      <c r="B16353">
        <f>'[1]24'!B16353-6</f>
        <v>78</v>
      </c>
      <c r="C16353">
        <f>'[1]24'!C16353-19</f>
        <v>633</v>
      </c>
      <c r="D16353">
        <f>'[1]24'!D16353-6</f>
        <v>182</v>
      </c>
    </row>
    <row r="16354" spans="1:4" x14ac:dyDescent="0.3">
      <c r="A16354">
        <f>'[1]24'!A16354-7</f>
        <v>317</v>
      </c>
      <c r="B16354">
        <f>'[1]24'!B16354-6</f>
        <v>78</v>
      </c>
      <c r="C16354">
        <f>'[1]24'!C16354-19</f>
        <v>597</v>
      </c>
      <c r="D16354">
        <f>'[1]24'!D16354-6</f>
        <v>210</v>
      </c>
    </row>
    <row r="16355" spans="1:4" x14ac:dyDescent="0.3">
      <c r="A16355">
        <f>'[1]24'!A16355-7</f>
        <v>357</v>
      </c>
      <c r="B16355">
        <f>'[1]24'!B16355-6</f>
        <v>74</v>
      </c>
      <c r="C16355">
        <f>'[1]24'!C16355-19</f>
        <v>549</v>
      </c>
      <c r="D16355">
        <f>'[1]24'!D16355-6</f>
        <v>198</v>
      </c>
    </row>
    <row r="16356" spans="1:4" x14ac:dyDescent="0.3">
      <c r="A16356">
        <f>'[1]24'!A16356-7</f>
        <v>61</v>
      </c>
      <c r="B16356">
        <f>'[1]24'!B16356-6</f>
        <v>22</v>
      </c>
      <c r="C16356">
        <f>'[1]24'!C16356-19</f>
        <v>217</v>
      </c>
      <c r="D16356">
        <f>'[1]24'!D16356-6</f>
        <v>10</v>
      </c>
    </row>
    <row r="16357" spans="1:4" x14ac:dyDescent="0.3">
      <c r="A16357">
        <f>'[1]24'!A16357-7</f>
        <v>45</v>
      </c>
      <c r="B16357">
        <f>'[1]24'!B16357-6</f>
        <v>14</v>
      </c>
      <c r="C16357">
        <f>'[1]24'!C16357-19</f>
        <v>149</v>
      </c>
      <c r="D16357">
        <f>'[1]24'!D16357-6</f>
        <v>10</v>
      </c>
    </row>
    <row r="16358" spans="1:4" x14ac:dyDescent="0.3">
      <c r="A16358">
        <f>'[1]24'!A16358-7</f>
        <v>61</v>
      </c>
      <c r="B16358">
        <f>'[1]24'!B16358-6</f>
        <v>22</v>
      </c>
      <c r="C16358">
        <f>'[1]24'!C16358-19</f>
        <v>201</v>
      </c>
      <c r="D16358">
        <f>'[1]24'!D16358-6</f>
        <v>30</v>
      </c>
    </row>
    <row r="16359" spans="1:4" x14ac:dyDescent="0.3">
      <c r="A16359">
        <f>'[1]24'!A16359-7</f>
        <v>45</v>
      </c>
      <c r="B16359">
        <f>'[1]24'!B16359-6</f>
        <v>14</v>
      </c>
      <c r="C16359">
        <f>'[1]24'!C16359-19</f>
        <v>145</v>
      </c>
      <c r="D16359">
        <f>'[1]24'!D16359-6</f>
        <v>2</v>
      </c>
    </row>
    <row r="16360" spans="1:4" x14ac:dyDescent="0.3">
      <c r="A16360">
        <f>'[1]24'!A16360-7</f>
        <v>301</v>
      </c>
      <c r="B16360">
        <f>'[1]24'!B16360-6</f>
        <v>74</v>
      </c>
      <c r="C16360">
        <f>'[1]24'!C16360-19</f>
        <v>533</v>
      </c>
      <c r="D16360">
        <f>'[1]24'!D16360-6</f>
        <v>174</v>
      </c>
    </row>
    <row r="16361" spans="1:4" x14ac:dyDescent="0.3">
      <c r="A16361">
        <f>'[1]24'!A16361-7</f>
        <v>285</v>
      </c>
      <c r="B16361">
        <f>'[1]24'!B16361-6</f>
        <v>74</v>
      </c>
      <c r="C16361">
        <f>'[1]24'!C16361-19</f>
        <v>573</v>
      </c>
      <c r="D16361">
        <f>'[1]24'!D16361-6</f>
        <v>162</v>
      </c>
    </row>
    <row r="16362" spans="1:4" x14ac:dyDescent="0.3">
      <c r="A16362">
        <f>'[1]24'!A16362-7</f>
        <v>357</v>
      </c>
      <c r="B16362">
        <f>'[1]24'!B16362-6</f>
        <v>78</v>
      </c>
      <c r="C16362">
        <f>'[1]24'!C16362-19</f>
        <v>569</v>
      </c>
      <c r="D16362">
        <f>'[1]24'!D16362-6</f>
        <v>202</v>
      </c>
    </row>
    <row r="16363" spans="1:4" x14ac:dyDescent="0.3">
      <c r="A16363">
        <f>'[1]24'!A16363-7</f>
        <v>313</v>
      </c>
      <c r="B16363">
        <f>'[1]24'!B16363-6</f>
        <v>74</v>
      </c>
      <c r="C16363">
        <f>'[1]24'!C16363-19</f>
        <v>569</v>
      </c>
      <c r="D16363">
        <f>'[1]24'!D16363-6</f>
        <v>162</v>
      </c>
    </row>
    <row r="16364" spans="1:4" x14ac:dyDescent="0.3">
      <c r="A16364">
        <f>'[1]24'!A16364-7</f>
        <v>65</v>
      </c>
      <c r="B16364">
        <f>'[1]24'!B16364-6</f>
        <v>26</v>
      </c>
      <c r="C16364">
        <f>'[1]24'!C16364-19</f>
        <v>193</v>
      </c>
      <c r="D16364">
        <f>'[1]24'!D16364-6</f>
        <v>10</v>
      </c>
    </row>
    <row r="16365" spans="1:4" x14ac:dyDescent="0.3">
      <c r="A16365">
        <f>'[1]24'!A16365-7</f>
        <v>313</v>
      </c>
      <c r="B16365">
        <f>'[1]24'!B16365-6</f>
        <v>70</v>
      </c>
      <c r="C16365">
        <f>'[1]24'!C16365-19</f>
        <v>573</v>
      </c>
      <c r="D16365">
        <f>'[1]24'!D16365-6</f>
        <v>174</v>
      </c>
    </row>
    <row r="16366" spans="1:4" x14ac:dyDescent="0.3">
      <c r="A16366">
        <f>'[1]24'!A16366-7</f>
        <v>657</v>
      </c>
      <c r="B16366">
        <f>'[1]24'!B16366-6</f>
        <v>86</v>
      </c>
      <c r="C16366">
        <f>'[1]24'!C16366-19</f>
        <v>637</v>
      </c>
      <c r="D16366">
        <f>'[1]24'!D16366-6</f>
        <v>494</v>
      </c>
    </row>
    <row r="16367" spans="1:4" x14ac:dyDescent="0.3">
      <c r="A16367">
        <f>'[1]24'!A16367-7</f>
        <v>301</v>
      </c>
      <c r="B16367">
        <f>'[1]24'!B16367-6</f>
        <v>70</v>
      </c>
      <c r="C16367">
        <f>'[1]24'!C16367-19</f>
        <v>489</v>
      </c>
      <c r="D16367">
        <f>'[1]24'!D16367-6</f>
        <v>158</v>
      </c>
    </row>
    <row r="16368" spans="1:4" x14ac:dyDescent="0.3">
      <c r="A16368">
        <f>'[1]24'!A16368-7</f>
        <v>333</v>
      </c>
      <c r="B16368">
        <f>'[1]24'!B16368-6</f>
        <v>74</v>
      </c>
      <c r="C16368">
        <f>'[1]24'!C16368-19</f>
        <v>541</v>
      </c>
      <c r="D16368">
        <f>'[1]24'!D16368-6</f>
        <v>154</v>
      </c>
    </row>
    <row r="16369" spans="1:4" x14ac:dyDescent="0.3">
      <c r="A16369">
        <f>'[1]24'!A16369-7</f>
        <v>37</v>
      </c>
      <c r="B16369">
        <f>'[1]24'!B16369-6</f>
        <v>6</v>
      </c>
      <c r="C16369">
        <f>'[1]24'!C16369-19</f>
        <v>93</v>
      </c>
      <c r="D16369">
        <f>'[1]24'!D16369-6</f>
        <v>6</v>
      </c>
    </row>
    <row r="16370" spans="1:4" x14ac:dyDescent="0.3">
      <c r="A16370">
        <f>'[1]24'!A16370-7</f>
        <v>181</v>
      </c>
      <c r="B16370">
        <f>'[1]24'!B16370-6</f>
        <v>66</v>
      </c>
      <c r="C16370">
        <f>'[1]24'!C16370-19</f>
        <v>433</v>
      </c>
      <c r="D16370">
        <f>'[1]24'!D16370-6</f>
        <v>346</v>
      </c>
    </row>
    <row r="16371" spans="1:4" x14ac:dyDescent="0.3">
      <c r="A16371">
        <f>'[1]24'!A16371-7</f>
        <v>345</v>
      </c>
      <c r="B16371">
        <f>'[1]24'!B16371-6</f>
        <v>78</v>
      </c>
      <c r="C16371">
        <f>'[1]24'!C16371-19</f>
        <v>621</v>
      </c>
      <c r="D16371">
        <f>'[1]24'!D16371-6</f>
        <v>222</v>
      </c>
    </row>
    <row r="16372" spans="1:4" x14ac:dyDescent="0.3">
      <c r="A16372">
        <f>'[1]24'!A16372-7</f>
        <v>45</v>
      </c>
      <c r="B16372">
        <f>'[1]24'!B16372-6</f>
        <v>14</v>
      </c>
      <c r="C16372">
        <f>'[1]24'!C16372-19</f>
        <v>133</v>
      </c>
      <c r="D16372">
        <f>'[1]24'!D16372-6</f>
        <v>18</v>
      </c>
    </row>
    <row r="16373" spans="1:4" x14ac:dyDescent="0.3">
      <c r="A16373">
        <f>'[1]24'!A16373-7</f>
        <v>49</v>
      </c>
      <c r="B16373">
        <f>'[1]24'!B16373-6</f>
        <v>18</v>
      </c>
      <c r="C16373">
        <f>'[1]24'!C16373-19</f>
        <v>197</v>
      </c>
      <c r="D16373">
        <f>'[1]24'!D16373-6</f>
        <v>10</v>
      </c>
    </row>
    <row r="16374" spans="1:4" x14ac:dyDescent="0.3">
      <c r="A16374">
        <f>'[1]24'!A16374-7</f>
        <v>321</v>
      </c>
      <c r="B16374">
        <f>'[1]24'!B16374-6</f>
        <v>74</v>
      </c>
      <c r="C16374">
        <f>'[1]24'!C16374-19</f>
        <v>569</v>
      </c>
      <c r="D16374">
        <f>'[1]24'!D16374-6</f>
        <v>190</v>
      </c>
    </row>
    <row r="16375" spans="1:4" x14ac:dyDescent="0.3">
      <c r="A16375">
        <f>'[1]24'!A16375-7</f>
        <v>253</v>
      </c>
      <c r="B16375">
        <f>'[1]24'!B16375-6</f>
        <v>74</v>
      </c>
      <c r="C16375">
        <f>'[1]24'!C16375-19</f>
        <v>457</v>
      </c>
      <c r="D16375">
        <f>'[1]24'!D16375-6</f>
        <v>450</v>
      </c>
    </row>
    <row r="16376" spans="1:4" x14ac:dyDescent="0.3">
      <c r="A16376">
        <f>'[1]24'!A16376-7</f>
        <v>277</v>
      </c>
      <c r="B16376">
        <f>'[1]24'!B16376-6</f>
        <v>86</v>
      </c>
      <c r="C16376">
        <f>'[1]24'!C16376-19</f>
        <v>545</v>
      </c>
      <c r="D16376">
        <f>'[1]24'!D16376-6</f>
        <v>158</v>
      </c>
    </row>
    <row r="16377" spans="1:4" x14ac:dyDescent="0.3">
      <c r="A16377">
        <f>'[1]24'!A16377-7</f>
        <v>185</v>
      </c>
      <c r="B16377">
        <f>'[1]24'!B16377-6</f>
        <v>58</v>
      </c>
      <c r="C16377">
        <f>'[1]24'!C16377-19</f>
        <v>221</v>
      </c>
      <c r="D16377">
        <f>'[1]24'!D16377-6</f>
        <v>246</v>
      </c>
    </row>
    <row r="16378" spans="1:4" x14ac:dyDescent="0.3">
      <c r="A16378">
        <f>'[1]24'!A16378-7</f>
        <v>89</v>
      </c>
      <c r="B16378">
        <f>'[1]24'!B16378-6</f>
        <v>34</v>
      </c>
      <c r="C16378">
        <f>'[1]24'!C16378-19</f>
        <v>209</v>
      </c>
      <c r="D16378">
        <f>'[1]24'!D16378-6</f>
        <v>22</v>
      </c>
    </row>
    <row r="16379" spans="1:4" x14ac:dyDescent="0.3">
      <c r="A16379">
        <f>'[1]24'!A16379-7</f>
        <v>61</v>
      </c>
      <c r="B16379">
        <f>'[1]24'!B16379-6</f>
        <v>26</v>
      </c>
      <c r="C16379">
        <f>'[1]24'!C16379-19</f>
        <v>221</v>
      </c>
      <c r="D16379">
        <f>'[1]24'!D16379-6</f>
        <v>14</v>
      </c>
    </row>
    <row r="16380" spans="1:4" x14ac:dyDescent="0.3">
      <c r="A16380">
        <f>'[1]24'!A16380-7</f>
        <v>273</v>
      </c>
      <c r="B16380">
        <f>'[1]24'!B16380-6</f>
        <v>70</v>
      </c>
      <c r="C16380">
        <f>'[1]24'!C16380-19</f>
        <v>557</v>
      </c>
      <c r="D16380">
        <f>'[1]24'!D16380-6</f>
        <v>146</v>
      </c>
    </row>
    <row r="16381" spans="1:4" x14ac:dyDescent="0.3">
      <c r="A16381">
        <f>'[1]24'!A16381-7</f>
        <v>41</v>
      </c>
      <c r="B16381">
        <f>'[1]24'!B16381-6</f>
        <v>10</v>
      </c>
      <c r="C16381">
        <f>'[1]24'!C16381-19</f>
        <v>169</v>
      </c>
      <c r="D16381">
        <f>'[1]24'!D16381-6</f>
        <v>6</v>
      </c>
    </row>
    <row r="16382" spans="1:4" x14ac:dyDescent="0.3">
      <c r="A16382">
        <f>'[1]24'!A16382-7</f>
        <v>301</v>
      </c>
      <c r="B16382">
        <f>'[1]24'!B16382-6</f>
        <v>70</v>
      </c>
      <c r="C16382">
        <f>'[1]24'!C16382-19</f>
        <v>541</v>
      </c>
      <c r="D16382">
        <f>'[1]24'!D16382-6</f>
        <v>154</v>
      </c>
    </row>
    <row r="16383" spans="1:4" x14ac:dyDescent="0.3">
      <c r="A16383">
        <f>'[1]24'!A16383-7</f>
        <v>297</v>
      </c>
      <c r="B16383">
        <f>'[1]24'!B16383-6</f>
        <v>74</v>
      </c>
      <c r="C16383">
        <f>'[1]24'!C16383-19</f>
        <v>545</v>
      </c>
      <c r="D16383">
        <f>'[1]24'!D16383-6</f>
        <v>206</v>
      </c>
    </row>
    <row r="16384" spans="1:4" x14ac:dyDescent="0.3">
      <c r="A16384">
        <f>'[1]24'!A16384-7</f>
        <v>329</v>
      </c>
      <c r="B16384">
        <f>'[1]24'!B16384-6</f>
        <v>74</v>
      </c>
      <c r="C16384">
        <f>'[1]24'!C16384-19</f>
        <v>593</v>
      </c>
      <c r="D16384">
        <f>'[1]24'!D16384-6</f>
        <v>218</v>
      </c>
    </row>
    <row r="16385" spans="1:4" x14ac:dyDescent="0.3">
      <c r="A16385">
        <f>'[1]24'!A16385-7</f>
        <v>329</v>
      </c>
      <c r="B16385">
        <f>'[1]24'!B16385-6</f>
        <v>70</v>
      </c>
      <c r="C16385">
        <f>'[1]24'!C16385-19</f>
        <v>537</v>
      </c>
      <c r="D16385">
        <f>'[1]24'!D16385-6</f>
        <v>170</v>
      </c>
    </row>
    <row r="16386" spans="1:4" x14ac:dyDescent="0.3">
      <c r="A16386">
        <f>'[1]24'!A16386-7</f>
        <v>305</v>
      </c>
      <c r="B16386">
        <f>'[1]24'!B16386-6</f>
        <v>70</v>
      </c>
      <c r="C16386">
        <f>'[1]24'!C16386-19</f>
        <v>493</v>
      </c>
      <c r="D16386">
        <f>'[1]24'!D16386-6</f>
        <v>174</v>
      </c>
    </row>
    <row r="16387" spans="1:4" x14ac:dyDescent="0.3">
      <c r="A16387">
        <f>'[1]24'!A16387-7</f>
        <v>313</v>
      </c>
      <c r="B16387">
        <f>'[1]24'!B16387-6</f>
        <v>82</v>
      </c>
      <c r="C16387">
        <f>'[1]24'!C16387-19</f>
        <v>597</v>
      </c>
      <c r="D16387">
        <f>'[1]24'!D16387-6</f>
        <v>206</v>
      </c>
    </row>
    <row r="16388" spans="1:4" x14ac:dyDescent="0.3">
      <c r="A16388">
        <f>'[1]24'!A16388-7</f>
        <v>293</v>
      </c>
      <c r="B16388">
        <f>'[1]24'!B16388-6</f>
        <v>66</v>
      </c>
      <c r="C16388">
        <f>'[1]24'!C16388-19</f>
        <v>477</v>
      </c>
      <c r="D16388">
        <f>'[1]24'!D16388-6</f>
        <v>142</v>
      </c>
    </row>
    <row r="16389" spans="1:4" x14ac:dyDescent="0.3">
      <c r="A16389">
        <f>'[1]24'!A16389-7</f>
        <v>57</v>
      </c>
      <c r="B16389">
        <f>'[1]24'!B16389-6</f>
        <v>22</v>
      </c>
      <c r="C16389">
        <f>'[1]24'!C16389-19</f>
        <v>197</v>
      </c>
      <c r="D16389">
        <f>'[1]24'!D16389-6</f>
        <v>30</v>
      </c>
    </row>
    <row r="16390" spans="1:4" x14ac:dyDescent="0.3">
      <c r="A16390">
        <f>'[1]24'!A16390-7</f>
        <v>293</v>
      </c>
      <c r="B16390">
        <f>'[1]24'!B16390-6</f>
        <v>74</v>
      </c>
      <c r="C16390">
        <f>'[1]24'!C16390-19</f>
        <v>533</v>
      </c>
      <c r="D16390">
        <f>'[1]24'!D16390-6</f>
        <v>170</v>
      </c>
    </row>
    <row r="16391" spans="1:4" x14ac:dyDescent="0.3">
      <c r="A16391">
        <f>'[1]24'!A16391-7</f>
        <v>357</v>
      </c>
      <c r="B16391">
        <f>'[1]24'!B16391-6</f>
        <v>74</v>
      </c>
      <c r="C16391">
        <f>'[1]24'!C16391-19</f>
        <v>553</v>
      </c>
      <c r="D16391">
        <f>'[1]24'!D16391-6</f>
        <v>186</v>
      </c>
    </row>
    <row r="16392" spans="1:4" x14ac:dyDescent="0.3">
      <c r="A16392">
        <f>'[1]24'!A16392-7</f>
        <v>329</v>
      </c>
      <c r="B16392">
        <f>'[1]24'!B16392-6</f>
        <v>74</v>
      </c>
      <c r="C16392">
        <f>'[1]24'!C16392-19</f>
        <v>585</v>
      </c>
      <c r="D16392">
        <f>'[1]24'!D16392-6</f>
        <v>198</v>
      </c>
    </row>
    <row r="16393" spans="1:4" x14ac:dyDescent="0.3">
      <c r="A16393">
        <f>'[1]24'!A16393-7</f>
        <v>349</v>
      </c>
      <c r="B16393">
        <f>'[1]24'!B16393-6</f>
        <v>82</v>
      </c>
      <c r="C16393">
        <f>'[1]24'!C16393-19</f>
        <v>545</v>
      </c>
      <c r="D16393">
        <f>'[1]24'!D16393-6</f>
        <v>194</v>
      </c>
    </row>
    <row r="16394" spans="1:4" x14ac:dyDescent="0.3">
      <c r="A16394">
        <f>'[1]24'!A16394-7</f>
        <v>229</v>
      </c>
      <c r="B16394">
        <f>'[1]24'!B16394-6</f>
        <v>66</v>
      </c>
      <c r="C16394">
        <f>'[1]24'!C16394-19</f>
        <v>525</v>
      </c>
      <c r="D16394">
        <f>'[1]24'!D16394-6</f>
        <v>174</v>
      </c>
    </row>
    <row r="16395" spans="1:4" x14ac:dyDescent="0.3">
      <c r="A16395">
        <f>'[1]24'!A16395-7</f>
        <v>345</v>
      </c>
      <c r="B16395">
        <f>'[1]24'!B16395-6</f>
        <v>78</v>
      </c>
      <c r="C16395">
        <f>'[1]24'!C16395-19</f>
        <v>613</v>
      </c>
      <c r="D16395">
        <f>'[1]24'!D16395-6</f>
        <v>178</v>
      </c>
    </row>
    <row r="16396" spans="1:4" x14ac:dyDescent="0.3">
      <c r="A16396">
        <f>'[1]24'!A16396-7</f>
        <v>249</v>
      </c>
      <c r="B16396">
        <f>'[1]24'!B16396-6</f>
        <v>66</v>
      </c>
      <c r="C16396">
        <f>'[1]24'!C16396-19</f>
        <v>529</v>
      </c>
      <c r="D16396">
        <f>'[1]24'!D16396-6</f>
        <v>210</v>
      </c>
    </row>
    <row r="16397" spans="1:4" x14ac:dyDescent="0.3">
      <c r="A16397">
        <f>'[1]24'!A16397-7</f>
        <v>73</v>
      </c>
      <c r="B16397">
        <f>'[1]24'!B16397-6</f>
        <v>30</v>
      </c>
      <c r="C16397">
        <f>'[1]24'!C16397-19</f>
        <v>221</v>
      </c>
      <c r="D16397">
        <f>'[1]24'!D16397-6</f>
        <v>26</v>
      </c>
    </row>
    <row r="16398" spans="1:4" x14ac:dyDescent="0.3">
      <c r="A16398">
        <f>'[1]24'!A16398-7</f>
        <v>261</v>
      </c>
      <c r="B16398">
        <f>'[1]24'!B16398-6</f>
        <v>70</v>
      </c>
      <c r="C16398">
        <f>'[1]24'!C16398-19</f>
        <v>497</v>
      </c>
      <c r="D16398">
        <f>'[1]24'!D16398-6</f>
        <v>154</v>
      </c>
    </row>
    <row r="16399" spans="1:4" x14ac:dyDescent="0.3">
      <c r="A16399">
        <f>'[1]24'!A16399-7</f>
        <v>85</v>
      </c>
      <c r="B16399">
        <f>'[1]24'!B16399-6</f>
        <v>34</v>
      </c>
      <c r="C16399">
        <f>'[1]24'!C16399-19</f>
        <v>265</v>
      </c>
      <c r="D16399">
        <f>'[1]24'!D16399-6</f>
        <v>18</v>
      </c>
    </row>
    <row r="16400" spans="1:4" x14ac:dyDescent="0.3">
      <c r="A16400">
        <f>'[1]24'!A16400-7</f>
        <v>41</v>
      </c>
      <c r="B16400">
        <f>'[1]24'!B16400-6</f>
        <v>10</v>
      </c>
      <c r="C16400">
        <f>'[1]24'!C16400-19</f>
        <v>205</v>
      </c>
      <c r="D16400">
        <f>'[1]24'!D16400-6</f>
        <v>6</v>
      </c>
    </row>
    <row r="16401" spans="1:4" x14ac:dyDescent="0.3">
      <c r="A16401">
        <f>'[1]24'!A16401-7</f>
        <v>369</v>
      </c>
      <c r="B16401">
        <f>'[1]24'!B16401-6</f>
        <v>130</v>
      </c>
      <c r="C16401">
        <f>'[1]24'!C16401-19</f>
        <v>577</v>
      </c>
      <c r="D16401">
        <f>'[1]24'!D16401-6</f>
        <v>250</v>
      </c>
    </row>
    <row r="16402" spans="1:4" x14ac:dyDescent="0.3">
      <c r="A16402">
        <f>'[1]24'!A16402-7</f>
        <v>57</v>
      </c>
      <c r="B16402">
        <f>'[1]24'!B16402-6</f>
        <v>22</v>
      </c>
      <c r="C16402">
        <f>'[1]24'!C16402-19</f>
        <v>157</v>
      </c>
      <c r="D16402">
        <f>'[1]24'!D16402-6</f>
        <v>14</v>
      </c>
    </row>
    <row r="16403" spans="1:4" x14ac:dyDescent="0.3">
      <c r="A16403">
        <f>'[1]24'!A16403-7</f>
        <v>345</v>
      </c>
      <c r="B16403">
        <f>'[1]24'!B16403-6</f>
        <v>78</v>
      </c>
      <c r="C16403">
        <f>'[1]24'!C16403-19</f>
        <v>585</v>
      </c>
      <c r="D16403">
        <f>'[1]24'!D16403-6</f>
        <v>170</v>
      </c>
    </row>
    <row r="16404" spans="1:4" x14ac:dyDescent="0.3">
      <c r="A16404">
        <f>'[1]24'!A16404-7</f>
        <v>341</v>
      </c>
      <c r="B16404">
        <f>'[1]24'!B16404-6</f>
        <v>78</v>
      </c>
      <c r="C16404">
        <f>'[1]24'!C16404-19</f>
        <v>533</v>
      </c>
      <c r="D16404">
        <f>'[1]24'!D16404-6</f>
        <v>186</v>
      </c>
    </row>
    <row r="16405" spans="1:4" x14ac:dyDescent="0.3">
      <c r="A16405">
        <f>'[1]24'!A16405-7</f>
        <v>93</v>
      </c>
      <c r="B16405">
        <f>'[1]24'!B16405-6</f>
        <v>38</v>
      </c>
      <c r="C16405">
        <f>'[1]24'!C16405-19</f>
        <v>249</v>
      </c>
      <c r="D16405">
        <f>'[1]24'!D16405-6</f>
        <v>22</v>
      </c>
    </row>
    <row r="16406" spans="1:4" x14ac:dyDescent="0.3">
      <c r="A16406">
        <f>'[1]24'!A16406-7</f>
        <v>193</v>
      </c>
      <c r="B16406">
        <f>'[1]24'!B16406-6</f>
        <v>62</v>
      </c>
      <c r="C16406">
        <f>'[1]24'!C16406-19</f>
        <v>409</v>
      </c>
      <c r="D16406">
        <f>'[1]24'!D16406-6</f>
        <v>346</v>
      </c>
    </row>
    <row r="16407" spans="1:4" x14ac:dyDescent="0.3">
      <c r="A16407">
        <f>'[1]24'!A16407-7</f>
        <v>325</v>
      </c>
      <c r="B16407">
        <f>'[1]24'!B16407-6</f>
        <v>74</v>
      </c>
      <c r="C16407">
        <f>'[1]24'!C16407-19</f>
        <v>561</v>
      </c>
      <c r="D16407">
        <f>'[1]24'!D16407-6</f>
        <v>202</v>
      </c>
    </row>
    <row r="16408" spans="1:4" x14ac:dyDescent="0.3">
      <c r="A16408">
        <f>'[1]24'!A16408-7</f>
        <v>273</v>
      </c>
      <c r="B16408">
        <f>'[1]24'!B16408-6</f>
        <v>74</v>
      </c>
      <c r="C16408">
        <f>'[1]24'!C16408-19</f>
        <v>613</v>
      </c>
      <c r="D16408">
        <f>'[1]24'!D16408-6</f>
        <v>214</v>
      </c>
    </row>
    <row r="16409" spans="1:4" x14ac:dyDescent="0.3">
      <c r="A16409">
        <f>'[1]24'!A16409-7</f>
        <v>349</v>
      </c>
      <c r="B16409">
        <f>'[1]24'!B16409-6</f>
        <v>78</v>
      </c>
      <c r="C16409">
        <f>'[1]24'!C16409-19</f>
        <v>609</v>
      </c>
      <c r="D16409">
        <f>'[1]24'!D16409-6</f>
        <v>234</v>
      </c>
    </row>
    <row r="16410" spans="1:4" x14ac:dyDescent="0.3">
      <c r="A16410">
        <f>'[1]24'!A16410-7</f>
        <v>49</v>
      </c>
      <c r="B16410">
        <f>'[1]24'!B16410-6</f>
        <v>18</v>
      </c>
      <c r="C16410">
        <f>'[1]24'!C16410-19</f>
        <v>185</v>
      </c>
      <c r="D16410">
        <f>'[1]24'!D16410-6</f>
        <v>6</v>
      </c>
    </row>
    <row r="16411" spans="1:4" x14ac:dyDescent="0.3">
      <c r="A16411">
        <f>'[1]24'!A16411-7</f>
        <v>277</v>
      </c>
      <c r="B16411">
        <f>'[1]24'!B16411-6</f>
        <v>70</v>
      </c>
      <c r="C16411">
        <f>'[1]24'!C16411-19</f>
        <v>557</v>
      </c>
      <c r="D16411">
        <f>'[1]24'!D16411-6</f>
        <v>150</v>
      </c>
    </row>
    <row r="16412" spans="1:4" x14ac:dyDescent="0.3">
      <c r="A16412">
        <f>'[1]24'!A16412-7</f>
        <v>149</v>
      </c>
      <c r="B16412">
        <f>'[1]24'!B16412-6</f>
        <v>62</v>
      </c>
      <c r="C16412">
        <f>'[1]24'!C16412-19</f>
        <v>445</v>
      </c>
      <c r="D16412">
        <f>'[1]24'!D16412-6</f>
        <v>358</v>
      </c>
    </row>
    <row r="16413" spans="1:4" x14ac:dyDescent="0.3">
      <c r="A16413">
        <f>'[1]24'!A16413-7</f>
        <v>229</v>
      </c>
      <c r="B16413">
        <f>'[1]24'!B16413-6</f>
        <v>66</v>
      </c>
      <c r="C16413">
        <f>'[1]24'!C16413-19</f>
        <v>281</v>
      </c>
      <c r="D16413">
        <f>'[1]24'!D16413-6</f>
        <v>338</v>
      </c>
    </row>
    <row r="16414" spans="1:4" x14ac:dyDescent="0.3">
      <c r="A16414">
        <f>'[1]24'!A16414-7</f>
        <v>97</v>
      </c>
      <c r="B16414">
        <f>'[1]24'!B16414-6</f>
        <v>38</v>
      </c>
      <c r="C16414">
        <f>'[1]24'!C16414-19</f>
        <v>281</v>
      </c>
      <c r="D16414">
        <f>'[1]24'!D16414-6</f>
        <v>26</v>
      </c>
    </row>
    <row r="16415" spans="1:4" x14ac:dyDescent="0.3">
      <c r="A16415">
        <f>'[1]24'!A16415-7</f>
        <v>121</v>
      </c>
      <c r="B16415">
        <f>'[1]24'!B16415-6</f>
        <v>42</v>
      </c>
      <c r="C16415">
        <f>'[1]24'!C16415-19</f>
        <v>205</v>
      </c>
      <c r="D16415">
        <f>'[1]24'!D16415-6</f>
        <v>10</v>
      </c>
    </row>
    <row r="16416" spans="1:4" x14ac:dyDescent="0.3">
      <c r="A16416">
        <f>'[1]24'!A16416-7</f>
        <v>381</v>
      </c>
      <c r="B16416">
        <f>'[1]24'!B16416-6</f>
        <v>78</v>
      </c>
      <c r="C16416">
        <f>'[1]24'!C16416-19</f>
        <v>637</v>
      </c>
      <c r="D16416">
        <f>'[1]24'!D16416-6</f>
        <v>230</v>
      </c>
    </row>
    <row r="16417" spans="1:4" x14ac:dyDescent="0.3">
      <c r="A16417">
        <f>'[1]24'!A16417-7</f>
        <v>321</v>
      </c>
      <c r="B16417">
        <f>'[1]24'!B16417-6</f>
        <v>78</v>
      </c>
      <c r="C16417">
        <f>'[1]24'!C16417-19</f>
        <v>613</v>
      </c>
      <c r="D16417">
        <f>'[1]24'!D16417-6</f>
        <v>198</v>
      </c>
    </row>
    <row r="16418" spans="1:4" x14ac:dyDescent="0.3">
      <c r="A16418">
        <f>'[1]24'!A16418-7</f>
        <v>265</v>
      </c>
      <c r="B16418">
        <f>'[1]24'!B16418-6</f>
        <v>70</v>
      </c>
      <c r="C16418">
        <f>'[1]24'!C16418-19</f>
        <v>525</v>
      </c>
      <c r="D16418">
        <f>'[1]24'!D16418-6</f>
        <v>190</v>
      </c>
    </row>
    <row r="16419" spans="1:4" x14ac:dyDescent="0.3">
      <c r="A16419">
        <f>'[1]24'!A16419-7</f>
        <v>169</v>
      </c>
      <c r="B16419">
        <f>'[1]24'!B16419-6</f>
        <v>54</v>
      </c>
      <c r="C16419">
        <f>'[1]24'!C16419-19</f>
        <v>213</v>
      </c>
      <c r="D16419">
        <f>'[1]24'!D16419-6</f>
        <v>226</v>
      </c>
    </row>
    <row r="16420" spans="1:4" x14ac:dyDescent="0.3">
      <c r="A16420">
        <f>'[1]24'!A16420-7</f>
        <v>49</v>
      </c>
      <c r="B16420">
        <f>'[1]24'!B16420-6</f>
        <v>18</v>
      </c>
      <c r="C16420">
        <f>'[1]24'!C16420-19</f>
        <v>169</v>
      </c>
      <c r="D16420">
        <f>'[1]24'!D16420-6</f>
        <v>10</v>
      </c>
    </row>
    <row r="16421" spans="1:4" x14ac:dyDescent="0.3">
      <c r="A16421">
        <f>'[1]24'!A16421-7</f>
        <v>61</v>
      </c>
      <c r="B16421">
        <f>'[1]24'!B16421-6</f>
        <v>22</v>
      </c>
      <c r="C16421">
        <f>'[1]24'!C16421-19</f>
        <v>181</v>
      </c>
      <c r="D16421">
        <f>'[1]24'!D16421-6</f>
        <v>22</v>
      </c>
    </row>
    <row r="16422" spans="1:4" x14ac:dyDescent="0.3">
      <c r="A16422">
        <f>'[1]24'!A16422-7</f>
        <v>277</v>
      </c>
      <c r="B16422">
        <f>'[1]24'!B16422-6</f>
        <v>74</v>
      </c>
      <c r="C16422">
        <f>'[1]24'!C16422-19</f>
        <v>593</v>
      </c>
      <c r="D16422">
        <f>'[1]24'!D16422-6</f>
        <v>178</v>
      </c>
    </row>
    <row r="16423" spans="1:4" x14ac:dyDescent="0.3">
      <c r="A16423">
        <f>'[1]24'!A16423-7</f>
        <v>349</v>
      </c>
      <c r="B16423">
        <f>'[1]24'!B16423-6</f>
        <v>82</v>
      </c>
      <c r="C16423">
        <f>'[1]24'!C16423-19</f>
        <v>601</v>
      </c>
      <c r="D16423">
        <f>'[1]24'!D16423-6</f>
        <v>194</v>
      </c>
    </row>
    <row r="16424" spans="1:4" x14ac:dyDescent="0.3">
      <c r="A16424">
        <f>'[1]24'!A16424-7</f>
        <v>273</v>
      </c>
      <c r="B16424">
        <f>'[1]24'!B16424-6</f>
        <v>70</v>
      </c>
      <c r="C16424">
        <f>'[1]24'!C16424-19</f>
        <v>561</v>
      </c>
      <c r="D16424">
        <f>'[1]24'!D16424-6</f>
        <v>154</v>
      </c>
    </row>
    <row r="16425" spans="1:4" x14ac:dyDescent="0.3">
      <c r="A16425">
        <f>'[1]24'!A16425-7</f>
        <v>49</v>
      </c>
      <c r="B16425">
        <f>'[1]24'!B16425-6</f>
        <v>18</v>
      </c>
      <c r="C16425">
        <f>'[1]24'!C16425-19</f>
        <v>145</v>
      </c>
      <c r="D16425">
        <f>'[1]24'!D16425-6</f>
        <v>22</v>
      </c>
    </row>
    <row r="16426" spans="1:4" x14ac:dyDescent="0.3">
      <c r="A16426">
        <f>'[1]24'!A16426-7</f>
        <v>341</v>
      </c>
      <c r="B16426">
        <f>'[1]24'!B16426-6</f>
        <v>74</v>
      </c>
      <c r="C16426">
        <f>'[1]24'!C16426-19</f>
        <v>513</v>
      </c>
      <c r="D16426">
        <f>'[1]24'!D16426-6</f>
        <v>170</v>
      </c>
    </row>
    <row r="16427" spans="1:4" x14ac:dyDescent="0.3">
      <c r="A16427">
        <f>'[1]24'!A16427-7</f>
        <v>305</v>
      </c>
      <c r="B16427">
        <f>'[1]24'!B16427-6</f>
        <v>66</v>
      </c>
      <c r="C16427">
        <f>'[1]24'!C16427-19</f>
        <v>529</v>
      </c>
      <c r="D16427">
        <f>'[1]24'!D16427-6</f>
        <v>182</v>
      </c>
    </row>
    <row r="16428" spans="1:4" x14ac:dyDescent="0.3">
      <c r="A16428">
        <f>'[1]24'!A16428-7</f>
        <v>57</v>
      </c>
      <c r="B16428">
        <f>'[1]24'!B16428-6</f>
        <v>22</v>
      </c>
      <c r="C16428">
        <f>'[1]24'!C16428-19</f>
        <v>185</v>
      </c>
      <c r="D16428">
        <f>'[1]24'!D16428-6</f>
        <v>10</v>
      </c>
    </row>
    <row r="16429" spans="1:4" x14ac:dyDescent="0.3">
      <c r="A16429">
        <f>'[1]24'!A16429-7</f>
        <v>261</v>
      </c>
      <c r="B16429">
        <f>'[1]24'!B16429-6</f>
        <v>74</v>
      </c>
      <c r="C16429">
        <f>'[1]24'!C16429-19</f>
        <v>573</v>
      </c>
      <c r="D16429">
        <f>'[1]24'!D16429-6</f>
        <v>134</v>
      </c>
    </row>
    <row r="16430" spans="1:4" x14ac:dyDescent="0.3">
      <c r="A16430">
        <f>'[1]24'!A16430-7</f>
        <v>189</v>
      </c>
      <c r="B16430">
        <f>'[1]24'!B16430-6</f>
        <v>78</v>
      </c>
      <c r="C16430">
        <f>'[1]24'!C16430-19</f>
        <v>409</v>
      </c>
      <c r="D16430">
        <f>'[1]24'!D16430-6</f>
        <v>262</v>
      </c>
    </row>
    <row r="16431" spans="1:4" x14ac:dyDescent="0.3">
      <c r="A16431">
        <f>'[1]24'!A16431-7</f>
        <v>81</v>
      </c>
      <c r="B16431">
        <f>'[1]24'!B16431-6</f>
        <v>30</v>
      </c>
      <c r="C16431">
        <f>'[1]24'!C16431-19</f>
        <v>229</v>
      </c>
      <c r="D16431">
        <f>'[1]24'!D16431-6</f>
        <v>42</v>
      </c>
    </row>
    <row r="16432" spans="1:4" x14ac:dyDescent="0.3">
      <c r="A16432">
        <f>'[1]24'!A16432-7</f>
        <v>213</v>
      </c>
      <c r="B16432">
        <f>'[1]24'!B16432-6</f>
        <v>74</v>
      </c>
      <c r="C16432">
        <f>'[1]24'!C16432-19</f>
        <v>393</v>
      </c>
      <c r="D16432">
        <f>'[1]24'!D16432-6</f>
        <v>290</v>
      </c>
    </row>
    <row r="16433" spans="1:4" x14ac:dyDescent="0.3">
      <c r="A16433">
        <f>'[1]24'!A16433-7</f>
        <v>301</v>
      </c>
      <c r="B16433">
        <f>'[1]24'!B16433-6</f>
        <v>70</v>
      </c>
      <c r="C16433">
        <f>'[1]24'!C16433-19</f>
        <v>525</v>
      </c>
      <c r="D16433">
        <f>'[1]24'!D16433-6</f>
        <v>214</v>
      </c>
    </row>
    <row r="16434" spans="1:4" x14ac:dyDescent="0.3">
      <c r="A16434">
        <f>'[1]24'!A16434-7</f>
        <v>101</v>
      </c>
      <c r="B16434">
        <f>'[1]24'!B16434-6</f>
        <v>50</v>
      </c>
      <c r="C16434">
        <f>'[1]24'!C16434-19</f>
        <v>377</v>
      </c>
      <c r="D16434">
        <f>'[1]24'!D16434-6</f>
        <v>242</v>
      </c>
    </row>
    <row r="16435" spans="1:4" x14ac:dyDescent="0.3">
      <c r="A16435">
        <f>'[1]24'!A16435-7</f>
        <v>81</v>
      </c>
      <c r="B16435">
        <f>'[1]24'!B16435-6</f>
        <v>30</v>
      </c>
      <c r="C16435">
        <f>'[1]24'!C16435-19</f>
        <v>197</v>
      </c>
      <c r="D16435">
        <f>'[1]24'!D16435-6</f>
        <v>22</v>
      </c>
    </row>
    <row r="16436" spans="1:4" x14ac:dyDescent="0.3">
      <c r="A16436">
        <f>'[1]24'!A16436-7</f>
        <v>337</v>
      </c>
      <c r="B16436">
        <f>'[1]24'!B16436-6</f>
        <v>78</v>
      </c>
      <c r="C16436">
        <f>'[1]24'!C16436-19</f>
        <v>569</v>
      </c>
      <c r="D16436">
        <f>'[1]24'!D16436-6</f>
        <v>218</v>
      </c>
    </row>
    <row r="16437" spans="1:4" x14ac:dyDescent="0.3">
      <c r="A16437">
        <f>'[1]24'!A16437-7</f>
        <v>321</v>
      </c>
      <c r="B16437">
        <f>'[1]24'!B16437-6</f>
        <v>78</v>
      </c>
      <c r="C16437">
        <f>'[1]24'!C16437-19</f>
        <v>553</v>
      </c>
      <c r="D16437">
        <f>'[1]24'!D16437-6</f>
        <v>158</v>
      </c>
    </row>
    <row r="16438" spans="1:4" x14ac:dyDescent="0.3">
      <c r="A16438">
        <f>'[1]24'!A16438-7</f>
        <v>185</v>
      </c>
      <c r="B16438">
        <f>'[1]24'!B16438-6</f>
        <v>62</v>
      </c>
      <c r="C16438">
        <f>'[1]24'!C16438-19</f>
        <v>245</v>
      </c>
      <c r="D16438">
        <f>'[1]24'!D16438-6</f>
        <v>222</v>
      </c>
    </row>
    <row r="16439" spans="1:4" x14ac:dyDescent="0.3">
      <c r="A16439">
        <f>'[1]24'!A16439-7</f>
        <v>53</v>
      </c>
      <c r="B16439">
        <f>'[1]24'!B16439-6</f>
        <v>18</v>
      </c>
      <c r="C16439">
        <f>'[1]24'!C16439-19</f>
        <v>141</v>
      </c>
      <c r="D16439">
        <f>'[1]24'!D16439-6</f>
        <v>10</v>
      </c>
    </row>
    <row r="16440" spans="1:4" x14ac:dyDescent="0.3">
      <c r="A16440">
        <f>'[1]24'!A16440-7</f>
        <v>85</v>
      </c>
      <c r="B16440">
        <f>'[1]24'!B16440-6</f>
        <v>34</v>
      </c>
      <c r="C16440">
        <f>'[1]24'!C16440-19</f>
        <v>233</v>
      </c>
      <c r="D16440">
        <f>'[1]24'!D16440-6</f>
        <v>10</v>
      </c>
    </row>
    <row r="16441" spans="1:4" x14ac:dyDescent="0.3">
      <c r="A16441">
        <f>'[1]24'!A16441-7</f>
        <v>209</v>
      </c>
      <c r="B16441">
        <f>'[1]24'!B16441-6</f>
        <v>62</v>
      </c>
      <c r="C16441">
        <f>'[1]24'!C16441-19</f>
        <v>293</v>
      </c>
      <c r="D16441">
        <f>'[1]24'!D16441-6</f>
        <v>226</v>
      </c>
    </row>
    <row r="16442" spans="1:4" x14ac:dyDescent="0.3">
      <c r="A16442">
        <f>'[1]24'!A16442-7</f>
        <v>265</v>
      </c>
      <c r="B16442">
        <f>'[1]24'!B16442-6</f>
        <v>70</v>
      </c>
      <c r="C16442">
        <f>'[1]24'!C16442-19</f>
        <v>517</v>
      </c>
      <c r="D16442">
        <f>'[1]24'!D16442-6</f>
        <v>150</v>
      </c>
    </row>
    <row r="16443" spans="1:4" x14ac:dyDescent="0.3">
      <c r="A16443">
        <f>'[1]24'!A16443-7</f>
        <v>193</v>
      </c>
      <c r="B16443">
        <f>'[1]24'!B16443-6</f>
        <v>58</v>
      </c>
      <c r="C16443">
        <f>'[1]24'!C16443-19</f>
        <v>249</v>
      </c>
      <c r="D16443">
        <f>'[1]24'!D16443-6</f>
        <v>278</v>
      </c>
    </row>
    <row r="16444" spans="1:4" x14ac:dyDescent="0.3">
      <c r="A16444">
        <f>'[1]24'!A16444-7</f>
        <v>353</v>
      </c>
      <c r="B16444">
        <f>'[1]24'!B16444-6</f>
        <v>74</v>
      </c>
      <c r="C16444">
        <f>'[1]24'!C16444-19</f>
        <v>553</v>
      </c>
      <c r="D16444">
        <f>'[1]24'!D16444-6</f>
        <v>198</v>
      </c>
    </row>
    <row r="16445" spans="1:4" x14ac:dyDescent="0.3">
      <c r="A16445">
        <f>'[1]24'!A16445-7</f>
        <v>209</v>
      </c>
      <c r="B16445">
        <f>'[1]24'!B16445-6</f>
        <v>62</v>
      </c>
      <c r="C16445">
        <f>'[1]24'!C16445-19</f>
        <v>273</v>
      </c>
      <c r="D16445">
        <f>'[1]24'!D16445-6</f>
        <v>294</v>
      </c>
    </row>
    <row r="16446" spans="1:4" x14ac:dyDescent="0.3">
      <c r="A16446">
        <f>'[1]24'!A16446-7</f>
        <v>361</v>
      </c>
      <c r="B16446">
        <f>'[1]24'!B16446-6</f>
        <v>78</v>
      </c>
      <c r="C16446">
        <f>'[1]24'!C16446-19</f>
        <v>577</v>
      </c>
      <c r="D16446">
        <f>'[1]24'!D16446-6</f>
        <v>174</v>
      </c>
    </row>
    <row r="16447" spans="1:4" x14ac:dyDescent="0.3">
      <c r="A16447">
        <f>'[1]24'!A16447-7</f>
        <v>297</v>
      </c>
      <c r="B16447">
        <f>'[1]24'!B16447-6</f>
        <v>74</v>
      </c>
      <c r="C16447">
        <f>'[1]24'!C16447-19</f>
        <v>581</v>
      </c>
      <c r="D16447">
        <f>'[1]24'!D16447-6</f>
        <v>254</v>
      </c>
    </row>
    <row r="16448" spans="1:4" x14ac:dyDescent="0.3">
      <c r="A16448">
        <f>'[1]24'!A16448-7</f>
        <v>277</v>
      </c>
      <c r="B16448">
        <f>'[1]24'!B16448-6</f>
        <v>78</v>
      </c>
      <c r="C16448">
        <f>'[1]24'!C16448-19</f>
        <v>517</v>
      </c>
      <c r="D16448">
        <f>'[1]24'!D16448-6</f>
        <v>162</v>
      </c>
    </row>
    <row r="16449" spans="1:4" x14ac:dyDescent="0.3">
      <c r="A16449">
        <f>'[1]24'!A16449-7</f>
        <v>333</v>
      </c>
      <c r="B16449">
        <f>'[1]24'!B16449-6</f>
        <v>70</v>
      </c>
      <c r="C16449">
        <f>'[1]24'!C16449-19</f>
        <v>513</v>
      </c>
      <c r="D16449">
        <f>'[1]24'!D16449-6</f>
        <v>222</v>
      </c>
    </row>
    <row r="16450" spans="1:4" x14ac:dyDescent="0.3">
      <c r="A16450">
        <f>'[1]24'!A16450-7</f>
        <v>281</v>
      </c>
      <c r="B16450">
        <f>'[1]24'!B16450-6</f>
        <v>74</v>
      </c>
      <c r="C16450">
        <f>'[1]24'!C16450-19</f>
        <v>489</v>
      </c>
      <c r="D16450">
        <f>'[1]24'!D16450-6</f>
        <v>138</v>
      </c>
    </row>
    <row r="16451" spans="1:4" x14ac:dyDescent="0.3">
      <c r="A16451">
        <f>'[1]24'!A16451-7</f>
        <v>69</v>
      </c>
      <c r="B16451">
        <f>'[1]24'!B16451-6</f>
        <v>26</v>
      </c>
      <c r="C16451">
        <f>'[1]24'!C16451-19</f>
        <v>185</v>
      </c>
      <c r="D16451">
        <f>'[1]24'!D16451-6</f>
        <v>10</v>
      </c>
    </row>
    <row r="16452" spans="1:4" x14ac:dyDescent="0.3">
      <c r="A16452">
        <f>'[1]24'!A16452-7</f>
        <v>321</v>
      </c>
      <c r="B16452">
        <f>'[1]24'!B16452-6</f>
        <v>74</v>
      </c>
      <c r="C16452">
        <f>'[1]24'!C16452-19</f>
        <v>601</v>
      </c>
      <c r="D16452">
        <f>'[1]24'!D16452-6</f>
        <v>182</v>
      </c>
    </row>
    <row r="16453" spans="1:4" x14ac:dyDescent="0.3">
      <c r="A16453">
        <f>'[1]24'!A16453-7</f>
        <v>297</v>
      </c>
      <c r="B16453">
        <f>'[1]24'!B16453-6</f>
        <v>74</v>
      </c>
      <c r="C16453">
        <f>'[1]24'!C16453-19</f>
        <v>593</v>
      </c>
      <c r="D16453">
        <f>'[1]24'!D16453-6</f>
        <v>170</v>
      </c>
    </row>
    <row r="16454" spans="1:4" x14ac:dyDescent="0.3">
      <c r="A16454">
        <f>'[1]24'!A16454-7</f>
        <v>65</v>
      </c>
      <c r="B16454">
        <f>'[1]24'!B16454-6</f>
        <v>26</v>
      </c>
      <c r="C16454">
        <f>'[1]24'!C16454-19</f>
        <v>197</v>
      </c>
      <c r="D16454">
        <f>'[1]24'!D16454-6</f>
        <v>22</v>
      </c>
    </row>
    <row r="16455" spans="1:4" x14ac:dyDescent="0.3">
      <c r="A16455">
        <f>'[1]24'!A16455-7</f>
        <v>317</v>
      </c>
      <c r="B16455">
        <f>'[1]24'!B16455-6</f>
        <v>82</v>
      </c>
      <c r="C16455">
        <f>'[1]24'!C16455-19</f>
        <v>541</v>
      </c>
      <c r="D16455">
        <f>'[1]24'!D16455-6</f>
        <v>166</v>
      </c>
    </row>
    <row r="16456" spans="1:4" x14ac:dyDescent="0.3">
      <c r="A16456">
        <f>'[1]24'!A16456-7</f>
        <v>281</v>
      </c>
      <c r="B16456">
        <f>'[1]24'!B16456-6</f>
        <v>74</v>
      </c>
      <c r="C16456">
        <f>'[1]24'!C16456-19</f>
        <v>533</v>
      </c>
      <c r="D16456">
        <f>'[1]24'!D16456-6</f>
        <v>182</v>
      </c>
    </row>
    <row r="16457" spans="1:4" x14ac:dyDescent="0.3">
      <c r="A16457">
        <f>'[1]24'!A16457-7</f>
        <v>229</v>
      </c>
      <c r="B16457">
        <f>'[1]24'!B16457-6</f>
        <v>66</v>
      </c>
      <c r="C16457">
        <f>'[1]24'!C16457-19</f>
        <v>425</v>
      </c>
      <c r="D16457">
        <f>'[1]24'!D16457-6</f>
        <v>398</v>
      </c>
    </row>
    <row r="16458" spans="1:4" x14ac:dyDescent="0.3">
      <c r="A16458">
        <f>'[1]24'!A16458-7</f>
        <v>317</v>
      </c>
      <c r="B16458">
        <f>'[1]24'!B16458-6</f>
        <v>74</v>
      </c>
      <c r="C16458">
        <f>'[1]24'!C16458-19</f>
        <v>593</v>
      </c>
      <c r="D16458">
        <f>'[1]24'!D16458-6</f>
        <v>210</v>
      </c>
    </row>
    <row r="16459" spans="1:4" x14ac:dyDescent="0.3">
      <c r="A16459">
        <f>'[1]24'!A16459-7</f>
        <v>317</v>
      </c>
      <c r="B16459">
        <f>'[1]24'!B16459-6</f>
        <v>74</v>
      </c>
      <c r="C16459">
        <f>'[1]24'!C16459-19</f>
        <v>553</v>
      </c>
      <c r="D16459">
        <f>'[1]24'!D16459-6</f>
        <v>174</v>
      </c>
    </row>
    <row r="16460" spans="1:4" x14ac:dyDescent="0.3">
      <c r="A16460">
        <f>'[1]24'!A16460-7</f>
        <v>349</v>
      </c>
      <c r="B16460">
        <f>'[1]24'!B16460-6</f>
        <v>74</v>
      </c>
      <c r="C16460">
        <f>'[1]24'!C16460-19</f>
        <v>525</v>
      </c>
      <c r="D16460">
        <f>'[1]24'!D16460-6</f>
        <v>174</v>
      </c>
    </row>
    <row r="16461" spans="1:4" x14ac:dyDescent="0.3">
      <c r="A16461">
        <f>'[1]24'!A16461-7</f>
        <v>149</v>
      </c>
      <c r="B16461">
        <f>'[1]24'!B16461-6</f>
        <v>54</v>
      </c>
      <c r="C16461">
        <f>'[1]24'!C16461-19</f>
        <v>237</v>
      </c>
      <c r="D16461">
        <f>'[1]24'!D16461-6</f>
        <v>154</v>
      </c>
    </row>
    <row r="16462" spans="1:4" x14ac:dyDescent="0.3">
      <c r="A16462">
        <f>'[1]24'!A16462-7</f>
        <v>85</v>
      </c>
      <c r="B16462">
        <f>'[1]24'!B16462-6</f>
        <v>34</v>
      </c>
      <c r="C16462">
        <f>'[1]24'!C16462-19</f>
        <v>197</v>
      </c>
      <c r="D16462">
        <f>'[1]24'!D16462-6</f>
        <v>30</v>
      </c>
    </row>
    <row r="16463" spans="1:4" x14ac:dyDescent="0.3">
      <c r="A16463">
        <f>'[1]24'!A16463-7</f>
        <v>41</v>
      </c>
      <c r="B16463">
        <f>'[1]24'!B16463-6</f>
        <v>6</v>
      </c>
      <c r="C16463">
        <f>'[1]24'!C16463-19</f>
        <v>121</v>
      </c>
      <c r="D16463">
        <f>'[1]24'!D16463-6</f>
        <v>6</v>
      </c>
    </row>
    <row r="16464" spans="1:4" x14ac:dyDescent="0.3">
      <c r="A16464">
        <f>'[1]24'!A16464-7</f>
        <v>57</v>
      </c>
      <c r="B16464">
        <f>'[1]24'!B16464-6</f>
        <v>22</v>
      </c>
      <c r="C16464">
        <f>'[1]24'!C16464-19</f>
        <v>141</v>
      </c>
      <c r="D16464">
        <f>'[1]24'!D16464-6</f>
        <v>14</v>
      </c>
    </row>
    <row r="16465" spans="1:4" x14ac:dyDescent="0.3">
      <c r="A16465">
        <f>'[1]24'!A16465-7</f>
        <v>285</v>
      </c>
      <c r="B16465">
        <f>'[1]24'!B16465-6</f>
        <v>70</v>
      </c>
      <c r="C16465">
        <f>'[1]24'!C16465-19</f>
        <v>533</v>
      </c>
      <c r="D16465">
        <f>'[1]24'!D16465-6</f>
        <v>150</v>
      </c>
    </row>
    <row r="16466" spans="1:4" x14ac:dyDescent="0.3">
      <c r="A16466">
        <f>'[1]24'!A16466-7</f>
        <v>57</v>
      </c>
      <c r="B16466">
        <f>'[1]24'!B16466-6</f>
        <v>22</v>
      </c>
      <c r="C16466">
        <f>'[1]24'!C16466-19</f>
        <v>157</v>
      </c>
      <c r="D16466">
        <f>'[1]24'!D16466-6</f>
        <v>14</v>
      </c>
    </row>
    <row r="16467" spans="1:4" x14ac:dyDescent="0.3">
      <c r="A16467">
        <f>'[1]24'!A16467-7</f>
        <v>41</v>
      </c>
      <c r="B16467">
        <f>'[1]24'!B16467-6</f>
        <v>14</v>
      </c>
      <c r="C16467">
        <f>'[1]24'!C16467-19</f>
        <v>137</v>
      </c>
      <c r="D16467">
        <f>'[1]24'!D16467-6</f>
        <v>6</v>
      </c>
    </row>
    <row r="16468" spans="1:4" x14ac:dyDescent="0.3">
      <c r="A16468">
        <f>'[1]24'!A16468-7</f>
        <v>341</v>
      </c>
      <c r="B16468">
        <f>'[1]24'!B16468-6</f>
        <v>78</v>
      </c>
      <c r="C16468">
        <f>'[1]24'!C16468-19</f>
        <v>613</v>
      </c>
      <c r="D16468">
        <f>'[1]24'!D16468-6</f>
        <v>234</v>
      </c>
    </row>
    <row r="16469" spans="1:4" x14ac:dyDescent="0.3">
      <c r="A16469">
        <f>'[1]24'!A16469-7</f>
        <v>109</v>
      </c>
      <c r="B16469">
        <f>'[1]24'!B16469-6</f>
        <v>50</v>
      </c>
      <c r="C16469">
        <f>'[1]24'!C16469-19</f>
        <v>457</v>
      </c>
      <c r="D16469">
        <f>'[1]24'!D16469-6</f>
        <v>382</v>
      </c>
    </row>
    <row r="16470" spans="1:4" x14ac:dyDescent="0.3">
      <c r="A16470">
        <f>'[1]24'!A16470-7</f>
        <v>357</v>
      </c>
      <c r="B16470">
        <f>'[1]24'!B16470-6</f>
        <v>78</v>
      </c>
      <c r="C16470">
        <f>'[1]24'!C16470-19</f>
        <v>609</v>
      </c>
      <c r="D16470">
        <f>'[1]24'!D16470-6</f>
        <v>158</v>
      </c>
    </row>
    <row r="16471" spans="1:4" x14ac:dyDescent="0.3">
      <c r="A16471">
        <f>'[1]24'!A16471-7</f>
        <v>37</v>
      </c>
      <c r="B16471">
        <f>'[1]24'!B16471-6</f>
        <v>6</v>
      </c>
      <c r="C16471">
        <f>'[1]24'!C16471-19</f>
        <v>145</v>
      </c>
      <c r="D16471">
        <f>'[1]24'!D16471-6</f>
        <v>14</v>
      </c>
    </row>
    <row r="16472" spans="1:4" x14ac:dyDescent="0.3">
      <c r="A16472">
        <f>'[1]24'!A16472-7</f>
        <v>301</v>
      </c>
      <c r="B16472">
        <f>'[1]24'!B16472-6</f>
        <v>70</v>
      </c>
      <c r="C16472">
        <f>'[1]24'!C16472-19</f>
        <v>545</v>
      </c>
      <c r="D16472">
        <f>'[1]24'!D16472-6</f>
        <v>202</v>
      </c>
    </row>
    <row r="16473" spans="1:4" x14ac:dyDescent="0.3">
      <c r="A16473">
        <f>'[1]24'!A16473-7</f>
        <v>329</v>
      </c>
      <c r="B16473">
        <f>'[1]24'!B16473-6</f>
        <v>74</v>
      </c>
      <c r="C16473">
        <f>'[1]24'!C16473-19</f>
        <v>549</v>
      </c>
      <c r="D16473">
        <f>'[1]24'!D16473-6</f>
        <v>198</v>
      </c>
    </row>
    <row r="16474" spans="1:4" x14ac:dyDescent="0.3">
      <c r="A16474">
        <f>'[1]24'!A16474-7</f>
        <v>269</v>
      </c>
      <c r="B16474">
        <f>'[1]24'!B16474-6</f>
        <v>66</v>
      </c>
      <c r="C16474">
        <f>'[1]24'!C16474-19</f>
        <v>409</v>
      </c>
      <c r="D16474">
        <f>'[1]24'!D16474-6</f>
        <v>338</v>
      </c>
    </row>
    <row r="16475" spans="1:4" x14ac:dyDescent="0.3">
      <c r="A16475">
        <f>'[1]24'!A16475-7</f>
        <v>189</v>
      </c>
      <c r="B16475">
        <f>'[1]24'!B16475-6</f>
        <v>58</v>
      </c>
      <c r="C16475">
        <f>'[1]24'!C16475-19</f>
        <v>229</v>
      </c>
      <c r="D16475">
        <f>'[1]24'!D16475-6</f>
        <v>234</v>
      </c>
    </row>
    <row r="16476" spans="1:4" x14ac:dyDescent="0.3">
      <c r="A16476">
        <f>'[1]24'!A16476-7</f>
        <v>345</v>
      </c>
      <c r="B16476">
        <f>'[1]24'!B16476-6</f>
        <v>78</v>
      </c>
      <c r="C16476">
        <f>'[1]24'!C16476-19</f>
        <v>601</v>
      </c>
      <c r="D16476">
        <f>'[1]24'!D16476-6</f>
        <v>222</v>
      </c>
    </row>
    <row r="16477" spans="1:4" x14ac:dyDescent="0.3">
      <c r="A16477">
        <f>'[1]24'!A16477-7</f>
        <v>293</v>
      </c>
      <c r="B16477">
        <f>'[1]24'!B16477-6</f>
        <v>70</v>
      </c>
      <c r="C16477">
        <f>'[1]24'!C16477-19</f>
        <v>517</v>
      </c>
      <c r="D16477">
        <f>'[1]24'!D16477-6</f>
        <v>226</v>
      </c>
    </row>
    <row r="16478" spans="1:4" x14ac:dyDescent="0.3">
      <c r="A16478">
        <f>'[1]24'!A16478-7</f>
        <v>141</v>
      </c>
      <c r="B16478">
        <f>'[1]24'!B16478-6</f>
        <v>50</v>
      </c>
      <c r="C16478">
        <f>'[1]24'!C16478-19</f>
        <v>249</v>
      </c>
      <c r="D16478">
        <f>'[1]24'!D16478-6</f>
        <v>50</v>
      </c>
    </row>
    <row r="16479" spans="1:4" x14ac:dyDescent="0.3">
      <c r="A16479">
        <f>'[1]24'!A16479-7</f>
        <v>109</v>
      </c>
      <c r="B16479">
        <f>'[1]24'!B16479-6</f>
        <v>42</v>
      </c>
      <c r="C16479">
        <f>'[1]24'!C16479-19</f>
        <v>217</v>
      </c>
      <c r="D16479">
        <f>'[1]24'!D16479-6</f>
        <v>38</v>
      </c>
    </row>
    <row r="16480" spans="1:4" x14ac:dyDescent="0.3">
      <c r="A16480">
        <f>'[1]24'!A16480-7</f>
        <v>77</v>
      </c>
      <c r="B16480">
        <f>'[1]24'!B16480-6</f>
        <v>30</v>
      </c>
      <c r="C16480">
        <f>'[1]24'!C16480-19</f>
        <v>205</v>
      </c>
      <c r="D16480">
        <f>'[1]24'!D16480-6</f>
        <v>18</v>
      </c>
    </row>
    <row r="16481" spans="1:4" x14ac:dyDescent="0.3">
      <c r="A16481">
        <f>'[1]24'!A16481-7</f>
        <v>37</v>
      </c>
      <c r="B16481">
        <f>'[1]24'!B16481-6</f>
        <v>6</v>
      </c>
      <c r="C16481">
        <f>'[1]24'!C16481-19</f>
        <v>173</v>
      </c>
      <c r="D16481">
        <f>'[1]24'!D16481-6</f>
        <v>14</v>
      </c>
    </row>
    <row r="16482" spans="1:4" x14ac:dyDescent="0.3">
      <c r="A16482">
        <f>'[1]24'!A16482-7</f>
        <v>81</v>
      </c>
      <c r="B16482">
        <f>'[1]24'!B16482-6</f>
        <v>34</v>
      </c>
      <c r="C16482">
        <f>'[1]24'!C16482-19</f>
        <v>237</v>
      </c>
      <c r="D16482">
        <f>'[1]24'!D16482-6</f>
        <v>26</v>
      </c>
    </row>
    <row r="16483" spans="1:4" x14ac:dyDescent="0.3">
      <c r="A16483">
        <f>'[1]24'!A16483-7</f>
        <v>61</v>
      </c>
      <c r="B16483">
        <f>'[1]24'!B16483-6</f>
        <v>22</v>
      </c>
      <c r="C16483">
        <f>'[1]24'!C16483-19</f>
        <v>185</v>
      </c>
      <c r="D16483">
        <f>'[1]24'!D16483-6</f>
        <v>26</v>
      </c>
    </row>
    <row r="16484" spans="1:4" x14ac:dyDescent="0.3">
      <c r="A16484">
        <f>'[1]24'!A16484-7</f>
        <v>57</v>
      </c>
      <c r="B16484">
        <f>'[1]24'!B16484-6</f>
        <v>22</v>
      </c>
      <c r="C16484">
        <f>'[1]24'!C16484-19</f>
        <v>181</v>
      </c>
      <c r="D16484">
        <f>'[1]24'!D16484-6</f>
        <v>10</v>
      </c>
    </row>
    <row r="16485" spans="1:4" x14ac:dyDescent="0.3">
      <c r="A16485">
        <f>'[1]24'!A16485-7</f>
        <v>93</v>
      </c>
      <c r="B16485">
        <f>'[1]24'!B16485-6</f>
        <v>38</v>
      </c>
      <c r="C16485">
        <f>'[1]24'!C16485-19</f>
        <v>293</v>
      </c>
      <c r="D16485">
        <f>'[1]24'!D16485-6</f>
        <v>26</v>
      </c>
    </row>
    <row r="16486" spans="1:4" x14ac:dyDescent="0.3">
      <c r="A16486">
        <f>'[1]24'!A16486-7</f>
        <v>53</v>
      </c>
      <c r="B16486">
        <f>'[1]24'!B16486-6</f>
        <v>22</v>
      </c>
      <c r="C16486">
        <f>'[1]24'!C16486-19</f>
        <v>181</v>
      </c>
      <c r="D16486">
        <f>'[1]24'!D16486-6</f>
        <v>26</v>
      </c>
    </row>
    <row r="16487" spans="1:4" x14ac:dyDescent="0.3">
      <c r="A16487">
        <f>'[1]24'!A16487-7</f>
        <v>313</v>
      </c>
      <c r="B16487">
        <f>'[1]24'!B16487-6</f>
        <v>78</v>
      </c>
      <c r="C16487">
        <f>'[1]24'!C16487-19</f>
        <v>577</v>
      </c>
      <c r="D16487">
        <f>'[1]24'!D16487-6</f>
        <v>174</v>
      </c>
    </row>
    <row r="16488" spans="1:4" x14ac:dyDescent="0.3">
      <c r="A16488">
        <f>'[1]24'!A16488-7</f>
        <v>257</v>
      </c>
      <c r="B16488">
        <f>'[1]24'!B16488-6</f>
        <v>74</v>
      </c>
      <c r="C16488">
        <f>'[1]24'!C16488-19</f>
        <v>589</v>
      </c>
      <c r="D16488">
        <f>'[1]24'!D16488-6</f>
        <v>138</v>
      </c>
    </row>
    <row r="16489" spans="1:4" x14ac:dyDescent="0.3">
      <c r="A16489">
        <f>'[1]24'!A16489-7</f>
        <v>341</v>
      </c>
      <c r="B16489">
        <f>'[1]24'!B16489-6</f>
        <v>74</v>
      </c>
      <c r="C16489">
        <f>'[1]24'!C16489-19</f>
        <v>601</v>
      </c>
      <c r="D16489">
        <f>'[1]24'!D16489-6</f>
        <v>250</v>
      </c>
    </row>
    <row r="16490" spans="1:4" x14ac:dyDescent="0.3">
      <c r="A16490">
        <f>'[1]24'!A16490-7</f>
        <v>309</v>
      </c>
      <c r="B16490">
        <f>'[1]24'!B16490-6</f>
        <v>74</v>
      </c>
      <c r="C16490">
        <f>'[1]24'!C16490-19</f>
        <v>545</v>
      </c>
      <c r="D16490">
        <f>'[1]24'!D16490-6</f>
        <v>162</v>
      </c>
    </row>
    <row r="16491" spans="1:4" x14ac:dyDescent="0.3">
      <c r="A16491">
        <f>'[1]24'!A16491-7</f>
        <v>293</v>
      </c>
      <c r="B16491">
        <f>'[1]24'!B16491-6</f>
        <v>70</v>
      </c>
      <c r="C16491">
        <f>'[1]24'!C16491-19</f>
        <v>537</v>
      </c>
      <c r="D16491">
        <f>'[1]24'!D16491-6</f>
        <v>150</v>
      </c>
    </row>
    <row r="16492" spans="1:4" x14ac:dyDescent="0.3">
      <c r="A16492">
        <f>'[1]24'!A16492-7</f>
        <v>329</v>
      </c>
      <c r="B16492">
        <f>'[1]24'!B16492-6</f>
        <v>78</v>
      </c>
      <c r="C16492">
        <f>'[1]24'!C16492-19</f>
        <v>589</v>
      </c>
      <c r="D16492">
        <f>'[1]24'!D16492-6</f>
        <v>206</v>
      </c>
    </row>
    <row r="16493" spans="1:4" x14ac:dyDescent="0.3">
      <c r="A16493">
        <f>'[1]24'!A16493-7</f>
        <v>293</v>
      </c>
      <c r="B16493">
        <f>'[1]24'!B16493-6</f>
        <v>70</v>
      </c>
      <c r="C16493">
        <f>'[1]24'!C16493-19</f>
        <v>545</v>
      </c>
      <c r="D16493">
        <f>'[1]24'!D16493-6</f>
        <v>198</v>
      </c>
    </row>
    <row r="16494" spans="1:4" x14ac:dyDescent="0.3">
      <c r="A16494">
        <f>'[1]24'!A16494-7</f>
        <v>41</v>
      </c>
      <c r="B16494">
        <f>'[1]24'!B16494-6</f>
        <v>10</v>
      </c>
      <c r="C16494">
        <f>'[1]24'!C16494-19</f>
        <v>141</v>
      </c>
      <c r="D16494">
        <f>'[1]24'!D16494-6</f>
        <v>6</v>
      </c>
    </row>
    <row r="16495" spans="1:4" x14ac:dyDescent="0.3">
      <c r="A16495">
        <f>'[1]24'!A16495-7</f>
        <v>49</v>
      </c>
      <c r="B16495">
        <f>'[1]24'!B16495-6</f>
        <v>18</v>
      </c>
      <c r="C16495">
        <f>'[1]24'!C16495-19</f>
        <v>165</v>
      </c>
      <c r="D16495">
        <f>'[1]24'!D16495-6</f>
        <v>14</v>
      </c>
    </row>
    <row r="16496" spans="1:4" x14ac:dyDescent="0.3">
      <c r="A16496">
        <f>'[1]24'!A16496-7</f>
        <v>41</v>
      </c>
      <c r="B16496">
        <f>'[1]24'!B16496-6</f>
        <v>10</v>
      </c>
      <c r="C16496">
        <f>'[1]24'!C16496-19</f>
        <v>69</v>
      </c>
      <c r="D16496">
        <f>'[1]24'!D16496-6</f>
        <v>6</v>
      </c>
    </row>
    <row r="16497" spans="1:4" x14ac:dyDescent="0.3">
      <c r="A16497">
        <f>'[1]24'!A16497-7</f>
        <v>361</v>
      </c>
      <c r="B16497">
        <f>'[1]24'!B16497-6</f>
        <v>74</v>
      </c>
      <c r="C16497">
        <f>'[1]24'!C16497-19</f>
        <v>613</v>
      </c>
      <c r="D16497">
        <f>'[1]24'!D16497-6</f>
        <v>206</v>
      </c>
    </row>
    <row r="16498" spans="1:4" x14ac:dyDescent="0.3">
      <c r="A16498">
        <f>'[1]24'!A16498-7</f>
        <v>45</v>
      </c>
      <c r="B16498">
        <f>'[1]24'!B16498-6</f>
        <v>14</v>
      </c>
      <c r="C16498">
        <f>'[1]24'!C16498-19</f>
        <v>177</v>
      </c>
      <c r="D16498">
        <f>'[1]24'!D16498-6</f>
        <v>6</v>
      </c>
    </row>
    <row r="16499" spans="1:4" x14ac:dyDescent="0.3">
      <c r="A16499">
        <f>'[1]24'!A16499-7</f>
        <v>313</v>
      </c>
      <c r="B16499">
        <f>'[1]24'!B16499-6</f>
        <v>74</v>
      </c>
      <c r="C16499">
        <f>'[1]24'!C16499-19</f>
        <v>529</v>
      </c>
      <c r="D16499">
        <f>'[1]24'!D16499-6</f>
        <v>158</v>
      </c>
    </row>
    <row r="16500" spans="1:4" x14ac:dyDescent="0.3">
      <c r="A16500">
        <f>'[1]24'!A16500-7</f>
        <v>221</v>
      </c>
      <c r="B16500">
        <f>'[1]24'!B16500-6</f>
        <v>62</v>
      </c>
      <c r="C16500">
        <f>'[1]24'!C16500-19</f>
        <v>485</v>
      </c>
      <c r="D16500">
        <f>'[1]24'!D16500-6</f>
        <v>122</v>
      </c>
    </row>
    <row r="16501" spans="1:4" x14ac:dyDescent="0.3">
      <c r="A16501">
        <f>'[1]24'!A16501-7</f>
        <v>45</v>
      </c>
      <c r="B16501">
        <f>'[1]24'!B16501-6</f>
        <v>14</v>
      </c>
      <c r="C16501">
        <f>'[1]24'!C16501-19</f>
        <v>205</v>
      </c>
      <c r="D16501">
        <f>'[1]24'!D16501-6</f>
        <v>6</v>
      </c>
    </row>
    <row r="16502" spans="1:4" x14ac:dyDescent="0.3">
      <c r="A16502">
        <f>'[1]24'!A16502-7</f>
        <v>285</v>
      </c>
      <c r="B16502">
        <f>'[1]24'!B16502-6</f>
        <v>78</v>
      </c>
      <c r="C16502">
        <f>'[1]24'!C16502-19</f>
        <v>553</v>
      </c>
      <c r="D16502">
        <f>'[1]24'!D16502-6</f>
        <v>166</v>
      </c>
    </row>
    <row r="16503" spans="1:4" x14ac:dyDescent="0.3">
      <c r="A16503">
        <f>'[1]24'!A16503-7</f>
        <v>41</v>
      </c>
      <c r="B16503">
        <f>'[1]24'!B16503-6</f>
        <v>10</v>
      </c>
      <c r="C16503">
        <f>'[1]24'!C16503-19</f>
        <v>245</v>
      </c>
      <c r="D16503">
        <f>'[1]24'!D16503-6</f>
        <v>6</v>
      </c>
    </row>
    <row r="16504" spans="1:4" x14ac:dyDescent="0.3">
      <c r="A16504">
        <f>'[1]24'!A16504-7</f>
        <v>53</v>
      </c>
      <c r="B16504">
        <f>'[1]24'!B16504-6</f>
        <v>18</v>
      </c>
      <c r="C16504">
        <f>'[1]24'!C16504-19</f>
        <v>125</v>
      </c>
      <c r="D16504">
        <f>'[1]24'!D16504-6</f>
        <v>18</v>
      </c>
    </row>
    <row r="16505" spans="1:4" x14ac:dyDescent="0.3">
      <c r="A16505">
        <f>'[1]24'!A16505-7</f>
        <v>341</v>
      </c>
      <c r="B16505">
        <f>'[1]24'!B16505-6</f>
        <v>74</v>
      </c>
      <c r="C16505">
        <f>'[1]24'!C16505-19</f>
        <v>497</v>
      </c>
      <c r="D16505">
        <f>'[1]24'!D16505-6</f>
        <v>202</v>
      </c>
    </row>
    <row r="16506" spans="1:4" x14ac:dyDescent="0.3">
      <c r="A16506">
        <f>'[1]24'!A16506-7</f>
        <v>293</v>
      </c>
      <c r="B16506">
        <f>'[1]24'!B16506-6</f>
        <v>70</v>
      </c>
      <c r="C16506">
        <f>'[1]24'!C16506-19</f>
        <v>513</v>
      </c>
      <c r="D16506">
        <f>'[1]24'!D16506-6</f>
        <v>154</v>
      </c>
    </row>
    <row r="16507" spans="1:4" x14ac:dyDescent="0.3">
      <c r="A16507">
        <f>'[1]24'!A16507-7</f>
        <v>37</v>
      </c>
      <c r="B16507">
        <f>'[1]24'!B16507-6</f>
        <v>10</v>
      </c>
      <c r="C16507">
        <f>'[1]24'!C16507-19</f>
        <v>257</v>
      </c>
      <c r="D16507">
        <f>'[1]24'!D16507-6</f>
        <v>34</v>
      </c>
    </row>
    <row r="16508" spans="1:4" x14ac:dyDescent="0.3">
      <c r="A16508">
        <f>'[1]24'!A16508-7</f>
        <v>357</v>
      </c>
      <c r="B16508">
        <f>'[1]24'!B16508-6</f>
        <v>86</v>
      </c>
      <c r="C16508">
        <f>'[1]24'!C16508-19</f>
        <v>533</v>
      </c>
      <c r="D16508">
        <f>'[1]24'!D16508-6</f>
        <v>178</v>
      </c>
    </row>
    <row r="16509" spans="1:4" x14ac:dyDescent="0.3">
      <c r="A16509">
        <f>'[1]24'!A16509-7</f>
        <v>301</v>
      </c>
      <c r="B16509">
        <f>'[1]24'!B16509-6</f>
        <v>70</v>
      </c>
      <c r="C16509">
        <f>'[1]24'!C16509-19</f>
        <v>525</v>
      </c>
      <c r="D16509">
        <f>'[1]24'!D16509-6</f>
        <v>150</v>
      </c>
    </row>
    <row r="16510" spans="1:4" x14ac:dyDescent="0.3">
      <c r="A16510">
        <f>'[1]24'!A16510-7</f>
        <v>169</v>
      </c>
      <c r="B16510">
        <f>'[1]24'!B16510-6</f>
        <v>58</v>
      </c>
      <c r="C16510">
        <f>'[1]24'!C16510-19</f>
        <v>297</v>
      </c>
      <c r="D16510">
        <f>'[1]24'!D16510-6</f>
        <v>314</v>
      </c>
    </row>
    <row r="16511" spans="1:4" x14ac:dyDescent="0.3">
      <c r="A16511">
        <f>'[1]24'!A16511-7</f>
        <v>249</v>
      </c>
      <c r="B16511">
        <f>'[1]24'!B16511-6</f>
        <v>70</v>
      </c>
      <c r="C16511">
        <f>'[1]24'!C16511-19</f>
        <v>549</v>
      </c>
      <c r="D16511">
        <f>'[1]24'!D16511-6</f>
        <v>194</v>
      </c>
    </row>
    <row r="16512" spans="1:4" x14ac:dyDescent="0.3">
      <c r="A16512">
        <f>'[1]24'!A16512-7</f>
        <v>281</v>
      </c>
      <c r="B16512">
        <f>'[1]24'!B16512-6</f>
        <v>78</v>
      </c>
      <c r="C16512">
        <f>'[1]24'!C16512-19</f>
        <v>581</v>
      </c>
      <c r="D16512">
        <f>'[1]24'!D16512-6</f>
        <v>206</v>
      </c>
    </row>
    <row r="16513" spans="1:4" x14ac:dyDescent="0.3">
      <c r="A16513">
        <f>'[1]24'!A16513-7</f>
        <v>257</v>
      </c>
      <c r="B16513">
        <f>'[1]24'!B16513-6</f>
        <v>70</v>
      </c>
      <c r="C16513">
        <f>'[1]24'!C16513-19</f>
        <v>485</v>
      </c>
      <c r="D16513">
        <f>'[1]24'!D16513-6</f>
        <v>126</v>
      </c>
    </row>
    <row r="16514" spans="1:4" x14ac:dyDescent="0.3">
      <c r="A16514">
        <f>'[1]24'!A16514-7</f>
        <v>333</v>
      </c>
      <c r="B16514">
        <f>'[1]24'!B16514-6</f>
        <v>74</v>
      </c>
      <c r="C16514">
        <f>'[1]24'!C16514-19</f>
        <v>593</v>
      </c>
      <c r="D16514">
        <f>'[1]24'!D16514-6</f>
        <v>194</v>
      </c>
    </row>
    <row r="16515" spans="1:4" x14ac:dyDescent="0.3">
      <c r="A16515">
        <f>'[1]24'!A16515-7</f>
        <v>305</v>
      </c>
      <c r="B16515">
        <f>'[1]24'!B16515-6</f>
        <v>74</v>
      </c>
      <c r="C16515">
        <f>'[1]24'!C16515-19</f>
        <v>541</v>
      </c>
      <c r="D16515">
        <f>'[1]24'!D16515-6</f>
        <v>162</v>
      </c>
    </row>
    <row r="16516" spans="1:4" x14ac:dyDescent="0.3">
      <c r="A16516">
        <f>'[1]24'!A16516-7</f>
        <v>413</v>
      </c>
      <c r="B16516">
        <f>'[1]24'!B16516-6</f>
        <v>82</v>
      </c>
      <c r="C16516">
        <f>'[1]24'!C16516-19</f>
        <v>613</v>
      </c>
      <c r="D16516">
        <f>'[1]24'!D16516-6</f>
        <v>250</v>
      </c>
    </row>
    <row r="16517" spans="1:4" x14ac:dyDescent="0.3">
      <c r="A16517">
        <f>'[1]24'!A16517-7</f>
        <v>37</v>
      </c>
      <c r="B16517">
        <f>'[1]24'!B16517-6</f>
        <v>6</v>
      </c>
      <c r="C16517">
        <f>'[1]24'!C16517-19</f>
        <v>141</v>
      </c>
      <c r="D16517">
        <f>'[1]24'!D16517-6</f>
        <v>6</v>
      </c>
    </row>
    <row r="16518" spans="1:4" x14ac:dyDescent="0.3">
      <c r="A16518">
        <f>'[1]24'!A16518-7</f>
        <v>81</v>
      </c>
      <c r="B16518">
        <f>'[1]24'!B16518-6</f>
        <v>30</v>
      </c>
      <c r="C16518">
        <f>'[1]24'!C16518-19</f>
        <v>237</v>
      </c>
      <c r="D16518">
        <f>'[1]24'!D16518-6</f>
        <v>26</v>
      </c>
    </row>
    <row r="16519" spans="1:4" x14ac:dyDescent="0.3">
      <c r="A16519">
        <f>'[1]24'!A16519-7</f>
        <v>349</v>
      </c>
      <c r="B16519">
        <f>'[1]24'!B16519-6</f>
        <v>74</v>
      </c>
      <c r="C16519">
        <f>'[1]24'!C16519-19</f>
        <v>585</v>
      </c>
      <c r="D16519">
        <f>'[1]24'!D16519-6</f>
        <v>202</v>
      </c>
    </row>
    <row r="16520" spans="1:4" x14ac:dyDescent="0.3">
      <c r="A16520">
        <f>'[1]24'!A16520-7</f>
        <v>337</v>
      </c>
      <c r="B16520">
        <f>'[1]24'!B16520-6</f>
        <v>78</v>
      </c>
      <c r="C16520">
        <f>'[1]24'!C16520-19</f>
        <v>561</v>
      </c>
      <c r="D16520">
        <f>'[1]24'!D16520-6</f>
        <v>210</v>
      </c>
    </row>
    <row r="16521" spans="1:4" x14ac:dyDescent="0.3">
      <c r="A16521">
        <f>'[1]24'!A16521-7</f>
        <v>45</v>
      </c>
      <c r="B16521">
        <f>'[1]24'!B16521-6</f>
        <v>18</v>
      </c>
      <c r="C16521">
        <f>'[1]24'!C16521-19</f>
        <v>137</v>
      </c>
      <c r="D16521">
        <f>'[1]24'!D16521-6</f>
        <v>10</v>
      </c>
    </row>
    <row r="16522" spans="1:4" x14ac:dyDescent="0.3">
      <c r="A16522">
        <f>'[1]24'!A16522-7</f>
        <v>49</v>
      </c>
      <c r="B16522">
        <f>'[1]24'!B16522-6</f>
        <v>14</v>
      </c>
      <c r="C16522">
        <f>'[1]24'!C16522-19</f>
        <v>205</v>
      </c>
      <c r="D16522">
        <f>'[1]24'!D16522-6</f>
        <v>14</v>
      </c>
    </row>
    <row r="16523" spans="1:4" x14ac:dyDescent="0.3">
      <c r="A16523">
        <f>'[1]24'!A16523-7</f>
        <v>105</v>
      </c>
      <c r="B16523">
        <f>'[1]24'!B16523-6</f>
        <v>42</v>
      </c>
      <c r="C16523">
        <f>'[1]24'!C16523-19</f>
        <v>253</v>
      </c>
      <c r="D16523">
        <f>'[1]24'!D16523-6</f>
        <v>46</v>
      </c>
    </row>
    <row r="16524" spans="1:4" x14ac:dyDescent="0.3">
      <c r="A16524">
        <f>'[1]24'!A16524-7</f>
        <v>341</v>
      </c>
      <c r="B16524">
        <f>'[1]24'!B16524-6</f>
        <v>70</v>
      </c>
      <c r="C16524">
        <f>'[1]24'!C16524-19</f>
        <v>561</v>
      </c>
      <c r="D16524">
        <f>'[1]24'!D16524-6</f>
        <v>182</v>
      </c>
    </row>
    <row r="16525" spans="1:4" x14ac:dyDescent="0.3">
      <c r="A16525">
        <f>'[1]24'!A16525-7</f>
        <v>53</v>
      </c>
      <c r="B16525">
        <f>'[1]24'!B16525-6</f>
        <v>18</v>
      </c>
      <c r="C16525">
        <f>'[1]24'!C16525-19</f>
        <v>169</v>
      </c>
      <c r="D16525">
        <f>'[1]24'!D16525-6</f>
        <v>10</v>
      </c>
    </row>
    <row r="16526" spans="1:4" x14ac:dyDescent="0.3">
      <c r="A16526">
        <f>'[1]24'!A16526-7</f>
        <v>149</v>
      </c>
      <c r="B16526">
        <f>'[1]24'!B16526-6</f>
        <v>62</v>
      </c>
      <c r="C16526">
        <f>'[1]24'!C16526-19</f>
        <v>485</v>
      </c>
      <c r="D16526">
        <f>'[1]24'!D16526-6</f>
        <v>498</v>
      </c>
    </row>
    <row r="16527" spans="1:4" x14ac:dyDescent="0.3">
      <c r="A16527">
        <f>'[1]24'!A16527-7</f>
        <v>133</v>
      </c>
      <c r="B16527">
        <f>'[1]24'!B16527-6</f>
        <v>50</v>
      </c>
      <c r="C16527">
        <f>'[1]24'!C16527-19</f>
        <v>265</v>
      </c>
      <c r="D16527">
        <f>'[1]24'!D16527-6</f>
        <v>86</v>
      </c>
    </row>
    <row r="16528" spans="1:4" x14ac:dyDescent="0.3">
      <c r="A16528">
        <f>'[1]24'!A16528-7</f>
        <v>337</v>
      </c>
      <c r="B16528">
        <f>'[1]24'!B16528-6</f>
        <v>78</v>
      </c>
      <c r="C16528">
        <f>'[1]24'!C16528-19</f>
        <v>597</v>
      </c>
      <c r="D16528">
        <f>'[1]24'!D16528-6</f>
        <v>202</v>
      </c>
    </row>
    <row r="16529" spans="1:4" x14ac:dyDescent="0.3">
      <c r="A16529">
        <f>'[1]24'!A16529-7</f>
        <v>57</v>
      </c>
      <c r="B16529">
        <f>'[1]24'!B16529-6</f>
        <v>18</v>
      </c>
      <c r="C16529">
        <f>'[1]24'!C16529-19</f>
        <v>177</v>
      </c>
      <c r="D16529">
        <f>'[1]24'!D16529-6</f>
        <v>6</v>
      </c>
    </row>
    <row r="16530" spans="1:4" x14ac:dyDescent="0.3">
      <c r="A16530">
        <f>'[1]24'!A16530-7</f>
        <v>173</v>
      </c>
      <c r="B16530">
        <f>'[1]24'!B16530-6</f>
        <v>70</v>
      </c>
      <c r="C16530">
        <f>'[1]24'!C16530-19</f>
        <v>489</v>
      </c>
      <c r="D16530">
        <f>'[1]24'!D16530-6</f>
        <v>182</v>
      </c>
    </row>
    <row r="16531" spans="1:4" x14ac:dyDescent="0.3">
      <c r="A16531">
        <f>'[1]24'!A16531-7</f>
        <v>337</v>
      </c>
      <c r="B16531">
        <f>'[1]24'!B16531-6</f>
        <v>82</v>
      </c>
      <c r="C16531">
        <f>'[1]24'!C16531-19</f>
        <v>525</v>
      </c>
      <c r="D16531">
        <f>'[1]24'!D16531-6</f>
        <v>162</v>
      </c>
    </row>
    <row r="16532" spans="1:4" x14ac:dyDescent="0.3">
      <c r="A16532">
        <f>'[1]24'!A16532-7</f>
        <v>377</v>
      </c>
      <c r="B16532">
        <f>'[1]24'!B16532-6</f>
        <v>74</v>
      </c>
      <c r="C16532">
        <f>'[1]24'!C16532-19</f>
        <v>561</v>
      </c>
      <c r="D16532">
        <f>'[1]24'!D16532-6</f>
        <v>194</v>
      </c>
    </row>
    <row r="16533" spans="1:4" x14ac:dyDescent="0.3">
      <c r="A16533">
        <f>'[1]24'!A16533-7</f>
        <v>185</v>
      </c>
      <c r="B16533">
        <f>'[1]24'!B16533-6</f>
        <v>54</v>
      </c>
      <c r="C16533">
        <f>'[1]24'!C16533-19</f>
        <v>233</v>
      </c>
      <c r="D16533">
        <f>'[1]24'!D16533-6</f>
        <v>242</v>
      </c>
    </row>
    <row r="16534" spans="1:4" x14ac:dyDescent="0.3">
      <c r="A16534">
        <f>'[1]24'!A16534-7</f>
        <v>345</v>
      </c>
      <c r="B16534">
        <f>'[1]24'!B16534-6</f>
        <v>74</v>
      </c>
      <c r="C16534">
        <f>'[1]24'!C16534-19</f>
        <v>541</v>
      </c>
      <c r="D16534">
        <f>'[1]24'!D16534-6</f>
        <v>170</v>
      </c>
    </row>
    <row r="16535" spans="1:4" x14ac:dyDescent="0.3">
      <c r="A16535">
        <f>'[1]24'!A16535-7</f>
        <v>53</v>
      </c>
      <c r="B16535">
        <f>'[1]24'!B16535-6</f>
        <v>22</v>
      </c>
      <c r="C16535">
        <f>'[1]24'!C16535-19</f>
        <v>181</v>
      </c>
      <c r="D16535">
        <f>'[1]24'!D16535-6</f>
        <v>26</v>
      </c>
    </row>
    <row r="16536" spans="1:4" x14ac:dyDescent="0.3">
      <c r="A16536">
        <f>'[1]24'!A16536-7</f>
        <v>41</v>
      </c>
      <c r="B16536">
        <f>'[1]24'!B16536-6</f>
        <v>10</v>
      </c>
      <c r="C16536">
        <f>'[1]24'!C16536-19</f>
        <v>137</v>
      </c>
      <c r="D16536">
        <f>'[1]24'!D16536-6</f>
        <v>10</v>
      </c>
    </row>
    <row r="16537" spans="1:4" x14ac:dyDescent="0.3">
      <c r="A16537">
        <f>'[1]24'!A16537-7</f>
        <v>381</v>
      </c>
      <c r="B16537">
        <f>'[1]24'!B16537-6</f>
        <v>78</v>
      </c>
      <c r="C16537">
        <f>'[1]24'!C16537-19</f>
        <v>617</v>
      </c>
      <c r="D16537">
        <f>'[1]24'!D16537-6</f>
        <v>266</v>
      </c>
    </row>
    <row r="16538" spans="1:4" x14ac:dyDescent="0.3">
      <c r="A16538">
        <f>'[1]24'!A16538-7</f>
        <v>305</v>
      </c>
      <c r="B16538">
        <f>'[1]24'!B16538-6</f>
        <v>78</v>
      </c>
      <c r="C16538">
        <f>'[1]24'!C16538-19</f>
        <v>625</v>
      </c>
      <c r="D16538">
        <f>'[1]24'!D16538-6</f>
        <v>178</v>
      </c>
    </row>
    <row r="16539" spans="1:4" x14ac:dyDescent="0.3">
      <c r="A16539">
        <f>'[1]24'!A16539-7</f>
        <v>57</v>
      </c>
      <c r="B16539">
        <f>'[1]24'!B16539-6</f>
        <v>22</v>
      </c>
      <c r="C16539">
        <f>'[1]24'!C16539-19</f>
        <v>109</v>
      </c>
      <c r="D16539">
        <f>'[1]24'!D16539-6</f>
        <v>22</v>
      </c>
    </row>
    <row r="16540" spans="1:4" x14ac:dyDescent="0.3">
      <c r="A16540">
        <f>'[1]24'!A16540-7</f>
        <v>269</v>
      </c>
      <c r="B16540">
        <f>'[1]24'!B16540-6</f>
        <v>70</v>
      </c>
      <c r="C16540">
        <f>'[1]24'!C16540-19</f>
        <v>581</v>
      </c>
      <c r="D16540">
        <f>'[1]24'!D16540-6</f>
        <v>174</v>
      </c>
    </row>
    <row r="16541" spans="1:4" x14ac:dyDescent="0.3">
      <c r="A16541">
        <f>'[1]24'!A16541-7</f>
        <v>233</v>
      </c>
      <c r="B16541">
        <f>'[1]24'!B16541-6</f>
        <v>66</v>
      </c>
      <c r="C16541">
        <f>'[1]24'!C16541-19</f>
        <v>485</v>
      </c>
      <c r="D16541">
        <f>'[1]24'!D16541-6</f>
        <v>142</v>
      </c>
    </row>
    <row r="16542" spans="1:4" x14ac:dyDescent="0.3">
      <c r="A16542">
        <f>'[1]24'!A16542-7</f>
        <v>301</v>
      </c>
      <c r="B16542">
        <f>'[1]24'!B16542-6</f>
        <v>66</v>
      </c>
      <c r="C16542">
        <f>'[1]24'!C16542-19</f>
        <v>501</v>
      </c>
      <c r="D16542">
        <f>'[1]24'!D16542-6</f>
        <v>174</v>
      </c>
    </row>
    <row r="16543" spans="1:4" x14ac:dyDescent="0.3">
      <c r="A16543">
        <f>'[1]24'!A16543-7</f>
        <v>373</v>
      </c>
      <c r="B16543">
        <f>'[1]24'!B16543-6</f>
        <v>78</v>
      </c>
      <c r="C16543">
        <f>'[1]24'!C16543-19</f>
        <v>569</v>
      </c>
      <c r="D16543">
        <f>'[1]24'!D16543-6</f>
        <v>210</v>
      </c>
    </row>
    <row r="16544" spans="1:4" x14ac:dyDescent="0.3">
      <c r="A16544">
        <f>'[1]24'!A16544-7</f>
        <v>277</v>
      </c>
      <c r="B16544">
        <f>'[1]24'!B16544-6</f>
        <v>70</v>
      </c>
      <c r="C16544">
        <f>'[1]24'!C16544-19</f>
        <v>561</v>
      </c>
      <c r="D16544">
        <f>'[1]24'!D16544-6</f>
        <v>166</v>
      </c>
    </row>
    <row r="16545" spans="1:4" x14ac:dyDescent="0.3">
      <c r="A16545">
        <f>'[1]24'!A16545-7</f>
        <v>353</v>
      </c>
      <c r="B16545">
        <f>'[1]24'!B16545-6</f>
        <v>78</v>
      </c>
      <c r="C16545">
        <f>'[1]24'!C16545-19</f>
        <v>601</v>
      </c>
      <c r="D16545">
        <f>'[1]24'!D16545-6</f>
        <v>198</v>
      </c>
    </row>
    <row r="16546" spans="1:4" x14ac:dyDescent="0.3">
      <c r="A16546">
        <f>'[1]24'!A16546-7</f>
        <v>405</v>
      </c>
      <c r="B16546">
        <f>'[1]24'!B16546-6</f>
        <v>78</v>
      </c>
      <c r="C16546">
        <f>'[1]24'!C16546-19</f>
        <v>581</v>
      </c>
      <c r="D16546">
        <f>'[1]24'!D16546-6</f>
        <v>198</v>
      </c>
    </row>
    <row r="16547" spans="1:4" x14ac:dyDescent="0.3">
      <c r="A16547">
        <f>'[1]24'!A16547-7</f>
        <v>49</v>
      </c>
      <c r="B16547">
        <f>'[1]24'!B16547-6</f>
        <v>18</v>
      </c>
      <c r="C16547">
        <f>'[1]24'!C16547-19</f>
        <v>229</v>
      </c>
      <c r="D16547">
        <f>'[1]24'!D16547-6</f>
        <v>26</v>
      </c>
    </row>
    <row r="16548" spans="1:4" x14ac:dyDescent="0.3">
      <c r="A16548">
        <f>'[1]24'!A16548-7</f>
        <v>313</v>
      </c>
      <c r="B16548">
        <f>'[1]24'!B16548-6</f>
        <v>78</v>
      </c>
      <c r="C16548">
        <f>'[1]24'!C16548-19</f>
        <v>569</v>
      </c>
      <c r="D16548">
        <f>'[1]24'!D16548-6</f>
        <v>222</v>
      </c>
    </row>
    <row r="16549" spans="1:4" x14ac:dyDescent="0.3">
      <c r="A16549">
        <f>'[1]24'!A16549-7</f>
        <v>189</v>
      </c>
      <c r="B16549">
        <f>'[1]24'!B16549-6</f>
        <v>66</v>
      </c>
      <c r="C16549">
        <f>'[1]24'!C16549-19</f>
        <v>429</v>
      </c>
      <c r="D16549">
        <f>'[1]24'!D16549-6</f>
        <v>382</v>
      </c>
    </row>
    <row r="16550" spans="1:4" x14ac:dyDescent="0.3">
      <c r="A16550">
        <f>'[1]24'!A16550-7</f>
        <v>45</v>
      </c>
      <c r="B16550">
        <f>'[1]24'!B16550-6</f>
        <v>14</v>
      </c>
      <c r="C16550">
        <f>'[1]24'!C16550-19</f>
        <v>141</v>
      </c>
      <c r="D16550">
        <f>'[1]24'!D16550-6</f>
        <v>10</v>
      </c>
    </row>
    <row r="16551" spans="1:4" x14ac:dyDescent="0.3">
      <c r="A16551">
        <f>'[1]24'!A16551-7</f>
        <v>285</v>
      </c>
      <c r="B16551">
        <f>'[1]24'!B16551-6</f>
        <v>74</v>
      </c>
      <c r="C16551">
        <f>'[1]24'!C16551-19</f>
        <v>593</v>
      </c>
      <c r="D16551">
        <f>'[1]24'!D16551-6</f>
        <v>222</v>
      </c>
    </row>
    <row r="16552" spans="1:4" x14ac:dyDescent="0.3">
      <c r="A16552">
        <f>'[1]24'!A16552-7</f>
        <v>61</v>
      </c>
      <c r="B16552">
        <f>'[1]24'!B16552-6</f>
        <v>22</v>
      </c>
      <c r="C16552">
        <f>'[1]24'!C16552-19</f>
        <v>137</v>
      </c>
      <c r="D16552">
        <f>'[1]24'!D16552-6</f>
        <v>14</v>
      </c>
    </row>
    <row r="16553" spans="1:4" x14ac:dyDescent="0.3">
      <c r="A16553">
        <f>'[1]24'!A16553-7</f>
        <v>269</v>
      </c>
      <c r="B16553">
        <f>'[1]24'!B16553-6</f>
        <v>70</v>
      </c>
      <c r="C16553">
        <f>'[1]24'!C16553-19</f>
        <v>549</v>
      </c>
      <c r="D16553">
        <f>'[1]24'!D16553-6</f>
        <v>214</v>
      </c>
    </row>
    <row r="16554" spans="1:4" x14ac:dyDescent="0.3">
      <c r="A16554">
        <f>'[1]24'!A16554-7</f>
        <v>321</v>
      </c>
      <c r="B16554">
        <f>'[1]24'!B16554-6</f>
        <v>74</v>
      </c>
      <c r="C16554">
        <f>'[1]24'!C16554-19</f>
        <v>601</v>
      </c>
      <c r="D16554">
        <f>'[1]24'!D16554-6</f>
        <v>338</v>
      </c>
    </row>
    <row r="16555" spans="1:4" x14ac:dyDescent="0.3">
      <c r="A16555">
        <f>'[1]24'!A16555-7</f>
        <v>329</v>
      </c>
      <c r="B16555">
        <f>'[1]24'!B16555-6</f>
        <v>78</v>
      </c>
      <c r="C16555">
        <f>'[1]24'!C16555-19</f>
        <v>565</v>
      </c>
      <c r="D16555">
        <f>'[1]24'!D16555-6</f>
        <v>190</v>
      </c>
    </row>
    <row r="16556" spans="1:4" x14ac:dyDescent="0.3">
      <c r="A16556">
        <f>'[1]24'!A16556-7</f>
        <v>305</v>
      </c>
      <c r="B16556">
        <f>'[1]24'!B16556-6</f>
        <v>70</v>
      </c>
      <c r="C16556">
        <f>'[1]24'!C16556-19</f>
        <v>601</v>
      </c>
      <c r="D16556">
        <f>'[1]24'!D16556-6</f>
        <v>186</v>
      </c>
    </row>
    <row r="16557" spans="1:4" x14ac:dyDescent="0.3">
      <c r="A16557">
        <f>'[1]24'!A16557-7</f>
        <v>45</v>
      </c>
      <c r="B16557">
        <f>'[1]24'!B16557-6</f>
        <v>10</v>
      </c>
      <c r="C16557">
        <f>'[1]24'!C16557-19</f>
        <v>149</v>
      </c>
      <c r="D16557">
        <f>'[1]24'!D16557-6</f>
        <v>14</v>
      </c>
    </row>
    <row r="16558" spans="1:4" x14ac:dyDescent="0.3">
      <c r="A16558">
        <f>'[1]24'!A16558-7</f>
        <v>293</v>
      </c>
      <c r="B16558">
        <f>'[1]24'!B16558-6</f>
        <v>74</v>
      </c>
      <c r="C16558">
        <f>'[1]24'!C16558-19</f>
        <v>565</v>
      </c>
      <c r="D16558">
        <f>'[1]24'!D16558-6</f>
        <v>198</v>
      </c>
    </row>
    <row r="16559" spans="1:4" x14ac:dyDescent="0.3">
      <c r="A16559">
        <f>'[1]24'!A16559-7</f>
        <v>345</v>
      </c>
      <c r="B16559">
        <f>'[1]24'!B16559-6</f>
        <v>106</v>
      </c>
      <c r="C16559">
        <f>'[1]24'!C16559-19</f>
        <v>613</v>
      </c>
      <c r="D16559">
        <f>'[1]24'!D16559-6</f>
        <v>242</v>
      </c>
    </row>
    <row r="16560" spans="1:4" x14ac:dyDescent="0.3">
      <c r="A16560">
        <f>'[1]24'!A16560-7</f>
        <v>305</v>
      </c>
      <c r="B16560">
        <f>'[1]24'!B16560-6</f>
        <v>86</v>
      </c>
      <c r="C16560">
        <f>'[1]24'!C16560-19</f>
        <v>549</v>
      </c>
      <c r="D16560">
        <f>'[1]24'!D16560-6</f>
        <v>198</v>
      </c>
    </row>
    <row r="16561" spans="1:4" x14ac:dyDescent="0.3">
      <c r="A16561">
        <f>'[1]24'!A16561-7</f>
        <v>277</v>
      </c>
      <c r="B16561">
        <f>'[1]24'!B16561-6</f>
        <v>66</v>
      </c>
      <c r="C16561">
        <f>'[1]24'!C16561-19</f>
        <v>461</v>
      </c>
      <c r="D16561">
        <f>'[1]24'!D16561-6</f>
        <v>150</v>
      </c>
    </row>
    <row r="16562" spans="1:4" x14ac:dyDescent="0.3">
      <c r="A16562">
        <f>'[1]24'!A16562-7</f>
        <v>245</v>
      </c>
      <c r="B16562">
        <f>'[1]24'!B16562-6</f>
        <v>74</v>
      </c>
      <c r="C16562">
        <f>'[1]24'!C16562-19</f>
        <v>569</v>
      </c>
      <c r="D16562">
        <f>'[1]24'!D16562-6</f>
        <v>198</v>
      </c>
    </row>
    <row r="16563" spans="1:4" x14ac:dyDescent="0.3">
      <c r="A16563">
        <f>'[1]24'!A16563-7</f>
        <v>277</v>
      </c>
      <c r="B16563">
        <f>'[1]24'!B16563-6</f>
        <v>70</v>
      </c>
      <c r="C16563">
        <f>'[1]24'!C16563-19</f>
        <v>541</v>
      </c>
      <c r="D16563">
        <f>'[1]24'!D16563-6</f>
        <v>142</v>
      </c>
    </row>
    <row r="16564" spans="1:4" x14ac:dyDescent="0.3">
      <c r="A16564">
        <f>'[1]24'!A16564-7</f>
        <v>53</v>
      </c>
      <c r="B16564">
        <f>'[1]24'!B16564-6</f>
        <v>18</v>
      </c>
      <c r="C16564">
        <f>'[1]24'!C16564-19</f>
        <v>185</v>
      </c>
      <c r="D16564">
        <f>'[1]24'!D16564-6</f>
        <v>10</v>
      </c>
    </row>
    <row r="16565" spans="1:4" x14ac:dyDescent="0.3">
      <c r="A16565">
        <f>'[1]24'!A16565-7</f>
        <v>45</v>
      </c>
      <c r="B16565">
        <f>'[1]24'!B16565-6</f>
        <v>14</v>
      </c>
      <c r="C16565">
        <f>'[1]24'!C16565-19</f>
        <v>161</v>
      </c>
      <c r="D16565">
        <f>'[1]24'!D16565-6</f>
        <v>10</v>
      </c>
    </row>
    <row r="16566" spans="1:4" x14ac:dyDescent="0.3">
      <c r="A16566">
        <f>'[1]24'!A16566-7</f>
        <v>293</v>
      </c>
      <c r="B16566">
        <f>'[1]24'!B16566-6</f>
        <v>70</v>
      </c>
      <c r="C16566">
        <f>'[1]24'!C16566-19</f>
        <v>537</v>
      </c>
      <c r="D16566">
        <f>'[1]24'!D16566-6</f>
        <v>166</v>
      </c>
    </row>
    <row r="16567" spans="1:4" x14ac:dyDescent="0.3">
      <c r="A16567">
        <f>'[1]24'!A16567-7</f>
        <v>193</v>
      </c>
      <c r="B16567">
        <f>'[1]24'!B16567-6</f>
        <v>58</v>
      </c>
      <c r="C16567">
        <f>'[1]24'!C16567-19</f>
        <v>245</v>
      </c>
      <c r="D16567">
        <f>'[1]24'!D16567-6</f>
        <v>214</v>
      </c>
    </row>
    <row r="16568" spans="1:4" x14ac:dyDescent="0.3">
      <c r="A16568">
        <f>'[1]24'!A16568-7</f>
        <v>57</v>
      </c>
      <c r="B16568">
        <f>'[1]24'!B16568-6</f>
        <v>22</v>
      </c>
      <c r="C16568">
        <f>'[1]24'!C16568-19</f>
        <v>121</v>
      </c>
      <c r="D16568">
        <f>'[1]24'!D16568-6</f>
        <v>10</v>
      </c>
    </row>
    <row r="16569" spans="1:4" x14ac:dyDescent="0.3">
      <c r="A16569">
        <f>'[1]24'!A16569-7</f>
        <v>305</v>
      </c>
      <c r="B16569">
        <f>'[1]24'!B16569-6</f>
        <v>70</v>
      </c>
      <c r="C16569">
        <f>'[1]24'!C16569-19</f>
        <v>569</v>
      </c>
      <c r="D16569">
        <f>'[1]24'!D16569-6</f>
        <v>190</v>
      </c>
    </row>
    <row r="16570" spans="1:4" x14ac:dyDescent="0.3">
      <c r="A16570">
        <f>'[1]24'!A16570-7</f>
        <v>37</v>
      </c>
      <c r="B16570">
        <f>'[1]24'!B16570-6</f>
        <v>2</v>
      </c>
      <c r="C16570">
        <f>'[1]24'!C16570-19</f>
        <v>137</v>
      </c>
      <c r="D16570">
        <f>'[1]24'!D16570-6</f>
        <v>6</v>
      </c>
    </row>
    <row r="16571" spans="1:4" x14ac:dyDescent="0.3">
      <c r="A16571">
        <f>'[1]24'!A16571-7</f>
        <v>249</v>
      </c>
      <c r="B16571">
        <f>'[1]24'!B16571-6</f>
        <v>66</v>
      </c>
      <c r="C16571">
        <f>'[1]24'!C16571-19</f>
        <v>477</v>
      </c>
      <c r="D16571">
        <f>'[1]24'!D16571-6</f>
        <v>138</v>
      </c>
    </row>
    <row r="16572" spans="1:4" x14ac:dyDescent="0.3">
      <c r="A16572">
        <f>'[1]24'!A16572-7</f>
        <v>193</v>
      </c>
      <c r="B16572">
        <f>'[1]24'!B16572-6</f>
        <v>54</v>
      </c>
      <c r="C16572">
        <f>'[1]24'!C16572-19</f>
        <v>233</v>
      </c>
      <c r="D16572">
        <f>'[1]24'!D16572-6</f>
        <v>82</v>
      </c>
    </row>
    <row r="16573" spans="1:4" x14ac:dyDescent="0.3">
      <c r="A16573">
        <f>'[1]24'!A16573-7</f>
        <v>189</v>
      </c>
      <c r="B16573">
        <f>'[1]24'!B16573-6</f>
        <v>58</v>
      </c>
      <c r="C16573">
        <f>'[1]24'!C16573-19</f>
        <v>253</v>
      </c>
      <c r="D16573">
        <f>'[1]24'!D16573-6</f>
        <v>270</v>
      </c>
    </row>
    <row r="16574" spans="1:4" x14ac:dyDescent="0.3">
      <c r="A16574">
        <f>'[1]24'!A16574-7</f>
        <v>353</v>
      </c>
      <c r="B16574">
        <f>'[1]24'!B16574-6</f>
        <v>78</v>
      </c>
      <c r="C16574">
        <f>'[1]24'!C16574-19</f>
        <v>621</v>
      </c>
      <c r="D16574">
        <f>'[1]24'!D16574-6</f>
        <v>182</v>
      </c>
    </row>
    <row r="16575" spans="1:4" x14ac:dyDescent="0.3">
      <c r="A16575">
        <f>'[1]24'!A16575-7</f>
        <v>237</v>
      </c>
      <c r="B16575">
        <f>'[1]24'!B16575-6</f>
        <v>62</v>
      </c>
      <c r="C16575">
        <f>'[1]24'!C16575-19</f>
        <v>477</v>
      </c>
      <c r="D16575">
        <f>'[1]24'!D16575-6</f>
        <v>178</v>
      </c>
    </row>
    <row r="16576" spans="1:4" x14ac:dyDescent="0.3">
      <c r="A16576">
        <f>'[1]24'!A16576-7</f>
        <v>197</v>
      </c>
      <c r="B16576">
        <f>'[1]24'!B16576-6</f>
        <v>58</v>
      </c>
      <c r="C16576">
        <f>'[1]24'!C16576-19</f>
        <v>537</v>
      </c>
      <c r="D16576">
        <f>'[1]24'!D16576-6</f>
        <v>142</v>
      </c>
    </row>
    <row r="16577" spans="1:4" x14ac:dyDescent="0.3">
      <c r="A16577">
        <f>'[1]24'!A16577-7</f>
        <v>253</v>
      </c>
      <c r="B16577">
        <f>'[1]24'!B16577-6</f>
        <v>66</v>
      </c>
      <c r="C16577">
        <f>'[1]24'!C16577-19</f>
        <v>613</v>
      </c>
      <c r="D16577">
        <f>'[1]24'!D16577-6</f>
        <v>202</v>
      </c>
    </row>
    <row r="16578" spans="1:4" x14ac:dyDescent="0.3">
      <c r="A16578">
        <f>'[1]24'!A16578-7</f>
        <v>301</v>
      </c>
      <c r="B16578">
        <f>'[1]24'!B16578-6</f>
        <v>70</v>
      </c>
      <c r="C16578">
        <f>'[1]24'!C16578-19</f>
        <v>489</v>
      </c>
      <c r="D16578">
        <f>'[1]24'!D16578-6</f>
        <v>150</v>
      </c>
    </row>
    <row r="16579" spans="1:4" x14ac:dyDescent="0.3">
      <c r="A16579">
        <f>'[1]24'!A16579-7</f>
        <v>45</v>
      </c>
      <c r="B16579">
        <f>'[1]24'!B16579-6</f>
        <v>14</v>
      </c>
      <c r="C16579">
        <f>'[1]24'!C16579-19</f>
        <v>121</v>
      </c>
      <c r="D16579">
        <f>'[1]24'!D16579-6</f>
        <v>14</v>
      </c>
    </row>
    <row r="16580" spans="1:4" x14ac:dyDescent="0.3">
      <c r="A16580">
        <f>'[1]24'!A16580-7</f>
        <v>385</v>
      </c>
      <c r="B16580">
        <f>'[1]24'!B16580-6</f>
        <v>82</v>
      </c>
      <c r="C16580">
        <f>'[1]24'!C16580-19</f>
        <v>585</v>
      </c>
      <c r="D16580">
        <f>'[1]24'!D16580-6</f>
        <v>186</v>
      </c>
    </row>
    <row r="16581" spans="1:4" x14ac:dyDescent="0.3">
      <c r="A16581">
        <f>'[1]24'!A16581-7</f>
        <v>257</v>
      </c>
      <c r="B16581">
        <f>'[1]24'!B16581-6</f>
        <v>62</v>
      </c>
      <c r="C16581">
        <f>'[1]24'!C16581-19</f>
        <v>533</v>
      </c>
      <c r="D16581">
        <f>'[1]24'!D16581-6</f>
        <v>154</v>
      </c>
    </row>
    <row r="16582" spans="1:4" x14ac:dyDescent="0.3">
      <c r="A16582">
        <f>'[1]24'!A16582-7</f>
        <v>273</v>
      </c>
      <c r="B16582">
        <f>'[1]24'!B16582-6</f>
        <v>78</v>
      </c>
      <c r="C16582">
        <f>'[1]24'!C16582-19</f>
        <v>585</v>
      </c>
      <c r="D16582">
        <f>'[1]24'!D16582-6</f>
        <v>170</v>
      </c>
    </row>
    <row r="16583" spans="1:4" x14ac:dyDescent="0.3">
      <c r="A16583">
        <f>'[1]24'!A16583-7</f>
        <v>93</v>
      </c>
      <c r="B16583">
        <f>'[1]24'!B16583-6</f>
        <v>34</v>
      </c>
      <c r="C16583">
        <f>'[1]24'!C16583-19</f>
        <v>289</v>
      </c>
      <c r="D16583">
        <f>'[1]24'!D16583-6</f>
        <v>14</v>
      </c>
    </row>
    <row r="16584" spans="1:4" x14ac:dyDescent="0.3">
      <c r="A16584">
        <f>'[1]24'!A16584-7</f>
        <v>213</v>
      </c>
      <c r="B16584">
        <f>'[1]24'!B16584-6</f>
        <v>66</v>
      </c>
      <c r="C16584">
        <f>'[1]24'!C16584-19</f>
        <v>373</v>
      </c>
      <c r="D16584">
        <f>'[1]24'!D16584-6</f>
        <v>354</v>
      </c>
    </row>
    <row r="16585" spans="1:4" x14ac:dyDescent="0.3">
      <c r="A16585">
        <f>'[1]24'!A16585-7</f>
        <v>81</v>
      </c>
      <c r="B16585">
        <f>'[1]24'!B16585-6</f>
        <v>30</v>
      </c>
      <c r="C16585">
        <f>'[1]24'!C16585-19</f>
        <v>217</v>
      </c>
      <c r="D16585">
        <f>'[1]24'!D16585-6</f>
        <v>34</v>
      </c>
    </row>
    <row r="16586" spans="1:4" x14ac:dyDescent="0.3">
      <c r="A16586">
        <f>'[1]24'!A16586-7</f>
        <v>325</v>
      </c>
      <c r="B16586">
        <f>'[1]24'!B16586-6</f>
        <v>70</v>
      </c>
      <c r="C16586">
        <f>'[1]24'!C16586-19</f>
        <v>541</v>
      </c>
      <c r="D16586">
        <f>'[1]24'!D16586-6</f>
        <v>150</v>
      </c>
    </row>
    <row r="16587" spans="1:4" x14ac:dyDescent="0.3">
      <c r="A16587">
        <f>'[1]24'!A16587-7</f>
        <v>313</v>
      </c>
      <c r="B16587">
        <f>'[1]24'!B16587-6</f>
        <v>78</v>
      </c>
      <c r="C16587">
        <f>'[1]24'!C16587-19</f>
        <v>517</v>
      </c>
      <c r="D16587">
        <f>'[1]24'!D16587-6</f>
        <v>162</v>
      </c>
    </row>
    <row r="16588" spans="1:4" x14ac:dyDescent="0.3">
      <c r="A16588">
        <f>'[1]24'!A16588-7</f>
        <v>325</v>
      </c>
      <c r="B16588">
        <f>'[1]24'!B16588-6</f>
        <v>78</v>
      </c>
      <c r="C16588">
        <f>'[1]24'!C16588-19</f>
        <v>633</v>
      </c>
      <c r="D16588">
        <f>'[1]24'!D16588-6</f>
        <v>194</v>
      </c>
    </row>
    <row r="16589" spans="1:4" x14ac:dyDescent="0.3">
      <c r="A16589">
        <f>'[1]24'!A16589-7</f>
        <v>245</v>
      </c>
      <c r="B16589">
        <f>'[1]24'!B16589-6</f>
        <v>70</v>
      </c>
      <c r="C16589">
        <f>'[1]24'!C16589-19</f>
        <v>417</v>
      </c>
      <c r="D16589">
        <f>'[1]24'!D16589-6</f>
        <v>326</v>
      </c>
    </row>
    <row r="16590" spans="1:4" x14ac:dyDescent="0.3">
      <c r="A16590">
        <f>'[1]24'!A16590-7</f>
        <v>289</v>
      </c>
      <c r="B16590">
        <f>'[1]24'!B16590-6</f>
        <v>78</v>
      </c>
      <c r="C16590">
        <f>'[1]24'!C16590-19</f>
        <v>541</v>
      </c>
      <c r="D16590">
        <f>'[1]24'!D16590-6</f>
        <v>130</v>
      </c>
    </row>
    <row r="16591" spans="1:4" x14ac:dyDescent="0.3">
      <c r="A16591">
        <f>'[1]24'!A16591-7</f>
        <v>37</v>
      </c>
      <c r="B16591">
        <f>'[1]24'!B16591-6</f>
        <v>2</v>
      </c>
      <c r="C16591">
        <f>'[1]24'!C16591-19</f>
        <v>185</v>
      </c>
      <c r="D16591">
        <f>'[1]24'!D16591-6</f>
        <v>14</v>
      </c>
    </row>
    <row r="16592" spans="1:4" x14ac:dyDescent="0.3">
      <c r="A16592">
        <f>'[1]24'!A16592-7</f>
        <v>109</v>
      </c>
      <c r="B16592">
        <f>'[1]24'!B16592-6</f>
        <v>38</v>
      </c>
      <c r="C16592">
        <f>'[1]24'!C16592-19</f>
        <v>313</v>
      </c>
      <c r="D16592">
        <f>'[1]24'!D16592-6</f>
        <v>30</v>
      </c>
    </row>
    <row r="16593" spans="1:4" x14ac:dyDescent="0.3">
      <c r="A16593">
        <f>'[1]24'!A16593-7</f>
        <v>45</v>
      </c>
      <c r="B16593">
        <f>'[1]24'!B16593-6</f>
        <v>14</v>
      </c>
      <c r="C16593">
        <f>'[1]24'!C16593-19</f>
        <v>173</v>
      </c>
      <c r="D16593">
        <f>'[1]24'!D16593-6</f>
        <v>6</v>
      </c>
    </row>
    <row r="16594" spans="1:4" x14ac:dyDescent="0.3">
      <c r="A16594">
        <f>'[1]24'!A16594-7</f>
        <v>73</v>
      </c>
      <c r="B16594">
        <f>'[1]24'!B16594-6</f>
        <v>34</v>
      </c>
      <c r="C16594">
        <f>'[1]24'!C16594-19</f>
        <v>233</v>
      </c>
      <c r="D16594">
        <f>'[1]24'!D16594-6</f>
        <v>18</v>
      </c>
    </row>
    <row r="16595" spans="1:4" x14ac:dyDescent="0.3">
      <c r="A16595">
        <f>'[1]24'!A16595-7</f>
        <v>325</v>
      </c>
      <c r="B16595">
        <f>'[1]24'!B16595-6</f>
        <v>74</v>
      </c>
      <c r="C16595">
        <f>'[1]24'!C16595-19</f>
        <v>577</v>
      </c>
      <c r="D16595">
        <f>'[1]24'!D16595-6</f>
        <v>202</v>
      </c>
    </row>
    <row r="16596" spans="1:4" x14ac:dyDescent="0.3">
      <c r="A16596">
        <f>'[1]24'!A16596-7</f>
        <v>273</v>
      </c>
      <c r="B16596">
        <f>'[1]24'!B16596-6</f>
        <v>74</v>
      </c>
      <c r="C16596">
        <f>'[1]24'!C16596-19</f>
        <v>513</v>
      </c>
      <c r="D16596">
        <f>'[1]24'!D16596-6</f>
        <v>198</v>
      </c>
    </row>
    <row r="16597" spans="1:4" x14ac:dyDescent="0.3">
      <c r="A16597">
        <f>'[1]24'!A16597-7</f>
        <v>49</v>
      </c>
      <c r="B16597">
        <f>'[1]24'!B16597-6</f>
        <v>18</v>
      </c>
      <c r="C16597">
        <f>'[1]24'!C16597-19</f>
        <v>209</v>
      </c>
      <c r="D16597">
        <f>'[1]24'!D16597-6</f>
        <v>6</v>
      </c>
    </row>
    <row r="16598" spans="1:4" x14ac:dyDescent="0.3">
      <c r="A16598">
        <f>'[1]24'!A16598-7</f>
        <v>69</v>
      </c>
      <c r="B16598">
        <f>'[1]24'!B16598-6</f>
        <v>26</v>
      </c>
      <c r="C16598">
        <f>'[1]24'!C16598-19</f>
        <v>181</v>
      </c>
      <c r="D16598">
        <f>'[1]24'!D16598-6</f>
        <v>26</v>
      </c>
    </row>
    <row r="16599" spans="1:4" x14ac:dyDescent="0.3">
      <c r="A16599">
        <f>'[1]24'!A16599-7</f>
        <v>285</v>
      </c>
      <c r="B16599">
        <f>'[1]24'!B16599-6</f>
        <v>78</v>
      </c>
      <c r="C16599">
        <f>'[1]24'!C16599-19</f>
        <v>557</v>
      </c>
      <c r="D16599">
        <f>'[1]24'!D16599-6</f>
        <v>206</v>
      </c>
    </row>
    <row r="16600" spans="1:4" x14ac:dyDescent="0.3">
      <c r="A16600">
        <f>'[1]24'!A16600-7</f>
        <v>277</v>
      </c>
      <c r="B16600">
        <f>'[1]24'!B16600-6</f>
        <v>66</v>
      </c>
      <c r="C16600">
        <f>'[1]24'!C16600-19</f>
        <v>517</v>
      </c>
      <c r="D16600">
        <f>'[1]24'!D16600-6</f>
        <v>166</v>
      </c>
    </row>
    <row r="16601" spans="1:4" x14ac:dyDescent="0.3">
      <c r="A16601">
        <f>'[1]24'!A16601-7</f>
        <v>41</v>
      </c>
      <c r="B16601">
        <f>'[1]24'!B16601-6</f>
        <v>10</v>
      </c>
      <c r="C16601">
        <f>'[1]24'!C16601-19</f>
        <v>181</v>
      </c>
      <c r="D16601">
        <f>'[1]24'!D16601-6</f>
        <v>10</v>
      </c>
    </row>
    <row r="16602" spans="1:4" x14ac:dyDescent="0.3">
      <c r="A16602">
        <f>'[1]24'!A16602-7</f>
        <v>173</v>
      </c>
      <c r="B16602">
        <f>'[1]24'!B16602-6</f>
        <v>66</v>
      </c>
      <c r="C16602">
        <f>'[1]24'!C16602-19</f>
        <v>425</v>
      </c>
      <c r="D16602">
        <f>'[1]24'!D16602-6</f>
        <v>398</v>
      </c>
    </row>
    <row r="16603" spans="1:4" x14ac:dyDescent="0.3">
      <c r="A16603">
        <f>'[1]24'!A16603-7</f>
        <v>41</v>
      </c>
      <c r="B16603">
        <f>'[1]24'!B16603-6</f>
        <v>10</v>
      </c>
      <c r="C16603">
        <f>'[1]24'!C16603-19</f>
        <v>165</v>
      </c>
      <c r="D16603">
        <f>'[1]24'!D16603-6</f>
        <v>6</v>
      </c>
    </row>
    <row r="16604" spans="1:4" x14ac:dyDescent="0.3">
      <c r="A16604">
        <f>'[1]24'!A16604-7</f>
        <v>249</v>
      </c>
      <c r="B16604">
        <f>'[1]24'!B16604-6</f>
        <v>66</v>
      </c>
      <c r="C16604">
        <f>'[1]24'!C16604-19</f>
        <v>513</v>
      </c>
      <c r="D16604">
        <f>'[1]24'!D16604-6</f>
        <v>138</v>
      </c>
    </row>
    <row r="16605" spans="1:4" x14ac:dyDescent="0.3">
      <c r="A16605">
        <f>'[1]24'!A16605-7</f>
        <v>165</v>
      </c>
      <c r="B16605">
        <f>'[1]24'!B16605-6</f>
        <v>62</v>
      </c>
      <c r="C16605">
        <f>'[1]24'!C16605-19</f>
        <v>425</v>
      </c>
      <c r="D16605">
        <f>'[1]24'!D16605-6</f>
        <v>446</v>
      </c>
    </row>
    <row r="16606" spans="1:4" x14ac:dyDescent="0.3">
      <c r="A16606">
        <f>'[1]24'!A16606-7</f>
        <v>197</v>
      </c>
      <c r="B16606">
        <f>'[1]24'!B16606-6</f>
        <v>58</v>
      </c>
      <c r="C16606">
        <f>'[1]24'!C16606-19</f>
        <v>269</v>
      </c>
      <c r="D16606">
        <f>'[1]24'!D16606-6</f>
        <v>242</v>
      </c>
    </row>
    <row r="16607" spans="1:4" x14ac:dyDescent="0.3">
      <c r="A16607">
        <f>'[1]24'!A16607-7</f>
        <v>249</v>
      </c>
      <c r="B16607">
        <f>'[1]24'!B16607-6</f>
        <v>78</v>
      </c>
      <c r="C16607">
        <f>'[1]24'!C16607-19</f>
        <v>589</v>
      </c>
      <c r="D16607">
        <f>'[1]24'!D16607-6</f>
        <v>142</v>
      </c>
    </row>
    <row r="16608" spans="1:4" x14ac:dyDescent="0.3">
      <c r="A16608">
        <f>'[1]24'!A16608-7</f>
        <v>49</v>
      </c>
      <c r="B16608">
        <f>'[1]24'!B16608-6</f>
        <v>18</v>
      </c>
      <c r="C16608">
        <f>'[1]24'!C16608-19</f>
        <v>229</v>
      </c>
      <c r="D16608">
        <f>'[1]24'!D16608-6</f>
        <v>14</v>
      </c>
    </row>
    <row r="16609" spans="1:4" x14ac:dyDescent="0.3">
      <c r="A16609">
        <f>'[1]24'!A16609-7</f>
        <v>185</v>
      </c>
      <c r="B16609">
        <f>'[1]24'!B16609-6</f>
        <v>70</v>
      </c>
      <c r="C16609">
        <f>'[1]24'!C16609-19</f>
        <v>445</v>
      </c>
      <c r="D16609">
        <f>'[1]24'!D16609-6</f>
        <v>298</v>
      </c>
    </row>
    <row r="16610" spans="1:4" x14ac:dyDescent="0.3">
      <c r="A16610">
        <f>'[1]24'!A16610-7</f>
        <v>61</v>
      </c>
      <c r="B16610">
        <f>'[1]24'!B16610-6</f>
        <v>26</v>
      </c>
      <c r="C16610">
        <f>'[1]24'!C16610-19</f>
        <v>205</v>
      </c>
      <c r="D16610">
        <f>'[1]24'!D16610-6</f>
        <v>26</v>
      </c>
    </row>
    <row r="16611" spans="1:4" x14ac:dyDescent="0.3">
      <c r="A16611">
        <f>'[1]24'!A16611-7</f>
        <v>37</v>
      </c>
      <c r="B16611">
        <f>'[1]24'!B16611-6</f>
        <v>2</v>
      </c>
      <c r="C16611">
        <f>'[1]24'!C16611-19</f>
        <v>157</v>
      </c>
      <c r="D16611">
        <f>'[1]24'!D16611-6</f>
        <v>2</v>
      </c>
    </row>
    <row r="16612" spans="1:4" x14ac:dyDescent="0.3">
      <c r="A16612">
        <f>'[1]24'!A16612-7</f>
        <v>293</v>
      </c>
      <c r="B16612">
        <f>'[1]24'!B16612-6</f>
        <v>70</v>
      </c>
      <c r="C16612">
        <f>'[1]24'!C16612-19</f>
        <v>513</v>
      </c>
      <c r="D16612">
        <f>'[1]24'!D16612-6</f>
        <v>198</v>
      </c>
    </row>
    <row r="16613" spans="1:4" x14ac:dyDescent="0.3">
      <c r="A16613">
        <f>'[1]24'!A16613-7</f>
        <v>45</v>
      </c>
      <c r="B16613">
        <f>'[1]24'!B16613-6</f>
        <v>14</v>
      </c>
      <c r="C16613">
        <f>'[1]24'!C16613-19</f>
        <v>145</v>
      </c>
      <c r="D16613">
        <f>'[1]24'!D16613-6</f>
        <v>18</v>
      </c>
    </row>
    <row r="16614" spans="1:4" x14ac:dyDescent="0.3">
      <c r="A16614">
        <f>'[1]24'!A16614-7</f>
        <v>53</v>
      </c>
      <c r="B16614">
        <f>'[1]24'!B16614-6</f>
        <v>22</v>
      </c>
      <c r="C16614">
        <f>'[1]24'!C16614-19</f>
        <v>149</v>
      </c>
      <c r="D16614">
        <f>'[1]24'!D16614-6</f>
        <v>10</v>
      </c>
    </row>
    <row r="16615" spans="1:4" x14ac:dyDescent="0.3">
      <c r="A16615">
        <f>'[1]24'!A16615-7</f>
        <v>337</v>
      </c>
      <c r="B16615">
        <f>'[1]24'!B16615-6</f>
        <v>78</v>
      </c>
      <c r="C16615">
        <f>'[1]24'!C16615-19</f>
        <v>569</v>
      </c>
      <c r="D16615">
        <f>'[1]24'!D16615-6</f>
        <v>158</v>
      </c>
    </row>
    <row r="16616" spans="1:4" x14ac:dyDescent="0.3">
      <c r="A16616">
        <f>'[1]24'!A16616-7</f>
        <v>341</v>
      </c>
      <c r="B16616">
        <f>'[1]24'!B16616-6</f>
        <v>74</v>
      </c>
      <c r="C16616">
        <f>'[1]24'!C16616-19</f>
        <v>565</v>
      </c>
      <c r="D16616">
        <f>'[1]24'!D16616-6</f>
        <v>166</v>
      </c>
    </row>
    <row r="16617" spans="1:4" x14ac:dyDescent="0.3">
      <c r="A16617">
        <f>'[1]24'!A16617-7</f>
        <v>129</v>
      </c>
      <c r="B16617">
        <f>'[1]24'!B16617-6</f>
        <v>50</v>
      </c>
      <c r="C16617">
        <f>'[1]24'!C16617-19</f>
        <v>281</v>
      </c>
      <c r="D16617">
        <f>'[1]24'!D16617-6</f>
        <v>106</v>
      </c>
    </row>
    <row r="16618" spans="1:4" x14ac:dyDescent="0.3">
      <c r="A16618">
        <f>'[1]24'!A16618-7</f>
        <v>37</v>
      </c>
      <c r="B16618">
        <f>'[1]24'!B16618-6</f>
        <v>6</v>
      </c>
      <c r="C16618">
        <f>'[1]24'!C16618-19</f>
        <v>109</v>
      </c>
      <c r="D16618">
        <f>'[1]24'!D16618-6</f>
        <v>6</v>
      </c>
    </row>
    <row r="16619" spans="1:4" x14ac:dyDescent="0.3">
      <c r="A16619">
        <f>'[1]24'!A16619-7</f>
        <v>69</v>
      </c>
      <c r="B16619">
        <f>'[1]24'!B16619-6</f>
        <v>26</v>
      </c>
      <c r="C16619">
        <f>'[1]24'!C16619-19</f>
        <v>253</v>
      </c>
      <c r="D16619">
        <f>'[1]24'!D16619-6</f>
        <v>18</v>
      </c>
    </row>
    <row r="16620" spans="1:4" x14ac:dyDescent="0.3">
      <c r="A16620">
        <f>'[1]24'!A16620-7</f>
        <v>213</v>
      </c>
      <c r="B16620">
        <f>'[1]24'!B16620-6</f>
        <v>66</v>
      </c>
      <c r="C16620">
        <f>'[1]24'!C16620-19</f>
        <v>265</v>
      </c>
      <c r="D16620">
        <f>'[1]24'!D16620-6</f>
        <v>170</v>
      </c>
    </row>
    <row r="16621" spans="1:4" x14ac:dyDescent="0.3">
      <c r="A16621">
        <f>'[1]24'!A16621-7</f>
        <v>325</v>
      </c>
      <c r="B16621">
        <f>'[1]24'!B16621-6</f>
        <v>70</v>
      </c>
      <c r="C16621">
        <f>'[1]24'!C16621-19</f>
        <v>541</v>
      </c>
      <c r="D16621">
        <f>'[1]24'!D16621-6</f>
        <v>162</v>
      </c>
    </row>
    <row r="16622" spans="1:4" x14ac:dyDescent="0.3">
      <c r="A16622">
        <f>'[1]24'!A16622-7</f>
        <v>281</v>
      </c>
      <c r="B16622">
        <f>'[1]24'!B16622-6</f>
        <v>70</v>
      </c>
      <c r="C16622">
        <f>'[1]24'!C16622-19</f>
        <v>545</v>
      </c>
      <c r="D16622">
        <f>'[1]24'!D16622-6</f>
        <v>194</v>
      </c>
    </row>
    <row r="16623" spans="1:4" x14ac:dyDescent="0.3">
      <c r="A16623">
        <f>'[1]24'!A16623-7</f>
        <v>409</v>
      </c>
      <c r="B16623">
        <f>'[1]24'!B16623-6</f>
        <v>82</v>
      </c>
      <c r="C16623">
        <f>'[1]24'!C16623-19</f>
        <v>613</v>
      </c>
      <c r="D16623">
        <f>'[1]24'!D16623-6</f>
        <v>198</v>
      </c>
    </row>
    <row r="16624" spans="1:4" x14ac:dyDescent="0.3">
      <c r="A16624">
        <f>'[1]24'!A16624-7</f>
        <v>45</v>
      </c>
      <c r="B16624">
        <f>'[1]24'!B16624-6</f>
        <v>14</v>
      </c>
      <c r="C16624">
        <f>'[1]24'!C16624-19</f>
        <v>245</v>
      </c>
      <c r="D16624">
        <f>'[1]24'!D16624-6</f>
        <v>6</v>
      </c>
    </row>
    <row r="16625" spans="1:4" x14ac:dyDescent="0.3">
      <c r="A16625">
        <f>'[1]24'!A16625-7</f>
        <v>297</v>
      </c>
      <c r="B16625">
        <f>'[1]24'!B16625-6</f>
        <v>74</v>
      </c>
      <c r="C16625">
        <f>'[1]24'!C16625-19</f>
        <v>513</v>
      </c>
      <c r="D16625">
        <f>'[1]24'!D16625-6</f>
        <v>166</v>
      </c>
    </row>
    <row r="16626" spans="1:4" x14ac:dyDescent="0.3">
      <c r="A16626">
        <f>'[1]24'!A16626-7</f>
        <v>317</v>
      </c>
      <c r="B16626">
        <f>'[1]24'!B16626-6</f>
        <v>70</v>
      </c>
      <c r="C16626">
        <f>'[1]24'!C16626-19</f>
        <v>589</v>
      </c>
      <c r="D16626">
        <f>'[1]24'!D16626-6</f>
        <v>154</v>
      </c>
    </row>
    <row r="16627" spans="1:4" x14ac:dyDescent="0.3">
      <c r="A16627">
        <f>'[1]24'!A16627-7</f>
        <v>125</v>
      </c>
      <c r="B16627">
        <f>'[1]24'!B16627-6</f>
        <v>58</v>
      </c>
      <c r="C16627">
        <f>'[1]24'!C16627-19</f>
        <v>449</v>
      </c>
      <c r="D16627">
        <f>'[1]24'!D16627-6</f>
        <v>458</v>
      </c>
    </row>
    <row r="16628" spans="1:4" x14ac:dyDescent="0.3">
      <c r="A16628">
        <f>'[1]24'!A16628-7</f>
        <v>185</v>
      </c>
      <c r="B16628">
        <f>'[1]24'!B16628-6</f>
        <v>58</v>
      </c>
      <c r="C16628">
        <f>'[1]24'!C16628-19</f>
        <v>293</v>
      </c>
      <c r="D16628">
        <f>'[1]24'!D16628-6</f>
        <v>226</v>
      </c>
    </row>
    <row r="16629" spans="1:4" x14ac:dyDescent="0.3">
      <c r="A16629">
        <f>'[1]24'!A16629-7</f>
        <v>349</v>
      </c>
      <c r="B16629">
        <f>'[1]24'!B16629-6</f>
        <v>82</v>
      </c>
      <c r="C16629">
        <f>'[1]24'!C16629-19</f>
        <v>621</v>
      </c>
      <c r="D16629">
        <f>'[1]24'!D16629-6</f>
        <v>166</v>
      </c>
    </row>
    <row r="16630" spans="1:4" x14ac:dyDescent="0.3">
      <c r="A16630">
        <f>'[1]24'!A16630-7</f>
        <v>37</v>
      </c>
      <c r="B16630">
        <f>'[1]24'!B16630-6</f>
        <v>6</v>
      </c>
      <c r="C16630">
        <f>'[1]24'!C16630-19</f>
        <v>137</v>
      </c>
      <c r="D16630">
        <f>'[1]24'!D16630-6</f>
        <v>2</v>
      </c>
    </row>
    <row r="16631" spans="1:4" x14ac:dyDescent="0.3">
      <c r="A16631">
        <f>'[1]24'!A16631-7</f>
        <v>297</v>
      </c>
      <c r="B16631">
        <f>'[1]24'!B16631-6</f>
        <v>66</v>
      </c>
      <c r="C16631">
        <f>'[1]24'!C16631-19</f>
        <v>525</v>
      </c>
      <c r="D16631">
        <f>'[1]24'!D16631-6</f>
        <v>150</v>
      </c>
    </row>
    <row r="16632" spans="1:4" x14ac:dyDescent="0.3">
      <c r="A16632">
        <f>'[1]24'!A16632-7</f>
        <v>405</v>
      </c>
      <c r="B16632">
        <f>'[1]24'!B16632-6</f>
        <v>78</v>
      </c>
      <c r="C16632">
        <f>'[1]24'!C16632-19</f>
        <v>581</v>
      </c>
      <c r="D16632">
        <f>'[1]24'!D16632-6</f>
        <v>218</v>
      </c>
    </row>
    <row r="16633" spans="1:4" x14ac:dyDescent="0.3">
      <c r="A16633">
        <f>'[1]24'!A16633-7</f>
        <v>37</v>
      </c>
      <c r="B16633">
        <f>'[1]24'!B16633-6</f>
        <v>6</v>
      </c>
      <c r="C16633">
        <f>'[1]24'!C16633-19</f>
        <v>145</v>
      </c>
      <c r="D16633">
        <f>'[1]24'!D16633-6</f>
        <v>10</v>
      </c>
    </row>
    <row r="16634" spans="1:4" x14ac:dyDescent="0.3">
      <c r="A16634">
        <f>'[1]24'!A16634-7</f>
        <v>285</v>
      </c>
      <c r="B16634">
        <f>'[1]24'!B16634-6</f>
        <v>74</v>
      </c>
      <c r="C16634">
        <f>'[1]24'!C16634-19</f>
        <v>609</v>
      </c>
      <c r="D16634">
        <f>'[1]24'!D16634-6</f>
        <v>206</v>
      </c>
    </row>
    <row r="16635" spans="1:4" x14ac:dyDescent="0.3">
      <c r="A16635">
        <f>'[1]24'!A16635-7</f>
        <v>41</v>
      </c>
      <c r="B16635">
        <f>'[1]24'!B16635-6</f>
        <v>10</v>
      </c>
      <c r="C16635">
        <f>'[1]24'!C16635-19</f>
        <v>149</v>
      </c>
      <c r="D16635">
        <f>'[1]24'!D16635-6</f>
        <v>6</v>
      </c>
    </row>
    <row r="16636" spans="1:4" x14ac:dyDescent="0.3">
      <c r="A16636">
        <f>'[1]24'!A16636-7</f>
        <v>325</v>
      </c>
      <c r="B16636">
        <f>'[1]24'!B16636-6</f>
        <v>78</v>
      </c>
      <c r="C16636">
        <f>'[1]24'!C16636-19</f>
        <v>629</v>
      </c>
      <c r="D16636">
        <f>'[1]24'!D16636-6</f>
        <v>242</v>
      </c>
    </row>
    <row r="16637" spans="1:4" x14ac:dyDescent="0.3">
      <c r="A16637">
        <f>'[1]24'!A16637-7</f>
        <v>349</v>
      </c>
      <c r="B16637">
        <f>'[1]24'!B16637-6</f>
        <v>78</v>
      </c>
      <c r="C16637">
        <f>'[1]24'!C16637-19</f>
        <v>541</v>
      </c>
      <c r="D16637">
        <f>'[1]24'!D16637-6</f>
        <v>178</v>
      </c>
    </row>
    <row r="16638" spans="1:4" x14ac:dyDescent="0.3">
      <c r="A16638">
        <f>'[1]24'!A16638-7</f>
        <v>273</v>
      </c>
      <c r="B16638">
        <f>'[1]24'!B16638-6</f>
        <v>74</v>
      </c>
      <c r="C16638">
        <f>'[1]24'!C16638-19</f>
        <v>565</v>
      </c>
      <c r="D16638">
        <f>'[1]24'!D16638-6</f>
        <v>210</v>
      </c>
    </row>
    <row r="16639" spans="1:4" x14ac:dyDescent="0.3">
      <c r="A16639">
        <f>'[1]24'!A16639-7</f>
        <v>41</v>
      </c>
      <c r="B16639">
        <f>'[1]24'!B16639-6</f>
        <v>10</v>
      </c>
      <c r="C16639">
        <f>'[1]24'!C16639-19</f>
        <v>165</v>
      </c>
      <c r="D16639">
        <f>'[1]24'!D16639-6</f>
        <v>14</v>
      </c>
    </row>
    <row r="16640" spans="1:4" x14ac:dyDescent="0.3">
      <c r="A16640">
        <f>'[1]24'!A16640-7</f>
        <v>301</v>
      </c>
      <c r="B16640">
        <f>'[1]24'!B16640-6</f>
        <v>74</v>
      </c>
      <c r="C16640">
        <f>'[1]24'!C16640-19</f>
        <v>537</v>
      </c>
      <c r="D16640">
        <f>'[1]24'!D16640-6</f>
        <v>154</v>
      </c>
    </row>
    <row r="16641" spans="1:4" x14ac:dyDescent="0.3">
      <c r="A16641">
        <f>'[1]24'!A16641-7</f>
        <v>53</v>
      </c>
      <c r="B16641">
        <f>'[1]24'!B16641-6</f>
        <v>22</v>
      </c>
      <c r="C16641">
        <f>'[1]24'!C16641-19</f>
        <v>237</v>
      </c>
      <c r="D16641">
        <f>'[1]24'!D16641-6</f>
        <v>30</v>
      </c>
    </row>
    <row r="16642" spans="1:4" x14ac:dyDescent="0.3">
      <c r="A16642">
        <f>'[1]24'!A16642-7</f>
        <v>69</v>
      </c>
      <c r="B16642">
        <f>'[1]24'!B16642-6</f>
        <v>26</v>
      </c>
      <c r="C16642">
        <f>'[1]24'!C16642-19</f>
        <v>249</v>
      </c>
      <c r="D16642">
        <f>'[1]24'!D16642-6</f>
        <v>26</v>
      </c>
    </row>
    <row r="16643" spans="1:4" x14ac:dyDescent="0.3">
      <c r="A16643">
        <f>'[1]24'!A16643-7</f>
        <v>37</v>
      </c>
      <c r="B16643">
        <f>'[1]24'!B16643-6</f>
        <v>10</v>
      </c>
      <c r="C16643">
        <f>'[1]24'!C16643-19</f>
        <v>181</v>
      </c>
      <c r="D16643">
        <f>'[1]24'!D16643-6</f>
        <v>6</v>
      </c>
    </row>
    <row r="16644" spans="1:4" x14ac:dyDescent="0.3">
      <c r="A16644">
        <f>'[1]24'!A16644-7</f>
        <v>73</v>
      </c>
      <c r="B16644">
        <f>'[1]24'!B16644-6</f>
        <v>30</v>
      </c>
      <c r="C16644">
        <f>'[1]24'!C16644-19</f>
        <v>253</v>
      </c>
      <c r="D16644">
        <f>'[1]24'!D16644-6</f>
        <v>14</v>
      </c>
    </row>
    <row r="16645" spans="1:4" x14ac:dyDescent="0.3">
      <c r="A16645">
        <f>'[1]24'!A16645-7</f>
        <v>41</v>
      </c>
      <c r="B16645">
        <f>'[1]24'!B16645-6</f>
        <v>10</v>
      </c>
      <c r="C16645">
        <f>'[1]24'!C16645-19</f>
        <v>137</v>
      </c>
      <c r="D16645">
        <f>'[1]24'!D16645-6</f>
        <v>18</v>
      </c>
    </row>
    <row r="16646" spans="1:4" x14ac:dyDescent="0.3">
      <c r="A16646">
        <f>'[1]24'!A16646-7</f>
        <v>237</v>
      </c>
      <c r="B16646">
        <f>'[1]24'!B16646-6</f>
        <v>66</v>
      </c>
      <c r="C16646">
        <f>'[1]24'!C16646-19</f>
        <v>509</v>
      </c>
      <c r="D16646">
        <f>'[1]24'!D16646-6</f>
        <v>146</v>
      </c>
    </row>
    <row r="16647" spans="1:4" x14ac:dyDescent="0.3">
      <c r="A16647">
        <f>'[1]24'!A16647-7</f>
        <v>45</v>
      </c>
      <c r="B16647">
        <f>'[1]24'!B16647-6</f>
        <v>10</v>
      </c>
      <c r="C16647">
        <f>'[1]24'!C16647-19</f>
        <v>149</v>
      </c>
      <c r="D16647">
        <f>'[1]24'!D16647-6</f>
        <v>10</v>
      </c>
    </row>
    <row r="16648" spans="1:4" x14ac:dyDescent="0.3">
      <c r="A16648">
        <f>'[1]24'!A16648-7</f>
        <v>65</v>
      </c>
      <c r="B16648">
        <f>'[1]24'!B16648-6</f>
        <v>30</v>
      </c>
      <c r="C16648">
        <f>'[1]24'!C16648-19</f>
        <v>185</v>
      </c>
      <c r="D16648">
        <f>'[1]24'!D16648-6</f>
        <v>6</v>
      </c>
    </row>
    <row r="16649" spans="1:4" x14ac:dyDescent="0.3">
      <c r="A16649">
        <f>'[1]24'!A16649-7</f>
        <v>377</v>
      </c>
      <c r="B16649">
        <f>'[1]24'!B16649-6</f>
        <v>78</v>
      </c>
      <c r="C16649">
        <f>'[1]24'!C16649-19</f>
        <v>585</v>
      </c>
      <c r="D16649">
        <f>'[1]24'!D16649-6</f>
        <v>230</v>
      </c>
    </row>
    <row r="16650" spans="1:4" x14ac:dyDescent="0.3">
      <c r="A16650">
        <f>'[1]24'!A16650-7</f>
        <v>37</v>
      </c>
      <c r="B16650">
        <f>'[1]24'!B16650-6</f>
        <v>6</v>
      </c>
      <c r="C16650">
        <f>'[1]24'!C16650-19</f>
        <v>117</v>
      </c>
      <c r="D16650">
        <f>'[1]24'!D16650-6</f>
        <v>-2</v>
      </c>
    </row>
    <row r="16651" spans="1:4" x14ac:dyDescent="0.3">
      <c r="A16651">
        <f>'[1]24'!A16651-7</f>
        <v>89</v>
      </c>
      <c r="B16651">
        <f>'[1]24'!B16651-6</f>
        <v>38</v>
      </c>
      <c r="C16651">
        <f>'[1]24'!C16651-19</f>
        <v>209</v>
      </c>
      <c r="D16651">
        <f>'[1]24'!D16651-6</f>
        <v>10</v>
      </c>
    </row>
    <row r="16652" spans="1:4" x14ac:dyDescent="0.3">
      <c r="A16652">
        <f>'[1]24'!A16652-7</f>
        <v>65</v>
      </c>
      <c r="B16652">
        <f>'[1]24'!B16652-6</f>
        <v>22</v>
      </c>
      <c r="C16652">
        <f>'[1]24'!C16652-19</f>
        <v>205</v>
      </c>
      <c r="D16652">
        <f>'[1]24'!D16652-6</f>
        <v>10</v>
      </c>
    </row>
    <row r="16653" spans="1:4" x14ac:dyDescent="0.3">
      <c r="A16653">
        <f>'[1]24'!A16653-7</f>
        <v>45</v>
      </c>
      <c r="B16653">
        <f>'[1]24'!B16653-6</f>
        <v>10</v>
      </c>
      <c r="C16653">
        <f>'[1]24'!C16653-19</f>
        <v>141</v>
      </c>
      <c r="D16653">
        <f>'[1]24'!D16653-6</f>
        <v>-2</v>
      </c>
    </row>
    <row r="16654" spans="1:4" x14ac:dyDescent="0.3">
      <c r="A16654">
        <f>'[1]24'!A16654-7</f>
        <v>61</v>
      </c>
      <c r="B16654">
        <f>'[1]24'!B16654-6</f>
        <v>22</v>
      </c>
      <c r="C16654">
        <f>'[1]24'!C16654-19</f>
        <v>265</v>
      </c>
      <c r="D16654">
        <f>'[1]24'!D16654-6</f>
        <v>14</v>
      </c>
    </row>
    <row r="16655" spans="1:4" x14ac:dyDescent="0.3">
      <c r="A16655">
        <f>'[1]24'!A16655-7</f>
        <v>37</v>
      </c>
      <c r="B16655">
        <f>'[1]24'!B16655-6</f>
        <v>6</v>
      </c>
      <c r="C16655">
        <f>'[1]24'!C16655-19</f>
        <v>229</v>
      </c>
      <c r="D16655">
        <f>'[1]24'!D16655-6</f>
        <v>14</v>
      </c>
    </row>
    <row r="16656" spans="1:4" x14ac:dyDescent="0.3">
      <c r="A16656">
        <f>'[1]24'!A16656-7</f>
        <v>329</v>
      </c>
      <c r="B16656">
        <f>'[1]24'!B16656-6</f>
        <v>78</v>
      </c>
      <c r="C16656">
        <f>'[1]24'!C16656-19</f>
        <v>573</v>
      </c>
      <c r="D16656">
        <f>'[1]24'!D16656-6</f>
        <v>186</v>
      </c>
    </row>
    <row r="16657" spans="1:4" x14ac:dyDescent="0.3">
      <c r="A16657">
        <f>'[1]24'!A16657-7</f>
        <v>201</v>
      </c>
      <c r="B16657">
        <f>'[1]24'!B16657-6</f>
        <v>62</v>
      </c>
      <c r="C16657">
        <f>'[1]24'!C16657-19</f>
        <v>269</v>
      </c>
      <c r="D16657">
        <f>'[1]24'!D16657-6</f>
        <v>230</v>
      </c>
    </row>
    <row r="16658" spans="1:4" x14ac:dyDescent="0.3">
      <c r="A16658">
        <f>'[1]24'!A16658-7</f>
        <v>45</v>
      </c>
      <c r="B16658">
        <f>'[1]24'!B16658-6</f>
        <v>10</v>
      </c>
      <c r="C16658">
        <f>'[1]24'!C16658-19</f>
        <v>209</v>
      </c>
      <c r="D16658">
        <f>'[1]24'!D16658-6</f>
        <v>18</v>
      </c>
    </row>
    <row r="16659" spans="1:4" x14ac:dyDescent="0.3">
      <c r="A16659">
        <f>'[1]24'!A16659-7</f>
        <v>353</v>
      </c>
      <c r="B16659">
        <f>'[1]24'!B16659-6</f>
        <v>78</v>
      </c>
      <c r="C16659">
        <f>'[1]24'!C16659-19</f>
        <v>609</v>
      </c>
      <c r="D16659">
        <f>'[1]24'!D16659-6</f>
        <v>186</v>
      </c>
    </row>
    <row r="16660" spans="1:4" x14ac:dyDescent="0.3">
      <c r="A16660">
        <f>'[1]24'!A16660-7</f>
        <v>341</v>
      </c>
      <c r="B16660">
        <f>'[1]24'!B16660-6</f>
        <v>74</v>
      </c>
      <c r="C16660">
        <f>'[1]24'!C16660-19</f>
        <v>545</v>
      </c>
      <c r="D16660">
        <f>'[1]24'!D16660-6</f>
        <v>182</v>
      </c>
    </row>
    <row r="16661" spans="1:4" x14ac:dyDescent="0.3">
      <c r="A16661">
        <f>'[1]24'!A16661-7</f>
        <v>309</v>
      </c>
      <c r="B16661">
        <f>'[1]24'!B16661-6</f>
        <v>74</v>
      </c>
      <c r="C16661">
        <f>'[1]24'!C16661-19</f>
        <v>597</v>
      </c>
      <c r="D16661">
        <f>'[1]24'!D16661-6</f>
        <v>170</v>
      </c>
    </row>
    <row r="16662" spans="1:4" x14ac:dyDescent="0.3">
      <c r="A16662">
        <f>'[1]24'!A16662-7</f>
        <v>329</v>
      </c>
      <c r="B16662">
        <f>'[1]24'!B16662-6</f>
        <v>74</v>
      </c>
      <c r="C16662">
        <f>'[1]24'!C16662-19</f>
        <v>545</v>
      </c>
      <c r="D16662">
        <f>'[1]24'!D16662-6</f>
        <v>178</v>
      </c>
    </row>
    <row r="16663" spans="1:4" x14ac:dyDescent="0.3">
      <c r="A16663">
        <f>'[1]24'!A16663-7</f>
        <v>49</v>
      </c>
      <c r="B16663">
        <f>'[1]24'!B16663-6</f>
        <v>14</v>
      </c>
      <c r="C16663">
        <f>'[1]24'!C16663-19</f>
        <v>145</v>
      </c>
      <c r="D16663">
        <f>'[1]24'!D16663-6</f>
        <v>14</v>
      </c>
    </row>
    <row r="16664" spans="1:4" x14ac:dyDescent="0.3">
      <c r="A16664">
        <f>'[1]24'!A16664-7</f>
        <v>197</v>
      </c>
      <c r="B16664">
        <f>'[1]24'!B16664-6</f>
        <v>62</v>
      </c>
      <c r="C16664">
        <f>'[1]24'!C16664-19</f>
        <v>261</v>
      </c>
      <c r="D16664">
        <f>'[1]24'!D16664-6</f>
        <v>322</v>
      </c>
    </row>
    <row r="16665" spans="1:4" x14ac:dyDescent="0.3">
      <c r="A16665">
        <f>'[1]24'!A16665-7</f>
        <v>337</v>
      </c>
      <c r="B16665">
        <f>'[1]24'!B16665-6</f>
        <v>74</v>
      </c>
      <c r="C16665">
        <f>'[1]24'!C16665-19</f>
        <v>573</v>
      </c>
      <c r="D16665">
        <f>'[1]24'!D16665-6</f>
        <v>202</v>
      </c>
    </row>
    <row r="16666" spans="1:4" x14ac:dyDescent="0.3">
      <c r="A16666">
        <f>'[1]24'!A16666-7</f>
        <v>53</v>
      </c>
      <c r="B16666">
        <f>'[1]24'!B16666-6</f>
        <v>18</v>
      </c>
      <c r="C16666">
        <f>'[1]24'!C16666-19</f>
        <v>181</v>
      </c>
      <c r="D16666">
        <f>'[1]24'!D16666-6</f>
        <v>18</v>
      </c>
    </row>
    <row r="16667" spans="1:4" x14ac:dyDescent="0.3">
      <c r="A16667">
        <f>'[1]24'!A16667-7</f>
        <v>45</v>
      </c>
      <c r="B16667">
        <f>'[1]24'!B16667-6</f>
        <v>14</v>
      </c>
      <c r="C16667">
        <f>'[1]24'!C16667-19</f>
        <v>169</v>
      </c>
      <c r="D16667">
        <f>'[1]24'!D16667-6</f>
        <v>6</v>
      </c>
    </row>
    <row r="16668" spans="1:4" x14ac:dyDescent="0.3">
      <c r="A16668">
        <f>'[1]24'!A16668-7</f>
        <v>181</v>
      </c>
      <c r="B16668">
        <f>'[1]24'!B16668-6</f>
        <v>58</v>
      </c>
      <c r="C16668">
        <f>'[1]24'!C16668-19</f>
        <v>249</v>
      </c>
      <c r="D16668">
        <f>'[1]24'!D16668-6</f>
        <v>266</v>
      </c>
    </row>
    <row r="16669" spans="1:4" x14ac:dyDescent="0.3">
      <c r="A16669">
        <f>'[1]24'!A16669-7</f>
        <v>313</v>
      </c>
      <c r="B16669">
        <f>'[1]24'!B16669-6</f>
        <v>74</v>
      </c>
      <c r="C16669">
        <f>'[1]24'!C16669-19</f>
        <v>505</v>
      </c>
      <c r="D16669">
        <f>'[1]24'!D16669-6</f>
        <v>178</v>
      </c>
    </row>
    <row r="16670" spans="1:4" x14ac:dyDescent="0.3">
      <c r="A16670">
        <f>'[1]24'!A16670-7</f>
        <v>353</v>
      </c>
      <c r="B16670">
        <f>'[1]24'!B16670-6</f>
        <v>82</v>
      </c>
      <c r="C16670">
        <f>'[1]24'!C16670-19</f>
        <v>581</v>
      </c>
      <c r="D16670">
        <f>'[1]24'!D16670-6</f>
        <v>254</v>
      </c>
    </row>
    <row r="16671" spans="1:4" x14ac:dyDescent="0.3">
      <c r="A16671">
        <f>'[1]24'!A16671-7</f>
        <v>57</v>
      </c>
      <c r="B16671">
        <f>'[1]24'!B16671-6</f>
        <v>22</v>
      </c>
      <c r="C16671">
        <f>'[1]24'!C16671-19</f>
        <v>141</v>
      </c>
      <c r="D16671">
        <f>'[1]24'!D16671-6</f>
        <v>10</v>
      </c>
    </row>
    <row r="16672" spans="1:4" x14ac:dyDescent="0.3">
      <c r="A16672">
        <f>'[1]24'!A16672-7</f>
        <v>325</v>
      </c>
      <c r="B16672">
        <f>'[1]24'!B16672-6</f>
        <v>70</v>
      </c>
      <c r="C16672">
        <f>'[1]24'!C16672-19</f>
        <v>537</v>
      </c>
      <c r="D16672">
        <f>'[1]24'!D16672-6</f>
        <v>166</v>
      </c>
    </row>
    <row r="16673" spans="1:4" x14ac:dyDescent="0.3">
      <c r="A16673">
        <f>'[1]24'!A16673-7</f>
        <v>233</v>
      </c>
      <c r="B16673">
        <f>'[1]24'!B16673-6</f>
        <v>66</v>
      </c>
      <c r="C16673">
        <f>'[1]24'!C16673-19</f>
        <v>493</v>
      </c>
      <c r="D16673">
        <f>'[1]24'!D16673-6</f>
        <v>158</v>
      </c>
    </row>
    <row r="16674" spans="1:4" x14ac:dyDescent="0.3">
      <c r="A16674">
        <f>'[1]24'!A16674-7</f>
        <v>53</v>
      </c>
      <c r="B16674">
        <f>'[1]24'!B16674-6</f>
        <v>22</v>
      </c>
      <c r="C16674">
        <f>'[1]24'!C16674-19</f>
        <v>185</v>
      </c>
      <c r="D16674">
        <f>'[1]24'!D16674-6</f>
        <v>26</v>
      </c>
    </row>
    <row r="16675" spans="1:4" x14ac:dyDescent="0.3">
      <c r="A16675">
        <f>'[1]24'!A16675-7</f>
        <v>61</v>
      </c>
      <c r="B16675">
        <f>'[1]24'!B16675-6</f>
        <v>22</v>
      </c>
      <c r="C16675">
        <f>'[1]24'!C16675-19</f>
        <v>197</v>
      </c>
      <c r="D16675">
        <f>'[1]24'!D16675-6</f>
        <v>34</v>
      </c>
    </row>
    <row r="16676" spans="1:4" x14ac:dyDescent="0.3">
      <c r="A16676">
        <f>'[1]24'!A16676-7</f>
        <v>45</v>
      </c>
      <c r="B16676">
        <f>'[1]24'!B16676-6</f>
        <v>18</v>
      </c>
      <c r="C16676">
        <f>'[1]24'!C16676-19</f>
        <v>149</v>
      </c>
      <c r="D16676">
        <f>'[1]24'!D16676-6</f>
        <v>10</v>
      </c>
    </row>
    <row r="16677" spans="1:4" x14ac:dyDescent="0.3">
      <c r="A16677">
        <f>'[1]24'!A16677-7</f>
        <v>337</v>
      </c>
      <c r="B16677">
        <f>'[1]24'!B16677-6</f>
        <v>78</v>
      </c>
      <c r="C16677">
        <f>'[1]24'!C16677-19</f>
        <v>601</v>
      </c>
      <c r="D16677">
        <f>'[1]24'!D16677-6</f>
        <v>178</v>
      </c>
    </row>
    <row r="16678" spans="1:4" x14ac:dyDescent="0.3">
      <c r="A16678">
        <f>'[1]24'!A16678-7</f>
        <v>317</v>
      </c>
      <c r="B16678">
        <f>'[1]24'!B16678-6</f>
        <v>74</v>
      </c>
      <c r="C16678">
        <f>'[1]24'!C16678-19</f>
        <v>521</v>
      </c>
      <c r="D16678">
        <f>'[1]24'!D16678-6</f>
        <v>182</v>
      </c>
    </row>
    <row r="16679" spans="1:4" x14ac:dyDescent="0.3">
      <c r="A16679">
        <f>'[1]24'!A16679-7</f>
        <v>53</v>
      </c>
      <c r="B16679">
        <f>'[1]24'!B16679-6</f>
        <v>18</v>
      </c>
      <c r="C16679">
        <f>'[1]24'!C16679-19</f>
        <v>201</v>
      </c>
      <c r="D16679">
        <f>'[1]24'!D16679-6</f>
        <v>10</v>
      </c>
    </row>
    <row r="16680" spans="1:4" x14ac:dyDescent="0.3">
      <c r="A16680">
        <f>'[1]24'!A16680-7</f>
        <v>333</v>
      </c>
      <c r="B16680">
        <f>'[1]24'!B16680-6</f>
        <v>78</v>
      </c>
      <c r="C16680">
        <f>'[1]24'!C16680-19</f>
        <v>545</v>
      </c>
      <c r="D16680">
        <f>'[1]24'!D16680-6</f>
        <v>222</v>
      </c>
    </row>
    <row r="16681" spans="1:4" x14ac:dyDescent="0.3">
      <c r="A16681">
        <f>'[1]24'!A16681-7</f>
        <v>317</v>
      </c>
      <c r="B16681">
        <f>'[1]24'!B16681-6</f>
        <v>78</v>
      </c>
      <c r="C16681">
        <f>'[1]24'!C16681-19</f>
        <v>533</v>
      </c>
      <c r="D16681">
        <f>'[1]24'!D16681-6</f>
        <v>162</v>
      </c>
    </row>
    <row r="16682" spans="1:4" x14ac:dyDescent="0.3">
      <c r="A16682">
        <f>'[1]24'!A16682-7</f>
        <v>365</v>
      </c>
      <c r="B16682">
        <f>'[1]24'!B16682-6</f>
        <v>78</v>
      </c>
      <c r="C16682">
        <f>'[1]24'!C16682-19</f>
        <v>585</v>
      </c>
      <c r="D16682">
        <f>'[1]24'!D16682-6</f>
        <v>206</v>
      </c>
    </row>
    <row r="16683" spans="1:4" x14ac:dyDescent="0.3">
      <c r="A16683">
        <f>'[1]24'!A16683-7</f>
        <v>161</v>
      </c>
      <c r="B16683">
        <f>'[1]24'!B16683-6</f>
        <v>62</v>
      </c>
      <c r="C16683">
        <f>'[1]24'!C16683-19</f>
        <v>469</v>
      </c>
      <c r="D16683">
        <f>'[1]24'!D16683-6</f>
        <v>334</v>
      </c>
    </row>
    <row r="16684" spans="1:4" x14ac:dyDescent="0.3">
      <c r="A16684">
        <f>'[1]24'!A16684-7</f>
        <v>281</v>
      </c>
      <c r="B16684">
        <f>'[1]24'!B16684-6</f>
        <v>66</v>
      </c>
      <c r="C16684">
        <f>'[1]24'!C16684-19</f>
        <v>469</v>
      </c>
      <c r="D16684">
        <f>'[1]24'!D16684-6</f>
        <v>246</v>
      </c>
    </row>
    <row r="16685" spans="1:4" x14ac:dyDescent="0.3">
      <c r="A16685">
        <f>'[1]24'!A16685-7</f>
        <v>61</v>
      </c>
      <c r="B16685">
        <f>'[1]24'!B16685-6</f>
        <v>22</v>
      </c>
      <c r="C16685">
        <f>'[1]24'!C16685-19</f>
        <v>201</v>
      </c>
      <c r="D16685">
        <f>'[1]24'!D16685-6</f>
        <v>22</v>
      </c>
    </row>
    <row r="16686" spans="1:4" x14ac:dyDescent="0.3">
      <c r="A16686">
        <f>'[1]24'!A16686-7</f>
        <v>237</v>
      </c>
      <c r="B16686">
        <f>'[1]24'!B16686-6</f>
        <v>66</v>
      </c>
      <c r="C16686">
        <f>'[1]24'!C16686-19</f>
        <v>469</v>
      </c>
      <c r="D16686">
        <f>'[1]24'!D16686-6</f>
        <v>122</v>
      </c>
    </row>
    <row r="16687" spans="1:4" x14ac:dyDescent="0.3">
      <c r="A16687">
        <f>'[1]24'!A16687-7</f>
        <v>297</v>
      </c>
      <c r="B16687">
        <f>'[1]24'!B16687-6</f>
        <v>74</v>
      </c>
      <c r="C16687">
        <f>'[1]24'!C16687-19</f>
        <v>617</v>
      </c>
      <c r="D16687">
        <f>'[1]24'!D16687-6</f>
        <v>182</v>
      </c>
    </row>
    <row r="16688" spans="1:4" x14ac:dyDescent="0.3">
      <c r="A16688">
        <f>'[1]24'!A16688-7</f>
        <v>41</v>
      </c>
      <c r="B16688">
        <f>'[1]24'!B16688-6</f>
        <v>10</v>
      </c>
      <c r="C16688">
        <f>'[1]24'!C16688-19</f>
        <v>177</v>
      </c>
      <c r="D16688">
        <f>'[1]24'!D16688-6</f>
        <v>14</v>
      </c>
    </row>
    <row r="16689" spans="1:4" x14ac:dyDescent="0.3">
      <c r="A16689">
        <f>'[1]24'!A16689-7</f>
        <v>357</v>
      </c>
      <c r="B16689">
        <f>'[1]24'!B16689-6</f>
        <v>78</v>
      </c>
      <c r="C16689">
        <f>'[1]24'!C16689-19</f>
        <v>581</v>
      </c>
      <c r="D16689">
        <f>'[1]24'!D16689-6</f>
        <v>218</v>
      </c>
    </row>
    <row r="16690" spans="1:4" x14ac:dyDescent="0.3">
      <c r="A16690">
        <f>'[1]24'!A16690-7</f>
        <v>357</v>
      </c>
      <c r="B16690">
        <f>'[1]24'!B16690-6</f>
        <v>74</v>
      </c>
      <c r="C16690">
        <f>'[1]24'!C16690-19</f>
        <v>565</v>
      </c>
      <c r="D16690">
        <f>'[1]24'!D16690-6</f>
        <v>190</v>
      </c>
    </row>
    <row r="16691" spans="1:4" x14ac:dyDescent="0.3">
      <c r="A16691">
        <f>'[1]24'!A16691-7</f>
        <v>345</v>
      </c>
      <c r="B16691">
        <f>'[1]24'!B16691-6</f>
        <v>74</v>
      </c>
      <c r="C16691">
        <f>'[1]24'!C16691-19</f>
        <v>549</v>
      </c>
      <c r="D16691">
        <f>'[1]24'!D16691-6</f>
        <v>222</v>
      </c>
    </row>
    <row r="16692" spans="1:4" x14ac:dyDescent="0.3">
      <c r="A16692">
        <f>'[1]24'!A16692-7</f>
        <v>321</v>
      </c>
      <c r="B16692">
        <f>'[1]24'!B16692-6</f>
        <v>74</v>
      </c>
      <c r="C16692">
        <f>'[1]24'!C16692-19</f>
        <v>613</v>
      </c>
      <c r="D16692">
        <f>'[1]24'!D16692-6</f>
        <v>218</v>
      </c>
    </row>
    <row r="16693" spans="1:4" x14ac:dyDescent="0.3">
      <c r="A16693">
        <f>'[1]24'!A16693-7</f>
        <v>333</v>
      </c>
      <c r="B16693">
        <f>'[1]24'!B16693-6</f>
        <v>78</v>
      </c>
      <c r="C16693">
        <f>'[1]24'!C16693-19</f>
        <v>577</v>
      </c>
      <c r="D16693">
        <f>'[1]24'!D16693-6</f>
        <v>190</v>
      </c>
    </row>
    <row r="16694" spans="1:4" x14ac:dyDescent="0.3">
      <c r="A16694">
        <f>'[1]24'!A16694-7</f>
        <v>353</v>
      </c>
      <c r="B16694">
        <f>'[1]24'!B16694-6</f>
        <v>74</v>
      </c>
      <c r="C16694">
        <f>'[1]24'!C16694-19</f>
        <v>561</v>
      </c>
      <c r="D16694">
        <f>'[1]24'!D16694-6</f>
        <v>202</v>
      </c>
    </row>
    <row r="16695" spans="1:4" x14ac:dyDescent="0.3">
      <c r="A16695">
        <f>'[1]24'!A16695-7</f>
        <v>129</v>
      </c>
      <c r="B16695">
        <f>'[1]24'!B16695-6</f>
        <v>58</v>
      </c>
      <c r="C16695">
        <f>'[1]24'!C16695-19</f>
        <v>453</v>
      </c>
      <c r="D16695">
        <f>'[1]24'!D16695-6</f>
        <v>362</v>
      </c>
    </row>
    <row r="16696" spans="1:4" x14ac:dyDescent="0.3">
      <c r="A16696">
        <f>'[1]24'!A16696-7</f>
        <v>177</v>
      </c>
      <c r="B16696">
        <f>'[1]24'!B16696-6</f>
        <v>58</v>
      </c>
      <c r="C16696">
        <f>'[1]24'!C16696-19</f>
        <v>257</v>
      </c>
      <c r="D16696">
        <f>'[1]24'!D16696-6</f>
        <v>166</v>
      </c>
    </row>
    <row r="16697" spans="1:4" x14ac:dyDescent="0.3">
      <c r="A16697">
        <f>'[1]24'!A16697-7</f>
        <v>73</v>
      </c>
      <c r="B16697">
        <f>'[1]24'!B16697-6</f>
        <v>30</v>
      </c>
      <c r="C16697">
        <f>'[1]24'!C16697-19</f>
        <v>185</v>
      </c>
      <c r="D16697">
        <f>'[1]24'!D16697-6</f>
        <v>14</v>
      </c>
    </row>
    <row r="16698" spans="1:4" x14ac:dyDescent="0.3">
      <c r="A16698">
        <f>'[1]24'!A16698-7</f>
        <v>125</v>
      </c>
      <c r="B16698">
        <f>'[1]24'!B16698-6</f>
        <v>46</v>
      </c>
      <c r="C16698">
        <f>'[1]24'!C16698-19</f>
        <v>229</v>
      </c>
      <c r="D16698">
        <f>'[1]24'!D16698-6</f>
        <v>22</v>
      </c>
    </row>
    <row r="16699" spans="1:4" x14ac:dyDescent="0.3">
      <c r="A16699">
        <f>'[1]24'!A16699-7</f>
        <v>361</v>
      </c>
      <c r="B16699">
        <f>'[1]24'!B16699-6</f>
        <v>78</v>
      </c>
      <c r="C16699">
        <f>'[1]24'!C16699-19</f>
        <v>549</v>
      </c>
      <c r="D16699">
        <f>'[1]24'!D16699-6</f>
        <v>178</v>
      </c>
    </row>
    <row r="16700" spans="1:4" x14ac:dyDescent="0.3">
      <c r="A16700">
        <f>'[1]24'!A16700-7</f>
        <v>89</v>
      </c>
      <c r="B16700">
        <f>'[1]24'!B16700-6</f>
        <v>34</v>
      </c>
      <c r="C16700">
        <f>'[1]24'!C16700-19</f>
        <v>237</v>
      </c>
      <c r="D16700">
        <f>'[1]24'!D16700-6</f>
        <v>18</v>
      </c>
    </row>
    <row r="16701" spans="1:4" x14ac:dyDescent="0.3">
      <c r="A16701">
        <f>'[1]24'!A16701-7</f>
        <v>301</v>
      </c>
      <c r="B16701">
        <f>'[1]24'!B16701-6</f>
        <v>74</v>
      </c>
      <c r="C16701">
        <f>'[1]24'!C16701-19</f>
        <v>605</v>
      </c>
      <c r="D16701">
        <f>'[1]24'!D16701-6</f>
        <v>162</v>
      </c>
    </row>
    <row r="16702" spans="1:4" x14ac:dyDescent="0.3">
      <c r="A16702">
        <f>'[1]24'!A16702-7</f>
        <v>37</v>
      </c>
      <c r="B16702">
        <f>'[1]24'!B16702-6</f>
        <v>2</v>
      </c>
      <c r="C16702">
        <f>'[1]24'!C16702-19</f>
        <v>121</v>
      </c>
      <c r="D16702">
        <f>'[1]24'!D16702-6</f>
        <v>14</v>
      </c>
    </row>
    <row r="16703" spans="1:4" x14ac:dyDescent="0.3">
      <c r="A16703">
        <f>'[1]24'!A16703-7</f>
        <v>305</v>
      </c>
      <c r="B16703">
        <f>'[1]24'!B16703-6</f>
        <v>70</v>
      </c>
      <c r="C16703">
        <f>'[1]24'!C16703-19</f>
        <v>581</v>
      </c>
      <c r="D16703">
        <f>'[1]24'!D16703-6</f>
        <v>174</v>
      </c>
    </row>
    <row r="16704" spans="1:4" x14ac:dyDescent="0.3">
      <c r="A16704">
        <f>'[1]24'!A16704-7</f>
        <v>361</v>
      </c>
      <c r="B16704">
        <f>'[1]24'!B16704-6</f>
        <v>70</v>
      </c>
      <c r="C16704">
        <f>'[1]24'!C16704-19</f>
        <v>493</v>
      </c>
      <c r="D16704">
        <f>'[1]24'!D16704-6</f>
        <v>174</v>
      </c>
    </row>
    <row r="16705" spans="1:4" x14ac:dyDescent="0.3">
      <c r="A16705">
        <f>'[1]24'!A16705-7</f>
        <v>377</v>
      </c>
      <c r="B16705">
        <f>'[1]24'!B16705-6</f>
        <v>90</v>
      </c>
      <c r="C16705">
        <f>'[1]24'!C16705-19</f>
        <v>633</v>
      </c>
      <c r="D16705">
        <f>'[1]24'!D16705-6</f>
        <v>186</v>
      </c>
    </row>
    <row r="16706" spans="1:4" x14ac:dyDescent="0.3">
      <c r="A16706">
        <f>'[1]24'!A16706-7</f>
        <v>265</v>
      </c>
      <c r="B16706">
        <f>'[1]24'!B16706-6</f>
        <v>66</v>
      </c>
      <c r="C16706">
        <f>'[1]24'!C16706-19</f>
        <v>533</v>
      </c>
      <c r="D16706">
        <f>'[1]24'!D16706-6</f>
        <v>174</v>
      </c>
    </row>
    <row r="16707" spans="1:4" x14ac:dyDescent="0.3">
      <c r="A16707">
        <f>'[1]24'!A16707-7</f>
        <v>233</v>
      </c>
      <c r="B16707">
        <f>'[1]24'!B16707-6</f>
        <v>78</v>
      </c>
      <c r="C16707">
        <f>'[1]24'!C16707-19</f>
        <v>429</v>
      </c>
      <c r="D16707">
        <f>'[1]24'!D16707-6</f>
        <v>466</v>
      </c>
    </row>
    <row r="16708" spans="1:4" x14ac:dyDescent="0.3">
      <c r="A16708">
        <f>'[1]24'!A16708-7</f>
        <v>385</v>
      </c>
      <c r="B16708">
        <f>'[1]24'!B16708-6</f>
        <v>82</v>
      </c>
      <c r="C16708">
        <f>'[1]24'!C16708-19</f>
        <v>601</v>
      </c>
      <c r="D16708">
        <f>'[1]24'!D16708-6</f>
        <v>258</v>
      </c>
    </row>
    <row r="16709" spans="1:4" x14ac:dyDescent="0.3">
      <c r="A16709">
        <f>'[1]24'!A16709-7</f>
        <v>269</v>
      </c>
      <c r="B16709">
        <f>'[1]24'!B16709-6</f>
        <v>70</v>
      </c>
      <c r="C16709">
        <f>'[1]24'!C16709-19</f>
        <v>529</v>
      </c>
      <c r="D16709">
        <f>'[1]24'!D16709-6</f>
        <v>190</v>
      </c>
    </row>
    <row r="16710" spans="1:4" x14ac:dyDescent="0.3">
      <c r="A16710">
        <f>'[1]24'!A16710-7</f>
        <v>213</v>
      </c>
      <c r="B16710">
        <f>'[1]24'!B16710-6</f>
        <v>62</v>
      </c>
      <c r="C16710">
        <f>'[1]24'!C16710-19</f>
        <v>305</v>
      </c>
      <c r="D16710">
        <f>'[1]24'!D16710-6</f>
        <v>254</v>
      </c>
    </row>
    <row r="16711" spans="1:4" x14ac:dyDescent="0.3">
      <c r="A16711">
        <f>'[1]24'!A16711-7</f>
        <v>329</v>
      </c>
      <c r="B16711">
        <f>'[1]24'!B16711-6</f>
        <v>82</v>
      </c>
      <c r="C16711">
        <f>'[1]24'!C16711-19</f>
        <v>581</v>
      </c>
      <c r="D16711">
        <f>'[1]24'!D16711-6</f>
        <v>202</v>
      </c>
    </row>
    <row r="16712" spans="1:4" x14ac:dyDescent="0.3">
      <c r="A16712">
        <f>'[1]24'!A16712-7</f>
        <v>45</v>
      </c>
      <c r="B16712">
        <f>'[1]24'!B16712-6</f>
        <v>14</v>
      </c>
      <c r="C16712">
        <f>'[1]24'!C16712-19</f>
        <v>157</v>
      </c>
      <c r="D16712">
        <f>'[1]24'!D16712-6</f>
        <v>2</v>
      </c>
    </row>
    <row r="16713" spans="1:4" x14ac:dyDescent="0.3">
      <c r="A16713">
        <f>'[1]24'!A16713-7</f>
        <v>361</v>
      </c>
      <c r="B16713">
        <f>'[1]24'!B16713-6</f>
        <v>78</v>
      </c>
      <c r="C16713">
        <f>'[1]24'!C16713-19</f>
        <v>549</v>
      </c>
      <c r="D16713">
        <f>'[1]24'!D16713-6</f>
        <v>178</v>
      </c>
    </row>
    <row r="16714" spans="1:4" x14ac:dyDescent="0.3">
      <c r="A16714">
        <f>'[1]24'!A16714-7</f>
        <v>45</v>
      </c>
      <c r="B16714">
        <f>'[1]24'!B16714-6</f>
        <v>10</v>
      </c>
      <c r="C16714">
        <f>'[1]24'!C16714-19</f>
        <v>157</v>
      </c>
      <c r="D16714">
        <f>'[1]24'!D16714-6</f>
        <v>2</v>
      </c>
    </row>
    <row r="16715" spans="1:4" x14ac:dyDescent="0.3">
      <c r="A16715">
        <f>'[1]24'!A16715-7</f>
        <v>49</v>
      </c>
      <c r="B16715">
        <f>'[1]24'!B16715-6</f>
        <v>18</v>
      </c>
      <c r="C16715">
        <f>'[1]24'!C16715-19</f>
        <v>153</v>
      </c>
      <c r="D16715">
        <f>'[1]24'!D16715-6</f>
        <v>-2</v>
      </c>
    </row>
    <row r="16716" spans="1:4" x14ac:dyDescent="0.3">
      <c r="A16716">
        <f>'[1]24'!A16716-7</f>
        <v>61</v>
      </c>
      <c r="B16716">
        <f>'[1]24'!B16716-6</f>
        <v>26</v>
      </c>
      <c r="C16716">
        <f>'[1]24'!C16716-19</f>
        <v>229</v>
      </c>
      <c r="D16716">
        <f>'[1]24'!D16716-6</f>
        <v>22</v>
      </c>
    </row>
    <row r="16717" spans="1:4" x14ac:dyDescent="0.3">
      <c r="A16717">
        <f>'[1]24'!A16717-7</f>
        <v>329</v>
      </c>
      <c r="B16717">
        <f>'[1]24'!B16717-6</f>
        <v>70</v>
      </c>
      <c r="C16717">
        <f>'[1]24'!C16717-19</f>
        <v>561</v>
      </c>
      <c r="D16717">
        <f>'[1]24'!D16717-6</f>
        <v>206</v>
      </c>
    </row>
    <row r="16718" spans="1:4" x14ac:dyDescent="0.3">
      <c r="A16718">
        <f>'[1]24'!A16718-7</f>
        <v>249</v>
      </c>
      <c r="B16718">
        <f>'[1]24'!B16718-6</f>
        <v>66</v>
      </c>
      <c r="C16718">
        <f>'[1]24'!C16718-19</f>
        <v>501</v>
      </c>
      <c r="D16718">
        <f>'[1]24'!D16718-6</f>
        <v>170</v>
      </c>
    </row>
    <row r="16719" spans="1:4" x14ac:dyDescent="0.3">
      <c r="A16719">
        <f>'[1]24'!A16719-7</f>
        <v>53</v>
      </c>
      <c r="B16719">
        <f>'[1]24'!B16719-6</f>
        <v>18</v>
      </c>
      <c r="C16719">
        <f>'[1]24'!C16719-19</f>
        <v>229</v>
      </c>
      <c r="D16719">
        <f>'[1]24'!D16719-6</f>
        <v>18</v>
      </c>
    </row>
    <row r="16720" spans="1:4" x14ac:dyDescent="0.3">
      <c r="A16720">
        <f>'[1]24'!A16720-7</f>
        <v>277</v>
      </c>
      <c r="B16720">
        <f>'[1]24'!B16720-6</f>
        <v>66</v>
      </c>
      <c r="C16720">
        <f>'[1]24'!C16720-19</f>
        <v>529</v>
      </c>
      <c r="D16720">
        <f>'[1]24'!D16720-6</f>
        <v>178</v>
      </c>
    </row>
    <row r="16721" spans="1:4" x14ac:dyDescent="0.3">
      <c r="A16721">
        <f>'[1]24'!A16721-7</f>
        <v>189</v>
      </c>
      <c r="B16721">
        <f>'[1]24'!B16721-6</f>
        <v>58</v>
      </c>
      <c r="C16721">
        <f>'[1]24'!C16721-19</f>
        <v>273</v>
      </c>
      <c r="D16721">
        <f>'[1]24'!D16721-6</f>
        <v>322</v>
      </c>
    </row>
    <row r="16722" spans="1:4" x14ac:dyDescent="0.3">
      <c r="A16722">
        <f>'[1]24'!A16722-7</f>
        <v>261</v>
      </c>
      <c r="B16722">
        <f>'[1]24'!B16722-6</f>
        <v>74</v>
      </c>
      <c r="C16722">
        <f>'[1]24'!C16722-19</f>
        <v>573</v>
      </c>
      <c r="D16722">
        <f>'[1]24'!D16722-6</f>
        <v>142</v>
      </c>
    </row>
    <row r="16723" spans="1:4" x14ac:dyDescent="0.3">
      <c r="A16723">
        <f>'[1]24'!A16723-7</f>
        <v>261</v>
      </c>
      <c r="B16723">
        <f>'[1]24'!B16723-6</f>
        <v>66</v>
      </c>
      <c r="C16723">
        <f>'[1]24'!C16723-19</f>
        <v>553</v>
      </c>
      <c r="D16723">
        <f>'[1]24'!D16723-6</f>
        <v>174</v>
      </c>
    </row>
    <row r="16724" spans="1:4" x14ac:dyDescent="0.3">
      <c r="A16724">
        <f>'[1]24'!A16724-7</f>
        <v>185</v>
      </c>
      <c r="B16724">
        <f>'[1]24'!B16724-6</f>
        <v>62</v>
      </c>
      <c r="C16724">
        <f>'[1]24'!C16724-19</f>
        <v>437</v>
      </c>
      <c r="D16724">
        <f>'[1]24'!D16724-6</f>
        <v>406</v>
      </c>
    </row>
    <row r="16725" spans="1:4" x14ac:dyDescent="0.3">
      <c r="A16725">
        <f>'[1]24'!A16725-7</f>
        <v>169</v>
      </c>
      <c r="B16725">
        <f>'[1]24'!B16725-6</f>
        <v>70</v>
      </c>
      <c r="C16725">
        <f>'[1]24'!C16725-19</f>
        <v>421</v>
      </c>
      <c r="D16725">
        <f>'[1]24'!D16725-6</f>
        <v>434</v>
      </c>
    </row>
    <row r="16726" spans="1:4" x14ac:dyDescent="0.3">
      <c r="A16726">
        <f>'[1]24'!A16726-7</f>
        <v>77</v>
      </c>
      <c r="B16726">
        <f>'[1]24'!B16726-6</f>
        <v>30</v>
      </c>
      <c r="C16726">
        <f>'[1]24'!C16726-19</f>
        <v>185</v>
      </c>
      <c r="D16726">
        <f>'[1]24'!D16726-6</f>
        <v>18</v>
      </c>
    </row>
    <row r="16727" spans="1:4" x14ac:dyDescent="0.3">
      <c r="A16727">
        <f>'[1]24'!A16727-7</f>
        <v>393</v>
      </c>
      <c r="B16727">
        <f>'[1]24'!B16727-6</f>
        <v>82</v>
      </c>
      <c r="C16727">
        <f>'[1]24'!C16727-19</f>
        <v>605</v>
      </c>
      <c r="D16727">
        <f>'[1]24'!D16727-6</f>
        <v>230</v>
      </c>
    </row>
    <row r="16728" spans="1:4" x14ac:dyDescent="0.3">
      <c r="A16728">
        <f>'[1]24'!A16728-7</f>
        <v>77</v>
      </c>
      <c r="B16728">
        <f>'[1]24'!B16728-6</f>
        <v>30</v>
      </c>
      <c r="C16728">
        <f>'[1]24'!C16728-19</f>
        <v>189</v>
      </c>
      <c r="D16728">
        <f>'[1]24'!D16728-6</f>
        <v>26</v>
      </c>
    </row>
    <row r="16729" spans="1:4" x14ac:dyDescent="0.3">
      <c r="A16729">
        <f>'[1]24'!A16729-7</f>
        <v>325</v>
      </c>
      <c r="B16729">
        <f>'[1]24'!B16729-6</f>
        <v>70</v>
      </c>
      <c r="C16729">
        <f>'[1]24'!C16729-19</f>
        <v>589</v>
      </c>
      <c r="D16729">
        <f>'[1]24'!D16729-6</f>
        <v>186</v>
      </c>
    </row>
    <row r="16730" spans="1:4" x14ac:dyDescent="0.3">
      <c r="A16730">
        <f>'[1]24'!A16730-7</f>
        <v>317</v>
      </c>
      <c r="B16730">
        <f>'[1]24'!B16730-6</f>
        <v>86</v>
      </c>
      <c r="C16730">
        <f>'[1]24'!C16730-19</f>
        <v>593</v>
      </c>
      <c r="D16730">
        <f>'[1]24'!D16730-6</f>
        <v>178</v>
      </c>
    </row>
    <row r="16731" spans="1:4" x14ac:dyDescent="0.3">
      <c r="A16731">
        <f>'[1]24'!A16731-7</f>
        <v>49</v>
      </c>
      <c r="B16731">
        <f>'[1]24'!B16731-6</f>
        <v>14</v>
      </c>
      <c r="C16731">
        <f>'[1]24'!C16731-19</f>
        <v>209</v>
      </c>
      <c r="D16731">
        <f>'[1]24'!D16731-6</f>
        <v>18</v>
      </c>
    </row>
    <row r="16732" spans="1:4" x14ac:dyDescent="0.3">
      <c r="A16732">
        <f>'[1]24'!A16732-7</f>
        <v>353</v>
      </c>
      <c r="B16732">
        <f>'[1]24'!B16732-6</f>
        <v>74</v>
      </c>
      <c r="C16732">
        <f>'[1]24'!C16732-19</f>
        <v>545</v>
      </c>
      <c r="D16732">
        <f>'[1]24'!D16732-6</f>
        <v>158</v>
      </c>
    </row>
    <row r="16733" spans="1:4" x14ac:dyDescent="0.3">
      <c r="A16733">
        <f>'[1]24'!A16733-7</f>
        <v>213</v>
      </c>
      <c r="B16733">
        <f>'[1]24'!B16733-6</f>
        <v>62</v>
      </c>
      <c r="C16733">
        <f>'[1]24'!C16733-19</f>
        <v>293</v>
      </c>
      <c r="D16733">
        <f>'[1]24'!D16733-6</f>
        <v>358</v>
      </c>
    </row>
    <row r="16734" spans="1:4" x14ac:dyDescent="0.3">
      <c r="A16734">
        <f>'[1]24'!A16734-7</f>
        <v>149</v>
      </c>
      <c r="B16734">
        <f>'[1]24'!B16734-6</f>
        <v>50</v>
      </c>
      <c r="C16734">
        <f>'[1]24'!C16734-19</f>
        <v>257</v>
      </c>
      <c r="D16734">
        <f>'[1]24'!D16734-6</f>
        <v>250</v>
      </c>
    </row>
    <row r="16735" spans="1:4" x14ac:dyDescent="0.3">
      <c r="A16735">
        <f>'[1]24'!A16735-7</f>
        <v>37</v>
      </c>
      <c r="B16735">
        <f>'[1]24'!B16735-6</f>
        <v>6</v>
      </c>
      <c r="C16735">
        <f>'[1]24'!C16735-19</f>
        <v>201</v>
      </c>
      <c r="D16735">
        <f>'[1]24'!D16735-6</f>
        <v>6</v>
      </c>
    </row>
    <row r="16736" spans="1:4" x14ac:dyDescent="0.3">
      <c r="A16736">
        <f>'[1]24'!A16736-7</f>
        <v>77</v>
      </c>
      <c r="B16736">
        <f>'[1]24'!B16736-6</f>
        <v>30</v>
      </c>
      <c r="C16736">
        <f>'[1]24'!C16736-19</f>
        <v>197</v>
      </c>
      <c r="D16736">
        <f>'[1]24'!D16736-6</f>
        <v>46</v>
      </c>
    </row>
    <row r="16737" spans="1:4" x14ac:dyDescent="0.3">
      <c r="A16737">
        <f>'[1]24'!A16737-7</f>
        <v>53</v>
      </c>
      <c r="B16737">
        <f>'[1]24'!B16737-6</f>
        <v>18</v>
      </c>
      <c r="C16737">
        <f>'[1]24'!C16737-19</f>
        <v>165</v>
      </c>
      <c r="D16737">
        <f>'[1]24'!D16737-6</f>
        <v>6</v>
      </c>
    </row>
    <row r="16738" spans="1:4" x14ac:dyDescent="0.3">
      <c r="A16738">
        <f>'[1]24'!A16738-7</f>
        <v>321</v>
      </c>
      <c r="B16738">
        <f>'[1]24'!B16738-6</f>
        <v>86</v>
      </c>
      <c r="C16738">
        <f>'[1]24'!C16738-19</f>
        <v>549</v>
      </c>
      <c r="D16738">
        <f>'[1]24'!D16738-6</f>
        <v>182</v>
      </c>
    </row>
    <row r="16739" spans="1:4" x14ac:dyDescent="0.3">
      <c r="A16739">
        <f>'[1]24'!A16739-7</f>
        <v>349</v>
      </c>
      <c r="B16739">
        <f>'[1]24'!B16739-6</f>
        <v>78</v>
      </c>
      <c r="C16739">
        <f>'[1]24'!C16739-19</f>
        <v>521</v>
      </c>
      <c r="D16739">
        <f>'[1]24'!D16739-6</f>
        <v>158</v>
      </c>
    </row>
    <row r="16740" spans="1:4" x14ac:dyDescent="0.3">
      <c r="A16740">
        <f>'[1]24'!A16740-7</f>
        <v>365</v>
      </c>
      <c r="B16740">
        <f>'[1]24'!B16740-6</f>
        <v>82</v>
      </c>
      <c r="C16740">
        <f>'[1]24'!C16740-19</f>
        <v>521</v>
      </c>
      <c r="D16740">
        <f>'[1]24'!D16740-6</f>
        <v>178</v>
      </c>
    </row>
    <row r="16741" spans="1:4" x14ac:dyDescent="0.3">
      <c r="A16741">
        <f>'[1]24'!A16741-7</f>
        <v>253</v>
      </c>
      <c r="B16741">
        <f>'[1]24'!B16741-6</f>
        <v>70</v>
      </c>
      <c r="C16741">
        <f>'[1]24'!C16741-19</f>
        <v>545</v>
      </c>
      <c r="D16741">
        <f>'[1]24'!D16741-6</f>
        <v>174</v>
      </c>
    </row>
    <row r="16742" spans="1:4" x14ac:dyDescent="0.3">
      <c r="A16742">
        <f>'[1]24'!A16742-7</f>
        <v>325</v>
      </c>
      <c r="B16742">
        <f>'[1]24'!B16742-6</f>
        <v>74</v>
      </c>
      <c r="C16742">
        <f>'[1]24'!C16742-19</f>
        <v>525</v>
      </c>
      <c r="D16742">
        <f>'[1]24'!D16742-6</f>
        <v>158</v>
      </c>
    </row>
    <row r="16743" spans="1:4" x14ac:dyDescent="0.3">
      <c r="A16743">
        <f>'[1]24'!A16743-7</f>
        <v>157</v>
      </c>
      <c r="B16743">
        <f>'[1]24'!B16743-6</f>
        <v>54</v>
      </c>
      <c r="C16743">
        <f>'[1]24'!C16743-19</f>
        <v>289</v>
      </c>
      <c r="D16743">
        <f>'[1]24'!D16743-6</f>
        <v>374</v>
      </c>
    </row>
    <row r="16744" spans="1:4" x14ac:dyDescent="0.3">
      <c r="A16744">
        <f>'[1]24'!A16744-7</f>
        <v>37</v>
      </c>
      <c r="B16744">
        <f>'[1]24'!B16744-6</f>
        <v>6</v>
      </c>
      <c r="C16744">
        <f>'[1]24'!C16744-19</f>
        <v>149</v>
      </c>
      <c r="D16744">
        <f>'[1]24'!D16744-6</f>
        <v>6</v>
      </c>
    </row>
    <row r="16745" spans="1:4" x14ac:dyDescent="0.3">
      <c r="A16745">
        <f>'[1]24'!A16745-7</f>
        <v>101</v>
      </c>
      <c r="B16745">
        <f>'[1]24'!B16745-6</f>
        <v>38</v>
      </c>
      <c r="C16745">
        <f>'[1]24'!C16745-19</f>
        <v>245</v>
      </c>
      <c r="D16745">
        <f>'[1]24'!D16745-6</f>
        <v>30</v>
      </c>
    </row>
    <row r="16746" spans="1:4" x14ac:dyDescent="0.3">
      <c r="A16746">
        <f>'[1]24'!A16746-7</f>
        <v>377</v>
      </c>
      <c r="B16746">
        <f>'[1]24'!B16746-6</f>
        <v>74</v>
      </c>
      <c r="C16746">
        <f>'[1]24'!C16746-19</f>
        <v>561</v>
      </c>
      <c r="D16746">
        <f>'[1]24'!D16746-6</f>
        <v>194</v>
      </c>
    </row>
    <row r="16747" spans="1:4" x14ac:dyDescent="0.3">
      <c r="A16747">
        <f>'[1]24'!A16747-7</f>
        <v>45</v>
      </c>
      <c r="B16747">
        <f>'[1]24'!B16747-6</f>
        <v>14</v>
      </c>
      <c r="C16747">
        <f>'[1]24'!C16747-19</f>
        <v>177</v>
      </c>
      <c r="D16747">
        <f>'[1]24'!D16747-6</f>
        <v>6</v>
      </c>
    </row>
    <row r="16748" spans="1:4" x14ac:dyDescent="0.3">
      <c r="A16748">
        <f>'[1]24'!A16748-7</f>
        <v>81</v>
      </c>
      <c r="B16748">
        <f>'[1]24'!B16748-6</f>
        <v>34</v>
      </c>
      <c r="C16748">
        <f>'[1]24'!C16748-19</f>
        <v>217</v>
      </c>
      <c r="D16748">
        <f>'[1]24'!D16748-6</f>
        <v>18</v>
      </c>
    </row>
    <row r="16749" spans="1:4" x14ac:dyDescent="0.3">
      <c r="A16749">
        <f>'[1]24'!A16749-7</f>
        <v>57</v>
      </c>
      <c r="B16749">
        <f>'[1]24'!B16749-6</f>
        <v>22</v>
      </c>
      <c r="C16749">
        <f>'[1]24'!C16749-19</f>
        <v>173</v>
      </c>
      <c r="D16749">
        <f>'[1]24'!D16749-6</f>
        <v>6</v>
      </c>
    </row>
    <row r="16750" spans="1:4" x14ac:dyDescent="0.3">
      <c r="A16750">
        <f>'[1]24'!A16750-7</f>
        <v>333</v>
      </c>
      <c r="B16750">
        <f>'[1]24'!B16750-6</f>
        <v>74</v>
      </c>
      <c r="C16750">
        <f>'[1]24'!C16750-19</f>
        <v>561</v>
      </c>
      <c r="D16750">
        <f>'[1]24'!D16750-6</f>
        <v>226</v>
      </c>
    </row>
    <row r="16751" spans="1:4" x14ac:dyDescent="0.3">
      <c r="A16751">
        <f>'[1]24'!A16751-7</f>
        <v>293</v>
      </c>
      <c r="B16751">
        <f>'[1]24'!B16751-6</f>
        <v>74</v>
      </c>
      <c r="C16751">
        <f>'[1]24'!C16751-19</f>
        <v>549</v>
      </c>
      <c r="D16751">
        <f>'[1]24'!D16751-6</f>
        <v>178</v>
      </c>
    </row>
    <row r="16752" spans="1:4" x14ac:dyDescent="0.3">
      <c r="A16752">
        <f>'[1]24'!A16752-7</f>
        <v>245</v>
      </c>
      <c r="B16752">
        <f>'[1]24'!B16752-6</f>
        <v>74</v>
      </c>
      <c r="C16752">
        <f>'[1]24'!C16752-19</f>
        <v>549</v>
      </c>
      <c r="D16752">
        <f>'[1]24'!D16752-6</f>
        <v>178</v>
      </c>
    </row>
    <row r="16753" spans="1:4" x14ac:dyDescent="0.3">
      <c r="A16753">
        <f>'[1]24'!A16753-7</f>
        <v>301</v>
      </c>
      <c r="B16753">
        <f>'[1]24'!B16753-6</f>
        <v>74</v>
      </c>
      <c r="C16753">
        <f>'[1]24'!C16753-19</f>
        <v>517</v>
      </c>
      <c r="D16753">
        <f>'[1]24'!D16753-6</f>
        <v>174</v>
      </c>
    </row>
    <row r="16754" spans="1:4" x14ac:dyDescent="0.3">
      <c r="A16754">
        <f>'[1]24'!A16754-7</f>
        <v>289</v>
      </c>
      <c r="B16754">
        <f>'[1]24'!B16754-6</f>
        <v>86</v>
      </c>
      <c r="C16754">
        <f>'[1]24'!C16754-19</f>
        <v>525</v>
      </c>
      <c r="D16754">
        <f>'[1]24'!D16754-6</f>
        <v>142</v>
      </c>
    </row>
    <row r="16755" spans="1:4" x14ac:dyDescent="0.3">
      <c r="A16755">
        <f>'[1]24'!A16755-7</f>
        <v>341</v>
      </c>
      <c r="B16755">
        <f>'[1]24'!B16755-6</f>
        <v>74</v>
      </c>
      <c r="C16755">
        <f>'[1]24'!C16755-19</f>
        <v>541</v>
      </c>
      <c r="D16755">
        <f>'[1]24'!D16755-6</f>
        <v>178</v>
      </c>
    </row>
    <row r="16756" spans="1:4" x14ac:dyDescent="0.3">
      <c r="A16756">
        <f>'[1]24'!A16756-7</f>
        <v>69</v>
      </c>
      <c r="B16756">
        <f>'[1]24'!B16756-6</f>
        <v>26</v>
      </c>
      <c r="C16756">
        <f>'[1]24'!C16756-19</f>
        <v>245</v>
      </c>
      <c r="D16756">
        <f>'[1]24'!D16756-6</f>
        <v>18</v>
      </c>
    </row>
    <row r="16757" spans="1:4" x14ac:dyDescent="0.3">
      <c r="A16757">
        <f>'[1]24'!A16757-7</f>
        <v>101</v>
      </c>
      <c r="B16757">
        <f>'[1]24'!B16757-6</f>
        <v>38</v>
      </c>
      <c r="C16757">
        <f>'[1]24'!C16757-19</f>
        <v>213</v>
      </c>
      <c r="D16757">
        <f>'[1]24'!D16757-6</f>
        <v>30</v>
      </c>
    </row>
    <row r="16758" spans="1:4" x14ac:dyDescent="0.3">
      <c r="A16758">
        <f>'[1]24'!A16758-7</f>
        <v>289</v>
      </c>
      <c r="B16758">
        <f>'[1]24'!B16758-6</f>
        <v>74</v>
      </c>
      <c r="C16758">
        <f>'[1]24'!C16758-19</f>
        <v>541</v>
      </c>
      <c r="D16758">
        <f>'[1]24'!D16758-6</f>
        <v>206</v>
      </c>
    </row>
    <row r="16759" spans="1:4" x14ac:dyDescent="0.3">
      <c r="A16759">
        <f>'[1]24'!A16759-7</f>
        <v>93</v>
      </c>
      <c r="B16759">
        <f>'[1]24'!B16759-6</f>
        <v>38</v>
      </c>
      <c r="C16759">
        <f>'[1]24'!C16759-19</f>
        <v>233</v>
      </c>
      <c r="D16759">
        <f>'[1]24'!D16759-6</f>
        <v>18</v>
      </c>
    </row>
    <row r="16760" spans="1:4" x14ac:dyDescent="0.3">
      <c r="A16760">
        <f>'[1]24'!A16760-7</f>
        <v>85</v>
      </c>
      <c r="B16760">
        <f>'[1]24'!B16760-6</f>
        <v>34</v>
      </c>
      <c r="C16760">
        <f>'[1]24'!C16760-19</f>
        <v>205</v>
      </c>
      <c r="D16760">
        <f>'[1]24'!D16760-6</f>
        <v>22</v>
      </c>
    </row>
    <row r="16761" spans="1:4" x14ac:dyDescent="0.3">
      <c r="A16761">
        <f>'[1]24'!A16761-7</f>
        <v>225</v>
      </c>
      <c r="B16761">
        <f>'[1]24'!B16761-6</f>
        <v>66</v>
      </c>
      <c r="C16761">
        <f>'[1]24'!C16761-19</f>
        <v>461</v>
      </c>
      <c r="D16761">
        <f>'[1]24'!D16761-6</f>
        <v>502</v>
      </c>
    </row>
    <row r="16762" spans="1:4" x14ac:dyDescent="0.3">
      <c r="A16762">
        <f>'[1]24'!A16762-7</f>
        <v>253</v>
      </c>
      <c r="B16762">
        <f>'[1]24'!B16762-6</f>
        <v>66</v>
      </c>
      <c r="C16762">
        <f>'[1]24'!C16762-19</f>
        <v>529</v>
      </c>
      <c r="D16762">
        <f>'[1]24'!D16762-6</f>
        <v>166</v>
      </c>
    </row>
    <row r="16763" spans="1:4" x14ac:dyDescent="0.3">
      <c r="A16763">
        <f>'[1]24'!A16763-7</f>
        <v>61</v>
      </c>
      <c r="B16763">
        <f>'[1]24'!B16763-6</f>
        <v>22</v>
      </c>
      <c r="C16763">
        <f>'[1]24'!C16763-19</f>
        <v>213</v>
      </c>
      <c r="D16763">
        <f>'[1]24'!D16763-6</f>
        <v>14</v>
      </c>
    </row>
    <row r="16764" spans="1:4" x14ac:dyDescent="0.3">
      <c r="A16764">
        <f>'[1]24'!A16764-7</f>
        <v>69</v>
      </c>
      <c r="B16764">
        <f>'[1]24'!B16764-6</f>
        <v>26</v>
      </c>
      <c r="C16764">
        <f>'[1]24'!C16764-19</f>
        <v>181</v>
      </c>
      <c r="D16764">
        <f>'[1]24'!D16764-6</f>
        <v>10</v>
      </c>
    </row>
    <row r="16765" spans="1:4" x14ac:dyDescent="0.3">
      <c r="A16765">
        <f>'[1]24'!A16765-7</f>
        <v>45</v>
      </c>
      <c r="B16765">
        <f>'[1]24'!B16765-6</f>
        <v>14</v>
      </c>
      <c r="C16765">
        <f>'[1]24'!C16765-19</f>
        <v>157</v>
      </c>
      <c r="D16765">
        <f>'[1]24'!D16765-6</f>
        <v>14</v>
      </c>
    </row>
    <row r="16766" spans="1:4" x14ac:dyDescent="0.3">
      <c r="A16766">
        <f>'[1]24'!A16766-7</f>
        <v>177</v>
      </c>
      <c r="B16766">
        <f>'[1]24'!B16766-6</f>
        <v>58</v>
      </c>
      <c r="C16766">
        <f>'[1]24'!C16766-19</f>
        <v>281</v>
      </c>
      <c r="D16766">
        <f>'[1]24'!D16766-6</f>
        <v>202</v>
      </c>
    </row>
    <row r="16767" spans="1:4" x14ac:dyDescent="0.3">
      <c r="A16767">
        <f>'[1]24'!A16767-7</f>
        <v>293</v>
      </c>
      <c r="B16767">
        <f>'[1]24'!B16767-6</f>
        <v>74</v>
      </c>
      <c r="C16767">
        <f>'[1]24'!C16767-19</f>
        <v>565</v>
      </c>
      <c r="D16767">
        <f>'[1]24'!D16767-6</f>
        <v>186</v>
      </c>
    </row>
    <row r="16768" spans="1:4" x14ac:dyDescent="0.3">
      <c r="A16768">
        <f>'[1]24'!A16768-7</f>
        <v>337</v>
      </c>
      <c r="B16768">
        <f>'[1]24'!B16768-6</f>
        <v>66</v>
      </c>
      <c r="C16768">
        <f>'[1]24'!C16768-19</f>
        <v>485</v>
      </c>
      <c r="D16768">
        <f>'[1]24'!D16768-6</f>
        <v>150</v>
      </c>
    </row>
    <row r="16769" spans="1:4" x14ac:dyDescent="0.3">
      <c r="A16769">
        <f>'[1]24'!A16769-7</f>
        <v>261</v>
      </c>
      <c r="B16769">
        <f>'[1]24'!B16769-6</f>
        <v>70</v>
      </c>
      <c r="C16769">
        <f>'[1]24'!C16769-19</f>
        <v>553</v>
      </c>
      <c r="D16769">
        <f>'[1]24'!D16769-6</f>
        <v>178</v>
      </c>
    </row>
    <row r="16770" spans="1:4" x14ac:dyDescent="0.3">
      <c r="A16770">
        <f>'[1]24'!A16770-7</f>
        <v>53</v>
      </c>
      <c r="B16770">
        <f>'[1]24'!B16770-6</f>
        <v>18</v>
      </c>
      <c r="C16770">
        <f>'[1]24'!C16770-19</f>
        <v>185</v>
      </c>
      <c r="D16770">
        <f>'[1]24'!D16770-6</f>
        <v>18</v>
      </c>
    </row>
    <row r="16771" spans="1:4" x14ac:dyDescent="0.3">
      <c r="A16771">
        <f>'[1]24'!A16771-7</f>
        <v>45</v>
      </c>
      <c r="B16771">
        <f>'[1]24'!B16771-6</f>
        <v>14</v>
      </c>
      <c r="C16771">
        <f>'[1]24'!C16771-19</f>
        <v>193</v>
      </c>
      <c r="D16771">
        <f>'[1]24'!D16771-6</f>
        <v>6</v>
      </c>
    </row>
    <row r="16772" spans="1:4" x14ac:dyDescent="0.3">
      <c r="A16772">
        <f>'[1]24'!A16772-7</f>
        <v>233</v>
      </c>
      <c r="B16772">
        <f>'[1]24'!B16772-6</f>
        <v>66</v>
      </c>
      <c r="C16772">
        <f>'[1]24'!C16772-19</f>
        <v>557</v>
      </c>
      <c r="D16772">
        <f>'[1]24'!D16772-6</f>
        <v>170</v>
      </c>
    </row>
    <row r="16773" spans="1:4" x14ac:dyDescent="0.3">
      <c r="A16773">
        <f>'[1]24'!A16773-7</f>
        <v>45</v>
      </c>
      <c r="B16773">
        <f>'[1]24'!B16773-6</f>
        <v>10</v>
      </c>
      <c r="C16773">
        <f>'[1]24'!C16773-19</f>
        <v>169</v>
      </c>
      <c r="D16773">
        <f>'[1]24'!D16773-6</f>
        <v>18</v>
      </c>
    </row>
    <row r="16774" spans="1:4" x14ac:dyDescent="0.3">
      <c r="A16774">
        <f>'[1]24'!A16774-7</f>
        <v>145</v>
      </c>
      <c r="B16774">
        <f>'[1]24'!B16774-6</f>
        <v>54</v>
      </c>
      <c r="C16774">
        <f>'[1]24'!C16774-19</f>
        <v>253</v>
      </c>
      <c r="D16774">
        <f>'[1]24'!D16774-6</f>
        <v>254</v>
      </c>
    </row>
    <row r="16775" spans="1:4" x14ac:dyDescent="0.3">
      <c r="A16775">
        <f>'[1]24'!A16775-7</f>
        <v>213</v>
      </c>
      <c r="B16775">
        <f>'[1]24'!B16775-6</f>
        <v>70</v>
      </c>
      <c r="C16775">
        <f>'[1]24'!C16775-19</f>
        <v>545</v>
      </c>
      <c r="D16775">
        <f>'[1]24'!D16775-6</f>
        <v>126</v>
      </c>
    </row>
    <row r="16776" spans="1:4" x14ac:dyDescent="0.3">
      <c r="A16776">
        <f>'[1]24'!A16776-7</f>
        <v>357</v>
      </c>
      <c r="B16776">
        <f>'[1]24'!B16776-6</f>
        <v>74</v>
      </c>
      <c r="C16776">
        <f>'[1]24'!C16776-19</f>
        <v>521</v>
      </c>
      <c r="D16776">
        <f>'[1]24'!D16776-6</f>
        <v>170</v>
      </c>
    </row>
    <row r="16777" spans="1:4" x14ac:dyDescent="0.3">
      <c r="A16777">
        <f>'[1]24'!A16777-7</f>
        <v>229</v>
      </c>
      <c r="B16777">
        <f>'[1]24'!B16777-6</f>
        <v>70</v>
      </c>
      <c r="C16777">
        <f>'[1]24'!C16777-19</f>
        <v>533</v>
      </c>
      <c r="D16777">
        <f>'[1]24'!D16777-6</f>
        <v>166</v>
      </c>
    </row>
    <row r="16778" spans="1:4" x14ac:dyDescent="0.3">
      <c r="A16778">
        <f>'[1]24'!A16778-7</f>
        <v>37</v>
      </c>
      <c r="B16778">
        <f>'[1]24'!B16778-6</f>
        <v>2</v>
      </c>
      <c r="C16778">
        <f>'[1]24'!C16778-19</f>
        <v>201</v>
      </c>
      <c r="D16778">
        <f>'[1]24'!D16778-6</f>
        <v>6</v>
      </c>
    </row>
    <row r="16779" spans="1:4" x14ac:dyDescent="0.3">
      <c r="A16779">
        <f>'[1]24'!A16779-7</f>
        <v>41</v>
      </c>
      <c r="B16779">
        <f>'[1]24'!B16779-6</f>
        <v>10</v>
      </c>
      <c r="C16779">
        <f>'[1]24'!C16779-19</f>
        <v>149</v>
      </c>
      <c r="D16779">
        <f>'[1]24'!D16779-6</f>
        <v>6</v>
      </c>
    </row>
    <row r="16780" spans="1:4" x14ac:dyDescent="0.3">
      <c r="A16780">
        <f>'[1]24'!A16780-7</f>
        <v>85</v>
      </c>
      <c r="B16780">
        <f>'[1]24'!B16780-6</f>
        <v>30</v>
      </c>
      <c r="C16780">
        <f>'[1]24'!C16780-19</f>
        <v>241</v>
      </c>
      <c r="D16780">
        <f>'[1]24'!D16780-6</f>
        <v>26</v>
      </c>
    </row>
    <row r="16781" spans="1:4" x14ac:dyDescent="0.3">
      <c r="A16781">
        <f>'[1]24'!A16781-7</f>
        <v>305</v>
      </c>
      <c r="B16781">
        <f>'[1]24'!B16781-6</f>
        <v>78</v>
      </c>
      <c r="C16781">
        <f>'[1]24'!C16781-19</f>
        <v>641</v>
      </c>
      <c r="D16781">
        <f>'[1]24'!D16781-6</f>
        <v>230</v>
      </c>
    </row>
    <row r="16782" spans="1:4" x14ac:dyDescent="0.3">
      <c r="A16782">
        <f>'[1]24'!A16782-7</f>
        <v>153</v>
      </c>
      <c r="B16782">
        <f>'[1]24'!B16782-6</f>
        <v>54</v>
      </c>
      <c r="C16782">
        <f>'[1]24'!C16782-19</f>
        <v>289</v>
      </c>
      <c r="D16782">
        <f>'[1]24'!D16782-6</f>
        <v>338</v>
      </c>
    </row>
    <row r="16783" spans="1:4" x14ac:dyDescent="0.3">
      <c r="A16783">
        <f>'[1]24'!A16783-7</f>
        <v>57</v>
      </c>
      <c r="B16783">
        <f>'[1]24'!B16783-6</f>
        <v>22</v>
      </c>
      <c r="C16783">
        <f>'[1]24'!C16783-19</f>
        <v>201</v>
      </c>
      <c r="D16783">
        <f>'[1]24'!D16783-6</f>
        <v>18</v>
      </c>
    </row>
    <row r="16784" spans="1:4" x14ac:dyDescent="0.3">
      <c r="A16784">
        <f>'[1]24'!A16784-7</f>
        <v>265</v>
      </c>
      <c r="B16784">
        <f>'[1]24'!B16784-6</f>
        <v>70</v>
      </c>
      <c r="C16784">
        <f>'[1]24'!C16784-19</f>
        <v>501</v>
      </c>
      <c r="D16784">
        <f>'[1]24'!D16784-6</f>
        <v>134</v>
      </c>
    </row>
    <row r="16785" spans="1:4" x14ac:dyDescent="0.3">
      <c r="A16785">
        <f>'[1]24'!A16785-7</f>
        <v>205</v>
      </c>
      <c r="B16785">
        <f>'[1]24'!B16785-6</f>
        <v>62</v>
      </c>
      <c r="C16785">
        <f>'[1]24'!C16785-19</f>
        <v>541</v>
      </c>
      <c r="D16785">
        <f>'[1]24'!D16785-6</f>
        <v>158</v>
      </c>
    </row>
    <row r="16786" spans="1:4" x14ac:dyDescent="0.3">
      <c r="A16786">
        <f>'[1]24'!A16786-7</f>
        <v>269</v>
      </c>
      <c r="B16786">
        <f>'[1]24'!B16786-6</f>
        <v>66</v>
      </c>
      <c r="C16786">
        <f>'[1]24'!C16786-19</f>
        <v>553</v>
      </c>
      <c r="D16786">
        <f>'[1]24'!D16786-6</f>
        <v>158</v>
      </c>
    </row>
    <row r="16787" spans="1:4" x14ac:dyDescent="0.3">
      <c r="A16787">
        <f>'[1]24'!A16787-7</f>
        <v>45</v>
      </c>
      <c r="B16787">
        <f>'[1]24'!B16787-6</f>
        <v>14</v>
      </c>
      <c r="C16787">
        <f>'[1]24'!C16787-19</f>
        <v>177</v>
      </c>
      <c r="D16787">
        <f>'[1]24'!D16787-6</f>
        <v>6</v>
      </c>
    </row>
    <row r="16788" spans="1:4" x14ac:dyDescent="0.3">
      <c r="A16788">
        <f>'[1]24'!A16788-7</f>
        <v>301</v>
      </c>
      <c r="B16788">
        <f>'[1]24'!B16788-6</f>
        <v>78</v>
      </c>
      <c r="C16788">
        <f>'[1]24'!C16788-19</f>
        <v>557</v>
      </c>
      <c r="D16788">
        <f>'[1]24'!D16788-6</f>
        <v>174</v>
      </c>
    </row>
    <row r="16789" spans="1:4" x14ac:dyDescent="0.3">
      <c r="A16789">
        <f>'[1]24'!A16789-7</f>
        <v>185</v>
      </c>
      <c r="B16789">
        <f>'[1]24'!B16789-6</f>
        <v>62</v>
      </c>
      <c r="C16789">
        <f>'[1]24'!C16789-19</f>
        <v>381</v>
      </c>
      <c r="D16789">
        <f>'[1]24'!D16789-6</f>
        <v>338</v>
      </c>
    </row>
    <row r="16790" spans="1:4" x14ac:dyDescent="0.3">
      <c r="A16790">
        <f>'[1]24'!A16790-7</f>
        <v>53</v>
      </c>
      <c r="B16790">
        <f>'[1]24'!B16790-6</f>
        <v>18</v>
      </c>
      <c r="C16790">
        <f>'[1]24'!C16790-19</f>
        <v>165</v>
      </c>
      <c r="D16790">
        <f>'[1]24'!D16790-6</f>
        <v>10</v>
      </c>
    </row>
    <row r="16791" spans="1:4" x14ac:dyDescent="0.3">
      <c r="A16791">
        <f>'[1]24'!A16791-7</f>
        <v>37</v>
      </c>
      <c r="B16791">
        <f>'[1]24'!B16791-6</f>
        <v>6</v>
      </c>
      <c r="C16791">
        <f>'[1]24'!C16791-19</f>
        <v>141</v>
      </c>
      <c r="D16791">
        <f>'[1]24'!D16791-6</f>
        <v>10</v>
      </c>
    </row>
    <row r="16792" spans="1:4" x14ac:dyDescent="0.3">
      <c r="A16792">
        <f>'[1]24'!A16792-7</f>
        <v>289</v>
      </c>
      <c r="B16792">
        <f>'[1]24'!B16792-6</f>
        <v>70</v>
      </c>
      <c r="C16792">
        <f>'[1]24'!C16792-19</f>
        <v>533</v>
      </c>
      <c r="D16792">
        <f>'[1]24'!D16792-6</f>
        <v>166</v>
      </c>
    </row>
    <row r="16793" spans="1:4" x14ac:dyDescent="0.3">
      <c r="A16793">
        <f>'[1]24'!A16793-7</f>
        <v>225</v>
      </c>
      <c r="B16793">
        <f>'[1]24'!B16793-6</f>
        <v>62</v>
      </c>
      <c r="C16793">
        <f>'[1]24'!C16793-19</f>
        <v>537</v>
      </c>
      <c r="D16793">
        <f>'[1]24'!D16793-6</f>
        <v>194</v>
      </c>
    </row>
    <row r="16794" spans="1:4" x14ac:dyDescent="0.3">
      <c r="A16794">
        <f>'[1]24'!A16794-7</f>
        <v>257</v>
      </c>
      <c r="B16794">
        <f>'[1]24'!B16794-6</f>
        <v>70</v>
      </c>
      <c r="C16794">
        <f>'[1]24'!C16794-19</f>
        <v>525</v>
      </c>
      <c r="D16794">
        <f>'[1]24'!D16794-6</f>
        <v>142</v>
      </c>
    </row>
    <row r="16795" spans="1:4" x14ac:dyDescent="0.3">
      <c r="A16795">
        <f>'[1]24'!A16795-7</f>
        <v>305</v>
      </c>
      <c r="B16795">
        <f>'[1]24'!B16795-6</f>
        <v>70</v>
      </c>
      <c r="C16795">
        <f>'[1]24'!C16795-19</f>
        <v>605</v>
      </c>
      <c r="D16795">
        <f>'[1]24'!D16795-6</f>
        <v>186</v>
      </c>
    </row>
    <row r="16796" spans="1:4" x14ac:dyDescent="0.3">
      <c r="A16796">
        <f>'[1]24'!A16796-7</f>
        <v>197</v>
      </c>
      <c r="B16796">
        <f>'[1]24'!B16796-6</f>
        <v>62</v>
      </c>
      <c r="C16796">
        <f>'[1]24'!C16796-19</f>
        <v>269</v>
      </c>
      <c r="D16796">
        <f>'[1]24'!D16796-6</f>
        <v>322</v>
      </c>
    </row>
    <row r="16797" spans="1:4" x14ac:dyDescent="0.3">
      <c r="A16797">
        <f>'[1]24'!A16797-7</f>
        <v>37</v>
      </c>
      <c r="B16797">
        <f>'[1]24'!B16797-6</f>
        <v>6</v>
      </c>
      <c r="C16797">
        <f>'[1]24'!C16797-19</f>
        <v>157</v>
      </c>
      <c r="D16797">
        <f>'[1]24'!D16797-6</f>
        <v>18</v>
      </c>
    </row>
    <row r="16798" spans="1:4" x14ac:dyDescent="0.3">
      <c r="A16798">
        <f>'[1]24'!A16798-7</f>
        <v>45</v>
      </c>
      <c r="B16798">
        <f>'[1]24'!B16798-6</f>
        <v>14</v>
      </c>
      <c r="C16798">
        <f>'[1]24'!C16798-19</f>
        <v>165</v>
      </c>
      <c r="D16798">
        <f>'[1]24'!D16798-6</f>
        <v>10</v>
      </c>
    </row>
    <row r="16799" spans="1:4" x14ac:dyDescent="0.3">
      <c r="A16799">
        <f>'[1]24'!A16799-7</f>
        <v>349</v>
      </c>
      <c r="B16799">
        <f>'[1]24'!B16799-6</f>
        <v>74</v>
      </c>
      <c r="C16799">
        <f>'[1]24'!C16799-19</f>
        <v>597</v>
      </c>
      <c r="D16799">
        <f>'[1]24'!D16799-6</f>
        <v>190</v>
      </c>
    </row>
    <row r="16800" spans="1:4" x14ac:dyDescent="0.3">
      <c r="A16800">
        <f>'[1]24'!A16800-7</f>
        <v>205</v>
      </c>
      <c r="B16800">
        <f>'[1]24'!B16800-6</f>
        <v>58</v>
      </c>
      <c r="C16800">
        <f>'[1]24'!C16800-19</f>
        <v>257</v>
      </c>
      <c r="D16800">
        <f>'[1]24'!D16800-6</f>
        <v>134</v>
      </c>
    </row>
    <row r="16801" spans="1:4" x14ac:dyDescent="0.3">
      <c r="A16801">
        <f>'[1]24'!A16801-7</f>
        <v>217</v>
      </c>
      <c r="B16801">
        <f>'[1]24'!B16801-6</f>
        <v>74</v>
      </c>
      <c r="C16801">
        <f>'[1]24'!C16801-19</f>
        <v>369</v>
      </c>
      <c r="D16801">
        <f>'[1]24'!D16801-6</f>
        <v>414</v>
      </c>
    </row>
    <row r="16802" spans="1:4" x14ac:dyDescent="0.3">
      <c r="A16802">
        <f>'[1]24'!A16802-7</f>
        <v>65</v>
      </c>
      <c r="B16802">
        <f>'[1]24'!B16802-6</f>
        <v>26</v>
      </c>
      <c r="C16802">
        <f>'[1]24'!C16802-19</f>
        <v>217</v>
      </c>
      <c r="D16802">
        <f>'[1]24'!D16802-6</f>
        <v>18</v>
      </c>
    </row>
    <row r="16803" spans="1:4" x14ac:dyDescent="0.3">
      <c r="A16803">
        <f>'[1]24'!A16803-7</f>
        <v>49</v>
      </c>
      <c r="B16803">
        <f>'[1]24'!B16803-6</f>
        <v>14</v>
      </c>
      <c r="C16803">
        <f>'[1]24'!C16803-19</f>
        <v>181</v>
      </c>
      <c r="D16803">
        <f>'[1]24'!D16803-6</f>
        <v>14</v>
      </c>
    </row>
    <row r="16804" spans="1:4" x14ac:dyDescent="0.3">
      <c r="A16804">
        <f>'[1]24'!A16804-7</f>
        <v>257</v>
      </c>
      <c r="B16804">
        <f>'[1]24'!B16804-6</f>
        <v>70</v>
      </c>
      <c r="C16804">
        <f>'[1]24'!C16804-19</f>
        <v>553</v>
      </c>
      <c r="D16804">
        <f>'[1]24'!D16804-6</f>
        <v>206</v>
      </c>
    </row>
    <row r="16805" spans="1:4" x14ac:dyDescent="0.3">
      <c r="A16805">
        <f>'[1]24'!A16805-7</f>
        <v>229</v>
      </c>
      <c r="B16805">
        <f>'[1]24'!B16805-6</f>
        <v>62</v>
      </c>
      <c r="C16805">
        <f>'[1]24'!C16805-19</f>
        <v>533</v>
      </c>
      <c r="D16805">
        <f>'[1]24'!D16805-6</f>
        <v>170</v>
      </c>
    </row>
    <row r="16806" spans="1:4" x14ac:dyDescent="0.3">
      <c r="A16806">
        <f>'[1]24'!A16806-7</f>
        <v>297</v>
      </c>
      <c r="B16806">
        <f>'[1]24'!B16806-6</f>
        <v>74</v>
      </c>
      <c r="C16806">
        <f>'[1]24'!C16806-19</f>
        <v>601</v>
      </c>
      <c r="D16806">
        <f>'[1]24'!D16806-6</f>
        <v>250</v>
      </c>
    </row>
    <row r="16807" spans="1:4" x14ac:dyDescent="0.3">
      <c r="A16807">
        <f>'[1]24'!A16807-7</f>
        <v>281</v>
      </c>
      <c r="B16807">
        <f>'[1]24'!B16807-6</f>
        <v>70</v>
      </c>
      <c r="C16807">
        <f>'[1]24'!C16807-19</f>
        <v>545</v>
      </c>
      <c r="D16807">
        <f>'[1]24'!D16807-6</f>
        <v>158</v>
      </c>
    </row>
    <row r="16808" spans="1:4" x14ac:dyDescent="0.3">
      <c r="A16808">
        <f>'[1]24'!A16808-7</f>
        <v>365</v>
      </c>
      <c r="B16808">
        <f>'[1]24'!B16808-6</f>
        <v>78</v>
      </c>
      <c r="C16808">
        <f>'[1]24'!C16808-19</f>
        <v>549</v>
      </c>
      <c r="D16808">
        <f>'[1]24'!D16808-6</f>
        <v>190</v>
      </c>
    </row>
    <row r="16809" spans="1:4" x14ac:dyDescent="0.3">
      <c r="A16809">
        <f>'[1]24'!A16809-7</f>
        <v>61</v>
      </c>
      <c r="B16809">
        <f>'[1]24'!B16809-6</f>
        <v>26</v>
      </c>
      <c r="C16809">
        <f>'[1]24'!C16809-19</f>
        <v>157</v>
      </c>
      <c r="D16809">
        <f>'[1]24'!D16809-6</f>
        <v>22</v>
      </c>
    </row>
    <row r="16810" spans="1:4" x14ac:dyDescent="0.3">
      <c r="A16810">
        <f>'[1]24'!A16810-7</f>
        <v>217</v>
      </c>
      <c r="B16810">
        <f>'[1]24'!B16810-6</f>
        <v>66</v>
      </c>
      <c r="C16810">
        <f>'[1]24'!C16810-19</f>
        <v>401</v>
      </c>
      <c r="D16810">
        <f>'[1]24'!D16810-6</f>
        <v>470</v>
      </c>
    </row>
    <row r="16811" spans="1:4" x14ac:dyDescent="0.3">
      <c r="A16811">
        <f>'[1]24'!A16811-7</f>
        <v>313</v>
      </c>
      <c r="B16811">
        <f>'[1]24'!B16811-6</f>
        <v>70</v>
      </c>
      <c r="C16811">
        <f>'[1]24'!C16811-19</f>
        <v>529</v>
      </c>
      <c r="D16811">
        <f>'[1]24'!D16811-6</f>
        <v>166</v>
      </c>
    </row>
    <row r="16812" spans="1:4" x14ac:dyDescent="0.3">
      <c r="A16812">
        <f>'[1]24'!A16812-7</f>
        <v>61</v>
      </c>
      <c r="B16812">
        <f>'[1]24'!B16812-6</f>
        <v>22</v>
      </c>
      <c r="C16812">
        <f>'[1]24'!C16812-19</f>
        <v>169</v>
      </c>
      <c r="D16812">
        <f>'[1]24'!D16812-6</f>
        <v>10</v>
      </c>
    </row>
    <row r="16813" spans="1:4" x14ac:dyDescent="0.3">
      <c r="A16813">
        <f>'[1]24'!A16813-7</f>
        <v>57</v>
      </c>
      <c r="B16813">
        <f>'[1]24'!B16813-6</f>
        <v>22</v>
      </c>
      <c r="C16813">
        <f>'[1]24'!C16813-19</f>
        <v>165</v>
      </c>
      <c r="D16813">
        <f>'[1]24'!D16813-6</f>
        <v>14</v>
      </c>
    </row>
    <row r="16814" spans="1:4" x14ac:dyDescent="0.3">
      <c r="A16814">
        <f>'[1]24'!A16814-7</f>
        <v>249</v>
      </c>
      <c r="B16814">
        <f>'[1]24'!B16814-6</f>
        <v>66</v>
      </c>
      <c r="C16814">
        <f>'[1]24'!C16814-19</f>
        <v>537</v>
      </c>
      <c r="D16814">
        <f>'[1]24'!D16814-6</f>
        <v>162</v>
      </c>
    </row>
    <row r="16815" spans="1:4" x14ac:dyDescent="0.3">
      <c r="A16815">
        <f>'[1]24'!A16815-7</f>
        <v>305</v>
      </c>
      <c r="B16815">
        <f>'[1]24'!B16815-6</f>
        <v>78</v>
      </c>
      <c r="C16815">
        <f>'[1]24'!C16815-19</f>
        <v>577</v>
      </c>
      <c r="D16815">
        <f>'[1]24'!D16815-6</f>
        <v>178</v>
      </c>
    </row>
    <row r="16816" spans="1:4" x14ac:dyDescent="0.3">
      <c r="A16816">
        <f>'[1]24'!A16816-7</f>
        <v>57</v>
      </c>
      <c r="B16816">
        <f>'[1]24'!B16816-6</f>
        <v>22</v>
      </c>
      <c r="C16816">
        <f>'[1]24'!C16816-19</f>
        <v>149</v>
      </c>
      <c r="D16816">
        <f>'[1]24'!D16816-6</f>
        <v>14</v>
      </c>
    </row>
    <row r="16817" spans="1:4" x14ac:dyDescent="0.3">
      <c r="A16817">
        <f>'[1]24'!A16817-7</f>
        <v>205</v>
      </c>
      <c r="B16817">
        <f>'[1]24'!B16817-6</f>
        <v>70</v>
      </c>
      <c r="C16817">
        <f>'[1]24'!C16817-19</f>
        <v>465</v>
      </c>
      <c r="D16817">
        <f>'[1]24'!D16817-6</f>
        <v>390</v>
      </c>
    </row>
    <row r="16818" spans="1:4" x14ac:dyDescent="0.3">
      <c r="A16818">
        <f>'[1]24'!A16818-7</f>
        <v>345</v>
      </c>
      <c r="B16818">
        <f>'[1]24'!B16818-6</f>
        <v>74</v>
      </c>
      <c r="C16818">
        <f>'[1]24'!C16818-19</f>
        <v>541</v>
      </c>
      <c r="D16818">
        <f>'[1]24'!D16818-6</f>
        <v>222</v>
      </c>
    </row>
    <row r="16819" spans="1:4" x14ac:dyDescent="0.3">
      <c r="A16819">
        <f>'[1]24'!A16819-7</f>
        <v>37</v>
      </c>
      <c r="B16819">
        <f>'[1]24'!B16819-6</f>
        <v>6</v>
      </c>
      <c r="C16819">
        <f>'[1]24'!C16819-19</f>
        <v>101</v>
      </c>
      <c r="D16819">
        <f>'[1]24'!D16819-6</f>
        <v>10</v>
      </c>
    </row>
    <row r="16820" spans="1:4" x14ac:dyDescent="0.3">
      <c r="A16820">
        <f>'[1]24'!A16820-7</f>
        <v>393</v>
      </c>
      <c r="B16820">
        <f>'[1]24'!B16820-6</f>
        <v>78</v>
      </c>
      <c r="C16820">
        <f>'[1]24'!C16820-19</f>
        <v>613</v>
      </c>
      <c r="D16820">
        <f>'[1]24'!D16820-6</f>
        <v>206</v>
      </c>
    </row>
    <row r="16821" spans="1:4" x14ac:dyDescent="0.3">
      <c r="A16821">
        <f>'[1]24'!A16821-7</f>
        <v>53</v>
      </c>
      <c r="B16821">
        <f>'[1]24'!B16821-6</f>
        <v>18</v>
      </c>
      <c r="C16821">
        <f>'[1]24'!C16821-19</f>
        <v>229</v>
      </c>
      <c r="D16821">
        <f>'[1]24'!D16821-6</f>
        <v>22</v>
      </c>
    </row>
    <row r="16822" spans="1:4" x14ac:dyDescent="0.3">
      <c r="A16822">
        <f>'[1]24'!A16822-7</f>
        <v>313</v>
      </c>
      <c r="B16822">
        <f>'[1]24'!B16822-6</f>
        <v>74</v>
      </c>
      <c r="C16822">
        <f>'[1]24'!C16822-19</f>
        <v>549</v>
      </c>
      <c r="D16822">
        <f>'[1]24'!D16822-6</f>
        <v>150</v>
      </c>
    </row>
    <row r="16823" spans="1:4" x14ac:dyDescent="0.3">
      <c r="A16823">
        <f>'[1]24'!A16823-7</f>
        <v>381</v>
      </c>
      <c r="B16823">
        <f>'[1]24'!B16823-6</f>
        <v>82</v>
      </c>
      <c r="C16823">
        <f>'[1]24'!C16823-19</f>
        <v>637</v>
      </c>
      <c r="D16823">
        <f>'[1]24'!D16823-6</f>
        <v>222</v>
      </c>
    </row>
    <row r="16824" spans="1:4" x14ac:dyDescent="0.3">
      <c r="A16824">
        <f>'[1]24'!A16824-7</f>
        <v>381</v>
      </c>
      <c r="B16824">
        <f>'[1]24'!B16824-6</f>
        <v>82</v>
      </c>
      <c r="C16824">
        <f>'[1]24'!C16824-19</f>
        <v>505</v>
      </c>
      <c r="D16824">
        <f>'[1]24'!D16824-6</f>
        <v>182</v>
      </c>
    </row>
    <row r="16825" spans="1:4" x14ac:dyDescent="0.3">
      <c r="A16825">
        <f>'[1]24'!A16825-7</f>
        <v>357</v>
      </c>
      <c r="B16825">
        <f>'[1]24'!B16825-6</f>
        <v>74</v>
      </c>
      <c r="C16825">
        <f>'[1]24'!C16825-19</f>
        <v>593</v>
      </c>
      <c r="D16825">
        <f>'[1]24'!D16825-6</f>
        <v>202</v>
      </c>
    </row>
    <row r="16826" spans="1:4" x14ac:dyDescent="0.3">
      <c r="A16826">
        <f>'[1]24'!A16826-7</f>
        <v>213</v>
      </c>
      <c r="B16826">
        <f>'[1]24'!B16826-6</f>
        <v>74</v>
      </c>
      <c r="C16826">
        <f>'[1]24'!C16826-19</f>
        <v>429</v>
      </c>
      <c r="D16826">
        <f>'[1]24'!D16826-6</f>
        <v>486</v>
      </c>
    </row>
    <row r="16827" spans="1:4" x14ac:dyDescent="0.3">
      <c r="A16827">
        <f>'[1]24'!A16827-7</f>
        <v>317</v>
      </c>
      <c r="B16827">
        <f>'[1]24'!B16827-6</f>
        <v>70</v>
      </c>
      <c r="C16827">
        <f>'[1]24'!C16827-19</f>
        <v>505</v>
      </c>
      <c r="D16827">
        <f>'[1]24'!D16827-6</f>
        <v>186</v>
      </c>
    </row>
    <row r="16828" spans="1:4" x14ac:dyDescent="0.3">
      <c r="A16828">
        <f>'[1]24'!A16828-7</f>
        <v>329</v>
      </c>
      <c r="B16828">
        <f>'[1]24'!B16828-6</f>
        <v>74</v>
      </c>
      <c r="C16828">
        <f>'[1]24'!C16828-19</f>
        <v>585</v>
      </c>
      <c r="D16828">
        <f>'[1]24'!D16828-6</f>
        <v>206</v>
      </c>
    </row>
    <row r="16829" spans="1:4" x14ac:dyDescent="0.3">
      <c r="A16829">
        <f>'[1]24'!A16829-7</f>
        <v>273</v>
      </c>
      <c r="B16829">
        <f>'[1]24'!B16829-6</f>
        <v>70</v>
      </c>
      <c r="C16829">
        <f>'[1]24'!C16829-19</f>
        <v>521</v>
      </c>
      <c r="D16829">
        <f>'[1]24'!D16829-6</f>
        <v>142</v>
      </c>
    </row>
    <row r="16830" spans="1:4" x14ac:dyDescent="0.3">
      <c r="A16830">
        <f>'[1]24'!A16830-7</f>
        <v>317</v>
      </c>
      <c r="B16830">
        <f>'[1]24'!B16830-6</f>
        <v>74</v>
      </c>
      <c r="C16830">
        <f>'[1]24'!C16830-19</f>
        <v>597</v>
      </c>
      <c r="D16830">
        <f>'[1]24'!D16830-6</f>
        <v>758</v>
      </c>
    </row>
    <row r="16831" spans="1:4" x14ac:dyDescent="0.3">
      <c r="A16831">
        <f>'[1]24'!A16831-7</f>
        <v>233</v>
      </c>
      <c r="B16831">
        <f>'[1]24'!B16831-6</f>
        <v>66</v>
      </c>
      <c r="C16831">
        <f>'[1]24'!C16831-19</f>
        <v>521</v>
      </c>
      <c r="D16831">
        <f>'[1]24'!D16831-6</f>
        <v>134</v>
      </c>
    </row>
    <row r="16832" spans="1:4" x14ac:dyDescent="0.3">
      <c r="A16832">
        <f>'[1]24'!A16832-7</f>
        <v>341</v>
      </c>
      <c r="B16832">
        <f>'[1]24'!B16832-6</f>
        <v>82</v>
      </c>
      <c r="C16832">
        <f>'[1]24'!C16832-19</f>
        <v>577</v>
      </c>
      <c r="D16832">
        <f>'[1]24'!D16832-6</f>
        <v>414</v>
      </c>
    </row>
    <row r="16833" spans="1:4" x14ac:dyDescent="0.3">
      <c r="A16833">
        <f>'[1]24'!A16833-7</f>
        <v>153</v>
      </c>
      <c r="B16833">
        <f>'[1]24'!B16833-6</f>
        <v>58</v>
      </c>
      <c r="C16833">
        <f>'[1]24'!C16833-19</f>
        <v>229</v>
      </c>
      <c r="D16833">
        <f>'[1]24'!D16833-6</f>
        <v>294</v>
      </c>
    </row>
    <row r="16834" spans="1:4" x14ac:dyDescent="0.3">
      <c r="A16834">
        <f>'[1]24'!A16834-7</f>
        <v>57</v>
      </c>
      <c r="B16834">
        <f>'[1]24'!B16834-6</f>
        <v>22</v>
      </c>
      <c r="C16834">
        <f>'[1]24'!C16834-19</f>
        <v>249</v>
      </c>
      <c r="D16834">
        <f>'[1]24'!D16834-6</f>
        <v>14</v>
      </c>
    </row>
    <row r="16835" spans="1:4" x14ac:dyDescent="0.3">
      <c r="A16835">
        <f>'[1]24'!A16835-7</f>
        <v>149</v>
      </c>
      <c r="B16835">
        <f>'[1]24'!B16835-6</f>
        <v>58</v>
      </c>
      <c r="C16835">
        <f>'[1]24'!C16835-19</f>
        <v>285</v>
      </c>
      <c r="D16835">
        <f>'[1]24'!D16835-6</f>
        <v>266</v>
      </c>
    </row>
    <row r="16836" spans="1:4" x14ac:dyDescent="0.3">
      <c r="A16836">
        <f>'[1]24'!A16836-7</f>
        <v>261</v>
      </c>
      <c r="B16836">
        <f>'[1]24'!B16836-6</f>
        <v>82</v>
      </c>
      <c r="C16836">
        <f>'[1]24'!C16836-19</f>
        <v>545</v>
      </c>
      <c r="D16836">
        <f>'[1]24'!D16836-6</f>
        <v>142</v>
      </c>
    </row>
    <row r="16837" spans="1:4" x14ac:dyDescent="0.3">
      <c r="A16837">
        <f>'[1]24'!A16837-7</f>
        <v>81</v>
      </c>
      <c r="B16837">
        <f>'[1]24'!B16837-6</f>
        <v>30</v>
      </c>
      <c r="C16837">
        <f>'[1]24'!C16837-19</f>
        <v>169</v>
      </c>
      <c r="D16837">
        <f>'[1]24'!D16837-6</f>
        <v>18</v>
      </c>
    </row>
    <row r="16838" spans="1:4" x14ac:dyDescent="0.3">
      <c r="A16838">
        <f>'[1]24'!A16838-7</f>
        <v>297</v>
      </c>
      <c r="B16838">
        <f>'[1]24'!B16838-6</f>
        <v>70</v>
      </c>
      <c r="C16838">
        <f>'[1]24'!C16838-19</f>
        <v>601</v>
      </c>
      <c r="D16838">
        <f>'[1]24'!D16838-6</f>
        <v>170</v>
      </c>
    </row>
    <row r="16839" spans="1:4" x14ac:dyDescent="0.3">
      <c r="A16839">
        <f>'[1]24'!A16839-7</f>
        <v>41</v>
      </c>
      <c r="B16839">
        <f>'[1]24'!B16839-6</f>
        <v>10</v>
      </c>
      <c r="C16839">
        <f>'[1]24'!C16839-19</f>
        <v>165</v>
      </c>
      <c r="D16839">
        <f>'[1]24'!D16839-6</f>
        <v>14</v>
      </c>
    </row>
    <row r="16840" spans="1:4" x14ac:dyDescent="0.3">
      <c r="A16840">
        <f>'[1]24'!A16840-7</f>
        <v>137</v>
      </c>
      <c r="B16840">
        <f>'[1]24'!B16840-6</f>
        <v>58</v>
      </c>
      <c r="C16840">
        <f>'[1]24'!C16840-19</f>
        <v>413</v>
      </c>
      <c r="D16840">
        <f>'[1]24'!D16840-6</f>
        <v>334</v>
      </c>
    </row>
    <row r="16841" spans="1:4" x14ac:dyDescent="0.3">
      <c r="A16841">
        <f>'[1]24'!A16841-7</f>
        <v>65</v>
      </c>
      <c r="B16841">
        <f>'[1]24'!B16841-6</f>
        <v>26</v>
      </c>
      <c r="C16841">
        <f>'[1]24'!C16841-19</f>
        <v>221</v>
      </c>
      <c r="D16841">
        <f>'[1]24'!D16841-6</f>
        <v>38</v>
      </c>
    </row>
    <row r="16842" spans="1:4" x14ac:dyDescent="0.3">
      <c r="A16842">
        <f>'[1]24'!A16842-7</f>
        <v>321</v>
      </c>
      <c r="B16842">
        <f>'[1]24'!B16842-6</f>
        <v>78</v>
      </c>
      <c r="C16842">
        <f>'[1]24'!C16842-19</f>
        <v>561</v>
      </c>
      <c r="D16842">
        <f>'[1]24'!D16842-6</f>
        <v>194</v>
      </c>
    </row>
    <row r="16843" spans="1:4" x14ac:dyDescent="0.3">
      <c r="A16843">
        <f>'[1]24'!A16843-7</f>
        <v>129</v>
      </c>
      <c r="B16843">
        <f>'[1]24'!B16843-6</f>
        <v>46</v>
      </c>
      <c r="C16843">
        <f>'[1]24'!C16843-19</f>
        <v>301</v>
      </c>
      <c r="D16843">
        <f>'[1]24'!D16843-6</f>
        <v>50</v>
      </c>
    </row>
    <row r="16844" spans="1:4" x14ac:dyDescent="0.3">
      <c r="A16844">
        <f>'[1]24'!A16844-7</f>
        <v>93</v>
      </c>
      <c r="B16844">
        <f>'[1]24'!B16844-6</f>
        <v>38</v>
      </c>
      <c r="C16844">
        <f>'[1]24'!C16844-19</f>
        <v>257</v>
      </c>
      <c r="D16844">
        <f>'[1]24'!D16844-6</f>
        <v>14</v>
      </c>
    </row>
    <row r="16845" spans="1:4" x14ac:dyDescent="0.3">
      <c r="A16845">
        <f>'[1]24'!A16845-7</f>
        <v>85</v>
      </c>
      <c r="B16845">
        <f>'[1]24'!B16845-6</f>
        <v>34</v>
      </c>
      <c r="C16845">
        <f>'[1]24'!C16845-19</f>
        <v>245</v>
      </c>
      <c r="D16845">
        <f>'[1]24'!D16845-6</f>
        <v>22</v>
      </c>
    </row>
    <row r="16846" spans="1:4" x14ac:dyDescent="0.3">
      <c r="A16846">
        <f>'[1]24'!A16846-7</f>
        <v>269</v>
      </c>
      <c r="B16846">
        <f>'[1]24'!B16846-6</f>
        <v>74</v>
      </c>
      <c r="C16846">
        <f>'[1]24'!C16846-19</f>
        <v>469</v>
      </c>
      <c r="D16846">
        <f>'[1]24'!D16846-6</f>
        <v>150</v>
      </c>
    </row>
    <row r="16847" spans="1:4" x14ac:dyDescent="0.3">
      <c r="A16847">
        <f>'[1]24'!A16847-7</f>
        <v>197</v>
      </c>
      <c r="B16847">
        <f>'[1]24'!B16847-6</f>
        <v>70</v>
      </c>
      <c r="C16847">
        <f>'[1]24'!C16847-19</f>
        <v>453</v>
      </c>
      <c r="D16847">
        <f>'[1]24'!D16847-6</f>
        <v>330</v>
      </c>
    </row>
    <row r="16848" spans="1:4" x14ac:dyDescent="0.3">
      <c r="A16848">
        <f>'[1]24'!A16848-7</f>
        <v>37</v>
      </c>
      <c r="B16848">
        <f>'[1]24'!B16848-6</f>
        <v>6</v>
      </c>
      <c r="C16848">
        <f>'[1]24'!C16848-19</f>
        <v>145</v>
      </c>
      <c r="D16848">
        <f>'[1]24'!D16848-6</f>
        <v>6</v>
      </c>
    </row>
    <row r="16849" spans="1:4" x14ac:dyDescent="0.3">
      <c r="A16849">
        <f>'[1]24'!A16849-7</f>
        <v>97</v>
      </c>
      <c r="B16849">
        <f>'[1]24'!B16849-6</f>
        <v>38</v>
      </c>
      <c r="C16849">
        <f>'[1]24'!C16849-19</f>
        <v>221</v>
      </c>
      <c r="D16849">
        <f>'[1]24'!D16849-6</f>
        <v>30</v>
      </c>
    </row>
    <row r="16850" spans="1:4" x14ac:dyDescent="0.3">
      <c r="A16850">
        <f>'[1]24'!A16850-7</f>
        <v>333</v>
      </c>
      <c r="B16850">
        <f>'[1]24'!B16850-6</f>
        <v>70</v>
      </c>
      <c r="C16850">
        <f>'[1]24'!C16850-19</f>
        <v>581</v>
      </c>
      <c r="D16850">
        <f>'[1]24'!D16850-6</f>
        <v>170</v>
      </c>
    </row>
    <row r="16851" spans="1:4" x14ac:dyDescent="0.3">
      <c r="A16851">
        <f>'[1]24'!A16851-7</f>
        <v>61</v>
      </c>
      <c r="B16851">
        <f>'[1]24'!B16851-6</f>
        <v>26</v>
      </c>
      <c r="C16851">
        <f>'[1]24'!C16851-19</f>
        <v>157</v>
      </c>
      <c r="D16851">
        <f>'[1]24'!D16851-6</f>
        <v>14</v>
      </c>
    </row>
    <row r="16852" spans="1:4" x14ac:dyDescent="0.3">
      <c r="A16852">
        <f>'[1]24'!A16852-7</f>
        <v>269</v>
      </c>
      <c r="B16852">
        <f>'[1]24'!B16852-6</f>
        <v>70</v>
      </c>
      <c r="C16852">
        <f>'[1]24'!C16852-19</f>
        <v>525</v>
      </c>
      <c r="D16852">
        <f>'[1]24'!D16852-6</f>
        <v>182</v>
      </c>
    </row>
    <row r="16853" spans="1:4" x14ac:dyDescent="0.3">
      <c r="A16853">
        <f>'[1]24'!A16853-7</f>
        <v>137</v>
      </c>
      <c r="B16853">
        <f>'[1]24'!B16853-6</f>
        <v>50</v>
      </c>
      <c r="C16853">
        <f>'[1]24'!C16853-19</f>
        <v>249</v>
      </c>
      <c r="D16853">
        <f>'[1]24'!D16853-6</f>
        <v>202</v>
      </c>
    </row>
    <row r="16854" spans="1:4" x14ac:dyDescent="0.3">
      <c r="A16854">
        <f>'[1]24'!A16854-7</f>
        <v>349</v>
      </c>
      <c r="B16854">
        <f>'[1]24'!B16854-6</f>
        <v>78</v>
      </c>
      <c r="C16854">
        <f>'[1]24'!C16854-19</f>
        <v>549</v>
      </c>
      <c r="D16854">
        <f>'[1]24'!D16854-6</f>
        <v>190</v>
      </c>
    </row>
    <row r="16855" spans="1:4" x14ac:dyDescent="0.3">
      <c r="A16855">
        <f>'[1]24'!A16855-7</f>
        <v>341</v>
      </c>
      <c r="B16855">
        <f>'[1]24'!B16855-6</f>
        <v>70</v>
      </c>
      <c r="C16855">
        <f>'[1]24'!C16855-19</f>
        <v>537</v>
      </c>
      <c r="D16855">
        <f>'[1]24'!D16855-6</f>
        <v>158</v>
      </c>
    </row>
    <row r="16856" spans="1:4" x14ac:dyDescent="0.3">
      <c r="A16856">
        <f>'[1]24'!A16856-7</f>
        <v>269</v>
      </c>
      <c r="B16856">
        <f>'[1]24'!B16856-6</f>
        <v>70</v>
      </c>
      <c r="C16856">
        <f>'[1]24'!C16856-19</f>
        <v>545</v>
      </c>
      <c r="D16856">
        <f>'[1]24'!D16856-6</f>
        <v>194</v>
      </c>
    </row>
    <row r="16857" spans="1:4" x14ac:dyDescent="0.3">
      <c r="A16857">
        <f>'[1]24'!A16857-7</f>
        <v>289</v>
      </c>
      <c r="B16857">
        <f>'[1]24'!B16857-6</f>
        <v>70</v>
      </c>
      <c r="C16857">
        <f>'[1]24'!C16857-19</f>
        <v>513</v>
      </c>
      <c r="D16857">
        <f>'[1]24'!D16857-6</f>
        <v>174</v>
      </c>
    </row>
    <row r="16858" spans="1:4" x14ac:dyDescent="0.3">
      <c r="A16858">
        <f>'[1]24'!A16858-7</f>
        <v>197</v>
      </c>
      <c r="B16858">
        <f>'[1]24'!B16858-6</f>
        <v>66</v>
      </c>
      <c r="C16858">
        <f>'[1]24'!C16858-19</f>
        <v>377</v>
      </c>
      <c r="D16858">
        <f>'[1]24'!D16858-6</f>
        <v>266</v>
      </c>
    </row>
    <row r="16859" spans="1:4" x14ac:dyDescent="0.3">
      <c r="A16859">
        <f>'[1]24'!A16859-7</f>
        <v>165</v>
      </c>
      <c r="B16859">
        <f>'[1]24'!B16859-6</f>
        <v>54</v>
      </c>
      <c r="C16859">
        <f>'[1]24'!C16859-19</f>
        <v>181</v>
      </c>
      <c r="D16859">
        <f>'[1]24'!D16859-6</f>
        <v>270</v>
      </c>
    </row>
    <row r="16860" spans="1:4" x14ac:dyDescent="0.3">
      <c r="A16860">
        <f>'[1]24'!A16860-7</f>
        <v>297</v>
      </c>
      <c r="B16860">
        <f>'[1]24'!B16860-6</f>
        <v>74</v>
      </c>
      <c r="C16860">
        <f>'[1]24'!C16860-19</f>
        <v>593</v>
      </c>
      <c r="D16860">
        <f>'[1]24'!D16860-6</f>
        <v>210</v>
      </c>
    </row>
    <row r="16861" spans="1:4" x14ac:dyDescent="0.3">
      <c r="A16861">
        <f>'[1]24'!A16861-7</f>
        <v>69</v>
      </c>
      <c r="B16861">
        <f>'[1]24'!B16861-6</f>
        <v>30</v>
      </c>
      <c r="C16861">
        <f>'[1]24'!C16861-19</f>
        <v>173</v>
      </c>
      <c r="D16861">
        <f>'[1]24'!D16861-6</f>
        <v>6</v>
      </c>
    </row>
    <row r="16862" spans="1:4" x14ac:dyDescent="0.3">
      <c r="A16862">
        <f>'[1]24'!A16862-7</f>
        <v>261</v>
      </c>
      <c r="B16862">
        <f>'[1]24'!B16862-6</f>
        <v>70</v>
      </c>
      <c r="C16862">
        <f>'[1]24'!C16862-19</f>
        <v>437</v>
      </c>
      <c r="D16862">
        <f>'[1]24'!D16862-6</f>
        <v>150</v>
      </c>
    </row>
    <row r="16863" spans="1:4" x14ac:dyDescent="0.3">
      <c r="A16863">
        <f>'[1]24'!A16863-7</f>
        <v>45</v>
      </c>
      <c r="B16863">
        <f>'[1]24'!B16863-6</f>
        <v>18</v>
      </c>
      <c r="C16863">
        <f>'[1]24'!C16863-19</f>
        <v>169</v>
      </c>
      <c r="D16863">
        <f>'[1]24'!D16863-6</f>
        <v>10</v>
      </c>
    </row>
    <row r="16864" spans="1:4" x14ac:dyDescent="0.3">
      <c r="A16864">
        <f>'[1]24'!A16864-7</f>
        <v>337</v>
      </c>
      <c r="B16864">
        <f>'[1]24'!B16864-6</f>
        <v>70</v>
      </c>
      <c r="C16864">
        <f>'[1]24'!C16864-19</f>
        <v>529</v>
      </c>
      <c r="D16864">
        <f>'[1]24'!D16864-6</f>
        <v>142</v>
      </c>
    </row>
    <row r="16865" spans="1:4" x14ac:dyDescent="0.3">
      <c r="A16865">
        <f>'[1]24'!A16865-7</f>
        <v>249</v>
      </c>
      <c r="B16865">
        <f>'[1]24'!B16865-6</f>
        <v>66</v>
      </c>
      <c r="C16865">
        <f>'[1]24'!C16865-19</f>
        <v>521</v>
      </c>
      <c r="D16865">
        <f>'[1]24'!D16865-6</f>
        <v>154</v>
      </c>
    </row>
    <row r="16866" spans="1:4" x14ac:dyDescent="0.3">
      <c r="A16866">
        <f>'[1]24'!A16866-7</f>
        <v>349</v>
      </c>
      <c r="B16866">
        <f>'[1]24'!B16866-6</f>
        <v>82</v>
      </c>
      <c r="C16866">
        <f>'[1]24'!C16866-19</f>
        <v>585</v>
      </c>
      <c r="D16866">
        <f>'[1]24'!D16866-6</f>
        <v>222</v>
      </c>
    </row>
    <row r="16867" spans="1:4" x14ac:dyDescent="0.3">
      <c r="A16867">
        <f>'[1]24'!A16867-7</f>
        <v>93</v>
      </c>
      <c r="B16867">
        <f>'[1]24'!B16867-6</f>
        <v>38</v>
      </c>
      <c r="C16867">
        <f>'[1]24'!C16867-19</f>
        <v>265</v>
      </c>
      <c r="D16867">
        <f>'[1]24'!D16867-6</f>
        <v>38</v>
      </c>
    </row>
    <row r="16868" spans="1:4" x14ac:dyDescent="0.3">
      <c r="A16868">
        <f>'[1]24'!A16868-7</f>
        <v>373</v>
      </c>
      <c r="B16868">
        <f>'[1]24'!B16868-6</f>
        <v>78</v>
      </c>
      <c r="C16868">
        <f>'[1]24'!C16868-19</f>
        <v>581</v>
      </c>
      <c r="D16868">
        <f>'[1]24'!D16868-6</f>
        <v>178</v>
      </c>
    </row>
    <row r="16869" spans="1:4" x14ac:dyDescent="0.3">
      <c r="A16869">
        <f>'[1]24'!A16869-7</f>
        <v>273</v>
      </c>
      <c r="B16869">
        <f>'[1]24'!B16869-6</f>
        <v>70</v>
      </c>
      <c r="C16869">
        <f>'[1]24'!C16869-19</f>
        <v>541</v>
      </c>
      <c r="D16869">
        <f>'[1]24'!D16869-6</f>
        <v>166</v>
      </c>
    </row>
    <row r="16870" spans="1:4" x14ac:dyDescent="0.3">
      <c r="A16870">
        <f>'[1]24'!A16870-7</f>
        <v>313</v>
      </c>
      <c r="B16870">
        <f>'[1]24'!B16870-6</f>
        <v>74</v>
      </c>
      <c r="C16870">
        <f>'[1]24'!C16870-19</f>
        <v>525</v>
      </c>
      <c r="D16870">
        <f>'[1]24'!D16870-6</f>
        <v>194</v>
      </c>
    </row>
    <row r="16871" spans="1:4" x14ac:dyDescent="0.3">
      <c r="A16871">
        <f>'[1]24'!A16871-7</f>
        <v>333</v>
      </c>
      <c r="B16871">
        <f>'[1]24'!B16871-6</f>
        <v>74</v>
      </c>
      <c r="C16871">
        <f>'[1]24'!C16871-19</f>
        <v>549</v>
      </c>
      <c r="D16871">
        <f>'[1]24'!D16871-6</f>
        <v>190</v>
      </c>
    </row>
    <row r="16872" spans="1:4" x14ac:dyDescent="0.3">
      <c r="A16872">
        <f>'[1]24'!A16872-7</f>
        <v>165</v>
      </c>
      <c r="B16872">
        <f>'[1]24'!B16872-6</f>
        <v>70</v>
      </c>
      <c r="C16872">
        <f>'[1]24'!C16872-19</f>
        <v>421</v>
      </c>
      <c r="D16872">
        <f>'[1]24'!D16872-6</f>
        <v>418</v>
      </c>
    </row>
    <row r="16873" spans="1:4" x14ac:dyDescent="0.3">
      <c r="A16873">
        <f>'[1]24'!A16873-7</f>
        <v>313</v>
      </c>
      <c r="B16873">
        <f>'[1]24'!B16873-6</f>
        <v>70</v>
      </c>
      <c r="C16873">
        <f>'[1]24'!C16873-19</f>
        <v>565</v>
      </c>
      <c r="D16873">
        <f>'[1]24'!D16873-6</f>
        <v>182</v>
      </c>
    </row>
    <row r="16874" spans="1:4" x14ac:dyDescent="0.3">
      <c r="A16874">
        <f>'[1]24'!A16874-7</f>
        <v>249</v>
      </c>
      <c r="B16874">
        <f>'[1]24'!B16874-6</f>
        <v>66</v>
      </c>
      <c r="C16874">
        <f>'[1]24'!C16874-19</f>
        <v>565</v>
      </c>
      <c r="D16874">
        <f>'[1]24'!D16874-6</f>
        <v>158</v>
      </c>
    </row>
    <row r="16875" spans="1:4" x14ac:dyDescent="0.3">
      <c r="A16875">
        <f>'[1]24'!A16875-7</f>
        <v>321</v>
      </c>
      <c r="B16875">
        <f>'[1]24'!B16875-6</f>
        <v>74</v>
      </c>
      <c r="C16875">
        <f>'[1]24'!C16875-19</f>
        <v>577</v>
      </c>
      <c r="D16875">
        <f>'[1]24'!D16875-6</f>
        <v>190</v>
      </c>
    </row>
    <row r="16876" spans="1:4" x14ac:dyDescent="0.3">
      <c r="A16876">
        <f>'[1]24'!A16876-7</f>
        <v>205</v>
      </c>
      <c r="B16876">
        <f>'[1]24'!B16876-6</f>
        <v>70</v>
      </c>
      <c r="C16876">
        <f>'[1]24'!C16876-19</f>
        <v>433</v>
      </c>
      <c r="D16876">
        <f>'[1]24'!D16876-6</f>
        <v>446</v>
      </c>
    </row>
    <row r="16877" spans="1:4" x14ac:dyDescent="0.3">
      <c r="A16877">
        <f>'[1]24'!A16877-7</f>
        <v>337</v>
      </c>
      <c r="B16877">
        <f>'[1]24'!B16877-6</f>
        <v>74</v>
      </c>
      <c r="C16877">
        <f>'[1]24'!C16877-19</f>
        <v>577</v>
      </c>
      <c r="D16877">
        <f>'[1]24'!D16877-6</f>
        <v>178</v>
      </c>
    </row>
    <row r="16878" spans="1:4" x14ac:dyDescent="0.3">
      <c r="A16878">
        <f>'[1]24'!A16878-7</f>
        <v>337</v>
      </c>
      <c r="B16878">
        <f>'[1]24'!B16878-6</f>
        <v>74</v>
      </c>
      <c r="C16878">
        <f>'[1]24'!C16878-19</f>
        <v>545</v>
      </c>
      <c r="D16878">
        <f>'[1]24'!D16878-6</f>
        <v>190</v>
      </c>
    </row>
    <row r="16879" spans="1:4" x14ac:dyDescent="0.3">
      <c r="A16879">
        <f>'[1]24'!A16879-7</f>
        <v>69</v>
      </c>
      <c r="B16879">
        <f>'[1]24'!B16879-6</f>
        <v>26</v>
      </c>
      <c r="C16879">
        <f>'[1]24'!C16879-19</f>
        <v>173</v>
      </c>
      <c r="D16879">
        <f>'[1]24'!D16879-6</f>
        <v>22</v>
      </c>
    </row>
    <row r="16880" spans="1:4" x14ac:dyDescent="0.3">
      <c r="A16880">
        <f>'[1]24'!A16880-7</f>
        <v>345</v>
      </c>
      <c r="B16880">
        <f>'[1]24'!B16880-6</f>
        <v>74</v>
      </c>
      <c r="C16880">
        <f>'[1]24'!C16880-19</f>
        <v>573</v>
      </c>
      <c r="D16880">
        <f>'[1]24'!D16880-6</f>
        <v>182</v>
      </c>
    </row>
    <row r="16881" spans="1:4" x14ac:dyDescent="0.3">
      <c r="A16881">
        <f>'[1]24'!A16881-7</f>
        <v>233</v>
      </c>
      <c r="B16881">
        <f>'[1]24'!B16881-6</f>
        <v>70</v>
      </c>
      <c r="C16881">
        <f>'[1]24'!C16881-19</f>
        <v>429</v>
      </c>
      <c r="D16881">
        <f>'[1]24'!D16881-6</f>
        <v>434</v>
      </c>
    </row>
    <row r="16882" spans="1:4" x14ac:dyDescent="0.3">
      <c r="A16882">
        <f>'[1]24'!A16882-7</f>
        <v>61</v>
      </c>
      <c r="B16882">
        <f>'[1]24'!B16882-6</f>
        <v>22</v>
      </c>
      <c r="C16882">
        <f>'[1]24'!C16882-19</f>
        <v>193</v>
      </c>
      <c r="D16882">
        <f>'[1]24'!D16882-6</f>
        <v>6</v>
      </c>
    </row>
    <row r="16883" spans="1:4" x14ac:dyDescent="0.3">
      <c r="A16883">
        <f>'[1]24'!A16883-7</f>
        <v>245</v>
      </c>
      <c r="B16883">
        <f>'[1]24'!B16883-6</f>
        <v>70</v>
      </c>
      <c r="C16883">
        <f>'[1]24'!C16883-19</f>
        <v>525</v>
      </c>
      <c r="D16883">
        <f>'[1]24'!D16883-6</f>
        <v>166</v>
      </c>
    </row>
    <row r="16884" spans="1:4" x14ac:dyDescent="0.3">
      <c r="A16884">
        <f>'[1]24'!A16884-7</f>
        <v>37</v>
      </c>
      <c r="B16884">
        <f>'[1]24'!B16884-6</f>
        <v>2</v>
      </c>
      <c r="C16884">
        <f>'[1]24'!C16884-19</f>
        <v>145</v>
      </c>
      <c r="D16884">
        <f>'[1]24'!D16884-6</f>
        <v>6</v>
      </c>
    </row>
    <row r="16885" spans="1:4" x14ac:dyDescent="0.3">
      <c r="A16885">
        <f>'[1]24'!A16885-7</f>
        <v>197</v>
      </c>
      <c r="B16885">
        <f>'[1]24'!B16885-6</f>
        <v>62</v>
      </c>
      <c r="C16885">
        <f>'[1]24'!C16885-19</f>
        <v>525</v>
      </c>
      <c r="D16885">
        <f>'[1]24'!D16885-6</f>
        <v>166</v>
      </c>
    </row>
    <row r="16886" spans="1:4" x14ac:dyDescent="0.3">
      <c r="A16886">
        <f>'[1]24'!A16886-7</f>
        <v>245</v>
      </c>
      <c r="B16886">
        <f>'[1]24'!B16886-6</f>
        <v>62</v>
      </c>
      <c r="C16886">
        <f>'[1]24'!C16886-19</f>
        <v>457</v>
      </c>
      <c r="D16886">
        <f>'[1]24'!D16886-6</f>
        <v>134</v>
      </c>
    </row>
    <row r="16887" spans="1:4" x14ac:dyDescent="0.3">
      <c r="A16887">
        <f>'[1]24'!A16887-7</f>
        <v>49</v>
      </c>
      <c r="B16887">
        <f>'[1]24'!B16887-6</f>
        <v>18</v>
      </c>
      <c r="C16887">
        <f>'[1]24'!C16887-19</f>
        <v>201</v>
      </c>
      <c r="D16887">
        <f>'[1]24'!D16887-6</f>
        <v>14</v>
      </c>
    </row>
    <row r="16888" spans="1:4" x14ac:dyDescent="0.3">
      <c r="A16888">
        <f>'[1]24'!A16888-7</f>
        <v>201</v>
      </c>
      <c r="B16888">
        <f>'[1]24'!B16888-6</f>
        <v>58</v>
      </c>
      <c r="C16888">
        <f>'[1]24'!C16888-19</f>
        <v>289</v>
      </c>
      <c r="D16888">
        <f>'[1]24'!D16888-6</f>
        <v>314</v>
      </c>
    </row>
    <row r="16889" spans="1:4" x14ac:dyDescent="0.3">
      <c r="A16889">
        <f>'[1]24'!A16889-7</f>
        <v>277</v>
      </c>
      <c r="B16889">
        <f>'[1]24'!B16889-6</f>
        <v>66</v>
      </c>
      <c r="C16889">
        <f>'[1]24'!C16889-19</f>
        <v>565</v>
      </c>
      <c r="D16889">
        <f>'[1]24'!D16889-6</f>
        <v>166</v>
      </c>
    </row>
    <row r="16890" spans="1:4" x14ac:dyDescent="0.3">
      <c r="A16890">
        <f>'[1]24'!A16890-7</f>
        <v>37</v>
      </c>
      <c r="B16890">
        <f>'[1]24'!B16890-6</f>
        <v>6</v>
      </c>
      <c r="C16890">
        <f>'[1]24'!C16890-19</f>
        <v>177</v>
      </c>
      <c r="D16890">
        <f>'[1]24'!D16890-6</f>
        <v>18</v>
      </c>
    </row>
    <row r="16891" spans="1:4" x14ac:dyDescent="0.3">
      <c r="A16891">
        <f>'[1]24'!A16891-7</f>
        <v>305</v>
      </c>
      <c r="B16891">
        <f>'[1]24'!B16891-6</f>
        <v>74</v>
      </c>
      <c r="C16891">
        <f>'[1]24'!C16891-19</f>
        <v>545</v>
      </c>
      <c r="D16891">
        <f>'[1]24'!D16891-6</f>
        <v>154</v>
      </c>
    </row>
    <row r="16892" spans="1:4" x14ac:dyDescent="0.3">
      <c r="A16892">
        <f>'[1]24'!A16892-7</f>
        <v>365</v>
      </c>
      <c r="B16892">
        <f>'[1]24'!B16892-6</f>
        <v>74</v>
      </c>
      <c r="C16892">
        <f>'[1]24'!C16892-19</f>
        <v>525</v>
      </c>
      <c r="D16892">
        <f>'[1]24'!D16892-6</f>
        <v>166</v>
      </c>
    </row>
    <row r="16893" spans="1:4" x14ac:dyDescent="0.3">
      <c r="A16893">
        <f>'[1]24'!A16893-7</f>
        <v>45</v>
      </c>
      <c r="B16893">
        <f>'[1]24'!B16893-6</f>
        <v>14</v>
      </c>
      <c r="C16893">
        <f>'[1]24'!C16893-19</f>
        <v>221</v>
      </c>
      <c r="D16893">
        <f>'[1]24'!D16893-6</f>
        <v>10</v>
      </c>
    </row>
    <row r="16894" spans="1:4" x14ac:dyDescent="0.3">
      <c r="A16894">
        <f>'[1]24'!A16894-7</f>
        <v>293</v>
      </c>
      <c r="B16894">
        <f>'[1]24'!B16894-6</f>
        <v>74</v>
      </c>
      <c r="C16894">
        <f>'[1]24'!C16894-19</f>
        <v>533</v>
      </c>
      <c r="D16894">
        <f>'[1]24'!D16894-6</f>
        <v>186</v>
      </c>
    </row>
    <row r="16895" spans="1:4" x14ac:dyDescent="0.3">
      <c r="A16895">
        <f>'[1]24'!A16895-7</f>
        <v>317</v>
      </c>
      <c r="B16895">
        <f>'[1]24'!B16895-6</f>
        <v>78</v>
      </c>
      <c r="C16895">
        <f>'[1]24'!C16895-19</f>
        <v>573</v>
      </c>
      <c r="D16895">
        <f>'[1]24'!D16895-6</f>
        <v>186</v>
      </c>
    </row>
    <row r="16896" spans="1:4" x14ac:dyDescent="0.3">
      <c r="A16896">
        <f>'[1]24'!A16896-7</f>
        <v>285</v>
      </c>
      <c r="B16896">
        <f>'[1]24'!B16896-6</f>
        <v>66</v>
      </c>
      <c r="C16896">
        <f>'[1]24'!C16896-19</f>
        <v>569</v>
      </c>
      <c r="D16896">
        <f>'[1]24'!D16896-6</f>
        <v>178</v>
      </c>
    </row>
    <row r="16897" spans="1:4" x14ac:dyDescent="0.3">
      <c r="A16897">
        <f>'[1]24'!A16897-7</f>
        <v>37</v>
      </c>
      <c r="B16897">
        <f>'[1]24'!B16897-6</f>
        <v>2</v>
      </c>
      <c r="C16897">
        <f>'[1]24'!C16897-19</f>
        <v>153</v>
      </c>
      <c r="D16897">
        <f>'[1]24'!D16897-6</f>
        <v>2</v>
      </c>
    </row>
    <row r="16898" spans="1:4" x14ac:dyDescent="0.3">
      <c r="A16898">
        <f>'[1]24'!A16898-7</f>
        <v>309</v>
      </c>
      <c r="B16898">
        <f>'[1]24'!B16898-6</f>
        <v>70</v>
      </c>
      <c r="C16898">
        <f>'[1]24'!C16898-19</f>
        <v>453</v>
      </c>
      <c r="D16898">
        <f>'[1]24'!D16898-6</f>
        <v>174</v>
      </c>
    </row>
    <row r="16899" spans="1:4" x14ac:dyDescent="0.3">
      <c r="A16899">
        <f>'[1]24'!A16899-7</f>
        <v>265</v>
      </c>
      <c r="B16899">
        <f>'[1]24'!B16899-6</f>
        <v>78</v>
      </c>
      <c r="C16899">
        <f>'[1]24'!C16899-19</f>
        <v>517</v>
      </c>
      <c r="D16899">
        <f>'[1]24'!D16899-6</f>
        <v>138</v>
      </c>
    </row>
    <row r="16900" spans="1:4" x14ac:dyDescent="0.3">
      <c r="A16900">
        <f>'[1]24'!A16900-7</f>
        <v>309</v>
      </c>
      <c r="B16900">
        <f>'[1]24'!B16900-6</f>
        <v>74</v>
      </c>
      <c r="C16900">
        <f>'[1]24'!C16900-19</f>
        <v>553</v>
      </c>
      <c r="D16900">
        <f>'[1]24'!D16900-6</f>
        <v>178</v>
      </c>
    </row>
    <row r="16901" spans="1:4" x14ac:dyDescent="0.3">
      <c r="A16901">
        <f>'[1]24'!A16901-7</f>
        <v>165</v>
      </c>
      <c r="B16901">
        <f>'[1]24'!B16901-6</f>
        <v>66</v>
      </c>
      <c r="C16901">
        <f>'[1]24'!C16901-19</f>
        <v>389</v>
      </c>
      <c r="D16901">
        <f>'[1]24'!D16901-6</f>
        <v>342</v>
      </c>
    </row>
    <row r="16902" spans="1:4" x14ac:dyDescent="0.3">
      <c r="A16902">
        <f>'[1]24'!A16902-7</f>
        <v>77</v>
      </c>
      <c r="B16902">
        <f>'[1]24'!B16902-6</f>
        <v>34</v>
      </c>
      <c r="C16902">
        <f>'[1]24'!C16902-19</f>
        <v>253</v>
      </c>
      <c r="D16902">
        <f>'[1]24'!D16902-6</f>
        <v>10</v>
      </c>
    </row>
    <row r="16903" spans="1:4" x14ac:dyDescent="0.3">
      <c r="A16903">
        <f>'[1]24'!A16903-7</f>
        <v>53</v>
      </c>
      <c r="B16903">
        <f>'[1]24'!B16903-6</f>
        <v>18</v>
      </c>
      <c r="C16903">
        <f>'[1]24'!C16903-19</f>
        <v>189</v>
      </c>
      <c r="D16903">
        <f>'[1]24'!D16903-6</f>
        <v>10</v>
      </c>
    </row>
    <row r="16904" spans="1:4" x14ac:dyDescent="0.3">
      <c r="A16904">
        <f>'[1]24'!A16904-7</f>
        <v>325</v>
      </c>
      <c r="B16904">
        <f>'[1]24'!B16904-6</f>
        <v>82</v>
      </c>
      <c r="C16904">
        <f>'[1]24'!C16904-19</f>
        <v>633</v>
      </c>
      <c r="D16904">
        <f>'[1]24'!D16904-6</f>
        <v>218</v>
      </c>
    </row>
    <row r="16905" spans="1:4" x14ac:dyDescent="0.3">
      <c r="A16905">
        <f>'[1]24'!A16905-7</f>
        <v>289</v>
      </c>
      <c r="B16905">
        <f>'[1]24'!B16905-6</f>
        <v>70</v>
      </c>
      <c r="C16905">
        <f>'[1]24'!C16905-19</f>
        <v>605</v>
      </c>
      <c r="D16905">
        <f>'[1]24'!D16905-6</f>
        <v>202</v>
      </c>
    </row>
    <row r="16906" spans="1:4" x14ac:dyDescent="0.3">
      <c r="A16906">
        <f>'[1]24'!A16906-7</f>
        <v>61</v>
      </c>
      <c r="B16906">
        <f>'[1]24'!B16906-6</f>
        <v>26</v>
      </c>
      <c r="C16906">
        <f>'[1]24'!C16906-19</f>
        <v>221</v>
      </c>
      <c r="D16906">
        <f>'[1]24'!D16906-6</f>
        <v>22</v>
      </c>
    </row>
    <row r="16907" spans="1:4" x14ac:dyDescent="0.3">
      <c r="A16907">
        <f>'[1]24'!A16907-7</f>
        <v>309</v>
      </c>
      <c r="B16907">
        <f>'[1]24'!B16907-6</f>
        <v>74</v>
      </c>
      <c r="C16907">
        <f>'[1]24'!C16907-19</f>
        <v>613</v>
      </c>
      <c r="D16907">
        <f>'[1]24'!D16907-6</f>
        <v>214</v>
      </c>
    </row>
    <row r="16908" spans="1:4" x14ac:dyDescent="0.3">
      <c r="A16908">
        <f>'[1]24'!A16908-7</f>
        <v>413</v>
      </c>
      <c r="B16908">
        <f>'[1]24'!B16908-6</f>
        <v>106</v>
      </c>
      <c r="C16908">
        <f>'[1]24'!C16908-19</f>
        <v>585</v>
      </c>
      <c r="D16908">
        <f>'[1]24'!D16908-6</f>
        <v>446</v>
      </c>
    </row>
    <row r="16909" spans="1:4" x14ac:dyDescent="0.3">
      <c r="A16909">
        <f>'[1]24'!A16909-7</f>
        <v>253</v>
      </c>
      <c r="B16909">
        <f>'[1]24'!B16909-6</f>
        <v>70</v>
      </c>
      <c r="C16909">
        <f>'[1]24'!C16909-19</f>
        <v>545</v>
      </c>
      <c r="D16909">
        <f>'[1]24'!D16909-6</f>
        <v>142</v>
      </c>
    </row>
    <row r="16910" spans="1:4" x14ac:dyDescent="0.3">
      <c r="A16910">
        <f>'[1]24'!A16910-7</f>
        <v>269</v>
      </c>
      <c r="B16910">
        <f>'[1]24'!B16910-6</f>
        <v>70</v>
      </c>
      <c r="C16910">
        <f>'[1]24'!C16910-19</f>
        <v>533</v>
      </c>
      <c r="D16910">
        <f>'[1]24'!D16910-6</f>
        <v>190</v>
      </c>
    </row>
    <row r="16911" spans="1:4" x14ac:dyDescent="0.3">
      <c r="A16911">
        <f>'[1]24'!A16911-7</f>
        <v>57</v>
      </c>
      <c r="B16911">
        <f>'[1]24'!B16911-6</f>
        <v>22</v>
      </c>
      <c r="C16911">
        <f>'[1]24'!C16911-19</f>
        <v>165</v>
      </c>
      <c r="D16911">
        <f>'[1]24'!D16911-6</f>
        <v>14</v>
      </c>
    </row>
    <row r="16912" spans="1:4" x14ac:dyDescent="0.3">
      <c r="A16912">
        <f>'[1]24'!A16912-7</f>
        <v>385</v>
      </c>
      <c r="B16912">
        <f>'[1]24'!B16912-6</f>
        <v>78</v>
      </c>
      <c r="C16912">
        <f>'[1]24'!C16912-19</f>
        <v>565</v>
      </c>
      <c r="D16912">
        <f>'[1]24'!D16912-6</f>
        <v>166</v>
      </c>
    </row>
    <row r="16913" spans="1:4" x14ac:dyDescent="0.3">
      <c r="A16913">
        <f>'[1]24'!A16913-7</f>
        <v>69</v>
      </c>
      <c r="B16913">
        <f>'[1]24'!B16913-6</f>
        <v>26</v>
      </c>
      <c r="C16913">
        <f>'[1]24'!C16913-19</f>
        <v>169</v>
      </c>
      <c r="D16913">
        <f>'[1]24'!D16913-6</f>
        <v>10</v>
      </c>
    </row>
    <row r="16914" spans="1:4" x14ac:dyDescent="0.3">
      <c r="A16914">
        <f>'[1]24'!A16914-7</f>
        <v>57</v>
      </c>
      <c r="B16914">
        <f>'[1]24'!B16914-6</f>
        <v>22</v>
      </c>
      <c r="C16914">
        <f>'[1]24'!C16914-19</f>
        <v>197</v>
      </c>
      <c r="D16914">
        <f>'[1]24'!D16914-6</f>
        <v>26</v>
      </c>
    </row>
    <row r="16915" spans="1:4" x14ac:dyDescent="0.3">
      <c r="A16915">
        <f>'[1]24'!A16915-7</f>
        <v>45</v>
      </c>
      <c r="B16915">
        <f>'[1]24'!B16915-6</f>
        <v>14</v>
      </c>
      <c r="C16915">
        <f>'[1]24'!C16915-19</f>
        <v>153</v>
      </c>
      <c r="D16915">
        <f>'[1]24'!D16915-6</f>
        <v>14</v>
      </c>
    </row>
    <row r="16916" spans="1:4" x14ac:dyDescent="0.3">
      <c r="A16916">
        <f>'[1]24'!A16916-7</f>
        <v>65</v>
      </c>
      <c r="B16916">
        <f>'[1]24'!B16916-6</f>
        <v>30</v>
      </c>
      <c r="C16916">
        <f>'[1]24'!C16916-19</f>
        <v>249</v>
      </c>
      <c r="D16916">
        <f>'[1]24'!D16916-6</f>
        <v>14</v>
      </c>
    </row>
    <row r="16917" spans="1:4" x14ac:dyDescent="0.3">
      <c r="A16917">
        <f>'[1]24'!A16917-7</f>
        <v>345</v>
      </c>
      <c r="B16917">
        <f>'[1]24'!B16917-6</f>
        <v>74</v>
      </c>
      <c r="C16917">
        <f>'[1]24'!C16917-19</f>
        <v>629</v>
      </c>
      <c r="D16917">
        <f>'[1]24'!D16917-6</f>
        <v>214</v>
      </c>
    </row>
    <row r="16918" spans="1:4" x14ac:dyDescent="0.3">
      <c r="A16918">
        <f>'[1]24'!A16918-7</f>
        <v>241</v>
      </c>
      <c r="B16918">
        <f>'[1]24'!B16918-6</f>
        <v>70</v>
      </c>
      <c r="C16918">
        <f>'[1]24'!C16918-19</f>
        <v>501</v>
      </c>
      <c r="D16918">
        <f>'[1]24'!D16918-6</f>
        <v>162</v>
      </c>
    </row>
    <row r="16919" spans="1:4" x14ac:dyDescent="0.3">
      <c r="A16919">
        <f>'[1]24'!A16919-7</f>
        <v>313</v>
      </c>
      <c r="B16919">
        <f>'[1]24'!B16919-6</f>
        <v>74</v>
      </c>
      <c r="C16919">
        <f>'[1]24'!C16919-19</f>
        <v>529</v>
      </c>
      <c r="D16919">
        <f>'[1]24'!D16919-6</f>
        <v>194</v>
      </c>
    </row>
    <row r="16920" spans="1:4" x14ac:dyDescent="0.3">
      <c r="A16920">
        <f>'[1]24'!A16920-7</f>
        <v>173</v>
      </c>
      <c r="B16920">
        <f>'[1]24'!B16920-6</f>
        <v>58</v>
      </c>
      <c r="C16920">
        <f>'[1]24'!C16920-19</f>
        <v>261</v>
      </c>
      <c r="D16920">
        <f>'[1]24'!D16920-6</f>
        <v>326</v>
      </c>
    </row>
    <row r="16921" spans="1:4" x14ac:dyDescent="0.3">
      <c r="A16921">
        <f>'[1]24'!A16921-7</f>
        <v>373</v>
      </c>
      <c r="B16921">
        <f>'[1]24'!B16921-6</f>
        <v>74</v>
      </c>
      <c r="C16921">
        <f>'[1]24'!C16921-19</f>
        <v>609</v>
      </c>
      <c r="D16921">
        <f>'[1]24'!D16921-6</f>
        <v>226</v>
      </c>
    </row>
    <row r="16922" spans="1:4" x14ac:dyDescent="0.3">
      <c r="A16922">
        <f>'[1]24'!A16922-7</f>
        <v>329</v>
      </c>
      <c r="B16922">
        <f>'[1]24'!B16922-6</f>
        <v>74</v>
      </c>
      <c r="C16922">
        <f>'[1]24'!C16922-19</f>
        <v>537</v>
      </c>
      <c r="D16922">
        <f>'[1]24'!D16922-6</f>
        <v>170</v>
      </c>
    </row>
    <row r="16923" spans="1:4" x14ac:dyDescent="0.3">
      <c r="A16923">
        <f>'[1]24'!A16923-7</f>
        <v>65</v>
      </c>
      <c r="B16923">
        <f>'[1]24'!B16923-6</f>
        <v>26</v>
      </c>
      <c r="C16923">
        <f>'[1]24'!C16923-19</f>
        <v>197</v>
      </c>
      <c r="D16923">
        <f>'[1]24'!D16923-6</f>
        <v>10</v>
      </c>
    </row>
    <row r="16924" spans="1:4" x14ac:dyDescent="0.3">
      <c r="A16924">
        <f>'[1]24'!A16924-7</f>
        <v>233</v>
      </c>
      <c r="B16924">
        <f>'[1]24'!B16924-6</f>
        <v>66</v>
      </c>
      <c r="C16924">
        <f>'[1]24'!C16924-19</f>
        <v>521</v>
      </c>
      <c r="D16924">
        <f>'[1]24'!D16924-6</f>
        <v>142</v>
      </c>
    </row>
    <row r="16925" spans="1:4" x14ac:dyDescent="0.3">
      <c r="A16925">
        <f>'[1]24'!A16925-7</f>
        <v>41</v>
      </c>
      <c r="B16925">
        <f>'[1]24'!B16925-6</f>
        <v>10</v>
      </c>
      <c r="C16925">
        <f>'[1]24'!C16925-19</f>
        <v>117</v>
      </c>
      <c r="D16925">
        <f>'[1]24'!D16925-6</f>
        <v>22</v>
      </c>
    </row>
    <row r="16926" spans="1:4" x14ac:dyDescent="0.3">
      <c r="A16926">
        <f>'[1]24'!A16926-7</f>
        <v>281</v>
      </c>
      <c r="B16926">
        <f>'[1]24'!B16926-6</f>
        <v>70</v>
      </c>
      <c r="C16926">
        <f>'[1]24'!C16926-19</f>
        <v>513</v>
      </c>
      <c r="D16926">
        <f>'[1]24'!D16926-6</f>
        <v>218</v>
      </c>
    </row>
    <row r="16927" spans="1:4" x14ac:dyDescent="0.3">
      <c r="A16927">
        <f>'[1]24'!A16927-7</f>
        <v>69</v>
      </c>
      <c r="B16927">
        <f>'[1]24'!B16927-6</f>
        <v>26</v>
      </c>
      <c r="C16927">
        <f>'[1]24'!C16927-19</f>
        <v>209</v>
      </c>
      <c r="D16927">
        <f>'[1]24'!D16927-6</f>
        <v>14</v>
      </c>
    </row>
    <row r="16928" spans="1:4" x14ac:dyDescent="0.3">
      <c r="A16928">
        <f>'[1]24'!A16928-7</f>
        <v>53</v>
      </c>
      <c r="B16928">
        <f>'[1]24'!B16928-6</f>
        <v>18</v>
      </c>
      <c r="C16928">
        <f>'[1]24'!C16928-19</f>
        <v>189</v>
      </c>
      <c r="D16928">
        <f>'[1]24'!D16928-6</f>
        <v>10</v>
      </c>
    </row>
    <row r="16929" spans="1:4" x14ac:dyDescent="0.3">
      <c r="A16929">
        <f>'[1]24'!A16929-7</f>
        <v>357</v>
      </c>
      <c r="B16929">
        <f>'[1]24'!B16929-6</f>
        <v>82</v>
      </c>
      <c r="C16929">
        <f>'[1]24'!C16929-19</f>
        <v>605</v>
      </c>
      <c r="D16929">
        <f>'[1]24'!D16929-6</f>
        <v>186</v>
      </c>
    </row>
    <row r="16930" spans="1:4" x14ac:dyDescent="0.3">
      <c r="A16930">
        <f>'[1]24'!A16930-7</f>
        <v>269</v>
      </c>
      <c r="B16930">
        <f>'[1]24'!B16930-6</f>
        <v>70</v>
      </c>
      <c r="C16930">
        <f>'[1]24'!C16930-19</f>
        <v>545</v>
      </c>
      <c r="D16930">
        <f>'[1]24'!D16930-6</f>
        <v>134</v>
      </c>
    </row>
    <row r="16931" spans="1:4" x14ac:dyDescent="0.3">
      <c r="A16931">
        <f>'[1]24'!A16931-7</f>
        <v>293</v>
      </c>
      <c r="B16931">
        <f>'[1]24'!B16931-6</f>
        <v>70</v>
      </c>
      <c r="C16931">
        <f>'[1]24'!C16931-19</f>
        <v>597</v>
      </c>
      <c r="D16931">
        <f>'[1]24'!D16931-6</f>
        <v>218</v>
      </c>
    </row>
    <row r="16932" spans="1:4" x14ac:dyDescent="0.3">
      <c r="A16932">
        <f>'[1]24'!A16932-7</f>
        <v>269</v>
      </c>
      <c r="B16932">
        <f>'[1]24'!B16932-6</f>
        <v>66</v>
      </c>
      <c r="C16932">
        <f>'[1]24'!C16932-19</f>
        <v>533</v>
      </c>
      <c r="D16932">
        <f>'[1]24'!D16932-6</f>
        <v>170</v>
      </c>
    </row>
    <row r="16933" spans="1:4" x14ac:dyDescent="0.3">
      <c r="A16933">
        <f>'[1]24'!A16933-7</f>
        <v>353</v>
      </c>
      <c r="B16933">
        <f>'[1]24'!B16933-6</f>
        <v>78</v>
      </c>
      <c r="C16933">
        <f>'[1]24'!C16933-19</f>
        <v>565</v>
      </c>
      <c r="D16933">
        <f>'[1]24'!D16933-6</f>
        <v>202</v>
      </c>
    </row>
    <row r="16934" spans="1:4" x14ac:dyDescent="0.3">
      <c r="A16934">
        <f>'[1]24'!A16934-7</f>
        <v>37</v>
      </c>
      <c r="B16934">
        <f>'[1]24'!B16934-6</f>
        <v>2</v>
      </c>
      <c r="C16934">
        <f>'[1]24'!C16934-19</f>
        <v>165</v>
      </c>
      <c r="D16934">
        <f>'[1]24'!D16934-6</f>
        <v>6</v>
      </c>
    </row>
    <row r="16935" spans="1:4" x14ac:dyDescent="0.3">
      <c r="A16935">
        <f>'[1]24'!A16935-7</f>
        <v>193</v>
      </c>
      <c r="B16935">
        <f>'[1]24'!B16935-6</f>
        <v>62</v>
      </c>
      <c r="C16935">
        <f>'[1]24'!C16935-19</f>
        <v>325</v>
      </c>
      <c r="D16935">
        <f>'[1]24'!D16935-6</f>
        <v>402</v>
      </c>
    </row>
    <row r="16936" spans="1:4" x14ac:dyDescent="0.3">
      <c r="A16936">
        <f>'[1]24'!A16936-7</f>
        <v>281</v>
      </c>
      <c r="B16936">
        <f>'[1]24'!B16936-6</f>
        <v>70</v>
      </c>
      <c r="C16936">
        <f>'[1]24'!C16936-19</f>
        <v>561</v>
      </c>
      <c r="D16936">
        <f>'[1]24'!D16936-6</f>
        <v>210</v>
      </c>
    </row>
    <row r="16937" spans="1:4" x14ac:dyDescent="0.3">
      <c r="A16937">
        <f>'[1]24'!A16937-7</f>
        <v>317</v>
      </c>
      <c r="B16937">
        <f>'[1]24'!B16937-6</f>
        <v>102</v>
      </c>
      <c r="C16937">
        <f>'[1]24'!C16937-19</f>
        <v>557</v>
      </c>
      <c r="D16937">
        <f>'[1]24'!D16937-6</f>
        <v>190</v>
      </c>
    </row>
    <row r="16938" spans="1:4" x14ac:dyDescent="0.3">
      <c r="A16938">
        <f>'[1]24'!A16938-7</f>
        <v>237</v>
      </c>
      <c r="B16938">
        <f>'[1]24'!B16938-6</f>
        <v>74</v>
      </c>
      <c r="C16938">
        <f>'[1]24'!C16938-19</f>
        <v>601</v>
      </c>
      <c r="D16938">
        <f>'[1]24'!D16938-6</f>
        <v>210</v>
      </c>
    </row>
    <row r="16939" spans="1:4" x14ac:dyDescent="0.3">
      <c r="A16939">
        <f>'[1]24'!A16939-7</f>
        <v>381</v>
      </c>
      <c r="B16939">
        <f>'[1]24'!B16939-6</f>
        <v>78</v>
      </c>
      <c r="C16939">
        <f>'[1]24'!C16939-19</f>
        <v>605</v>
      </c>
      <c r="D16939">
        <f>'[1]24'!D16939-6</f>
        <v>218</v>
      </c>
    </row>
    <row r="16940" spans="1:4" x14ac:dyDescent="0.3">
      <c r="A16940">
        <f>'[1]24'!A16940-7</f>
        <v>321</v>
      </c>
      <c r="B16940">
        <f>'[1]24'!B16940-6</f>
        <v>70</v>
      </c>
      <c r="C16940">
        <f>'[1]24'!C16940-19</f>
        <v>581</v>
      </c>
      <c r="D16940">
        <f>'[1]24'!D16940-6</f>
        <v>226</v>
      </c>
    </row>
    <row r="16941" spans="1:4" x14ac:dyDescent="0.3">
      <c r="A16941">
        <f>'[1]24'!A16941-7</f>
        <v>273</v>
      </c>
      <c r="B16941">
        <f>'[1]24'!B16941-6</f>
        <v>70</v>
      </c>
      <c r="C16941">
        <f>'[1]24'!C16941-19</f>
        <v>525</v>
      </c>
      <c r="D16941">
        <f>'[1]24'!D16941-6</f>
        <v>174</v>
      </c>
    </row>
    <row r="16942" spans="1:4" x14ac:dyDescent="0.3">
      <c r="A16942">
        <f>'[1]24'!A16942-7</f>
        <v>81</v>
      </c>
      <c r="B16942">
        <f>'[1]24'!B16942-6</f>
        <v>34</v>
      </c>
      <c r="C16942">
        <f>'[1]24'!C16942-19</f>
        <v>205</v>
      </c>
      <c r="D16942">
        <f>'[1]24'!D16942-6</f>
        <v>18</v>
      </c>
    </row>
    <row r="16943" spans="1:4" x14ac:dyDescent="0.3">
      <c r="A16943">
        <f>'[1]24'!A16943-7</f>
        <v>49</v>
      </c>
      <c r="B16943">
        <f>'[1]24'!B16943-6</f>
        <v>18</v>
      </c>
      <c r="C16943">
        <f>'[1]24'!C16943-19</f>
        <v>157</v>
      </c>
      <c r="D16943">
        <f>'[1]24'!D16943-6</f>
        <v>14</v>
      </c>
    </row>
    <row r="16944" spans="1:4" x14ac:dyDescent="0.3">
      <c r="A16944">
        <f>'[1]24'!A16944-7</f>
        <v>133</v>
      </c>
      <c r="B16944">
        <f>'[1]24'!B16944-6</f>
        <v>58</v>
      </c>
      <c r="C16944">
        <f>'[1]24'!C16944-19</f>
        <v>437</v>
      </c>
      <c r="D16944">
        <f>'[1]24'!D16944-6</f>
        <v>410</v>
      </c>
    </row>
    <row r="16945" spans="1:4" x14ac:dyDescent="0.3">
      <c r="A16945">
        <f>'[1]24'!A16945-7</f>
        <v>77</v>
      </c>
      <c r="B16945">
        <f>'[1]24'!B16945-6</f>
        <v>30</v>
      </c>
      <c r="C16945">
        <f>'[1]24'!C16945-19</f>
        <v>237</v>
      </c>
      <c r="D16945">
        <f>'[1]24'!D16945-6</f>
        <v>30</v>
      </c>
    </row>
    <row r="16946" spans="1:4" x14ac:dyDescent="0.3">
      <c r="A16946">
        <f>'[1]24'!A16946-7</f>
        <v>365</v>
      </c>
      <c r="B16946">
        <f>'[1]24'!B16946-6</f>
        <v>74</v>
      </c>
      <c r="C16946">
        <f>'[1]24'!C16946-19</f>
        <v>553</v>
      </c>
      <c r="D16946">
        <f>'[1]24'!D16946-6</f>
        <v>206</v>
      </c>
    </row>
    <row r="16947" spans="1:4" x14ac:dyDescent="0.3">
      <c r="A16947">
        <f>'[1]24'!A16947-7</f>
        <v>101</v>
      </c>
      <c r="B16947">
        <f>'[1]24'!B16947-6</f>
        <v>38</v>
      </c>
      <c r="C16947">
        <f>'[1]24'!C16947-19</f>
        <v>257</v>
      </c>
      <c r="D16947">
        <f>'[1]24'!D16947-6</f>
        <v>26</v>
      </c>
    </row>
    <row r="16948" spans="1:4" x14ac:dyDescent="0.3">
      <c r="A16948">
        <f>'[1]24'!A16948-7</f>
        <v>217</v>
      </c>
      <c r="B16948">
        <f>'[1]24'!B16948-6</f>
        <v>66</v>
      </c>
      <c r="C16948">
        <f>'[1]24'!C16948-19</f>
        <v>617</v>
      </c>
      <c r="D16948">
        <f>'[1]24'!D16948-6</f>
        <v>158</v>
      </c>
    </row>
    <row r="16949" spans="1:4" x14ac:dyDescent="0.3">
      <c r="A16949">
        <f>'[1]24'!A16949-7</f>
        <v>37</v>
      </c>
      <c r="B16949">
        <f>'[1]24'!B16949-6</f>
        <v>2</v>
      </c>
      <c r="C16949">
        <f>'[1]24'!C16949-19</f>
        <v>237</v>
      </c>
      <c r="D16949">
        <f>'[1]24'!D16949-6</f>
        <v>14</v>
      </c>
    </row>
    <row r="16950" spans="1:4" x14ac:dyDescent="0.3">
      <c r="A16950">
        <f>'[1]24'!A16950-7</f>
        <v>421</v>
      </c>
      <c r="B16950">
        <f>'[1]24'!B16950-6</f>
        <v>86</v>
      </c>
      <c r="C16950">
        <f>'[1]24'!C16950-19</f>
        <v>597</v>
      </c>
      <c r="D16950">
        <f>'[1]24'!D16950-6</f>
        <v>198</v>
      </c>
    </row>
    <row r="16951" spans="1:4" x14ac:dyDescent="0.3">
      <c r="A16951">
        <f>'[1]24'!A16951-7</f>
        <v>317</v>
      </c>
      <c r="B16951">
        <f>'[1]24'!B16951-6</f>
        <v>74</v>
      </c>
      <c r="C16951">
        <f>'[1]24'!C16951-19</f>
        <v>545</v>
      </c>
      <c r="D16951">
        <f>'[1]24'!D16951-6</f>
        <v>174</v>
      </c>
    </row>
    <row r="16952" spans="1:4" x14ac:dyDescent="0.3">
      <c r="A16952">
        <f>'[1]24'!A16952-7</f>
        <v>37</v>
      </c>
      <c r="B16952">
        <f>'[1]24'!B16952-6</f>
        <v>2</v>
      </c>
      <c r="C16952">
        <f>'[1]24'!C16952-19</f>
        <v>153</v>
      </c>
      <c r="D16952">
        <f>'[1]24'!D16952-6</f>
        <v>6</v>
      </c>
    </row>
    <row r="16953" spans="1:4" x14ac:dyDescent="0.3">
      <c r="A16953">
        <f>'[1]24'!A16953-7</f>
        <v>377</v>
      </c>
      <c r="B16953">
        <f>'[1]24'!B16953-6</f>
        <v>78</v>
      </c>
      <c r="C16953">
        <f>'[1]24'!C16953-19</f>
        <v>593</v>
      </c>
      <c r="D16953">
        <f>'[1]24'!D16953-6</f>
        <v>210</v>
      </c>
    </row>
    <row r="16954" spans="1:4" x14ac:dyDescent="0.3">
      <c r="A16954">
        <f>'[1]24'!A16954-7</f>
        <v>41</v>
      </c>
      <c r="B16954">
        <f>'[1]24'!B16954-6</f>
        <v>14</v>
      </c>
      <c r="C16954">
        <f>'[1]24'!C16954-19</f>
        <v>341</v>
      </c>
      <c r="D16954">
        <f>'[1]24'!D16954-6</f>
        <v>34</v>
      </c>
    </row>
    <row r="16955" spans="1:4" x14ac:dyDescent="0.3">
      <c r="A16955">
        <f>'[1]24'!A16955-7</f>
        <v>197</v>
      </c>
      <c r="B16955">
        <f>'[1]24'!B16955-6</f>
        <v>58</v>
      </c>
      <c r="C16955">
        <f>'[1]24'!C16955-19</f>
        <v>313</v>
      </c>
      <c r="D16955">
        <f>'[1]24'!D16955-6</f>
        <v>370</v>
      </c>
    </row>
    <row r="16956" spans="1:4" x14ac:dyDescent="0.3">
      <c r="A16956">
        <f>'[1]24'!A16956-7</f>
        <v>285</v>
      </c>
      <c r="B16956">
        <f>'[1]24'!B16956-6</f>
        <v>74</v>
      </c>
      <c r="C16956">
        <f>'[1]24'!C16956-19</f>
        <v>477</v>
      </c>
      <c r="D16956">
        <f>'[1]24'!D16956-6</f>
        <v>134</v>
      </c>
    </row>
    <row r="16957" spans="1:4" x14ac:dyDescent="0.3">
      <c r="A16957">
        <f>'[1]24'!A16957-7</f>
        <v>65</v>
      </c>
      <c r="B16957">
        <f>'[1]24'!B16957-6</f>
        <v>26</v>
      </c>
      <c r="C16957">
        <f>'[1]24'!C16957-19</f>
        <v>213</v>
      </c>
      <c r="D16957">
        <f>'[1]24'!D16957-6</f>
        <v>14</v>
      </c>
    </row>
    <row r="16958" spans="1:4" x14ac:dyDescent="0.3">
      <c r="A16958">
        <f>'[1]24'!A16958-7</f>
        <v>85</v>
      </c>
      <c r="B16958">
        <f>'[1]24'!B16958-6</f>
        <v>34</v>
      </c>
      <c r="C16958">
        <f>'[1]24'!C16958-19</f>
        <v>269</v>
      </c>
      <c r="D16958">
        <f>'[1]24'!D16958-6</f>
        <v>26</v>
      </c>
    </row>
    <row r="16959" spans="1:4" x14ac:dyDescent="0.3">
      <c r="A16959">
        <f>'[1]24'!A16959-7</f>
        <v>361</v>
      </c>
      <c r="B16959">
        <f>'[1]24'!B16959-6</f>
        <v>86</v>
      </c>
      <c r="C16959">
        <f>'[1]24'!C16959-19</f>
        <v>617</v>
      </c>
      <c r="D16959">
        <f>'[1]24'!D16959-6</f>
        <v>222</v>
      </c>
    </row>
    <row r="16960" spans="1:4" x14ac:dyDescent="0.3">
      <c r="A16960">
        <f>'[1]24'!A16960-7</f>
        <v>169</v>
      </c>
      <c r="B16960">
        <f>'[1]24'!B16960-6</f>
        <v>54</v>
      </c>
      <c r="C16960">
        <f>'[1]24'!C16960-19</f>
        <v>241</v>
      </c>
      <c r="D16960">
        <f>'[1]24'!D16960-6</f>
        <v>270</v>
      </c>
    </row>
    <row r="16961" spans="1:4" x14ac:dyDescent="0.3">
      <c r="A16961">
        <f>'[1]24'!A16961-7</f>
        <v>37</v>
      </c>
      <c r="B16961">
        <f>'[1]24'!B16961-6</f>
        <v>6</v>
      </c>
      <c r="C16961">
        <f>'[1]24'!C16961-19</f>
        <v>141</v>
      </c>
      <c r="D16961">
        <f>'[1]24'!D16961-6</f>
        <v>2</v>
      </c>
    </row>
    <row r="16962" spans="1:4" x14ac:dyDescent="0.3">
      <c r="A16962">
        <f>'[1]24'!A16962-7</f>
        <v>205</v>
      </c>
      <c r="B16962">
        <f>'[1]24'!B16962-6</f>
        <v>62</v>
      </c>
      <c r="C16962">
        <f>'[1]24'!C16962-19</f>
        <v>269</v>
      </c>
      <c r="D16962">
        <f>'[1]24'!D16962-6</f>
        <v>214</v>
      </c>
    </row>
    <row r="16963" spans="1:4" x14ac:dyDescent="0.3">
      <c r="A16963">
        <f>'[1]24'!A16963-7</f>
        <v>381</v>
      </c>
      <c r="B16963">
        <f>'[1]24'!B16963-6</f>
        <v>86</v>
      </c>
      <c r="C16963">
        <f>'[1]24'!C16963-19</f>
        <v>633</v>
      </c>
      <c r="D16963">
        <f>'[1]24'!D16963-6</f>
        <v>198</v>
      </c>
    </row>
    <row r="16964" spans="1:4" x14ac:dyDescent="0.3">
      <c r="A16964">
        <f>'[1]24'!A16964-7</f>
        <v>53</v>
      </c>
      <c r="B16964">
        <f>'[1]24'!B16964-6</f>
        <v>22</v>
      </c>
      <c r="C16964">
        <f>'[1]24'!C16964-19</f>
        <v>177</v>
      </c>
      <c r="D16964">
        <f>'[1]24'!D16964-6</f>
        <v>22</v>
      </c>
    </row>
    <row r="16965" spans="1:4" x14ac:dyDescent="0.3">
      <c r="A16965">
        <f>'[1]24'!A16965-7</f>
        <v>153</v>
      </c>
      <c r="B16965">
        <f>'[1]24'!B16965-6</f>
        <v>54</v>
      </c>
      <c r="C16965">
        <f>'[1]24'!C16965-19</f>
        <v>237</v>
      </c>
      <c r="D16965">
        <f>'[1]24'!D16965-6</f>
        <v>206</v>
      </c>
    </row>
    <row r="16966" spans="1:4" x14ac:dyDescent="0.3">
      <c r="A16966">
        <f>'[1]24'!A16966-7</f>
        <v>225</v>
      </c>
      <c r="B16966">
        <f>'[1]24'!B16966-6</f>
        <v>66</v>
      </c>
      <c r="C16966">
        <f>'[1]24'!C16966-19</f>
        <v>545</v>
      </c>
      <c r="D16966">
        <f>'[1]24'!D16966-6</f>
        <v>142</v>
      </c>
    </row>
    <row r="16967" spans="1:4" x14ac:dyDescent="0.3">
      <c r="A16967">
        <f>'[1]24'!A16967-7</f>
        <v>105</v>
      </c>
      <c r="B16967">
        <f>'[1]24'!B16967-6</f>
        <v>42</v>
      </c>
      <c r="C16967">
        <f>'[1]24'!C16967-19</f>
        <v>217</v>
      </c>
      <c r="D16967">
        <f>'[1]24'!D16967-6</f>
        <v>10</v>
      </c>
    </row>
    <row r="16968" spans="1:4" x14ac:dyDescent="0.3">
      <c r="A16968">
        <f>'[1]24'!A16968-7</f>
        <v>313</v>
      </c>
      <c r="B16968">
        <f>'[1]24'!B16968-6</f>
        <v>70</v>
      </c>
      <c r="C16968">
        <f>'[1]24'!C16968-19</f>
        <v>565</v>
      </c>
      <c r="D16968">
        <f>'[1]24'!D16968-6</f>
        <v>146</v>
      </c>
    </row>
    <row r="16969" spans="1:4" x14ac:dyDescent="0.3">
      <c r="A16969">
        <f>'[1]24'!A16969-7</f>
        <v>237</v>
      </c>
      <c r="B16969">
        <f>'[1]24'!B16969-6</f>
        <v>70</v>
      </c>
      <c r="C16969">
        <f>'[1]24'!C16969-19</f>
        <v>553</v>
      </c>
      <c r="D16969">
        <f>'[1]24'!D16969-6</f>
        <v>150</v>
      </c>
    </row>
    <row r="16970" spans="1:4" x14ac:dyDescent="0.3">
      <c r="A16970">
        <f>'[1]24'!A16970-7</f>
        <v>293</v>
      </c>
      <c r="B16970">
        <f>'[1]24'!B16970-6</f>
        <v>74</v>
      </c>
      <c r="C16970">
        <f>'[1]24'!C16970-19</f>
        <v>613</v>
      </c>
      <c r="D16970">
        <f>'[1]24'!D16970-6</f>
        <v>246</v>
      </c>
    </row>
    <row r="16971" spans="1:4" x14ac:dyDescent="0.3">
      <c r="A16971">
        <f>'[1]24'!A16971-7</f>
        <v>189</v>
      </c>
      <c r="B16971">
        <f>'[1]24'!B16971-6</f>
        <v>62</v>
      </c>
      <c r="C16971">
        <f>'[1]24'!C16971-19</f>
        <v>433</v>
      </c>
      <c r="D16971">
        <f>'[1]24'!D16971-6</f>
        <v>418</v>
      </c>
    </row>
    <row r="16972" spans="1:4" x14ac:dyDescent="0.3">
      <c r="A16972">
        <f>'[1]24'!A16972-7</f>
        <v>377</v>
      </c>
      <c r="B16972">
        <f>'[1]24'!B16972-6</f>
        <v>78</v>
      </c>
      <c r="C16972">
        <f>'[1]24'!C16972-19</f>
        <v>617</v>
      </c>
      <c r="D16972">
        <f>'[1]24'!D16972-6</f>
        <v>234</v>
      </c>
    </row>
    <row r="16973" spans="1:4" x14ac:dyDescent="0.3">
      <c r="A16973">
        <f>'[1]24'!A16973-7</f>
        <v>49</v>
      </c>
      <c r="B16973">
        <f>'[1]24'!B16973-6</f>
        <v>18</v>
      </c>
      <c r="C16973">
        <f>'[1]24'!C16973-19</f>
        <v>201</v>
      </c>
      <c r="D16973">
        <f>'[1]24'!D16973-6</f>
        <v>6</v>
      </c>
    </row>
    <row r="16974" spans="1:4" x14ac:dyDescent="0.3">
      <c r="A16974">
        <f>'[1]24'!A16974-7</f>
        <v>185</v>
      </c>
      <c r="B16974">
        <f>'[1]24'!B16974-6</f>
        <v>54</v>
      </c>
      <c r="C16974">
        <f>'[1]24'!C16974-19</f>
        <v>281</v>
      </c>
      <c r="D16974">
        <f>'[1]24'!D16974-6</f>
        <v>318</v>
      </c>
    </row>
    <row r="16975" spans="1:4" x14ac:dyDescent="0.3">
      <c r="A16975">
        <f>'[1]24'!A16975-7</f>
        <v>353</v>
      </c>
      <c r="B16975">
        <f>'[1]24'!B16975-6</f>
        <v>70</v>
      </c>
      <c r="C16975">
        <f>'[1]24'!C16975-19</f>
        <v>581</v>
      </c>
      <c r="D16975">
        <f>'[1]24'!D16975-6</f>
        <v>222</v>
      </c>
    </row>
    <row r="16976" spans="1:4" x14ac:dyDescent="0.3">
      <c r="A16976">
        <f>'[1]24'!A16976-7</f>
        <v>301</v>
      </c>
      <c r="B16976">
        <f>'[1]24'!B16976-6</f>
        <v>70</v>
      </c>
      <c r="C16976">
        <f>'[1]24'!C16976-19</f>
        <v>581</v>
      </c>
      <c r="D16976">
        <f>'[1]24'!D16976-6</f>
        <v>210</v>
      </c>
    </row>
    <row r="16977" spans="1:4" x14ac:dyDescent="0.3">
      <c r="A16977">
        <f>'[1]24'!A16977-7</f>
        <v>41</v>
      </c>
      <c r="B16977">
        <f>'[1]24'!B16977-6</f>
        <v>10</v>
      </c>
      <c r="C16977">
        <f>'[1]24'!C16977-19</f>
        <v>157</v>
      </c>
      <c r="D16977">
        <f>'[1]24'!D16977-6</f>
        <v>6</v>
      </c>
    </row>
    <row r="16978" spans="1:4" x14ac:dyDescent="0.3">
      <c r="A16978">
        <f>'[1]24'!A16978-7</f>
        <v>285</v>
      </c>
      <c r="B16978">
        <f>'[1]24'!B16978-6</f>
        <v>74</v>
      </c>
      <c r="C16978">
        <f>'[1]24'!C16978-19</f>
        <v>509</v>
      </c>
      <c r="D16978">
        <f>'[1]24'!D16978-6</f>
        <v>146</v>
      </c>
    </row>
    <row r="16979" spans="1:4" x14ac:dyDescent="0.3">
      <c r="A16979">
        <f>'[1]24'!A16979-7</f>
        <v>317</v>
      </c>
      <c r="B16979">
        <f>'[1]24'!B16979-6</f>
        <v>74</v>
      </c>
      <c r="C16979">
        <f>'[1]24'!C16979-19</f>
        <v>541</v>
      </c>
      <c r="D16979">
        <f>'[1]24'!D16979-6</f>
        <v>146</v>
      </c>
    </row>
    <row r="16980" spans="1:4" x14ac:dyDescent="0.3">
      <c r="A16980">
        <f>'[1]24'!A16980-7</f>
        <v>277</v>
      </c>
      <c r="B16980">
        <f>'[1]24'!B16980-6</f>
        <v>70</v>
      </c>
      <c r="C16980">
        <f>'[1]24'!C16980-19</f>
        <v>589</v>
      </c>
      <c r="D16980">
        <f>'[1]24'!D16980-6</f>
        <v>178</v>
      </c>
    </row>
    <row r="16981" spans="1:4" x14ac:dyDescent="0.3">
      <c r="A16981">
        <f>'[1]24'!A16981-7</f>
        <v>321</v>
      </c>
      <c r="B16981">
        <f>'[1]24'!B16981-6</f>
        <v>70</v>
      </c>
      <c r="C16981">
        <f>'[1]24'!C16981-19</f>
        <v>533</v>
      </c>
      <c r="D16981">
        <f>'[1]24'!D16981-6</f>
        <v>174</v>
      </c>
    </row>
    <row r="16982" spans="1:4" x14ac:dyDescent="0.3">
      <c r="A16982">
        <f>'[1]24'!A16982-7</f>
        <v>269</v>
      </c>
      <c r="B16982">
        <f>'[1]24'!B16982-6</f>
        <v>70</v>
      </c>
      <c r="C16982">
        <f>'[1]24'!C16982-19</f>
        <v>553</v>
      </c>
      <c r="D16982">
        <f>'[1]24'!D16982-6</f>
        <v>150</v>
      </c>
    </row>
    <row r="16983" spans="1:4" x14ac:dyDescent="0.3">
      <c r="A16983">
        <f>'[1]24'!A16983-7</f>
        <v>289</v>
      </c>
      <c r="B16983">
        <f>'[1]24'!B16983-6</f>
        <v>70</v>
      </c>
      <c r="C16983">
        <f>'[1]24'!C16983-19</f>
        <v>585</v>
      </c>
      <c r="D16983">
        <f>'[1]24'!D16983-6</f>
        <v>178</v>
      </c>
    </row>
    <row r="16984" spans="1:4" x14ac:dyDescent="0.3">
      <c r="A16984">
        <f>'[1]24'!A16984-7</f>
        <v>165</v>
      </c>
      <c r="B16984">
        <f>'[1]24'!B16984-6</f>
        <v>54</v>
      </c>
      <c r="C16984">
        <f>'[1]24'!C16984-19</f>
        <v>237</v>
      </c>
      <c r="D16984">
        <f>'[1]24'!D16984-6</f>
        <v>182</v>
      </c>
    </row>
    <row r="16985" spans="1:4" x14ac:dyDescent="0.3">
      <c r="A16985">
        <f>'[1]24'!A16985-7</f>
        <v>41</v>
      </c>
      <c r="B16985">
        <f>'[1]24'!B16985-6</f>
        <v>14</v>
      </c>
      <c r="C16985">
        <f>'[1]24'!C16985-19</f>
        <v>141</v>
      </c>
      <c r="D16985">
        <f>'[1]24'!D16985-6</f>
        <v>14</v>
      </c>
    </row>
    <row r="16986" spans="1:4" x14ac:dyDescent="0.3">
      <c r="A16986">
        <f>'[1]24'!A16986-7</f>
        <v>253</v>
      </c>
      <c r="B16986">
        <f>'[1]24'!B16986-6</f>
        <v>70</v>
      </c>
      <c r="C16986">
        <f>'[1]24'!C16986-19</f>
        <v>537</v>
      </c>
      <c r="D16986">
        <f>'[1]24'!D16986-6</f>
        <v>178</v>
      </c>
    </row>
    <row r="16987" spans="1:4" x14ac:dyDescent="0.3">
      <c r="A16987">
        <f>'[1]24'!A16987-7</f>
        <v>49</v>
      </c>
      <c r="B16987">
        <f>'[1]24'!B16987-6</f>
        <v>18</v>
      </c>
      <c r="C16987">
        <f>'[1]24'!C16987-19</f>
        <v>253</v>
      </c>
      <c r="D16987">
        <f>'[1]24'!D16987-6</f>
        <v>22</v>
      </c>
    </row>
    <row r="16988" spans="1:4" x14ac:dyDescent="0.3">
      <c r="A16988">
        <f>'[1]24'!A16988-7</f>
        <v>45</v>
      </c>
      <c r="B16988">
        <f>'[1]24'!B16988-6</f>
        <v>14</v>
      </c>
      <c r="C16988">
        <f>'[1]24'!C16988-19</f>
        <v>177</v>
      </c>
      <c r="D16988">
        <f>'[1]24'!D16988-6</f>
        <v>6</v>
      </c>
    </row>
    <row r="16989" spans="1:4" x14ac:dyDescent="0.3">
      <c r="A16989">
        <f>'[1]24'!A16989-7</f>
        <v>333</v>
      </c>
      <c r="B16989">
        <f>'[1]24'!B16989-6</f>
        <v>78</v>
      </c>
      <c r="C16989">
        <f>'[1]24'!C16989-19</f>
        <v>609</v>
      </c>
      <c r="D16989">
        <f>'[1]24'!D16989-6</f>
        <v>214</v>
      </c>
    </row>
    <row r="16990" spans="1:4" x14ac:dyDescent="0.3">
      <c r="A16990">
        <f>'[1]24'!A16990-7</f>
        <v>293</v>
      </c>
      <c r="B16990">
        <f>'[1]24'!B16990-6</f>
        <v>78</v>
      </c>
      <c r="C16990">
        <f>'[1]24'!C16990-19</f>
        <v>641</v>
      </c>
      <c r="D16990">
        <f>'[1]24'!D16990-6</f>
        <v>242</v>
      </c>
    </row>
    <row r="16991" spans="1:4" x14ac:dyDescent="0.3">
      <c r="A16991">
        <f>'[1]24'!A16991-7</f>
        <v>365</v>
      </c>
      <c r="B16991">
        <f>'[1]24'!B16991-6</f>
        <v>78</v>
      </c>
      <c r="C16991">
        <f>'[1]24'!C16991-19</f>
        <v>589</v>
      </c>
      <c r="D16991">
        <f>'[1]24'!D16991-6</f>
        <v>202</v>
      </c>
    </row>
    <row r="16992" spans="1:4" x14ac:dyDescent="0.3">
      <c r="A16992">
        <f>'[1]24'!A16992-7</f>
        <v>69</v>
      </c>
      <c r="B16992">
        <f>'[1]24'!B16992-6</f>
        <v>30</v>
      </c>
      <c r="C16992">
        <f>'[1]24'!C16992-19</f>
        <v>229</v>
      </c>
      <c r="D16992">
        <f>'[1]24'!D16992-6</f>
        <v>22</v>
      </c>
    </row>
    <row r="16993" spans="1:4" x14ac:dyDescent="0.3">
      <c r="A16993">
        <f>'[1]24'!A16993-7</f>
        <v>221</v>
      </c>
      <c r="B16993">
        <f>'[1]24'!B16993-6</f>
        <v>74</v>
      </c>
      <c r="C16993">
        <f>'[1]24'!C16993-19</f>
        <v>393</v>
      </c>
      <c r="D16993">
        <f>'[1]24'!D16993-6</f>
        <v>290</v>
      </c>
    </row>
    <row r="16994" spans="1:4" x14ac:dyDescent="0.3">
      <c r="A16994">
        <f>'[1]24'!A16994-7</f>
        <v>45</v>
      </c>
      <c r="B16994">
        <f>'[1]24'!B16994-6</f>
        <v>14</v>
      </c>
      <c r="C16994">
        <f>'[1]24'!C16994-19</f>
        <v>133</v>
      </c>
      <c r="D16994">
        <f>'[1]24'!D16994-6</f>
        <v>10</v>
      </c>
    </row>
    <row r="16995" spans="1:4" x14ac:dyDescent="0.3">
      <c r="A16995">
        <f>'[1]24'!A16995-7</f>
        <v>45</v>
      </c>
      <c r="B16995">
        <f>'[1]24'!B16995-6</f>
        <v>14</v>
      </c>
      <c r="C16995">
        <f>'[1]24'!C16995-19</f>
        <v>181</v>
      </c>
      <c r="D16995">
        <f>'[1]24'!D16995-6</f>
        <v>22</v>
      </c>
    </row>
    <row r="16996" spans="1:4" x14ac:dyDescent="0.3">
      <c r="A16996">
        <f>'[1]24'!A16996-7</f>
        <v>53</v>
      </c>
      <c r="B16996">
        <f>'[1]24'!B16996-6</f>
        <v>18</v>
      </c>
      <c r="C16996">
        <f>'[1]24'!C16996-19</f>
        <v>165</v>
      </c>
      <c r="D16996">
        <f>'[1]24'!D16996-6</f>
        <v>14</v>
      </c>
    </row>
    <row r="16997" spans="1:4" x14ac:dyDescent="0.3">
      <c r="A16997">
        <f>'[1]24'!A16997-7</f>
        <v>285</v>
      </c>
      <c r="B16997">
        <f>'[1]24'!B16997-6</f>
        <v>90</v>
      </c>
      <c r="C16997">
        <f>'[1]24'!C16997-19</f>
        <v>513</v>
      </c>
      <c r="D16997">
        <f>'[1]24'!D16997-6</f>
        <v>138</v>
      </c>
    </row>
    <row r="16998" spans="1:4" x14ac:dyDescent="0.3">
      <c r="A16998">
        <f>'[1]24'!A16998-7</f>
        <v>305</v>
      </c>
      <c r="B16998">
        <f>'[1]24'!B16998-6</f>
        <v>74</v>
      </c>
      <c r="C16998">
        <f>'[1]24'!C16998-19</f>
        <v>573</v>
      </c>
      <c r="D16998">
        <f>'[1]24'!D16998-6</f>
        <v>198</v>
      </c>
    </row>
    <row r="16999" spans="1:4" x14ac:dyDescent="0.3">
      <c r="A16999">
        <f>'[1]24'!A16999-7</f>
        <v>149</v>
      </c>
      <c r="B16999">
        <f>'[1]24'!B16999-6</f>
        <v>54</v>
      </c>
      <c r="C16999">
        <f>'[1]24'!C16999-19</f>
        <v>217</v>
      </c>
      <c r="D16999">
        <f>'[1]24'!D16999-6</f>
        <v>206</v>
      </c>
    </row>
    <row r="17000" spans="1:4" x14ac:dyDescent="0.3">
      <c r="A17000">
        <f>'[1]24'!A17000-7</f>
        <v>37</v>
      </c>
      <c r="B17000">
        <f>'[1]24'!B17000-6</f>
        <v>6</v>
      </c>
      <c r="C17000">
        <f>'[1]24'!C17000-19</f>
        <v>177</v>
      </c>
      <c r="D17000">
        <f>'[1]24'!D17000-6</f>
        <v>26</v>
      </c>
    </row>
    <row r="17001" spans="1:4" x14ac:dyDescent="0.3">
      <c r="A17001">
        <f>'[1]24'!A17001-7</f>
        <v>301</v>
      </c>
      <c r="B17001">
        <f>'[1]24'!B17001-6</f>
        <v>70</v>
      </c>
      <c r="C17001">
        <f>'[1]24'!C17001-19</f>
        <v>537</v>
      </c>
      <c r="D17001">
        <f>'[1]24'!D17001-6</f>
        <v>202</v>
      </c>
    </row>
    <row r="17002" spans="1:4" x14ac:dyDescent="0.3">
      <c r="A17002">
        <f>'[1]24'!A17002-7</f>
        <v>277</v>
      </c>
      <c r="B17002">
        <f>'[1]24'!B17002-6</f>
        <v>70</v>
      </c>
      <c r="C17002">
        <f>'[1]24'!C17002-19</f>
        <v>569</v>
      </c>
      <c r="D17002">
        <f>'[1]24'!D17002-6</f>
        <v>202</v>
      </c>
    </row>
    <row r="17003" spans="1:4" x14ac:dyDescent="0.3">
      <c r="A17003">
        <f>'[1]24'!A17003-7</f>
        <v>49</v>
      </c>
      <c r="B17003">
        <f>'[1]24'!B17003-6</f>
        <v>14</v>
      </c>
      <c r="C17003">
        <f>'[1]24'!C17003-19</f>
        <v>193</v>
      </c>
      <c r="D17003">
        <f>'[1]24'!D17003-6</f>
        <v>18</v>
      </c>
    </row>
    <row r="17004" spans="1:4" x14ac:dyDescent="0.3">
      <c r="A17004">
        <f>'[1]24'!A17004-7</f>
        <v>53</v>
      </c>
      <c r="B17004">
        <f>'[1]24'!B17004-6</f>
        <v>18</v>
      </c>
      <c r="C17004">
        <f>'[1]24'!C17004-19</f>
        <v>173</v>
      </c>
      <c r="D17004">
        <f>'[1]24'!D17004-6</f>
        <v>22</v>
      </c>
    </row>
    <row r="17005" spans="1:4" x14ac:dyDescent="0.3">
      <c r="A17005">
        <f>'[1]24'!A17005-7</f>
        <v>301</v>
      </c>
      <c r="B17005">
        <f>'[1]24'!B17005-6</f>
        <v>82</v>
      </c>
      <c r="C17005">
        <f>'[1]24'!C17005-19</f>
        <v>545</v>
      </c>
      <c r="D17005">
        <f>'[1]24'!D17005-6</f>
        <v>150</v>
      </c>
    </row>
    <row r="17006" spans="1:4" x14ac:dyDescent="0.3">
      <c r="A17006">
        <f>'[1]24'!A17006-7</f>
        <v>321</v>
      </c>
      <c r="B17006">
        <f>'[1]24'!B17006-6</f>
        <v>74</v>
      </c>
      <c r="C17006">
        <f>'[1]24'!C17006-19</f>
        <v>565</v>
      </c>
      <c r="D17006">
        <f>'[1]24'!D17006-6</f>
        <v>174</v>
      </c>
    </row>
    <row r="17007" spans="1:4" x14ac:dyDescent="0.3">
      <c r="A17007">
        <f>'[1]24'!A17007-7</f>
        <v>265</v>
      </c>
      <c r="B17007">
        <f>'[1]24'!B17007-6</f>
        <v>74</v>
      </c>
      <c r="C17007">
        <f>'[1]24'!C17007-19</f>
        <v>537</v>
      </c>
      <c r="D17007">
        <f>'[1]24'!D17007-6</f>
        <v>146</v>
      </c>
    </row>
    <row r="17008" spans="1:4" x14ac:dyDescent="0.3">
      <c r="A17008">
        <f>'[1]24'!A17008-7</f>
        <v>37</v>
      </c>
      <c r="B17008">
        <f>'[1]24'!B17008-6</f>
        <v>2</v>
      </c>
      <c r="C17008">
        <f>'[1]24'!C17008-19</f>
        <v>117</v>
      </c>
      <c r="D17008">
        <f>'[1]24'!D17008-6</f>
        <v>6</v>
      </c>
    </row>
    <row r="17009" spans="1:4" x14ac:dyDescent="0.3">
      <c r="A17009">
        <f>'[1]24'!A17009-7</f>
        <v>273</v>
      </c>
      <c r="B17009">
        <f>'[1]24'!B17009-6</f>
        <v>74</v>
      </c>
      <c r="C17009">
        <f>'[1]24'!C17009-19</f>
        <v>509</v>
      </c>
      <c r="D17009">
        <f>'[1]24'!D17009-6</f>
        <v>162</v>
      </c>
    </row>
    <row r="17010" spans="1:4" x14ac:dyDescent="0.3">
      <c r="A17010">
        <f>'[1]24'!A17010-7</f>
        <v>57</v>
      </c>
      <c r="B17010">
        <f>'[1]24'!B17010-6</f>
        <v>18</v>
      </c>
      <c r="C17010">
        <f>'[1]24'!C17010-19</f>
        <v>193</v>
      </c>
      <c r="D17010">
        <f>'[1]24'!D17010-6</f>
        <v>18</v>
      </c>
    </row>
    <row r="17011" spans="1:4" x14ac:dyDescent="0.3">
      <c r="A17011">
        <f>'[1]24'!A17011-7</f>
        <v>265</v>
      </c>
      <c r="B17011">
        <f>'[1]24'!B17011-6</f>
        <v>66</v>
      </c>
      <c r="C17011">
        <f>'[1]24'!C17011-19</f>
        <v>561</v>
      </c>
      <c r="D17011">
        <f>'[1]24'!D17011-6</f>
        <v>190</v>
      </c>
    </row>
    <row r="17012" spans="1:4" x14ac:dyDescent="0.3">
      <c r="A17012">
        <f>'[1]24'!A17012-7</f>
        <v>313</v>
      </c>
      <c r="B17012">
        <f>'[1]24'!B17012-6</f>
        <v>74</v>
      </c>
      <c r="C17012">
        <f>'[1]24'!C17012-19</f>
        <v>521</v>
      </c>
      <c r="D17012">
        <f>'[1]24'!D17012-6</f>
        <v>190</v>
      </c>
    </row>
    <row r="17013" spans="1:4" x14ac:dyDescent="0.3">
      <c r="A17013">
        <f>'[1]24'!A17013-7</f>
        <v>265</v>
      </c>
      <c r="B17013">
        <f>'[1]24'!B17013-6</f>
        <v>66</v>
      </c>
      <c r="C17013">
        <f>'[1]24'!C17013-19</f>
        <v>561</v>
      </c>
      <c r="D17013">
        <f>'[1]24'!D17013-6</f>
        <v>146</v>
      </c>
    </row>
    <row r="17014" spans="1:4" x14ac:dyDescent="0.3">
      <c r="A17014">
        <f>'[1]24'!A17014-7</f>
        <v>289</v>
      </c>
      <c r="B17014">
        <f>'[1]24'!B17014-6</f>
        <v>74</v>
      </c>
      <c r="C17014">
        <f>'[1]24'!C17014-19</f>
        <v>561</v>
      </c>
      <c r="D17014">
        <f>'[1]24'!D17014-6</f>
        <v>182</v>
      </c>
    </row>
    <row r="17015" spans="1:4" x14ac:dyDescent="0.3">
      <c r="A17015">
        <f>'[1]24'!A17015-7</f>
        <v>301</v>
      </c>
      <c r="B17015">
        <f>'[1]24'!B17015-6</f>
        <v>70</v>
      </c>
      <c r="C17015">
        <f>'[1]24'!C17015-19</f>
        <v>549</v>
      </c>
      <c r="D17015">
        <f>'[1]24'!D17015-6</f>
        <v>190</v>
      </c>
    </row>
    <row r="17016" spans="1:4" x14ac:dyDescent="0.3">
      <c r="A17016">
        <f>'[1]24'!A17016-7</f>
        <v>317</v>
      </c>
      <c r="B17016">
        <f>'[1]24'!B17016-6</f>
        <v>74</v>
      </c>
      <c r="C17016">
        <f>'[1]24'!C17016-19</f>
        <v>529</v>
      </c>
      <c r="D17016">
        <f>'[1]24'!D17016-6</f>
        <v>190</v>
      </c>
    </row>
    <row r="17017" spans="1:4" x14ac:dyDescent="0.3">
      <c r="A17017">
        <f>'[1]24'!A17017-7</f>
        <v>333</v>
      </c>
      <c r="B17017">
        <f>'[1]24'!B17017-6</f>
        <v>74</v>
      </c>
      <c r="C17017">
        <f>'[1]24'!C17017-19</f>
        <v>497</v>
      </c>
      <c r="D17017">
        <f>'[1]24'!D17017-6</f>
        <v>182</v>
      </c>
    </row>
    <row r="17018" spans="1:4" x14ac:dyDescent="0.3">
      <c r="A17018">
        <f>'[1]24'!A17018-7</f>
        <v>309</v>
      </c>
      <c r="B17018">
        <f>'[1]24'!B17018-6</f>
        <v>78</v>
      </c>
      <c r="C17018">
        <f>'[1]24'!C17018-19</f>
        <v>577</v>
      </c>
      <c r="D17018">
        <f>'[1]24'!D17018-6</f>
        <v>182</v>
      </c>
    </row>
    <row r="17019" spans="1:4" x14ac:dyDescent="0.3">
      <c r="A17019">
        <f>'[1]24'!A17019-7</f>
        <v>45</v>
      </c>
      <c r="B17019">
        <f>'[1]24'!B17019-6</f>
        <v>10</v>
      </c>
      <c r="C17019">
        <f>'[1]24'!C17019-19</f>
        <v>177</v>
      </c>
      <c r="D17019">
        <f>'[1]24'!D17019-6</f>
        <v>2</v>
      </c>
    </row>
    <row r="17020" spans="1:4" x14ac:dyDescent="0.3">
      <c r="A17020">
        <f>'[1]24'!A17020-7</f>
        <v>317</v>
      </c>
      <c r="B17020">
        <f>'[1]24'!B17020-6</f>
        <v>82</v>
      </c>
      <c r="C17020">
        <f>'[1]24'!C17020-19</f>
        <v>601</v>
      </c>
      <c r="D17020">
        <f>'[1]24'!D17020-6</f>
        <v>210</v>
      </c>
    </row>
    <row r="17021" spans="1:4" x14ac:dyDescent="0.3">
      <c r="A17021">
        <f>'[1]24'!A17021-7</f>
        <v>185</v>
      </c>
      <c r="B17021">
        <f>'[1]24'!B17021-6</f>
        <v>58</v>
      </c>
      <c r="C17021">
        <f>'[1]24'!C17021-19</f>
        <v>261</v>
      </c>
      <c r="D17021">
        <f>'[1]24'!D17021-6</f>
        <v>266</v>
      </c>
    </row>
    <row r="17022" spans="1:4" x14ac:dyDescent="0.3">
      <c r="A17022">
        <f>'[1]24'!A17022-7</f>
        <v>477</v>
      </c>
      <c r="B17022">
        <f>'[1]24'!B17022-6</f>
        <v>82</v>
      </c>
      <c r="C17022">
        <f>'[1]24'!C17022-19</f>
        <v>569</v>
      </c>
      <c r="D17022">
        <f>'[1]24'!D17022-6</f>
        <v>194</v>
      </c>
    </row>
    <row r="17023" spans="1:4" x14ac:dyDescent="0.3">
      <c r="A17023">
        <f>'[1]24'!A17023-7</f>
        <v>321</v>
      </c>
      <c r="B17023">
        <f>'[1]24'!B17023-6</f>
        <v>78</v>
      </c>
      <c r="C17023">
        <f>'[1]24'!C17023-19</f>
        <v>617</v>
      </c>
      <c r="D17023">
        <f>'[1]24'!D17023-6</f>
        <v>178</v>
      </c>
    </row>
    <row r="17024" spans="1:4" x14ac:dyDescent="0.3">
      <c r="A17024">
        <f>'[1]24'!A17024-7</f>
        <v>89</v>
      </c>
      <c r="B17024">
        <f>'[1]24'!B17024-6</f>
        <v>34</v>
      </c>
      <c r="C17024">
        <f>'[1]24'!C17024-19</f>
        <v>193</v>
      </c>
      <c r="D17024">
        <f>'[1]24'!D17024-6</f>
        <v>18</v>
      </c>
    </row>
    <row r="17025" spans="1:4" x14ac:dyDescent="0.3">
      <c r="A17025">
        <f>'[1]24'!A17025-7</f>
        <v>73</v>
      </c>
      <c r="B17025">
        <f>'[1]24'!B17025-6</f>
        <v>30</v>
      </c>
      <c r="C17025">
        <f>'[1]24'!C17025-19</f>
        <v>249</v>
      </c>
      <c r="D17025">
        <f>'[1]24'!D17025-6</f>
        <v>42</v>
      </c>
    </row>
    <row r="17026" spans="1:4" x14ac:dyDescent="0.3">
      <c r="A17026">
        <f>'[1]24'!A17026-7</f>
        <v>329</v>
      </c>
      <c r="B17026">
        <f>'[1]24'!B17026-6</f>
        <v>74</v>
      </c>
      <c r="C17026">
        <f>'[1]24'!C17026-19</f>
        <v>549</v>
      </c>
      <c r="D17026">
        <f>'[1]24'!D17026-6</f>
        <v>218</v>
      </c>
    </row>
    <row r="17027" spans="1:4" x14ac:dyDescent="0.3">
      <c r="A17027">
        <f>'[1]24'!A17027-7</f>
        <v>69</v>
      </c>
      <c r="B17027">
        <f>'[1]24'!B17027-6</f>
        <v>26</v>
      </c>
      <c r="C17027">
        <f>'[1]24'!C17027-19</f>
        <v>189</v>
      </c>
      <c r="D17027">
        <f>'[1]24'!D17027-6</f>
        <v>10</v>
      </c>
    </row>
    <row r="17028" spans="1:4" x14ac:dyDescent="0.3">
      <c r="A17028">
        <f>'[1]24'!A17028-7</f>
        <v>177</v>
      </c>
      <c r="B17028">
        <f>'[1]24'!B17028-6</f>
        <v>54</v>
      </c>
      <c r="C17028">
        <f>'[1]24'!C17028-19</f>
        <v>269</v>
      </c>
      <c r="D17028">
        <f>'[1]24'!D17028-6</f>
        <v>198</v>
      </c>
    </row>
    <row r="17029" spans="1:4" x14ac:dyDescent="0.3">
      <c r="A17029">
        <f>'[1]24'!A17029-7</f>
        <v>341</v>
      </c>
      <c r="B17029">
        <f>'[1]24'!B17029-6</f>
        <v>74</v>
      </c>
      <c r="C17029">
        <f>'[1]24'!C17029-19</f>
        <v>561</v>
      </c>
      <c r="D17029">
        <f>'[1]24'!D17029-6</f>
        <v>174</v>
      </c>
    </row>
    <row r="17030" spans="1:4" x14ac:dyDescent="0.3">
      <c r="A17030">
        <f>'[1]24'!A17030-7</f>
        <v>285</v>
      </c>
      <c r="B17030">
        <f>'[1]24'!B17030-6</f>
        <v>70</v>
      </c>
      <c r="C17030">
        <f>'[1]24'!C17030-19</f>
        <v>493</v>
      </c>
      <c r="D17030">
        <f>'[1]24'!D17030-6</f>
        <v>170</v>
      </c>
    </row>
    <row r="17031" spans="1:4" x14ac:dyDescent="0.3">
      <c r="A17031">
        <f>'[1]24'!A17031-7</f>
        <v>37</v>
      </c>
      <c r="B17031">
        <f>'[1]24'!B17031-6</f>
        <v>6</v>
      </c>
      <c r="C17031">
        <f>'[1]24'!C17031-19</f>
        <v>169</v>
      </c>
      <c r="D17031">
        <f>'[1]24'!D17031-6</f>
        <v>14</v>
      </c>
    </row>
    <row r="17032" spans="1:4" x14ac:dyDescent="0.3">
      <c r="A17032">
        <f>'[1]24'!A17032-7</f>
        <v>69</v>
      </c>
      <c r="B17032">
        <f>'[1]24'!B17032-6</f>
        <v>26</v>
      </c>
      <c r="C17032">
        <f>'[1]24'!C17032-19</f>
        <v>217</v>
      </c>
      <c r="D17032">
        <f>'[1]24'!D17032-6</f>
        <v>10</v>
      </c>
    </row>
    <row r="17033" spans="1:4" x14ac:dyDescent="0.3">
      <c r="A17033">
        <f>'[1]24'!A17033-7</f>
        <v>37</v>
      </c>
      <c r="B17033">
        <f>'[1]24'!B17033-6</f>
        <v>2</v>
      </c>
      <c r="C17033">
        <f>'[1]24'!C17033-19</f>
        <v>173</v>
      </c>
      <c r="D17033">
        <f>'[1]24'!D17033-6</f>
        <v>6</v>
      </c>
    </row>
    <row r="17034" spans="1:4" x14ac:dyDescent="0.3">
      <c r="A17034">
        <f>'[1]24'!A17034-7</f>
        <v>229</v>
      </c>
      <c r="B17034">
        <f>'[1]24'!B17034-6</f>
        <v>62</v>
      </c>
      <c r="C17034">
        <f>'[1]24'!C17034-19</f>
        <v>257</v>
      </c>
      <c r="D17034">
        <f>'[1]24'!D17034-6</f>
        <v>366</v>
      </c>
    </row>
    <row r="17035" spans="1:4" x14ac:dyDescent="0.3">
      <c r="A17035">
        <f>'[1]24'!A17035-7</f>
        <v>341</v>
      </c>
      <c r="B17035">
        <f>'[1]24'!B17035-6</f>
        <v>74</v>
      </c>
      <c r="C17035">
        <f>'[1]24'!C17035-19</f>
        <v>601</v>
      </c>
      <c r="D17035">
        <f>'[1]24'!D17035-6</f>
        <v>190</v>
      </c>
    </row>
    <row r="17036" spans="1:4" x14ac:dyDescent="0.3">
      <c r="A17036">
        <f>'[1]24'!A17036-7</f>
        <v>361</v>
      </c>
      <c r="B17036">
        <f>'[1]24'!B17036-6</f>
        <v>78</v>
      </c>
      <c r="C17036">
        <f>'[1]24'!C17036-19</f>
        <v>593</v>
      </c>
      <c r="D17036">
        <f>'[1]24'!D17036-6</f>
        <v>194</v>
      </c>
    </row>
    <row r="17037" spans="1:4" x14ac:dyDescent="0.3">
      <c r="A17037">
        <f>'[1]24'!A17037-7</f>
        <v>385</v>
      </c>
      <c r="B17037">
        <f>'[1]24'!B17037-6</f>
        <v>74</v>
      </c>
      <c r="C17037">
        <f>'[1]24'!C17037-19</f>
        <v>557</v>
      </c>
      <c r="D17037">
        <f>'[1]24'!D17037-6</f>
        <v>202</v>
      </c>
    </row>
    <row r="17038" spans="1:4" x14ac:dyDescent="0.3">
      <c r="A17038">
        <f>'[1]24'!A17038-7</f>
        <v>297</v>
      </c>
      <c r="B17038">
        <f>'[1]24'!B17038-6</f>
        <v>74</v>
      </c>
      <c r="C17038">
        <f>'[1]24'!C17038-19</f>
        <v>605</v>
      </c>
      <c r="D17038">
        <f>'[1]24'!D17038-6</f>
        <v>202</v>
      </c>
    </row>
    <row r="17039" spans="1:4" x14ac:dyDescent="0.3">
      <c r="A17039">
        <f>'[1]24'!A17039-7</f>
        <v>265</v>
      </c>
      <c r="B17039">
        <f>'[1]24'!B17039-6</f>
        <v>70</v>
      </c>
      <c r="C17039">
        <f>'[1]24'!C17039-19</f>
        <v>549</v>
      </c>
      <c r="D17039">
        <f>'[1]24'!D17039-6</f>
        <v>182</v>
      </c>
    </row>
    <row r="17040" spans="1:4" x14ac:dyDescent="0.3">
      <c r="A17040">
        <f>'[1]24'!A17040-7</f>
        <v>37</v>
      </c>
      <c r="B17040">
        <f>'[1]24'!B17040-6</f>
        <v>6</v>
      </c>
      <c r="C17040">
        <f>'[1]24'!C17040-19</f>
        <v>125</v>
      </c>
      <c r="D17040">
        <f>'[1]24'!D17040-6</f>
        <v>6</v>
      </c>
    </row>
    <row r="17041" spans="1:4" x14ac:dyDescent="0.3">
      <c r="A17041">
        <f>'[1]24'!A17041-7</f>
        <v>69</v>
      </c>
      <c r="B17041">
        <f>'[1]24'!B17041-6</f>
        <v>26</v>
      </c>
      <c r="C17041">
        <f>'[1]24'!C17041-19</f>
        <v>213</v>
      </c>
      <c r="D17041">
        <f>'[1]24'!D17041-6</f>
        <v>22</v>
      </c>
    </row>
    <row r="17042" spans="1:4" x14ac:dyDescent="0.3">
      <c r="A17042">
        <f>'[1]24'!A17042-7</f>
        <v>321</v>
      </c>
      <c r="B17042">
        <f>'[1]24'!B17042-6</f>
        <v>70</v>
      </c>
      <c r="C17042">
        <f>'[1]24'!C17042-19</f>
        <v>513</v>
      </c>
      <c r="D17042">
        <f>'[1]24'!D17042-6</f>
        <v>178</v>
      </c>
    </row>
    <row r="17043" spans="1:4" x14ac:dyDescent="0.3">
      <c r="A17043">
        <f>'[1]24'!A17043-7</f>
        <v>45</v>
      </c>
      <c r="B17043">
        <f>'[1]24'!B17043-6</f>
        <v>10</v>
      </c>
      <c r="C17043">
        <f>'[1]24'!C17043-19</f>
        <v>177</v>
      </c>
      <c r="D17043">
        <f>'[1]24'!D17043-6</f>
        <v>14</v>
      </c>
    </row>
    <row r="17044" spans="1:4" x14ac:dyDescent="0.3">
      <c r="A17044">
        <f>'[1]24'!A17044-7</f>
        <v>397</v>
      </c>
      <c r="B17044">
        <f>'[1]24'!B17044-6</f>
        <v>78</v>
      </c>
      <c r="C17044">
        <f>'[1]24'!C17044-19</f>
        <v>633</v>
      </c>
      <c r="D17044">
        <f>'[1]24'!D17044-6</f>
        <v>234</v>
      </c>
    </row>
    <row r="17045" spans="1:4" x14ac:dyDescent="0.3">
      <c r="A17045">
        <f>'[1]24'!A17045-7</f>
        <v>197</v>
      </c>
      <c r="B17045">
        <f>'[1]24'!B17045-6</f>
        <v>58</v>
      </c>
      <c r="C17045">
        <f>'[1]24'!C17045-19</f>
        <v>245</v>
      </c>
      <c r="D17045">
        <f>'[1]24'!D17045-6</f>
        <v>262</v>
      </c>
    </row>
    <row r="17046" spans="1:4" x14ac:dyDescent="0.3">
      <c r="A17046">
        <f>'[1]24'!A17046-7</f>
        <v>41</v>
      </c>
      <c r="B17046">
        <f>'[1]24'!B17046-6</f>
        <v>10</v>
      </c>
      <c r="C17046">
        <f>'[1]24'!C17046-19</f>
        <v>169</v>
      </c>
      <c r="D17046">
        <f>'[1]24'!D17046-6</f>
        <v>6</v>
      </c>
    </row>
    <row r="17047" spans="1:4" x14ac:dyDescent="0.3">
      <c r="A17047">
        <f>'[1]24'!A17047-7</f>
        <v>313</v>
      </c>
      <c r="B17047">
        <f>'[1]24'!B17047-6</f>
        <v>74</v>
      </c>
      <c r="C17047">
        <f>'[1]24'!C17047-19</f>
        <v>501</v>
      </c>
      <c r="D17047">
        <f>'[1]24'!D17047-6</f>
        <v>178</v>
      </c>
    </row>
    <row r="17048" spans="1:4" x14ac:dyDescent="0.3">
      <c r="A17048">
        <f>'[1]24'!A17048-7</f>
        <v>221</v>
      </c>
      <c r="B17048">
        <f>'[1]24'!B17048-6</f>
        <v>66</v>
      </c>
      <c r="C17048">
        <f>'[1]24'!C17048-19</f>
        <v>517</v>
      </c>
      <c r="D17048">
        <f>'[1]24'!D17048-6</f>
        <v>138</v>
      </c>
    </row>
    <row r="17049" spans="1:4" x14ac:dyDescent="0.3">
      <c r="A17049">
        <f>'[1]24'!A17049-7</f>
        <v>337</v>
      </c>
      <c r="B17049">
        <f>'[1]24'!B17049-6</f>
        <v>82</v>
      </c>
      <c r="C17049">
        <f>'[1]24'!C17049-19</f>
        <v>617</v>
      </c>
      <c r="D17049">
        <f>'[1]24'!D17049-6</f>
        <v>206</v>
      </c>
    </row>
    <row r="17050" spans="1:4" x14ac:dyDescent="0.3">
      <c r="A17050">
        <f>'[1]24'!A17050-7</f>
        <v>49</v>
      </c>
      <c r="B17050">
        <f>'[1]24'!B17050-6</f>
        <v>18</v>
      </c>
      <c r="C17050">
        <f>'[1]24'!C17050-19</f>
        <v>161</v>
      </c>
      <c r="D17050">
        <f>'[1]24'!D17050-6</f>
        <v>10</v>
      </c>
    </row>
    <row r="17051" spans="1:4" x14ac:dyDescent="0.3">
      <c r="A17051">
        <f>'[1]24'!A17051-7</f>
        <v>73</v>
      </c>
      <c r="B17051">
        <f>'[1]24'!B17051-6</f>
        <v>30</v>
      </c>
      <c r="C17051">
        <f>'[1]24'!C17051-19</f>
        <v>177</v>
      </c>
      <c r="D17051">
        <f>'[1]24'!D17051-6</f>
        <v>10</v>
      </c>
    </row>
    <row r="17052" spans="1:4" x14ac:dyDescent="0.3">
      <c r="A17052">
        <f>'[1]24'!A17052-7</f>
        <v>357</v>
      </c>
      <c r="B17052">
        <f>'[1]24'!B17052-6</f>
        <v>74</v>
      </c>
      <c r="C17052">
        <f>'[1]24'!C17052-19</f>
        <v>525</v>
      </c>
      <c r="D17052">
        <f>'[1]24'!D17052-6</f>
        <v>190</v>
      </c>
    </row>
    <row r="17053" spans="1:4" x14ac:dyDescent="0.3">
      <c r="A17053">
        <f>'[1]24'!A17053-7</f>
        <v>281</v>
      </c>
      <c r="B17053">
        <f>'[1]24'!B17053-6</f>
        <v>70</v>
      </c>
      <c r="C17053">
        <f>'[1]24'!C17053-19</f>
        <v>485</v>
      </c>
      <c r="D17053">
        <f>'[1]24'!D17053-6</f>
        <v>150</v>
      </c>
    </row>
    <row r="17054" spans="1:4" x14ac:dyDescent="0.3">
      <c r="A17054">
        <f>'[1]24'!A17054-7</f>
        <v>341</v>
      </c>
      <c r="B17054">
        <f>'[1]24'!B17054-6</f>
        <v>78</v>
      </c>
      <c r="C17054">
        <f>'[1]24'!C17054-19</f>
        <v>541</v>
      </c>
      <c r="D17054">
        <f>'[1]24'!D17054-6</f>
        <v>210</v>
      </c>
    </row>
    <row r="17055" spans="1:4" x14ac:dyDescent="0.3">
      <c r="A17055">
        <f>'[1]24'!A17055-7</f>
        <v>329</v>
      </c>
      <c r="B17055">
        <f>'[1]24'!B17055-6</f>
        <v>74</v>
      </c>
      <c r="C17055">
        <f>'[1]24'!C17055-19</f>
        <v>561</v>
      </c>
      <c r="D17055">
        <f>'[1]24'!D17055-6</f>
        <v>174</v>
      </c>
    </row>
    <row r="17056" spans="1:4" x14ac:dyDescent="0.3">
      <c r="A17056">
        <f>'[1]24'!A17056-7</f>
        <v>37</v>
      </c>
      <c r="B17056">
        <f>'[1]24'!B17056-6</f>
        <v>2</v>
      </c>
      <c r="C17056">
        <f>'[1]24'!C17056-19</f>
        <v>213</v>
      </c>
      <c r="D17056">
        <f>'[1]24'!D17056-6</f>
        <v>10</v>
      </c>
    </row>
    <row r="17057" spans="1:4" x14ac:dyDescent="0.3">
      <c r="A17057">
        <f>'[1]24'!A17057-7</f>
        <v>237</v>
      </c>
      <c r="B17057">
        <f>'[1]24'!B17057-6</f>
        <v>74</v>
      </c>
      <c r="C17057">
        <f>'[1]24'!C17057-19</f>
        <v>553</v>
      </c>
      <c r="D17057">
        <f>'[1]24'!D17057-6</f>
        <v>170</v>
      </c>
    </row>
    <row r="17058" spans="1:4" x14ac:dyDescent="0.3">
      <c r="A17058">
        <f>'[1]24'!A17058-7</f>
        <v>321</v>
      </c>
      <c r="B17058">
        <f>'[1]24'!B17058-6</f>
        <v>82</v>
      </c>
      <c r="C17058">
        <f>'[1]24'!C17058-19</f>
        <v>573</v>
      </c>
      <c r="D17058">
        <f>'[1]24'!D17058-6</f>
        <v>166</v>
      </c>
    </row>
    <row r="17059" spans="1:4" x14ac:dyDescent="0.3">
      <c r="A17059">
        <f>'[1]24'!A17059-7</f>
        <v>117</v>
      </c>
      <c r="B17059">
        <f>'[1]24'!B17059-6</f>
        <v>46</v>
      </c>
      <c r="C17059">
        <f>'[1]24'!C17059-19</f>
        <v>269</v>
      </c>
      <c r="D17059">
        <f>'[1]24'!D17059-6</f>
        <v>22</v>
      </c>
    </row>
    <row r="17060" spans="1:4" x14ac:dyDescent="0.3">
      <c r="A17060">
        <f>'[1]24'!A17060-7</f>
        <v>273</v>
      </c>
      <c r="B17060">
        <f>'[1]24'!B17060-6</f>
        <v>74</v>
      </c>
      <c r="C17060">
        <f>'[1]24'!C17060-19</f>
        <v>601</v>
      </c>
      <c r="D17060">
        <f>'[1]24'!D17060-6</f>
        <v>142</v>
      </c>
    </row>
    <row r="17061" spans="1:4" x14ac:dyDescent="0.3">
      <c r="A17061">
        <f>'[1]24'!A17061-7</f>
        <v>261</v>
      </c>
      <c r="B17061">
        <f>'[1]24'!B17061-6</f>
        <v>66</v>
      </c>
      <c r="C17061">
        <f>'[1]24'!C17061-19</f>
        <v>485</v>
      </c>
      <c r="D17061">
        <f>'[1]24'!D17061-6</f>
        <v>174</v>
      </c>
    </row>
    <row r="17062" spans="1:4" x14ac:dyDescent="0.3">
      <c r="A17062">
        <f>'[1]24'!A17062-7</f>
        <v>269</v>
      </c>
      <c r="B17062">
        <f>'[1]24'!B17062-6</f>
        <v>90</v>
      </c>
      <c r="C17062">
        <f>'[1]24'!C17062-19</f>
        <v>369</v>
      </c>
      <c r="D17062">
        <f>'[1]24'!D17062-6</f>
        <v>234</v>
      </c>
    </row>
    <row r="17063" spans="1:4" x14ac:dyDescent="0.3">
      <c r="A17063">
        <f>'[1]24'!A17063-7</f>
        <v>349</v>
      </c>
      <c r="B17063">
        <f>'[1]24'!B17063-6</f>
        <v>94</v>
      </c>
      <c r="C17063">
        <f>'[1]24'!C17063-19</f>
        <v>577</v>
      </c>
      <c r="D17063">
        <f>'[1]24'!D17063-6</f>
        <v>158</v>
      </c>
    </row>
    <row r="17064" spans="1:4" x14ac:dyDescent="0.3">
      <c r="A17064">
        <f>'[1]24'!A17064-7</f>
        <v>45</v>
      </c>
      <c r="B17064">
        <f>'[1]24'!B17064-6</f>
        <v>14</v>
      </c>
      <c r="C17064">
        <f>'[1]24'!C17064-19</f>
        <v>225</v>
      </c>
      <c r="D17064">
        <f>'[1]24'!D17064-6</f>
        <v>6</v>
      </c>
    </row>
    <row r="17065" spans="1:4" x14ac:dyDescent="0.3">
      <c r="A17065">
        <f>'[1]24'!A17065-7</f>
        <v>205</v>
      </c>
      <c r="B17065">
        <f>'[1]24'!B17065-6</f>
        <v>66</v>
      </c>
      <c r="C17065">
        <f>'[1]24'!C17065-19</f>
        <v>405</v>
      </c>
      <c r="D17065">
        <f>'[1]24'!D17065-6</f>
        <v>294</v>
      </c>
    </row>
    <row r="17066" spans="1:4" x14ac:dyDescent="0.3">
      <c r="A17066">
        <f>'[1]24'!A17066-7</f>
        <v>265</v>
      </c>
      <c r="B17066">
        <f>'[1]24'!B17066-6</f>
        <v>70</v>
      </c>
      <c r="C17066">
        <f>'[1]24'!C17066-19</f>
        <v>553</v>
      </c>
      <c r="D17066">
        <f>'[1]24'!D17066-6</f>
        <v>206</v>
      </c>
    </row>
    <row r="17067" spans="1:4" x14ac:dyDescent="0.3">
      <c r="A17067">
        <f>'[1]24'!A17067-7</f>
        <v>97</v>
      </c>
      <c r="B17067">
        <f>'[1]24'!B17067-6</f>
        <v>38</v>
      </c>
      <c r="C17067">
        <f>'[1]24'!C17067-19</f>
        <v>221</v>
      </c>
      <c r="D17067">
        <f>'[1]24'!D17067-6</f>
        <v>18</v>
      </c>
    </row>
    <row r="17068" spans="1:4" x14ac:dyDescent="0.3">
      <c r="A17068">
        <f>'[1]24'!A17068-7</f>
        <v>333</v>
      </c>
      <c r="B17068">
        <f>'[1]24'!B17068-6</f>
        <v>78</v>
      </c>
      <c r="C17068">
        <f>'[1]24'!C17068-19</f>
        <v>537</v>
      </c>
      <c r="D17068">
        <f>'[1]24'!D17068-6</f>
        <v>194</v>
      </c>
    </row>
    <row r="17069" spans="1:4" x14ac:dyDescent="0.3">
      <c r="A17069">
        <f>'[1]24'!A17069-7</f>
        <v>73</v>
      </c>
      <c r="B17069">
        <f>'[1]24'!B17069-6</f>
        <v>30</v>
      </c>
      <c r="C17069">
        <f>'[1]24'!C17069-19</f>
        <v>201</v>
      </c>
      <c r="D17069">
        <f>'[1]24'!D17069-6</f>
        <v>26</v>
      </c>
    </row>
    <row r="17070" spans="1:4" x14ac:dyDescent="0.3">
      <c r="A17070">
        <f>'[1]24'!A17070-7</f>
        <v>141</v>
      </c>
      <c r="B17070">
        <f>'[1]24'!B17070-6</f>
        <v>54</v>
      </c>
      <c r="C17070">
        <f>'[1]24'!C17070-19</f>
        <v>237</v>
      </c>
      <c r="D17070">
        <f>'[1]24'!D17070-6</f>
        <v>230</v>
      </c>
    </row>
    <row r="17071" spans="1:4" x14ac:dyDescent="0.3">
      <c r="A17071">
        <f>'[1]24'!A17071-7</f>
        <v>289</v>
      </c>
      <c r="B17071">
        <f>'[1]24'!B17071-6</f>
        <v>70</v>
      </c>
      <c r="C17071">
        <f>'[1]24'!C17071-19</f>
        <v>549</v>
      </c>
      <c r="D17071">
        <f>'[1]24'!D17071-6</f>
        <v>130</v>
      </c>
    </row>
    <row r="17072" spans="1:4" x14ac:dyDescent="0.3">
      <c r="A17072">
        <f>'[1]24'!A17072-7</f>
        <v>205</v>
      </c>
      <c r="B17072">
        <f>'[1]24'!B17072-6</f>
        <v>62</v>
      </c>
      <c r="C17072">
        <f>'[1]24'!C17072-19</f>
        <v>221</v>
      </c>
      <c r="D17072">
        <f>'[1]24'!D17072-6</f>
        <v>190</v>
      </c>
    </row>
    <row r="17073" spans="1:4" x14ac:dyDescent="0.3">
      <c r="A17073">
        <f>'[1]24'!A17073-7</f>
        <v>261</v>
      </c>
      <c r="B17073">
        <f>'[1]24'!B17073-6</f>
        <v>70</v>
      </c>
      <c r="C17073">
        <f>'[1]24'!C17073-19</f>
        <v>513</v>
      </c>
      <c r="D17073">
        <f>'[1]24'!D17073-6</f>
        <v>118</v>
      </c>
    </row>
    <row r="17074" spans="1:4" x14ac:dyDescent="0.3">
      <c r="A17074">
        <f>'[1]24'!A17074-7</f>
        <v>253</v>
      </c>
      <c r="B17074">
        <f>'[1]24'!B17074-6</f>
        <v>66</v>
      </c>
      <c r="C17074">
        <f>'[1]24'!C17074-19</f>
        <v>533</v>
      </c>
      <c r="D17074">
        <f>'[1]24'!D17074-6</f>
        <v>190</v>
      </c>
    </row>
    <row r="17075" spans="1:4" x14ac:dyDescent="0.3">
      <c r="A17075">
        <f>'[1]24'!A17075-7</f>
        <v>393</v>
      </c>
      <c r="B17075">
        <f>'[1]24'!B17075-6</f>
        <v>82</v>
      </c>
      <c r="C17075">
        <f>'[1]24'!C17075-19</f>
        <v>581</v>
      </c>
      <c r="D17075">
        <f>'[1]24'!D17075-6</f>
        <v>214</v>
      </c>
    </row>
    <row r="17076" spans="1:4" x14ac:dyDescent="0.3">
      <c r="A17076">
        <f>'[1]24'!A17076-7</f>
        <v>337</v>
      </c>
      <c r="B17076">
        <f>'[1]24'!B17076-6</f>
        <v>78</v>
      </c>
      <c r="C17076">
        <f>'[1]24'!C17076-19</f>
        <v>581</v>
      </c>
      <c r="D17076">
        <f>'[1]24'!D17076-6</f>
        <v>190</v>
      </c>
    </row>
    <row r="17077" spans="1:4" x14ac:dyDescent="0.3">
      <c r="A17077">
        <f>'[1]24'!A17077-7</f>
        <v>313</v>
      </c>
      <c r="B17077">
        <f>'[1]24'!B17077-6</f>
        <v>82</v>
      </c>
      <c r="C17077">
        <f>'[1]24'!C17077-19</f>
        <v>629</v>
      </c>
      <c r="D17077">
        <f>'[1]24'!D17077-6</f>
        <v>206</v>
      </c>
    </row>
    <row r="17078" spans="1:4" x14ac:dyDescent="0.3">
      <c r="A17078">
        <f>'[1]24'!A17078-7</f>
        <v>157</v>
      </c>
      <c r="B17078">
        <f>'[1]24'!B17078-6</f>
        <v>54</v>
      </c>
      <c r="C17078">
        <f>'[1]24'!C17078-19</f>
        <v>261</v>
      </c>
      <c r="D17078">
        <f>'[1]24'!D17078-6</f>
        <v>298</v>
      </c>
    </row>
    <row r="17079" spans="1:4" x14ac:dyDescent="0.3">
      <c r="A17079">
        <f>'[1]24'!A17079-7</f>
        <v>353</v>
      </c>
      <c r="B17079">
        <f>'[1]24'!B17079-6</f>
        <v>74</v>
      </c>
      <c r="C17079">
        <f>'[1]24'!C17079-19</f>
        <v>585</v>
      </c>
      <c r="D17079">
        <f>'[1]24'!D17079-6</f>
        <v>174</v>
      </c>
    </row>
    <row r="17080" spans="1:4" x14ac:dyDescent="0.3">
      <c r="A17080">
        <f>'[1]24'!A17080-7</f>
        <v>221</v>
      </c>
      <c r="B17080">
        <f>'[1]24'!B17080-6</f>
        <v>66</v>
      </c>
      <c r="C17080">
        <f>'[1]24'!C17080-19</f>
        <v>309</v>
      </c>
      <c r="D17080">
        <f>'[1]24'!D17080-6</f>
        <v>74</v>
      </c>
    </row>
    <row r="17081" spans="1:4" x14ac:dyDescent="0.3">
      <c r="A17081">
        <f>'[1]24'!A17081-7</f>
        <v>257</v>
      </c>
      <c r="B17081">
        <f>'[1]24'!B17081-6</f>
        <v>70</v>
      </c>
      <c r="C17081">
        <f>'[1]24'!C17081-19</f>
        <v>529</v>
      </c>
      <c r="D17081">
        <f>'[1]24'!D17081-6</f>
        <v>150</v>
      </c>
    </row>
    <row r="17082" spans="1:4" x14ac:dyDescent="0.3">
      <c r="A17082">
        <f>'[1]24'!A17082-7</f>
        <v>73</v>
      </c>
      <c r="B17082">
        <f>'[1]24'!B17082-6</f>
        <v>30</v>
      </c>
      <c r="C17082">
        <f>'[1]24'!C17082-19</f>
        <v>213</v>
      </c>
      <c r="D17082">
        <f>'[1]24'!D17082-6</f>
        <v>18</v>
      </c>
    </row>
    <row r="17083" spans="1:4" x14ac:dyDescent="0.3">
      <c r="A17083">
        <f>'[1]24'!A17083-7</f>
        <v>153</v>
      </c>
      <c r="B17083">
        <f>'[1]24'!B17083-6</f>
        <v>54</v>
      </c>
      <c r="C17083">
        <f>'[1]24'!C17083-19</f>
        <v>265</v>
      </c>
      <c r="D17083">
        <f>'[1]24'!D17083-6</f>
        <v>262</v>
      </c>
    </row>
    <row r="17084" spans="1:4" x14ac:dyDescent="0.3">
      <c r="A17084">
        <f>'[1]24'!A17084-7</f>
        <v>313</v>
      </c>
      <c r="B17084">
        <f>'[1]24'!B17084-6</f>
        <v>74</v>
      </c>
      <c r="C17084">
        <f>'[1]24'!C17084-19</f>
        <v>565</v>
      </c>
      <c r="D17084">
        <f>'[1]24'!D17084-6</f>
        <v>158</v>
      </c>
    </row>
    <row r="17085" spans="1:4" x14ac:dyDescent="0.3">
      <c r="A17085">
        <f>'[1]24'!A17085-7</f>
        <v>365</v>
      </c>
      <c r="B17085">
        <f>'[1]24'!B17085-6</f>
        <v>78</v>
      </c>
      <c r="C17085">
        <f>'[1]24'!C17085-19</f>
        <v>593</v>
      </c>
      <c r="D17085">
        <f>'[1]24'!D17085-6</f>
        <v>218</v>
      </c>
    </row>
    <row r="17086" spans="1:4" x14ac:dyDescent="0.3">
      <c r="A17086">
        <f>'[1]24'!A17086-7</f>
        <v>261</v>
      </c>
      <c r="B17086">
        <f>'[1]24'!B17086-6</f>
        <v>70</v>
      </c>
      <c r="C17086">
        <f>'[1]24'!C17086-19</f>
        <v>569</v>
      </c>
      <c r="D17086">
        <f>'[1]24'!D17086-6</f>
        <v>150</v>
      </c>
    </row>
    <row r="17087" spans="1:4" x14ac:dyDescent="0.3">
      <c r="A17087">
        <f>'[1]24'!A17087-7</f>
        <v>365</v>
      </c>
      <c r="B17087">
        <f>'[1]24'!B17087-6</f>
        <v>86</v>
      </c>
      <c r="C17087">
        <f>'[1]24'!C17087-19</f>
        <v>613</v>
      </c>
      <c r="D17087">
        <f>'[1]24'!D17087-6</f>
        <v>230</v>
      </c>
    </row>
    <row r="17088" spans="1:4" x14ac:dyDescent="0.3">
      <c r="A17088">
        <f>'[1]24'!A17088-7</f>
        <v>133</v>
      </c>
      <c r="B17088">
        <f>'[1]24'!B17088-6</f>
        <v>50</v>
      </c>
      <c r="C17088">
        <f>'[1]24'!C17088-19</f>
        <v>225</v>
      </c>
      <c r="D17088">
        <f>'[1]24'!D17088-6</f>
        <v>210</v>
      </c>
    </row>
    <row r="17089" spans="1:4" x14ac:dyDescent="0.3">
      <c r="A17089">
        <f>'[1]24'!A17089-7</f>
        <v>57</v>
      </c>
      <c r="B17089">
        <f>'[1]24'!B17089-6</f>
        <v>62</v>
      </c>
      <c r="C17089">
        <f>'[1]24'!C17089-19</f>
        <v>357</v>
      </c>
      <c r="D17089">
        <f>'[1]24'!D17089-6</f>
        <v>186</v>
      </c>
    </row>
    <row r="17090" spans="1:4" x14ac:dyDescent="0.3">
      <c r="A17090">
        <f>'[1]24'!A17090-7</f>
        <v>349</v>
      </c>
      <c r="B17090">
        <f>'[1]24'!B17090-6</f>
        <v>86</v>
      </c>
      <c r="C17090">
        <f>'[1]24'!C17090-19</f>
        <v>597</v>
      </c>
      <c r="D17090">
        <f>'[1]24'!D17090-6</f>
        <v>166</v>
      </c>
    </row>
    <row r="17091" spans="1:4" x14ac:dyDescent="0.3">
      <c r="A17091">
        <f>'[1]24'!A17091-7</f>
        <v>97</v>
      </c>
      <c r="B17091">
        <f>'[1]24'!B17091-6</f>
        <v>38</v>
      </c>
      <c r="C17091">
        <f>'[1]24'!C17091-19</f>
        <v>237</v>
      </c>
      <c r="D17091">
        <f>'[1]24'!D17091-6</f>
        <v>22</v>
      </c>
    </row>
    <row r="17092" spans="1:4" x14ac:dyDescent="0.3">
      <c r="A17092">
        <f>'[1]24'!A17092-7</f>
        <v>301</v>
      </c>
      <c r="B17092">
        <f>'[1]24'!B17092-6</f>
        <v>70</v>
      </c>
      <c r="C17092">
        <f>'[1]24'!C17092-19</f>
        <v>521</v>
      </c>
      <c r="D17092">
        <f>'[1]24'!D17092-6</f>
        <v>158</v>
      </c>
    </row>
    <row r="17093" spans="1:4" x14ac:dyDescent="0.3">
      <c r="A17093">
        <f>'[1]24'!A17093-7</f>
        <v>253</v>
      </c>
      <c r="B17093">
        <f>'[1]24'!B17093-6</f>
        <v>66</v>
      </c>
      <c r="C17093">
        <f>'[1]24'!C17093-19</f>
        <v>381</v>
      </c>
      <c r="D17093">
        <f>'[1]24'!D17093-6</f>
        <v>394</v>
      </c>
    </row>
    <row r="17094" spans="1:4" x14ac:dyDescent="0.3">
      <c r="A17094">
        <f>'[1]24'!A17094-7</f>
        <v>189</v>
      </c>
      <c r="B17094">
        <f>'[1]24'!B17094-6</f>
        <v>70</v>
      </c>
      <c r="C17094">
        <f>'[1]24'!C17094-19</f>
        <v>397</v>
      </c>
      <c r="D17094">
        <f>'[1]24'!D17094-6</f>
        <v>310</v>
      </c>
    </row>
    <row r="17095" spans="1:4" x14ac:dyDescent="0.3">
      <c r="A17095">
        <f>'[1]24'!A17095-7</f>
        <v>201</v>
      </c>
      <c r="B17095">
        <f>'[1]24'!B17095-6</f>
        <v>70</v>
      </c>
      <c r="C17095">
        <f>'[1]24'!C17095-19</f>
        <v>385</v>
      </c>
      <c r="D17095">
        <f>'[1]24'!D17095-6</f>
        <v>418</v>
      </c>
    </row>
    <row r="17096" spans="1:4" x14ac:dyDescent="0.3">
      <c r="A17096">
        <f>'[1]24'!A17096-7</f>
        <v>357</v>
      </c>
      <c r="B17096">
        <f>'[1]24'!B17096-6</f>
        <v>78</v>
      </c>
      <c r="C17096">
        <f>'[1]24'!C17096-19</f>
        <v>621</v>
      </c>
      <c r="D17096">
        <f>'[1]24'!D17096-6</f>
        <v>190</v>
      </c>
    </row>
    <row r="17097" spans="1:4" x14ac:dyDescent="0.3">
      <c r="A17097">
        <f>'[1]24'!A17097-7</f>
        <v>77</v>
      </c>
      <c r="B17097">
        <f>'[1]24'!B17097-6</f>
        <v>30</v>
      </c>
      <c r="C17097">
        <f>'[1]24'!C17097-19</f>
        <v>257</v>
      </c>
      <c r="D17097">
        <f>'[1]24'!D17097-6</f>
        <v>18</v>
      </c>
    </row>
    <row r="17098" spans="1:4" x14ac:dyDescent="0.3">
      <c r="A17098">
        <f>'[1]24'!A17098-7</f>
        <v>185</v>
      </c>
      <c r="B17098">
        <f>'[1]24'!B17098-6</f>
        <v>58</v>
      </c>
      <c r="C17098">
        <f>'[1]24'!C17098-19</f>
        <v>281</v>
      </c>
      <c r="D17098">
        <f>'[1]24'!D17098-6</f>
        <v>306</v>
      </c>
    </row>
    <row r="17099" spans="1:4" x14ac:dyDescent="0.3">
      <c r="A17099">
        <f>'[1]24'!A17099-7</f>
        <v>301</v>
      </c>
      <c r="B17099">
        <f>'[1]24'!B17099-6</f>
        <v>74</v>
      </c>
      <c r="C17099">
        <f>'[1]24'!C17099-19</f>
        <v>569</v>
      </c>
      <c r="D17099">
        <f>'[1]24'!D17099-6</f>
        <v>174</v>
      </c>
    </row>
    <row r="17100" spans="1:4" x14ac:dyDescent="0.3">
      <c r="A17100">
        <f>'[1]24'!A17100-7</f>
        <v>97</v>
      </c>
      <c r="B17100">
        <f>'[1]24'!B17100-6</f>
        <v>38</v>
      </c>
      <c r="C17100">
        <f>'[1]24'!C17100-19</f>
        <v>277</v>
      </c>
      <c r="D17100">
        <f>'[1]24'!D17100-6</f>
        <v>30</v>
      </c>
    </row>
    <row r="17101" spans="1:4" x14ac:dyDescent="0.3">
      <c r="A17101">
        <f>'[1]24'!A17101-7</f>
        <v>281</v>
      </c>
      <c r="B17101">
        <f>'[1]24'!B17101-6</f>
        <v>74</v>
      </c>
      <c r="C17101">
        <f>'[1]24'!C17101-19</f>
        <v>493</v>
      </c>
      <c r="D17101">
        <f>'[1]24'!D17101-6</f>
        <v>150</v>
      </c>
    </row>
    <row r="17102" spans="1:4" x14ac:dyDescent="0.3">
      <c r="A17102">
        <f>'[1]24'!A17102-7</f>
        <v>65</v>
      </c>
      <c r="B17102">
        <f>'[1]24'!B17102-6</f>
        <v>26</v>
      </c>
      <c r="C17102">
        <f>'[1]24'!C17102-19</f>
        <v>201</v>
      </c>
      <c r="D17102">
        <f>'[1]24'!D17102-6</f>
        <v>18</v>
      </c>
    </row>
    <row r="17103" spans="1:4" x14ac:dyDescent="0.3">
      <c r="A17103">
        <f>'[1]24'!A17103-7</f>
        <v>149</v>
      </c>
      <c r="B17103">
        <f>'[1]24'!B17103-6</f>
        <v>62</v>
      </c>
      <c r="C17103">
        <f>'[1]24'!C17103-19</f>
        <v>429</v>
      </c>
      <c r="D17103">
        <f>'[1]24'!D17103-6</f>
        <v>418</v>
      </c>
    </row>
    <row r="17104" spans="1:4" x14ac:dyDescent="0.3">
      <c r="A17104">
        <f>'[1]24'!A17104-7</f>
        <v>41</v>
      </c>
      <c r="B17104">
        <f>'[1]24'!B17104-6</f>
        <v>10</v>
      </c>
      <c r="C17104">
        <f>'[1]24'!C17104-19</f>
        <v>133</v>
      </c>
      <c r="D17104">
        <f>'[1]24'!D17104-6</f>
        <v>14</v>
      </c>
    </row>
    <row r="17105" spans="1:4" x14ac:dyDescent="0.3">
      <c r="A17105">
        <f>'[1]24'!A17105-7</f>
        <v>45</v>
      </c>
      <c r="B17105">
        <f>'[1]24'!B17105-6</f>
        <v>14</v>
      </c>
      <c r="C17105">
        <f>'[1]24'!C17105-19</f>
        <v>153</v>
      </c>
      <c r="D17105">
        <f>'[1]24'!D17105-6</f>
        <v>10</v>
      </c>
    </row>
    <row r="17106" spans="1:4" x14ac:dyDescent="0.3">
      <c r="A17106">
        <f>'[1]24'!A17106-7</f>
        <v>253</v>
      </c>
      <c r="B17106">
        <f>'[1]24'!B17106-6</f>
        <v>70</v>
      </c>
      <c r="C17106">
        <f>'[1]24'!C17106-19</f>
        <v>577</v>
      </c>
      <c r="D17106">
        <f>'[1]24'!D17106-6</f>
        <v>214</v>
      </c>
    </row>
    <row r="17107" spans="1:4" x14ac:dyDescent="0.3">
      <c r="A17107">
        <f>'[1]24'!A17107-7</f>
        <v>269</v>
      </c>
      <c r="B17107">
        <f>'[1]24'!B17107-6</f>
        <v>70</v>
      </c>
      <c r="C17107">
        <f>'[1]24'!C17107-19</f>
        <v>605</v>
      </c>
      <c r="D17107">
        <f>'[1]24'!D17107-6</f>
        <v>186</v>
      </c>
    </row>
    <row r="17108" spans="1:4" x14ac:dyDescent="0.3">
      <c r="A17108">
        <f>'[1]24'!A17108-7</f>
        <v>393</v>
      </c>
      <c r="B17108">
        <f>'[1]24'!B17108-6</f>
        <v>74</v>
      </c>
      <c r="C17108">
        <f>'[1]24'!C17108-19</f>
        <v>573</v>
      </c>
      <c r="D17108">
        <f>'[1]24'!D17108-6</f>
        <v>218</v>
      </c>
    </row>
    <row r="17109" spans="1:4" x14ac:dyDescent="0.3">
      <c r="A17109">
        <f>'[1]24'!A17109-7</f>
        <v>37</v>
      </c>
      <c r="B17109">
        <f>'[1]24'!B17109-6</f>
        <v>2</v>
      </c>
      <c r="C17109">
        <f>'[1]24'!C17109-19</f>
        <v>181</v>
      </c>
      <c r="D17109">
        <f>'[1]24'!D17109-6</f>
        <v>2</v>
      </c>
    </row>
    <row r="17110" spans="1:4" x14ac:dyDescent="0.3">
      <c r="A17110">
        <f>'[1]24'!A17110-7</f>
        <v>349</v>
      </c>
      <c r="B17110">
        <f>'[1]24'!B17110-6</f>
        <v>78</v>
      </c>
      <c r="C17110">
        <f>'[1]24'!C17110-19</f>
        <v>601</v>
      </c>
      <c r="D17110">
        <f>'[1]24'!D17110-6</f>
        <v>198</v>
      </c>
    </row>
    <row r="17111" spans="1:4" x14ac:dyDescent="0.3">
      <c r="A17111">
        <f>'[1]24'!A17111-7</f>
        <v>305</v>
      </c>
      <c r="B17111">
        <f>'[1]24'!B17111-6</f>
        <v>74</v>
      </c>
      <c r="C17111">
        <f>'[1]24'!C17111-19</f>
        <v>501</v>
      </c>
      <c r="D17111">
        <f>'[1]24'!D17111-6</f>
        <v>186</v>
      </c>
    </row>
    <row r="17112" spans="1:4" x14ac:dyDescent="0.3">
      <c r="A17112">
        <f>'[1]24'!A17112-7</f>
        <v>265</v>
      </c>
      <c r="B17112">
        <f>'[1]24'!B17112-6</f>
        <v>70</v>
      </c>
      <c r="C17112">
        <f>'[1]24'!C17112-19</f>
        <v>529</v>
      </c>
      <c r="D17112">
        <f>'[1]24'!D17112-6</f>
        <v>194</v>
      </c>
    </row>
    <row r="17113" spans="1:4" x14ac:dyDescent="0.3">
      <c r="A17113">
        <f>'[1]24'!A17113-7</f>
        <v>161</v>
      </c>
      <c r="B17113">
        <f>'[1]24'!B17113-6</f>
        <v>58</v>
      </c>
      <c r="C17113">
        <f>'[1]24'!C17113-19</f>
        <v>221</v>
      </c>
      <c r="D17113">
        <f>'[1]24'!D17113-6</f>
        <v>238</v>
      </c>
    </row>
    <row r="17114" spans="1:4" x14ac:dyDescent="0.3">
      <c r="A17114">
        <f>'[1]24'!A17114-7</f>
        <v>313</v>
      </c>
      <c r="B17114">
        <f>'[1]24'!B17114-6</f>
        <v>70</v>
      </c>
      <c r="C17114">
        <f>'[1]24'!C17114-19</f>
        <v>533</v>
      </c>
      <c r="D17114">
        <f>'[1]24'!D17114-6</f>
        <v>174</v>
      </c>
    </row>
    <row r="17115" spans="1:4" x14ac:dyDescent="0.3">
      <c r="A17115">
        <f>'[1]24'!A17115-7</f>
        <v>309</v>
      </c>
      <c r="B17115">
        <f>'[1]24'!B17115-6</f>
        <v>78</v>
      </c>
      <c r="C17115">
        <f>'[1]24'!C17115-19</f>
        <v>529</v>
      </c>
      <c r="D17115">
        <f>'[1]24'!D17115-6</f>
        <v>154</v>
      </c>
    </row>
    <row r="17116" spans="1:4" x14ac:dyDescent="0.3">
      <c r="A17116">
        <f>'[1]24'!A17116-7</f>
        <v>41</v>
      </c>
      <c r="B17116">
        <f>'[1]24'!B17116-6</f>
        <v>10</v>
      </c>
      <c r="C17116">
        <f>'[1]24'!C17116-19</f>
        <v>169</v>
      </c>
      <c r="D17116">
        <f>'[1]24'!D17116-6</f>
        <v>10</v>
      </c>
    </row>
    <row r="17117" spans="1:4" x14ac:dyDescent="0.3">
      <c r="A17117">
        <f>'[1]24'!A17117-7</f>
        <v>209</v>
      </c>
      <c r="B17117">
        <f>'[1]24'!B17117-6</f>
        <v>62</v>
      </c>
      <c r="C17117">
        <f>'[1]24'!C17117-19</f>
        <v>317</v>
      </c>
      <c r="D17117">
        <f>'[1]24'!D17117-6</f>
        <v>418</v>
      </c>
    </row>
    <row r="17118" spans="1:4" x14ac:dyDescent="0.3">
      <c r="A17118">
        <f>'[1]24'!A17118-7</f>
        <v>313</v>
      </c>
      <c r="B17118">
        <f>'[1]24'!B17118-6</f>
        <v>70</v>
      </c>
      <c r="C17118">
        <f>'[1]24'!C17118-19</f>
        <v>545</v>
      </c>
      <c r="D17118">
        <f>'[1]24'!D17118-6</f>
        <v>162</v>
      </c>
    </row>
    <row r="17119" spans="1:4" x14ac:dyDescent="0.3">
      <c r="A17119">
        <f>'[1]24'!A17119-7</f>
        <v>345</v>
      </c>
      <c r="B17119">
        <f>'[1]24'!B17119-6</f>
        <v>78</v>
      </c>
      <c r="C17119">
        <f>'[1]24'!C17119-19</f>
        <v>533</v>
      </c>
      <c r="D17119">
        <f>'[1]24'!D17119-6</f>
        <v>226</v>
      </c>
    </row>
    <row r="17120" spans="1:4" x14ac:dyDescent="0.3">
      <c r="A17120">
        <f>'[1]24'!A17120-7</f>
        <v>57</v>
      </c>
      <c r="B17120">
        <f>'[1]24'!B17120-6</f>
        <v>22</v>
      </c>
      <c r="C17120">
        <f>'[1]24'!C17120-19</f>
        <v>217</v>
      </c>
      <c r="D17120">
        <f>'[1]24'!D17120-6</f>
        <v>14</v>
      </c>
    </row>
    <row r="17121" spans="1:4" x14ac:dyDescent="0.3">
      <c r="A17121">
        <f>'[1]24'!A17121-7</f>
        <v>53</v>
      </c>
      <c r="B17121">
        <f>'[1]24'!B17121-6</f>
        <v>14</v>
      </c>
      <c r="C17121">
        <f>'[1]24'!C17121-19</f>
        <v>193</v>
      </c>
      <c r="D17121">
        <f>'[1]24'!D17121-6</f>
        <v>18</v>
      </c>
    </row>
    <row r="17122" spans="1:4" x14ac:dyDescent="0.3">
      <c r="A17122">
        <f>'[1]24'!A17122-7</f>
        <v>301</v>
      </c>
      <c r="B17122">
        <f>'[1]24'!B17122-6</f>
        <v>70</v>
      </c>
      <c r="C17122">
        <f>'[1]24'!C17122-19</f>
        <v>537</v>
      </c>
      <c r="D17122">
        <f>'[1]24'!D17122-6</f>
        <v>210</v>
      </c>
    </row>
    <row r="17123" spans="1:4" x14ac:dyDescent="0.3">
      <c r="A17123">
        <f>'[1]24'!A17123-7</f>
        <v>349</v>
      </c>
      <c r="B17123">
        <f>'[1]24'!B17123-6</f>
        <v>78</v>
      </c>
      <c r="C17123">
        <f>'[1]24'!C17123-19</f>
        <v>641</v>
      </c>
      <c r="D17123">
        <f>'[1]24'!D17123-6</f>
        <v>194</v>
      </c>
    </row>
    <row r="17124" spans="1:4" x14ac:dyDescent="0.3">
      <c r="A17124">
        <f>'[1]24'!A17124-7</f>
        <v>69</v>
      </c>
      <c r="B17124">
        <f>'[1]24'!B17124-6</f>
        <v>30</v>
      </c>
      <c r="C17124">
        <f>'[1]24'!C17124-19</f>
        <v>193</v>
      </c>
      <c r="D17124">
        <f>'[1]24'!D17124-6</f>
        <v>14</v>
      </c>
    </row>
    <row r="17125" spans="1:4" x14ac:dyDescent="0.3">
      <c r="A17125">
        <f>'[1]24'!A17125-7</f>
        <v>85</v>
      </c>
      <c r="B17125">
        <f>'[1]24'!B17125-6</f>
        <v>30</v>
      </c>
      <c r="C17125">
        <f>'[1]24'!C17125-19</f>
        <v>305</v>
      </c>
      <c r="D17125">
        <f>'[1]24'!D17125-6</f>
        <v>10</v>
      </c>
    </row>
    <row r="17126" spans="1:4" x14ac:dyDescent="0.3">
      <c r="A17126">
        <f>'[1]24'!A17126-7</f>
        <v>341</v>
      </c>
      <c r="B17126">
        <f>'[1]24'!B17126-6</f>
        <v>70</v>
      </c>
      <c r="C17126">
        <f>'[1]24'!C17126-19</f>
        <v>613</v>
      </c>
      <c r="D17126">
        <f>'[1]24'!D17126-6</f>
        <v>186</v>
      </c>
    </row>
    <row r="17127" spans="1:4" x14ac:dyDescent="0.3">
      <c r="A17127">
        <f>'[1]24'!A17127-7</f>
        <v>133</v>
      </c>
      <c r="B17127">
        <f>'[1]24'!B17127-6</f>
        <v>50</v>
      </c>
      <c r="C17127">
        <f>'[1]24'!C17127-19</f>
        <v>233</v>
      </c>
      <c r="D17127">
        <f>'[1]24'!D17127-6</f>
        <v>234</v>
      </c>
    </row>
    <row r="17128" spans="1:4" x14ac:dyDescent="0.3">
      <c r="A17128">
        <f>'[1]24'!A17128-7</f>
        <v>321</v>
      </c>
      <c r="B17128">
        <f>'[1]24'!B17128-6</f>
        <v>78</v>
      </c>
      <c r="C17128">
        <f>'[1]24'!C17128-19</f>
        <v>609</v>
      </c>
      <c r="D17128">
        <f>'[1]24'!D17128-6</f>
        <v>186</v>
      </c>
    </row>
    <row r="17129" spans="1:4" x14ac:dyDescent="0.3">
      <c r="A17129">
        <f>'[1]24'!A17129-7</f>
        <v>81</v>
      </c>
      <c r="B17129">
        <f>'[1]24'!B17129-6</f>
        <v>34</v>
      </c>
      <c r="C17129">
        <f>'[1]24'!C17129-19</f>
        <v>213</v>
      </c>
      <c r="D17129">
        <f>'[1]24'!D17129-6</f>
        <v>14</v>
      </c>
    </row>
    <row r="17130" spans="1:4" x14ac:dyDescent="0.3">
      <c r="A17130">
        <f>'[1]24'!A17130-7</f>
        <v>297</v>
      </c>
      <c r="B17130">
        <f>'[1]24'!B17130-6</f>
        <v>74</v>
      </c>
      <c r="C17130">
        <f>'[1]24'!C17130-19</f>
        <v>533</v>
      </c>
      <c r="D17130">
        <f>'[1]24'!D17130-6</f>
        <v>146</v>
      </c>
    </row>
    <row r="17131" spans="1:4" x14ac:dyDescent="0.3">
      <c r="A17131">
        <f>'[1]24'!A17131-7</f>
        <v>317</v>
      </c>
      <c r="B17131">
        <f>'[1]24'!B17131-6</f>
        <v>70</v>
      </c>
      <c r="C17131">
        <f>'[1]24'!C17131-19</f>
        <v>477</v>
      </c>
      <c r="D17131">
        <f>'[1]24'!D17131-6</f>
        <v>154</v>
      </c>
    </row>
    <row r="17132" spans="1:4" x14ac:dyDescent="0.3">
      <c r="A17132">
        <f>'[1]24'!A17132-7</f>
        <v>449</v>
      </c>
      <c r="B17132">
        <f>'[1]24'!B17132-6</f>
        <v>82</v>
      </c>
      <c r="C17132">
        <f>'[1]24'!C17132-19</f>
        <v>529</v>
      </c>
      <c r="D17132">
        <f>'[1]24'!D17132-6</f>
        <v>178</v>
      </c>
    </row>
    <row r="17133" spans="1:4" x14ac:dyDescent="0.3">
      <c r="A17133">
        <f>'[1]24'!A17133-7</f>
        <v>49</v>
      </c>
      <c r="B17133">
        <f>'[1]24'!B17133-6</f>
        <v>14</v>
      </c>
      <c r="C17133">
        <f>'[1]24'!C17133-19</f>
        <v>129</v>
      </c>
      <c r="D17133">
        <f>'[1]24'!D17133-6</f>
        <v>2</v>
      </c>
    </row>
    <row r="17134" spans="1:4" x14ac:dyDescent="0.3">
      <c r="A17134">
        <f>'[1]24'!A17134-7</f>
        <v>273</v>
      </c>
      <c r="B17134">
        <f>'[1]24'!B17134-6</f>
        <v>82</v>
      </c>
      <c r="C17134">
        <f>'[1]24'!C17134-19</f>
        <v>577</v>
      </c>
      <c r="D17134">
        <f>'[1]24'!D17134-6</f>
        <v>158</v>
      </c>
    </row>
    <row r="17135" spans="1:4" x14ac:dyDescent="0.3">
      <c r="A17135">
        <f>'[1]24'!A17135-7</f>
        <v>261</v>
      </c>
      <c r="B17135">
        <f>'[1]24'!B17135-6</f>
        <v>70</v>
      </c>
      <c r="C17135">
        <f>'[1]24'!C17135-19</f>
        <v>549</v>
      </c>
      <c r="D17135">
        <f>'[1]24'!D17135-6</f>
        <v>166</v>
      </c>
    </row>
    <row r="17136" spans="1:4" x14ac:dyDescent="0.3">
      <c r="A17136">
        <f>'[1]24'!A17136-7</f>
        <v>293</v>
      </c>
      <c r="B17136">
        <f>'[1]24'!B17136-6</f>
        <v>70</v>
      </c>
      <c r="C17136">
        <f>'[1]24'!C17136-19</f>
        <v>561</v>
      </c>
      <c r="D17136">
        <f>'[1]24'!D17136-6</f>
        <v>186</v>
      </c>
    </row>
    <row r="17137" spans="1:4" x14ac:dyDescent="0.3">
      <c r="A17137">
        <f>'[1]24'!A17137-7</f>
        <v>181</v>
      </c>
      <c r="B17137">
        <f>'[1]24'!B17137-6</f>
        <v>62</v>
      </c>
      <c r="C17137">
        <f>'[1]24'!C17137-19</f>
        <v>205</v>
      </c>
      <c r="D17137">
        <f>'[1]24'!D17137-6</f>
        <v>178</v>
      </c>
    </row>
    <row r="17138" spans="1:4" x14ac:dyDescent="0.3">
      <c r="A17138">
        <f>'[1]24'!A17138-7</f>
        <v>113</v>
      </c>
      <c r="B17138">
        <f>'[1]24'!B17138-6</f>
        <v>54</v>
      </c>
      <c r="C17138">
        <f>'[1]24'!C17138-19</f>
        <v>545</v>
      </c>
      <c r="D17138">
        <f>'[1]24'!D17138-6</f>
        <v>126</v>
      </c>
    </row>
    <row r="17139" spans="1:4" x14ac:dyDescent="0.3">
      <c r="A17139">
        <f>'[1]24'!A17139-7</f>
        <v>173</v>
      </c>
      <c r="B17139">
        <f>'[1]24'!B17139-6</f>
        <v>58</v>
      </c>
      <c r="C17139">
        <f>'[1]24'!C17139-19</f>
        <v>277</v>
      </c>
      <c r="D17139">
        <f>'[1]24'!D17139-6</f>
        <v>314</v>
      </c>
    </row>
    <row r="17140" spans="1:4" x14ac:dyDescent="0.3">
      <c r="A17140">
        <f>'[1]24'!A17140-7</f>
        <v>269</v>
      </c>
      <c r="B17140">
        <f>'[1]24'!B17140-6</f>
        <v>70</v>
      </c>
      <c r="C17140">
        <f>'[1]24'!C17140-19</f>
        <v>521</v>
      </c>
      <c r="D17140">
        <f>'[1]24'!D17140-6</f>
        <v>194</v>
      </c>
    </row>
    <row r="17141" spans="1:4" x14ac:dyDescent="0.3">
      <c r="A17141">
        <f>'[1]24'!A17141-7</f>
        <v>37</v>
      </c>
      <c r="B17141">
        <f>'[1]24'!B17141-6</f>
        <v>2</v>
      </c>
      <c r="C17141">
        <f>'[1]24'!C17141-19</f>
        <v>201</v>
      </c>
      <c r="D17141">
        <f>'[1]24'!D17141-6</f>
        <v>6</v>
      </c>
    </row>
    <row r="17142" spans="1:4" x14ac:dyDescent="0.3">
      <c r="A17142">
        <f>'[1]24'!A17142-7</f>
        <v>133</v>
      </c>
      <c r="B17142">
        <f>'[1]24'!B17142-6</f>
        <v>54</v>
      </c>
      <c r="C17142">
        <f>'[1]24'!C17142-19</f>
        <v>305</v>
      </c>
      <c r="D17142">
        <f>'[1]24'!D17142-6</f>
        <v>138</v>
      </c>
    </row>
    <row r="17143" spans="1:4" x14ac:dyDescent="0.3">
      <c r="A17143">
        <f>'[1]24'!A17143-7</f>
        <v>265</v>
      </c>
      <c r="B17143">
        <f>'[1]24'!B17143-6</f>
        <v>70</v>
      </c>
      <c r="C17143">
        <f>'[1]24'!C17143-19</f>
        <v>561</v>
      </c>
      <c r="D17143">
        <f>'[1]24'!D17143-6</f>
        <v>198</v>
      </c>
    </row>
    <row r="17144" spans="1:4" x14ac:dyDescent="0.3">
      <c r="A17144">
        <f>'[1]24'!A17144-7</f>
        <v>49</v>
      </c>
      <c r="B17144">
        <f>'[1]24'!B17144-6</f>
        <v>14</v>
      </c>
      <c r="C17144">
        <f>'[1]24'!C17144-19</f>
        <v>205</v>
      </c>
      <c r="D17144">
        <f>'[1]24'!D17144-6</f>
        <v>14</v>
      </c>
    </row>
    <row r="17145" spans="1:4" x14ac:dyDescent="0.3">
      <c r="A17145">
        <f>'[1]24'!A17145-7</f>
        <v>337</v>
      </c>
      <c r="B17145">
        <f>'[1]24'!B17145-6</f>
        <v>78</v>
      </c>
      <c r="C17145">
        <f>'[1]24'!C17145-19</f>
        <v>597</v>
      </c>
      <c r="D17145">
        <f>'[1]24'!D17145-6</f>
        <v>194</v>
      </c>
    </row>
    <row r="17146" spans="1:4" x14ac:dyDescent="0.3">
      <c r="A17146">
        <f>'[1]24'!A17146-7</f>
        <v>265</v>
      </c>
      <c r="B17146">
        <f>'[1]24'!B17146-6</f>
        <v>70</v>
      </c>
      <c r="C17146">
        <f>'[1]24'!C17146-19</f>
        <v>545</v>
      </c>
      <c r="D17146">
        <f>'[1]24'!D17146-6</f>
        <v>174</v>
      </c>
    </row>
    <row r="17147" spans="1:4" x14ac:dyDescent="0.3">
      <c r="A17147">
        <f>'[1]24'!A17147-7</f>
        <v>181</v>
      </c>
      <c r="B17147">
        <f>'[1]24'!B17147-6</f>
        <v>62</v>
      </c>
      <c r="C17147">
        <f>'[1]24'!C17147-19</f>
        <v>429</v>
      </c>
      <c r="D17147">
        <f>'[1]24'!D17147-6</f>
        <v>430</v>
      </c>
    </row>
    <row r="17148" spans="1:4" x14ac:dyDescent="0.3">
      <c r="A17148">
        <f>'[1]24'!A17148-7</f>
        <v>341</v>
      </c>
      <c r="B17148">
        <f>'[1]24'!B17148-6</f>
        <v>90</v>
      </c>
      <c r="C17148">
        <f>'[1]24'!C17148-19</f>
        <v>601</v>
      </c>
      <c r="D17148">
        <f>'[1]24'!D17148-6</f>
        <v>174</v>
      </c>
    </row>
    <row r="17149" spans="1:4" x14ac:dyDescent="0.3">
      <c r="A17149">
        <f>'[1]24'!A17149-7</f>
        <v>197</v>
      </c>
      <c r="B17149">
        <f>'[1]24'!B17149-6</f>
        <v>58</v>
      </c>
      <c r="C17149">
        <f>'[1]24'!C17149-19</f>
        <v>213</v>
      </c>
      <c r="D17149">
        <f>'[1]24'!D17149-6</f>
        <v>210</v>
      </c>
    </row>
    <row r="17150" spans="1:4" x14ac:dyDescent="0.3">
      <c r="A17150">
        <f>'[1]24'!A17150-7</f>
        <v>253</v>
      </c>
      <c r="B17150">
        <f>'[1]24'!B17150-6</f>
        <v>62</v>
      </c>
      <c r="C17150">
        <f>'[1]24'!C17150-19</f>
        <v>281</v>
      </c>
      <c r="D17150">
        <f>'[1]24'!D17150-6</f>
        <v>58</v>
      </c>
    </row>
    <row r="17151" spans="1:4" x14ac:dyDescent="0.3">
      <c r="A17151">
        <f>'[1]24'!A17151-7</f>
        <v>309</v>
      </c>
      <c r="B17151">
        <f>'[1]24'!B17151-6</f>
        <v>70</v>
      </c>
      <c r="C17151">
        <f>'[1]24'!C17151-19</f>
        <v>557</v>
      </c>
      <c r="D17151">
        <f>'[1]24'!D17151-6</f>
        <v>170</v>
      </c>
    </row>
    <row r="17152" spans="1:4" x14ac:dyDescent="0.3">
      <c r="A17152">
        <f>'[1]24'!A17152-7</f>
        <v>293</v>
      </c>
      <c r="B17152">
        <f>'[1]24'!B17152-6</f>
        <v>74</v>
      </c>
      <c r="C17152">
        <f>'[1]24'!C17152-19</f>
        <v>529</v>
      </c>
      <c r="D17152">
        <f>'[1]24'!D17152-6</f>
        <v>194</v>
      </c>
    </row>
    <row r="17153" spans="1:4" x14ac:dyDescent="0.3">
      <c r="A17153">
        <f>'[1]24'!A17153-7</f>
        <v>257</v>
      </c>
      <c r="B17153">
        <f>'[1]24'!B17153-6</f>
        <v>78</v>
      </c>
      <c r="C17153">
        <f>'[1]24'!C17153-19</f>
        <v>581</v>
      </c>
      <c r="D17153">
        <f>'[1]24'!D17153-6</f>
        <v>126</v>
      </c>
    </row>
    <row r="17154" spans="1:4" x14ac:dyDescent="0.3">
      <c r="A17154">
        <f>'[1]24'!A17154-7</f>
        <v>149</v>
      </c>
      <c r="B17154">
        <f>'[1]24'!B17154-6</f>
        <v>58</v>
      </c>
      <c r="C17154">
        <f>'[1]24'!C17154-19</f>
        <v>201</v>
      </c>
      <c r="D17154">
        <f>'[1]24'!D17154-6</f>
        <v>226</v>
      </c>
    </row>
    <row r="17155" spans="1:4" x14ac:dyDescent="0.3">
      <c r="A17155">
        <f>'[1]24'!A17155-7</f>
        <v>281</v>
      </c>
      <c r="B17155">
        <f>'[1]24'!B17155-6</f>
        <v>70</v>
      </c>
      <c r="C17155">
        <f>'[1]24'!C17155-19</f>
        <v>553</v>
      </c>
      <c r="D17155">
        <f>'[1]24'!D17155-6</f>
        <v>190</v>
      </c>
    </row>
    <row r="17156" spans="1:4" x14ac:dyDescent="0.3">
      <c r="A17156">
        <f>'[1]24'!A17156-7</f>
        <v>285</v>
      </c>
      <c r="B17156">
        <f>'[1]24'!B17156-6</f>
        <v>78</v>
      </c>
      <c r="C17156">
        <f>'[1]24'!C17156-19</f>
        <v>617</v>
      </c>
      <c r="D17156">
        <f>'[1]24'!D17156-6</f>
        <v>394</v>
      </c>
    </row>
    <row r="17157" spans="1:4" x14ac:dyDescent="0.3">
      <c r="A17157">
        <f>'[1]24'!A17157-7</f>
        <v>273</v>
      </c>
      <c r="B17157">
        <f>'[1]24'!B17157-6</f>
        <v>82</v>
      </c>
      <c r="C17157">
        <f>'[1]24'!C17157-19</f>
        <v>585</v>
      </c>
      <c r="D17157">
        <f>'[1]24'!D17157-6</f>
        <v>166</v>
      </c>
    </row>
    <row r="17158" spans="1:4" x14ac:dyDescent="0.3">
      <c r="A17158">
        <f>'[1]24'!A17158-7</f>
        <v>289</v>
      </c>
      <c r="B17158">
        <f>'[1]24'!B17158-6</f>
        <v>66</v>
      </c>
      <c r="C17158">
        <f>'[1]24'!C17158-19</f>
        <v>553</v>
      </c>
      <c r="D17158">
        <f>'[1]24'!D17158-6</f>
        <v>178</v>
      </c>
    </row>
    <row r="17159" spans="1:4" x14ac:dyDescent="0.3">
      <c r="A17159">
        <f>'[1]24'!A17159-7</f>
        <v>301</v>
      </c>
      <c r="B17159">
        <f>'[1]24'!B17159-6</f>
        <v>70</v>
      </c>
      <c r="C17159">
        <f>'[1]24'!C17159-19</f>
        <v>565</v>
      </c>
      <c r="D17159">
        <f>'[1]24'!D17159-6</f>
        <v>170</v>
      </c>
    </row>
    <row r="17160" spans="1:4" x14ac:dyDescent="0.3">
      <c r="A17160">
        <f>'[1]24'!A17160-7</f>
        <v>305</v>
      </c>
      <c r="B17160">
        <f>'[1]24'!B17160-6</f>
        <v>82</v>
      </c>
      <c r="C17160">
        <f>'[1]24'!C17160-19</f>
        <v>565</v>
      </c>
      <c r="D17160">
        <f>'[1]24'!D17160-6</f>
        <v>142</v>
      </c>
    </row>
    <row r="17161" spans="1:4" x14ac:dyDescent="0.3">
      <c r="A17161">
        <f>'[1]24'!A17161-7</f>
        <v>41</v>
      </c>
      <c r="B17161">
        <f>'[1]24'!B17161-6</f>
        <v>10</v>
      </c>
      <c r="C17161">
        <f>'[1]24'!C17161-19</f>
        <v>125</v>
      </c>
      <c r="D17161">
        <f>'[1]24'!D17161-6</f>
        <v>6</v>
      </c>
    </row>
    <row r="17162" spans="1:4" x14ac:dyDescent="0.3">
      <c r="A17162">
        <f>'[1]24'!A17162-7</f>
        <v>181</v>
      </c>
      <c r="B17162">
        <f>'[1]24'!B17162-6</f>
        <v>58</v>
      </c>
      <c r="C17162">
        <f>'[1]24'!C17162-19</f>
        <v>245</v>
      </c>
      <c r="D17162">
        <f>'[1]24'!D17162-6</f>
        <v>194</v>
      </c>
    </row>
    <row r="17163" spans="1:4" x14ac:dyDescent="0.3">
      <c r="A17163">
        <f>'[1]24'!A17163-7</f>
        <v>289</v>
      </c>
      <c r="B17163">
        <f>'[1]24'!B17163-6</f>
        <v>70</v>
      </c>
      <c r="C17163">
        <f>'[1]24'!C17163-19</f>
        <v>585</v>
      </c>
      <c r="D17163">
        <f>'[1]24'!D17163-6</f>
        <v>210</v>
      </c>
    </row>
    <row r="17164" spans="1:4" x14ac:dyDescent="0.3">
      <c r="A17164">
        <f>'[1]24'!A17164-7</f>
        <v>69</v>
      </c>
      <c r="B17164">
        <f>'[1]24'!B17164-6</f>
        <v>26</v>
      </c>
      <c r="C17164">
        <f>'[1]24'!C17164-19</f>
        <v>257</v>
      </c>
      <c r="D17164">
        <f>'[1]24'!D17164-6</f>
        <v>18</v>
      </c>
    </row>
    <row r="17165" spans="1:4" x14ac:dyDescent="0.3">
      <c r="A17165">
        <f>'[1]24'!A17165-7</f>
        <v>261</v>
      </c>
      <c r="B17165">
        <f>'[1]24'!B17165-6</f>
        <v>74</v>
      </c>
      <c r="C17165">
        <f>'[1]24'!C17165-19</f>
        <v>589</v>
      </c>
      <c r="D17165">
        <f>'[1]24'!D17165-6</f>
        <v>218</v>
      </c>
    </row>
    <row r="17166" spans="1:4" x14ac:dyDescent="0.3">
      <c r="A17166">
        <f>'[1]24'!A17166-7</f>
        <v>341</v>
      </c>
      <c r="B17166">
        <f>'[1]24'!B17166-6</f>
        <v>74</v>
      </c>
      <c r="C17166">
        <f>'[1]24'!C17166-19</f>
        <v>581</v>
      </c>
      <c r="D17166">
        <f>'[1]24'!D17166-6</f>
        <v>206</v>
      </c>
    </row>
    <row r="17167" spans="1:4" x14ac:dyDescent="0.3">
      <c r="A17167">
        <f>'[1]24'!A17167-7</f>
        <v>389</v>
      </c>
      <c r="B17167">
        <f>'[1]24'!B17167-6</f>
        <v>78</v>
      </c>
      <c r="C17167">
        <f>'[1]24'!C17167-19</f>
        <v>569</v>
      </c>
      <c r="D17167">
        <f>'[1]24'!D17167-6</f>
        <v>202</v>
      </c>
    </row>
    <row r="17168" spans="1:4" x14ac:dyDescent="0.3">
      <c r="A17168">
        <f>'[1]24'!A17168-7</f>
        <v>321</v>
      </c>
      <c r="B17168">
        <f>'[1]24'!B17168-6</f>
        <v>74</v>
      </c>
      <c r="C17168">
        <f>'[1]24'!C17168-19</f>
        <v>569</v>
      </c>
      <c r="D17168">
        <f>'[1]24'!D17168-6</f>
        <v>178</v>
      </c>
    </row>
    <row r="17169" spans="1:4" x14ac:dyDescent="0.3">
      <c r="A17169">
        <f>'[1]24'!A17169-7</f>
        <v>45</v>
      </c>
      <c r="B17169">
        <f>'[1]24'!B17169-6</f>
        <v>10</v>
      </c>
      <c r="C17169">
        <f>'[1]24'!C17169-19</f>
        <v>173</v>
      </c>
      <c r="D17169">
        <f>'[1]24'!D17169-6</f>
        <v>18</v>
      </c>
    </row>
    <row r="17170" spans="1:4" x14ac:dyDescent="0.3">
      <c r="A17170">
        <f>'[1]24'!A17170-7</f>
        <v>401</v>
      </c>
      <c r="B17170">
        <f>'[1]24'!B17170-6</f>
        <v>78</v>
      </c>
      <c r="C17170">
        <f>'[1]24'!C17170-19</f>
        <v>565</v>
      </c>
      <c r="D17170">
        <f>'[1]24'!D17170-6</f>
        <v>210</v>
      </c>
    </row>
    <row r="17171" spans="1:4" x14ac:dyDescent="0.3">
      <c r="A17171">
        <f>'[1]24'!A17171-7</f>
        <v>49</v>
      </c>
      <c r="B17171">
        <f>'[1]24'!B17171-6</f>
        <v>18</v>
      </c>
      <c r="C17171">
        <f>'[1]24'!C17171-19</f>
        <v>189</v>
      </c>
      <c r="D17171">
        <f>'[1]24'!D17171-6</f>
        <v>10</v>
      </c>
    </row>
    <row r="17172" spans="1:4" x14ac:dyDescent="0.3">
      <c r="A17172">
        <f>'[1]24'!A17172-7</f>
        <v>45</v>
      </c>
      <c r="B17172">
        <f>'[1]24'!B17172-6</f>
        <v>14</v>
      </c>
      <c r="C17172">
        <f>'[1]24'!C17172-19</f>
        <v>173</v>
      </c>
      <c r="D17172">
        <f>'[1]24'!D17172-6</f>
        <v>22</v>
      </c>
    </row>
    <row r="17173" spans="1:4" x14ac:dyDescent="0.3">
      <c r="A17173">
        <f>'[1]24'!A17173-7</f>
        <v>309</v>
      </c>
      <c r="B17173">
        <f>'[1]24'!B17173-6</f>
        <v>74</v>
      </c>
      <c r="C17173">
        <f>'[1]24'!C17173-19</f>
        <v>605</v>
      </c>
      <c r="D17173">
        <f>'[1]24'!D17173-6</f>
        <v>226</v>
      </c>
    </row>
    <row r="17174" spans="1:4" x14ac:dyDescent="0.3">
      <c r="A17174">
        <f>'[1]24'!A17174-7</f>
        <v>49</v>
      </c>
      <c r="B17174">
        <f>'[1]24'!B17174-6</f>
        <v>18</v>
      </c>
      <c r="C17174">
        <f>'[1]24'!C17174-19</f>
        <v>181</v>
      </c>
      <c r="D17174">
        <f>'[1]24'!D17174-6</f>
        <v>6</v>
      </c>
    </row>
    <row r="17175" spans="1:4" x14ac:dyDescent="0.3">
      <c r="A17175">
        <f>'[1]24'!A17175-7</f>
        <v>37</v>
      </c>
      <c r="B17175">
        <f>'[1]24'!B17175-6</f>
        <v>2</v>
      </c>
      <c r="C17175">
        <f>'[1]24'!C17175-19</f>
        <v>133</v>
      </c>
      <c r="D17175">
        <f>'[1]24'!D17175-6</f>
        <v>14</v>
      </c>
    </row>
    <row r="17176" spans="1:4" x14ac:dyDescent="0.3">
      <c r="A17176">
        <f>'[1]24'!A17176-7</f>
        <v>329</v>
      </c>
      <c r="B17176">
        <f>'[1]24'!B17176-6</f>
        <v>74</v>
      </c>
      <c r="C17176">
        <f>'[1]24'!C17176-19</f>
        <v>621</v>
      </c>
      <c r="D17176">
        <f>'[1]24'!D17176-6</f>
        <v>210</v>
      </c>
    </row>
    <row r="17177" spans="1:4" x14ac:dyDescent="0.3">
      <c r="A17177">
        <f>'[1]24'!A17177-7</f>
        <v>41</v>
      </c>
      <c r="B17177">
        <f>'[1]24'!B17177-6</f>
        <v>10</v>
      </c>
      <c r="C17177">
        <f>'[1]24'!C17177-19</f>
        <v>105</v>
      </c>
      <c r="D17177">
        <f>'[1]24'!D17177-6</f>
        <v>18</v>
      </c>
    </row>
    <row r="17178" spans="1:4" x14ac:dyDescent="0.3">
      <c r="A17178">
        <f>'[1]24'!A17178-7</f>
        <v>45</v>
      </c>
      <c r="B17178">
        <f>'[1]24'!B17178-6</f>
        <v>14</v>
      </c>
      <c r="C17178">
        <f>'[1]24'!C17178-19</f>
        <v>257</v>
      </c>
      <c r="D17178">
        <f>'[1]24'!D17178-6</f>
        <v>18</v>
      </c>
    </row>
    <row r="17179" spans="1:4" x14ac:dyDescent="0.3">
      <c r="A17179">
        <f>'[1]24'!A17179-7</f>
        <v>61</v>
      </c>
      <c r="B17179">
        <f>'[1]24'!B17179-6</f>
        <v>26</v>
      </c>
      <c r="C17179">
        <f>'[1]24'!C17179-19</f>
        <v>241</v>
      </c>
      <c r="D17179">
        <f>'[1]24'!D17179-6</f>
        <v>14</v>
      </c>
    </row>
    <row r="17180" spans="1:4" x14ac:dyDescent="0.3">
      <c r="A17180">
        <f>'[1]24'!A17180-7</f>
        <v>401</v>
      </c>
      <c r="B17180">
        <f>'[1]24'!B17180-6</f>
        <v>78</v>
      </c>
      <c r="C17180">
        <f>'[1]24'!C17180-19</f>
        <v>621</v>
      </c>
      <c r="D17180">
        <f>'[1]24'!D17180-6</f>
        <v>170</v>
      </c>
    </row>
    <row r="17181" spans="1:4" x14ac:dyDescent="0.3">
      <c r="A17181">
        <f>'[1]24'!A17181-7</f>
        <v>325</v>
      </c>
      <c r="B17181">
        <f>'[1]24'!B17181-6</f>
        <v>70</v>
      </c>
      <c r="C17181">
        <f>'[1]24'!C17181-19</f>
        <v>549</v>
      </c>
      <c r="D17181">
        <f>'[1]24'!D17181-6</f>
        <v>218</v>
      </c>
    </row>
    <row r="17182" spans="1:4" x14ac:dyDescent="0.3">
      <c r="A17182">
        <f>'[1]24'!A17182-7</f>
        <v>53</v>
      </c>
      <c r="B17182">
        <f>'[1]24'!B17182-6</f>
        <v>18</v>
      </c>
      <c r="C17182">
        <f>'[1]24'!C17182-19</f>
        <v>193</v>
      </c>
      <c r="D17182">
        <f>'[1]24'!D17182-6</f>
        <v>6</v>
      </c>
    </row>
    <row r="17183" spans="1:4" x14ac:dyDescent="0.3">
      <c r="A17183">
        <f>'[1]24'!A17183-7</f>
        <v>409</v>
      </c>
      <c r="B17183">
        <f>'[1]24'!B17183-6</f>
        <v>78</v>
      </c>
      <c r="C17183">
        <f>'[1]24'!C17183-19</f>
        <v>609</v>
      </c>
      <c r="D17183">
        <f>'[1]24'!D17183-6</f>
        <v>234</v>
      </c>
    </row>
    <row r="17184" spans="1:4" x14ac:dyDescent="0.3">
      <c r="A17184">
        <f>'[1]24'!A17184-7</f>
        <v>49</v>
      </c>
      <c r="B17184">
        <f>'[1]24'!B17184-6</f>
        <v>14</v>
      </c>
      <c r="C17184">
        <f>'[1]24'!C17184-19</f>
        <v>137</v>
      </c>
      <c r="D17184">
        <f>'[1]24'!D17184-6</f>
        <v>26</v>
      </c>
    </row>
    <row r="17185" spans="1:4" x14ac:dyDescent="0.3">
      <c r="A17185">
        <f>'[1]24'!A17185-7</f>
        <v>41</v>
      </c>
      <c r="B17185">
        <f>'[1]24'!B17185-6</f>
        <v>10</v>
      </c>
      <c r="C17185">
        <f>'[1]24'!C17185-19</f>
        <v>221</v>
      </c>
      <c r="D17185">
        <f>'[1]24'!D17185-6</f>
        <v>6</v>
      </c>
    </row>
    <row r="17186" spans="1:4" x14ac:dyDescent="0.3">
      <c r="A17186">
        <f>'[1]24'!A17186-7</f>
        <v>289</v>
      </c>
      <c r="B17186">
        <f>'[1]24'!B17186-6</f>
        <v>70</v>
      </c>
      <c r="C17186">
        <f>'[1]24'!C17186-19</f>
        <v>525</v>
      </c>
      <c r="D17186">
        <f>'[1]24'!D17186-6</f>
        <v>162</v>
      </c>
    </row>
    <row r="17187" spans="1:4" x14ac:dyDescent="0.3">
      <c r="A17187">
        <f>'[1]24'!A17187-7</f>
        <v>193</v>
      </c>
      <c r="B17187">
        <f>'[1]24'!B17187-6</f>
        <v>58</v>
      </c>
      <c r="C17187">
        <f>'[1]24'!C17187-19</f>
        <v>213</v>
      </c>
      <c r="D17187">
        <f>'[1]24'!D17187-6</f>
        <v>194</v>
      </c>
    </row>
    <row r="17188" spans="1:4" x14ac:dyDescent="0.3">
      <c r="A17188">
        <f>'[1]24'!A17188-7</f>
        <v>65</v>
      </c>
      <c r="B17188">
        <f>'[1]24'!B17188-6</f>
        <v>30</v>
      </c>
      <c r="C17188">
        <f>'[1]24'!C17188-19</f>
        <v>217</v>
      </c>
      <c r="D17188">
        <f>'[1]24'!D17188-6</f>
        <v>42</v>
      </c>
    </row>
    <row r="17189" spans="1:4" x14ac:dyDescent="0.3">
      <c r="A17189">
        <f>'[1]24'!A17189-7</f>
        <v>37</v>
      </c>
      <c r="B17189">
        <f>'[1]24'!B17189-6</f>
        <v>2</v>
      </c>
      <c r="C17189">
        <f>'[1]24'!C17189-19</f>
        <v>197</v>
      </c>
      <c r="D17189">
        <f>'[1]24'!D17189-6</f>
        <v>18</v>
      </c>
    </row>
    <row r="17190" spans="1:4" x14ac:dyDescent="0.3">
      <c r="A17190">
        <f>'[1]24'!A17190-7</f>
        <v>65</v>
      </c>
      <c r="B17190">
        <f>'[1]24'!B17190-6</f>
        <v>26</v>
      </c>
      <c r="C17190">
        <f>'[1]24'!C17190-19</f>
        <v>205</v>
      </c>
      <c r="D17190">
        <f>'[1]24'!D17190-6</f>
        <v>18</v>
      </c>
    </row>
    <row r="17191" spans="1:4" x14ac:dyDescent="0.3">
      <c r="A17191">
        <f>'[1]24'!A17191-7</f>
        <v>253</v>
      </c>
      <c r="B17191">
        <f>'[1]24'!B17191-6</f>
        <v>66</v>
      </c>
      <c r="C17191">
        <f>'[1]24'!C17191-19</f>
        <v>533</v>
      </c>
      <c r="D17191">
        <f>'[1]24'!D17191-6</f>
        <v>174</v>
      </c>
    </row>
    <row r="17192" spans="1:4" x14ac:dyDescent="0.3">
      <c r="A17192">
        <f>'[1]24'!A17192-7</f>
        <v>369</v>
      </c>
      <c r="B17192">
        <f>'[1]24'!B17192-6</f>
        <v>78</v>
      </c>
      <c r="C17192">
        <f>'[1]24'!C17192-19</f>
        <v>605</v>
      </c>
      <c r="D17192">
        <f>'[1]24'!D17192-6</f>
        <v>222</v>
      </c>
    </row>
    <row r="17193" spans="1:4" x14ac:dyDescent="0.3">
      <c r="A17193">
        <f>'[1]24'!A17193-7</f>
        <v>61</v>
      </c>
      <c r="B17193">
        <f>'[1]24'!B17193-6</f>
        <v>26</v>
      </c>
      <c r="C17193">
        <f>'[1]24'!C17193-19</f>
        <v>165</v>
      </c>
      <c r="D17193">
        <f>'[1]24'!D17193-6</f>
        <v>14</v>
      </c>
    </row>
    <row r="17194" spans="1:4" x14ac:dyDescent="0.3">
      <c r="A17194">
        <f>'[1]24'!A17194-7</f>
        <v>297</v>
      </c>
      <c r="B17194">
        <f>'[1]24'!B17194-6</f>
        <v>70</v>
      </c>
      <c r="C17194">
        <f>'[1]24'!C17194-19</f>
        <v>469</v>
      </c>
      <c r="D17194">
        <f>'[1]24'!D17194-6</f>
        <v>158</v>
      </c>
    </row>
    <row r="17195" spans="1:4" x14ac:dyDescent="0.3">
      <c r="A17195">
        <f>'[1]24'!A17195-7</f>
        <v>353</v>
      </c>
      <c r="B17195">
        <f>'[1]24'!B17195-6</f>
        <v>82</v>
      </c>
      <c r="C17195">
        <f>'[1]24'!C17195-19</f>
        <v>589</v>
      </c>
      <c r="D17195">
        <f>'[1]24'!D17195-6</f>
        <v>190</v>
      </c>
    </row>
    <row r="17196" spans="1:4" x14ac:dyDescent="0.3">
      <c r="A17196">
        <f>'[1]24'!A17196-7</f>
        <v>173</v>
      </c>
      <c r="B17196">
        <f>'[1]24'!B17196-6</f>
        <v>54</v>
      </c>
      <c r="C17196">
        <f>'[1]24'!C17196-19</f>
        <v>305</v>
      </c>
      <c r="D17196">
        <f>'[1]24'!D17196-6</f>
        <v>306</v>
      </c>
    </row>
    <row r="17197" spans="1:4" x14ac:dyDescent="0.3">
      <c r="A17197">
        <f>'[1]24'!A17197-7</f>
        <v>65</v>
      </c>
      <c r="B17197">
        <f>'[1]24'!B17197-6</f>
        <v>26</v>
      </c>
      <c r="C17197">
        <f>'[1]24'!C17197-19</f>
        <v>221</v>
      </c>
      <c r="D17197">
        <f>'[1]24'!D17197-6</f>
        <v>10</v>
      </c>
    </row>
    <row r="17198" spans="1:4" x14ac:dyDescent="0.3">
      <c r="A17198">
        <f>'[1]24'!A17198-7</f>
        <v>41</v>
      </c>
      <c r="B17198">
        <f>'[1]24'!B17198-6</f>
        <v>10</v>
      </c>
      <c r="C17198">
        <f>'[1]24'!C17198-19</f>
        <v>201</v>
      </c>
      <c r="D17198">
        <f>'[1]24'!D17198-6</f>
        <v>18</v>
      </c>
    </row>
    <row r="17199" spans="1:4" x14ac:dyDescent="0.3">
      <c r="A17199">
        <f>'[1]24'!A17199-7</f>
        <v>365</v>
      </c>
      <c r="B17199">
        <f>'[1]24'!B17199-6</f>
        <v>74</v>
      </c>
      <c r="C17199">
        <f>'[1]24'!C17199-19</f>
        <v>565</v>
      </c>
      <c r="D17199">
        <f>'[1]24'!D17199-6</f>
        <v>202</v>
      </c>
    </row>
    <row r="17200" spans="1:4" x14ac:dyDescent="0.3">
      <c r="A17200">
        <f>'[1]24'!A17200-7</f>
        <v>153</v>
      </c>
      <c r="B17200">
        <f>'[1]24'!B17200-6</f>
        <v>62</v>
      </c>
      <c r="C17200">
        <f>'[1]24'!C17200-19</f>
        <v>437</v>
      </c>
      <c r="D17200">
        <f>'[1]24'!D17200-6</f>
        <v>386</v>
      </c>
    </row>
    <row r="17201" spans="1:4" x14ac:dyDescent="0.3">
      <c r="A17201">
        <f>'[1]24'!A17201-7</f>
        <v>61</v>
      </c>
      <c r="B17201">
        <f>'[1]24'!B17201-6</f>
        <v>22</v>
      </c>
      <c r="C17201">
        <f>'[1]24'!C17201-19</f>
        <v>193</v>
      </c>
      <c r="D17201">
        <f>'[1]24'!D17201-6</f>
        <v>6</v>
      </c>
    </row>
    <row r="17202" spans="1:4" x14ac:dyDescent="0.3">
      <c r="A17202">
        <f>'[1]24'!A17202-7</f>
        <v>193</v>
      </c>
      <c r="B17202">
        <f>'[1]24'!B17202-6</f>
        <v>58</v>
      </c>
      <c r="C17202">
        <f>'[1]24'!C17202-19</f>
        <v>265</v>
      </c>
      <c r="D17202">
        <f>'[1]24'!D17202-6</f>
        <v>270</v>
      </c>
    </row>
    <row r="17203" spans="1:4" x14ac:dyDescent="0.3">
      <c r="A17203">
        <f>'[1]24'!A17203-7</f>
        <v>201</v>
      </c>
      <c r="B17203">
        <f>'[1]24'!B17203-6</f>
        <v>58</v>
      </c>
      <c r="C17203">
        <f>'[1]24'!C17203-19</f>
        <v>261</v>
      </c>
      <c r="D17203">
        <f>'[1]24'!D17203-6</f>
        <v>298</v>
      </c>
    </row>
    <row r="17204" spans="1:4" x14ac:dyDescent="0.3">
      <c r="A17204">
        <f>'[1]24'!A17204-7</f>
        <v>85</v>
      </c>
      <c r="B17204">
        <f>'[1]24'!B17204-6</f>
        <v>34</v>
      </c>
      <c r="C17204">
        <f>'[1]24'!C17204-19</f>
        <v>237</v>
      </c>
      <c r="D17204">
        <f>'[1]24'!D17204-6</f>
        <v>18</v>
      </c>
    </row>
    <row r="17205" spans="1:4" x14ac:dyDescent="0.3">
      <c r="A17205">
        <f>'[1]24'!A17205-7</f>
        <v>57</v>
      </c>
      <c r="B17205">
        <f>'[1]24'!B17205-6</f>
        <v>22</v>
      </c>
      <c r="C17205">
        <f>'[1]24'!C17205-19</f>
        <v>149</v>
      </c>
      <c r="D17205">
        <f>'[1]24'!D17205-6</f>
        <v>6</v>
      </c>
    </row>
    <row r="17206" spans="1:4" x14ac:dyDescent="0.3">
      <c r="A17206">
        <f>'[1]24'!A17206-7</f>
        <v>185</v>
      </c>
      <c r="B17206">
        <f>'[1]24'!B17206-6</f>
        <v>58</v>
      </c>
      <c r="C17206">
        <f>'[1]24'!C17206-19</f>
        <v>293</v>
      </c>
      <c r="D17206">
        <f>'[1]24'!D17206-6</f>
        <v>326</v>
      </c>
    </row>
    <row r="17207" spans="1:4" x14ac:dyDescent="0.3">
      <c r="A17207">
        <f>'[1]24'!A17207-7</f>
        <v>333</v>
      </c>
      <c r="B17207">
        <f>'[1]24'!B17207-6</f>
        <v>78</v>
      </c>
      <c r="C17207">
        <f>'[1]24'!C17207-19</f>
        <v>617</v>
      </c>
      <c r="D17207">
        <f>'[1]24'!D17207-6</f>
        <v>222</v>
      </c>
    </row>
    <row r="17208" spans="1:4" x14ac:dyDescent="0.3">
      <c r="A17208">
        <f>'[1]24'!A17208-7</f>
        <v>225</v>
      </c>
      <c r="B17208">
        <f>'[1]24'!B17208-6</f>
        <v>78</v>
      </c>
      <c r="C17208">
        <f>'[1]24'!C17208-19</f>
        <v>429</v>
      </c>
      <c r="D17208">
        <f>'[1]24'!D17208-6</f>
        <v>386</v>
      </c>
    </row>
    <row r="17209" spans="1:4" x14ac:dyDescent="0.3">
      <c r="A17209">
        <f>'[1]24'!A17209-7</f>
        <v>313</v>
      </c>
      <c r="B17209">
        <f>'[1]24'!B17209-6</f>
        <v>86</v>
      </c>
      <c r="C17209">
        <f>'[1]24'!C17209-19</f>
        <v>553</v>
      </c>
      <c r="D17209">
        <f>'[1]24'!D17209-6</f>
        <v>174</v>
      </c>
    </row>
    <row r="17210" spans="1:4" x14ac:dyDescent="0.3">
      <c r="A17210">
        <f>'[1]24'!A17210-7</f>
        <v>333</v>
      </c>
      <c r="B17210">
        <f>'[1]24'!B17210-6</f>
        <v>78</v>
      </c>
      <c r="C17210">
        <f>'[1]24'!C17210-19</f>
        <v>597</v>
      </c>
      <c r="D17210">
        <f>'[1]24'!D17210-6</f>
        <v>202</v>
      </c>
    </row>
    <row r="17211" spans="1:4" x14ac:dyDescent="0.3">
      <c r="A17211">
        <f>'[1]24'!A17211-7</f>
        <v>77</v>
      </c>
      <c r="B17211">
        <f>'[1]24'!B17211-6</f>
        <v>30</v>
      </c>
      <c r="C17211">
        <f>'[1]24'!C17211-19</f>
        <v>245</v>
      </c>
      <c r="D17211">
        <f>'[1]24'!D17211-6</f>
        <v>22</v>
      </c>
    </row>
    <row r="17212" spans="1:4" x14ac:dyDescent="0.3">
      <c r="A17212">
        <f>'[1]24'!A17212-7</f>
        <v>45</v>
      </c>
      <c r="B17212">
        <f>'[1]24'!B17212-6</f>
        <v>14</v>
      </c>
      <c r="C17212">
        <f>'[1]24'!C17212-19</f>
        <v>209</v>
      </c>
      <c r="D17212">
        <f>'[1]24'!D17212-6</f>
        <v>14</v>
      </c>
    </row>
    <row r="17213" spans="1:4" x14ac:dyDescent="0.3">
      <c r="A17213">
        <f>'[1]24'!A17213-7</f>
        <v>61</v>
      </c>
      <c r="B17213">
        <f>'[1]24'!B17213-6</f>
        <v>26</v>
      </c>
      <c r="C17213">
        <f>'[1]24'!C17213-19</f>
        <v>233</v>
      </c>
      <c r="D17213">
        <f>'[1]24'!D17213-6</f>
        <v>10</v>
      </c>
    </row>
    <row r="17214" spans="1:4" x14ac:dyDescent="0.3">
      <c r="A17214">
        <f>'[1]24'!A17214-7</f>
        <v>129</v>
      </c>
      <c r="B17214">
        <f>'[1]24'!B17214-6</f>
        <v>46</v>
      </c>
      <c r="C17214">
        <f>'[1]24'!C17214-19</f>
        <v>209</v>
      </c>
      <c r="D17214">
        <f>'[1]24'!D17214-6</f>
        <v>42</v>
      </c>
    </row>
    <row r="17215" spans="1:4" x14ac:dyDescent="0.3">
      <c r="A17215">
        <f>'[1]24'!A17215-7</f>
        <v>289</v>
      </c>
      <c r="B17215">
        <f>'[1]24'!B17215-6</f>
        <v>78</v>
      </c>
      <c r="C17215">
        <f>'[1]24'!C17215-19</f>
        <v>605</v>
      </c>
      <c r="D17215">
        <f>'[1]24'!D17215-6</f>
        <v>174</v>
      </c>
    </row>
    <row r="17216" spans="1:4" x14ac:dyDescent="0.3">
      <c r="A17216">
        <f>'[1]24'!A17216-7</f>
        <v>309</v>
      </c>
      <c r="B17216">
        <f>'[1]24'!B17216-6</f>
        <v>70</v>
      </c>
      <c r="C17216">
        <f>'[1]24'!C17216-19</f>
        <v>465</v>
      </c>
      <c r="D17216">
        <f>'[1]24'!D17216-6</f>
        <v>170</v>
      </c>
    </row>
    <row r="17217" spans="1:4" x14ac:dyDescent="0.3">
      <c r="A17217">
        <f>'[1]24'!A17217-7</f>
        <v>189</v>
      </c>
      <c r="B17217">
        <f>'[1]24'!B17217-6</f>
        <v>58</v>
      </c>
      <c r="C17217">
        <f>'[1]24'!C17217-19</f>
        <v>257</v>
      </c>
      <c r="D17217">
        <f>'[1]24'!D17217-6</f>
        <v>46</v>
      </c>
    </row>
    <row r="17218" spans="1:4" x14ac:dyDescent="0.3">
      <c r="A17218">
        <f>'[1]24'!A17218-7</f>
        <v>241</v>
      </c>
      <c r="B17218">
        <f>'[1]24'!B17218-6</f>
        <v>74</v>
      </c>
      <c r="C17218">
        <f>'[1]24'!C17218-19</f>
        <v>533</v>
      </c>
      <c r="D17218">
        <f>'[1]24'!D17218-6</f>
        <v>118</v>
      </c>
    </row>
    <row r="17219" spans="1:4" x14ac:dyDescent="0.3">
      <c r="A17219">
        <f>'[1]24'!A17219-7</f>
        <v>53</v>
      </c>
      <c r="B17219">
        <f>'[1]24'!B17219-6</f>
        <v>18</v>
      </c>
      <c r="C17219">
        <f>'[1]24'!C17219-19</f>
        <v>153</v>
      </c>
      <c r="D17219">
        <f>'[1]24'!D17219-6</f>
        <v>2</v>
      </c>
    </row>
    <row r="17220" spans="1:4" x14ac:dyDescent="0.3">
      <c r="A17220">
        <f>'[1]24'!A17220-7</f>
        <v>261</v>
      </c>
      <c r="B17220">
        <f>'[1]24'!B17220-6</f>
        <v>66</v>
      </c>
      <c r="C17220">
        <f>'[1]24'!C17220-19</f>
        <v>601</v>
      </c>
      <c r="D17220">
        <f>'[1]24'!D17220-6</f>
        <v>186</v>
      </c>
    </row>
    <row r="17221" spans="1:4" x14ac:dyDescent="0.3">
      <c r="A17221">
        <f>'[1]24'!A17221-7</f>
        <v>169</v>
      </c>
      <c r="B17221">
        <f>'[1]24'!B17221-6</f>
        <v>62</v>
      </c>
      <c r="C17221">
        <f>'[1]24'!C17221-19</f>
        <v>441</v>
      </c>
      <c r="D17221">
        <f>'[1]24'!D17221-6</f>
        <v>394</v>
      </c>
    </row>
    <row r="17222" spans="1:4" x14ac:dyDescent="0.3">
      <c r="A17222">
        <f>'[1]24'!A17222-7</f>
        <v>385</v>
      </c>
      <c r="B17222">
        <f>'[1]24'!B17222-6</f>
        <v>78</v>
      </c>
      <c r="C17222">
        <f>'[1]24'!C17222-19</f>
        <v>585</v>
      </c>
      <c r="D17222">
        <f>'[1]24'!D17222-6</f>
        <v>214</v>
      </c>
    </row>
    <row r="17223" spans="1:4" x14ac:dyDescent="0.3">
      <c r="A17223">
        <f>'[1]24'!A17223-7</f>
        <v>137</v>
      </c>
      <c r="B17223">
        <f>'[1]24'!B17223-6</f>
        <v>50</v>
      </c>
      <c r="C17223">
        <f>'[1]24'!C17223-19</f>
        <v>269</v>
      </c>
      <c r="D17223">
        <f>'[1]24'!D17223-6</f>
        <v>230</v>
      </c>
    </row>
    <row r="17224" spans="1:4" x14ac:dyDescent="0.3">
      <c r="A17224">
        <f>'[1]24'!A17224-7</f>
        <v>189</v>
      </c>
      <c r="B17224">
        <f>'[1]24'!B17224-6</f>
        <v>54</v>
      </c>
      <c r="C17224">
        <f>'[1]24'!C17224-19</f>
        <v>289</v>
      </c>
      <c r="D17224">
        <f>'[1]24'!D17224-6</f>
        <v>230</v>
      </c>
    </row>
    <row r="17225" spans="1:4" x14ac:dyDescent="0.3">
      <c r="A17225">
        <f>'[1]24'!A17225-7</f>
        <v>141</v>
      </c>
      <c r="B17225">
        <f>'[1]24'!B17225-6</f>
        <v>78</v>
      </c>
      <c r="C17225">
        <f>'[1]24'!C17225-19</f>
        <v>365</v>
      </c>
      <c r="D17225">
        <f>'[1]24'!D17225-6</f>
        <v>306</v>
      </c>
    </row>
    <row r="17226" spans="1:4" x14ac:dyDescent="0.3">
      <c r="A17226">
        <f>'[1]24'!A17226-7</f>
        <v>277</v>
      </c>
      <c r="B17226">
        <f>'[1]24'!B17226-6</f>
        <v>74</v>
      </c>
      <c r="C17226">
        <f>'[1]24'!C17226-19</f>
        <v>581</v>
      </c>
      <c r="D17226">
        <f>'[1]24'!D17226-6</f>
        <v>174</v>
      </c>
    </row>
    <row r="17227" spans="1:4" x14ac:dyDescent="0.3">
      <c r="A17227">
        <f>'[1]24'!A17227-7</f>
        <v>193</v>
      </c>
      <c r="B17227">
        <f>'[1]24'!B17227-6</f>
        <v>58</v>
      </c>
      <c r="C17227">
        <f>'[1]24'!C17227-19</f>
        <v>265</v>
      </c>
      <c r="D17227">
        <f>'[1]24'!D17227-6</f>
        <v>218</v>
      </c>
    </row>
    <row r="17228" spans="1:4" x14ac:dyDescent="0.3">
      <c r="A17228">
        <f>'[1]24'!A17228-7</f>
        <v>345</v>
      </c>
      <c r="B17228">
        <f>'[1]24'!B17228-6</f>
        <v>78</v>
      </c>
      <c r="C17228">
        <f>'[1]24'!C17228-19</f>
        <v>633</v>
      </c>
      <c r="D17228">
        <f>'[1]24'!D17228-6</f>
        <v>202</v>
      </c>
    </row>
    <row r="17229" spans="1:4" x14ac:dyDescent="0.3">
      <c r="A17229">
        <f>'[1]24'!A17229-7</f>
        <v>37</v>
      </c>
      <c r="B17229">
        <f>'[1]24'!B17229-6</f>
        <v>2</v>
      </c>
      <c r="C17229">
        <f>'[1]24'!C17229-19</f>
        <v>157</v>
      </c>
      <c r="D17229">
        <f>'[1]24'!D17229-6</f>
        <v>2</v>
      </c>
    </row>
    <row r="17230" spans="1:4" x14ac:dyDescent="0.3">
      <c r="A17230">
        <f>'[1]24'!A17230-7</f>
        <v>37</v>
      </c>
      <c r="B17230">
        <f>'[1]24'!B17230-6</f>
        <v>6</v>
      </c>
      <c r="C17230">
        <f>'[1]24'!C17230-19</f>
        <v>165</v>
      </c>
      <c r="D17230">
        <f>'[1]24'!D17230-6</f>
        <v>6</v>
      </c>
    </row>
    <row r="17231" spans="1:4" x14ac:dyDescent="0.3">
      <c r="A17231">
        <f>'[1]24'!A17231-7</f>
        <v>337</v>
      </c>
      <c r="B17231">
        <f>'[1]24'!B17231-6</f>
        <v>78</v>
      </c>
      <c r="C17231">
        <f>'[1]24'!C17231-19</f>
        <v>513</v>
      </c>
      <c r="D17231">
        <f>'[1]24'!D17231-6</f>
        <v>150</v>
      </c>
    </row>
    <row r="17232" spans="1:4" x14ac:dyDescent="0.3">
      <c r="A17232">
        <f>'[1]24'!A17232-7</f>
        <v>37</v>
      </c>
      <c r="B17232">
        <f>'[1]24'!B17232-6</f>
        <v>2</v>
      </c>
      <c r="C17232">
        <f>'[1]24'!C17232-19</f>
        <v>133</v>
      </c>
      <c r="D17232">
        <f>'[1]24'!D17232-6</f>
        <v>18</v>
      </c>
    </row>
    <row r="17233" spans="1:4" x14ac:dyDescent="0.3">
      <c r="A17233">
        <f>'[1]24'!A17233-7</f>
        <v>193</v>
      </c>
      <c r="B17233">
        <f>'[1]24'!B17233-6</f>
        <v>58</v>
      </c>
      <c r="C17233">
        <f>'[1]24'!C17233-19</f>
        <v>289</v>
      </c>
      <c r="D17233">
        <f>'[1]24'!D17233-6</f>
        <v>322</v>
      </c>
    </row>
    <row r="17234" spans="1:4" x14ac:dyDescent="0.3">
      <c r="A17234">
        <f>'[1]24'!A17234-7</f>
        <v>213</v>
      </c>
      <c r="B17234">
        <f>'[1]24'!B17234-6</f>
        <v>62</v>
      </c>
      <c r="C17234">
        <f>'[1]24'!C17234-19</f>
        <v>281</v>
      </c>
      <c r="D17234">
        <f>'[1]24'!D17234-6</f>
        <v>366</v>
      </c>
    </row>
    <row r="17235" spans="1:4" x14ac:dyDescent="0.3">
      <c r="A17235">
        <f>'[1]24'!A17235-7</f>
        <v>65</v>
      </c>
      <c r="B17235">
        <f>'[1]24'!B17235-6</f>
        <v>26</v>
      </c>
      <c r="C17235">
        <f>'[1]24'!C17235-19</f>
        <v>273</v>
      </c>
      <c r="D17235">
        <f>'[1]24'!D17235-6</f>
        <v>6</v>
      </c>
    </row>
    <row r="17236" spans="1:4" x14ac:dyDescent="0.3">
      <c r="A17236">
        <f>'[1]24'!A17236-7</f>
        <v>145</v>
      </c>
      <c r="B17236">
        <f>'[1]24'!B17236-6</f>
        <v>50</v>
      </c>
      <c r="C17236">
        <f>'[1]24'!C17236-19</f>
        <v>253</v>
      </c>
      <c r="D17236">
        <f>'[1]24'!D17236-6</f>
        <v>190</v>
      </c>
    </row>
    <row r="17237" spans="1:4" x14ac:dyDescent="0.3">
      <c r="A17237">
        <f>'[1]24'!A17237-7</f>
        <v>293</v>
      </c>
      <c r="B17237">
        <f>'[1]24'!B17237-6</f>
        <v>74</v>
      </c>
      <c r="C17237">
        <f>'[1]24'!C17237-19</f>
        <v>529</v>
      </c>
      <c r="D17237">
        <f>'[1]24'!D17237-6</f>
        <v>182</v>
      </c>
    </row>
    <row r="17238" spans="1:4" x14ac:dyDescent="0.3">
      <c r="A17238">
        <f>'[1]24'!A17238-7</f>
        <v>337</v>
      </c>
      <c r="B17238">
        <f>'[1]24'!B17238-6</f>
        <v>70</v>
      </c>
      <c r="C17238">
        <f>'[1]24'!C17238-19</f>
        <v>561</v>
      </c>
      <c r="D17238">
        <f>'[1]24'!D17238-6</f>
        <v>186</v>
      </c>
    </row>
    <row r="17239" spans="1:4" x14ac:dyDescent="0.3">
      <c r="A17239">
        <f>'[1]24'!A17239-7</f>
        <v>193</v>
      </c>
      <c r="B17239">
        <f>'[1]24'!B17239-6</f>
        <v>66</v>
      </c>
      <c r="C17239">
        <f>'[1]24'!C17239-19</f>
        <v>421</v>
      </c>
      <c r="D17239">
        <f>'[1]24'!D17239-6</f>
        <v>558</v>
      </c>
    </row>
    <row r="17240" spans="1:4" x14ac:dyDescent="0.3">
      <c r="A17240">
        <f>'[1]24'!A17240-7</f>
        <v>97</v>
      </c>
      <c r="B17240">
        <f>'[1]24'!B17240-6</f>
        <v>42</v>
      </c>
      <c r="C17240">
        <f>'[1]24'!C17240-19</f>
        <v>197</v>
      </c>
      <c r="D17240">
        <f>'[1]24'!D17240-6</f>
        <v>26</v>
      </c>
    </row>
    <row r="17241" spans="1:4" x14ac:dyDescent="0.3">
      <c r="A17241">
        <f>'[1]24'!A17241-7</f>
        <v>257</v>
      </c>
      <c r="B17241">
        <f>'[1]24'!B17241-6</f>
        <v>70</v>
      </c>
      <c r="C17241">
        <f>'[1]24'!C17241-19</f>
        <v>541</v>
      </c>
      <c r="D17241">
        <f>'[1]24'!D17241-6</f>
        <v>214</v>
      </c>
    </row>
    <row r="17242" spans="1:4" x14ac:dyDescent="0.3">
      <c r="A17242">
        <f>'[1]24'!A17242-7</f>
        <v>53</v>
      </c>
      <c r="B17242">
        <f>'[1]24'!B17242-6</f>
        <v>22</v>
      </c>
      <c r="C17242">
        <f>'[1]24'!C17242-19</f>
        <v>209</v>
      </c>
      <c r="D17242">
        <f>'[1]24'!D17242-6</f>
        <v>14</v>
      </c>
    </row>
    <row r="17243" spans="1:4" x14ac:dyDescent="0.3">
      <c r="A17243">
        <f>'[1]24'!A17243-7</f>
        <v>37</v>
      </c>
      <c r="B17243">
        <f>'[1]24'!B17243-6</f>
        <v>6</v>
      </c>
      <c r="C17243">
        <f>'[1]24'!C17243-19</f>
        <v>149</v>
      </c>
      <c r="D17243">
        <f>'[1]24'!D17243-6</f>
        <v>6</v>
      </c>
    </row>
    <row r="17244" spans="1:4" x14ac:dyDescent="0.3">
      <c r="A17244">
        <f>'[1]24'!A17244-7</f>
        <v>193</v>
      </c>
      <c r="B17244">
        <f>'[1]24'!B17244-6</f>
        <v>54</v>
      </c>
      <c r="C17244">
        <f>'[1]24'!C17244-19</f>
        <v>273</v>
      </c>
      <c r="D17244">
        <f>'[1]24'!D17244-6</f>
        <v>214</v>
      </c>
    </row>
    <row r="17245" spans="1:4" x14ac:dyDescent="0.3">
      <c r="A17245">
        <f>'[1]24'!A17245-7</f>
        <v>221</v>
      </c>
      <c r="B17245">
        <f>'[1]24'!B17245-6</f>
        <v>66</v>
      </c>
      <c r="C17245">
        <f>'[1]24'!C17245-19</f>
        <v>405</v>
      </c>
      <c r="D17245">
        <f>'[1]24'!D17245-6</f>
        <v>318</v>
      </c>
    </row>
    <row r="17246" spans="1:4" x14ac:dyDescent="0.3">
      <c r="A17246">
        <f>'[1]24'!A17246-7</f>
        <v>269</v>
      </c>
      <c r="B17246">
        <f>'[1]24'!B17246-6</f>
        <v>82</v>
      </c>
      <c r="C17246">
        <f>'[1]24'!C17246-19</f>
        <v>545</v>
      </c>
      <c r="D17246">
        <f>'[1]24'!D17246-6</f>
        <v>122</v>
      </c>
    </row>
    <row r="17247" spans="1:4" x14ac:dyDescent="0.3">
      <c r="A17247">
        <f>'[1]24'!A17247-7</f>
        <v>45</v>
      </c>
      <c r="B17247">
        <f>'[1]24'!B17247-6</f>
        <v>18</v>
      </c>
      <c r="C17247">
        <f>'[1]24'!C17247-19</f>
        <v>185</v>
      </c>
      <c r="D17247">
        <f>'[1]24'!D17247-6</f>
        <v>22</v>
      </c>
    </row>
    <row r="17248" spans="1:4" x14ac:dyDescent="0.3">
      <c r="A17248">
        <f>'[1]24'!A17248-7</f>
        <v>349</v>
      </c>
      <c r="B17248">
        <f>'[1]24'!B17248-6</f>
        <v>74</v>
      </c>
      <c r="C17248">
        <f>'[1]24'!C17248-19</f>
        <v>529</v>
      </c>
      <c r="D17248">
        <f>'[1]24'!D17248-6</f>
        <v>214</v>
      </c>
    </row>
    <row r="17249" spans="1:4" x14ac:dyDescent="0.3">
      <c r="A17249">
        <f>'[1]24'!A17249-7</f>
        <v>37</v>
      </c>
      <c r="B17249">
        <f>'[1]24'!B17249-6</f>
        <v>6</v>
      </c>
      <c r="C17249">
        <f>'[1]24'!C17249-19</f>
        <v>197</v>
      </c>
      <c r="D17249">
        <f>'[1]24'!D17249-6</f>
        <v>6</v>
      </c>
    </row>
    <row r="17250" spans="1:4" x14ac:dyDescent="0.3">
      <c r="A17250">
        <f>'[1]24'!A17250-7</f>
        <v>53</v>
      </c>
      <c r="B17250">
        <f>'[1]24'!B17250-6</f>
        <v>18</v>
      </c>
      <c r="C17250">
        <f>'[1]24'!C17250-19</f>
        <v>277</v>
      </c>
      <c r="D17250">
        <f>'[1]24'!D17250-6</f>
        <v>-6</v>
      </c>
    </row>
    <row r="17251" spans="1:4" x14ac:dyDescent="0.3">
      <c r="A17251">
        <f>'[1]24'!A17251-7</f>
        <v>289</v>
      </c>
      <c r="B17251">
        <f>'[1]24'!B17251-6</f>
        <v>74</v>
      </c>
      <c r="C17251">
        <f>'[1]24'!C17251-19</f>
        <v>613</v>
      </c>
      <c r="D17251">
        <f>'[1]24'!D17251-6</f>
        <v>190</v>
      </c>
    </row>
    <row r="17252" spans="1:4" x14ac:dyDescent="0.3">
      <c r="A17252">
        <f>'[1]24'!A17252-7</f>
        <v>65</v>
      </c>
      <c r="B17252">
        <f>'[1]24'!B17252-6</f>
        <v>26</v>
      </c>
      <c r="C17252">
        <f>'[1]24'!C17252-19</f>
        <v>185</v>
      </c>
      <c r="D17252">
        <f>'[1]24'!D17252-6</f>
        <v>26</v>
      </c>
    </row>
    <row r="17253" spans="1:4" x14ac:dyDescent="0.3">
      <c r="A17253">
        <f>'[1]24'!A17253-7</f>
        <v>89</v>
      </c>
      <c r="B17253">
        <f>'[1]24'!B17253-6</f>
        <v>38</v>
      </c>
      <c r="C17253">
        <f>'[1]24'!C17253-19</f>
        <v>181</v>
      </c>
      <c r="D17253">
        <f>'[1]24'!D17253-6</f>
        <v>22</v>
      </c>
    </row>
    <row r="17254" spans="1:4" x14ac:dyDescent="0.3">
      <c r="A17254">
        <f>'[1]24'!A17254-7</f>
        <v>381</v>
      </c>
      <c r="B17254">
        <f>'[1]24'!B17254-6</f>
        <v>114</v>
      </c>
      <c r="C17254">
        <f>'[1]24'!C17254-19</f>
        <v>637</v>
      </c>
      <c r="D17254">
        <f>'[1]24'!D17254-6</f>
        <v>302</v>
      </c>
    </row>
    <row r="17255" spans="1:4" x14ac:dyDescent="0.3">
      <c r="A17255">
        <f>'[1]24'!A17255-7</f>
        <v>69</v>
      </c>
      <c r="B17255">
        <f>'[1]24'!B17255-6</f>
        <v>30</v>
      </c>
      <c r="C17255">
        <f>'[1]24'!C17255-19</f>
        <v>249</v>
      </c>
      <c r="D17255">
        <f>'[1]24'!D17255-6</f>
        <v>26</v>
      </c>
    </row>
    <row r="17256" spans="1:4" x14ac:dyDescent="0.3">
      <c r="A17256">
        <f>'[1]24'!A17256-7</f>
        <v>313</v>
      </c>
      <c r="B17256">
        <f>'[1]24'!B17256-6</f>
        <v>74</v>
      </c>
      <c r="C17256">
        <f>'[1]24'!C17256-19</f>
        <v>541</v>
      </c>
      <c r="D17256">
        <f>'[1]24'!D17256-6</f>
        <v>166</v>
      </c>
    </row>
    <row r="17257" spans="1:4" x14ac:dyDescent="0.3">
      <c r="A17257">
        <f>'[1]24'!A17257-7</f>
        <v>309</v>
      </c>
      <c r="B17257">
        <f>'[1]24'!B17257-6</f>
        <v>74</v>
      </c>
      <c r="C17257">
        <f>'[1]24'!C17257-19</f>
        <v>513</v>
      </c>
      <c r="D17257">
        <f>'[1]24'!D17257-6</f>
        <v>142</v>
      </c>
    </row>
    <row r="17258" spans="1:4" x14ac:dyDescent="0.3">
      <c r="A17258">
        <f>'[1]24'!A17258-7</f>
        <v>245</v>
      </c>
      <c r="B17258">
        <f>'[1]24'!B17258-6</f>
        <v>82</v>
      </c>
      <c r="C17258">
        <f>'[1]24'!C17258-19</f>
        <v>433</v>
      </c>
      <c r="D17258">
        <f>'[1]24'!D17258-6</f>
        <v>226</v>
      </c>
    </row>
    <row r="17259" spans="1:4" x14ac:dyDescent="0.3">
      <c r="A17259">
        <f>'[1]24'!A17259-7</f>
        <v>53</v>
      </c>
      <c r="B17259">
        <f>'[1]24'!B17259-6</f>
        <v>18</v>
      </c>
      <c r="C17259">
        <f>'[1]24'!C17259-19</f>
        <v>161</v>
      </c>
      <c r="D17259">
        <f>'[1]24'!D17259-6</f>
        <v>10</v>
      </c>
    </row>
    <row r="17260" spans="1:4" x14ac:dyDescent="0.3">
      <c r="A17260">
        <f>'[1]24'!A17260-7</f>
        <v>313</v>
      </c>
      <c r="B17260">
        <f>'[1]24'!B17260-6</f>
        <v>70</v>
      </c>
      <c r="C17260">
        <f>'[1]24'!C17260-19</f>
        <v>541</v>
      </c>
      <c r="D17260">
        <f>'[1]24'!D17260-6</f>
        <v>166</v>
      </c>
    </row>
    <row r="17261" spans="1:4" x14ac:dyDescent="0.3">
      <c r="A17261">
        <f>'[1]24'!A17261-7</f>
        <v>297</v>
      </c>
      <c r="B17261">
        <f>'[1]24'!B17261-6</f>
        <v>78</v>
      </c>
      <c r="C17261">
        <f>'[1]24'!C17261-19</f>
        <v>553</v>
      </c>
      <c r="D17261">
        <f>'[1]24'!D17261-6</f>
        <v>222</v>
      </c>
    </row>
    <row r="17262" spans="1:4" x14ac:dyDescent="0.3">
      <c r="A17262">
        <f>'[1]24'!A17262-7</f>
        <v>409</v>
      </c>
      <c r="B17262">
        <f>'[1]24'!B17262-6</f>
        <v>78</v>
      </c>
      <c r="C17262">
        <f>'[1]24'!C17262-19</f>
        <v>601</v>
      </c>
      <c r="D17262">
        <f>'[1]24'!D17262-6</f>
        <v>242</v>
      </c>
    </row>
    <row r="17263" spans="1:4" x14ac:dyDescent="0.3">
      <c r="A17263">
        <f>'[1]24'!A17263-7</f>
        <v>345</v>
      </c>
      <c r="B17263">
        <f>'[1]24'!B17263-6</f>
        <v>90</v>
      </c>
      <c r="C17263">
        <f>'[1]24'!C17263-19</f>
        <v>605</v>
      </c>
      <c r="D17263">
        <f>'[1]24'!D17263-6</f>
        <v>198</v>
      </c>
    </row>
    <row r="17264" spans="1:4" x14ac:dyDescent="0.3">
      <c r="A17264">
        <f>'[1]24'!A17264-7</f>
        <v>265</v>
      </c>
      <c r="B17264">
        <f>'[1]24'!B17264-6</f>
        <v>66</v>
      </c>
      <c r="C17264">
        <f>'[1]24'!C17264-19</f>
        <v>509</v>
      </c>
      <c r="D17264">
        <f>'[1]24'!D17264-6</f>
        <v>134</v>
      </c>
    </row>
    <row r="17265" spans="1:4" x14ac:dyDescent="0.3">
      <c r="A17265">
        <f>'[1]24'!A17265-7</f>
        <v>361</v>
      </c>
      <c r="B17265">
        <f>'[1]24'!B17265-6</f>
        <v>74</v>
      </c>
      <c r="C17265">
        <f>'[1]24'!C17265-19</f>
        <v>589</v>
      </c>
      <c r="D17265">
        <f>'[1]24'!D17265-6</f>
        <v>214</v>
      </c>
    </row>
    <row r="17266" spans="1:4" x14ac:dyDescent="0.3">
      <c r="A17266">
        <f>'[1]24'!A17266-7</f>
        <v>121</v>
      </c>
      <c r="B17266">
        <f>'[1]24'!B17266-6</f>
        <v>46</v>
      </c>
      <c r="C17266">
        <f>'[1]24'!C17266-19</f>
        <v>217</v>
      </c>
      <c r="D17266">
        <f>'[1]24'!D17266-6</f>
        <v>34</v>
      </c>
    </row>
    <row r="17267" spans="1:4" x14ac:dyDescent="0.3">
      <c r="A17267">
        <f>'[1]24'!A17267-7</f>
        <v>125</v>
      </c>
      <c r="B17267">
        <f>'[1]24'!B17267-6</f>
        <v>46</v>
      </c>
      <c r="C17267">
        <f>'[1]24'!C17267-19</f>
        <v>377</v>
      </c>
      <c r="D17267">
        <f>'[1]24'!D17267-6</f>
        <v>30</v>
      </c>
    </row>
    <row r="17268" spans="1:4" x14ac:dyDescent="0.3">
      <c r="A17268">
        <f>'[1]24'!A17268-7</f>
        <v>193</v>
      </c>
      <c r="B17268">
        <f>'[1]24'!B17268-6</f>
        <v>62</v>
      </c>
      <c r="C17268">
        <f>'[1]24'!C17268-19</f>
        <v>249</v>
      </c>
      <c r="D17268">
        <f>'[1]24'!D17268-6</f>
        <v>322</v>
      </c>
    </row>
    <row r="17269" spans="1:4" x14ac:dyDescent="0.3">
      <c r="A17269">
        <f>'[1]24'!A17269-7</f>
        <v>89</v>
      </c>
      <c r="B17269">
        <f>'[1]24'!B17269-6</f>
        <v>34</v>
      </c>
      <c r="C17269">
        <f>'[1]24'!C17269-19</f>
        <v>221</v>
      </c>
      <c r="D17269">
        <f>'[1]24'!D17269-6</f>
        <v>34</v>
      </c>
    </row>
    <row r="17270" spans="1:4" x14ac:dyDescent="0.3">
      <c r="A17270">
        <f>'[1]24'!A17270-7</f>
        <v>65</v>
      </c>
      <c r="B17270">
        <f>'[1]24'!B17270-6</f>
        <v>26</v>
      </c>
      <c r="C17270">
        <f>'[1]24'!C17270-19</f>
        <v>169</v>
      </c>
      <c r="D17270">
        <f>'[1]24'!D17270-6</f>
        <v>22</v>
      </c>
    </row>
    <row r="17271" spans="1:4" x14ac:dyDescent="0.3">
      <c r="A17271">
        <f>'[1]24'!A17271-7</f>
        <v>149</v>
      </c>
      <c r="B17271">
        <f>'[1]24'!B17271-6</f>
        <v>62</v>
      </c>
      <c r="C17271">
        <f>'[1]24'!C17271-19</f>
        <v>449</v>
      </c>
      <c r="D17271">
        <f>'[1]24'!D17271-6</f>
        <v>474</v>
      </c>
    </row>
    <row r="17272" spans="1:4" x14ac:dyDescent="0.3">
      <c r="A17272">
        <f>'[1]24'!A17272-7</f>
        <v>53</v>
      </c>
      <c r="B17272">
        <f>'[1]24'!B17272-6</f>
        <v>18</v>
      </c>
      <c r="C17272">
        <f>'[1]24'!C17272-19</f>
        <v>165</v>
      </c>
      <c r="D17272">
        <f>'[1]24'!D17272-6</f>
        <v>10</v>
      </c>
    </row>
    <row r="17273" spans="1:4" x14ac:dyDescent="0.3">
      <c r="A17273">
        <f>'[1]24'!A17273-7</f>
        <v>277</v>
      </c>
      <c r="B17273">
        <f>'[1]24'!B17273-6</f>
        <v>70</v>
      </c>
      <c r="C17273">
        <f>'[1]24'!C17273-19</f>
        <v>537</v>
      </c>
      <c r="D17273">
        <f>'[1]24'!D17273-6</f>
        <v>162</v>
      </c>
    </row>
    <row r="17274" spans="1:4" x14ac:dyDescent="0.3">
      <c r="A17274">
        <f>'[1]24'!A17274-7</f>
        <v>285</v>
      </c>
      <c r="B17274">
        <f>'[1]24'!B17274-6</f>
        <v>70</v>
      </c>
      <c r="C17274">
        <f>'[1]24'!C17274-19</f>
        <v>553</v>
      </c>
      <c r="D17274">
        <f>'[1]24'!D17274-6</f>
        <v>186</v>
      </c>
    </row>
    <row r="17275" spans="1:4" x14ac:dyDescent="0.3">
      <c r="A17275">
        <f>'[1]24'!A17275-7</f>
        <v>369</v>
      </c>
      <c r="B17275">
        <f>'[1]24'!B17275-6</f>
        <v>78</v>
      </c>
      <c r="C17275">
        <f>'[1]24'!C17275-19</f>
        <v>633</v>
      </c>
      <c r="D17275">
        <f>'[1]24'!D17275-6</f>
        <v>258</v>
      </c>
    </row>
    <row r="17276" spans="1:4" x14ac:dyDescent="0.3">
      <c r="A17276">
        <f>'[1]24'!A17276-7</f>
        <v>353</v>
      </c>
      <c r="B17276">
        <f>'[1]24'!B17276-6</f>
        <v>74</v>
      </c>
      <c r="C17276">
        <f>'[1]24'!C17276-19</f>
        <v>477</v>
      </c>
      <c r="D17276">
        <f>'[1]24'!D17276-6</f>
        <v>186</v>
      </c>
    </row>
    <row r="17277" spans="1:4" x14ac:dyDescent="0.3">
      <c r="A17277">
        <f>'[1]24'!A17277-7</f>
        <v>77</v>
      </c>
      <c r="B17277">
        <f>'[1]24'!B17277-6</f>
        <v>30</v>
      </c>
      <c r="C17277">
        <f>'[1]24'!C17277-19</f>
        <v>205</v>
      </c>
      <c r="D17277">
        <f>'[1]24'!D17277-6</f>
        <v>14</v>
      </c>
    </row>
    <row r="17278" spans="1:4" x14ac:dyDescent="0.3">
      <c r="A17278">
        <f>'[1]24'!A17278-7</f>
        <v>277</v>
      </c>
      <c r="B17278">
        <f>'[1]24'!B17278-6</f>
        <v>70</v>
      </c>
      <c r="C17278">
        <f>'[1]24'!C17278-19</f>
        <v>505</v>
      </c>
      <c r="D17278">
        <f>'[1]24'!D17278-6</f>
        <v>178</v>
      </c>
    </row>
    <row r="17279" spans="1:4" x14ac:dyDescent="0.3">
      <c r="A17279">
        <f>'[1]24'!A17279-7</f>
        <v>69</v>
      </c>
      <c r="B17279">
        <f>'[1]24'!B17279-6</f>
        <v>26</v>
      </c>
      <c r="C17279">
        <f>'[1]24'!C17279-19</f>
        <v>89</v>
      </c>
      <c r="D17279">
        <f>'[1]24'!D17279-6</f>
        <v>26</v>
      </c>
    </row>
    <row r="17280" spans="1:4" x14ac:dyDescent="0.3">
      <c r="A17280">
        <f>'[1]24'!A17280-7</f>
        <v>45</v>
      </c>
      <c r="B17280">
        <f>'[1]24'!B17280-6</f>
        <v>14</v>
      </c>
      <c r="C17280">
        <f>'[1]24'!C17280-19</f>
        <v>197</v>
      </c>
      <c r="D17280">
        <f>'[1]24'!D17280-6</f>
        <v>22</v>
      </c>
    </row>
    <row r="17281" spans="1:4" x14ac:dyDescent="0.3">
      <c r="A17281">
        <f>'[1]24'!A17281-7</f>
        <v>49</v>
      </c>
      <c r="B17281">
        <f>'[1]24'!B17281-6</f>
        <v>18</v>
      </c>
      <c r="C17281">
        <f>'[1]24'!C17281-19</f>
        <v>133</v>
      </c>
      <c r="D17281">
        <f>'[1]24'!D17281-6</f>
        <v>10</v>
      </c>
    </row>
    <row r="17282" spans="1:4" x14ac:dyDescent="0.3">
      <c r="A17282">
        <f>'[1]24'!A17282-7</f>
        <v>329</v>
      </c>
      <c r="B17282">
        <f>'[1]24'!B17282-6</f>
        <v>70</v>
      </c>
      <c r="C17282">
        <f>'[1]24'!C17282-19</f>
        <v>545</v>
      </c>
      <c r="D17282">
        <f>'[1]24'!D17282-6</f>
        <v>186</v>
      </c>
    </row>
    <row r="17283" spans="1:4" x14ac:dyDescent="0.3">
      <c r="A17283">
        <f>'[1]24'!A17283-7</f>
        <v>305</v>
      </c>
      <c r="B17283">
        <f>'[1]24'!B17283-6</f>
        <v>102</v>
      </c>
      <c r="C17283">
        <f>'[1]24'!C17283-19</f>
        <v>557</v>
      </c>
      <c r="D17283">
        <f>'[1]24'!D17283-6</f>
        <v>146</v>
      </c>
    </row>
    <row r="17284" spans="1:4" x14ac:dyDescent="0.3">
      <c r="A17284">
        <f>'[1]24'!A17284-7</f>
        <v>61</v>
      </c>
      <c r="B17284">
        <f>'[1]24'!B17284-6</f>
        <v>22</v>
      </c>
      <c r="C17284">
        <f>'[1]24'!C17284-19</f>
        <v>193</v>
      </c>
      <c r="D17284">
        <f>'[1]24'!D17284-6</f>
        <v>14</v>
      </c>
    </row>
    <row r="17285" spans="1:4" x14ac:dyDescent="0.3">
      <c r="A17285">
        <f>'[1]24'!A17285-7</f>
        <v>101</v>
      </c>
      <c r="B17285">
        <f>'[1]24'!B17285-6</f>
        <v>38</v>
      </c>
      <c r="C17285">
        <f>'[1]24'!C17285-19</f>
        <v>221</v>
      </c>
      <c r="D17285">
        <f>'[1]24'!D17285-6</f>
        <v>86</v>
      </c>
    </row>
    <row r="17286" spans="1:4" x14ac:dyDescent="0.3">
      <c r="A17286">
        <f>'[1]24'!A17286-7</f>
        <v>45</v>
      </c>
      <c r="B17286">
        <f>'[1]24'!B17286-6</f>
        <v>14</v>
      </c>
      <c r="C17286">
        <f>'[1]24'!C17286-19</f>
        <v>93</v>
      </c>
      <c r="D17286">
        <f>'[1]24'!D17286-6</f>
        <v>10</v>
      </c>
    </row>
    <row r="17287" spans="1:4" x14ac:dyDescent="0.3">
      <c r="A17287">
        <f>'[1]24'!A17287-7</f>
        <v>401</v>
      </c>
      <c r="B17287">
        <f>'[1]24'!B17287-6</f>
        <v>78</v>
      </c>
      <c r="C17287">
        <f>'[1]24'!C17287-19</f>
        <v>609</v>
      </c>
      <c r="D17287">
        <f>'[1]24'!D17287-6</f>
        <v>234</v>
      </c>
    </row>
    <row r="17288" spans="1:4" x14ac:dyDescent="0.3">
      <c r="A17288">
        <f>'[1]24'!A17288-7</f>
        <v>297</v>
      </c>
      <c r="B17288">
        <f>'[1]24'!B17288-6</f>
        <v>78</v>
      </c>
      <c r="C17288">
        <f>'[1]24'!C17288-19</f>
        <v>521</v>
      </c>
      <c r="D17288">
        <f>'[1]24'!D17288-6</f>
        <v>146</v>
      </c>
    </row>
    <row r="17289" spans="1:4" x14ac:dyDescent="0.3">
      <c r="A17289">
        <f>'[1]24'!A17289-7</f>
        <v>289</v>
      </c>
      <c r="B17289">
        <f>'[1]24'!B17289-6</f>
        <v>78</v>
      </c>
      <c r="C17289">
        <f>'[1]24'!C17289-19</f>
        <v>605</v>
      </c>
      <c r="D17289">
        <f>'[1]24'!D17289-6</f>
        <v>210</v>
      </c>
    </row>
    <row r="17290" spans="1:4" x14ac:dyDescent="0.3">
      <c r="A17290">
        <f>'[1]24'!A17290-7</f>
        <v>377</v>
      </c>
      <c r="B17290">
        <f>'[1]24'!B17290-6</f>
        <v>78</v>
      </c>
      <c r="C17290">
        <f>'[1]24'!C17290-19</f>
        <v>593</v>
      </c>
      <c r="D17290">
        <f>'[1]24'!D17290-6</f>
        <v>198</v>
      </c>
    </row>
    <row r="17291" spans="1:4" x14ac:dyDescent="0.3">
      <c r="A17291">
        <f>'[1]24'!A17291-7</f>
        <v>49</v>
      </c>
      <c r="B17291">
        <f>'[1]24'!B17291-6</f>
        <v>14</v>
      </c>
      <c r="C17291">
        <f>'[1]24'!C17291-19</f>
        <v>189</v>
      </c>
      <c r="D17291">
        <f>'[1]24'!D17291-6</f>
        <v>18</v>
      </c>
    </row>
    <row r="17292" spans="1:4" x14ac:dyDescent="0.3">
      <c r="A17292">
        <f>'[1]24'!A17292-7</f>
        <v>353</v>
      </c>
      <c r="B17292">
        <f>'[1]24'!B17292-6</f>
        <v>94</v>
      </c>
      <c r="C17292">
        <f>'[1]24'!C17292-19</f>
        <v>641</v>
      </c>
      <c r="D17292">
        <f>'[1]24'!D17292-6</f>
        <v>554</v>
      </c>
    </row>
    <row r="17293" spans="1:4" x14ac:dyDescent="0.3">
      <c r="A17293">
        <f>'[1]24'!A17293-7</f>
        <v>153</v>
      </c>
      <c r="B17293">
        <f>'[1]24'!B17293-6</f>
        <v>62</v>
      </c>
      <c r="C17293">
        <f>'[1]24'!C17293-19</f>
        <v>409</v>
      </c>
      <c r="D17293">
        <f>'[1]24'!D17293-6</f>
        <v>378</v>
      </c>
    </row>
    <row r="17294" spans="1:4" x14ac:dyDescent="0.3">
      <c r="A17294">
        <f>'[1]24'!A17294-7</f>
        <v>93</v>
      </c>
      <c r="B17294">
        <f>'[1]24'!B17294-6</f>
        <v>38</v>
      </c>
      <c r="C17294">
        <f>'[1]24'!C17294-19</f>
        <v>253</v>
      </c>
      <c r="D17294">
        <f>'[1]24'!D17294-6</f>
        <v>22</v>
      </c>
    </row>
    <row r="17295" spans="1:4" x14ac:dyDescent="0.3">
      <c r="A17295">
        <f>'[1]24'!A17295-7</f>
        <v>61</v>
      </c>
      <c r="B17295">
        <f>'[1]24'!B17295-6</f>
        <v>22</v>
      </c>
      <c r="C17295">
        <f>'[1]24'!C17295-19</f>
        <v>269</v>
      </c>
      <c r="D17295">
        <f>'[1]24'!D17295-6</f>
        <v>18</v>
      </c>
    </row>
    <row r="17296" spans="1:4" x14ac:dyDescent="0.3">
      <c r="A17296">
        <f>'[1]24'!A17296-7</f>
        <v>41</v>
      </c>
      <c r="B17296">
        <f>'[1]24'!B17296-6</f>
        <v>6</v>
      </c>
      <c r="C17296">
        <f>'[1]24'!C17296-19</f>
        <v>157</v>
      </c>
      <c r="D17296">
        <f>'[1]24'!D17296-6</f>
        <v>6</v>
      </c>
    </row>
    <row r="17297" spans="1:4" x14ac:dyDescent="0.3">
      <c r="A17297">
        <f>'[1]24'!A17297-7</f>
        <v>337</v>
      </c>
      <c r="B17297">
        <f>'[1]24'!B17297-6</f>
        <v>78</v>
      </c>
      <c r="C17297">
        <f>'[1]24'!C17297-19</f>
        <v>557</v>
      </c>
      <c r="D17297">
        <f>'[1]24'!D17297-6</f>
        <v>170</v>
      </c>
    </row>
    <row r="17298" spans="1:4" x14ac:dyDescent="0.3">
      <c r="A17298">
        <f>'[1]24'!A17298-7</f>
        <v>185</v>
      </c>
      <c r="B17298">
        <f>'[1]24'!B17298-6</f>
        <v>58</v>
      </c>
      <c r="C17298">
        <f>'[1]24'!C17298-19</f>
        <v>265</v>
      </c>
      <c r="D17298">
        <f>'[1]24'!D17298-6</f>
        <v>306</v>
      </c>
    </row>
    <row r="17299" spans="1:4" x14ac:dyDescent="0.3">
      <c r="A17299">
        <f>'[1]24'!A17299-7</f>
        <v>37</v>
      </c>
      <c r="B17299">
        <f>'[1]24'!B17299-6</f>
        <v>6</v>
      </c>
      <c r="C17299">
        <f>'[1]24'!C17299-19</f>
        <v>129</v>
      </c>
      <c r="D17299">
        <f>'[1]24'!D17299-6</f>
        <v>18</v>
      </c>
    </row>
    <row r="17300" spans="1:4" x14ac:dyDescent="0.3">
      <c r="A17300">
        <f>'[1]24'!A17300-7</f>
        <v>41</v>
      </c>
      <c r="B17300">
        <f>'[1]24'!B17300-6</f>
        <v>10</v>
      </c>
      <c r="C17300">
        <f>'[1]24'!C17300-19</f>
        <v>181</v>
      </c>
      <c r="D17300">
        <f>'[1]24'!D17300-6</f>
        <v>6</v>
      </c>
    </row>
    <row r="17301" spans="1:4" x14ac:dyDescent="0.3">
      <c r="A17301">
        <f>'[1]24'!A17301-7</f>
        <v>53</v>
      </c>
      <c r="B17301">
        <f>'[1]24'!B17301-6</f>
        <v>22</v>
      </c>
      <c r="C17301">
        <f>'[1]24'!C17301-19</f>
        <v>197</v>
      </c>
      <c r="D17301">
        <f>'[1]24'!D17301-6</f>
        <v>14</v>
      </c>
    </row>
    <row r="17302" spans="1:4" x14ac:dyDescent="0.3">
      <c r="A17302">
        <f>'[1]24'!A17302-7</f>
        <v>333</v>
      </c>
      <c r="B17302">
        <f>'[1]24'!B17302-6</f>
        <v>74</v>
      </c>
      <c r="C17302">
        <f>'[1]24'!C17302-19</f>
        <v>513</v>
      </c>
      <c r="D17302">
        <f>'[1]24'!D17302-6</f>
        <v>262</v>
      </c>
    </row>
    <row r="17303" spans="1:4" x14ac:dyDescent="0.3">
      <c r="A17303">
        <f>'[1]24'!A17303-7</f>
        <v>309</v>
      </c>
      <c r="B17303">
        <f>'[1]24'!B17303-6</f>
        <v>74</v>
      </c>
      <c r="C17303">
        <f>'[1]24'!C17303-19</f>
        <v>585</v>
      </c>
      <c r="D17303">
        <f>'[1]24'!D17303-6</f>
        <v>190</v>
      </c>
    </row>
    <row r="17304" spans="1:4" x14ac:dyDescent="0.3">
      <c r="A17304">
        <f>'[1]24'!A17304-7</f>
        <v>333</v>
      </c>
      <c r="B17304">
        <f>'[1]24'!B17304-6</f>
        <v>70</v>
      </c>
      <c r="C17304">
        <f>'[1]24'!C17304-19</f>
        <v>545</v>
      </c>
      <c r="D17304">
        <f>'[1]24'!D17304-6</f>
        <v>190</v>
      </c>
    </row>
    <row r="17305" spans="1:4" x14ac:dyDescent="0.3">
      <c r="A17305">
        <f>'[1]24'!A17305-7</f>
        <v>313</v>
      </c>
      <c r="B17305">
        <f>'[1]24'!B17305-6</f>
        <v>74</v>
      </c>
      <c r="C17305">
        <f>'[1]24'!C17305-19</f>
        <v>613</v>
      </c>
      <c r="D17305">
        <f>'[1]24'!D17305-6</f>
        <v>178</v>
      </c>
    </row>
    <row r="17306" spans="1:4" x14ac:dyDescent="0.3">
      <c r="A17306">
        <f>'[1]24'!A17306-7</f>
        <v>53</v>
      </c>
      <c r="B17306">
        <f>'[1]24'!B17306-6</f>
        <v>18</v>
      </c>
      <c r="C17306">
        <f>'[1]24'!C17306-19</f>
        <v>221</v>
      </c>
      <c r="D17306">
        <f>'[1]24'!D17306-6</f>
        <v>26</v>
      </c>
    </row>
    <row r="17307" spans="1:4" x14ac:dyDescent="0.3">
      <c r="A17307">
        <f>'[1]24'!A17307-7</f>
        <v>285</v>
      </c>
      <c r="B17307">
        <f>'[1]24'!B17307-6</f>
        <v>74</v>
      </c>
      <c r="C17307">
        <f>'[1]24'!C17307-19</f>
        <v>537</v>
      </c>
      <c r="D17307">
        <f>'[1]24'!D17307-6</f>
        <v>178</v>
      </c>
    </row>
    <row r="17308" spans="1:4" x14ac:dyDescent="0.3">
      <c r="A17308">
        <f>'[1]24'!A17308-7</f>
        <v>385</v>
      </c>
      <c r="B17308">
        <f>'[1]24'!B17308-6</f>
        <v>86</v>
      </c>
      <c r="C17308">
        <f>'[1]24'!C17308-19</f>
        <v>609</v>
      </c>
      <c r="D17308">
        <f>'[1]24'!D17308-6</f>
        <v>210</v>
      </c>
    </row>
    <row r="17309" spans="1:4" x14ac:dyDescent="0.3">
      <c r="A17309">
        <f>'[1]24'!A17309-7</f>
        <v>333</v>
      </c>
      <c r="B17309">
        <f>'[1]24'!B17309-6</f>
        <v>70</v>
      </c>
      <c r="C17309">
        <f>'[1]24'!C17309-19</f>
        <v>533</v>
      </c>
      <c r="D17309">
        <f>'[1]24'!D17309-6</f>
        <v>170</v>
      </c>
    </row>
    <row r="17310" spans="1:4" x14ac:dyDescent="0.3">
      <c r="A17310">
        <f>'[1]24'!A17310-7</f>
        <v>37</v>
      </c>
      <c r="B17310">
        <f>'[1]24'!B17310-6</f>
        <v>2</v>
      </c>
      <c r="C17310">
        <f>'[1]24'!C17310-19</f>
        <v>197</v>
      </c>
      <c r="D17310">
        <f>'[1]24'!D17310-6</f>
        <v>6</v>
      </c>
    </row>
    <row r="17311" spans="1:4" x14ac:dyDescent="0.3">
      <c r="A17311">
        <f>'[1]24'!A17311-7</f>
        <v>285</v>
      </c>
      <c r="B17311">
        <f>'[1]24'!B17311-6</f>
        <v>74</v>
      </c>
      <c r="C17311">
        <f>'[1]24'!C17311-19</f>
        <v>533</v>
      </c>
      <c r="D17311">
        <f>'[1]24'!D17311-6</f>
        <v>170</v>
      </c>
    </row>
    <row r="17312" spans="1:4" x14ac:dyDescent="0.3">
      <c r="A17312">
        <f>'[1]24'!A17312-7</f>
        <v>109</v>
      </c>
      <c r="B17312">
        <f>'[1]24'!B17312-6</f>
        <v>42</v>
      </c>
      <c r="C17312">
        <f>'[1]24'!C17312-19</f>
        <v>213</v>
      </c>
      <c r="D17312">
        <f>'[1]24'!D17312-6</f>
        <v>18</v>
      </c>
    </row>
    <row r="17313" spans="1:4" x14ac:dyDescent="0.3">
      <c r="A17313">
        <f>'[1]24'!A17313-7</f>
        <v>305</v>
      </c>
      <c r="B17313">
        <f>'[1]24'!B17313-6</f>
        <v>78</v>
      </c>
      <c r="C17313">
        <f>'[1]24'!C17313-19</f>
        <v>621</v>
      </c>
      <c r="D17313">
        <f>'[1]24'!D17313-6</f>
        <v>234</v>
      </c>
    </row>
    <row r="17314" spans="1:4" x14ac:dyDescent="0.3">
      <c r="A17314">
        <f>'[1]24'!A17314-7</f>
        <v>49</v>
      </c>
      <c r="B17314">
        <f>'[1]24'!B17314-6</f>
        <v>18</v>
      </c>
      <c r="C17314">
        <f>'[1]24'!C17314-19</f>
        <v>213</v>
      </c>
      <c r="D17314">
        <f>'[1]24'!D17314-6</f>
        <v>14</v>
      </c>
    </row>
    <row r="17315" spans="1:4" x14ac:dyDescent="0.3">
      <c r="A17315">
        <f>'[1]24'!A17315-7</f>
        <v>305</v>
      </c>
      <c r="B17315">
        <f>'[1]24'!B17315-6</f>
        <v>74</v>
      </c>
      <c r="C17315">
        <f>'[1]24'!C17315-19</f>
        <v>533</v>
      </c>
      <c r="D17315">
        <f>'[1]24'!D17315-6</f>
        <v>174</v>
      </c>
    </row>
    <row r="17316" spans="1:4" x14ac:dyDescent="0.3">
      <c r="A17316">
        <f>'[1]24'!A17316-7</f>
        <v>37</v>
      </c>
      <c r="B17316">
        <f>'[1]24'!B17316-6</f>
        <v>6</v>
      </c>
      <c r="C17316">
        <f>'[1]24'!C17316-19</f>
        <v>153</v>
      </c>
      <c r="D17316">
        <f>'[1]24'!D17316-6</f>
        <v>14</v>
      </c>
    </row>
    <row r="17317" spans="1:4" x14ac:dyDescent="0.3">
      <c r="A17317">
        <f>'[1]24'!A17317-7</f>
        <v>129</v>
      </c>
      <c r="B17317">
        <f>'[1]24'!B17317-6</f>
        <v>46</v>
      </c>
      <c r="C17317">
        <f>'[1]24'!C17317-19</f>
        <v>237</v>
      </c>
      <c r="D17317">
        <f>'[1]24'!D17317-6</f>
        <v>38</v>
      </c>
    </row>
    <row r="17318" spans="1:4" x14ac:dyDescent="0.3">
      <c r="A17318">
        <f>'[1]24'!A17318-7</f>
        <v>105</v>
      </c>
      <c r="B17318">
        <f>'[1]24'!B17318-6</f>
        <v>42</v>
      </c>
      <c r="C17318">
        <f>'[1]24'!C17318-19</f>
        <v>249</v>
      </c>
      <c r="D17318">
        <f>'[1]24'!D17318-6</f>
        <v>22</v>
      </c>
    </row>
    <row r="17319" spans="1:4" x14ac:dyDescent="0.3">
      <c r="A17319">
        <f>'[1]24'!A17319-7</f>
        <v>57</v>
      </c>
      <c r="B17319">
        <f>'[1]24'!B17319-6</f>
        <v>22</v>
      </c>
      <c r="C17319">
        <f>'[1]24'!C17319-19</f>
        <v>261</v>
      </c>
      <c r="D17319">
        <f>'[1]24'!D17319-6</f>
        <v>10</v>
      </c>
    </row>
    <row r="17320" spans="1:4" x14ac:dyDescent="0.3">
      <c r="A17320">
        <f>'[1]24'!A17320-7</f>
        <v>45</v>
      </c>
      <c r="B17320">
        <f>'[1]24'!B17320-6</f>
        <v>18</v>
      </c>
      <c r="C17320">
        <f>'[1]24'!C17320-19</f>
        <v>161</v>
      </c>
      <c r="D17320">
        <f>'[1]24'!D17320-6</f>
        <v>10</v>
      </c>
    </row>
    <row r="17321" spans="1:4" x14ac:dyDescent="0.3">
      <c r="A17321">
        <f>'[1]24'!A17321-7</f>
        <v>241</v>
      </c>
      <c r="B17321">
        <f>'[1]24'!B17321-6</f>
        <v>66</v>
      </c>
      <c r="C17321">
        <f>'[1]24'!C17321-19</f>
        <v>597</v>
      </c>
      <c r="D17321">
        <f>'[1]24'!D17321-6</f>
        <v>218</v>
      </c>
    </row>
    <row r="17322" spans="1:4" x14ac:dyDescent="0.3">
      <c r="A17322">
        <f>'[1]24'!A17322-7</f>
        <v>325</v>
      </c>
      <c r="B17322">
        <f>'[1]24'!B17322-6</f>
        <v>74</v>
      </c>
      <c r="C17322">
        <f>'[1]24'!C17322-19</f>
        <v>521</v>
      </c>
      <c r="D17322">
        <f>'[1]24'!D17322-6</f>
        <v>178</v>
      </c>
    </row>
    <row r="17323" spans="1:4" x14ac:dyDescent="0.3">
      <c r="A17323">
        <f>'[1]24'!A17323-7</f>
        <v>193</v>
      </c>
      <c r="B17323">
        <f>'[1]24'!B17323-6</f>
        <v>66</v>
      </c>
      <c r="C17323">
        <f>'[1]24'!C17323-19</f>
        <v>445</v>
      </c>
      <c r="D17323">
        <f>'[1]24'!D17323-6</f>
        <v>422</v>
      </c>
    </row>
    <row r="17324" spans="1:4" x14ac:dyDescent="0.3">
      <c r="A17324">
        <f>'[1]24'!A17324-7</f>
        <v>57</v>
      </c>
      <c r="B17324">
        <f>'[1]24'!B17324-6</f>
        <v>22</v>
      </c>
      <c r="C17324">
        <f>'[1]24'!C17324-19</f>
        <v>205</v>
      </c>
      <c r="D17324">
        <f>'[1]24'!D17324-6</f>
        <v>18</v>
      </c>
    </row>
    <row r="17325" spans="1:4" x14ac:dyDescent="0.3">
      <c r="A17325">
        <f>'[1]24'!A17325-7</f>
        <v>333</v>
      </c>
      <c r="B17325">
        <f>'[1]24'!B17325-6</f>
        <v>82</v>
      </c>
      <c r="C17325">
        <f>'[1]24'!C17325-19</f>
        <v>625</v>
      </c>
      <c r="D17325">
        <f>'[1]24'!D17325-6</f>
        <v>234</v>
      </c>
    </row>
    <row r="17326" spans="1:4" x14ac:dyDescent="0.3">
      <c r="A17326">
        <f>'[1]24'!A17326-7</f>
        <v>261</v>
      </c>
      <c r="B17326">
        <f>'[1]24'!B17326-6</f>
        <v>66</v>
      </c>
      <c r="C17326">
        <f>'[1]24'!C17326-19</f>
        <v>553</v>
      </c>
      <c r="D17326">
        <f>'[1]24'!D17326-6</f>
        <v>142</v>
      </c>
    </row>
    <row r="17327" spans="1:4" x14ac:dyDescent="0.3">
      <c r="A17327">
        <f>'[1]24'!A17327-7</f>
        <v>81</v>
      </c>
      <c r="B17327">
        <f>'[1]24'!B17327-6</f>
        <v>34</v>
      </c>
      <c r="C17327">
        <f>'[1]24'!C17327-19</f>
        <v>193</v>
      </c>
      <c r="D17327">
        <f>'[1]24'!D17327-6</f>
        <v>10</v>
      </c>
    </row>
    <row r="17328" spans="1:4" x14ac:dyDescent="0.3">
      <c r="A17328">
        <f>'[1]24'!A17328-7</f>
        <v>69</v>
      </c>
      <c r="B17328">
        <f>'[1]24'!B17328-6</f>
        <v>30</v>
      </c>
      <c r="C17328">
        <f>'[1]24'!C17328-19</f>
        <v>205</v>
      </c>
      <c r="D17328">
        <f>'[1]24'!D17328-6</f>
        <v>22</v>
      </c>
    </row>
    <row r="17329" spans="1:4" x14ac:dyDescent="0.3">
      <c r="A17329">
        <f>'[1]24'!A17329-7</f>
        <v>353</v>
      </c>
      <c r="B17329">
        <f>'[1]24'!B17329-6</f>
        <v>74</v>
      </c>
      <c r="C17329">
        <f>'[1]24'!C17329-19</f>
        <v>537</v>
      </c>
      <c r="D17329">
        <f>'[1]24'!D17329-6</f>
        <v>178</v>
      </c>
    </row>
    <row r="17330" spans="1:4" x14ac:dyDescent="0.3">
      <c r="A17330">
        <f>'[1]24'!A17330-7</f>
        <v>297</v>
      </c>
      <c r="B17330">
        <f>'[1]24'!B17330-6</f>
        <v>82</v>
      </c>
      <c r="C17330">
        <f>'[1]24'!C17330-19</f>
        <v>561</v>
      </c>
      <c r="D17330">
        <f>'[1]24'!D17330-6</f>
        <v>150</v>
      </c>
    </row>
    <row r="17331" spans="1:4" x14ac:dyDescent="0.3">
      <c r="A17331">
        <f>'[1]24'!A17331-7</f>
        <v>169</v>
      </c>
      <c r="B17331">
        <f>'[1]24'!B17331-6</f>
        <v>50</v>
      </c>
      <c r="C17331">
        <f>'[1]24'!C17331-19</f>
        <v>265</v>
      </c>
      <c r="D17331">
        <f>'[1]24'!D17331-6</f>
        <v>74</v>
      </c>
    </row>
    <row r="17332" spans="1:4" x14ac:dyDescent="0.3">
      <c r="A17332">
        <f>'[1]24'!A17332-7</f>
        <v>309</v>
      </c>
      <c r="B17332">
        <f>'[1]24'!B17332-6</f>
        <v>70</v>
      </c>
      <c r="C17332">
        <f>'[1]24'!C17332-19</f>
        <v>561</v>
      </c>
      <c r="D17332">
        <f>'[1]24'!D17332-6</f>
        <v>186</v>
      </c>
    </row>
    <row r="17333" spans="1:4" x14ac:dyDescent="0.3">
      <c r="A17333">
        <f>'[1]24'!A17333-7</f>
        <v>313</v>
      </c>
      <c r="B17333">
        <f>'[1]24'!B17333-6</f>
        <v>74</v>
      </c>
      <c r="C17333">
        <f>'[1]24'!C17333-19</f>
        <v>493</v>
      </c>
      <c r="D17333">
        <f>'[1]24'!D17333-6</f>
        <v>166</v>
      </c>
    </row>
    <row r="17334" spans="1:4" x14ac:dyDescent="0.3">
      <c r="A17334">
        <f>'[1]24'!A17334-7</f>
        <v>41</v>
      </c>
      <c r="B17334">
        <f>'[1]24'!B17334-6</f>
        <v>10</v>
      </c>
      <c r="C17334">
        <f>'[1]24'!C17334-19</f>
        <v>185</v>
      </c>
      <c r="D17334">
        <f>'[1]24'!D17334-6</f>
        <v>10</v>
      </c>
    </row>
    <row r="17335" spans="1:4" x14ac:dyDescent="0.3">
      <c r="A17335">
        <f>'[1]24'!A17335-7</f>
        <v>285</v>
      </c>
      <c r="B17335">
        <f>'[1]24'!B17335-6</f>
        <v>74</v>
      </c>
      <c r="C17335">
        <f>'[1]24'!C17335-19</f>
        <v>513</v>
      </c>
      <c r="D17335">
        <f>'[1]24'!D17335-6</f>
        <v>166</v>
      </c>
    </row>
    <row r="17336" spans="1:4" x14ac:dyDescent="0.3">
      <c r="A17336">
        <f>'[1]24'!A17336-7</f>
        <v>37</v>
      </c>
      <c r="B17336">
        <f>'[1]24'!B17336-6</f>
        <v>6</v>
      </c>
      <c r="C17336">
        <f>'[1]24'!C17336-19</f>
        <v>145</v>
      </c>
      <c r="D17336">
        <f>'[1]24'!D17336-6</f>
        <v>6</v>
      </c>
    </row>
    <row r="17337" spans="1:4" x14ac:dyDescent="0.3">
      <c r="A17337">
        <f>'[1]24'!A17337-7</f>
        <v>93</v>
      </c>
      <c r="B17337">
        <f>'[1]24'!B17337-6</f>
        <v>38</v>
      </c>
      <c r="C17337">
        <f>'[1]24'!C17337-19</f>
        <v>209</v>
      </c>
      <c r="D17337">
        <f>'[1]24'!D17337-6</f>
        <v>14</v>
      </c>
    </row>
    <row r="17338" spans="1:4" x14ac:dyDescent="0.3">
      <c r="A17338">
        <f>'[1]24'!A17338-7</f>
        <v>189</v>
      </c>
      <c r="B17338">
        <f>'[1]24'!B17338-6</f>
        <v>66</v>
      </c>
      <c r="C17338">
        <f>'[1]24'!C17338-19</f>
        <v>245</v>
      </c>
      <c r="D17338">
        <f>'[1]24'!D17338-6</f>
        <v>214</v>
      </c>
    </row>
    <row r="17339" spans="1:4" x14ac:dyDescent="0.3">
      <c r="A17339">
        <f>'[1]24'!A17339-7</f>
        <v>45</v>
      </c>
      <c r="B17339">
        <f>'[1]24'!B17339-6</f>
        <v>14</v>
      </c>
      <c r="C17339">
        <f>'[1]24'!C17339-19</f>
        <v>173</v>
      </c>
      <c r="D17339">
        <f>'[1]24'!D17339-6</f>
        <v>10</v>
      </c>
    </row>
    <row r="17340" spans="1:4" x14ac:dyDescent="0.3">
      <c r="A17340">
        <f>'[1]24'!A17340-7</f>
        <v>169</v>
      </c>
      <c r="B17340">
        <f>'[1]24'!B17340-6</f>
        <v>74</v>
      </c>
      <c r="C17340">
        <f>'[1]24'!C17340-19</f>
        <v>421</v>
      </c>
      <c r="D17340">
        <f>'[1]24'!D17340-6</f>
        <v>378</v>
      </c>
    </row>
    <row r="17341" spans="1:4" x14ac:dyDescent="0.3">
      <c r="A17341">
        <f>'[1]24'!A17341-7</f>
        <v>57</v>
      </c>
      <c r="B17341">
        <f>'[1]24'!B17341-6</f>
        <v>18</v>
      </c>
      <c r="C17341">
        <f>'[1]24'!C17341-19</f>
        <v>193</v>
      </c>
      <c r="D17341">
        <f>'[1]24'!D17341-6</f>
        <v>10</v>
      </c>
    </row>
    <row r="17342" spans="1:4" x14ac:dyDescent="0.3">
      <c r="A17342">
        <f>'[1]24'!A17342-7</f>
        <v>177</v>
      </c>
      <c r="B17342">
        <f>'[1]24'!B17342-6</f>
        <v>54</v>
      </c>
      <c r="C17342">
        <f>'[1]24'!C17342-19</f>
        <v>229</v>
      </c>
      <c r="D17342">
        <f>'[1]24'!D17342-6</f>
        <v>274</v>
      </c>
    </row>
    <row r="17343" spans="1:4" x14ac:dyDescent="0.3">
      <c r="A17343">
        <f>'[1]24'!A17343-7</f>
        <v>185</v>
      </c>
      <c r="B17343">
        <f>'[1]24'!B17343-6</f>
        <v>58</v>
      </c>
      <c r="C17343">
        <f>'[1]24'!C17343-19</f>
        <v>185</v>
      </c>
      <c r="D17343">
        <f>'[1]24'!D17343-6</f>
        <v>162</v>
      </c>
    </row>
    <row r="17344" spans="1:4" x14ac:dyDescent="0.3">
      <c r="A17344">
        <f>'[1]24'!A17344-7</f>
        <v>233</v>
      </c>
      <c r="B17344">
        <f>'[1]24'!B17344-6</f>
        <v>70</v>
      </c>
      <c r="C17344">
        <f>'[1]24'!C17344-19</f>
        <v>549</v>
      </c>
      <c r="D17344">
        <f>'[1]24'!D17344-6</f>
        <v>154</v>
      </c>
    </row>
    <row r="17345" spans="1:4" x14ac:dyDescent="0.3">
      <c r="A17345">
        <f>'[1]24'!A17345-7</f>
        <v>269</v>
      </c>
      <c r="B17345">
        <f>'[1]24'!B17345-6</f>
        <v>66</v>
      </c>
      <c r="C17345">
        <f>'[1]24'!C17345-19</f>
        <v>561</v>
      </c>
      <c r="D17345">
        <f>'[1]24'!D17345-6</f>
        <v>174</v>
      </c>
    </row>
    <row r="17346" spans="1:4" x14ac:dyDescent="0.3">
      <c r="A17346">
        <f>'[1]24'!A17346-7</f>
        <v>293</v>
      </c>
      <c r="B17346">
        <f>'[1]24'!B17346-6</f>
        <v>74</v>
      </c>
      <c r="C17346">
        <f>'[1]24'!C17346-19</f>
        <v>565</v>
      </c>
      <c r="D17346">
        <f>'[1]24'!D17346-6</f>
        <v>178</v>
      </c>
    </row>
    <row r="17347" spans="1:4" x14ac:dyDescent="0.3">
      <c r="A17347">
        <f>'[1]24'!A17347-7</f>
        <v>181</v>
      </c>
      <c r="B17347">
        <f>'[1]24'!B17347-6</f>
        <v>58</v>
      </c>
      <c r="C17347">
        <f>'[1]24'!C17347-19</f>
        <v>417</v>
      </c>
      <c r="D17347">
        <f>'[1]24'!D17347-6</f>
        <v>430</v>
      </c>
    </row>
    <row r="17348" spans="1:4" x14ac:dyDescent="0.3">
      <c r="A17348">
        <f>'[1]24'!A17348-7</f>
        <v>77</v>
      </c>
      <c r="B17348">
        <f>'[1]24'!B17348-6</f>
        <v>30</v>
      </c>
      <c r="C17348">
        <f>'[1]24'!C17348-19</f>
        <v>205</v>
      </c>
      <c r="D17348">
        <f>'[1]24'!D17348-6</f>
        <v>46</v>
      </c>
    </row>
    <row r="17349" spans="1:4" x14ac:dyDescent="0.3">
      <c r="A17349">
        <f>'[1]24'!A17349-7</f>
        <v>161</v>
      </c>
      <c r="B17349">
        <f>'[1]24'!B17349-6</f>
        <v>54</v>
      </c>
      <c r="C17349">
        <f>'[1]24'!C17349-19</f>
        <v>253</v>
      </c>
      <c r="D17349">
        <f>'[1]24'!D17349-6</f>
        <v>250</v>
      </c>
    </row>
    <row r="17350" spans="1:4" x14ac:dyDescent="0.3">
      <c r="A17350">
        <f>'[1]24'!A17350-7</f>
        <v>297</v>
      </c>
      <c r="B17350">
        <f>'[1]24'!B17350-6</f>
        <v>74</v>
      </c>
      <c r="C17350">
        <f>'[1]24'!C17350-19</f>
        <v>541</v>
      </c>
      <c r="D17350">
        <f>'[1]24'!D17350-6</f>
        <v>190</v>
      </c>
    </row>
    <row r="17351" spans="1:4" x14ac:dyDescent="0.3">
      <c r="A17351">
        <f>'[1]24'!A17351-7</f>
        <v>297</v>
      </c>
      <c r="B17351">
        <f>'[1]24'!B17351-6</f>
        <v>78</v>
      </c>
      <c r="C17351">
        <f>'[1]24'!C17351-19</f>
        <v>597</v>
      </c>
      <c r="D17351">
        <f>'[1]24'!D17351-6</f>
        <v>210</v>
      </c>
    </row>
    <row r="17352" spans="1:4" x14ac:dyDescent="0.3">
      <c r="A17352">
        <f>'[1]24'!A17352-7</f>
        <v>365</v>
      </c>
      <c r="B17352">
        <f>'[1]24'!B17352-6</f>
        <v>78</v>
      </c>
      <c r="C17352">
        <f>'[1]24'!C17352-19</f>
        <v>617</v>
      </c>
      <c r="D17352">
        <f>'[1]24'!D17352-6</f>
        <v>238</v>
      </c>
    </row>
    <row r="17353" spans="1:4" x14ac:dyDescent="0.3">
      <c r="A17353">
        <f>'[1]24'!A17353-7</f>
        <v>61</v>
      </c>
      <c r="B17353">
        <f>'[1]24'!B17353-6</f>
        <v>26</v>
      </c>
      <c r="C17353">
        <f>'[1]24'!C17353-19</f>
        <v>193</v>
      </c>
      <c r="D17353">
        <f>'[1]24'!D17353-6</f>
        <v>18</v>
      </c>
    </row>
    <row r="17354" spans="1:4" x14ac:dyDescent="0.3">
      <c r="A17354">
        <f>'[1]24'!A17354-7</f>
        <v>85</v>
      </c>
      <c r="B17354">
        <f>'[1]24'!B17354-6</f>
        <v>34</v>
      </c>
      <c r="C17354">
        <f>'[1]24'!C17354-19</f>
        <v>249</v>
      </c>
      <c r="D17354">
        <f>'[1]24'!D17354-6</f>
        <v>30</v>
      </c>
    </row>
    <row r="17355" spans="1:4" x14ac:dyDescent="0.3">
      <c r="A17355">
        <f>'[1]24'!A17355-7</f>
        <v>37</v>
      </c>
      <c r="B17355">
        <f>'[1]24'!B17355-6</f>
        <v>6</v>
      </c>
      <c r="C17355">
        <f>'[1]24'!C17355-19</f>
        <v>201</v>
      </c>
      <c r="D17355">
        <f>'[1]24'!D17355-6</f>
        <v>26</v>
      </c>
    </row>
    <row r="17356" spans="1:4" x14ac:dyDescent="0.3">
      <c r="A17356">
        <f>'[1]24'!A17356-7</f>
        <v>309</v>
      </c>
      <c r="B17356">
        <f>'[1]24'!B17356-6</f>
        <v>74</v>
      </c>
      <c r="C17356">
        <f>'[1]24'!C17356-19</f>
        <v>557</v>
      </c>
      <c r="D17356">
        <f>'[1]24'!D17356-6</f>
        <v>202</v>
      </c>
    </row>
    <row r="17357" spans="1:4" x14ac:dyDescent="0.3">
      <c r="A17357">
        <f>'[1]24'!A17357-7</f>
        <v>293</v>
      </c>
      <c r="B17357">
        <f>'[1]24'!B17357-6</f>
        <v>74</v>
      </c>
      <c r="C17357">
        <f>'[1]24'!C17357-19</f>
        <v>613</v>
      </c>
      <c r="D17357">
        <f>'[1]24'!D17357-6</f>
        <v>182</v>
      </c>
    </row>
    <row r="17358" spans="1:4" x14ac:dyDescent="0.3">
      <c r="A17358">
        <f>'[1]24'!A17358-7</f>
        <v>321</v>
      </c>
      <c r="B17358">
        <f>'[1]24'!B17358-6</f>
        <v>78</v>
      </c>
      <c r="C17358">
        <f>'[1]24'!C17358-19</f>
        <v>589</v>
      </c>
      <c r="D17358">
        <f>'[1]24'!D17358-6</f>
        <v>210</v>
      </c>
    </row>
    <row r="17359" spans="1:4" x14ac:dyDescent="0.3">
      <c r="A17359">
        <f>'[1]24'!A17359-7</f>
        <v>101</v>
      </c>
      <c r="B17359">
        <f>'[1]24'!B17359-6</f>
        <v>38</v>
      </c>
      <c r="C17359">
        <f>'[1]24'!C17359-19</f>
        <v>213</v>
      </c>
      <c r="D17359">
        <f>'[1]24'!D17359-6</f>
        <v>26</v>
      </c>
    </row>
    <row r="17360" spans="1:4" x14ac:dyDescent="0.3">
      <c r="A17360">
        <f>'[1]24'!A17360-7</f>
        <v>73</v>
      </c>
      <c r="B17360">
        <f>'[1]24'!B17360-6</f>
        <v>26</v>
      </c>
      <c r="C17360">
        <f>'[1]24'!C17360-19</f>
        <v>237</v>
      </c>
      <c r="D17360">
        <f>'[1]24'!D17360-6</f>
        <v>18</v>
      </c>
    </row>
    <row r="17361" spans="1:4" x14ac:dyDescent="0.3">
      <c r="A17361">
        <f>'[1]24'!A17361-7</f>
        <v>49</v>
      </c>
      <c r="B17361">
        <f>'[1]24'!B17361-6</f>
        <v>14</v>
      </c>
      <c r="C17361">
        <f>'[1]24'!C17361-19</f>
        <v>197</v>
      </c>
      <c r="D17361">
        <f>'[1]24'!D17361-6</f>
        <v>6</v>
      </c>
    </row>
    <row r="17362" spans="1:4" x14ac:dyDescent="0.3">
      <c r="A17362">
        <f>'[1]24'!A17362-7</f>
        <v>65</v>
      </c>
      <c r="B17362">
        <f>'[1]24'!B17362-6</f>
        <v>30</v>
      </c>
      <c r="C17362">
        <f>'[1]24'!C17362-19</f>
        <v>209</v>
      </c>
      <c r="D17362">
        <f>'[1]24'!D17362-6</f>
        <v>14</v>
      </c>
    </row>
    <row r="17363" spans="1:4" x14ac:dyDescent="0.3">
      <c r="A17363">
        <f>'[1]24'!A17363-7</f>
        <v>269</v>
      </c>
      <c r="B17363">
        <f>'[1]24'!B17363-6</f>
        <v>70</v>
      </c>
      <c r="C17363">
        <f>'[1]24'!C17363-19</f>
        <v>537</v>
      </c>
      <c r="D17363">
        <f>'[1]24'!D17363-6</f>
        <v>146</v>
      </c>
    </row>
    <row r="17364" spans="1:4" x14ac:dyDescent="0.3">
      <c r="A17364">
        <f>'[1]24'!A17364-7</f>
        <v>41</v>
      </c>
      <c r="B17364">
        <f>'[1]24'!B17364-6</f>
        <v>6</v>
      </c>
      <c r="C17364">
        <f>'[1]24'!C17364-19</f>
        <v>185</v>
      </c>
      <c r="D17364">
        <f>'[1]24'!D17364-6</f>
        <v>6</v>
      </c>
    </row>
    <row r="17365" spans="1:4" x14ac:dyDescent="0.3">
      <c r="A17365">
        <f>'[1]24'!A17365-7</f>
        <v>257</v>
      </c>
      <c r="B17365">
        <f>'[1]24'!B17365-6</f>
        <v>74</v>
      </c>
      <c r="C17365">
        <f>'[1]24'!C17365-19</f>
        <v>577</v>
      </c>
      <c r="D17365">
        <f>'[1]24'!D17365-6</f>
        <v>182</v>
      </c>
    </row>
    <row r="17366" spans="1:4" x14ac:dyDescent="0.3">
      <c r="A17366">
        <f>'[1]24'!A17366-7</f>
        <v>53</v>
      </c>
      <c r="B17366">
        <f>'[1]24'!B17366-6</f>
        <v>18</v>
      </c>
      <c r="C17366">
        <f>'[1]24'!C17366-19</f>
        <v>217</v>
      </c>
      <c r="D17366">
        <f>'[1]24'!D17366-6</f>
        <v>6</v>
      </c>
    </row>
    <row r="17367" spans="1:4" x14ac:dyDescent="0.3">
      <c r="A17367">
        <f>'[1]24'!A17367-7</f>
        <v>257</v>
      </c>
      <c r="B17367">
        <f>'[1]24'!B17367-6</f>
        <v>66</v>
      </c>
      <c r="C17367">
        <f>'[1]24'!C17367-19</f>
        <v>501</v>
      </c>
      <c r="D17367">
        <f>'[1]24'!D17367-6</f>
        <v>150</v>
      </c>
    </row>
    <row r="17368" spans="1:4" x14ac:dyDescent="0.3">
      <c r="A17368">
        <f>'[1]24'!A17368-7</f>
        <v>185</v>
      </c>
      <c r="B17368">
        <f>'[1]24'!B17368-6</f>
        <v>66</v>
      </c>
      <c r="C17368">
        <f>'[1]24'!C17368-19</f>
        <v>417</v>
      </c>
      <c r="D17368">
        <f>'[1]24'!D17368-6</f>
        <v>314</v>
      </c>
    </row>
    <row r="17369" spans="1:4" x14ac:dyDescent="0.3">
      <c r="A17369">
        <f>'[1]24'!A17369-7</f>
        <v>61</v>
      </c>
      <c r="B17369">
        <f>'[1]24'!B17369-6</f>
        <v>26</v>
      </c>
      <c r="C17369">
        <f>'[1]24'!C17369-19</f>
        <v>177</v>
      </c>
      <c r="D17369">
        <f>'[1]24'!D17369-6</f>
        <v>10</v>
      </c>
    </row>
    <row r="17370" spans="1:4" x14ac:dyDescent="0.3">
      <c r="A17370">
        <f>'[1]24'!A17370-7</f>
        <v>233</v>
      </c>
      <c r="B17370">
        <f>'[1]24'!B17370-6</f>
        <v>66</v>
      </c>
      <c r="C17370">
        <f>'[1]24'!C17370-19</f>
        <v>509</v>
      </c>
      <c r="D17370">
        <f>'[1]24'!D17370-6</f>
        <v>130</v>
      </c>
    </row>
    <row r="17371" spans="1:4" x14ac:dyDescent="0.3">
      <c r="A17371">
        <f>'[1]24'!A17371-7</f>
        <v>65</v>
      </c>
      <c r="B17371">
        <f>'[1]24'!B17371-6</f>
        <v>22</v>
      </c>
      <c r="C17371">
        <f>'[1]24'!C17371-19</f>
        <v>165</v>
      </c>
      <c r="D17371">
        <f>'[1]24'!D17371-6</f>
        <v>26</v>
      </c>
    </row>
    <row r="17372" spans="1:4" x14ac:dyDescent="0.3">
      <c r="A17372">
        <f>'[1]24'!A17372-7</f>
        <v>285</v>
      </c>
      <c r="B17372">
        <f>'[1]24'!B17372-6</f>
        <v>78</v>
      </c>
      <c r="C17372">
        <f>'[1]24'!C17372-19</f>
        <v>565</v>
      </c>
      <c r="D17372">
        <f>'[1]24'!D17372-6</f>
        <v>182</v>
      </c>
    </row>
    <row r="17373" spans="1:4" x14ac:dyDescent="0.3">
      <c r="A17373">
        <f>'[1]24'!A17373-7</f>
        <v>137</v>
      </c>
      <c r="B17373">
        <f>'[1]24'!B17373-6</f>
        <v>50</v>
      </c>
      <c r="C17373">
        <f>'[1]24'!C17373-19</f>
        <v>245</v>
      </c>
      <c r="D17373">
        <f>'[1]24'!D17373-6</f>
        <v>214</v>
      </c>
    </row>
    <row r="17374" spans="1:4" x14ac:dyDescent="0.3">
      <c r="A17374">
        <f>'[1]24'!A17374-7</f>
        <v>369</v>
      </c>
      <c r="B17374">
        <f>'[1]24'!B17374-6</f>
        <v>82</v>
      </c>
      <c r="C17374">
        <f>'[1]24'!C17374-19</f>
        <v>573</v>
      </c>
      <c r="D17374">
        <f>'[1]24'!D17374-6</f>
        <v>202</v>
      </c>
    </row>
    <row r="17375" spans="1:4" x14ac:dyDescent="0.3">
      <c r="A17375">
        <f>'[1]24'!A17375-7</f>
        <v>57</v>
      </c>
      <c r="B17375">
        <f>'[1]24'!B17375-6</f>
        <v>18</v>
      </c>
      <c r="C17375">
        <f>'[1]24'!C17375-19</f>
        <v>197</v>
      </c>
      <c r="D17375">
        <f>'[1]24'!D17375-6</f>
        <v>10</v>
      </c>
    </row>
    <row r="17376" spans="1:4" x14ac:dyDescent="0.3">
      <c r="A17376">
        <f>'[1]24'!A17376-7</f>
        <v>57</v>
      </c>
      <c r="B17376">
        <f>'[1]24'!B17376-6</f>
        <v>22</v>
      </c>
      <c r="C17376">
        <f>'[1]24'!C17376-19</f>
        <v>157</v>
      </c>
      <c r="D17376">
        <f>'[1]24'!D17376-6</f>
        <v>38</v>
      </c>
    </row>
    <row r="17377" spans="1:4" x14ac:dyDescent="0.3">
      <c r="A17377">
        <f>'[1]24'!A17377-7</f>
        <v>301</v>
      </c>
      <c r="B17377">
        <f>'[1]24'!B17377-6</f>
        <v>74</v>
      </c>
      <c r="C17377">
        <f>'[1]24'!C17377-19</f>
        <v>541</v>
      </c>
      <c r="D17377">
        <f>'[1]24'!D17377-6</f>
        <v>142</v>
      </c>
    </row>
    <row r="17378" spans="1:4" x14ac:dyDescent="0.3">
      <c r="A17378">
        <f>'[1]24'!A17378-7</f>
        <v>381</v>
      </c>
      <c r="B17378">
        <f>'[1]24'!B17378-6</f>
        <v>78</v>
      </c>
      <c r="C17378">
        <f>'[1]24'!C17378-19</f>
        <v>557</v>
      </c>
      <c r="D17378">
        <f>'[1]24'!D17378-6</f>
        <v>182</v>
      </c>
    </row>
    <row r="17379" spans="1:4" x14ac:dyDescent="0.3">
      <c r="A17379">
        <f>'[1]24'!A17379-7</f>
        <v>113</v>
      </c>
      <c r="B17379">
        <f>'[1]24'!B17379-6</f>
        <v>42</v>
      </c>
      <c r="C17379">
        <f>'[1]24'!C17379-19</f>
        <v>313</v>
      </c>
      <c r="D17379">
        <f>'[1]24'!D17379-6</f>
        <v>18</v>
      </c>
    </row>
    <row r="17380" spans="1:4" x14ac:dyDescent="0.3">
      <c r="A17380">
        <f>'[1]24'!A17380-7</f>
        <v>345</v>
      </c>
      <c r="B17380">
        <f>'[1]24'!B17380-6</f>
        <v>82</v>
      </c>
      <c r="C17380">
        <f>'[1]24'!C17380-19</f>
        <v>597</v>
      </c>
      <c r="D17380">
        <f>'[1]24'!D17380-6</f>
        <v>210</v>
      </c>
    </row>
    <row r="17381" spans="1:4" x14ac:dyDescent="0.3">
      <c r="A17381">
        <f>'[1]24'!A17381-7</f>
        <v>93</v>
      </c>
      <c r="B17381">
        <f>'[1]24'!B17381-6</f>
        <v>38</v>
      </c>
      <c r="C17381">
        <f>'[1]24'!C17381-19</f>
        <v>257</v>
      </c>
      <c r="D17381">
        <f>'[1]24'!D17381-6</f>
        <v>30</v>
      </c>
    </row>
    <row r="17382" spans="1:4" x14ac:dyDescent="0.3">
      <c r="A17382">
        <f>'[1]24'!A17382-7</f>
        <v>293</v>
      </c>
      <c r="B17382">
        <f>'[1]24'!B17382-6</f>
        <v>70</v>
      </c>
      <c r="C17382">
        <f>'[1]24'!C17382-19</f>
        <v>549</v>
      </c>
      <c r="D17382">
        <f>'[1]24'!D17382-6</f>
        <v>146</v>
      </c>
    </row>
    <row r="17383" spans="1:4" x14ac:dyDescent="0.3">
      <c r="A17383">
        <f>'[1]24'!A17383-7</f>
        <v>169</v>
      </c>
      <c r="B17383">
        <f>'[1]24'!B17383-6</f>
        <v>58</v>
      </c>
      <c r="C17383">
        <f>'[1]24'!C17383-19</f>
        <v>313</v>
      </c>
      <c r="D17383">
        <f>'[1]24'!D17383-6</f>
        <v>294</v>
      </c>
    </row>
    <row r="17384" spans="1:4" x14ac:dyDescent="0.3">
      <c r="A17384">
        <f>'[1]24'!A17384-7</f>
        <v>41</v>
      </c>
      <c r="B17384">
        <f>'[1]24'!B17384-6</f>
        <v>10</v>
      </c>
      <c r="C17384">
        <f>'[1]24'!C17384-19</f>
        <v>169</v>
      </c>
      <c r="D17384">
        <f>'[1]24'!D17384-6</f>
        <v>10</v>
      </c>
    </row>
    <row r="17385" spans="1:4" x14ac:dyDescent="0.3">
      <c r="A17385">
        <f>'[1]24'!A17385-7</f>
        <v>293</v>
      </c>
      <c r="B17385">
        <f>'[1]24'!B17385-6</f>
        <v>74</v>
      </c>
      <c r="C17385">
        <f>'[1]24'!C17385-19</f>
        <v>585</v>
      </c>
      <c r="D17385">
        <f>'[1]24'!D17385-6</f>
        <v>174</v>
      </c>
    </row>
    <row r="17386" spans="1:4" x14ac:dyDescent="0.3">
      <c r="A17386">
        <f>'[1]24'!A17386-7</f>
        <v>45</v>
      </c>
      <c r="B17386">
        <f>'[1]24'!B17386-6</f>
        <v>10</v>
      </c>
      <c r="C17386">
        <f>'[1]24'!C17386-19</f>
        <v>173</v>
      </c>
      <c r="D17386">
        <f>'[1]24'!D17386-6</f>
        <v>14</v>
      </c>
    </row>
    <row r="17387" spans="1:4" x14ac:dyDescent="0.3">
      <c r="A17387">
        <f>'[1]24'!A17387-7</f>
        <v>205</v>
      </c>
      <c r="B17387">
        <f>'[1]24'!B17387-6</f>
        <v>66</v>
      </c>
      <c r="C17387">
        <f>'[1]24'!C17387-19</f>
        <v>509</v>
      </c>
      <c r="D17387">
        <f>'[1]24'!D17387-6</f>
        <v>154</v>
      </c>
    </row>
    <row r="17388" spans="1:4" x14ac:dyDescent="0.3">
      <c r="A17388">
        <f>'[1]24'!A17388-7</f>
        <v>321</v>
      </c>
      <c r="B17388">
        <f>'[1]24'!B17388-6</f>
        <v>70</v>
      </c>
      <c r="C17388">
        <f>'[1]24'!C17388-19</f>
        <v>521</v>
      </c>
      <c r="D17388">
        <f>'[1]24'!D17388-6</f>
        <v>174</v>
      </c>
    </row>
    <row r="17389" spans="1:4" x14ac:dyDescent="0.3">
      <c r="A17389">
        <f>'[1]24'!A17389-7</f>
        <v>277</v>
      </c>
      <c r="B17389">
        <f>'[1]24'!B17389-6</f>
        <v>70</v>
      </c>
      <c r="C17389">
        <f>'[1]24'!C17389-19</f>
        <v>533</v>
      </c>
      <c r="D17389">
        <f>'[1]24'!D17389-6</f>
        <v>226</v>
      </c>
    </row>
    <row r="17390" spans="1:4" x14ac:dyDescent="0.3">
      <c r="A17390">
        <f>'[1]24'!A17390-7</f>
        <v>317</v>
      </c>
      <c r="B17390">
        <f>'[1]24'!B17390-6</f>
        <v>74</v>
      </c>
      <c r="C17390">
        <f>'[1]24'!C17390-19</f>
        <v>561</v>
      </c>
      <c r="D17390">
        <f>'[1]24'!D17390-6</f>
        <v>194</v>
      </c>
    </row>
    <row r="17391" spans="1:4" x14ac:dyDescent="0.3">
      <c r="A17391">
        <f>'[1]24'!A17391-7</f>
        <v>93</v>
      </c>
      <c r="B17391">
        <f>'[1]24'!B17391-6</f>
        <v>46</v>
      </c>
      <c r="C17391">
        <f>'[1]24'!C17391-19</f>
        <v>305</v>
      </c>
      <c r="D17391">
        <f>'[1]24'!D17391-6</f>
        <v>86</v>
      </c>
    </row>
    <row r="17392" spans="1:4" x14ac:dyDescent="0.3">
      <c r="A17392">
        <f>'[1]24'!A17392-7</f>
        <v>93</v>
      </c>
      <c r="B17392">
        <f>'[1]24'!B17392-6</f>
        <v>38</v>
      </c>
      <c r="C17392">
        <f>'[1]24'!C17392-19</f>
        <v>225</v>
      </c>
      <c r="D17392">
        <f>'[1]24'!D17392-6</f>
        <v>26</v>
      </c>
    </row>
    <row r="17393" spans="1:4" x14ac:dyDescent="0.3">
      <c r="A17393">
        <f>'[1]24'!A17393-7</f>
        <v>233</v>
      </c>
      <c r="B17393">
        <f>'[1]24'!B17393-6</f>
        <v>74</v>
      </c>
      <c r="C17393">
        <f>'[1]24'!C17393-19</f>
        <v>529</v>
      </c>
      <c r="D17393">
        <f>'[1]24'!D17393-6</f>
        <v>150</v>
      </c>
    </row>
    <row r="17394" spans="1:4" x14ac:dyDescent="0.3">
      <c r="A17394">
        <f>'[1]24'!A17394-7</f>
        <v>297</v>
      </c>
      <c r="B17394">
        <f>'[1]24'!B17394-6</f>
        <v>74</v>
      </c>
      <c r="C17394">
        <f>'[1]24'!C17394-19</f>
        <v>589</v>
      </c>
      <c r="D17394">
        <f>'[1]24'!D17394-6</f>
        <v>198</v>
      </c>
    </row>
    <row r="17395" spans="1:4" x14ac:dyDescent="0.3">
      <c r="A17395">
        <f>'[1]24'!A17395-7</f>
        <v>281</v>
      </c>
      <c r="B17395">
        <f>'[1]24'!B17395-6</f>
        <v>74</v>
      </c>
      <c r="C17395">
        <f>'[1]24'!C17395-19</f>
        <v>601</v>
      </c>
      <c r="D17395">
        <f>'[1]24'!D17395-6</f>
        <v>194</v>
      </c>
    </row>
    <row r="17396" spans="1:4" x14ac:dyDescent="0.3">
      <c r="A17396">
        <f>'[1]24'!A17396-7</f>
        <v>317</v>
      </c>
      <c r="B17396">
        <f>'[1]24'!B17396-6</f>
        <v>78</v>
      </c>
      <c r="C17396">
        <f>'[1]24'!C17396-19</f>
        <v>577</v>
      </c>
      <c r="D17396">
        <f>'[1]24'!D17396-6</f>
        <v>170</v>
      </c>
    </row>
    <row r="17397" spans="1:4" x14ac:dyDescent="0.3">
      <c r="A17397">
        <f>'[1]24'!A17397-7</f>
        <v>297</v>
      </c>
      <c r="B17397">
        <f>'[1]24'!B17397-6</f>
        <v>70</v>
      </c>
      <c r="C17397">
        <f>'[1]24'!C17397-19</f>
        <v>541</v>
      </c>
      <c r="D17397">
        <f>'[1]24'!D17397-6</f>
        <v>178</v>
      </c>
    </row>
    <row r="17398" spans="1:4" x14ac:dyDescent="0.3">
      <c r="A17398">
        <f>'[1]24'!A17398-7</f>
        <v>277</v>
      </c>
      <c r="B17398">
        <f>'[1]24'!B17398-6</f>
        <v>70</v>
      </c>
      <c r="C17398">
        <f>'[1]24'!C17398-19</f>
        <v>613</v>
      </c>
      <c r="D17398">
        <f>'[1]24'!D17398-6</f>
        <v>222</v>
      </c>
    </row>
    <row r="17399" spans="1:4" x14ac:dyDescent="0.3">
      <c r="A17399">
        <f>'[1]24'!A17399-7</f>
        <v>285</v>
      </c>
      <c r="B17399">
        <f>'[1]24'!B17399-6</f>
        <v>70</v>
      </c>
      <c r="C17399">
        <f>'[1]24'!C17399-19</f>
        <v>565</v>
      </c>
      <c r="D17399">
        <f>'[1]24'!D17399-6</f>
        <v>162</v>
      </c>
    </row>
    <row r="17400" spans="1:4" x14ac:dyDescent="0.3">
      <c r="A17400">
        <f>'[1]24'!A17400-7</f>
        <v>325</v>
      </c>
      <c r="B17400">
        <f>'[1]24'!B17400-6</f>
        <v>74</v>
      </c>
      <c r="C17400">
        <f>'[1]24'!C17400-19</f>
        <v>553</v>
      </c>
      <c r="D17400">
        <f>'[1]24'!D17400-6</f>
        <v>198</v>
      </c>
    </row>
    <row r="17401" spans="1:4" x14ac:dyDescent="0.3">
      <c r="A17401">
        <f>'[1]24'!A17401-7</f>
        <v>305</v>
      </c>
      <c r="B17401">
        <f>'[1]24'!B17401-6</f>
        <v>70</v>
      </c>
      <c r="C17401">
        <f>'[1]24'!C17401-19</f>
        <v>577</v>
      </c>
      <c r="D17401">
        <f>'[1]24'!D17401-6</f>
        <v>182</v>
      </c>
    </row>
    <row r="17402" spans="1:4" x14ac:dyDescent="0.3">
      <c r="A17402">
        <f>'[1]24'!A17402-7</f>
        <v>337</v>
      </c>
      <c r="B17402">
        <f>'[1]24'!B17402-6</f>
        <v>74</v>
      </c>
      <c r="C17402">
        <f>'[1]24'!C17402-19</f>
        <v>589</v>
      </c>
      <c r="D17402">
        <f>'[1]24'!D17402-6</f>
        <v>186</v>
      </c>
    </row>
    <row r="17403" spans="1:4" x14ac:dyDescent="0.3">
      <c r="A17403">
        <f>'[1]24'!A17403-7</f>
        <v>433</v>
      </c>
      <c r="B17403">
        <f>'[1]24'!B17403-6</f>
        <v>82</v>
      </c>
      <c r="C17403">
        <f>'[1]24'!C17403-19</f>
        <v>569</v>
      </c>
      <c r="D17403">
        <f>'[1]24'!D17403-6</f>
        <v>194</v>
      </c>
    </row>
    <row r="17404" spans="1:4" x14ac:dyDescent="0.3">
      <c r="A17404">
        <f>'[1]24'!A17404-7</f>
        <v>161</v>
      </c>
      <c r="B17404">
        <f>'[1]24'!B17404-6</f>
        <v>62</v>
      </c>
      <c r="C17404">
        <f>'[1]24'!C17404-19</f>
        <v>265</v>
      </c>
      <c r="D17404">
        <f>'[1]24'!D17404-6</f>
        <v>230</v>
      </c>
    </row>
    <row r="17405" spans="1:4" x14ac:dyDescent="0.3">
      <c r="A17405">
        <f>'[1]24'!A17405-7</f>
        <v>69</v>
      </c>
      <c r="B17405">
        <f>'[1]24'!B17405-6</f>
        <v>30</v>
      </c>
      <c r="C17405">
        <f>'[1]24'!C17405-19</f>
        <v>185</v>
      </c>
      <c r="D17405">
        <f>'[1]24'!D17405-6</f>
        <v>14</v>
      </c>
    </row>
    <row r="17406" spans="1:4" x14ac:dyDescent="0.3">
      <c r="A17406">
        <f>'[1]24'!A17406-7</f>
        <v>281</v>
      </c>
      <c r="B17406">
        <f>'[1]24'!B17406-6</f>
        <v>70</v>
      </c>
      <c r="C17406">
        <f>'[1]24'!C17406-19</f>
        <v>573</v>
      </c>
      <c r="D17406">
        <f>'[1]24'!D17406-6</f>
        <v>158</v>
      </c>
    </row>
    <row r="17407" spans="1:4" x14ac:dyDescent="0.3">
      <c r="A17407">
        <f>'[1]24'!A17407-7</f>
        <v>209</v>
      </c>
      <c r="B17407">
        <f>'[1]24'!B17407-6</f>
        <v>62</v>
      </c>
      <c r="C17407">
        <f>'[1]24'!C17407-19</f>
        <v>313</v>
      </c>
      <c r="D17407">
        <f>'[1]24'!D17407-6</f>
        <v>226</v>
      </c>
    </row>
    <row r="17408" spans="1:4" x14ac:dyDescent="0.3">
      <c r="A17408">
        <f>'[1]24'!A17408-7</f>
        <v>277</v>
      </c>
      <c r="B17408">
        <f>'[1]24'!B17408-6</f>
        <v>74</v>
      </c>
      <c r="C17408">
        <f>'[1]24'!C17408-19</f>
        <v>597</v>
      </c>
      <c r="D17408">
        <f>'[1]24'!D17408-6</f>
        <v>190</v>
      </c>
    </row>
    <row r="17409" spans="1:4" x14ac:dyDescent="0.3">
      <c r="A17409">
        <f>'[1]24'!A17409-7</f>
        <v>165</v>
      </c>
      <c r="B17409">
        <f>'[1]24'!B17409-6</f>
        <v>54</v>
      </c>
      <c r="C17409">
        <f>'[1]24'!C17409-19</f>
        <v>185</v>
      </c>
      <c r="D17409">
        <f>'[1]24'!D17409-6</f>
        <v>146</v>
      </c>
    </row>
    <row r="17410" spans="1:4" x14ac:dyDescent="0.3">
      <c r="A17410">
        <f>'[1]24'!A17410-7</f>
        <v>377</v>
      </c>
      <c r="B17410">
        <f>'[1]24'!B17410-6</f>
        <v>82</v>
      </c>
      <c r="C17410">
        <f>'[1]24'!C17410-19</f>
        <v>617</v>
      </c>
      <c r="D17410">
        <f>'[1]24'!D17410-6</f>
        <v>210</v>
      </c>
    </row>
    <row r="17411" spans="1:4" x14ac:dyDescent="0.3">
      <c r="A17411">
        <f>'[1]24'!A17411-7</f>
        <v>333</v>
      </c>
      <c r="B17411">
        <f>'[1]24'!B17411-6</f>
        <v>74</v>
      </c>
      <c r="C17411">
        <f>'[1]24'!C17411-19</f>
        <v>549</v>
      </c>
      <c r="D17411">
        <f>'[1]24'!D17411-6</f>
        <v>190</v>
      </c>
    </row>
    <row r="17412" spans="1:4" x14ac:dyDescent="0.3">
      <c r="A17412">
        <f>'[1]24'!A17412-7</f>
        <v>133</v>
      </c>
      <c r="B17412">
        <f>'[1]24'!B17412-6</f>
        <v>46</v>
      </c>
      <c r="C17412">
        <f>'[1]24'!C17412-19</f>
        <v>297</v>
      </c>
      <c r="D17412">
        <f>'[1]24'!D17412-6</f>
        <v>34</v>
      </c>
    </row>
    <row r="17413" spans="1:4" x14ac:dyDescent="0.3">
      <c r="A17413">
        <f>'[1]24'!A17413-7</f>
        <v>317</v>
      </c>
      <c r="B17413">
        <f>'[1]24'!B17413-6</f>
        <v>78</v>
      </c>
      <c r="C17413">
        <f>'[1]24'!C17413-19</f>
        <v>549</v>
      </c>
      <c r="D17413">
        <f>'[1]24'!D17413-6</f>
        <v>186</v>
      </c>
    </row>
    <row r="17414" spans="1:4" x14ac:dyDescent="0.3">
      <c r="A17414">
        <f>'[1]24'!A17414-7</f>
        <v>369</v>
      </c>
      <c r="B17414">
        <f>'[1]24'!B17414-6</f>
        <v>78</v>
      </c>
      <c r="C17414">
        <f>'[1]24'!C17414-19</f>
        <v>613</v>
      </c>
      <c r="D17414">
        <f>'[1]24'!D17414-6</f>
        <v>246</v>
      </c>
    </row>
    <row r="17415" spans="1:4" x14ac:dyDescent="0.3">
      <c r="A17415">
        <f>'[1]24'!A17415-7</f>
        <v>41</v>
      </c>
      <c r="B17415">
        <f>'[1]24'!B17415-6</f>
        <v>14</v>
      </c>
      <c r="C17415">
        <f>'[1]24'!C17415-19</f>
        <v>141</v>
      </c>
      <c r="D17415">
        <f>'[1]24'!D17415-6</f>
        <v>10</v>
      </c>
    </row>
    <row r="17416" spans="1:4" x14ac:dyDescent="0.3">
      <c r="A17416">
        <f>'[1]24'!A17416-7</f>
        <v>281</v>
      </c>
      <c r="B17416">
        <f>'[1]24'!B17416-6</f>
        <v>66</v>
      </c>
      <c r="C17416">
        <f>'[1]24'!C17416-19</f>
        <v>577</v>
      </c>
      <c r="D17416">
        <f>'[1]24'!D17416-6</f>
        <v>166</v>
      </c>
    </row>
    <row r="17417" spans="1:4" x14ac:dyDescent="0.3">
      <c r="A17417">
        <f>'[1]24'!A17417-7</f>
        <v>333</v>
      </c>
      <c r="B17417">
        <f>'[1]24'!B17417-6</f>
        <v>70</v>
      </c>
      <c r="C17417">
        <f>'[1]24'!C17417-19</f>
        <v>585</v>
      </c>
      <c r="D17417">
        <f>'[1]24'!D17417-6</f>
        <v>218</v>
      </c>
    </row>
    <row r="17418" spans="1:4" x14ac:dyDescent="0.3">
      <c r="A17418">
        <f>'[1]24'!A17418-7</f>
        <v>389</v>
      </c>
      <c r="B17418">
        <f>'[1]24'!B17418-6</f>
        <v>74</v>
      </c>
      <c r="C17418">
        <f>'[1]24'!C17418-19</f>
        <v>481</v>
      </c>
      <c r="D17418">
        <f>'[1]24'!D17418-6</f>
        <v>182</v>
      </c>
    </row>
    <row r="17419" spans="1:4" x14ac:dyDescent="0.3">
      <c r="A17419">
        <f>'[1]24'!A17419-7</f>
        <v>361</v>
      </c>
      <c r="B17419">
        <f>'[1]24'!B17419-6</f>
        <v>82</v>
      </c>
      <c r="C17419">
        <f>'[1]24'!C17419-19</f>
        <v>573</v>
      </c>
      <c r="D17419">
        <f>'[1]24'!D17419-6</f>
        <v>210</v>
      </c>
    </row>
    <row r="17420" spans="1:4" x14ac:dyDescent="0.3">
      <c r="A17420">
        <f>'[1]24'!A17420-7</f>
        <v>37</v>
      </c>
      <c r="B17420">
        <f>'[1]24'!B17420-6</f>
        <v>6</v>
      </c>
      <c r="C17420">
        <f>'[1]24'!C17420-19</f>
        <v>129</v>
      </c>
      <c r="D17420">
        <f>'[1]24'!D17420-6</f>
        <v>10</v>
      </c>
    </row>
    <row r="17421" spans="1:4" x14ac:dyDescent="0.3">
      <c r="A17421">
        <f>'[1]24'!A17421-7</f>
        <v>401</v>
      </c>
      <c r="B17421">
        <f>'[1]24'!B17421-6</f>
        <v>78</v>
      </c>
      <c r="C17421">
        <f>'[1]24'!C17421-19</f>
        <v>605</v>
      </c>
      <c r="D17421">
        <f>'[1]24'!D17421-6</f>
        <v>230</v>
      </c>
    </row>
    <row r="17422" spans="1:4" x14ac:dyDescent="0.3">
      <c r="A17422">
        <f>'[1]24'!A17422-7</f>
        <v>37</v>
      </c>
      <c r="B17422">
        <f>'[1]24'!B17422-6</f>
        <v>2</v>
      </c>
      <c r="C17422">
        <f>'[1]24'!C17422-19</f>
        <v>165</v>
      </c>
      <c r="D17422">
        <f>'[1]24'!D17422-6</f>
        <v>14</v>
      </c>
    </row>
    <row r="17423" spans="1:4" x14ac:dyDescent="0.3">
      <c r="A17423">
        <f>'[1]24'!A17423-7</f>
        <v>301</v>
      </c>
      <c r="B17423">
        <f>'[1]24'!B17423-6</f>
        <v>74</v>
      </c>
      <c r="C17423">
        <f>'[1]24'!C17423-19</f>
        <v>577</v>
      </c>
      <c r="D17423">
        <f>'[1]24'!D17423-6</f>
        <v>198</v>
      </c>
    </row>
    <row r="17424" spans="1:4" x14ac:dyDescent="0.3">
      <c r="A17424">
        <f>'[1]24'!A17424-7</f>
        <v>49</v>
      </c>
      <c r="B17424">
        <f>'[1]24'!B17424-6</f>
        <v>18</v>
      </c>
      <c r="C17424">
        <f>'[1]24'!C17424-19</f>
        <v>133</v>
      </c>
      <c r="D17424">
        <f>'[1]24'!D17424-6</f>
        <v>6</v>
      </c>
    </row>
    <row r="17425" spans="1:4" x14ac:dyDescent="0.3">
      <c r="A17425">
        <f>'[1]24'!A17425-7</f>
        <v>105</v>
      </c>
      <c r="B17425">
        <f>'[1]24'!B17425-6</f>
        <v>38</v>
      </c>
      <c r="C17425">
        <f>'[1]24'!C17425-19</f>
        <v>305</v>
      </c>
      <c r="D17425">
        <f>'[1]24'!D17425-6</f>
        <v>26</v>
      </c>
    </row>
    <row r="17426" spans="1:4" x14ac:dyDescent="0.3">
      <c r="A17426">
        <f>'[1]24'!A17426-7</f>
        <v>277</v>
      </c>
      <c r="B17426">
        <f>'[1]24'!B17426-6</f>
        <v>70</v>
      </c>
      <c r="C17426">
        <f>'[1]24'!C17426-19</f>
        <v>577</v>
      </c>
      <c r="D17426">
        <f>'[1]24'!D17426-6</f>
        <v>170</v>
      </c>
    </row>
    <row r="17427" spans="1:4" x14ac:dyDescent="0.3">
      <c r="A17427">
        <f>'[1]24'!A17427-7</f>
        <v>333</v>
      </c>
      <c r="B17427">
        <f>'[1]24'!B17427-6</f>
        <v>82</v>
      </c>
      <c r="C17427">
        <f>'[1]24'!C17427-19</f>
        <v>565</v>
      </c>
      <c r="D17427">
        <f>'[1]24'!D17427-6</f>
        <v>158</v>
      </c>
    </row>
    <row r="17428" spans="1:4" x14ac:dyDescent="0.3">
      <c r="A17428">
        <f>'[1]24'!A17428-7</f>
        <v>293</v>
      </c>
      <c r="B17428">
        <f>'[1]24'!B17428-6</f>
        <v>70</v>
      </c>
      <c r="C17428">
        <f>'[1]24'!C17428-19</f>
        <v>561</v>
      </c>
      <c r="D17428">
        <f>'[1]24'!D17428-6</f>
        <v>194</v>
      </c>
    </row>
    <row r="17429" spans="1:4" x14ac:dyDescent="0.3">
      <c r="A17429">
        <f>'[1]24'!A17429-7</f>
        <v>41</v>
      </c>
      <c r="B17429">
        <f>'[1]24'!B17429-6</f>
        <v>14</v>
      </c>
      <c r="C17429">
        <f>'[1]24'!C17429-19</f>
        <v>141</v>
      </c>
      <c r="D17429">
        <f>'[1]24'!D17429-6</f>
        <v>18</v>
      </c>
    </row>
    <row r="17430" spans="1:4" x14ac:dyDescent="0.3">
      <c r="A17430">
        <f>'[1]24'!A17430-7</f>
        <v>321</v>
      </c>
      <c r="B17430">
        <f>'[1]24'!B17430-6</f>
        <v>74</v>
      </c>
      <c r="C17430">
        <f>'[1]24'!C17430-19</f>
        <v>541</v>
      </c>
      <c r="D17430">
        <f>'[1]24'!D17430-6</f>
        <v>154</v>
      </c>
    </row>
    <row r="17431" spans="1:4" x14ac:dyDescent="0.3">
      <c r="A17431">
        <f>'[1]24'!A17431-7</f>
        <v>181</v>
      </c>
      <c r="B17431">
        <f>'[1]24'!B17431-6</f>
        <v>58</v>
      </c>
      <c r="C17431">
        <f>'[1]24'!C17431-19</f>
        <v>229</v>
      </c>
      <c r="D17431">
        <f>'[1]24'!D17431-6</f>
        <v>230</v>
      </c>
    </row>
    <row r="17432" spans="1:4" x14ac:dyDescent="0.3">
      <c r="A17432">
        <f>'[1]24'!A17432-7</f>
        <v>273</v>
      </c>
      <c r="B17432">
        <f>'[1]24'!B17432-6</f>
        <v>66</v>
      </c>
      <c r="C17432">
        <f>'[1]24'!C17432-19</f>
        <v>585</v>
      </c>
      <c r="D17432">
        <f>'[1]24'!D17432-6</f>
        <v>182</v>
      </c>
    </row>
    <row r="17433" spans="1:4" x14ac:dyDescent="0.3">
      <c r="A17433">
        <f>'[1]24'!A17433-7</f>
        <v>41</v>
      </c>
      <c r="B17433">
        <f>'[1]24'!B17433-6</f>
        <v>10</v>
      </c>
      <c r="C17433">
        <f>'[1]24'!C17433-19</f>
        <v>149</v>
      </c>
      <c r="D17433">
        <f>'[1]24'!D17433-6</f>
        <v>22</v>
      </c>
    </row>
    <row r="17434" spans="1:4" x14ac:dyDescent="0.3">
      <c r="A17434">
        <f>'[1]24'!A17434-7</f>
        <v>373</v>
      </c>
      <c r="B17434">
        <f>'[1]24'!B17434-6</f>
        <v>78</v>
      </c>
      <c r="C17434">
        <f>'[1]24'!C17434-19</f>
        <v>525</v>
      </c>
      <c r="D17434">
        <f>'[1]24'!D17434-6</f>
        <v>174</v>
      </c>
    </row>
    <row r="17435" spans="1:4" x14ac:dyDescent="0.3">
      <c r="A17435">
        <f>'[1]24'!A17435-7</f>
        <v>69</v>
      </c>
      <c r="B17435">
        <f>'[1]24'!B17435-6</f>
        <v>30</v>
      </c>
      <c r="C17435">
        <f>'[1]24'!C17435-19</f>
        <v>225</v>
      </c>
      <c r="D17435">
        <f>'[1]24'!D17435-6</f>
        <v>42</v>
      </c>
    </row>
    <row r="17436" spans="1:4" x14ac:dyDescent="0.3">
      <c r="A17436">
        <f>'[1]24'!A17436-7</f>
        <v>53</v>
      </c>
      <c r="B17436">
        <f>'[1]24'!B17436-6</f>
        <v>18</v>
      </c>
      <c r="C17436">
        <f>'[1]24'!C17436-19</f>
        <v>257</v>
      </c>
      <c r="D17436">
        <f>'[1]24'!D17436-6</f>
        <v>6</v>
      </c>
    </row>
    <row r="17437" spans="1:4" x14ac:dyDescent="0.3">
      <c r="A17437">
        <f>'[1]24'!A17437-7</f>
        <v>261</v>
      </c>
      <c r="B17437">
        <f>'[1]24'!B17437-6</f>
        <v>66</v>
      </c>
      <c r="C17437">
        <f>'[1]24'!C17437-19</f>
        <v>589</v>
      </c>
      <c r="D17437">
        <f>'[1]24'!D17437-6</f>
        <v>174</v>
      </c>
    </row>
    <row r="17438" spans="1:4" x14ac:dyDescent="0.3">
      <c r="A17438">
        <f>'[1]24'!A17438-7</f>
        <v>345</v>
      </c>
      <c r="B17438">
        <f>'[1]24'!B17438-6</f>
        <v>78</v>
      </c>
      <c r="C17438">
        <f>'[1]24'!C17438-19</f>
        <v>557</v>
      </c>
      <c r="D17438">
        <f>'[1]24'!D17438-6</f>
        <v>162</v>
      </c>
    </row>
    <row r="17439" spans="1:4" x14ac:dyDescent="0.3">
      <c r="A17439">
        <f>'[1]24'!A17439-7</f>
        <v>313</v>
      </c>
      <c r="B17439">
        <f>'[1]24'!B17439-6</f>
        <v>78</v>
      </c>
      <c r="C17439">
        <f>'[1]24'!C17439-19</f>
        <v>577</v>
      </c>
      <c r="D17439">
        <f>'[1]24'!D17439-6</f>
        <v>158</v>
      </c>
    </row>
    <row r="17440" spans="1:4" x14ac:dyDescent="0.3">
      <c r="A17440">
        <f>'[1]24'!A17440-7</f>
        <v>377</v>
      </c>
      <c r="B17440">
        <f>'[1]24'!B17440-6</f>
        <v>90</v>
      </c>
      <c r="C17440">
        <f>'[1]24'!C17440-19</f>
        <v>645</v>
      </c>
      <c r="D17440">
        <f>'[1]24'!D17440-6</f>
        <v>226</v>
      </c>
    </row>
    <row r="17441" spans="1:4" x14ac:dyDescent="0.3">
      <c r="A17441">
        <f>'[1]24'!A17441-7</f>
        <v>37</v>
      </c>
      <c r="B17441">
        <f>'[1]24'!B17441-6</f>
        <v>6</v>
      </c>
      <c r="C17441">
        <f>'[1]24'!C17441-19</f>
        <v>169</v>
      </c>
      <c r="D17441">
        <f>'[1]24'!D17441-6</f>
        <v>14</v>
      </c>
    </row>
    <row r="17442" spans="1:4" x14ac:dyDescent="0.3">
      <c r="A17442">
        <f>'[1]24'!A17442-7</f>
        <v>45</v>
      </c>
      <c r="B17442">
        <f>'[1]24'!B17442-6</f>
        <v>10</v>
      </c>
      <c r="C17442">
        <f>'[1]24'!C17442-19</f>
        <v>149</v>
      </c>
      <c r="D17442">
        <f>'[1]24'!D17442-6</f>
        <v>18</v>
      </c>
    </row>
    <row r="17443" spans="1:4" x14ac:dyDescent="0.3">
      <c r="A17443">
        <f>'[1]24'!A17443-7</f>
        <v>381</v>
      </c>
      <c r="B17443">
        <f>'[1]24'!B17443-6</f>
        <v>78</v>
      </c>
      <c r="C17443">
        <f>'[1]24'!C17443-19</f>
        <v>573</v>
      </c>
      <c r="D17443">
        <f>'[1]24'!D17443-6</f>
        <v>226</v>
      </c>
    </row>
    <row r="17444" spans="1:4" x14ac:dyDescent="0.3">
      <c r="A17444">
        <f>'[1]24'!A17444-7</f>
        <v>289</v>
      </c>
      <c r="B17444">
        <f>'[1]24'!B17444-6</f>
        <v>66</v>
      </c>
      <c r="C17444">
        <f>'[1]24'!C17444-19</f>
        <v>509</v>
      </c>
      <c r="D17444">
        <f>'[1]24'!D17444-6</f>
        <v>142</v>
      </c>
    </row>
    <row r="17445" spans="1:4" x14ac:dyDescent="0.3">
      <c r="A17445">
        <f>'[1]24'!A17445-7</f>
        <v>265</v>
      </c>
      <c r="B17445">
        <f>'[1]24'!B17445-6</f>
        <v>70</v>
      </c>
      <c r="C17445">
        <f>'[1]24'!C17445-19</f>
        <v>545</v>
      </c>
      <c r="D17445">
        <f>'[1]24'!D17445-6</f>
        <v>166</v>
      </c>
    </row>
    <row r="17446" spans="1:4" x14ac:dyDescent="0.3">
      <c r="A17446">
        <f>'[1]24'!A17446-7</f>
        <v>77</v>
      </c>
      <c r="B17446">
        <f>'[1]24'!B17446-6</f>
        <v>30</v>
      </c>
      <c r="C17446">
        <f>'[1]24'!C17446-19</f>
        <v>201</v>
      </c>
      <c r="D17446">
        <f>'[1]24'!D17446-6</f>
        <v>22</v>
      </c>
    </row>
    <row r="17447" spans="1:4" x14ac:dyDescent="0.3">
      <c r="A17447">
        <f>'[1]24'!A17447-7</f>
        <v>321</v>
      </c>
      <c r="B17447">
        <f>'[1]24'!B17447-6</f>
        <v>74</v>
      </c>
      <c r="C17447">
        <f>'[1]24'!C17447-19</f>
        <v>601</v>
      </c>
      <c r="D17447">
        <f>'[1]24'!D17447-6</f>
        <v>198</v>
      </c>
    </row>
    <row r="17448" spans="1:4" x14ac:dyDescent="0.3">
      <c r="A17448">
        <f>'[1]24'!A17448-7</f>
        <v>69</v>
      </c>
      <c r="B17448">
        <f>'[1]24'!B17448-6</f>
        <v>26</v>
      </c>
      <c r="C17448">
        <f>'[1]24'!C17448-19</f>
        <v>217</v>
      </c>
      <c r="D17448">
        <f>'[1]24'!D17448-6</f>
        <v>18</v>
      </c>
    </row>
    <row r="17449" spans="1:4" x14ac:dyDescent="0.3">
      <c r="A17449">
        <f>'[1]24'!A17449-7</f>
        <v>49</v>
      </c>
      <c r="B17449">
        <f>'[1]24'!B17449-6</f>
        <v>18</v>
      </c>
      <c r="C17449">
        <f>'[1]24'!C17449-19</f>
        <v>197</v>
      </c>
      <c r="D17449">
        <f>'[1]24'!D17449-6</f>
        <v>6</v>
      </c>
    </row>
    <row r="17450" spans="1:4" x14ac:dyDescent="0.3">
      <c r="A17450">
        <f>'[1]24'!A17450-7</f>
        <v>57</v>
      </c>
      <c r="B17450">
        <f>'[1]24'!B17450-6</f>
        <v>18</v>
      </c>
      <c r="C17450">
        <f>'[1]24'!C17450-19</f>
        <v>169</v>
      </c>
      <c r="D17450">
        <f>'[1]24'!D17450-6</f>
        <v>26</v>
      </c>
    </row>
    <row r="17451" spans="1:4" x14ac:dyDescent="0.3">
      <c r="A17451">
        <f>'[1]24'!A17451-7</f>
        <v>277</v>
      </c>
      <c r="B17451">
        <f>'[1]24'!B17451-6</f>
        <v>70</v>
      </c>
      <c r="C17451">
        <f>'[1]24'!C17451-19</f>
        <v>557</v>
      </c>
      <c r="D17451">
        <f>'[1]24'!D17451-6</f>
        <v>182</v>
      </c>
    </row>
    <row r="17452" spans="1:4" x14ac:dyDescent="0.3">
      <c r="A17452">
        <f>'[1]24'!A17452-7</f>
        <v>49</v>
      </c>
      <c r="B17452">
        <f>'[1]24'!B17452-6</f>
        <v>14</v>
      </c>
      <c r="C17452">
        <f>'[1]24'!C17452-19</f>
        <v>189</v>
      </c>
      <c r="D17452">
        <f>'[1]24'!D17452-6</f>
        <v>14</v>
      </c>
    </row>
    <row r="17453" spans="1:4" x14ac:dyDescent="0.3">
      <c r="A17453">
        <f>'[1]24'!A17453-7</f>
        <v>45</v>
      </c>
      <c r="B17453">
        <f>'[1]24'!B17453-6</f>
        <v>14</v>
      </c>
      <c r="C17453">
        <f>'[1]24'!C17453-19</f>
        <v>165</v>
      </c>
      <c r="D17453">
        <f>'[1]24'!D17453-6</f>
        <v>10</v>
      </c>
    </row>
    <row r="17454" spans="1:4" x14ac:dyDescent="0.3">
      <c r="A17454">
        <f>'[1]24'!A17454-7</f>
        <v>45</v>
      </c>
      <c r="B17454">
        <f>'[1]24'!B17454-6</f>
        <v>18</v>
      </c>
      <c r="C17454">
        <f>'[1]24'!C17454-19</f>
        <v>157</v>
      </c>
      <c r="D17454">
        <f>'[1]24'!D17454-6</f>
        <v>6</v>
      </c>
    </row>
    <row r="17455" spans="1:4" x14ac:dyDescent="0.3">
      <c r="A17455">
        <f>'[1]24'!A17455-7</f>
        <v>249</v>
      </c>
      <c r="B17455">
        <f>'[1]24'!B17455-6</f>
        <v>66</v>
      </c>
      <c r="C17455">
        <f>'[1]24'!C17455-19</f>
        <v>309</v>
      </c>
      <c r="D17455">
        <f>'[1]24'!D17455-6</f>
        <v>442</v>
      </c>
    </row>
    <row r="17456" spans="1:4" x14ac:dyDescent="0.3">
      <c r="A17456">
        <f>'[1]24'!A17456-7</f>
        <v>309</v>
      </c>
      <c r="B17456">
        <f>'[1]24'!B17456-6</f>
        <v>74</v>
      </c>
      <c r="C17456">
        <f>'[1]24'!C17456-19</f>
        <v>501</v>
      </c>
      <c r="D17456">
        <f>'[1]24'!D17456-6</f>
        <v>174</v>
      </c>
    </row>
    <row r="17457" spans="1:4" x14ac:dyDescent="0.3">
      <c r="A17457">
        <f>'[1]24'!A17457-7</f>
        <v>57</v>
      </c>
      <c r="B17457">
        <f>'[1]24'!B17457-6</f>
        <v>22</v>
      </c>
      <c r="C17457">
        <f>'[1]24'!C17457-19</f>
        <v>233</v>
      </c>
      <c r="D17457">
        <f>'[1]24'!D17457-6</f>
        <v>10</v>
      </c>
    </row>
    <row r="17458" spans="1:4" x14ac:dyDescent="0.3">
      <c r="A17458">
        <f>'[1]24'!A17458-7</f>
        <v>41</v>
      </c>
      <c r="B17458">
        <f>'[1]24'!B17458-6</f>
        <v>10</v>
      </c>
      <c r="C17458">
        <f>'[1]24'!C17458-19</f>
        <v>137</v>
      </c>
      <c r="D17458">
        <f>'[1]24'!D17458-6</f>
        <v>14</v>
      </c>
    </row>
    <row r="17459" spans="1:4" x14ac:dyDescent="0.3">
      <c r="A17459">
        <f>'[1]24'!A17459-7</f>
        <v>57</v>
      </c>
      <c r="B17459">
        <f>'[1]24'!B17459-6</f>
        <v>22</v>
      </c>
      <c r="C17459">
        <f>'[1]24'!C17459-19</f>
        <v>201</v>
      </c>
      <c r="D17459">
        <f>'[1]24'!D17459-6</f>
        <v>6</v>
      </c>
    </row>
    <row r="17460" spans="1:4" x14ac:dyDescent="0.3">
      <c r="A17460">
        <f>'[1]24'!A17460-7</f>
        <v>189</v>
      </c>
      <c r="B17460">
        <f>'[1]24'!B17460-6</f>
        <v>58</v>
      </c>
      <c r="C17460">
        <f>'[1]24'!C17460-19</f>
        <v>265</v>
      </c>
      <c r="D17460">
        <f>'[1]24'!D17460-6</f>
        <v>210</v>
      </c>
    </row>
    <row r="17461" spans="1:4" x14ac:dyDescent="0.3">
      <c r="A17461">
        <f>'[1]24'!A17461-7</f>
        <v>85</v>
      </c>
      <c r="B17461">
        <f>'[1]24'!B17461-6</f>
        <v>38</v>
      </c>
      <c r="C17461">
        <f>'[1]24'!C17461-19</f>
        <v>237</v>
      </c>
      <c r="D17461">
        <f>'[1]24'!D17461-6</f>
        <v>74</v>
      </c>
    </row>
    <row r="17462" spans="1:4" x14ac:dyDescent="0.3">
      <c r="A17462">
        <f>'[1]24'!A17462-7</f>
        <v>41</v>
      </c>
      <c r="B17462">
        <f>'[1]24'!B17462-6</f>
        <v>10</v>
      </c>
      <c r="C17462">
        <f>'[1]24'!C17462-19</f>
        <v>185</v>
      </c>
      <c r="D17462">
        <f>'[1]24'!D17462-6</f>
        <v>6</v>
      </c>
    </row>
    <row r="17463" spans="1:4" x14ac:dyDescent="0.3">
      <c r="A17463">
        <f>'[1]24'!A17463-7</f>
        <v>209</v>
      </c>
      <c r="B17463">
        <f>'[1]24'!B17463-6</f>
        <v>70</v>
      </c>
      <c r="C17463">
        <f>'[1]24'!C17463-19</f>
        <v>433</v>
      </c>
      <c r="D17463">
        <f>'[1]24'!D17463-6</f>
        <v>362</v>
      </c>
    </row>
    <row r="17464" spans="1:4" x14ac:dyDescent="0.3">
      <c r="A17464">
        <f>'[1]24'!A17464-7</f>
        <v>329</v>
      </c>
      <c r="B17464">
        <f>'[1]24'!B17464-6</f>
        <v>74</v>
      </c>
      <c r="C17464">
        <f>'[1]24'!C17464-19</f>
        <v>573</v>
      </c>
      <c r="D17464">
        <f>'[1]24'!D17464-6</f>
        <v>218</v>
      </c>
    </row>
    <row r="17465" spans="1:4" x14ac:dyDescent="0.3">
      <c r="A17465">
        <f>'[1]24'!A17465-7</f>
        <v>37</v>
      </c>
      <c r="B17465">
        <f>'[1]24'!B17465-6</f>
        <v>6</v>
      </c>
      <c r="C17465">
        <f>'[1]24'!C17465-19</f>
        <v>157</v>
      </c>
      <c r="D17465">
        <f>'[1]24'!D17465-6</f>
        <v>-2</v>
      </c>
    </row>
    <row r="17466" spans="1:4" x14ac:dyDescent="0.3">
      <c r="A17466">
        <f>'[1]24'!A17466-7</f>
        <v>289</v>
      </c>
      <c r="B17466">
        <f>'[1]24'!B17466-6</f>
        <v>70</v>
      </c>
      <c r="C17466">
        <f>'[1]24'!C17466-19</f>
        <v>513</v>
      </c>
      <c r="D17466">
        <f>'[1]24'!D17466-6</f>
        <v>162</v>
      </c>
    </row>
    <row r="17467" spans="1:4" x14ac:dyDescent="0.3">
      <c r="A17467">
        <f>'[1]24'!A17467-7</f>
        <v>341</v>
      </c>
      <c r="B17467">
        <f>'[1]24'!B17467-6</f>
        <v>74</v>
      </c>
      <c r="C17467">
        <f>'[1]24'!C17467-19</f>
        <v>605</v>
      </c>
      <c r="D17467">
        <f>'[1]24'!D17467-6</f>
        <v>206</v>
      </c>
    </row>
    <row r="17468" spans="1:4" x14ac:dyDescent="0.3">
      <c r="A17468">
        <f>'[1]24'!A17468-7</f>
        <v>161</v>
      </c>
      <c r="B17468">
        <f>'[1]24'!B17468-6</f>
        <v>54</v>
      </c>
      <c r="C17468">
        <f>'[1]24'!C17468-19</f>
        <v>277</v>
      </c>
      <c r="D17468">
        <f>'[1]24'!D17468-6</f>
        <v>234</v>
      </c>
    </row>
    <row r="17469" spans="1:4" x14ac:dyDescent="0.3">
      <c r="A17469">
        <f>'[1]24'!A17469-7</f>
        <v>41</v>
      </c>
      <c r="B17469">
        <f>'[1]24'!B17469-6</f>
        <v>10</v>
      </c>
      <c r="C17469">
        <f>'[1]24'!C17469-19</f>
        <v>145</v>
      </c>
      <c r="D17469">
        <f>'[1]24'!D17469-6</f>
        <v>10</v>
      </c>
    </row>
    <row r="17470" spans="1:4" x14ac:dyDescent="0.3">
      <c r="A17470">
        <f>'[1]24'!A17470-7</f>
        <v>329</v>
      </c>
      <c r="B17470">
        <f>'[1]24'!B17470-6</f>
        <v>70</v>
      </c>
      <c r="C17470">
        <f>'[1]24'!C17470-19</f>
        <v>529</v>
      </c>
      <c r="D17470">
        <f>'[1]24'!D17470-6</f>
        <v>182</v>
      </c>
    </row>
    <row r="17471" spans="1:4" x14ac:dyDescent="0.3">
      <c r="A17471">
        <f>'[1]24'!A17471-7</f>
        <v>309</v>
      </c>
      <c r="B17471">
        <f>'[1]24'!B17471-6</f>
        <v>78</v>
      </c>
      <c r="C17471">
        <f>'[1]24'!C17471-19</f>
        <v>585</v>
      </c>
      <c r="D17471">
        <f>'[1]24'!D17471-6</f>
        <v>170</v>
      </c>
    </row>
    <row r="17472" spans="1:4" x14ac:dyDescent="0.3">
      <c r="A17472">
        <f>'[1]24'!A17472-7</f>
        <v>53</v>
      </c>
      <c r="B17472">
        <f>'[1]24'!B17472-6</f>
        <v>18</v>
      </c>
      <c r="C17472">
        <f>'[1]24'!C17472-19</f>
        <v>225</v>
      </c>
      <c r="D17472">
        <f>'[1]24'!D17472-6</f>
        <v>34</v>
      </c>
    </row>
    <row r="17473" spans="1:4" x14ac:dyDescent="0.3">
      <c r="A17473">
        <f>'[1]24'!A17473-7</f>
        <v>305</v>
      </c>
      <c r="B17473">
        <f>'[1]24'!B17473-6</f>
        <v>70</v>
      </c>
      <c r="C17473">
        <f>'[1]24'!C17473-19</f>
        <v>569</v>
      </c>
      <c r="D17473">
        <f>'[1]24'!D17473-6</f>
        <v>178</v>
      </c>
    </row>
    <row r="17474" spans="1:4" x14ac:dyDescent="0.3">
      <c r="A17474">
        <f>'[1]24'!A17474-7</f>
        <v>405</v>
      </c>
      <c r="B17474">
        <f>'[1]24'!B17474-6</f>
        <v>78</v>
      </c>
      <c r="C17474">
        <f>'[1]24'!C17474-19</f>
        <v>565</v>
      </c>
      <c r="D17474">
        <f>'[1]24'!D17474-6</f>
        <v>222</v>
      </c>
    </row>
    <row r="17475" spans="1:4" x14ac:dyDescent="0.3">
      <c r="A17475">
        <f>'[1]24'!A17475-7</f>
        <v>261</v>
      </c>
      <c r="B17475">
        <f>'[1]24'!B17475-6</f>
        <v>66</v>
      </c>
      <c r="C17475">
        <f>'[1]24'!C17475-19</f>
        <v>581</v>
      </c>
      <c r="D17475">
        <f>'[1]24'!D17475-6</f>
        <v>182</v>
      </c>
    </row>
    <row r="17476" spans="1:4" x14ac:dyDescent="0.3">
      <c r="A17476">
        <f>'[1]24'!A17476-7</f>
        <v>57</v>
      </c>
      <c r="B17476">
        <f>'[1]24'!B17476-6</f>
        <v>22</v>
      </c>
      <c r="C17476">
        <f>'[1]24'!C17476-19</f>
        <v>137</v>
      </c>
      <c r="D17476">
        <f>'[1]24'!D17476-6</f>
        <v>6</v>
      </c>
    </row>
    <row r="17477" spans="1:4" x14ac:dyDescent="0.3">
      <c r="A17477">
        <f>'[1]24'!A17477-7</f>
        <v>337</v>
      </c>
      <c r="B17477">
        <f>'[1]24'!B17477-6</f>
        <v>70</v>
      </c>
      <c r="C17477">
        <f>'[1]24'!C17477-19</f>
        <v>581</v>
      </c>
      <c r="D17477">
        <f>'[1]24'!D17477-6</f>
        <v>182</v>
      </c>
    </row>
    <row r="17478" spans="1:4" x14ac:dyDescent="0.3">
      <c r="A17478">
        <f>'[1]24'!A17478-7</f>
        <v>73</v>
      </c>
      <c r="B17478">
        <f>'[1]24'!B17478-6</f>
        <v>30</v>
      </c>
      <c r="C17478">
        <f>'[1]24'!C17478-19</f>
        <v>201</v>
      </c>
      <c r="D17478">
        <f>'[1]24'!D17478-6</f>
        <v>22</v>
      </c>
    </row>
    <row r="17479" spans="1:4" x14ac:dyDescent="0.3">
      <c r="A17479">
        <f>'[1]24'!A17479-7</f>
        <v>353</v>
      </c>
      <c r="B17479">
        <f>'[1]24'!B17479-6</f>
        <v>70</v>
      </c>
      <c r="C17479">
        <f>'[1]24'!C17479-19</f>
        <v>577</v>
      </c>
      <c r="D17479">
        <f>'[1]24'!D17479-6</f>
        <v>170</v>
      </c>
    </row>
    <row r="17480" spans="1:4" x14ac:dyDescent="0.3">
      <c r="A17480">
        <f>'[1]24'!A17480-7</f>
        <v>297</v>
      </c>
      <c r="B17480">
        <f>'[1]24'!B17480-6</f>
        <v>78</v>
      </c>
      <c r="C17480">
        <f>'[1]24'!C17480-19</f>
        <v>573</v>
      </c>
      <c r="D17480">
        <f>'[1]24'!D17480-6</f>
        <v>166</v>
      </c>
    </row>
    <row r="17481" spans="1:4" x14ac:dyDescent="0.3">
      <c r="A17481">
        <f>'[1]24'!A17481-7</f>
        <v>257</v>
      </c>
      <c r="B17481">
        <f>'[1]24'!B17481-6</f>
        <v>78</v>
      </c>
      <c r="C17481">
        <f>'[1]24'!C17481-19</f>
        <v>517</v>
      </c>
      <c r="D17481">
        <f>'[1]24'!D17481-6</f>
        <v>146</v>
      </c>
    </row>
    <row r="17482" spans="1:4" x14ac:dyDescent="0.3">
      <c r="A17482">
        <f>'[1]24'!A17482-7</f>
        <v>141</v>
      </c>
      <c r="B17482">
        <f>'[1]24'!B17482-6</f>
        <v>62</v>
      </c>
      <c r="C17482">
        <f>'[1]24'!C17482-19</f>
        <v>417</v>
      </c>
      <c r="D17482">
        <f>'[1]24'!D17482-6</f>
        <v>326</v>
      </c>
    </row>
    <row r="17483" spans="1:4" x14ac:dyDescent="0.3">
      <c r="A17483">
        <f>'[1]24'!A17483-7</f>
        <v>333</v>
      </c>
      <c r="B17483">
        <f>'[1]24'!B17483-6</f>
        <v>78</v>
      </c>
      <c r="C17483">
        <f>'[1]24'!C17483-19</f>
        <v>553</v>
      </c>
      <c r="D17483">
        <f>'[1]24'!D17483-6</f>
        <v>166</v>
      </c>
    </row>
    <row r="17484" spans="1:4" x14ac:dyDescent="0.3">
      <c r="A17484">
        <f>'[1]24'!A17484-7</f>
        <v>61</v>
      </c>
      <c r="B17484">
        <f>'[1]24'!B17484-6</f>
        <v>26</v>
      </c>
      <c r="C17484">
        <f>'[1]24'!C17484-19</f>
        <v>177</v>
      </c>
      <c r="D17484">
        <f>'[1]24'!D17484-6</f>
        <v>10</v>
      </c>
    </row>
    <row r="17485" spans="1:4" x14ac:dyDescent="0.3">
      <c r="A17485">
        <f>'[1]24'!A17485-7</f>
        <v>185</v>
      </c>
      <c r="B17485">
        <f>'[1]24'!B17485-6</f>
        <v>58</v>
      </c>
      <c r="C17485">
        <f>'[1]24'!C17485-19</f>
        <v>269</v>
      </c>
      <c r="D17485">
        <f>'[1]24'!D17485-6</f>
        <v>246</v>
      </c>
    </row>
    <row r="17486" spans="1:4" x14ac:dyDescent="0.3">
      <c r="A17486">
        <f>'[1]24'!A17486-7</f>
        <v>329</v>
      </c>
      <c r="B17486">
        <f>'[1]24'!B17486-6</f>
        <v>74</v>
      </c>
      <c r="C17486">
        <f>'[1]24'!C17486-19</f>
        <v>533</v>
      </c>
      <c r="D17486">
        <f>'[1]24'!D17486-6</f>
        <v>162</v>
      </c>
    </row>
    <row r="17487" spans="1:4" x14ac:dyDescent="0.3">
      <c r="A17487">
        <f>'[1]24'!A17487-7</f>
        <v>273</v>
      </c>
      <c r="B17487">
        <f>'[1]24'!B17487-6</f>
        <v>74</v>
      </c>
      <c r="C17487">
        <f>'[1]24'!C17487-19</f>
        <v>661</v>
      </c>
      <c r="D17487">
        <f>'[1]24'!D17487-6</f>
        <v>178</v>
      </c>
    </row>
    <row r="17488" spans="1:4" x14ac:dyDescent="0.3">
      <c r="A17488">
        <f>'[1]24'!A17488-7</f>
        <v>233</v>
      </c>
      <c r="B17488">
        <f>'[1]24'!B17488-6</f>
        <v>70</v>
      </c>
      <c r="C17488">
        <f>'[1]24'!C17488-19</f>
        <v>561</v>
      </c>
      <c r="D17488">
        <f>'[1]24'!D17488-6</f>
        <v>154</v>
      </c>
    </row>
    <row r="17489" spans="1:4" x14ac:dyDescent="0.3">
      <c r="A17489">
        <f>'[1]24'!A17489-7</f>
        <v>65</v>
      </c>
      <c r="B17489">
        <f>'[1]24'!B17489-6</f>
        <v>26</v>
      </c>
      <c r="C17489">
        <f>'[1]24'!C17489-19</f>
        <v>233</v>
      </c>
      <c r="D17489">
        <f>'[1]24'!D17489-6</f>
        <v>22</v>
      </c>
    </row>
    <row r="17490" spans="1:4" x14ac:dyDescent="0.3">
      <c r="A17490">
        <f>'[1]24'!A17490-7</f>
        <v>65</v>
      </c>
      <c r="B17490">
        <f>'[1]24'!B17490-6</f>
        <v>22</v>
      </c>
      <c r="C17490">
        <f>'[1]24'!C17490-19</f>
        <v>213</v>
      </c>
      <c r="D17490">
        <f>'[1]24'!D17490-6</f>
        <v>14</v>
      </c>
    </row>
    <row r="17491" spans="1:4" x14ac:dyDescent="0.3">
      <c r="A17491">
        <f>'[1]24'!A17491-7</f>
        <v>229</v>
      </c>
      <c r="B17491">
        <f>'[1]24'!B17491-6</f>
        <v>74</v>
      </c>
      <c r="C17491">
        <f>'[1]24'!C17491-19</f>
        <v>425</v>
      </c>
      <c r="D17491">
        <f>'[1]24'!D17491-6</f>
        <v>126</v>
      </c>
    </row>
    <row r="17492" spans="1:4" x14ac:dyDescent="0.3">
      <c r="A17492">
        <f>'[1]24'!A17492-7</f>
        <v>37</v>
      </c>
      <c r="B17492">
        <f>'[1]24'!B17492-6</f>
        <v>2</v>
      </c>
      <c r="C17492">
        <f>'[1]24'!C17492-19</f>
        <v>125</v>
      </c>
      <c r="D17492">
        <f>'[1]24'!D17492-6</f>
        <v>6</v>
      </c>
    </row>
    <row r="17493" spans="1:4" x14ac:dyDescent="0.3">
      <c r="A17493">
        <f>'[1]24'!A17493-7</f>
        <v>357</v>
      </c>
      <c r="B17493">
        <f>'[1]24'!B17493-6</f>
        <v>70</v>
      </c>
      <c r="C17493">
        <f>'[1]24'!C17493-19</f>
        <v>489</v>
      </c>
      <c r="D17493">
        <f>'[1]24'!D17493-6</f>
        <v>198</v>
      </c>
    </row>
    <row r="17494" spans="1:4" x14ac:dyDescent="0.3">
      <c r="A17494">
        <f>'[1]24'!A17494-7</f>
        <v>89</v>
      </c>
      <c r="B17494">
        <f>'[1]24'!B17494-6</f>
        <v>34</v>
      </c>
      <c r="C17494">
        <f>'[1]24'!C17494-19</f>
        <v>285</v>
      </c>
      <c r="D17494">
        <f>'[1]24'!D17494-6</f>
        <v>10</v>
      </c>
    </row>
    <row r="17495" spans="1:4" x14ac:dyDescent="0.3">
      <c r="A17495">
        <f>'[1]24'!A17495-7</f>
        <v>37</v>
      </c>
      <c r="B17495">
        <f>'[1]24'!B17495-6</f>
        <v>6</v>
      </c>
      <c r="C17495">
        <f>'[1]24'!C17495-19</f>
        <v>149</v>
      </c>
      <c r="D17495">
        <f>'[1]24'!D17495-6</f>
        <v>10</v>
      </c>
    </row>
    <row r="17496" spans="1:4" x14ac:dyDescent="0.3">
      <c r="A17496">
        <f>'[1]24'!A17496-7</f>
        <v>357</v>
      </c>
      <c r="B17496">
        <f>'[1]24'!B17496-6</f>
        <v>78</v>
      </c>
      <c r="C17496">
        <f>'[1]24'!C17496-19</f>
        <v>609</v>
      </c>
      <c r="D17496">
        <f>'[1]24'!D17496-6</f>
        <v>206</v>
      </c>
    </row>
    <row r="17497" spans="1:4" x14ac:dyDescent="0.3">
      <c r="A17497">
        <f>'[1]24'!A17497-7</f>
        <v>33</v>
      </c>
      <c r="B17497">
        <f>'[1]24'!B17497-6</f>
        <v>2</v>
      </c>
      <c r="C17497">
        <f>'[1]24'!C17497-19</f>
        <v>193</v>
      </c>
      <c r="D17497">
        <f>'[1]24'!D17497-6</f>
        <v>18</v>
      </c>
    </row>
    <row r="17498" spans="1:4" x14ac:dyDescent="0.3">
      <c r="A17498">
        <f>'[1]24'!A17498-7</f>
        <v>329</v>
      </c>
      <c r="B17498">
        <f>'[1]24'!B17498-6</f>
        <v>78</v>
      </c>
      <c r="C17498">
        <f>'[1]24'!C17498-19</f>
        <v>537</v>
      </c>
      <c r="D17498">
        <f>'[1]24'!D17498-6</f>
        <v>166</v>
      </c>
    </row>
    <row r="17499" spans="1:4" x14ac:dyDescent="0.3">
      <c r="A17499">
        <f>'[1]24'!A17499-7</f>
        <v>293</v>
      </c>
      <c r="B17499">
        <f>'[1]24'!B17499-6</f>
        <v>74</v>
      </c>
      <c r="C17499">
        <f>'[1]24'!C17499-19</f>
        <v>577</v>
      </c>
      <c r="D17499">
        <f>'[1]24'!D17499-6</f>
        <v>166</v>
      </c>
    </row>
    <row r="17500" spans="1:4" x14ac:dyDescent="0.3">
      <c r="A17500">
        <f>'[1]24'!A17500-7</f>
        <v>37</v>
      </c>
      <c r="B17500">
        <f>'[1]24'!B17500-6</f>
        <v>2</v>
      </c>
      <c r="C17500">
        <f>'[1]24'!C17500-19</f>
        <v>169</v>
      </c>
      <c r="D17500">
        <f>'[1]24'!D17500-6</f>
        <v>10</v>
      </c>
    </row>
    <row r="17501" spans="1:4" x14ac:dyDescent="0.3">
      <c r="A17501">
        <f>'[1]24'!A17501-7</f>
        <v>293</v>
      </c>
      <c r="B17501">
        <f>'[1]24'!B17501-6</f>
        <v>70</v>
      </c>
      <c r="C17501">
        <f>'[1]24'!C17501-19</f>
        <v>565</v>
      </c>
      <c r="D17501">
        <f>'[1]24'!D17501-6</f>
        <v>186</v>
      </c>
    </row>
    <row r="17502" spans="1:4" x14ac:dyDescent="0.3">
      <c r="A17502">
        <f>'[1]24'!A17502-7</f>
        <v>37</v>
      </c>
      <c r="B17502">
        <f>'[1]24'!B17502-6</f>
        <v>6</v>
      </c>
      <c r="C17502">
        <f>'[1]24'!C17502-19</f>
        <v>173</v>
      </c>
      <c r="D17502">
        <f>'[1]24'!D17502-6</f>
        <v>10</v>
      </c>
    </row>
    <row r="17503" spans="1:4" x14ac:dyDescent="0.3">
      <c r="A17503">
        <f>'[1]24'!A17503-7</f>
        <v>321</v>
      </c>
      <c r="B17503">
        <f>'[1]24'!B17503-6</f>
        <v>74</v>
      </c>
      <c r="C17503">
        <f>'[1]24'!C17503-19</f>
        <v>525</v>
      </c>
      <c r="D17503">
        <f>'[1]24'!D17503-6</f>
        <v>154</v>
      </c>
    </row>
    <row r="17504" spans="1:4" x14ac:dyDescent="0.3">
      <c r="A17504">
        <f>'[1]24'!A17504-7</f>
        <v>333</v>
      </c>
      <c r="B17504">
        <f>'[1]24'!B17504-6</f>
        <v>74</v>
      </c>
      <c r="C17504">
        <f>'[1]24'!C17504-19</f>
        <v>561</v>
      </c>
      <c r="D17504">
        <f>'[1]24'!D17504-6</f>
        <v>206</v>
      </c>
    </row>
    <row r="17505" spans="1:4" x14ac:dyDescent="0.3">
      <c r="A17505">
        <f>'[1]24'!A17505-7</f>
        <v>389</v>
      </c>
      <c r="B17505">
        <f>'[1]24'!B17505-6</f>
        <v>78</v>
      </c>
      <c r="C17505">
        <f>'[1]24'!C17505-19</f>
        <v>641</v>
      </c>
      <c r="D17505">
        <f>'[1]24'!D17505-6</f>
        <v>214</v>
      </c>
    </row>
    <row r="17506" spans="1:4" x14ac:dyDescent="0.3">
      <c r="A17506">
        <f>'[1]24'!A17506-7</f>
        <v>305</v>
      </c>
      <c r="B17506">
        <f>'[1]24'!B17506-6</f>
        <v>82</v>
      </c>
      <c r="C17506">
        <f>'[1]24'!C17506-19</f>
        <v>481</v>
      </c>
      <c r="D17506">
        <f>'[1]24'!D17506-6</f>
        <v>146</v>
      </c>
    </row>
    <row r="17507" spans="1:4" x14ac:dyDescent="0.3">
      <c r="A17507">
        <f>'[1]24'!A17507-7</f>
        <v>313</v>
      </c>
      <c r="B17507">
        <f>'[1]24'!B17507-6</f>
        <v>74</v>
      </c>
      <c r="C17507">
        <f>'[1]24'!C17507-19</f>
        <v>565</v>
      </c>
      <c r="D17507">
        <f>'[1]24'!D17507-6</f>
        <v>206</v>
      </c>
    </row>
    <row r="17508" spans="1:4" x14ac:dyDescent="0.3">
      <c r="A17508">
        <f>'[1]24'!A17508-7</f>
        <v>77</v>
      </c>
      <c r="B17508">
        <f>'[1]24'!B17508-6</f>
        <v>34</v>
      </c>
      <c r="C17508">
        <f>'[1]24'!C17508-19</f>
        <v>205</v>
      </c>
      <c r="D17508">
        <f>'[1]24'!D17508-6</f>
        <v>22</v>
      </c>
    </row>
    <row r="17509" spans="1:4" x14ac:dyDescent="0.3">
      <c r="A17509">
        <f>'[1]24'!A17509-7</f>
        <v>85</v>
      </c>
      <c r="B17509">
        <f>'[1]24'!B17509-6</f>
        <v>34</v>
      </c>
      <c r="C17509">
        <f>'[1]24'!C17509-19</f>
        <v>241</v>
      </c>
      <c r="D17509">
        <f>'[1]24'!D17509-6</f>
        <v>18</v>
      </c>
    </row>
    <row r="17510" spans="1:4" x14ac:dyDescent="0.3">
      <c r="A17510">
        <f>'[1]24'!A17510-7</f>
        <v>261</v>
      </c>
      <c r="B17510">
        <f>'[1]24'!B17510-6</f>
        <v>70</v>
      </c>
      <c r="C17510">
        <f>'[1]24'!C17510-19</f>
        <v>517</v>
      </c>
      <c r="D17510">
        <f>'[1]24'!D17510-6</f>
        <v>170</v>
      </c>
    </row>
    <row r="17511" spans="1:4" x14ac:dyDescent="0.3">
      <c r="A17511">
        <f>'[1]24'!A17511-7</f>
        <v>49</v>
      </c>
      <c r="B17511">
        <f>'[1]24'!B17511-6</f>
        <v>18</v>
      </c>
      <c r="C17511">
        <f>'[1]24'!C17511-19</f>
        <v>157</v>
      </c>
      <c r="D17511">
        <f>'[1]24'!D17511-6</f>
        <v>6</v>
      </c>
    </row>
    <row r="17512" spans="1:4" x14ac:dyDescent="0.3">
      <c r="A17512">
        <f>'[1]24'!A17512-7</f>
        <v>65</v>
      </c>
      <c r="B17512">
        <f>'[1]24'!B17512-6</f>
        <v>26</v>
      </c>
      <c r="C17512">
        <f>'[1]24'!C17512-19</f>
        <v>181</v>
      </c>
      <c r="D17512">
        <f>'[1]24'!D17512-6</f>
        <v>2</v>
      </c>
    </row>
    <row r="17513" spans="1:4" x14ac:dyDescent="0.3">
      <c r="A17513">
        <f>'[1]24'!A17513-7</f>
        <v>333</v>
      </c>
      <c r="B17513">
        <f>'[1]24'!B17513-6</f>
        <v>74</v>
      </c>
      <c r="C17513">
        <f>'[1]24'!C17513-19</f>
        <v>585</v>
      </c>
      <c r="D17513">
        <f>'[1]24'!D17513-6</f>
        <v>194</v>
      </c>
    </row>
    <row r="17514" spans="1:4" x14ac:dyDescent="0.3">
      <c r="A17514">
        <f>'[1]24'!A17514-7</f>
        <v>317</v>
      </c>
      <c r="B17514">
        <f>'[1]24'!B17514-6</f>
        <v>74</v>
      </c>
      <c r="C17514">
        <f>'[1]24'!C17514-19</f>
        <v>553</v>
      </c>
      <c r="D17514">
        <f>'[1]24'!D17514-6</f>
        <v>202</v>
      </c>
    </row>
    <row r="17515" spans="1:4" x14ac:dyDescent="0.3">
      <c r="A17515">
        <f>'[1]24'!A17515-7</f>
        <v>345</v>
      </c>
      <c r="B17515">
        <f>'[1]24'!B17515-6</f>
        <v>90</v>
      </c>
      <c r="C17515">
        <f>'[1]24'!C17515-19</f>
        <v>625</v>
      </c>
      <c r="D17515">
        <f>'[1]24'!D17515-6</f>
        <v>178</v>
      </c>
    </row>
    <row r="17516" spans="1:4" x14ac:dyDescent="0.3">
      <c r="A17516">
        <f>'[1]24'!A17516-7</f>
        <v>313</v>
      </c>
      <c r="B17516">
        <f>'[1]24'!B17516-6</f>
        <v>78</v>
      </c>
      <c r="C17516">
        <f>'[1]24'!C17516-19</f>
        <v>577</v>
      </c>
      <c r="D17516">
        <f>'[1]24'!D17516-6</f>
        <v>206</v>
      </c>
    </row>
    <row r="17517" spans="1:4" x14ac:dyDescent="0.3">
      <c r="A17517">
        <f>'[1]24'!A17517-7</f>
        <v>357</v>
      </c>
      <c r="B17517">
        <f>'[1]24'!B17517-6</f>
        <v>82</v>
      </c>
      <c r="C17517">
        <f>'[1]24'!C17517-19</f>
        <v>529</v>
      </c>
      <c r="D17517">
        <f>'[1]24'!D17517-6</f>
        <v>170</v>
      </c>
    </row>
    <row r="17518" spans="1:4" x14ac:dyDescent="0.3">
      <c r="A17518">
        <f>'[1]24'!A17518-7</f>
        <v>385</v>
      </c>
      <c r="B17518">
        <f>'[1]24'!B17518-6</f>
        <v>78</v>
      </c>
      <c r="C17518">
        <f>'[1]24'!C17518-19</f>
        <v>573</v>
      </c>
      <c r="D17518">
        <f>'[1]24'!D17518-6</f>
        <v>206</v>
      </c>
    </row>
    <row r="17519" spans="1:4" x14ac:dyDescent="0.3">
      <c r="A17519">
        <f>'[1]24'!A17519-7</f>
        <v>277</v>
      </c>
      <c r="B17519">
        <f>'[1]24'!B17519-6</f>
        <v>74</v>
      </c>
      <c r="C17519">
        <f>'[1]24'!C17519-19</f>
        <v>497</v>
      </c>
      <c r="D17519">
        <f>'[1]24'!D17519-6</f>
        <v>166</v>
      </c>
    </row>
    <row r="17520" spans="1:4" x14ac:dyDescent="0.3">
      <c r="A17520">
        <f>'[1]24'!A17520-7</f>
        <v>45</v>
      </c>
      <c r="B17520">
        <f>'[1]24'!B17520-6</f>
        <v>14</v>
      </c>
      <c r="C17520">
        <f>'[1]24'!C17520-19</f>
        <v>169</v>
      </c>
      <c r="D17520">
        <f>'[1]24'!D17520-6</f>
        <v>10</v>
      </c>
    </row>
    <row r="17521" spans="1:4" x14ac:dyDescent="0.3">
      <c r="A17521">
        <f>'[1]24'!A17521-7</f>
        <v>185</v>
      </c>
      <c r="B17521">
        <f>'[1]24'!B17521-6</f>
        <v>62</v>
      </c>
      <c r="C17521">
        <f>'[1]24'!C17521-19</f>
        <v>393</v>
      </c>
      <c r="D17521">
        <f>'[1]24'!D17521-6</f>
        <v>438</v>
      </c>
    </row>
    <row r="17522" spans="1:4" x14ac:dyDescent="0.3">
      <c r="A17522">
        <f>'[1]24'!A17522-7</f>
        <v>49</v>
      </c>
      <c r="B17522">
        <f>'[1]24'!B17522-6</f>
        <v>18</v>
      </c>
      <c r="C17522">
        <f>'[1]24'!C17522-19</f>
        <v>165</v>
      </c>
      <c r="D17522">
        <f>'[1]24'!D17522-6</f>
        <v>22</v>
      </c>
    </row>
    <row r="17523" spans="1:4" x14ac:dyDescent="0.3">
      <c r="A17523">
        <f>'[1]24'!A17523-7</f>
        <v>209</v>
      </c>
      <c r="B17523">
        <f>'[1]24'!B17523-6</f>
        <v>62</v>
      </c>
      <c r="C17523">
        <f>'[1]24'!C17523-19</f>
        <v>257</v>
      </c>
      <c r="D17523">
        <f>'[1]24'!D17523-6</f>
        <v>238</v>
      </c>
    </row>
    <row r="17524" spans="1:4" x14ac:dyDescent="0.3">
      <c r="A17524">
        <f>'[1]24'!A17524-7</f>
        <v>193</v>
      </c>
      <c r="B17524">
        <f>'[1]24'!B17524-6</f>
        <v>70</v>
      </c>
      <c r="C17524">
        <f>'[1]24'!C17524-19</f>
        <v>589</v>
      </c>
      <c r="D17524">
        <f>'[1]24'!D17524-6</f>
        <v>134</v>
      </c>
    </row>
    <row r="17525" spans="1:4" x14ac:dyDescent="0.3">
      <c r="A17525">
        <f>'[1]24'!A17525-7</f>
        <v>49</v>
      </c>
      <c r="B17525">
        <f>'[1]24'!B17525-6</f>
        <v>14</v>
      </c>
      <c r="C17525">
        <f>'[1]24'!C17525-19</f>
        <v>185</v>
      </c>
      <c r="D17525">
        <f>'[1]24'!D17525-6</f>
        <v>10</v>
      </c>
    </row>
    <row r="17526" spans="1:4" x14ac:dyDescent="0.3">
      <c r="A17526">
        <f>'[1]24'!A17526-7</f>
        <v>45</v>
      </c>
      <c r="B17526">
        <f>'[1]24'!B17526-6</f>
        <v>14</v>
      </c>
      <c r="C17526">
        <f>'[1]24'!C17526-19</f>
        <v>213</v>
      </c>
      <c r="D17526">
        <f>'[1]24'!D17526-6</f>
        <v>6</v>
      </c>
    </row>
    <row r="17527" spans="1:4" x14ac:dyDescent="0.3">
      <c r="A17527">
        <f>'[1]24'!A17527-7</f>
        <v>321</v>
      </c>
      <c r="B17527">
        <f>'[1]24'!B17527-6</f>
        <v>70</v>
      </c>
      <c r="C17527">
        <f>'[1]24'!C17527-19</f>
        <v>553</v>
      </c>
      <c r="D17527">
        <f>'[1]24'!D17527-6</f>
        <v>206</v>
      </c>
    </row>
    <row r="17528" spans="1:4" x14ac:dyDescent="0.3">
      <c r="A17528">
        <f>'[1]24'!A17528-7</f>
        <v>301</v>
      </c>
      <c r="B17528">
        <f>'[1]24'!B17528-6</f>
        <v>86</v>
      </c>
      <c r="C17528">
        <f>'[1]24'!C17528-19</f>
        <v>625</v>
      </c>
      <c r="D17528">
        <f>'[1]24'!D17528-6</f>
        <v>178</v>
      </c>
    </row>
    <row r="17529" spans="1:4" x14ac:dyDescent="0.3">
      <c r="A17529">
        <f>'[1]24'!A17529-7</f>
        <v>37</v>
      </c>
      <c r="B17529">
        <f>'[1]24'!B17529-6</f>
        <v>2</v>
      </c>
      <c r="C17529">
        <f>'[1]24'!C17529-19</f>
        <v>113</v>
      </c>
      <c r="D17529">
        <f>'[1]24'!D17529-6</f>
        <v>10</v>
      </c>
    </row>
    <row r="17530" spans="1:4" x14ac:dyDescent="0.3">
      <c r="A17530">
        <f>'[1]24'!A17530-7</f>
        <v>41</v>
      </c>
      <c r="B17530">
        <f>'[1]24'!B17530-6</f>
        <v>10</v>
      </c>
      <c r="C17530">
        <f>'[1]24'!C17530-19</f>
        <v>169</v>
      </c>
      <c r="D17530">
        <f>'[1]24'!D17530-6</f>
        <v>10</v>
      </c>
    </row>
    <row r="17531" spans="1:4" x14ac:dyDescent="0.3">
      <c r="A17531">
        <f>'[1]24'!A17531-7</f>
        <v>361</v>
      </c>
      <c r="B17531">
        <f>'[1]24'!B17531-6</f>
        <v>82</v>
      </c>
      <c r="C17531">
        <f>'[1]24'!C17531-19</f>
        <v>585</v>
      </c>
      <c r="D17531">
        <f>'[1]24'!D17531-6</f>
        <v>210</v>
      </c>
    </row>
    <row r="17532" spans="1:4" x14ac:dyDescent="0.3">
      <c r="A17532">
        <f>'[1]24'!A17532-7</f>
        <v>345</v>
      </c>
      <c r="B17532">
        <f>'[1]24'!B17532-6</f>
        <v>74</v>
      </c>
      <c r="C17532">
        <f>'[1]24'!C17532-19</f>
        <v>565</v>
      </c>
      <c r="D17532">
        <f>'[1]24'!D17532-6</f>
        <v>206</v>
      </c>
    </row>
    <row r="17533" spans="1:4" x14ac:dyDescent="0.3">
      <c r="A17533">
        <f>'[1]24'!A17533-7</f>
        <v>65</v>
      </c>
      <c r="B17533">
        <f>'[1]24'!B17533-6</f>
        <v>22</v>
      </c>
      <c r="C17533">
        <f>'[1]24'!C17533-19</f>
        <v>173</v>
      </c>
      <c r="D17533">
        <f>'[1]24'!D17533-6</f>
        <v>6</v>
      </c>
    </row>
    <row r="17534" spans="1:4" x14ac:dyDescent="0.3">
      <c r="A17534">
        <f>'[1]24'!A17534-7</f>
        <v>49</v>
      </c>
      <c r="B17534">
        <f>'[1]24'!B17534-6</f>
        <v>14</v>
      </c>
      <c r="C17534">
        <f>'[1]24'!C17534-19</f>
        <v>201</v>
      </c>
      <c r="D17534">
        <f>'[1]24'!D17534-6</f>
        <v>18</v>
      </c>
    </row>
    <row r="17535" spans="1:4" x14ac:dyDescent="0.3">
      <c r="A17535">
        <f>'[1]24'!A17535-7</f>
        <v>233</v>
      </c>
      <c r="B17535">
        <f>'[1]24'!B17535-6</f>
        <v>62</v>
      </c>
      <c r="C17535">
        <f>'[1]24'!C17535-19</f>
        <v>317</v>
      </c>
      <c r="D17535">
        <f>'[1]24'!D17535-6</f>
        <v>62</v>
      </c>
    </row>
    <row r="17536" spans="1:4" x14ac:dyDescent="0.3">
      <c r="A17536">
        <f>'[1]24'!A17536-7</f>
        <v>337</v>
      </c>
      <c r="B17536">
        <f>'[1]24'!B17536-6</f>
        <v>74</v>
      </c>
      <c r="C17536">
        <f>'[1]24'!C17536-19</f>
        <v>545</v>
      </c>
      <c r="D17536">
        <f>'[1]24'!D17536-6</f>
        <v>202</v>
      </c>
    </row>
    <row r="17537" spans="1:4" x14ac:dyDescent="0.3">
      <c r="A17537">
        <f>'[1]24'!A17537-7</f>
        <v>329</v>
      </c>
      <c r="B17537">
        <f>'[1]24'!B17537-6</f>
        <v>78</v>
      </c>
      <c r="C17537">
        <f>'[1]24'!C17537-19</f>
        <v>565</v>
      </c>
      <c r="D17537">
        <f>'[1]24'!D17537-6</f>
        <v>178</v>
      </c>
    </row>
    <row r="17538" spans="1:4" x14ac:dyDescent="0.3">
      <c r="A17538">
        <f>'[1]24'!A17538-7</f>
        <v>69</v>
      </c>
      <c r="B17538">
        <f>'[1]24'!B17538-6</f>
        <v>26</v>
      </c>
      <c r="C17538">
        <f>'[1]24'!C17538-19</f>
        <v>237</v>
      </c>
      <c r="D17538">
        <f>'[1]24'!D17538-6</f>
        <v>10</v>
      </c>
    </row>
    <row r="17539" spans="1:4" x14ac:dyDescent="0.3">
      <c r="A17539">
        <f>'[1]24'!A17539-7</f>
        <v>177</v>
      </c>
      <c r="B17539">
        <f>'[1]24'!B17539-6</f>
        <v>62</v>
      </c>
      <c r="C17539">
        <f>'[1]24'!C17539-19</f>
        <v>449</v>
      </c>
      <c r="D17539">
        <f>'[1]24'!D17539-6</f>
        <v>230</v>
      </c>
    </row>
    <row r="17540" spans="1:4" x14ac:dyDescent="0.3">
      <c r="A17540">
        <f>'[1]24'!A17540-7</f>
        <v>309</v>
      </c>
      <c r="B17540">
        <f>'[1]24'!B17540-6</f>
        <v>78</v>
      </c>
      <c r="C17540">
        <f>'[1]24'!C17540-19</f>
        <v>573</v>
      </c>
      <c r="D17540">
        <f>'[1]24'!D17540-6</f>
        <v>166</v>
      </c>
    </row>
    <row r="17541" spans="1:4" x14ac:dyDescent="0.3">
      <c r="A17541">
        <f>'[1]24'!A17541-7</f>
        <v>45</v>
      </c>
      <c r="B17541">
        <f>'[1]24'!B17541-6</f>
        <v>14</v>
      </c>
      <c r="C17541">
        <f>'[1]24'!C17541-19</f>
        <v>165</v>
      </c>
      <c r="D17541">
        <f>'[1]24'!D17541-6</f>
        <v>2</v>
      </c>
    </row>
    <row r="17542" spans="1:4" x14ac:dyDescent="0.3">
      <c r="A17542">
        <f>'[1]24'!A17542-7</f>
        <v>89</v>
      </c>
      <c r="B17542">
        <f>'[1]24'!B17542-6</f>
        <v>34</v>
      </c>
      <c r="C17542">
        <f>'[1]24'!C17542-19</f>
        <v>201</v>
      </c>
      <c r="D17542">
        <f>'[1]24'!D17542-6</f>
        <v>38</v>
      </c>
    </row>
    <row r="17543" spans="1:4" x14ac:dyDescent="0.3">
      <c r="A17543">
        <f>'[1]24'!A17543-7</f>
        <v>321</v>
      </c>
      <c r="B17543">
        <f>'[1]24'!B17543-6</f>
        <v>70</v>
      </c>
      <c r="C17543">
        <f>'[1]24'!C17543-19</f>
        <v>581</v>
      </c>
      <c r="D17543">
        <f>'[1]24'!D17543-6</f>
        <v>210</v>
      </c>
    </row>
    <row r="17544" spans="1:4" x14ac:dyDescent="0.3">
      <c r="A17544">
        <f>'[1]24'!A17544-7</f>
        <v>285</v>
      </c>
      <c r="B17544">
        <f>'[1]24'!B17544-6</f>
        <v>70</v>
      </c>
      <c r="C17544">
        <f>'[1]24'!C17544-19</f>
        <v>545</v>
      </c>
      <c r="D17544">
        <f>'[1]24'!D17544-6</f>
        <v>210</v>
      </c>
    </row>
    <row r="17545" spans="1:4" x14ac:dyDescent="0.3">
      <c r="A17545">
        <f>'[1]24'!A17545-7</f>
        <v>309</v>
      </c>
      <c r="B17545">
        <f>'[1]24'!B17545-6</f>
        <v>70</v>
      </c>
      <c r="C17545">
        <f>'[1]24'!C17545-19</f>
        <v>497</v>
      </c>
      <c r="D17545">
        <f>'[1]24'!D17545-6</f>
        <v>174</v>
      </c>
    </row>
    <row r="17546" spans="1:4" x14ac:dyDescent="0.3">
      <c r="A17546">
        <f>'[1]24'!A17546-7</f>
        <v>281</v>
      </c>
      <c r="B17546">
        <f>'[1]24'!B17546-6</f>
        <v>70</v>
      </c>
      <c r="C17546">
        <f>'[1]24'!C17546-19</f>
        <v>545</v>
      </c>
      <c r="D17546">
        <f>'[1]24'!D17546-6</f>
        <v>158</v>
      </c>
    </row>
    <row r="17547" spans="1:4" x14ac:dyDescent="0.3">
      <c r="A17547">
        <f>'[1]24'!A17547-7</f>
        <v>273</v>
      </c>
      <c r="B17547">
        <f>'[1]24'!B17547-6</f>
        <v>74</v>
      </c>
      <c r="C17547">
        <f>'[1]24'!C17547-19</f>
        <v>597</v>
      </c>
      <c r="D17547">
        <f>'[1]24'!D17547-6</f>
        <v>214</v>
      </c>
    </row>
    <row r="17548" spans="1:4" x14ac:dyDescent="0.3">
      <c r="A17548">
        <f>'[1]24'!A17548-7</f>
        <v>41</v>
      </c>
      <c r="B17548">
        <f>'[1]24'!B17548-6</f>
        <v>6</v>
      </c>
      <c r="C17548">
        <f>'[1]24'!C17548-19</f>
        <v>157</v>
      </c>
      <c r="D17548">
        <f>'[1]24'!D17548-6</f>
        <v>6</v>
      </c>
    </row>
    <row r="17549" spans="1:4" x14ac:dyDescent="0.3">
      <c r="A17549">
        <f>'[1]24'!A17549-7</f>
        <v>201</v>
      </c>
      <c r="B17549">
        <f>'[1]24'!B17549-6</f>
        <v>58</v>
      </c>
      <c r="C17549">
        <f>'[1]24'!C17549-19</f>
        <v>281</v>
      </c>
      <c r="D17549">
        <f>'[1]24'!D17549-6</f>
        <v>274</v>
      </c>
    </row>
    <row r="17550" spans="1:4" x14ac:dyDescent="0.3">
      <c r="A17550">
        <f>'[1]24'!A17550-7</f>
        <v>41</v>
      </c>
      <c r="B17550">
        <f>'[1]24'!B17550-6</f>
        <v>10</v>
      </c>
      <c r="C17550">
        <f>'[1]24'!C17550-19</f>
        <v>141</v>
      </c>
      <c r="D17550">
        <f>'[1]24'!D17550-6</f>
        <v>14</v>
      </c>
    </row>
    <row r="17551" spans="1:4" x14ac:dyDescent="0.3">
      <c r="A17551">
        <f>'[1]24'!A17551-7</f>
        <v>45</v>
      </c>
      <c r="B17551">
        <f>'[1]24'!B17551-6</f>
        <v>14</v>
      </c>
      <c r="C17551">
        <f>'[1]24'!C17551-19</f>
        <v>185</v>
      </c>
      <c r="D17551">
        <f>'[1]24'!D17551-6</f>
        <v>10</v>
      </c>
    </row>
    <row r="17552" spans="1:4" x14ac:dyDescent="0.3">
      <c r="A17552">
        <f>'[1]24'!A17552-7</f>
        <v>401</v>
      </c>
      <c r="B17552">
        <f>'[1]24'!B17552-6</f>
        <v>86</v>
      </c>
      <c r="C17552">
        <f>'[1]24'!C17552-19</f>
        <v>685</v>
      </c>
      <c r="D17552">
        <f>'[1]24'!D17552-6</f>
        <v>254</v>
      </c>
    </row>
    <row r="17553" spans="1:4" x14ac:dyDescent="0.3">
      <c r="A17553">
        <f>'[1]24'!A17553-7</f>
        <v>317</v>
      </c>
      <c r="B17553">
        <f>'[1]24'!B17553-6</f>
        <v>78</v>
      </c>
      <c r="C17553">
        <f>'[1]24'!C17553-19</f>
        <v>557</v>
      </c>
      <c r="D17553">
        <f>'[1]24'!D17553-6</f>
        <v>158</v>
      </c>
    </row>
    <row r="17554" spans="1:4" x14ac:dyDescent="0.3">
      <c r="A17554">
        <f>'[1]24'!A17554-7</f>
        <v>85</v>
      </c>
      <c r="B17554">
        <f>'[1]24'!B17554-6</f>
        <v>34</v>
      </c>
      <c r="C17554">
        <f>'[1]24'!C17554-19</f>
        <v>233</v>
      </c>
      <c r="D17554">
        <f>'[1]24'!D17554-6</f>
        <v>26</v>
      </c>
    </row>
    <row r="17555" spans="1:4" x14ac:dyDescent="0.3">
      <c r="A17555">
        <f>'[1]24'!A17555-7</f>
        <v>109</v>
      </c>
      <c r="B17555">
        <f>'[1]24'!B17555-6</f>
        <v>42</v>
      </c>
      <c r="C17555">
        <f>'[1]24'!C17555-19</f>
        <v>269</v>
      </c>
      <c r="D17555">
        <f>'[1]24'!D17555-6</f>
        <v>22</v>
      </c>
    </row>
    <row r="17556" spans="1:4" x14ac:dyDescent="0.3">
      <c r="A17556">
        <f>'[1]24'!A17556-7</f>
        <v>305</v>
      </c>
      <c r="B17556">
        <f>'[1]24'!B17556-6</f>
        <v>78</v>
      </c>
      <c r="C17556">
        <f>'[1]24'!C17556-19</f>
        <v>537</v>
      </c>
      <c r="D17556">
        <f>'[1]24'!D17556-6</f>
        <v>162</v>
      </c>
    </row>
    <row r="17557" spans="1:4" x14ac:dyDescent="0.3">
      <c r="A17557">
        <f>'[1]24'!A17557-7</f>
        <v>385</v>
      </c>
      <c r="B17557">
        <f>'[1]24'!B17557-6</f>
        <v>78</v>
      </c>
      <c r="C17557">
        <f>'[1]24'!C17557-19</f>
        <v>561</v>
      </c>
      <c r="D17557">
        <f>'[1]24'!D17557-6</f>
        <v>210</v>
      </c>
    </row>
    <row r="17558" spans="1:4" x14ac:dyDescent="0.3">
      <c r="A17558">
        <f>'[1]24'!A17558-7</f>
        <v>341</v>
      </c>
      <c r="B17558">
        <f>'[1]24'!B17558-6</f>
        <v>74</v>
      </c>
      <c r="C17558">
        <f>'[1]24'!C17558-19</f>
        <v>561</v>
      </c>
      <c r="D17558">
        <f>'[1]24'!D17558-6</f>
        <v>162</v>
      </c>
    </row>
    <row r="17559" spans="1:4" x14ac:dyDescent="0.3">
      <c r="A17559">
        <f>'[1]24'!A17559-7</f>
        <v>309</v>
      </c>
      <c r="B17559">
        <f>'[1]24'!B17559-6</f>
        <v>74</v>
      </c>
      <c r="C17559">
        <f>'[1]24'!C17559-19</f>
        <v>629</v>
      </c>
      <c r="D17559">
        <f>'[1]24'!D17559-6</f>
        <v>238</v>
      </c>
    </row>
    <row r="17560" spans="1:4" x14ac:dyDescent="0.3">
      <c r="A17560">
        <f>'[1]24'!A17560-7</f>
        <v>297</v>
      </c>
      <c r="B17560">
        <f>'[1]24'!B17560-6</f>
        <v>78</v>
      </c>
      <c r="C17560">
        <f>'[1]24'!C17560-19</f>
        <v>569</v>
      </c>
      <c r="D17560">
        <f>'[1]24'!D17560-6</f>
        <v>202</v>
      </c>
    </row>
    <row r="17561" spans="1:4" x14ac:dyDescent="0.3">
      <c r="A17561">
        <f>'[1]24'!A17561-7</f>
        <v>325</v>
      </c>
      <c r="B17561">
        <f>'[1]24'!B17561-6</f>
        <v>70</v>
      </c>
      <c r="C17561">
        <f>'[1]24'!C17561-19</f>
        <v>597</v>
      </c>
      <c r="D17561">
        <f>'[1]24'!D17561-6</f>
        <v>170</v>
      </c>
    </row>
    <row r="17562" spans="1:4" x14ac:dyDescent="0.3">
      <c r="A17562">
        <f>'[1]24'!A17562-7</f>
        <v>285</v>
      </c>
      <c r="B17562">
        <f>'[1]24'!B17562-6</f>
        <v>70</v>
      </c>
      <c r="C17562">
        <f>'[1]24'!C17562-19</f>
        <v>553</v>
      </c>
      <c r="D17562">
        <f>'[1]24'!D17562-6</f>
        <v>198</v>
      </c>
    </row>
    <row r="17563" spans="1:4" x14ac:dyDescent="0.3">
      <c r="A17563">
        <f>'[1]24'!A17563-7</f>
        <v>157</v>
      </c>
      <c r="B17563">
        <f>'[1]24'!B17563-6</f>
        <v>54</v>
      </c>
      <c r="C17563">
        <f>'[1]24'!C17563-19</f>
        <v>289</v>
      </c>
      <c r="D17563">
        <f>'[1]24'!D17563-6</f>
        <v>362</v>
      </c>
    </row>
    <row r="17564" spans="1:4" x14ac:dyDescent="0.3">
      <c r="A17564">
        <f>'[1]24'!A17564-7</f>
        <v>333</v>
      </c>
      <c r="B17564">
        <f>'[1]24'!B17564-6</f>
        <v>74</v>
      </c>
      <c r="C17564">
        <f>'[1]24'!C17564-19</f>
        <v>581</v>
      </c>
      <c r="D17564">
        <f>'[1]24'!D17564-6</f>
        <v>190</v>
      </c>
    </row>
    <row r="17565" spans="1:4" x14ac:dyDescent="0.3">
      <c r="A17565">
        <f>'[1]24'!A17565-7</f>
        <v>345</v>
      </c>
      <c r="B17565">
        <f>'[1]24'!B17565-6</f>
        <v>70</v>
      </c>
      <c r="C17565">
        <f>'[1]24'!C17565-19</f>
        <v>549</v>
      </c>
      <c r="D17565">
        <f>'[1]24'!D17565-6</f>
        <v>190</v>
      </c>
    </row>
    <row r="17566" spans="1:4" x14ac:dyDescent="0.3">
      <c r="A17566">
        <f>'[1]24'!A17566-7</f>
        <v>45</v>
      </c>
      <c r="B17566">
        <f>'[1]24'!B17566-6</f>
        <v>14</v>
      </c>
      <c r="C17566">
        <f>'[1]24'!C17566-19</f>
        <v>157</v>
      </c>
      <c r="D17566">
        <f>'[1]24'!D17566-6</f>
        <v>14</v>
      </c>
    </row>
    <row r="17567" spans="1:4" x14ac:dyDescent="0.3">
      <c r="A17567">
        <f>'[1]24'!A17567-7</f>
        <v>309</v>
      </c>
      <c r="B17567">
        <f>'[1]24'!B17567-6</f>
        <v>74</v>
      </c>
      <c r="C17567">
        <f>'[1]24'!C17567-19</f>
        <v>525</v>
      </c>
      <c r="D17567">
        <f>'[1]24'!D17567-6</f>
        <v>174</v>
      </c>
    </row>
    <row r="17568" spans="1:4" x14ac:dyDescent="0.3">
      <c r="A17568">
        <f>'[1]24'!A17568-7</f>
        <v>305</v>
      </c>
      <c r="B17568">
        <f>'[1]24'!B17568-6</f>
        <v>70</v>
      </c>
      <c r="C17568">
        <f>'[1]24'!C17568-19</f>
        <v>557</v>
      </c>
      <c r="D17568">
        <f>'[1]24'!D17568-6</f>
        <v>146</v>
      </c>
    </row>
    <row r="17569" spans="1:4" x14ac:dyDescent="0.3">
      <c r="A17569">
        <f>'[1]24'!A17569-7</f>
        <v>345</v>
      </c>
      <c r="B17569">
        <f>'[1]24'!B17569-6</f>
        <v>78</v>
      </c>
      <c r="C17569">
        <f>'[1]24'!C17569-19</f>
        <v>597</v>
      </c>
      <c r="D17569">
        <f>'[1]24'!D17569-6</f>
        <v>190</v>
      </c>
    </row>
    <row r="17570" spans="1:4" x14ac:dyDescent="0.3">
      <c r="A17570">
        <f>'[1]24'!A17570-7</f>
        <v>65</v>
      </c>
      <c r="B17570">
        <f>'[1]24'!B17570-6</f>
        <v>26</v>
      </c>
      <c r="C17570">
        <f>'[1]24'!C17570-19</f>
        <v>169</v>
      </c>
      <c r="D17570">
        <f>'[1]24'!D17570-6</f>
        <v>10</v>
      </c>
    </row>
    <row r="17571" spans="1:4" x14ac:dyDescent="0.3">
      <c r="A17571">
        <f>'[1]24'!A17571-7</f>
        <v>53</v>
      </c>
      <c r="B17571">
        <f>'[1]24'!B17571-6</f>
        <v>18</v>
      </c>
      <c r="C17571">
        <f>'[1]24'!C17571-19</f>
        <v>233</v>
      </c>
      <c r="D17571">
        <f>'[1]24'!D17571-6</f>
        <v>50</v>
      </c>
    </row>
    <row r="17572" spans="1:4" x14ac:dyDescent="0.3">
      <c r="A17572">
        <f>'[1]24'!A17572-7</f>
        <v>249</v>
      </c>
      <c r="B17572">
        <f>'[1]24'!B17572-6</f>
        <v>74</v>
      </c>
      <c r="C17572">
        <f>'[1]24'!C17572-19</f>
        <v>593</v>
      </c>
      <c r="D17572">
        <f>'[1]24'!D17572-6</f>
        <v>202</v>
      </c>
    </row>
    <row r="17573" spans="1:4" x14ac:dyDescent="0.3">
      <c r="A17573">
        <f>'[1]24'!A17573-7</f>
        <v>241</v>
      </c>
      <c r="B17573">
        <f>'[1]24'!B17573-6</f>
        <v>70</v>
      </c>
      <c r="C17573">
        <f>'[1]24'!C17573-19</f>
        <v>441</v>
      </c>
      <c r="D17573">
        <f>'[1]24'!D17573-6</f>
        <v>450</v>
      </c>
    </row>
    <row r="17574" spans="1:4" x14ac:dyDescent="0.3">
      <c r="A17574">
        <f>'[1]24'!A17574-7</f>
        <v>45</v>
      </c>
      <c r="B17574">
        <f>'[1]24'!B17574-6</f>
        <v>14</v>
      </c>
      <c r="C17574">
        <f>'[1]24'!C17574-19</f>
        <v>153</v>
      </c>
      <c r="D17574">
        <f>'[1]24'!D17574-6</f>
        <v>6</v>
      </c>
    </row>
    <row r="17575" spans="1:4" x14ac:dyDescent="0.3">
      <c r="A17575">
        <f>'[1]24'!A17575-7</f>
        <v>121</v>
      </c>
      <c r="B17575">
        <f>'[1]24'!B17575-6</f>
        <v>46</v>
      </c>
      <c r="C17575">
        <f>'[1]24'!C17575-19</f>
        <v>213</v>
      </c>
      <c r="D17575">
        <f>'[1]24'!D17575-6</f>
        <v>30</v>
      </c>
    </row>
    <row r="17576" spans="1:4" x14ac:dyDescent="0.3">
      <c r="A17576">
        <f>'[1]24'!A17576-7</f>
        <v>145</v>
      </c>
      <c r="B17576">
        <f>'[1]24'!B17576-6</f>
        <v>62</v>
      </c>
      <c r="C17576">
        <f>'[1]24'!C17576-19</f>
        <v>385</v>
      </c>
      <c r="D17576">
        <f>'[1]24'!D17576-6</f>
        <v>318</v>
      </c>
    </row>
    <row r="17577" spans="1:4" x14ac:dyDescent="0.3">
      <c r="A17577">
        <f>'[1]24'!A17577-7</f>
        <v>329</v>
      </c>
      <c r="B17577">
        <f>'[1]24'!B17577-6</f>
        <v>74</v>
      </c>
      <c r="C17577">
        <f>'[1]24'!C17577-19</f>
        <v>557</v>
      </c>
      <c r="D17577">
        <f>'[1]24'!D17577-6</f>
        <v>190</v>
      </c>
    </row>
    <row r="17578" spans="1:4" x14ac:dyDescent="0.3">
      <c r="A17578">
        <f>'[1]24'!A17578-7</f>
        <v>313</v>
      </c>
      <c r="B17578">
        <f>'[1]24'!B17578-6</f>
        <v>74</v>
      </c>
      <c r="C17578">
        <f>'[1]24'!C17578-19</f>
        <v>553</v>
      </c>
      <c r="D17578">
        <f>'[1]24'!D17578-6</f>
        <v>162</v>
      </c>
    </row>
    <row r="17579" spans="1:4" x14ac:dyDescent="0.3">
      <c r="A17579">
        <f>'[1]24'!A17579-7</f>
        <v>301</v>
      </c>
      <c r="B17579">
        <f>'[1]24'!B17579-6</f>
        <v>78</v>
      </c>
      <c r="C17579">
        <f>'[1]24'!C17579-19</f>
        <v>549</v>
      </c>
      <c r="D17579">
        <f>'[1]24'!D17579-6</f>
        <v>158</v>
      </c>
    </row>
    <row r="17580" spans="1:4" x14ac:dyDescent="0.3">
      <c r="A17580">
        <f>'[1]24'!A17580-7</f>
        <v>89</v>
      </c>
      <c r="B17580">
        <f>'[1]24'!B17580-6</f>
        <v>34</v>
      </c>
      <c r="C17580">
        <f>'[1]24'!C17580-19</f>
        <v>241</v>
      </c>
      <c r="D17580">
        <f>'[1]24'!D17580-6</f>
        <v>18</v>
      </c>
    </row>
    <row r="17581" spans="1:4" x14ac:dyDescent="0.3">
      <c r="A17581">
        <f>'[1]24'!A17581-7</f>
        <v>317</v>
      </c>
      <c r="B17581">
        <f>'[1]24'!B17581-6</f>
        <v>74</v>
      </c>
      <c r="C17581">
        <f>'[1]24'!C17581-19</f>
        <v>545</v>
      </c>
      <c r="D17581">
        <f>'[1]24'!D17581-6</f>
        <v>194</v>
      </c>
    </row>
    <row r="17582" spans="1:4" x14ac:dyDescent="0.3">
      <c r="A17582">
        <f>'[1]24'!A17582-7</f>
        <v>329</v>
      </c>
      <c r="B17582">
        <f>'[1]24'!B17582-6</f>
        <v>74</v>
      </c>
      <c r="C17582">
        <f>'[1]24'!C17582-19</f>
        <v>573</v>
      </c>
      <c r="D17582">
        <f>'[1]24'!D17582-6</f>
        <v>202</v>
      </c>
    </row>
    <row r="17583" spans="1:4" x14ac:dyDescent="0.3">
      <c r="A17583">
        <f>'[1]24'!A17583-7</f>
        <v>357</v>
      </c>
      <c r="B17583">
        <f>'[1]24'!B17583-6</f>
        <v>78</v>
      </c>
      <c r="C17583">
        <f>'[1]24'!C17583-19</f>
        <v>589</v>
      </c>
      <c r="D17583">
        <f>'[1]24'!D17583-6</f>
        <v>198</v>
      </c>
    </row>
    <row r="17584" spans="1:4" x14ac:dyDescent="0.3">
      <c r="A17584">
        <f>'[1]24'!A17584-7</f>
        <v>69</v>
      </c>
      <c r="B17584">
        <f>'[1]24'!B17584-6</f>
        <v>30</v>
      </c>
      <c r="C17584">
        <f>'[1]24'!C17584-19</f>
        <v>201</v>
      </c>
      <c r="D17584">
        <f>'[1]24'!D17584-6</f>
        <v>34</v>
      </c>
    </row>
    <row r="17585" spans="1:4" x14ac:dyDescent="0.3">
      <c r="A17585">
        <f>'[1]24'!A17585-7</f>
        <v>57</v>
      </c>
      <c r="B17585">
        <f>'[1]24'!B17585-6</f>
        <v>22</v>
      </c>
      <c r="C17585">
        <f>'[1]24'!C17585-19</f>
        <v>217</v>
      </c>
      <c r="D17585">
        <f>'[1]24'!D17585-6</f>
        <v>30</v>
      </c>
    </row>
    <row r="17586" spans="1:4" x14ac:dyDescent="0.3">
      <c r="A17586">
        <f>'[1]24'!A17586-7</f>
        <v>281</v>
      </c>
      <c r="B17586">
        <f>'[1]24'!B17586-6</f>
        <v>70</v>
      </c>
      <c r="C17586">
        <f>'[1]24'!C17586-19</f>
        <v>513</v>
      </c>
      <c r="D17586">
        <f>'[1]24'!D17586-6</f>
        <v>154</v>
      </c>
    </row>
    <row r="17587" spans="1:4" x14ac:dyDescent="0.3">
      <c r="A17587">
        <f>'[1]24'!A17587-7</f>
        <v>145</v>
      </c>
      <c r="B17587">
        <f>'[1]24'!B17587-6</f>
        <v>54</v>
      </c>
      <c r="C17587">
        <f>'[1]24'!C17587-19</f>
        <v>213</v>
      </c>
      <c r="D17587">
        <f>'[1]24'!D17587-6</f>
        <v>250</v>
      </c>
    </row>
    <row r="17588" spans="1:4" x14ac:dyDescent="0.3">
      <c r="A17588">
        <f>'[1]24'!A17588-7</f>
        <v>293</v>
      </c>
      <c r="B17588">
        <f>'[1]24'!B17588-6</f>
        <v>70</v>
      </c>
      <c r="C17588">
        <f>'[1]24'!C17588-19</f>
        <v>569</v>
      </c>
      <c r="D17588">
        <f>'[1]24'!D17588-6</f>
        <v>222</v>
      </c>
    </row>
    <row r="17589" spans="1:4" x14ac:dyDescent="0.3">
      <c r="A17589">
        <f>'[1]24'!A17589-7</f>
        <v>293</v>
      </c>
      <c r="B17589">
        <f>'[1]24'!B17589-6</f>
        <v>74</v>
      </c>
      <c r="C17589">
        <f>'[1]24'!C17589-19</f>
        <v>601</v>
      </c>
      <c r="D17589">
        <f>'[1]24'!D17589-6</f>
        <v>210</v>
      </c>
    </row>
    <row r="17590" spans="1:4" x14ac:dyDescent="0.3">
      <c r="A17590">
        <f>'[1]24'!A17590-7</f>
        <v>49</v>
      </c>
      <c r="B17590">
        <f>'[1]24'!B17590-6</f>
        <v>18</v>
      </c>
      <c r="C17590">
        <f>'[1]24'!C17590-19</f>
        <v>161</v>
      </c>
      <c r="D17590">
        <f>'[1]24'!D17590-6</f>
        <v>18</v>
      </c>
    </row>
    <row r="17591" spans="1:4" x14ac:dyDescent="0.3">
      <c r="A17591">
        <f>'[1]24'!A17591-7</f>
        <v>313</v>
      </c>
      <c r="B17591">
        <f>'[1]24'!B17591-6</f>
        <v>82</v>
      </c>
      <c r="C17591">
        <f>'[1]24'!C17591-19</f>
        <v>597</v>
      </c>
      <c r="D17591">
        <f>'[1]24'!D17591-6</f>
        <v>158</v>
      </c>
    </row>
    <row r="17592" spans="1:4" x14ac:dyDescent="0.3">
      <c r="A17592">
        <f>'[1]24'!A17592-7</f>
        <v>285</v>
      </c>
      <c r="B17592">
        <f>'[1]24'!B17592-6</f>
        <v>66</v>
      </c>
      <c r="C17592">
        <f>'[1]24'!C17592-19</f>
        <v>525</v>
      </c>
      <c r="D17592">
        <f>'[1]24'!D17592-6</f>
        <v>182</v>
      </c>
    </row>
    <row r="17593" spans="1:4" x14ac:dyDescent="0.3">
      <c r="A17593">
        <f>'[1]24'!A17593-7</f>
        <v>297</v>
      </c>
      <c r="B17593">
        <f>'[1]24'!B17593-6</f>
        <v>70</v>
      </c>
      <c r="C17593">
        <f>'[1]24'!C17593-19</f>
        <v>557</v>
      </c>
      <c r="D17593">
        <f>'[1]24'!D17593-6</f>
        <v>182</v>
      </c>
    </row>
    <row r="17594" spans="1:4" x14ac:dyDescent="0.3">
      <c r="A17594">
        <f>'[1]24'!A17594-7</f>
        <v>317</v>
      </c>
      <c r="B17594">
        <f>'[1]24'!B17594-6</f>
        <v>78</v>
      </c>
      <c r="C17594">
        <f>'[1]24'!C17594-19</f>
        <v>553</v>
      </c>
      <c r="D17594">
        <f>'[1]24'!D17594-6</f>
        <v>202</v>
      </c>
    </row>
    <row r="17595" spans="1:4" x14ac:dyDescent="0.3">
      <c r="A17595">
        <f>'[1]24'!A17595-7</f>
        <v>261</v>
      </c>
      <c r="B17595">
        <f>'[1]24'!B17595-6</f>
        <v>82</v>
      </c>
      <c r="C17595">
        <f>'[1]24'!C17595-19</f>
        <v>533</v>
      </c>
      <c r="D17595">
        <f>'[1]24'!D17595-6</f>
        <v>134</v>
      </c>
    </row>
    <row r="17596" spans="1:4" x14ac:dyDescent="0.3">
      <c r="A17596">
        <f>'[1]24'!A17596-7</f>
        <v>105</v>
      </c>
      <c r="B17596">
        <f>'[1]24'!B17596-6</f>
        <v>38</v>
      </c>
      <c r="C17596">
        <f>'[1]24'!C17596-19</f>
        <v>249</v>
      </c>
      <c r="D17596">
        <f>'[1]24'!D17596-6</f>
        <v>22</v>
      </c>
    </row>
    <row r="17597" spans="1:4" x14ac:dyDescent="0.3">
      <c r="A17597">
        <f>'[1]24'!A17597-7</f>
        <v>289</v>
      </c>
      <c r="B17597">
        <f>'[1]24'!B17597-6</f>
        <v>66</v>
      </c>
      <c r="C17597">
        <f>'[1]24'!C17597-19</f>
        <v>549</v>
      </c>
      <c r="D17597">
        <f>'[1]24'!D17597-6</f>
        <v>174</v>
      </c>
    </row>
    <row r="17598" spans="1:4" x14ac:dyDescent="0.3">
      <c r="A17598">
        <f>'[1]24'!A17598-7</f>
        <v>53</v>
      </c>
      <c r="B17598">
        <f>'[1]24'!B17598-6</f>
        <v>18</v>
      </c>
      <c r="C17598">
        <f>'[1]24'!C17598-19</f>
        <v>157</v>
      </c>
      <c r="D17598">
        <f>'[1]24'!D17598-6</f>
        <v>26</v>
      </c>
    </row>
    <row r="17599" spans="1:4" x14ac:dyDescent="0.3">
      <c r="A17599">
        <f>'[1]24'!A17599-7</f>
        <v>37</v>
      </c>
      <c r="B17599">
        <f>'[1]24'!B17599-6</f>
        <v>2</v>
      </c>
      <c r="C17599">
        <f>'[1]24'!C17599-19</f>
        <v>205</v>
      </c>
      <c r="D17599">
        <f>'[1]24'!D17599-6</f>
        <v>6</v>
      </c>
    </row>
    <row r="17600" spans="1:4" x14ac:dyDescent="0.3">
      <c r="A17600">
        <f>'[1]24'!A17600-7</f>
        <v>221</v>
      </c>
      <c r="B17600">
        <f>'[1]24'!B17600-6</f>
        <v>62</v>
      </c>
      <c r="C17600">
        <f>'[1]24'!C17600-19</f>
        <v>545</v>
      </c>
      <c r="D17600">
        <f>'[1]24'!D17600-6</f>
        <v>118</v>
      </c>
    </row>
    <row r="17601" spans="1:4" x14ac:dyDescent="0.3">
      <c r="A17601">
        <f>'[1]24'!A17601-7</f>
        <v>361</v>
      </c>
      <c r="B17601">
        <f>'[1]24'!B17601-6</f>
        <v>74</v>
      </c>
      <c r="C17601">
        <f>'[1]24'!C17601-19</f>
        <v>601</v>
      </c>
      <c r="D17601">
        <f>'[1]24'!D17601-6</f>
        <v>182</v>
      </c>
    </row>
    <row r="17602" spans="1:4" x14ac:dyDescent="0.3">
      <c r="A17602">
        <f>'[1]24'!A17602-7</f>
        <v>69</v>
      </c>
      <c r="B17602">
        <f>'[1]24'!B17602-6</f>
        <v>30</v>
      </c>
      <c r="C17602">
        <f>'[1]24'!C17602-19</f>
        <v>213</v>
      </c>
      <c r="D17602">
        <f>'[1]24'!D17602-6</f>
        <v>14</v>
      </c>
    </row>
    <row r="17603" spans="1:4" x14ac:dyDescent="0.3">
      <c r="A17603">
        <f>'[1]24'!A17603-7</f>
        <v>237</v>
      </c>
      <c r="B17603">
        <f>'[1]24'!B17603-6</f>
        <v>66</v>
      </c>
      <c r="C17603">
        <f>'[1]24'!C17603-19</f>
        <v>549</v>
      </c>
      <c r="D17603">
        <f>'[1]24'!D17603-6</f>
        <v>142</v>
      </c>
    </row>
    <row r="17604" spans="1:4" x14ac:dyDescent="0.3">
      <c r="A17604">
        <f>'[1]24'!A17604-7</f>
        <v>337</v>
      </c>
      <c r="B17604">
        <f>'[1]24'!B17604-6</f>
        <v>74</v>
      </c>
      <c r="C17604">
        <f>'[1]24'!C17604-19</f>
        <v>609</v>
      </c>
      <c r="D17604">
        <f>'[1]24'!D17604-6</f>
        <v>230</v>
      </c>
    </row>
    <row r="17605" spans="1:4" x14ac:dyDescent="0.3">
      <c r="A17605">
        <f>'[1]24'!A17605-7</f>
        <v>145</v>
      </c>
      <c r="B17605">
        <f>'[1]24'!B17605-6</f>
        <v>54</v>
      </c>
      <c r="C17605">
        <f>'[1]24'!C17605-19</f>
        <v>257</v>
      </c>
      <c r="D17605">
        <f>'[1]24'!D17605-6</f>
        <v>286</v>
      </c>
    </row>
    <row r="17606" spans="1:4" x14ac:dyDescent="0.3">
      <c r="A17606">
        <f>'[1]24'!A17606-7</f>
        <v>41</v>
      </c>
      <c r="B17606">
        <f>'[1]24'!B17606-6</f>
        <v>10</v>
      </c>
      <c r="C17606">
        <f>'[1]24'!C17606-19</f>
        <v>141</v>
      </c>
      <c r="D17606">
        <f>'[1]24'!D17606-6</f>
        <v>6</v>
      </c>
    </row>
    <row r="17607" spans="1:4" x14ac:dyDescent="0.3">
      <c r="A17607">
        <f>'[1]24'!A17607-7</f>
        <v>45</v>
      </c>
      <c r="B17607">
        <f>'[1]24'!B17607-6</f>
        <v>14</v>
      </c>
      <c r="C17607">
        <f>'[1]24'!C17607-19</f>
        <v>157</v>
      </c>
      <c r="D17607">
        <f>'[1]24'!D17607-6</f>
        <v>18</v>
      </c>
    </row>
    <row r="17608" spans="1:4" x14ac:dyDescent="0.3">
      <c r="A17608">
        <f>'[1]24'!A17608-7</f>
        <v>381</v>
      </c>
      <c r="B17608">
        <f>'[1]24'!B17608-6</f>
        <v>86</v>
      </c>
      <c r="C17608">
        <f>'[1]24'!C17608-19</f>
        <v>621</v>
      </c>
      <c r="D17608">
        <f>'[1]24'!D17608-6</f>
        <v>226</v>
      </c>
    </row>
    <row r="17609" spans="1:4" x14ac:dyDescent="0.3">
      <c r="A17609">
        <f>'[1]24'!A17609-7</f>
        <v>277</v>
      </c>
      <c r="B17609">
        <f>'[1]24'!B17609-6</f>
        <v>66</v>
      </c>
      <c r="C17609">
        <f>'[1]24'!C17609-19</f>
        <v>553</v>
      </c>
      <c r="D17609">
        <f>'[1]24'!D17609-6</f>
        <v>178</v>
      </c>
    </row>
    <row r="17610" spans="1:4" x14ac:dyDescent="0.3">
      <c r="A17610">
        <f>'[1]24'!A17610-7</f>
        <v>365</v>
      </c>
      <c r="B17610">
        <f>'[1]24'!B17610-6</f>
        <v>78</v>
      </c>
      <c r="C17610">
        <f>'[1]24'!C17610-19</f>
        <v>589</v>
      </c>
      <c r="D17610">
        <f>'[1]24'!D17610-6</f>
        <v>202</v>
      </c>
    </row>
    <row r="17611" spans="1:4" x14ac:dyDescent="0.3">
      <c r="A17611">
        <f>'[1]24'!A17611-7</f>
        <v>233</v>
      </c>
      <c r="B17611">
        <f>'[1]24'!B17611-6</f>
        <v>62</v>
      </c>
      <c r="C17611">
        <f>'[1]24'!C17611-19</f>
        <v>477</v>
      </c>
      <c r="D17611">
        <f>'[1]24'!D17611-6</f>
        <v>174</v>
      </c>
    </row>
    <row r="17612" spans="1:4" x14ac:dyDescent="0.3">
      <c r="A17612">
        <f>'[1]24'!A17612-7</f>
        <v>337</v>
      </c>
      <c r="B17612">
        <f>'[1]24'!B17612-6</f>
        <v>74</v>
      </c>
      <c r="C17612">
        <f>'[1]24'!C17612-19</f>
        <v>609</v>
      </c>
      <c r="D17612">
        <f>'[1]24'!D17612-6</f>
        <v>206</v>
      </c>
    </row>
    <row r="17613" spans="1:4" x14ac:dyDescent="0.3">
      <c r="A17613">
        <f>'[1]24'!A17613-7</f>
        <v>177</v>
      </c>
      <c r="B17613">
        <f>'[1]24'!B17613-6</f>
        <v>58</v>
      </c>
      <c r="C17613">
        <f>'[1]24'!C17613-19</f>
        <v>237</v>
      </c>
      <c r="D17613">
        <f>'[1]24'!D17613-6</f>
        <v>214</v>
      </c>
    </row>
    <row r="17614" spans="1:4" x14ac:dyDescent="0.3">
      <c r="A17614">
        <f>'[1]24'!A17614-7</f>
        <v>309</v>
      </c>
      <c r="B17614">
        <f>'[1]24'!B17614-6</f>
        <v>70</v>
      </c>
      <c r="C17614">
        <f>'[1]24'!C17614-19</f>
        <v>597</v>
      </c>
      <c r="D17614">
        <f>'[1]24'!D17614-6</f>
        <v>182</v>
      </c>
    </row>
    <row r="17615" spans="1:4" x14ac:dyDescent="0.3">
      <c r="A17615">
        <f>'[1]24'!A17615-7</f>
        <v>321</v>
      </c>
      <c r="B17615">
        <f>'[1]24'!B17615-6</f>
        <v>70</v>
      </c>
      <c r="C17615">
        <f>'[1]24'!C17615-19</f>
        <v>537</v>
      </c>
      <c r="D17615">
        <f>'[1]24'!D17615-6</f>
        <v>178</v>
      </c>
    </row>
    <row r="17616" spans="1:4" x14ac:dyDescent="0.3">
      <c r="A17616">
        <f>'[1]24'!A17616-7</f>
        <v>333</v>
      </c>
      <c r="B17616">
        <f>'[1]24'!B17616-6</f>
        <v>86</v>
      </c>
      <c r="C17616">
        <f>'[1]24'!C17616-19</f>
        <v>613</v>
      </c>
      <c r="D17616">
        <f>'[1]24'!D17616-6</f>
        <v>242</v>
      </c>
    </row>
    <row r="17617" spans="1:4" x14ac:dyDescent="0.3">
      <c r="A17617">
        <f>'[1]24'!A17617-7</f>
        <v>381</v>
      </c>
      <c r="B17617">
        <f>'[1]24'!B17617-6</f>
        <v>86</v>
      </c>
      <c r="C17617">
        <f>'[1]24'!C17617-19</f>
        <v>601</v>
      </c>
      <c r="D17617">
        <f>'[1]24'!D17617-6</f>
        <v>206</v>
      </c>
    </row>
    <row r="17618" spans="1:4" x14ac:dyDescent="0.3">
      <c r="A17618">
        <f>'[1]24'!A17618-7</f>
        <v>329</v>
      </c>
      <c r="B17618">
        <f>'[1]24'!B17618-6</f>
        <v>74</v>
      </c>
      <c r="C17618">
        <f>'[1]24'!C17618-19</f>
        <v>573</v>
      </c>
      <c r="D17618">
        <f>'[1]24'!D17618-6</f>
        <v>198</v>
      </c>
    </row>
    <row r="17619" spans="1:4" x14ac:dyDescent="0.3">
      <c r="A17619">
        <f>'[1]24'!A17619-7</f>
        <v>45</v>
      </c>
      <c r="B17619">
        <f>'[1]24'!B17619-6</f>
        <v>14</v>
      </c>
      <c r="C17619">
        <f>'[1]24'!C17619-19</f>
        <v>149</v>
      </c>
      <c r="D17619">
        <f>'[1]24'!D17619-6</f>
        <v>14</v>
      </c>
    </row>
    <row r="17620" spans="1:4" x14ac:dyDescent="0.3">
      <c r="A17620">
        <f>'[1]24'!A17620-7</f>
        <v>49</v>
      </c>
      <c r="B17620">
        <f>'[1]24'!B17620-6</f>
        <v>18</v>
      </c>
      <c r="C17620">
        <f>'[1]24'!C17620-19</f>
        <v>125</v>
      </c>
      <c r="D17620">
        <f>'[1]24'!D17620-6</f>
        <v>10</v>
      </c>
    </row>
    <row r="17621" spans="1:4" x14ac:dyDescent="0.3">
      <c r="A17621">
        <f>'[1]24'!A17621-7</f>
        <v>341</v>
      </c>
      <c r="B17621">
        <f>'[1]24'!B17621-6</f>
        <v>74</v>
      </c>
      <c r="C17621">
        <f>'[1]24'!C17621-19</f>
        <v>621</v>
      </c>
      <c r="D17621">
        <f>'[1]24'!D17621-6</f>
        <v>186</v>
      </c>
    </row>
    <row r="17622" spans="1:4" x14ac:dyDescent="0.3">
      <c r="A17622">
        <f>'[1]24'!A17622-7</f>
        <v>221</v>
      </c>
      <c r="B17622">
        <f>'[1]24'!B17622-6</f>
        <v>62</v>
      </c>
      <c r="C17622">
        <f>'[1]24'!C17622-19</f>
        <v>265</v>
      </c>
      <c r="D17622">
        <f>'[1]24'!D17622-6</f>
        <v>298</v>
      </c>
    </row>
    <row r="17623" spans="1:4" x14ac:dyDescent="0.3">
      <c r="A17623">
        <f>'[1]24'!A17623-7</f>
        <v>333</v>
      </c>
      <c r="B17623">
        <f>'[1]24'!B17623-6</f>
        <v>86</v>
      </c>
      <c r="C17623">
        <f>'[1]24'!C17623-19</f>
        <v>581</v>
      </c>
      <c r="D17623">
        <f>'[1]24'!D17623-6</f>
        <v>158</v>
      </c>
    </row>
    <row r="17624" spans="1:4" x14ac:dyDescent="0.3">
      <c r="A17624">
        <f>'[1]24'!A17624-7</f>
        <v>229</v>
      </c>
      <c r="B17624">
        <f>'[1]24'!B17624-6</f>
        <v>70</v>
      </c>
      <c r="C17624">
        <f>'[1]24'!C17624-19</f>
        <v>461</v>
      </c>
      <c r="D17624">
        <f>'[1]24'!D17624-6</f>
        <v>370</v>
      </c>
    </row>
    <row r="17625" spans="1:4" x14ac:dyDescent="0.3">
      <c r="A17625">
        <f>'[1]24'!A17625-7</f>
        <v>37</v>
      </c>
      <c r="B17625">
        <f>'[1]24'!B17625-6</f>
        <v>2</v>
      </c>
      <c r="C17625">
        <f>'[1]24'!C17625-19</f>
        <v>169</v>
      </c>
      <c r="D17625">
        <f>'[1]24'!D17625-6</f>
        <v>2</v>
      </c>
    </row>
    <row r="17626" spans="1:4" x14ac:dyDescent="0.3">
      <c r="A17626">
        <f>'[1]24'!A17626-7</f>
        <v>305</v>
      </c>
      <c r="B17626">
        <f>'[1]24'!B17626-6</f>
        <v>74</v>
      </c>
      <c r="C17626">
        <f>'[1]24'!C17626-19</f>
        <v>569</v>
      </c>
      <c r="D17626">
        <f>'[1]24'!D17626-6</f>
        <v>214</v>
      </c>
    </row>
    <row r="17627" spans="1:4" x14ac:dyDescent="0.3">
      <c r="A17627">
        <f>'[1]24'!A17627-7</f>
        <v>45</v>
      </c>
      <c r="B17627">
        <f>'[1]24'!B17627-6</f>
        <v>10</v>
      </c>
      <c r="C17627">
        <f>'[1]24'!C17627-19</f>
        <v>197</v>
      </c>
      <c r="D17627">
        <f>'[1]24'!D17627-6</f>
        <v>14</v>
      </c>
    </row>
    <row r="17628" spans="1:4" x14ac:dyDescent="0.3">
      <c r="A17628">
        <f>'[1]24'!A17628-7</f>
        <v>245</v>
      </c>
      <c r="B17628">
        <f>'[1]24'!B17628-6</f>
        <v>74</v>
      </c>
      <c r="C17628">
        <f>'[1]24'!C17628-19</f>
        <v>613</v>
      </c>
      <c r="D17628">
        <f>'[1]24'!D17628-6</f>
        <v>150</v>
      </c>
    </row>
    <row r="17629" spans="1:4" x14ac:dyDescent="0.3">
      <c r="A17629">
        <f>'[1]24'!A17629-7</f>
        <v>373</v>
      </c>
      <c r="B17629">
        <f>'[1]24'!B17629-6</f>
        <v>90</v>
      </c>
      <c r="C17629">
        <f>'[1]24'!C17629-19</f>
        <v>605</v>
      </c>
      <c r="D17629">
        <f>'[1]24'!D17629-6</f>
        <v>198</v>
      </c>
    </row>
    <row r="17630" spans="1:4" x14ac:dyDescent="0.3">
      <c r="A17630">
        <f>'[1]24'!A17630-7</f>
        <v>37</v>
      </c>
      <c r="B17630">
        <f>'[1]24'!B17630-6</f>
        <v>2</v>
      </c>
      <c r="C17630">
        <f>'[1]24'!C17630-19</f>
        <v>161</v>
      </c>
      <c r="D17630">
        <f>'[1]24'!D17630-6</f>
        <v>6</v>
      </c>
    </row>
    <row r="17631" spans="1:4" x14ac:dyDescent="0.3">
      <c r="A17631">
        <f>'[1]24'!A17631-7</f>
        <v>277</v>
      </c>
      <c r="B17631">
        <f>'[1]24'!B17631-6</f>
        <v>74</v>
      </c>
      <c r="C17631">
        <f>'[1]24'!C17631-19</f>
        <v>513</v>
      </c>
      <c r="D17631">
        <f>'[1]24'!D17631-6</f>
        <v>158</v>
      </c>
    </row>
    <row r="17632" spans="1:4" x14ac:dyDescent="0.3">
      <c r="A17632">
        <f>'[1]24'!A17632-7</f>
        <v>121</v>
      </c>
      <c r="B17632">
        <f>'[1]24'!B17632-6</f>
        <v>42</v>
      </c>
      <c r="C17632">
        <f>'[1]24'!C17632-19</f>
        <v>269</v>
      </c>
      <c r="D17632">
        <f>'[1]24'!D17632-6</f>
        <v>38</v>
      </c>
    </row>
    <row r="17633" spans="1:4" x14ac:dyDescent="0.3">
      <c r="A17633">
        <f>'[1]24'!A17633-7</f>
        <v>301</v>
      </c>
      <c r="B17633">
        <f>'[1]24'!B17633-6</f>
        <v>78</v>
      </c>
      <c r="C17633">
        <f>'[1]24'!C17633-19</f>
        <v>557</v>
      </c>
      <c r="D17633">
        <f>'[1]24'!D17633-6</f>
        <v>206</v>
      </c>
    </row>
    <row r="17634" spans="1:4" x14ac:dyDescent="0.3">
      <c r="A17634">
        <f>'[1]24'!A17634-7</f>
        <v>57</v>
      </c>
      <c r="B17634">
        <f>'[1]24'!B17634-6</f>
        <v>26</v>
      </c>
      <c r="C17634">
        <f>'[1]24'!C17634-19</f>
        <v>165</v>
      </c>
      <c r="D17634">
        <f>'[1]24'!D17634-6</f>
        <v>14</v>
      </c>
    </row>
    <row r="17635" spans="1:4" x14ac:dyDescent="0.3">
      <c r="A17635">
        <f>'[1]24'!A17635-7</f>
        <v>37</v>
      </c>
      <c r="B17635">
        <f>'[1]24'!B17635-6</f>
        <v>2</v>
      </c>
      <c r="C17635">
        <f>'[1]24'!C17635-19</f>
        <v>149</v>
      </c>
      <c r="D17635">
        <f>'[1]24'!D17635-6</f>
        <v>6</v>
      </c>
    </row>
    <row r="17636" spans="1:4" x14ac:dyDescent="0.3">
      <c r="A17636">
        <f>'[1]24'!A17636-7</f>
        <v>301</v>
      </c>
      <c r="B17636">
        <f>'[1]24'!B17636-6</f>
        <v>74</v>
      </c>
      <c r="C17636">
        <f>'[1]24'!C17636-19</f>
        <v>573</v>
      </c>
      <c r="D17636">
        <f>'[1]24'!D17636-6</f>
        <v>206</v>
      </c>
    </row>
    <row r="17637" spans="1:4" x14ac:dyDescent="0.3">
      <c r="A17637">
        <f>'[1]24'!A17637-7</f>
        <v>297</v>
      </c>
      <c r="B17637">
        <f>'[1]24'!B17637-6</f>
        <v>74</v>
      </c>
      <c r="C17637">
        <f>'[1]24'!C17637-19</f>
        <v>561</v>
      </c>
      <c r="D17637">
        <f>'[1]24'!D17637-6</f>
        <v>194</v>
      </c>
    </row>
    <row r="17638" spans="1:4" x14ac:dyDescent="0.3">
      <c r="A17638">
        <f>'[1]24'!A17638-7</f>
        <v>113</v>
      </c>
      <c r="B17638">
        <f>'[1]24'!B17638-6</f>
        <v>38</v>
      </c>
      <c r="C17638">
        <f>'[1]24'!C17638-19</f>
        <v>209</v>
      </c>
      <c r="D17638">
        <f>'[1]24'!D17638-6</f>
        <v>18</v>
      </c>
    </row>
    <row r="17639" spans="1:4" x14ac:dyDescent="0.3">
      <c r="A17639">
        <f>'[1]24'!A17639-7</f>
        <v>41</v>
      </c>
      <c r="B17639">
        <f>'[1]24'!B17639-6</f>
        <v>10</v>
      </c>
      <c r="C17639">
        <f>'[1]24'!C17639-19</f>
        <v>169</v>
      </c>
      <c r="D17639">
        <f>'[1]24'!D17639-6</f>
        <v>10</v>
      </c>
    </row>
    <row r="17640" spans="1:4" x14ac:dyDescent="0.3">
      <c r="A17640">
        <f>'[1]24'!A17640-7</f>
        <v>157</v>
      </c>
      <c r="B17640">
        <f>'[1]24'!B17640-6</f>
        <v>50</v>
      </c>
      <c r="C17640">
        <f>'[1]24'!C17640-19</f>
        <v>297</v>
      </c>
      <c r="D17640">
        <f>'[1]24'!D17640-6</f>
        <v>254</v>
      </c>
    </row>
    <row r="17641" spans="1:4" x14ac:dyDescent="0.3">
      <c r="A17641">
        <f>'[1]24'!A17641-7</f>
        <v>193</v>
      </c>
      <c r="B17641">
        <f>'[1]24'!B17641-6</f>
        <v>58</v>
      </c>
      <c r="C17641">
        <f>'[1]24'!C17641-19</f>
        <v>241</v>
      </c>
      <c r="D17641">
        <f>'[1]24'!D17641-6</f>
        <v>326</v>
      </c>
    </row>
    <row r="17642" spans="1:4" x14ac:dyDescent="0.3">
      <c r="A17642">
        <f>'[1]24'!A17642-7</f>
        <v>305</v>
      </c>
      <c r="B17642">
        <f>'[1]24'!B17642-6</f>
        <v>66</v>
      </c>
      <c r="C17642">
        <f>'[1]24'!C17642-19</f>
        <v>521</v>
      </c>
      <c r="D17642">
        <f>'[1]24'!D17642-6</f>
        <v>166</v>
      </c>
    </row>
    <row r="17643" spans="1:4" x14ac:dyDescent="0.3">
      <c r="A17643">
        <f>'[1]24'!A17643-7</f>
        <v>157</v>
      </c>
      <c r="B17643">
        <f>'[1]24'!B17643-6</f>
        <v>58</v>
      </c>
      <c r="C17643">
        <f>'[1]24'!C17643-19</f>
        <v>441</v>
      </c>
      <c r="D17643">
        <f>'[1]24'!D17643-6</f>
        <v>362</v>
      </c>
    </row>
    <row r="17644" spans="1:4" x14ac:dyDescent="0.3">
      <c r="A17644">
        <f>'[1]24'!A17644-7</f>
        <v>305</v>
      </c>
      <c r="B17644">
        <f>'[1]24'!B17644-6</f>
        <v>86</v>
      </c>
      <c r="C17644">
        <f>'[1]24'!C17644-19</f>
        <v>557</v>
      </c>
      <c r="D17644">
        <f>'[1]24'!D17644-6</f>
        <v>178</v>
      </c>
    </row>
    <row r="17645" spans="1:4" x14ac:dyDescent="0.3">
      <c r="A17645">
        <f>'[1]24'!A17645-7</f>
        <v>45</v>
      </c>
      <c r="B17645">
        <f>'[1]24'!B17645-6</f>
        <v>14</v>
      </c>
      <c r="C17645">
        <f>'[1]24'!C17645-19</f>
        <v>165</v>
      </c>
      <c r="D17645">
        <f>'[1]24'!D17645-6</f>
        <v>14</v>
      </c>
    </row>
    <row r="17646" spans="1:4" x14ac:dyDescent="0.3">
      <c r="A17646">
        <f>'[1]24'!A17646-7</f>
        <v>357</v>
      </c>
      <c r="B17646">
        <f>'[1]24'!B17646-6</f>
        <v>78</v>
      </c>
      <c r="C17646">
        <f>'[1]24'!C17646-19</f>
        <v>577</v>
      </c>
      <c r="D17646">
        <f>'[1]24'!D17646-6</f>
        <v>202</v>
      </c>
    </row>
    <row r="17647" spans="1:4" x14ac:dyDescent="0.3">
      <c r="A17647">
        <f>'[1]24'!A17647-7</f>
        <v>245</v>
      </c>
      <c r="B17647">
        <f>'[1]24'!B17647-6</f>
        <v>62</v>
      </c>
      <c r="C17647">
        <f>'[1]24'!C17647-19</f>
        <v>477</v>
      </c>
      <c r="D17647">
        <f>'[1]24'!D17647-6</f>
        <v>170</v>
      </c>
    </row>
    <row r="17648" spans="1:4" x14ac:dyDescent="0.3">
      <c r="A17648">
        <f>'[1]24'!A17648-7</f>
        <v>37</v>
      </c>
      <c r="B17648">
        <f>'[1]24'!B17648-6</f>
        <v>6</v>
      </c>
      <c r="C17648">
        <f>'[1]24'!C17648-19</f>
        <v>101</v>
      </c>
      <c r="D17648">
        <f>'[1]24'!D17648-6</f>
        <v>10</v>
      </c>
    </row>
    <row r="17649" spans="1:4" x14ac:dyDescent="0.3">
      <c r="A17649">
        <f>'[1]24'!A17649-7</f>
        <v>293</v>
      </c>
      <c r="B17649">
        <f>'[1]24'!B17649-6</f>
        <v>74</v>
      </c>
      <c r="C17649">
        <f>'[1]24'!C17649-19</f>
        <v>553</v>
      </c>
      <c r="D17649">
        <f>'[1]24'!D17649-6</f>
        <v>166</v>
      </c>
    </row>
    <row r="17650" spans="1:4" x14ac:dyDescent="0.3">
      <c r="A17650">
        <f>'[1]24'!A17650-7</f>
        <v>169</v>
      </c>
      <c r="B17650">
        <f>'[1]24'!B17650-6</f>
        <v>62</v>
      </c>
      <c r="C17650">
        <f>'[1]24'!C17650-19</f>
        <v>393</v>
      </c>
      <c r="D17650">
        <f>'[1]24'!D17650-6</f>
        <v>390</v>
      </c>
    </row>
    <row r="17651" spans="1:4" x14ac:dyDescent="0.3">
      <c r="A17651">
        <f>'[1]24'!A17651-7</f>
        <v>45</v>
      </c>
      <c r="B17651">
        <f>'[1]24'!B17651-6</f>
        <v>14</v>
      </c>
      <c r="C17651">
        <f>'[1]24'!C17651-19</f>
        <v>173</v>
      </c>
      <c r="D17651">
        <f>'[1]24'!D17651-6</f>
        <v>10</v>
      </c>
    </row>
    <row r="17652" spans="1:4" x14ac:dyDescent="0.3">
      <c r="A17652">
        <f>'[1]24'!A17652-7</f>
        <v>289</v>
      </c>
      <c r="B17652">
        <f>'[1]24'!B17652-6</f>
        <v>74</v>
      </c>
      <c r="C17652">
        <f>'[1]24'!C17652-19</f>
        <v>605</v>
      </c>
      <c r="D17652">
        <f>'[1]24'!D17652-6</f>
        <v>190</v>
      </c>
    </row>
    <row r="17653" spans="1:4" x14ac:dyDescent="0.3">
      <c r="A17653">
        <f>'[1]24'!A17653-7</f>
        <v>269</v>
      </c>
      <c r="B17653">
        <f>'[1]24'!B17653-6</f>
        <v>70</v>
      </c>
      <c r="C17653">
        <f>'[1]24'!C17653-19</f>
        <v>657</v>
      </c>
      <c r="D17653">
        <f>'[1]24'!D17653-6</f>
        <v>178</v>
      </c>
    </row>
    <row r="17654" spans="1:4" x14ac:dyDescent="0.3">
      <c r="A17654">
        <f>'[1]24'!A17654-7</f>
        <v>85</v>
      </c>
      <c r="B17654">
        <f>'[1]24'!B17654-6</f>
        <v>34</v>
      </c>
      <c r="C17654">
        <f>'[1]24'!C17654-19</f>
        <v>169</v>
      </c>
      <c r="D17654">
        <f>'[1]24'!D17654-6</f>
        <v>22</v>
      </c>
    </row>
    <row r="17655" spans="1:4" x14ac:dyDescent="0.3">
      <c r="A17655">
        <f>'[1]24'!A17655-7</f>
        <v>361</v>
      </c>
      <c r="B17655">
        <f>'[1]24'!B17655-6</f>
        <v>74</v>
      </c>
      <c r="C17655">
        <f>'[1]24'!C17655-19</f>
        <v>609</v>
      </c>
      <c r="D17655">
        <f>'[1]24'!D17655-6</f>
        <v>250</v>
      </c>
    </row>
    <row r="17656" spans="1:4" x14ac:dyDescent="0.3">
      <c r="A17656">
        <f>'[1]24'!A17656-7</f>
        <v>329</v>
      </c>
      <c r="B17656">
        <f>'[1]24'!B17656-6</f>
        <v>86</v>
      </c>
      <c r="C17656">
        <f>'[1]24'!C17656-19</f>
        <v>557</v>
      </c>
      <c r="D17656">
        <f>'[1]24'!D17656-6</f>
        <v>186</v>
      </c>
    </row>
    <row r="17657" spans="1:4" x14ac:dyDescent="0.3">
      <c r="A17657">
        <f>'[1]24'!A17657-7</f>
        <v>53</v>
      </c>
      <c r="B17657">
        <f>'[1]24'!B17657-6</f>
        <v>18</v>
      </c>
      <c r="C17657">
        <f>'[1]24'!C17657-19</f>
        <v>213</v>
      </c>
      <c r="D17657">
        <f>'[1]24'!D17657-6</f>
        <v>6</v>
      </c>
    </row>
    <row r="17658" spans="1:4" x14ac:dyDescent="0.3">
      <c r="A17658">
        <f>'[1]24'!A17658-7</f>
        <v>341</v>
      </c>
      <c r="B17658">
        <f>'[1]24'!B17658-6</f>
        <v>74</v>
      </c>
      <c r="C17658">
        <f>'[1]24'!C17658-19</f>
        <v>533</v>
      </c>
      <c r="D17658">
        <f>'[1]24'!D17658-6</f>
        <v>202</v>
      </c>
    </row>
    <row r="17659" spans="1:4" x14ac:dyDescent="0.3">
      <c r="A17659">
        <f>'[1]24'!A17659-7</f>
        <v>221</v>
      </c>
      <c r="B17659">
        <f>'[1]24'!B17659-6</f>
        <v>70</v>
      </c>
      <c r="C17659">
        <f>'[1]24'!C17659-19</f>
        <v>453</v>
      </c>
      <c r="D17659">
        <f>'[1]24'!D17659-6</f>
        <v>362</v>
      </c>
    </row>
    <row r="17660" spans="1:4" x14ac:dyDescent="0.3">
      <c r="A17660">
        <f>'[1]24'!A17660-7</f>
        <v>157</v>
      </c>
      <c r="B17660">
        <f>'[1]24'!B17660-6</f>
        <v>54</v>
      </c>
      <c r="C17660">
        <f>'[1]24'!C17660-19</f>
        <v>213</v>
      </c>
      <c r="D17660">
        <f>'[1]24'!D17660-6</f>
        <v>182</v>
      </c>
    </row>
    <row r="17661" spans="1:4" x14ac:dyDescent="0.3">
      <c r="A17661">
        <f>'[1]24'!A17661-7</f>
        <v>105</v>
      </c>
      <c r="B17661">
        <f>'[1]24'!B17661-6</f>
        <v>46</v>
      </c>
      <c r="C17661">
        <f>'[1]24'!C17661-19</f>
        <v>233</v>
      </c>
      <c r="D17661">
        <f>'[1]24'!D17661-6</f>
        <v>70</v>
      </c>
    </row>
    <row r="17662" spans="1:4" x14ac:dyDescent="0.3">
      <c r="A17662">
        <f>'[1]24'!A17662-7</f>
        <v>289</v>
      </c>
      <c r="B17662">
        <f>'[1]24'!B17662-6</f>
        <v>70</v>
      </c>
      <c r="C17662">
        <f>'[1]24'!C17662-19</f>
        <v>525</v>
      </c>
      <c r="D17662">
        <f>'[1]24'!D17662-6</f>
        <v>166</v>
      </c>
    </row>
    <row r="17663" spans="1:4" x14ac:dyDescent="0.3">
      <c r="A17663">
        <f>'[1]24'!A17663-7</f>
        <v>341</v>
      </c>
      <c r="B17663">
        <f>'[1]24'!B17663-6</f>
        <v>78</v>
      </c>
      <c r="C17663">
        <f>'[1]24'!C17663-19</f>
        <v>577</v>
      </c>
      <c r="D17663">
        <f>'[1]24'!D17663-6</f>
        <v>202</v>
      </c>
    </row>
    <row r="17664" spans="1:4" x14ac:dyDescent="0.3">
      <c r="A17664">
        <f>'[1]24'!A17664-7</f>
        <v>369</v>
      </c>
      <c r="B17664">
        <f>'[1]24'!B17664-6</f>
        <v>78</v>
      </c>
      <c r="C17664">
        <f>'[1]24'!C17664-19</f>
        <v>585</v>
      </c>
      <c r="D17664">
        <f>'[1]24'!D17664-6</f>
        <v>202</v>
      </c>
    </row>
    <row r="17665" spans="1:4" x14ac:dyDescent="0.3">
      <c r="A17665">
        <f>'[1]24'!A17665-7</f>
        <v>309</v>
      </c>
      <c r="B17665">
        <f>'[1]24'!B17665-6</f>
        <v>74</v>
      </c>
      <c r="C17665">
        <f>'[1]24'!C17665-19</f>
        <v>505</v>
      </c>
      <c r="D17665">
        <f>'[1]24'!D17665-6</f>
        <v>174</v>
      </c>
    </row>
    <row r="17666" spans="1:4" x14ac:dyDescent="0.3">
      <c r="A17666">
        <f>'[1]24'!A17666-7</f>
        <v>73</v>
      </c>
      <c r="B17666">
        <f>'[1]24'!B17666-6</f>
        <v>26</v>
      </c>
      <c r="C17666">
        <f>'[1]24'!C17666-19</f>
        <v>273</v>
      </c>
      <c r="D17666">
        <f>'[1]24'!D17666-6</f>
        <v>10</v>
      </c>
    </row>
    <row r="17667" spans="1:4" x14ac:dyDescent="0.3">
      <c r="A17667">
        <f>'[1]24'!A17667-7</f>
        <v>337</v>
      </c>
      <c r="B17667">
        <f>'[1]24'!B17667-6</f>
        <v>82</v>
      </c>
      <c r="C17667">
        <f>'[1]24'!C17667-19</f>
        <v>569</v>
      </c>
      <c r="D17667">
        <f>'[1]24'!D17667-6</f>
        <v>198</v>
      </c>
    </row>
    <row r="17668" spans="1:4" x14ac:dyDescent="0.3">
      <c r="A17668">
        <f>'[1]24'!A17668-7</f>
        <v>185</v>
      </c>
      <c r="B17668">
        <f>'[1]24'!B17668-6</f>
        <v>58</v>
      </c>
      <c r="C17668">
        <f>'[1]24'!C17668-19</f>
        <v>285</v>
      </c>
      <c r="D17668">
        <f>'[1]24'!D17668-6</f>
        <v>294</v>
      </c>
    </row>
    <row r="17669" spans="1:4" x14ac:dyDescent="0.3">
      <c r="A17669">
        <f>'[1]24'!A17669-7</f>
        <v>357</v>
      </c>
      <c r="B17669">
        <f>'[1]24'!B17669-6</f>
        <v>82</v>
      </c>
      <c r="C17669">
        <f>'[1]24'!C17669-19</f>
        <v>617</v>
      </c>
      <c r="D17669">
        <f>'[1]24'!D17669-6</f>
        <v>254</v>
      </c>
    </row>
    <row r="17670" spans="1:4" x14ac:dyDescent="0.3">
      <c r="A17670">
        <f>'[1]24'!A17670-7</f>
        <v>281</v>
      </c>
      <c r="B17670">
        <f>'[1]24'!B17670-6</f>
        <v>74</v>
      </c>
      <c r="C17670">
        <f>'[1]24'!C17670-19</f>
        <v>537</v>
      </c>
      <c r="D17670">
        <f>'[1]24'!D17670-6</f>
        <v>146</v>
      </c>
    </row>
    <row r="17671" spans="1:4" x14ac:dyDescent="0.3">
      <c r="A17671">
        <f>'[1]24'!A17671-7</f>
        <v>209</v>
      </c>
      <c r="B17671">
        <f>'[1]24'!B17671-6</f>
        <v>62</v>
      </c>
      <c r="C17671">
        <f>'[1]24'!C17671-19</f>
        <v>457</v>
      </c>
      <c r="D17671">
        <f>'[1]24'!D17671-6</f>
        <v>390</v>
      </c>
    </row>
    <row r="17672" spans="1:4" x14ac:dyDescent="0.3">
      <c r="A17672">
        <f>'[1]24'!A17672-7</f>
        <v>41</v>
      </c>
      <c r="B17672">
        <f>'[1]24'!B17672-6</f>
        <v>10</v>
      </c>
      <c r="C17672">
        <f>'[1]24'!C17672-19</f>
        <v>205</v>
      </c>
      <c r="D17672">
        <f>'[1]24'!D17672-6</f>
        <v>18</v>
      </c>
    </row>
    <row r="17673" spans="1:4" x14ac:dyDescent="0.3">
      <c r="A17673">
        <f>'[1]24'!A17673-7</f>
        <v>345</v>
      </c>
      <c r="B17673">
        <f>'[1]24'!B17673-6</f>
        <v>74</v>
      </c>
      <c r="C17673">
        <f>'[1]24'!C17673-19</f>
        <v>553</v>
      </c>
      <c r="D17673">
        <f>'[1]24'!D17673-6</f>
        <v>166</v>
      </c>
    </row>
    <row r="17674" spans="1:4" x14ac:dyDescent="0.3">
      <c r="A17674">
        <f>'[1]24'!A17674-7</f>
        <v>301</v>
      </c>
      <c r="B17674">
        <f>'[1]24'!B17674-6</f>
        <v>70</v>
      </c>
      <c r="C17674">
        <f>'[1]24'!C17674-19</f>
        <v>573</v>
      </c>
      <c r="D17674">
        <f>'[1]24'!D17674-6</f>
        <v>214</v>
      </c>
    </row>
    <row r="17675" spans="1:4" x14ac:dyDescent="0.3">
      <c r="A17675">
        <f>'[1]24'!A17675-7</f>
        <v>341</v>
      </c>
      <c r="B17675">
        <f>'[1]24'!B17675-6</f>
        <v>70</v>
      </c>
      <c r="C17675">
        <f>'[1]24'!C17675-19</f>
        <v>425</v>
      </c>
      <c r="D17675">
        <f>'[1]24'!D17675-6</f>
        <v>178</v>
      </c>
    </row>
    <row r="17676" spans="1:4" x14ac:dyDescent="0.3">
      <c r="A17676">
        <f>'[1]24'!A17676-7</f>
        <v>49</v>
      </c>
      <c r="B17676">
        <f>'[1]24'!B17676-6</f>
        <v>18</v>
      </c>
      <c r="C17676">
        <f>'[1]24'!C17676-19</f>
        <v>209</v>
      </c>
      <c r="D17676">
        <f>'[1]24'!D17676-6</f>
        <v>6</v>
      </c>
    </row>
    <row r="17677" spans="1:4" x14ac:dyDescent="0.3">
      <c r="A17677">
        <f>'[1]24'!A17677-7</f>
        <v>313</v>
      </c>
      <c r="B17677">
        <f>'[1]24'!B17677-6</f>
        <v>78</v>
      </c>
      <c r="C17677">
        <f>'[1]24'!C17677-19</f>
        <v>553</v>
      </c>
      <c r="D17677">
        <f>'[1]24'!D17677-6</f>
        <v>170</v>
      </c>
    </row>
    <row r="17678" spans="1:4" x14ac:dyDescent="0.3">
      <c r="A17678">
        <f>'[1]24'!A17678-7</f>
        <v>157</v>
      </c>
      <c r="B17678">
        <f>'[1]24'!B17678-6</f>
        <v>62</v>
      </c>
      <c r="C17678">
        <f>'[1]24'!C17678-19</f>
        <v>417</v>
      </c>
      <c r="D17678">
        <f>'[1]24'!D17678-6</f>
        <v>278</v>
      </c>
    </row>
    <row r="17679" spans="1:4" x14ac:dyDescent="0.3">
      <c r="A17679">
        <f>'[1]24'!A17679-7</f>
        <v>49</v>
      </c>
      <c r="B17679">
        <f>'[1]24'!B17679-6</f>
        <v>18</v>
      </c>
      <c r="C17679">
        <f>'[1]24'!C17679-19</f>
        <v>205</v>
      </c>
      <c r="D17679">
        <f>'[1]24'!D17679-6</f>
        <v>14</v>
      </c>
    </row>
    <row r="17680" spans="1:4" x14ac:dyDescent="0.3">
      <c r="A17680">
        <f>'[1]24'!A17680-7</f>
        <v>73</v>
      </c>
      <c r="B17680">
        <f>'[1]24'!B17680-6</f>
        <v>30</v>
      </c>
      <c r="C17680">
        <f>'[1]24'!C17680-19</f>
        <v>133</v>
      </c>
      <c r="D17680">
        <f>'[1]24'!D17680-6</f>
        <v>10</v>
      </c>
    </row>
    <row r="17681" spans="1:4" x14ac:dyDescent="0.3">
      <c r="A17681">
        <f>'[1]24'!A17681-7</f>
        <v>145</v>
      </c>
      <c r="B17681">
        <f>'[1]24'!B17681-6</f>
        <v>54</v>
      </c>
      <c r="C17681">
        <f>'[1]24'!C17681-19</f>
        <v>413</v>
      </c>
      <c r="D17681">
        <f>'[1]24'!D17681-6</f>
        <v>454</v>
      </c>
    </row>
    <row r="17682" spans="1:4" x14ac:dyDescent="0.3">
      <c r="A17682">
        <f>'[1]24'!A17682-7</f>
        <v>237</v>
      </c>
      <c r="B17682">
        <f>'[1]24'!B17682-6</f>
        <v>66</v>
      </c>
      <c r="C17682">
        <f>'[1]24'!C17682-19</f>
        <v>549</v>
      </c>
      <c r="D17682">
        <f>'[1]24'!D17682-6</f>
        <v>166</v>
      </c>
    </row>
    <row r="17683" spans="1:4" x14ac:dyDescent="0.3">
      <c r="A17683">
        <f>'[1]24'!A17683-7</f>
        <v>177</v>
      </c>
      <c r="B17683">
        <f>'[1]24'!B17683-6</f>
        <v>58</v>
      </c>
      <c r="C17683">
        <f>'[1]24'!C17683-19</f>
        <v>273</v>
      </c>
      <c r="D17683">
        <f>'[1]24'!D17683-6</f>
        <v>206</v>
      </c>
    </row>
    <row r="17684" spans="1:4" x14ac:dyDescent="0.3">
      <c r="A17684">
        <f>'[1]24'!A17684-7</f>
        <v>197</v>
      </c>
      <c r="B17684">
        <f>'[1]24'!B17684-6</f>
        <v>62</v>
      </c>
      <c r="C17684">
        <f>'[1]24'!C17684-19</f>
        <v>269</v>
      </c>
      <c r="D17684">
        <f>'[1]24'!D17684-6</f>
        <v>278</v>
      </c>
    </row>
    <row r="17685" spans="1:4" x14ac:dyDescent="0.3">
      <c r="A17685">
        <f>'[1]24'!A17685-7</f>
        <v>349</v>
      </c>
      <c r="B17685">
        <f>'[1]24'!B17685-6</f>
        <v>78</v>
      </c>
      <c r="C17685">
        <f>'[1]24'!C17685-19</f>
        <v>569</v>
      </c>
      <c r="D17685">
        <f>'[1]24'!D17685-6</f>
        <v>182</v>
      </c>
    </row>
    <row r="17686" spans="1:4" x14ac:dyDescent="0.3">
      <c r="A17686">
        <f>'[1]24'!A17686-7</f>
        <v>321</v>
      </c>
      <c r="B17686">
        <f>'[1]24'!B17686-6</f>
        <v>74</v>
      </c>
      <c r="C17686">
        <f>'[1]24'!C17686-19</f>
        <v>569</v>
      </c>
      <c r="D17686">
        <f>'[1]24'!D17686-6</f>
        <v>150</v>
      </c>
    </row>
    <row r="17687" spans="1:4" x14ac:dyDescent="0.3">
      <c r="A17687">
        <f>'[1]24'!A17687-7</f>
        <v>165</v>
      </c>
      <c r="B17687">
        <f>'[1]24'!B17687-6</f>
        <v>54</v>
      </c>
      <c r="C17687">
        <f>'[1]24'!C17687-19</f>
        <v>297</v>
      </c>
      <c r="D17687">
        <f>'[1]24'!D17687-6</f>
        <v>42</v>
      </c>
    </row>
    <row r="17688" spans="1:4" x14ac:dyDescent="0.3">
      <c r="A17688">
        <f>'[1]24'!A17688-7</f>
        <v>177</v>
      </c>
      <c r="B17688">
        <f>'[1]24'!B17688-6</f>
        <v>70</v>
      </c>
      <c r="C17688">
        <f>'[1]24'!C17688-19</f>
        <v>405</v>
      </c>
      <c r="D17688">
        <f>'[1]24'!D17688-6</f>
        <v>390</v>
      </c>
    </row>
    <row r="17689" spans="1:4" x14ac:dyDescent="0.3">
      <c r="A17689">
        <f>'[1]24'!A17689-7</f>
        <v>173</v>
      </c>
      <c r="B17689">
        <f>'[1]24'!B17689-6</f>
        <v>58</v>
      </c>
      <c r="C17689">
        <f>'[1]24'!C17689-19</f>
        <v>261</v>
      </c>
      <c r="D17689">
        <f>'[1]24'!D17689-6</f>
        <v>50</v>
      </c>
    </row>
    <row r="17690" spans="1:4" x14ac:dyDescent="0.3">
      <c r="A17690">
        <f>'[1]24'!A17690-7</f>
        <v>273</v>
      </c>
      <c r="B17690">
        <f>'[1]24'!B17690-6</f>
        <v>66</v>
      </c>
      <c r="C17690">
        <f>'[1]24'!C17690-19</f>
        <v>553</v>
      </c>
      <c r="D17690">
        <f>'[1]24'!D17690-6</f>
        <v>194</v>
      </c>
    </row>
    <row r="17691" spans="1:4" x14ac:dyDescent="0.3">
      <c r="A17691">
        <f>'[1]24'!A17691-7</f>
        <v>205</v>
      </c>
      <c r="B17691">
        <f>'[1]24'!B17691-6</f>
        <v>62</v>
      </c>
      <c r="C17691">
        <f>'[1]24'!C17691-19</f>
        <v>245</v>
      </c>
      <c r="D17691">
        <f>'[1]24'!D17691-6</f>
        <v>310</v>
      </c>
    </row>
    <row r="17692" spans="1:4" x14ac:dyDescent="0.3">
      <c r="A17692">
        <f>'[1]24'!A17692-7</f>
        <v>345</v>
      </c>
      <c r="B17692">
        <f>'[1]24'!B17692-6</f>
        <v>70</v>
      </c>
      <c r="C17692">
        <f>'[1]24'!C17692-19</f>
        <v>597</v>
      </c>
      <c r="D17692">
        <f>'[1]24'!D17692-6</f>
        <v>194</v>
      </c>
    </row>
    <row r="17693" spans="1:4" x14ac:dyDescent="0.3">
      <c r="A17693">
        <f>'[1]24'!A17693-7</f>
        <v>265</v>
      </c>
      <c r="B17693">
        <f>'[1]24'!B17693-6</f>
        <v>70</v>
      </c>
      <c r="C17693">
        <f>'[1]24'!C17693-19</f>
        <v>565</v>
      </c>
      <c r="D17693">
        <f>'[1]24'!D17693-6</f>
        <v>166</v>
      </c>
    </row>
    <row r="17694" spans="1:4" x14ac:dyDescent="0.3">
      <c r="A17694">
        <f>'[1]24'!A17694-7</f>
        <v>325</v>
      </c>
      <c r="B17694">
        <f>'[1]24'!B17694-6</f>
        <v>78</v>
      </c>
      <c r="C17694">
        <f>'[1]24'!C17694-19</f>
        <v>633</v>
      </c>
      <c r="D17694">
        <f>'[1]24'!D17694-6</f>
        <v>154</v>
      </c>
    </row>
    <row r="17695" spans="1:4" x14ac:dyDescent="0.3">
      <c r="A17695">
        <f>'[1]24'!A17695-7</f>
        <v>349</v>
      </c>
      <c r="B17695">
        <f>'[1]24'!B17695-6</f>
        <v>86</v>
      </c>
      <c r="C17695">
        <f>'[1]24'!C17695-19</f>
        <v>537</v>
      </c>
      <c r="D17695">
        <f>'[1]24'!D17695-6</f>
        <v>182</v>
      </c>
    </row>
    <row r="17696" spans="1:4" x14ac:dyDescent="0.3">
      <c r="A17696">
        <f>'[1]24'!A17696-7</f>
        <v>153</v>
      </c>
      <c r="B17696">
        <f>'[1]24'!B17696-6</f>
        <v>54</v>
      </c>
      <c r="C17696">
        <f>'[1]24'!C17696-19</f>
        <v>217</v>
      </c>
      <c r="D17696">
        <f>'[1]24'!D17696-6</f>
        <v>262</v>
      </c>
    </row>
    <row r="17697" spans="1:4" x14ac:dyDescent="0.3">
      <c r="A17697">
        <f>'[1]24'!A17697-7</f>
        <v>305</v>
      </c>
      <c r="B17697">
        <f>'[1]24'!B17697-6</f>
        <v>78</v>
      </c>
      <c r="C17697">
        <f>'[1]24'!C17697-19</f>
        <v>561</v>
      </c>
      <c r="D17697">
        <f>'[1]24'!D17697-6</f>
        <v>174</v>
      </c>
    </row>
    <row r="17698" spans="1:4" x14ac:dyDescent="0.3">
      <c r="A17698">
        <f>'[1]24'!A17698-7</f>
        <v>193</v>
      </c>
      <c r="B17698">
        <f>'[1]24'!B17698-6</f>
        <v>58</v>
      </c>
      <c r="C17698">
        <f>'[1]24'!C17698-19</f>
        <v>241</v>
      </c>
      <c r="D17698">
        <f>'[1]24'!D17698-6</f>
        <v>222</v>
      </c>
    </row>
    <row r="17699" spans="1:4" x14ac:dyDescent="0.3">
      <c r="A17699">
        <f>'[1]24'!A17699-7</f>
        <v>453</v>
      </c>
      <c r="B17699">
        <f>'[1]24'!B17699-6</f>
        <v>82</v>
      </c>
      <c r="C17699">
        <f>'[1]24'!C17699-19</f>
        <v>657</v>
      </c>
      <c r="D17699">
        <f>'[1]24'!D17699-6</f>
        <v>226</v>
      </c>
    </row>
    <row r="17700" spans="1:4" x14ac:dyDescent="0.3">
      <c r="A17700">
        <f>'[1]24'!A17700-7</f>
        <v>45</v>
      </c>
      <c r="B17700">
        <f>'[1]24'!B17700-6</f>
        <v>14</v>
      </c>
      <c r="C17700">
        <f>'[1]24'!C17700-19</f>
        <v>149</v>
      </c>
      <c r="D17700">
        <f>'[1]24'!D17700-6</f>
        <v>6</v>
      </c>
    </row>
    <row r="17701" spans="1:4" x14ac:dyDescent="0.3">
      <c r="A17701">
        <f>'[1]24'!A17701-7</f>
        <v>49</v>
      </c>
      <c r="B17701">
        <f>'[1]24'!B17701-6</f>
        <v>18</v>
      </c>
      <c r="C17701">
        <f>'[1]24'!C17701-19</f>
        <v>169</v>
      </c>
      <c r="D17701">
        <f>'[1]24'!D17701-6</f>
        <v>14</v>
      </c>
    </row>
    <row r="17702" spans="1:4" x14ac:dyDescent="0.3">
      <c r="A17702">
        <f>'[1]24'!A17702-7</f>
        <v>245</v>
      </c>
      <c r="B17702">
        <f>'[1]24'!B17702-6</f>
        <v>66</v>
      </c>
      <c r="C17702">
        <f>'[1]24'!C17702-19</f>
        <v>557</v>
      </c>
      <c r="D17702">
        <f>'[1]24'!D17702-6</f>
        <v>182</v>
      </c>
    </row>
    <row r="17703" spans="1:4" x14ac:dyDescent="0.3">
      <c r="A17703">
        <f>'[1]24'!A17703-7</f>
        <v>305</v>
      </c>
      <c r="B17703">
        <f>'[1]24'!B17703-6</f>
        <v>70</v>
      </c>
      <c r="C17703">
        <f>'[1]24'!C17703-19</f>
        <v>569</v>
      </c>
      <c r="D17703">
        <f>'[1]24'!D17703-6</f>
        <v>206</v>
      </c>
    </row>
    <row r="17704" spans="1:4" x14ac:dyDescent="0.3">
      <c r="A17704">
        <f>'[1]24'!A17704-7</f>
        <v>349</v>
      </c>
      <c r="B17704">
        <f>'[1]24'!B17704-6</f>
        <v>78</v>
      </c>
      <c r="C17704">
        <f>'[1]24'!C17704-19</f>
        <v>605</v>
      </c>
      <c r="D17704">
        <f>'[1]24'!D17704-6</f>
        <v>226</v>
      </c>
    </row>
    <row r="17705" spans="1:4" x14ac:dyDescent="0.3">
      <c r="A17705">
        <f>'[1]24'!A17705-7</f>
        <v>257</v>
      </c>
      <c r="B17705">
        <f>'[1]24'!B17705-6</f>
        <v>66</v>
      </c>
      <c r="C17705">
        <f>'[1]24'!C17705-19</f>
        <v>517</v>
      </c>
      <c r="D17705">
        <f>'[1]24'!D17705-6</f>
        <v>150</v>
      </c>
    </row>
    <row r="17706" spans="1:4" x14ac:dyDescent="0.3">
      <c r="A17706">
        <f>'[1]24'!A17706-7</f>
        <v>337</v>
      </c>
      <c r="B17706">
        <f>'[1]24'!B17706-6</f>
        <v>78</v>
      </c>
      <c r="C17706">
        <f>'[1]24'!C17706-19</f>
        <v>593</v>
      </c>
      <c r="D17706">
        <f>'[1]24'!D17706-6</f>
        <v>218</v>
      </c>
    </row>
    <row r="17707" spans="1:4" x14ac:dyDescent="0.3">
      <c r="A17707">
        <f>'[1]24'!A17707-7</f>
        <v>73</v>
      </c>
      <c r="B17707">
        <f>'[1]24'!B17707-6</f>
        <v>30</v>
      </c>
      <c r="C17707">
        <f>'[1]24'!C17707-19</f>
        <v>229</v>
      </c>
      <c r="D17707">
        <f>'[1]24'!D17707-6</f>
        <v>22</v>
      </c>
    </row>
    <row r="17708" spans="1:4" x14ac:dyDescent="0.3">
      <c r="A17708">
        <f>'[1]24'!A17708-7</f>
        <v>309</v>
      </c>
      <c r="B17708">
        <f>'[1]24'!B17708-6</f>
        <v>74</v>
      </c>
      <c r="C17708">
        <f>'[1]24'!C17708-19</f>
        <v>573</v>
      </c>
      <c r="D17708">
        <f>'[1]24'!D17708-6</f>
        <v>190</v>
      </c>
    </row>
    <row r="17709" spans="1:4" x14ac:dyDescent="0.3">
      <c r="A17709">
        <f>'[1]24'!A17709-7</f>
        <v>253</v>
      </c>
      <c r="B17709">
        <f>'[1]24'!B17709-6</f>
        <v>70</v>
      </c>
      <c r="C17709">
        <f>'[1]24'!C17709-19</f>
        <v>565</v>
      </c>
      <c r="D17709">
        <f>'[1]24'!D17709-6</f>
        <v>166</v>
      </c>
    </row>
    <row r="17710" spans="1:4" x14ac:dyDescent="0.3">
      <c r="A17710">
        <f>'[1]24'!A17710-7</f>
        <v>165</v>
      </c>
      <c r="B17710">
        <f>'[1]24'!B17710-6</f>
        <v>54</v>
      </c>
      <c r="C17710">
        <f>'[1]24'!C17710-19</f>
        <v>233</v>
      </c>
      <c r="D17710">
        <f>'[1]24'!D17710-6</f>
        <v>250</v>
      </c>
    </row>
    <row r="17711" spans="1:4" x14ac:dyDescent="0.3">
      <c r="A17711">
        <f>'[1]24'!A17711-7</f>
        <v>41</v>
      </c>
      <c r="B17711">
        <f>'[1]24'!B17711-6</f>
        <v>10</v>
      </c>
      <c r="C17711">
        <f>'[1]24'!C17711-19</f>
        <v>201</v>
      </c>
      <c r="D17711">
        <f>'[1]24'!D17711-6</f>
        <v>10</v>
      </c>
    </row>
    <row r="17712" spans="1:4" x14ac:dyDescent="0.3">
      <c r="A17712">
        <f>'[1]24'!A17712-7</f>
        <v>49</v>
      </c>
      <c r="B17712">
        <f>'[1]24'!B17712-6</f>
        <v>18</v>
      </c>
      <c r="C17712">
        <f>'[1]24'!C17712-19</f>
        <v>141</v>
      </c>
      <c r="D17712">
        <f>'[1]24'!D17712-6</f>
        <v>10</v>
      </c>
    </row>
    <row r="17713" spans="1:4" x14ac:dyDescent="0.3">
      <c r="A17713">
        <f>'[1]24'!A17713-7</f>
        <v>205</v>
      </c>
      <c r="B17713">
        <f>'[1]24'!B17713-6</f>
        <v>62</v>
      </c>
      <c r="C17713">
        <f>'[1]24'!C17713-19</f>
        <v>397</v>
      </c>
      <c r="D17713">
        <f>'[1]24'!D17713-6</f>
        <v>318</v>
      </c>
    </row>
    <row r="17714" spans="1:4" x14ac:dyDescent="0.3">
      <c r="A17714">
        <f>'[1]24'!A17714-7</f>
        <v>193</v>
      </c>
      <c r="B17714">
        <f>'[1]24'!B17714-6</f>
        <v>66</v>
      </c>
      <c r="C17714">
        <f>'[1]24'!C17714-19</f>
        <v>409</v>
      </c>
      <c r="D17714">
        <f>'[1]24'!D17714-6</f>
        <v>318</v>
      </c>
    </row>
    <row r="17715" spans="1:4" x14ac:dyDescent="0.3">
      <c r="A17715">
        <f>'[1]24'!A17715-7</f>
        <v>57</v>
      </c>
      <c r="B17715">
        <f>'[1]24'!B17715-6</f>
        <v>22</v>
      </c>
      <c r="C17715">
        <f>'[1]24'!C17715-19</f>
        <v>197</v>
      </c>
      <c r="D17715">
        <f>'[1]24'!D17715-6</f>
        <v>26</v>
      </c>
    </row>
    <row r="17716" spans="1:4" x14ac:dyDescent="0.3">
      <c r="A17716">
        <f>'[1]24'!A17716-7</f>
        <v>273</v>
      </c>
      <c r="B17716">
        <f>'[1]24'!B17716-6</f>
        <v>70</v>
      </c>
      <c r="C17716">
        <f>'[1]24'!C17716-19</f>
        <v>521</v>
      </c>
      <c r="D17716">
        <f>'[1]24'!D17716-6</f>
        <v>158</v>
      </c>
    </row>
    <row r="17717" spans="1:4" x14ac:dyDescent="0.3">
      <c r="A17717">
        <f>'[1]24'!A17717-7</f>
        <v>369</v>
      </c>
      <c r="B17717">
        <f>'[1]24'!B17717-6</f>
        <v>82</v>
      </c>
      <c r="C17717">
        <f>'[1]24'!C17717-19</f>
        <v>625</v>
      </c>
      <c r="D17717">
        <f>'[1]24'!D17717-6</f>
        <v>218</v>
      </c>
    </row>
    <row r="17718" spans="1:4" x14ac:dyDescent="0.3">
      <c r="A17718">
        <f>'[1]24'!A17718-7</f>
        <v>221</v>
      </c>
      <c r="B17718">
        <f>'[1]24'!B17718-6</f>
        <v>66</v>
      </c>
      <c r="C17718">
        <f>'[1]24'!C17718-19</f>
        <v>429</v>
      </c>
      <c r="D17718">
        <f>'[1]24'!D17718-6</f>
        <v>402</v>
      </c>
    </row>
    <row r="17719" spans="1:4" x14ac:dyDescent="0.3">
      <c r="A17719">
        <f>'[1]24'!A17719-7</f>
        <v>113</v>
      </c>
      <c r="B17719">
        <f>'[1]24'!B17719-6</f>
        <v>42</v>
      </c>
      <c r="C17719">
        <f>'[1]24'!C17719-19</f>
        <v>253</v>
      </c>
      <c r="D17719">
        <f>'[1]24'!D17719-6</f>
        <v>34</v>
      </c>
    </row>
    <row r="17720" spans="1:4" x14ac:dyDescent="0.3">
      <c r="A17720">
        <f>'[1]24'!A17720-7</f>
        <v>201</v>
      </c>
      <c r="B17720">
        <f>'[1]24'!B17720-6</f>
        <v>70</v>
      </c>
      <c r="C17720">
        <f>'[1]24'!C17720-19</f>
        <v>425</v>
      </c>
      <c r="D17720">
        <f>'[1]24'!D17720-6</f>
        <v>382</v>
      </c>
    </row>
    <row r="17721" spans="1:4" x14ac:dyDescent="0.3">
      <c r="A17721">
        <f>'[1]24'!A17721-7</f>
        <v>293</v>
      </c>
      <c r="B17721">
        <f>'[1]24'!B17721-6</f>
        <v>74</v>
      </c>
      <c r="C17721">
        <f>'[1]24'!C17721-19</f>
        <v>521</v>
      </c>
      <c r="D17721">
        <f>'[1]24'!D17721-6</f>
        <v>166</v>
      </c>
    </row>
    <row r="17722" spans="1:4" x14ac:dyDescent="0.3">
      <c r="A17722">
        <f>'[1]24'!A17722-7</f>
        <v>321</v>
      </c>
      <c r="B17722">
        <f>'[1]24'!B17722-6</f>
        <v>74</v>
      </c>
      <c r="C17722">
        <f>'[1]24'!C17722-19</f>
        <v>589</v>
      </c>
      <c r="D17722">
        <f>'[1]24'!D17722-6</f>
        <v>174</v>
      </c>
    </row>
    <row r="17723" spans="1:4" x14ac:dyDescent="0.3">
      <c r="A17723">
        <f>'[1]24'!A17723-7</f>
        <v>325</v>
      </c>
      <c r="B17723">
        <f>'[1]24'!B17723-6</f>
        <v>78</v>
      </c>
      <c r="C17723">
        <f>'[1]24'!C17723-19</f>
        <v>665</v>
      </c>
      <c r="D17723">
        <f>'[1]24'!D17723-6</f>
        <v>250</v>
      </c>
    </row>
    <row r="17724" spans="1:4" x14ac:dyDescent="0.3">
      <c r="A17724">
        <f>'[1]24'!A17724-7</f>
        <v>269</v>
      </c>
      <c r="B17724">
        <f>'[1]24'!B17724-6</f>
        <v>66</v>
      </c>
      <c r="C17724">
        <f>'[1]24'!C17724-19</f>
        <v>517</v>
      </c>
      <c r="D17724">
        <f>'[1]24'!D17724-6</f>
        <v>178</v>
      </c>
    </row>
    <row r="17725" spans="1:4" x14ac:dyDescent="0.3">
      <c r="A17725">
        <f>'[1]24'!A17725-7</f>
        <v>45</v>
      </c>
      <c r="B17725">
        <f>'[1]24'!B17725-6</f>
        <v>14</v>
      </c>
      <c r="C17725">
        <f>'[1]24'!C17725-19</f>
        <v>193</v>
      </c>
      <c r="D17725">
        <f>'[1]24'!D17725-6</f>
        <v>6</v>
      </c>
    </row>
    <row r="17726" spans="1:4" x14ac:dyDescent="0.3">
      <c r="A17726">
        <f>'[1]24'!A17726-7</f>
        <v>45</v>
      </c>
      <c r="B17726">
        <f>'[1]24'!B17726-6</f>
        <v>14</v>
      </c>
      <c r="C17726">
        <f>'[1]24'!C17726-19</f>
        <v>177</v>
      </c>
      <c r="D17726">
        <f>'[1]24'!D17726-6</f>
        <v>10</v>
      </c>
    </row>
    <row r="17727" spans="1:4" x14ac:dyDescent="0.3">
      <c r="A17727">
        <f>'[1]24'!A17727-7</f>
        <v>393</v>
      </c>
      <c r="B17727">
        <f>'[1]24'!B17727-6</f>
        <v>82</v>
      </c>
      <c r="C17727">
        <f>'[1]24'!C17727-19</f>
        <v>605</v>
      </c>
      <c r="D17727">
        <f>'[1]24'!D17727-6</f>
        <v>234</v>
      </c>
    </row>
    <row r="17728" spans="1:4" x14ac:dyDescent="0.3">
      <c r="A17728">
        <f>'[1]24'!A17728-7</f>
        <v>41</v>
      </c>
      <c r="B17728">
        <f>'[1]24'!B17728-6</f>
        <v>10</v>
      </c>
      <c r="C17728">
        <f>'[1]24'!C17728-19</f>
        <v>173</v>
      </c>
      <c r="D17728">
        <f>'[1]24'!D17728-6</f>
        <v>6</v>
      </c>
    </row>
    <row r="17729" spans="1:4" x14ac:dyDescent="0.3">
      <c r="A17729">
        <f>'[1]24'!A17729-7</f>
        <v>285</v>
      </c>
      <c r="B17729">
        <f>'[1]24'!B17729-6</f>
        <v>74</v>
      </c>
      <c r="C17729">
        <f>'[1]24'!C17729-19</f>
        <v>621</v>
      </c>
      <c r="D17729">
        <f>'[1]24'!D17729-6</f>
        <v>198</v>
      </c>
    </row>
    <row r="17730" spans="1:4" x14ac:dyDescent="0.3">
      <c r="A17730">
        <f>'[1]24'!A17730-7</f>
        <v>361</v>
      </c>
      <c r="B17730">
        <f>'[1]24'!B17730-6</f>
        <v>78</v>
      </c>
      <c r="C17730">
        <f>'[1]24'!C17730-19</f>
        <v>565</v>
      </c>
      <c r="D17730">
        <f>'[1]24'!D17730-6</f>
        <v>170</v>
      </c>
    </row>
    <row r="17731" spans="1:4" x14ac:dyDescent="0.3">
      <c r="A17731">
        <f>'[1]24'!A17731-7</f>
        <v>201</v>
      </c>
      <c r="B17731">
        <f>'[1]24'!B17731-6</f>
        <v>78</v>
      </c>
      <c r="C17731">
        <f>'[1]24'!C17731-19</f>
        <v>445</v>
      </c>
      <c r="D17731">
        <f>'[1]24'!D17731-6</f>
        <v>230</v>
      </c>
    </row>
    <row r="17732" spans="1:4" x14ac:dyDescent="0.3">
      <c r="A17732">
        <f>'[1]24'!A17732-7</f>
        <v>309</v>
      </c>
      <c r="B17732">
        <f>'[1]24'!B17732-6</f>
        <v>74</v>
      </c>
      <c r="C17732">
        <f>'[1]24'!C17732-19</f>
        <v>533</v>
      </c>
      <c r="D17732">
        <f>'[1]24'!D17732-6</f>
        <v>210</v>
      </c>
    </row>
    <row r="17733" spans="1:4" x14ac:dyDescent="0.3">
      <c r="A17733">
        <f>'[1]24'!A17733-7</f>
        <v>345</v>
      </c>
      <c r="B17733">
        <f>'[1]24'!B17733-6</f>
        <v>78</v>
      </c>
      <c r="C17733">
        <f>'[1]24'!C17733-19</f>
        <v>553</v>
      </c>
      <c r="D17733">
        <f>'[1]24'!D17733-6</f>
        <v>162</v>
      </c>
    </row>
    <row r="17734" spans="1:4" x14ac:dyDescent="0.3">
      <c r="A17734">
        <f>'[1]24'!A17734-7</f>
        <v>273</v>
      </c>
      <c r="B17734">
        <f>'[1]24'!B17734-6</f>
        <v>66</v>
      </c>
      <c r="C17734">
        <f>'[1]24'!C17734-19</f>
        <v>517</v>
      </c>
      <c r="D17734">
        <f>'[1]24'!D17734-6</f>
        <v>158</v>
      </c>
    </row>
    <row r="17735" spans="1:4" x14ac:dyDescent="0.3">
      <c r="A17735">
        <f>'[1]24'!A17735-7</f>
        <v>37</v>
      </c>
      <c r="B17735">
        <f>'[1]24'!B17735-6</f>
        <v>2</v>
      </c>
      <c r="C17735">
        <f>'[1]24'!C17735-19</f>
        <v>97</v>
      </c>
      <c r="D17735">
        <f>'[1]24'!D17735-6</f>
        <v>6</v>
      </c>
    </row>
    <row r="17736" spans="1:4" x14ac:dyDescent="0.3">
      <c r="A17736">
        <f>'[1]24'!A17736-7</f>
        <v>341</v>
      </c>
      <c r="B17736">
        <f>'[1]24'!B17736-6</f>
        <v>78</v>
      </c>
      <c r="C17736">
        <f>'[1]24'!C17736-19</f>
        <v>537</v>
      </c>
      <c r="D17736">
        <f>'[1]24'!D17736-6</f>
        <v>182</v>
      </c>
    </row>
    <row r="17737" spans="1:4" x14ac:dyDescent="0.3">
      <c r="A17737">
        <f>'[1]24'!A17737-7</f>
        <v>49</v>
      </c>
      <c r="B17737">
        <f>'[1]24'!B17737-6</f>
        <v>18</v>
      </c>
      <c r="C17737">
        <f>'[1]24'!C17737-19</f>
        <v>165</v>
      </c>
      <c r="D17737">
        <f>'[1]24'!D17737-6</f>
        <v>22</v>
      </c>
    </row>
    <row r="17738" spans="1:4" x14ac:dyDescent="0.3">
      <c r="A17738">
        <f>'[1]24'!A17738-7</f>
        <v>245</v>
      </c>
      <c r="B17738">
        <f>'[1]24'!B17738-6</f>
        <v>74</v>
      </c>
      <c r="C17738">
        <f>'[1]24'!C17738-19</f>
        <v>553</v>
      </c>
      <c r="D17738">
        <f>'[1]24'!D17738-6</f>
        <v>166</v>
      </c>
    </row>
    <row r="17739" spans="1:4" x14ac:dyDescent="0.3">
      <c r="A17739">
        <f>'[1]24'!A17739-7</f>
        <v>229</v>
      </c>
      <c r="B17739">
        <f>'[1]24'!B17739-6</f>
        <v>66</v>
      </c>
      <c r="C17739">
        <f>'[1]24'!C17739-19</f>
        <v>489</v>
      </c>
      <c r="D17739">
        <f>'[1]24'!D17739-6</f>
        <v>102</v>
      </c>
    </row>
    <row r="17740" spans="1:4" x14ac:dyDescent="0.3">
      <c r="A17740">
        <f>'[1]24'!A17740-7</f>
        <v>37</v>
      </c>
      <c r="B17740">
        <f>'[1]24'!B17740-6</f>
        <v>6</v>
      </c>
      <c r="C17740">
        <f>'[1]24'!C17740-19</f>
        <v>213</v>
      </c>
      <c r="D17740">
        <f>'[1]24'!D17740-6</f>
        <v>10</v>
      </c>
    </row>
    <row r="17741" spans="1:4" x14ac:dyDescent="0.3">
      <c r="A17741">
        <f>'[1]24'!A17741-7</f>
        <v>265</v>
      </c>
      <c r="B17741">
        <f>'[1]24'!B17741-6</f>
        <v>66</v>
      </c>
      <c r="C17741">
        <f>'[1]24'!C17741-19</f>
        <v>509</v>
      </c>
      <c r="D17741">
        <f>'[1]24'!D17741-6</f>
        <v>142</v>
      </c>
    </row>
    <row r="17742" spans="1:4" x14ac:dyDescent="0.3">
      <c r="A17742">
        <f>'[1]24'!A17742-7</f>
        <v>413</v>
      </c>
      <c r="B17742">
        <f>'[1]24'!B17742-6</f>
        <v>82</v>
      </c>
      <c r="C17742">
        <f>'[1]24'!C17742-19</f>
        <v>593</v>
      </c>
      <c r="D17742">
        <f>'[1]24'!D17742-6</f>
        <v>282</v>
      </c>
    </row>
    <row r="17743" spans="1:4" x14ac:dyDescent="0.3">
      <c r="A17743">
        <f>'[1]24'!A17743-7</f>
        <v>249</v>
      </c>
      <c r="B17743">
        <f>'[1]24'!B17743-6</f>
        <v>70</v>
      </c>
      <c r="C17743">
        <f>'[1]24'!C17743-19</f>
        <v>517</v>
      </c>
      <c r="D17743">
        <f>'[1]24'!D17743-6</f>
        <v>178</v>
      </c>
    </row>
    <row r="17744" spans="1:4" x14ac:dyDescent="0.3">
      <c r="A17744">
        <f>'[1]24'!A17744-7</f>
        <v>325</v>
      </c>
      <c r="B17744">
        <f>'[1]24'!B17744-6</f>
        <v>70</v>
      </c>
      <c r="C17744">
        <f>'[1]24'!C17744-19</f>
        <v>505</v>
      </c>
      <c r="D17744">
        <f>'[1]24'!D17744-6</f>
        <v>142</v>
      </c>
    </row>
    <row r="17745" spans="1:4" x14ac:dyDescent="0.3">
      <c r="A17745">
        <f>'[1]24'!A17745-7</f>
        <v>357</v>
      </c>
      <c r="B17745">
        <f>'[1]24'!B17745-6</f>
        <v>78</v>
      </c>
      <c r="C17745">
        <f>'[1]24'!C17745-19</f>
        <v>633</v>
      </c>
      <c r="D17745">
        <f>'[1]24'!D17745-6</f>
        <v>266</v>
      </c>
    </row>
    <row r="17746" spans="1:4" x14ac:dyDescent="0.3">
      <c r="A17746">
        <f>'[1]24'!A17746-7</f>
        <v>341</v>
      </c>
      <c r="B17746">
        <f>'[1]24'!B17746-6</f>
        <v>70</v>
      </c>
      <c r="C17746">
        <f>'[1]24'!C17746-19</f>
        <v>553</v>
      </c>
      <c r="D17746">
        <f>'[1]24'!D17746-6</f>
        <v>166</v>
      </c>
    </row>
    <row r="17747" spans="1:4" x14ac:dyDescent="0.3">
      <c r="A17747">
        <f>'[1]24'!A17747-7</f>
        <v>425</v>
      </c>
      <c r="B17747">
        <f>'[1]24'!B17747-6</f>
        <v>82</v>
      </c>
      <c r="C17747">
        <f>'[1]24'!C17747-19</f>
        <v>629</v>
      </c>
      <c r="D17747">
        <f>'[1]24'!D17747-6</f>
        <v>246</v>
      </c>
    </row>
    <row r="17748" spans="1:4" x14ac:dyDescent="0.3">
      <c r="A17748">
        <f>'[1]24'!A17748-7</f>
        <v>45</v>
      </c>
      <c r="B17748">
        <f>'[1]24'!B17748-6</f>
        <v>14</v>
      </c>
      <c r="C17748">
        <f>'[1]24'!C17748-19</f>
        <v>109</v>
      </c>
      <c r="D17748">
        <f>'[1]24'!D17748-6</f>
        <v>6</v>
      </c>
    </row>
    <row r="17749" spans="1:4" x14ac:dyDescent="0.3">
      <c r="A17749">
        <f>'[1]24'!A17749-7</f>
        <v>45</v>
      </c>
      <c r="B17749">
        <f>'[1]24'!B17749-6</f>
        <v>10</v>
      </c>
      <c r="C17749">
        <f>'[1]24'!C17749-19</f>
        <v>141</v>
      </c>
      <c r="D17749">
        <f>'[1]24'!D17749-6</f>
        <v>6</v>
      </c>
    </row>
    <row r="17750" spans="1:4" x14ac:dyDescent="0.3">
      <c r="A17750">
        <f>'[1]24'!A17750-7</f>
        <v>277</v>
      </c>
      <c r="B17750">
        <f>'[1]24'!B17750-6</f>
        <v>70</v>
      </c>
      <c r="C17750">
        <f>'[1]24'!C17750-19</f>
        <v>509</v>
      </c>
      <c r="D17750">
        <f>'[1]24'!D17750-6</f>
        <v>174</v>
      </c>
    </row>
    <row r="17751" spans="1:4" x14ac:dyDescent="0.3">
      <c r="A17751">
        <f>'[1]24'!A17751-7</f>
        <v>309</v>
      </c>
      <c r="B17751">
        <f>'[1]24'!B17751-6</f>
        <v>70</v>
      </c>
      <c r="C17751">
        <f>'[1]24'!C17751-19</f>
        <v>509</v>
      </c>
      <c r="D17751">
        <f>'[1]24'!D17751-6</f>
        <v>174</v>
      </c>
    </row>
    <row r="17752" spans="1:4" x14ac:dyDescent="0.3">
      <c r="A17752">
        <f>'[1]24'!A17752-7</f>
        <v>353</v>
      </c>
      <c r="B17752">
        <f>'[1]24'!B17752-6</f>
        <v>74</v>
      </c>
      <c r="C17752">
        <f>'[1]24'!C17752-19</f>
        <v>569</v>
      </c>
      <c r="D17752">
        <f>'[1]24'!D17752-6</f>
        <v>174</v>
      </c>
    </row>
    <row r="17753" spans="1:4" x14ac:dyDescent="0.3">
      <c r="A17753">
        <f>'[1]24'!A17753-7</f>
        <v>37</v>
      </c>
      <c r="B17753">
        <f>'[1]24'!B17753-6</f>
        <v>2</v>
      </c>
      <c r="C17753">
        <f>'[1]24'!C17753-19</f>
        <v>213</v>
      </c>
      <c r="D17753">
        <f>'[1]24'!D17753-6</f>
        <v>14</v>
      </c>
    </row>
    <row r="17754" spans="1:4" x14ac:dyDescent="0.3">
      <c r="A17754">
        <f>'[1]24'!A17754-7</f>
        <v>321</v>
      </c>
      <c r="B17754">
        <f>'[1]24'!B17754-6</f>
        <v>74</v>
      </c>
      <c r="C17754">
        <f>'[1]24'!C17754-19</f>
        <v>589</v>
      </c>
      <c r="D17754">
        <f>'[1]24'!D17754-6</f>
        <v>182</v>
      </c>
    </row>
    <row r="17755" spans="1:4" x14ac:dyDescent="0.3">
      <c r="A17755">
        <f>'[1]24'!A17755-7</f>
        <v>133</v>
      </c>
      <c r="B17755">
        <f>'[1]24'!B17755-6</f>
        <v>46</v>
      </c>
      <c r="C17755">
        <f>'[1]24'!C17755-19</f>
        <v>237</v>
      </c>
      <c r="D17755">
        <f>'[1]24'!D17755-6</f>
        <v>38</v>
      </c>
    </row>
    <row r="17756" spans="1:4" x14ac:dyDescent="0.3">
      <c r="A17756">
        <f>'[1]24'!A17756-7</f>
        <v>269</v>
      </c>
      <c r="B17756">
        <f>'[1]24'!B17756-6</f>
        <v>66</v>
      </c>
      <c r="C17756">
        <f>'[1]24'!C17756-19</f>
        <v>573</v>
      </c>
      <c r="D17756">
        <f>'[1]24'!D17756-6</f>
        <v>186</v>
      </c>
    </row>
    <row r="17757" spans="1:4" x14ac:dyDescent="0.3">
      <c r="A17757">
        <f>'[1]24'!A17757-7</f>
        <v>341</v>
      </c>
      <c r="B17757">
        <f>'[1]24'!B17757-6</f>
        <v>82</v>
      </c>
      <c r="C17757">
        <f>'[1]24'!C17757-19</f>
        <v>585</v>
      </c>
      <c r="D17757">
        <f>'[1]24'!D17757-6</f>
        <v>162</v>
      </c>
    </row>
    <row r="17758" spans="1:4" x14ac:dyDescent="0.3">
      <c r="A17758">
        <f>'[1]24'!A17758-7</f>
        <v>153</v>
      </c>
      <c r="B17758">
        <f>'[1]24'!B17758-6</f>
        <v>54</v>
      </c>
      <c r="C17758">
        <f>'[1]24'!C17758-19</f>
        <v>221</v>
      </c>
      <c r="D17758">
        <f>'[1]24'!D17758-6</f>
        <v>266</v>
      </c>
    </row>
    <row r="17759" spans="1:4" x14ac:dyDescent="0.3">
      <c r="A17759">
        <f>'[1]24'!A17759-7</f>
        <v>237</v>
      </c>
      <c r="B17759">
        <f>'[1]24'!B17759-6</f>
        <v>78</v>
      </c>
      <c r="C17759">
        <f>'[1]24'!C17759-19</f>
        <v>461</v>
      </c>
      <c r="D17759">
        <f>'[1]24'!D17759-6</f>
        <v>514</v>
      </c>
    </row>
    <row r="17760" spans="1:4" x14ac:dyDescent="0.3">
      <c r="A17760">
        <f>'[1]24'!A17760-7</f>
        <v>53</v>
      </c>
      <c r="B17760">
        <f>'[1]24'!B17760-6</f>
        <v>22</v>
      </c>
      <c r="C17760">
        <f>'[1]24'!C17760-19</f>
        <v>141</v>
      </c>
      <c r="D17760">
        <f>'[1]24'!D17760-6</f>
        <v>18</v>
      </c>
    </row>
    <row r="17761" spans="1:4" x14ac:dyDescent="0.3">
      <c r="A17761">
        <f>'[1]24'!A17761-7</f>
        <v>45</v>
      </c>
      <c r="B17761">
        <f>'[1]24'!B17761-6</f>
        <v>10</v>
      </c>
      <c r="C17761">
        <f>'[1]24'!C17761-19</f>
        <v>149</v>
      </c>
      <c r="D17761">
        <f>'[1]24'!D17761-6</f>
        <v>10</v>
      </c>
    </row>
    <row r="17762" spans="1:4" x14ac:dyDescent="0.3">
      <c r="A17762">
        <f>'[1]24'!A17762-7</f>
        <v>165</v>
      </c>
      <c r="B17762">
        <f>'[1]24'!B17762-6</f>
        <v>54</v>
      </c>
      <c r="C17762">
        <f>'[1]24'!C17762-19</f>
        <v>317</v>
      </c>
      <c r="D17762">
        <f>'[1]24'!D17762-6</f>
        <v>82</v>
      </c>
    </row>
    <row r="17763" spans="1:4" x14ac:dyDescent="0.3">
      <c r="A17763">
        <f>'[1]24'!A17763-7</f>
        <v>309</v>
      </c>
      <c r="B17763">
        <f>'[1]24'!B17763-6</f>
        <v>74</v>
      </c>
      <c r="C17763">
        <f>'[1]24'!C17763-19</f>
        <v>509</v>
      </c>
      <c r="D17763">
        <f>'[1]24'!D17763-6</f>
        <v>178</v>
      </c>
    </row>
    <row r="17764" spans="1:4" x14ac:dyDescent="0.3">
      <c r="A17764">
        <f>'[1]24'!A17764-7</f>
        <v>49</v>
      </c>
      <c r="B17764">
        <f>'[1]24'!B17764-6</f>
        <v>18</v>
      </c>
      <c r="C17764">
        <f>'[1]24'!C17764-19</f>
        <v>237</v>
      </c>
      <c r="D17764">
        <f>'[1]24'!D17764-6</f>
        <v>14</v>
      </c>
    </row>
    <row r="17765" spans="1:4" x14ac:dyDescent="0.3">
      <c r="A17765">
        <f>'[1]24'!A17765-7</f>
        <v>301</v>
      </c>
      <c r="B17765">
        <f>'[1]24'!B17765-6</f>
        <v>74</v>
      </c>
      <c r="C17765">
        <f>'[1]24'!C17765-19</f>
        <v>605</v>
      </c>
      <c r="D17765">
        <f>'[1]24'!D17765-6</f>
        <v>202</v>
      </c>
    </row>
    <row r="17766" spans="1:4" x14ac:dyDescent="0.3">
      <c r="A17766">
        <f>'[1]24'!A17766-7</f>
        <v>265</v>
      </c>
      <c r="B17766">
        <f>'[1]24'!B17766-6</f>
        <v>70</v>
      </c>
      <c r="C17766">
        <f>'[1]24'!C17766-19</f>
        <v>633</v>
      </c>
      <c r="D17766">
        <f>'[1]24'!D17766-6</f>
        <v>158</v>
      </c>
    </row>
    <row r="17767" spans="1:4" x14ac:dyDescent="0.3">
      <c r="A17767">
        <f>'[1]24'!A17767-7</f>
        <v>185</v>
      </c>
      <c r="B17767">
        <f>'[1]24'!B17767-6</f>
        <v>66</v>
      </c>
      <c r="C17767">
        <f>'[1]24'!C17767-19</f>
        <v>421</v>
      </c>
      <c r="D17767">
        <f>'[1]24'!D17767-6</f>
        <v>226</v>
      </c>
    </row>
    <row r="17768" spans="1:4" x14ac:dyDescent="0.3">
      <c r="A17768">
        <f>'[1]24'!A17768-7</f>
        <v>317</v>
      </c>
      <c r="B17768">
        <f>'[1]24'!B17768-6</f>
        <v>74</v>
      </c>
      <c r="C17768">
        <f>'[1]24'!C17768-19</f>
        <v>541</v>
      </c>
      <c r="D17768">
        <f>'[1]24'!D17768-6</f>
        <v>190</v>
      </c>
    </row>
    <row r="17769" spans="1:4" x14ac:dyDescent="0.3">
      <c r="A17769">
        <f>'[1]24'!A17769-7</f>
        <v>73</v>
      </c>
      <c r="B17769">
        <f>'[1]24'!B17769-6</f>
        <v>30</v>
      </c>
      <c r="C17769">
        <f>'[1]24'!C17769-19</f>
        <v>205</v>
      </c>
      <c r="D17769">
        <f>'[1]24'!D17769-6</f>
        <v>26</v>
      </c>
    </row>
    <row r="17770" spans="1:4" x14ac:dyDescent="0.3">
      <c r="A17770">
        <f>'[1]24'!A17770-7</f>
        <v>497</v>
      </c>
      <c r="B17770">
        <f>'[1]24'!B17770-6</f>
        <v>262</v>
      </c>
      <c r="C17770">
        <f>'[1]24'!C17770-19</f>
        <v>797</v>
      </c>
      <c r="D17770">
        <f>'[1]24'!D17770-6</f>
        <v>326</v>
      </c>
    </row>
    <row r="17771" spans="1:4" x14ac:dyDescent="0.3">
      <c r="A17771">
        <f>'[1]24'!A17771-7</f>
        <v>301</v>
      </c>
      <c r="B17771">
        <f>'[1]24'!B17771-6</f>
        <v>74</v>
      </c>
      <c r="C17771">
        <f>'[1]24'!C17771-19</f>
        <v>509</v>
      </c>
      <c r="D17771">
        <f>'[1]24'!D17771-6</f>
        <v>174</v>
      </c>
    </row>
    <row r="17772" spans="1:4" x14ac:dyDescent="0.3">
      <c r="A17772">
        <f>'[1]24'!A17772-7</f>
        <v>53</v>
      </c>
      <c r="B17772">
        <f>'[1]24'!B17772-6</f>
        <v>22</v>
      </c>
      <c r="C17772">
        <f>'[1]24'!C17772-19</f>
        <v>241</v>
      </c>
      <c r="D17772">
        <f>'[1]24'!D17772-6</f>
        <v>14</v>
      </c>
    </row>
    <row r="17773" spans="1:4" x14ac:dyDescent="0.3">
      <c r="A17773">
        <f>'[1]24'!A17773-7</f>
        <v>289</v>
      </c>
      <c r="B17773">
        <f>'[1]24'!B17773-6</f>
        <v>66</v>
      </c>
      <c r="C17773">
        <f>'[1]24'!C17773-19</f>
        <v>581</v>
      </c>
      <c r="D17773">
        <f>'[1]24'!D17773-6</f>
        <v>194</v>
      </c>
    </row>
    <row r="17774" spans="1:4" x14ac:dyDescent="0.3">
      <c r="A17774">
        <f>'[1]24'!A17774-7</f>
        <v>173</v>
      </c>
      <c r="B17774">
        <f>'[1]24'!B17774-6</f>
        <v>58</v>
      </c>
      <c r="C17774">
        <f>'[1]24'!C17774-19</f>
        <v>301</v>
      </c>
      <c r="D17774">
        <f>'[1]24'!D17774-6</f>
        <v>330</v>
      </c>
    </row>
    <row r="17775" spans="1:4" x14ac:dyDescent="0.3">
      <c r="A17775">
        <f>'[1]24'!A17775-7</f>
        <v>201</v>
      </c>
      <c r="B17775">
        <f>'[1]24'!B17775-6</f>
        <v>74</v>
      </c>
      <c r="C17775">
        <f>'[1]24'!C17775-19</f>
        <v>433</v>
      </c>
      <c r="D17775">
        <f>'[1]24'!D17775-6</f>
        <v>398</v>
      </c>
    </row>
    <row r="17776" spans="1:4" x14ac:dyDescent="0.3">
      <c r="A17776">
        <f>'[1]24'!A17776-7</f>
        <v>185</v>
      </c>
      <c r="B17776">
        <f>'[1]24'!B17776-6</f>
        <v>58</v>
      </c>
      <c r="C17776">
        <f>'[1]24'!C17776-19</f>
        <v>405</v>
      </c>
      <c r="D17776">
        <f>'[1]24'!D17776-6</f>
        <v>346</v>
      </c>
    </row>
    <row r="17777" spans="1:4" x14ac:dyDescent="0.3">
      <c r="A17777">
        <f>'[1]24'!A17777-7</f>
        <v>225</v>
      </c>
      <c r="B17777">
        <f>'[1]24'!B17777-6</f>
        <v>62</v>
      </c>
      <c r="C17777">
        <f>'[1]24'!C17777-19</f>
        <v>269</v>
      </c>
      <c r="D17777">
        <f>'[1]24'!D17777-6</f>
        <v>310</v>
      </c>
    </row>
    <row r="17778" spans="1:4" x14ac:dyDescent="0.3">
      <c r="A17778">
        <f>'[1]24'!A17778-7</f>
        <v>277</v>
      </c>
      <c r="B17778">
        <f>'[1]24'!B17778-6</f>
        <v>86</v>
      </c>
      <c r="C17778">
        <f>'[1]24'!C17778-19</f>
        <v>517</v>
      </c>
      <c r="D17778">
        <f>'[1]24'!D17778-6</f>
        <v>166</v>
      </c>
    </row>
    <row r="17779" spans="1:4" x14ac:dyDescent="0.3">
      <c r="A17779">
        <f>'[1]24'!A17779-7</f>
        <v>309</v>
      </c>
      <c r="B17779">
        <f>'[1]24'!B17779-6</f>
        <v>70</v>
      </c>
      <c r="C17779">
        <f>'[1]24'!C17779-19</f>
        <v>605</v>
      </c>
      <c r="D17779">
        <f>'[1]24'!D17779-6</f>
        <v>206</v>
      </c>
    </row>
    <row r="17780" spans="1:4" x14ac:dyDescent="0.3">
      <c r="A17780">
        <f>'[1]24'!A17780-7</f>
        <v>333</v>
      </c>
      <c r="B17780">
        <f>'[1]24'!B17780-6</f>
        <v>78</v>
      </c>
      <c r="C17780">
        <f>'[1]24'!C17780-19</f>
        <v>561</v>
      </c>
      <c r="D17780">
        <f>'[1]24'!D17780-6</f>
        <v>202</v>
      </c>
    </row>
    <row r="17781" spans="1:4" x14ac:dyDescent="0.3">
      <c r="A17781">
        <f>'[1]24'!A17781-7</f>
        <v>69</v>
      </c>
      <c r="B17781">
        <f>'[1]24'!B17781-6</f>
        <v>30</v>
      </c>
      <c r="C17781">
        <f>'[1]24'!C17781-19</f>
        <v>257</v>
      </c>
      <c r="D17781">
        <f>'[1]24'!D17781-6</f>
        <v>14</v>
      </c>
    </row>
    <row r="17782" spans="1:4" x14ac:dyDescent="0.3">
      <c r="A17782">
        <f>'[1]24'!A17782-7</f>
        <v>53</v>
      </c>
      <c r="B17782">
        <f>'[1]24'!B17782-6</f>
        <v>18</v>
      </c>
      <c r="C17782">
        <f>'[1]24'!C17782-19</f>
        <v>165</v>
      </c>
      <c r="D17782">
        <f>'[1]24'!D17782-6</f>
        <v>18</v>
      </c>
    </row>
    <row r="17783" spans="1:4" x14ac:dyDescent="0.3">
      <c r="A17783">
        <f>'[1]24'!A17783-7</f>
        <v>285</v>
      </c>
      <c r="B17783">
        <f>'[1]24'!B17783-6</f>
        <v>70</v>
      </c>
      <c r="C17783">
        <f>'[1]24'!C17783-19</f>
        <v>577</v>
      </c>
      <c r="D17783">
        <f>'[1]24'!D17783-6</f>
        <v>142</v>
      </c>
    </row>
    <row r="17784" spans="1:4" x14ac:dyDescent="0.3">
      <c r="A17784">
        <f>'[1]24'!A17784-7</f>
        <v>49</v>
      </c>
      <c r="B17784">
        <f>'[1]24'!B17784-6</f>
        <v>18</v>
      </c>
      <c r="C17784">
        <f>'[1]24'!C17784-19</f>
        <v>181</v>
      </c>
      <c r="D17784">
        <f>'[1]24'!D17784-6</f>
        <v>10</v>
      </c>
    </row>
    <row r="17785" spans="1:4" x14ac:dyDescent="0.3">
      <c r="A17785">
        <f>'[1]24'!A17785-7</f>
        <v>213</v>
      </c>
      <c r="B17785">
        <f>'[1]24'!B17785-6</f>
        <v>62</v>
      </c>
      <c r="C17785">
        <f>'[1]24'!C17785-19</f>
        <v>409</v>
      </c>
      <c r="D17785">
        <f>'[1]24'!D17785-6</f>
        <v>242</v>
      </c>
    </row>
    <row r="17786" spans="1:4" x14ac:dyDescent="0.3">
      <c r="A17786">
        <f>'[1]24'!A17786-7</f>
        <v>37</v>
      </c>
      <c r="B17786">
        <f>'[1]24'!B17786-6</f>
        <v>10</v>
      </c>
      <c r="C17786">
        <f>'[1]24'!C17786-19</f>
        <v>169</v>
      </c>
      <c r="D17786">
        <f>'[1]24'!D17786-6</f>
        <v>6</v>
      </c>
    </row>
    <row r="17787" spans="1:4" x14ac:dyDescent="0.3">
      <c r="A17787">
        <f>'[1]24'!A17787-7</f>
        <v>349</v>
      </c>
      <c r="B17787">
        <f>'[1]24'!B17787-6</f>
        <v>82</v>
      </c>
      <c r="C17787">
        <f>'[1]24'!C17787-19</f>
        <v>573</v>
      </c>
      <c r="D17787">
        <f>'[1]24'!D17787-6</f>
        <v>198</v>
      </c>
    </row>
    <row r="17788" spans="1:4" x14ac:dyDescent="0.3">
      <c r="A17788">
        <f>'[1]24'!A17788-7</f>
        <v>221</v>
      </c>
      <c r="B17788">
        <f>'[1]24'!B17788-6</f>
        <v>74</v>
      </c>
      <c r="C17788">
        <f>'[1]24'!C17788-19</f>
        <v>441</v>
      </c>
      <c r="D17788">
        <f>'[1]24'!D17788-6</f>
        <v>426</v>
      </c>
    </row>
    <row r="17789" spans="1:4" x14ac:dyDescent="0.3">
      <c r="A17789">
        <f>'[1]24'!A17789-7</f>
        <v>269</v>
      </c>
      <c r="B17789">
        <f>'[1]24'!B17789-6</f>
        <v>66</v>
      </c>
      <c r="C17789">
        <f>'[1]24'!C17789-19</f>
        <v>533</v>
      </c>
      <c r="D17789">
        <f>'[1]24'!D17789-6</f>
        <v>162</v>
      </c>
    </row>
    <row r="17790" spans="1:4" x14ac:dyDescent="0.3">
      <c r="A17790">
        <f>'[1]24'!A17790-7</f>
        <v>329</v>
      </c>
      <c r="B17790">
        <f>'[1]24'!B17790-6</f>
        <v>74</v>
      </c>
      <c r="C17790">
        <f>'[1]24'!C17790-19</f>
        <v>601</v>
      </c>
      <c r="D17790">
        <f>'[1]24'!D17790-6</f>
        <v>234</v>
      </c>
    </row>
    <row r="17791" spans="1:4" x14ac:dyDescent="0.3">
      <c r="A17791">
        <f>'[1]24'!A17791-7</f>
        <v>285</v>
      </c>
      <c r="B17791">
        <f>'[1]24'!B17791-6</f>
        <v>70</v>
      </c>
      <c r="C17791">
        <f>'[1]24'!C17791-19</f>
        <v>541</v>
      </c>
      <c r="D17791">
        <f>'[1]24'!D17791-6</f>
        <v>138</v>
      </c>
    </row>
    <row r="17792" spans="1:4" x14ac:dyDescent="0.3">
      <c r="A17792">
        <f>'[1]24'!A17792-7</f>
        <v>269</v>
      </c>
      <c r="B17792">
        <f>'[1]24'!B17792-6</f>
        <v>74</v>
      </c>
      <c r="C17792">
        <f>'[1]24'!C17792-19</f>
        <v>521</v>
      </c>
      <c r="D17792">
        <f>'[1]24'!D17792-6</f>
        <v>174</v>
      </c>
    </row>
    <row r="17793" spans="1:4" x14ac:dyDescent="0.3">
      <c r="A17793">
        <f>'[1]24'!A17793-7</f>
        <v>337</v>
      </c>
      <c r="B17793">
        <f>'[1]24'!B17793-6</f>
        <v>78</v>
      </c>
      <c r="C17793">
        <f>'[1]24'!C17793-19</f>
        <v>605</v>
      </c>
      <c r="D17793">
        <f>'[1]24'!D17793-6</f>
        <v>186</v>
      </c>
    </row>
    <row r="17794" spans="1:4" x14ac:dyDescent="0.3">
      <c r="A17794">
        <f>'[1]24'!A17794-7</f>
        <v>257</v>
      </c>
      <c r="B17794">
        <f>'[1]24'!B17794-6</f>
        <v>70</v>
      </c>
      <c r="C17794">
        <f>'[1]24'!C17794-19</f>
        <v>637</v>
      </c>
      <c r="D17794">
        <f>'[1]24'!D17794-6</f>
        <v>202</v>
      </c>
    </row>
    <row r="17795" spans="1:4" x14ac:dyDescent="0.3">
      <c r="A17795">
        <f>'[1]24'!A17795-7</f>
        <v>77</v>
      </c>
      <c r="B17795">
        <f>'[1]24'!B17795-6</f>
        <v>30</v>
      </c>
      <c r="C17795">
        <f>'[1]24'!C17795-19</f>
        <v>221</v>
      </c>
      <c r="D17795">
        <f>'[1]24'!D17795-6</f>
        <v>26</v>
      </c>
    </row>
    <row r="17796" spans="1:4" x14ac:dyDescent="0.3">
      <c r="A17796">
        <f>'[1]24'!A17796-7</f>
        <v>293</v>
      </c>
      <c r="B17796">
        <f>'[1]24'!B17796-6</f>
        <v>70</v>
      </c>
      <c r="C17796">
        <f>'[1]24'!C17796-19</f>
        <v>589</v>
      </c>
      <c r="D17796">
        <f>'[1]24'!D17796-6</f>
        <v>194</v>
      </c>
    </row>
    <row r="17797" spans="1:4" x14ac:dyDescent="0.3">
      <c r="A17797">
        <f>'[1]24'!A17797-7</f>
        <v>37</v>
      </c>
      <c r="B17797">
        <f>'[1]24'!B17797-6</f>
        <v>10</v>
      </c>
      <c r="C17797">
        <f>'[1]24'!C17797-19</f>
        <v>177</v>
      </c>
      <c r="D17797">
        <f>'[1]24'!D17797-6</f>
        <v>6</v>
      </c>
    </row>
    <row r="17798" spans="1:4" x14ac:dyDescent="0.3">
      <c r="A17798">
        <f>'[1]24'!A17798-7</f>
        <v>49</v>
      </c>
      <c r="B17798">
        <f>'[1]24'!B17798-6</f>
        <v>18</v>
      </c>
      <c r="C17798">
        <f>'[1]24'!C17798-19</f>
        <v>197</v>
      </c>
      <c r="D17798">
        <f>'[1]24'!D17798-6</f>
        <v>10</v>
      </c>
    </row>
    <row r="17799" spans="1:4" x14ac:dyDescent="0.3">
      <c r="A17799">
        <f>'[1]24'!A17799-7</f>
        <v>329</v>
      </c>
      <c r="B17799">
        <f>'[1]24'!B17799-6</f>
        <v>74</v>
      </c>
      <c r="C17799">
        <f>'[1]24'!C17799-19</f>
        <v>685</v>
      </c>
      <c r="D17799">
        <f>'[1]24'!D17799-6</f>
        <v>106</v>
      </c>
    </row>
    <row r="17800" spans="1:4" x14ac:dyDescent="0.3">
      <c r="A17800">
        <f>'[1]24'!A17800-7</f>
        <v>329</v>
      </c>
      <c r="B17800">
        <f>'[1]24'!B17800-6</f>
        <v>74</v>
      </c>
      <c r="C17800">
        <f>'[1]24'!C17800-19</f>
        <v>601</v>
      </c>
      <c r="D17800">
        <f>'[1]24'!D17800-6</f>
        <v>218</v>
      </c>
    </row>
    <row r="17801" spans="1:4" x14ac:dyDescent="0.3">
      <c r="A17801">
        <f>'[1]24'!A17801-7</f>
        <v>181</v>
      </c>
      <c r="B17801">
        <f>'[1]24'!B17801-6</f>
        <v>70</v>
      </c>
      <c r="C17801">
        <f>'[1]24'!C17801-19</f>
        <v>457</v>
      </c>
      <c r="D17801">
        <f>'[1]24'!D17801-6</f>
        <v>474</v>
      </c>
    </row>
    <row r="17802" spans="1:4" x14ac:dyDescent="0.3">
      <c r="A17802">
        <f>'[1]24'!A17802-7</f>
        <v>205</v>
      </c>
      <c r="B17802">
        <f>'[1]24'!B17802-6</f>
        <v>62</v>
      </c>
      <c r="C17802">
        <f>'[1]24'!C17802-19</f>
        <v>241</v>
      </c>
      <c r="D17802">
        <f>'[1]24'!D17802-6</f>
        <v>226</v>
      </c>
    </row>
    <row r="17803" spans="1:4" x14ac:dyDescent="0.3">
      <c r="A17803">
        <f>'[1]24'!A17803-7</f>
        <v>177</v>
      </c>
      <c r="B17803">
        <f>'[1]24'!B17803-6</f>
        <v>62</v>
      </c>
      <c r="C17803">
        <f>'[1]24'!C17803-19</f>
        <v>253</v>
      </c>
      <c r="D17803">
        <f>'[1]24'!D17803-6</f>
        <v>242</v>
      </c>
    </row>
    <row r="17804" spans="1:4" x14ac:dyDescent="0.3">
      <c r="A17804">
        <f>'[1]24'!A17804-7</f>
        <v>309</v>
      </c>
      <c r="B17804">
        <f>'[1]24'!B17804-6</f>
        <v>74</v>
      </c>
      <c r="C17804">
        <f>'[1]24'!C17804-19</f>
        <v>577</v>
      </c>
      <c r="D17804">
        <f>'[1]24'!D17804-6</f>
        <v>174</v>
      </c>
    </row>
    <row r="17805" spans="1:4" x14ac:dyDescent="0.3">
      <c r="A17805">
        <f>'[1]24'!A17805-7</f>
        <v>49</v>
      </c>
      <c r="B17805">
        <f>'[1]24'!B17805-6</f>
        <v>14</v>
      </c>
      <c r="C17805">
        <f>'[1]24'!C17805-19</f>
        <v>137</v>
      </c>
      <c r="D17805">
        <f>'[1]24'!D17805-6</f>
        <v>14</v>
      </c>
    </row>
    <row r="17806" spans="1:4" x14ac:dyDescent="0.3">
      <c r="A17806">
        <f>'[1]24'!A17806-7</f>
        <v>85</v>
      </c>
      <c r="B17806">
        <f>'[1]24'!B17806-6</f>
        <v>34</v>
      </c>
      <c r="C17806">
        <f>'[1]24'!C17806-19</f>
        <v>201</v>
      </c>
      <c r="D17806">
        <f>'[1]24'!D17806-6</f>
        <v>26</v>
      </c>
    </row>
    <row r="17807" spans="1:4" x14ac:dyDescent="0.3">
      <c r="A17807">
        <f>'[1]24'!A17807-7</f>
        <v>337</v>
      </c>
      <c r="B17807">
        <f>'[1]24'!B17807-6</f>
        <v>78</v>
      </c>
      <c r="C17807">
        <f>'[1]24'!C17807-19</f>
        <v>601</v>
      </c>
      <c r="D17807">
        <f>'[1]24'!D17807-6</f>
        <v>218</v>
      </c>
    </row>
    <row r="17808" spans="1:4" x14ac:dyDescent="0.3">
      <c r="A17808">
        <f>'[1]24'!A17808-7</f>
        <v>77</v>
      </c>
      <c r="B17808">
        <f>'[1]24'!B17808-6</f>
        <v>34</v>
      </c>
      <c r="C17808">
        <f>'[1]24'!C17808-19</f>
        <v>237</v>
      </c>
      <c r="D17808">
        <f>'[1]24'!D17808-6</f>
        <v>10</v>
      </c>
    </row>
    <row r="17809" spans="1:4" x14ac:dyDescent="0.3">
      <c r="A17809">
        <f>'[1]24'!A17809-7</f>
        <v>57</v>
      </c>
      <c r="B17809">
        <f>'[1]24'!B17809-6</f>
        <v>22</v>
      </c>
      <c r="C17809">
        <f>'[1]24'!C17809-19</f>
        <v>141</v>
      </c>
      <c r="D17809">
        <f>'[1]24'!D17809-6</f>
        <v>18</v>
      </c>
    </row>
    <row r="17810" spans="1:4" x14ac:dyDescent="0.3">
      <c r="A17810">
        <f>'[1]24'!A17810-7</f>
        <v>273</v>
      </c>
      <c r="B17810">
        <f>'[1]24'!B17810-6</f>
        <v>74</v>
      </c>
      <c r="C17810">
        <f>'[1]24'!C17810-19</f>
        <v>613</v>
      </c>
      <c r="D17810">
        <f>'[1]24'!D17810-6</f>
        <v>166</v>
      </c>
    </row>
    <row r="17811" spans="1:4" x14ac:dyDescent="0.3">
      <c r="A17811">
        <f>'[1]24'!A17811-7</f>
        <v>57</v>
      </c>
      <c r="B17811">
        <f>'[1]24'!B17811-6</f>
        <v>26</v>
      </c>
      <c r="C17811">
        <f>'[1]24'!C17811-19</f>
        <v>165</v>
      </c>
      <c r="D17811">
        <f>'[1]24'!D17811-6</f>
        <v>30</v>
      </c>
    </row>
    <row r="17812" spans="1:4" x14ac:dyDescent="0.3">
      <c r="A17812">
        <f>'[1]24'!A17812-7</f>
        <v>45</v>
      </c>
      <c r="B17812">
        <f>'[1]24'!B17812-6</f>
        <v>14</v>
      </c>
      <c r="C17812">
        <f>'[1]24'!C17812-19</f>
        <v>213</v>
      </c>
      <c r="D17812">
        <f>'[1]24'!D17812-6</f>
        <v>6</v>
      </c>
    </row>
    <row r="17813" spans="1:4" x14ac:dyDescent="0.3">
      <c r="A17813">
        <f>'[1]24'!A17813-7</f>
        <v>341</v>
      </c>
      <c r="B17813">
        <f>'[1]24'!B17813-6</f>
        <v>86</v>
      </c>
      <c r="C17813">
        <f>'[1]24'!C17813-19</f>
        <v>601</v>
      </c>
      <c r="D17813">
        <f>'[1]24'!D17813-6</f>
        <v>182</v>
      </c>
    </row>
    <row r="17814" spans="1:4" x14ac:dyDescent="0.3">
      <c r="A17814">
        <f>'[1]24'!A17814-7</f>
        <v>381</v>
      </c>
      <c r="B17814">
        <f>'[1]24'!B17814-6</f>
        <v>78</v>
      </c>
      <c r="C17814">
        <f>'[1]24'!C17814-19</f>
        <v>533</v>
      </c>
      <c r="D17814">
        <f>'[1]24'!D17814-6</f>
        <v>166</v>
      </c>
    </row>
    <row r="17815" spans="1:4" x14ac:dyDescent="0.3">
      <c r="A17815">
        <f>'[1]24'!A17815-7</f>
        <v>45</v>
      </c>
      <c r="B17815">
        <f>'[1]24'!B17815-6</f>
        <v>14</v>
      </c>
      <c r="C17815">
        <f>'[1]24'!C17815-19</f>
        <v>165</v>
      </c>
      <c r="D17815">
        <f>'[1]24'!D17815-6</f>
        <v>18</v>
      </c>
    </row>
    <row r="17816" spans="1:4" x14ac:dyDescent="0.3">
      <c r="A17816">
        <f>'[1]24'!A17816-7</f>
        <v>205</v>
      </c>
      <c r="B17816">
        <f>'[1]24'!B17816-6</f>
        <v>66</v>
      </c>
      <c r="C17816">
        <f>'[1]24'!C17816-19</f>
        <v>425</v>
      </c>
      <c r="D17816">
        <f>'[1]24'!D17816-6</f>
        <v>422</v>
      </c>
    </row>
    <row r="17817" spans="1:4" x14ac:dyDescent="0.3">
      <c r="A17817">
        <f>'[1]24'!A17817-7</f>
        <v>329</v>
      </c>
      <c r="B17817">
        <f>'[1]24'!B17817-6</f>
        <v>74</v>
      </c>
      <c r="C17817">
        <f>'[1]24'!C17817-19</f>
        <v>549</v>
      </c>
      <c r="D17817">
        <f>'[1]24'!D17817-6</f>
        <v>190</v>
      </c>
    </row>
    <row r="17818" spans="1:4" x14ac:dyDescent="0.3">
      <c r="A17818">
        <f>'[1]24'!A17818-7</f>
        <v>273</v>
      </c>
      <c r="B17818">
        <f>'[1]24'!B17818-6</f>
        <v>70</v>
      </c>
      <c r="C17818">
        <f>'[1]24'!C17818-19</f>
        <v>521</v>
      </c>
      <c r="D17818">
        <f>'[1]24'!D17818-6</f>
        <v>130</v>
      </c>
    </row>
    <row r="17819" spans="1:4" x14ac:dyDescent="0.3">
      <c r="A17819">
        <f>'[1]24'!A17819-7</f>
        <v>49</v>
      </c>
      <c r="B17819">
        <f>'[1]24'!B17819-6</f>
        <v>18</v>
      </c>
      <c r="C17819">
        <f>'[1]24'!C17819-19</f>
        <v>165</v>
      </c>
      <c r="D17819">
        <f>'[1]24'!D17819-6</f>
        <v>22</v>
      </c>
    </row>
    <row r="17820" spans="1:4" x14ac:dyDescent="0.3">
      <c r="A17820">
        <f>'[1]24'!A17820-7</f>
        <v>61</v>
      </c>
      <c r="B17820">
        <f>'[1]24'!B17820-6</f>
        <v>22</v>
      </c>
      <c r="C17820">
        <f>'[1]24'!C17820-19</f>
        <v>237</v>
      </c>
      <c r="D17820">
        <f>'[1]24'!D17820-6</f>
        <v>10</v>
      </c>
    </row>
    <row r="17821" spans="1:4" x14ac:dyDescent="0.3">
      <c r="A17821">
        <f>'[1]24'!A17821-7</f>
        <v>173</v>
      </c>
      <c r="B17821">
        <f>'[1]24'!B17821-6</f>
        <v>54</v>
      </c>
      <c r="C17821">
        <f>'[1]24'!C17821-19</f>
        <v>233</v>
      </c>
      <c r="D17821">
        <f>'[1]24'!D17821-6</f>
        <v>226</v>
      </c>
    </row>
    <row r="17822" spans="1:4" x14ac:dyDescent="0.3">
      <c r="A17822">
        <f>'[1]24'!A17822-7</f>
        <v>321</v>
      </c>
      <c r="B17822">
        <f>'[1]24'!B17822-6</f>
        <v>70</v>
      </c>
      <c r="C17822">
        <f>'[1]24'!C17822-19</f>
        <v>589</v>
      </c>
      <c r="D17822">
        <f>'[1]24'!D17822-6</f>
        <v>174</v>
      </c>
    </row>
    <row r="17823" spans="1:4" x14ac:dyDescent="0.3">
      <c r="A17823">
        <f>'[1]24'!A17823-7</f>
        <v>249</v>
      </c>
      <c r="B17823">
        <f>'[1]24'!B17823-6</f>
        <v>66</v>
      </c>
      <c r="C17823">
        <f>'[1]24'!C17823-19</f>
        <v>485</v>
      </c>
      <c r="D17823">
        <f>'[1]24'!D17823-6</f>
        <v>178</v>
      </c>
    </row>
    <row r="17824" spans="1:4" x14ac:dyDescent="0.3">
      <c r="A17824">
        <f>'[1]24'!A17824-7</f>
        <v>45</v>
      </c>
      <c r="B17824">
        <f>'[1]24'!B17824-6</f>
        <v>14</v>
      </c>
      <c r="C17824">
        <f>'[1]24'!C17824-19</f>
        <v>125</v>
      </c>
      <c r="D17824">
        <f>'[1]24'!D17824-6</f>
        <v>6</v>
      </c>
    </row>
    <row r="17825" spans="1:4" x14ac:dyDescent="0.3">
      <c r="A17825">
        <f>'[1]24'!A17825-7</f>
        <v>229</v>
      </c>
      <c r="B17825">
        <f>'[1]24'!B17825-6</f>
        <v>62</v>
      </c>
      <c r="C17825">
        <f>'[1]24'!C17825-19</f>
        <v>501</v>
      </c>
      <c r="D17825">
        <f>'[1]24'!D17825-6</f>
        <v>138</v>
      </c>
    </row>
    <row r="17826" spans="1:4" x14ac:dyDescent="0.3">
      <c r="A17826">
        <f>'[1]24'!A17826-7</f>
        <v>57</v>
      </c>
      <c r="B17826">
        <f>'[1]24'!B17826-6</f>
        <v>22</v>
      </c>
      <c r="C17826">
        <f>'[1]24'!C17826-19</f>
        <v>193</v>
      </c>
      <c r="D17826">
        <f>'[1]24'!D17826-6</f>
        <v>22</v>
      </c>
    </row>
    <row r="17827" spans="1:4" x14ac:dyDescent="0.3">
      <c r="A17827">
        <f>'[1]24'!A17827-7</f>
        <v>293</v>
      </c>
      <c r="B17827">
        <f>'[1]24'!B17827-6</f>
        <v>70</v>
      </c>
      <c r="C17827">
        <f>'[1]24'!C17827-19</f>
        <v>569</v>
      </c>
      <c r="D17827">
        <f>'[1]24'!D17827-6</f>
        <v>182</v>
      </c>
    </row>
    <row r="17828" spans="1:4" x14ac:dyDescent="0.3">
      <c r="A17828">
        <f>'[1]24'!A17828-7</f>
        <v>293</v>
      </c>
      <c r="B17828">
        <f>'[1]24'!B17828-6</f>
        <v>74</v>
      </c>
      <c r="C17828">
        <f>'[1]24'!C17828-19</f>
        <v>545</v>
      </c>
      <c r="D17828">
        <f>'[1]24'!D17828-6</f>
        <v>146</v>
      </c>
    </row>
    <row r="17829" spans="1:4" x14ac:dyDescent="0.3">
      <c r="A17829">
        <f>'[1]24'!A17829-7</f>
        <v>321</v>
      </c>
      <c r="B17829">
        <f>'[1]24'!B17829-6</f>
        <v>74</v>
      </c>
      <c r="C17829">
        <f>'[1]24'!C17829-19</f>
        <v>621</v>
      </c>
      <c r="D17829">
        <f>'[1]24'!D17829-6</f>
        <v>162</v>
      </c>
    </row>
    <row r="17830" spans="1:4" x14ac:dyDescent="0.3">
      <c r="A17830">
        <f>'[1]24'!A17830-7</f>
        <v>53</v>
      </c>
      <c r="B17830">
        <f>'[1]24'!B17830-6</f>
        <v>18</v>
      </c>
      <c r="C17830">
        <f>'[1]24'!C17830-19</f>
        <v>177</v>
      </c>
      <c r="D17830">
        <f>'[1]24'!D17830-6</f>
        <v>18</v>
      </c>
    </row>
    <row r="17831" spans="1:4" x14ac:dyDescent="0.3">
      <c r="A17831">
        <f>'[1]24'!A17831-7</f>
        <v>357</v>
      </c>
      <c r="B17831">
        <f>'[1]24'!B17831-6</f>
        <v>70</v>
      </c>
      <c r="C17831">
        <f>'[1]24'!C17831-19</f>
        <v>525</v>
      </c>
      <c r="D17831">
        <f>'[1]24'!D17831-6</f>
        <v>158</v>
      </c>
    </row>
    <row r="17832" spans="1:4" x14ac:dyDescent="0.3">
      <c r="A17832">
        <f>'[1]24'!A17832-7</f>
        <v>365</v>
      </c>
      <c r="B17832">
        <f>'[1]24'!B17832-6</f>
        <v>78</v>
      </c>
      <c r="C17832">
        <f>'[1]24'!C17832-19</f>
        <v>533</v>
      </c>
      <c r="D17832">
        <f>'[1]24'!D17832-6</f>
        <v>182</v>
      </c>
    </row>
    <row r="17833" spans="1:4" x14ac:dyDescent="0.3">
      <c r="A17833">
        <f>'[1]24'!A17833-7</f>
        <v>353</v>
      </c>
      <c r="B17833">
        <f>'[1]24'!B17833-6</f>
        <v>78</v>
      </c>
      <c r="C17833">
        <f>'[1]24'!C17833-19</f>
        <v>545</v>
      </c>
      <c r="D17833">
        <f>'[1]24'!D17833-6</f>
        <v>210</v>
      </c>
    </row>
    <row r="17834" spans="1:4" x14ac:dyDescent="0.3">
      <c r="A17834">
        <f>'[1]24'!A17834-7</f>
        <v>285</v>
      </c>
      <c r="B17834">
        <f>'[1]24'!B17834-6</f>
        <v>70</v>
      </c>
      <c r="C17834">
        <f>'[1]24'!C17834-19</f>
        <v>569</v>
      </c>
      <c r="D17834">
        <f>'[1]24'!D17834-6</f>
        <v>194</v>
      </c>
    </row>
    <row r="17835" spans="1:4" x14ac:dyDescent="0.3">
      <c r="A17835">
        <f>'[1]24'!A17835-7</f>
        <v>49</v>
      </c>
      <c r="B17835">
        <f>'[1]24'!B17835-6</f>
        <v>14</v>
      </c>
      <c r="C17835">
        <f>'[1]24'!C17835-19</f>
        <v>149</v>
      </c>
      <c r="D17835">
        <f>'[1]24'!D17835-6</f>
        <v>10</v>
      </c>
    </row>
    <row r="17836" spans="1:4" x14ac:dyDescent="0.3">
      <c r="A17836">
        <f>'[1]24'!A17836-7</f>
        <v>169</v>
      </c>
      <c r="B17836">
        <f>'[1]24'!B17836-6</f>
        <v>54</v>
      </c>
      <c r="C17836">
        <f>'[1]24'!C17836-19</f>
        <v>277</v>
      </c>
      <c r="D17836">
        <f>'[1]24'!D17836-6</f>
        <v>242</v>
      </c>
    </row>
    <row r="17837" spans="1:4" x14ac:dyDescent="0.3">
      <c r="A17837">
        <f>'[1]24'!A17837-7</f>
        <v>385</v>
      </c>
      <c r="B17837">
        <f>'[1]24'!B17837-6</f>
        <v>78</v>
      </c>
      <c r="C17837">
        <f>'[1]24'!C17837-19</f>
        <v>421</v>
      </c>
      <c r="D17837">
        <f>'[1]24'!D17837-6</f>
        <v>894</v>
      </c>
    </row>
    <row r="17838" spans="1:4" x14ac:dyDescent="0.3">
      <c r="A17838">
        <f>'[1]24'!A17838-7</f>
        <v>185</v>
      </c>
      <c r="B17838">
        <f>'[1]24'!B17838-6</f>
        <v>66</v>
      </c>
      <c r="C17838">
        <f>'[1]24'!C17838-19</f>
        <v>417</v>
      </c>
      <c r="D17838">
        <f>'[1]24'!D17838-6</f>
        <v>366</v>
      </c>
    </row>
    <row r="17839" spans="1:4" x14ac:dyDescent="0.3">
      <c r="A17839">
        <f>'[1]24'!A17839-7</f>
        <v>249</v>
      </c>
      <c r="B17839">
        <f>'[1]24'!B17839-6</f>
        <v>66</v>
      </c>
      <c r="C17839">
        <f>'[1]24'!C17839-19</f>
        <v>529</v>
      </c>
      <c r="D17839">
        <f>'[1]24'!D17839-6</f>
        <v>146</v>
      </c>
    </row>
    <row r="17840" spans="1:4" x14ac:dyDescent="0.3">
      <c r="A17840">
        <f>'[1]24'!A17840-7</f>
        <v>313</v>
      </c>
      <c r="B17840">
        <f>'[1]24'!B17840-6</f>
        <v>70</v>
      </c>
      <c r="C17840">
        <f>'[1]24'!C17840-19</f>
        <v>609</v>
      </c>
      <c r="D17840">
        <f>'[1]24'!D17840-6</f>
        <v>202</v>
      </c>
    </row>
    <row r="17841" spans="1:4" x14ac:dyDescent="0.3">
      <c r="A17841">
        <f>'[1]24'!A17841-7</f>
        <v>37</v>
      </c>
      <c r="B17841">
        <f>'[1]24'!B17841-6</f>
        <v>2</v>
      </c>
      <c r="C17841">
        <f>'[1]24'!C17841-19</f>
        <v>137</v>
      </c>
      <c r="D17841">
        <f>'[1]24'!D17841-6</f>
        <v>6</v>
      </c>
    </row>
    <row r="17842" spans="1:4" x14ac:dyDescent="0.3">
      <c r="A17842">
        <f>'[1]24'!A17842-7</f>
        <v>81</v>
      </c>
      <c r="B17842">
        <f>'[1]24'!B17842-6</f>
        <v>30</v>
      </c>
      <c r="C17842">
        <f>'[1]24'!C17842-19</f>
        <v>241</v>
      </c>
      <c r="D17842">
        <f>'[1]24'!D17842-6</f>
        <v>22</v>
      </c>
    </row>
    <row r="17843" spans="1:4" x14ac:dyDescent="0.3">
      <c r="A17843">
        <f>'[1]24'!A17843-7</f>
        <v>317</v>
      </c>
      <c r="B17843">
        <f>'[1]24'!B17843-6</f>
        <v>74</v>
      </c>
      <c r="C17843">
        <f>'[1]24'!C17843-19</f>
        <v>649</v>
      </c>
      <c r="D17843">
        <f>'[1]24'!D17843-6</f>
        <v>262</v>
      </c>
    </row>
    <row r="17844" spans="1:4" x14ac:dyDescent="0.3">
      <c r="A17844">
        <f>'[1]24'!A17844-7</f>
        <v>297</v>
      </c>
      <c r="B17844">
        <f>'[1]24'!B17844-6</f>
        <v>74</v>
      </c>
      <c r="C17844">
        <f>'[1]24'!C17844-19</f>
        <v>521</v>
      </c>
      <c r="D17844">
        <f>'[1]24'!D17844-6</f>
        <v>162</v>
      </c>
    </row>
    <row r="17845" spans="1:4" x14ac:dyDescent="0.3">
      <c r="A17845">
        <f>'[1]24'!A17845-7</f>
        <v>65</v>
      </c>
      <c r="B17845">
        <f>'[1]24'!B17845-6</f>
        <v>26</v>
      </c>
      <c r="C17845">
        <f>'[1]24'!C17845-19</f>
        <v>225</v>
      </c>
      <c r="D17845">
        <f>'[1]24'!D17845-6</f>
        <v>6</v>
      </c>
    </row>
    <row r="17846" spans="1:4" x14ac:dyDescent="0.3">
      <c r="A17846">
        <f>'[1]24'!A17846-7</f>
        <v>233</v>
      </c>
      <c r="B17846">
        <f>'[1]24'!B17846-6</f>
        <v>66</v>
      </c>
      <c r="C17846">
        <f>'[1]24'!C17846-19</f>
        <v>513</v>
      </c>
      <c r="D17846">
        <f>'[1]24'!D17846-6</f>
        <v>170</v>
      </c>
    </row>
    <row r="17847" spans="1:4" x14ac:dyDescent="0.3">
      <c r="A17847">
        <f>'[1]24'!A17847-7</f>
        <v>37</v>
      </c>
      <c r="B17847">
        <f>'[1]24'!B17847-6</f>
        <v>2</v>
      </c>
      <c r="C17847">
        <f>'[1]24'!C17847-19</f>
        <v>133</v>
      </c>
      <c r="D17847">
        <f>'[1]24'!D17847-6</f>
        <v>6</v>
      </c>
    </row>
    <row r="17848" spans="1:4" x14ac:dyDescent="0.3">
      <c r="A17848">
        <f>'[1]24'!A17848-7</f>
        <v>381</v>
      </c>
      <c r="B17848">
        <f>'[1]24'!B17848-6</f>
        <v>78</v>
      </c>
      <c r="C17848">
        <f>'[1]24'!C17848-19</f>
        <v>529</v>
      </c>
      <c r="D17848">
        <f>'[1]24'!D17848-6</f>
        <v>206</v>
      </c>
    </row>
    <row r="17849" spans="1:4" x14ac:dyDescent="0.3">
      <c r="A17849">
        <f>'[1]24'!A17849-7</f>
        <v>349</v>
      </c>
      <c r="B17849">
        <f>'[1]24'!B17849-6</f>
        <v>78</v>
      </c>
      <c r="C17849">
        <f>'[1]24'!C17849-19</f>
        <v>569</v>
      </c>
      <c r="D17849">
        <f>'[1]24'!D17849-6</f>
        <v>194</v>
      </c>
    </row>
    <row r="17850" spans="1:4" x14ac:dyDescent="0.3">
      <c r="A17850">
        <f>'[1]24'!A17850-7</f>
        <v>197</v>
      </c>
      <c r="B17850">
        <f>'[1]24'!B17850-6</f>
        <v>62</v>
      </c>
      <c r="C17850">
        <f>'[1]24'!C17850-19</f>
        <v>293</v>
      </c>
      <c r="D17850">
        <f>'[1]24'!D17850-6</f>
        <v>218</v>
      </c>
    </row>
    <row r="17851" spans="1:4" x14ac:dyDescent="0.3">
      <c r="A17851">
        <f>'[1]24'!A17851-7</f>
        <v>153</v>
      </c>
      <c r="B17851">
        <f>'[1]24'!B17851-6</f>
        <v>50</v>
      </c>
      <c r="C17851">
        <f>'[1]24'!C17851-19</f>
        <v>261</v>
      </c>
      <c r="D17851">
        <f>'[1]24'!D17851-6</f>
        <v>26</v>
      </c>
    </row>
    <row r="17852" spans="1:4" x14ac:dyDescent="0.3">
      <c r="A17852">
        <f>'[1]24'!A17852-7</f>
        <v>169</v>
      </c>
      <c r="B17852">
        <f>'[1]24'!B17852-6</f>
        <v>62</v>
      </c>
      <c r="C17852">
        <f>'[1]24'!C17852-19</f>
        <v>397</v>
      </c>
      <c r="D17852">
        <f>'[1]24'!D17852-6</f>
        <v>306</v>
      </c>
    </row>
    <row r="17853" spans="1:4" x14ac:dyDescent="0.3">
      <c r="A17853">
        <f>'[1]24'!A17853-7</f>
        <v>357</v>
      </c>
      <c r="B17853">
        <f>'[1]24'!B17853-6</f>
        <v>78</v>
      </c>
      <c r="C17853">
        <f>'[1]24'!C17853-19</f>
        <v>633</v>
      </c>
      <c r="D17853">
        <f>'[1]24'!D17853-6</f>
        <v>238</v>
      </c>
    </row>
    <row r="17854" spans="1:4" x14ac:dyDescent="0.3">
      <c r="A17854">
        <f>'[1]24'!A17854-7</f>
        <v>225</v>
      </c>
      <c r="B17854">
        <f>'[1]24'!B17854-6</f>
        <v>66</v>
      </c>
      <c r="C17854">
        <f>'[1]24'!C17854-19</f>
        <v>421</v>
      </c>
      <c r="D17854">
        <f>'[1]24'!D17854-6</f>
        <v>494</v>
      </c>
    </row>
    <row r="17855" spans="1:4" x14ac:dyDescent="0.3">
      <c r="A17855">
        <f>'[1]24'!A17855-7</f>
        <v>361</v>
      </c>
      <c r="B17855">
        <f>'[1]24'!B17855-6</f>
        <v>74</v>
      </c>
      <c r="C17855">
        <f>'[1]24'!C17855-19</f>
        <v>557</v>
      </c>
      <c r="D17855">
        <f>'[1]24'!D17855-6</f>
        <v>178</v>
      </c>
    </row>
    <row r="17856" spans="1:4" x14ac:dyDescent="0.3">
      <c r="A17856">
        <f>'[1]24'!A17856-7</f>
        <v>325</v>
      </c>
      <c r="B17856">
        <f>'[1]24'!B17856-6</f>
        <v>78</v>
      </c>
      <c r="C17856">
        <f>'[1]24'!C17856-19</f>
        <v>565</v>
      </c>
      <c r="D17856">
        <f>'[1]24'!D17856-6</f>
        <v>170</v>
      </c>
    </row>
    <row r="17857" spans="1:4" x14ac:dyDescent="0.3">
      <c r="A17857">
        <f>'[1]24'!A17857-7</f>
        <v>41</v>
      </c>
      <c r="B17857">
        <f>'[1]24'!B17857-6</f>
        <v>10</v>
      </c>
      <c r="C17857">
        <f>'[1]24'!C17857-19</f>
        <v>117</v>
      </c>
      <c r="D17857">
        <f>'[1]24'!D17857-6</f>
        <v>6</v>
      </c>
    </row>
    <row r="17858" spans="1:4" x14ac:dyDescent="0.3">
      <c r="A17858">
        <f>'[1]24'!A17858-7</f>
        <v>325</v>
      </c>
      <c r="B17858">
        <f>'[1]24'!B17858-6</f>
        <v>74</v>
      </c>
      <c r="C17858">
        <f>'[1]24'!C17858-19</f>
        <v>681</v>
      </c>
      <c r="D17858">
        <f>'[1]24'!D17858-6</f>
        <v>102</v>
      </c>
    </row>
    <row r="17859" spans="1:4" x14ac:dyDescent="0.3">
      <c r="A17859">
        <f>'[1]24'!A17859-7</f>
        <v>193</v>
      </c>
      <c r="B17859">
        <f>'[1]24'!B17859-6</f>
        <v>54</v>
      </c>
      <c r="C17859">
        <f>'[1]24'!C17859-19</f>
        <v>233</v>
      </c>
      <c r="D17859">
        <f>'[1]24'!D17859-6</f>
        <v>210</v>
      </c>
    </row>
    <row r="17860" spans="1:4" x14ac:dyDescent="0.3">
      <c r="A17860">
        <f>'[1]24'!A17860-7</f>
        <v>37</v>
      </c>
      <c r="B17860">
        <f>'[1]24'!B17860-6</f>
        <v>6</v>
      </c>
      <c r="C17860">
        <f>'[1]24'!C17860-19</f>
        <v>81</v>
      </c>
      <c r="D17860">
        <f>'[1]24'!D17860-6</f>
        <v>6</v>
      </c>
    </row>
    <row r="17861" spans="1:4" x14ac:dyDescent="0.3">
      <c r="A17861">
        <f>'[1]24'!A17861-7</f>
        <v>353</v>
      </c>
      <c r="B17861">
        <f>'[1]24'!B17861-6</f>
        <v>74</v>
      </c>
      <c r="C17861">
        <f>'[1]24'!C17861-19</f>
        <v>581</v>
      </c>
      <c r="D17861">
        <f>'[1]24'!D17861-6</f>
        <v>194</v>
      </c>
    </row>
    <row r="17862" spans="1:4" x14ac:dyDescent="0.3">
      <c r="A17862">
        <f>'[1]24'!A17862-7</f>
        <v>37</v>
      </c>
      <c r="B17862">
        <f>'[1]24'!B17862-6</f>
        <v>6</v>
      </c>
      <c r="C17862">
        <f>'[1]24'!C17862-19</f>
        <v>145</v>
      </c>
      <c r="D17862">
        <f>'[1]24'!D17862-6</f>
        <v>6</v>
      </c>
    </row>
    <row r="17863" spans="1:4" x14ac:dyDescent="0.3">
      <c r="A17863">
        <f>'[1]24'!A17863-7</f>
        <v>353</v>
      </c>
      <c r="B17863">
        <f>'[1]24'!B17863-6</f>
        <v>74</v>
      </c>
      <c r="C17863">
        <f>'[1]24'!C17863-19</f>
        <v>549</v>
      </c>
      <c r="D17863">
        <f>'[1]24'!D17863-6</f>
        <v>174</v>
      </c>
    </row>
    <row r="17864" spans="1:4" x14ac:dyDescent="0.3">
      <c r="A17864">
        <f>'[1]24'!A17864-7</f>
        <v>53</v>
      </c>
      <c r="B17864">
        <f>'[1]24'!B17864-6</f>
        <v>22</v>
      </c>
      <c r="C17864">
        <f>'[1]24'!C17864-19</f>
        <v>165</v>
      </c>
      <c r="D17864">
        <f>'[1]24'!D17864-6</f>
        <v>14</v>
      </c>
    </row>
    <row r="17865" spans="1:4" x14ac:dyDescent="0.3">
      <c r="A17865">
        <f>'[1]24'!A17865-7</f>
        <v>273</v>
      </c>
      <c r="B17865">
        <f>'[1]24'!B17865-6</f>
        <v>70</v>
      </c>
      <c r="C17865">
        <f>'[1]24'!C17865-19</f>
        <v>553</v>
      </c>
      <c r="D17865">
        <f>'[1]24'!D17865-6</f>
        <v>182</v>
      </c>
    </row>
    <row r="17866" spans="1:4" x14ac:dyDescent="0.3">
      <c r="A17866">
        <f>'[1]24'!A17866-7</f>
        <v>349</v>
      </c>
      <c r="B17866">
        <f>'[1]24'!B17866-6</f>
        <v>74</v>
      </c>
      <c r="C17866">
        <f>'[1]24'!C17866-19</f>
        <v>621</v>
      </c>
      <c r="D17866">
        <f>'[1]24'!D17866-6</f>
        <v>222</v>
      </c>
    </row>
    <row r="17867" spans="1:4" x14ac:dyDescent="0.3">
      <c r="A17867">
        <f>'[1]24'!A17867-7</f>
        <v>325</v>
      </c>
      <c r="B17867">
        <f>'[1]24'!B17867-6</f>
        <v>74</v>
      </c>
      <c r="C17867">
        <f>'[1]24'!C17867-19</f>
        <v>549</v>
      </c>
      <c r="D17867">
        <f>'[1]24'!D17867-6</f>
        <v>162</v>
      </c>
    </row>
    <row r="17868" spans="1:4" x14ac:dyDescent="0.3">
      <c r="A17868">
        <f>'[1]24'!A17868-7</f>
        <v>173</v>
      </c>
      <c r="B17868">
        <f>'[1]24'!B17868-6</f>
        <v>58</v>
      </c>
      <c r="C17868">
        <f>'[1]24'!C17868-19</f>
        <v>281</v>
      </c>
      <c r="D17868">
        <f>'[1]24'!D17868-6</f>
        <v>254</v>
      </c>
    </row>
    <row r="17869" spans="1:4" x14ac:dyDescent="0.3">
      <c r="A17869">
        <f>'[1]24'!A17869-7</f>
        <v>45</v>
      </c>
      <c r="B17869">
        <f>'[1]24'!B17869-6</f>
        <v>14</v>
      </c>
      <c r="C17869">
        <f>'[1]24'!C17869-19</f>
        <v>209</v>
      </c>
      <c r="D17869">
        <f>'[1]24'!D17869-6</f>
        <v>10</v>
      </c>
    </row>
    <row r="17870" spans="1:4" x14ac:dyDescent="0.3">
      <c r="A17870">
        <f>'[1]24'!A17870-7</f>
        <v>361</v>
      </c>
      <c r="B17870">
        <f>'[1]24'!B17870-6</f>
        <v>74</v>
      </c>
      <c r="C17870">
        <f>'[1]24'!C17870-19</f>
        <v>577</v>
      </c>
      <c r="D17870">
        <f>'[1]24'!D17870-6</f>
        <v>202</v>
      </c>
    </row>
    <row r="17871" spans="1:4" x14ac:dyDescent="0.3">
      <c r="A17871">
        <f>'[1]24'!A17871-7</f>
        <v>273</v>
      </c>
      <c r="B17871">
        <f>'[1]24'!B17871-6</f>
        <v>74</v>
      </c>
      <c r="C17871">
        <f>'[1]24'!C17871-19</f>
        <v>569</v>
      </c>
      <c r="D17871">
        <f>'[1]24'!D17871-6</f>
        <v>142</v>
      </c>
    </row>
    <row r="17872" spans="1:4" x14ac:dyDescent="0.3">
      <c r="A17872">
        <f>'[1]24'!A17872-7</f>
        <v>85</v>
      </c>
      <c r="B17872">
        <f>'[1]24'!B17872-6</f>
        <v>38</v>
      </c>
      <c r="C17872">
        <f>'[1]24'!C17872-19</f>
        <v>177</v>
      </c>
      <c r="D17872">
        <f>'[1]24'!D17872-6</f>
        <v>6</v>
      </c>
    </row>
    <row r="17873" spans="1:4" x14ac:dyDescent="0.3">
      <c r="A17873">
        <f>'[1]24'!A17873-7</f>
        <v>229</v>
      </c>
      <c r="B17873">
        <f>'[1]24'!B17873-6</f>
        <v>62</v>
      </c>
      <c r="C17873">
        <f>'[1]24'!C17873-19</f>
        <v>285</v>
      </c>
      <c r="D17873">
        <f>'[1]24'!D17873-6</f>
        <v>250</v>
      </c>
    </row>
    <row r="17874" spans="1:4" x14ac:dyDescent="0.3">
      <c r="A17874">
        <f>'[1]24'!A17874-7</f>
        <v>269</v>
      </c>
      <c r="B17874">
        <f>'[1]24'!B17874-6</f>
        <v>70</v>
      </c>
      <c r="C17874">
        <f>'[1]24'!C17874-19</f>
        <v>577</v>
      </c>
      <c r="D17874">
        <f>'[1]24'!D17874-6</f>
        <v>194</v>
      </c>
    </row>
    <row r="17875" spans="1:4" x14ac:dyDescent="0.3">
      <c r="A17875">
        <f>'[1]24'!A17875-7</f>
        <v>297</v>
      </c>
      <c r="B17875">
        <f>'[1]24'!B17875-6</f>
        <v>66</v>
      </c>
      <c r="C17875">
        <f>'[1]24'!C17875-19</f>
        <v>533</v>
      </c>
      <c r="D17875">
        <f>'[1]24'!D17875-6</f>
        <v>162</v>
      </c>
    </row>
    <row r="17876" spans="1:4" x14ac:dyDescent="0.3">
      <c r="A17876">
        <f>'[1]24'!A17876-7</f>
        <v>289</v>
      </c>
      <c r="B17876">
        <f>'[1]24'!B17876-6</f>
        <v>74</v>
      </c>
      <c r="C17876">
        <f>'[1]24'!C17876-19</f>
        <v>545</v>
      </c>
      <c r="D17876">
        <f>'[1]24'!D17876-6</f>
        <v>142</v>
      </c>
    </row>
    <row r="17877" spans="1:4" x14ac:dyDescent="0.3">
      <c r="A17877">
        <f>'[1]24'!A17877-7</f>
        <v>297</v>
      </c>
      <c r="B17877">
        <f>'[1]24'!B17877-6</f>
        <v>82</v>
      </c>
      <c r="C17877">
        <f>'[1]24'!C17877-19</f>
        <v>557</v>
      </c>
      <c r="D17877">
        <f>'[1]24'!D17877-6</f>
        <v>150</v>
      </c>
    </row>
    <row r="17878" spans="1:4" x14ac:dyDescent="0.3">
      <c r="A17878">
        <f>'[1]24'!A17878-7</f>
        <v>93</v>
      </c>
      <c r="B17878">
        <f>'[1]24'!B17878-6</f>
        <v>34</v>
      </c>
      <c r="C17878">
        <f>'[1]24'!C17878-19</f>
        <v>213</v>
      </c>
      <c r="D17878">
        <f>'[1]24'!D17878-6</f>
        <v>18</v>
      </c>
    </row>
    <row r="17879" spans="1:4" x14ac:dyDescent="0.3">
      <c r="A17879">
        <f>'[1]24'!A17879-7</f>
        <v>229</v>
      </c>
      <c r="B17879">
        <f>'[1]24'!B17879-6</f>
        <v>70</v>
      </c>
      <c r="C17879">
        <f>'[1]24'!C17879-19</f>
        <v>433</v>
      </c>
      <c r="D17879">
        <f>'[1]24'!D17879-6</f>
        <v>474</v>
      </c>
    </row>
    <row r="17880" spans="1:4" x14ac:dyDescent="0.3">
      <c r="A17880">
        <f>'[1]24'!A17880-7</f>
        <v>257</v>
      </c>
      <c r="B17880">
        <f>'[1]24'!B17880-6</f>
        <v>74</v>
      </c>
      <c r="C17880">
        <f>'[1]24'!C17880-19</f>
        <v>497</v>
      </c>
      <c r="D17880">
        <f>'[1]24'!D17880-6</f>
        <v>250</v>
      </c>
    </row>
    <row r="17881" spans="1:4" x14ac:dyDescent="0.3">
      <c r="A17881">
        <f>'[1]24'!A17881-7</f>
        <v>261</v>
      </c>
      <c r="B17881">
        <f>'[1]24'!B17881-6</f>
        <v>66</v>
      </c>
      <c r="C17881">
        <f>'[1]24'!C17881-19</f>
        <v>537</v>
      </c>
      <c r="D17881">
        <f>'[1]24'!D17881-6</f>
        <v>186</v>
      </c>
    </row>
    <row r="17882" spans="1:4" x14ac:dyDescent="0.3">
      <c r="A17882">
        <f>'[1]24'!A17882-7</f>
        <v>265</v>
      </c>
      <c r="B17882">
        <f>'[1]24'!B17882-6</f>
        <v>70</v>
      </c>
      <c r="C17882">
        <f>'[1]24'!C17882-19</f>
        <v>521</v>
      </c>
      <c r="D17882">
        <f>'[1]24'!D17882-6</f>
        <v>166</v>
      </c>
    </row>
    <row r="17883" spans="1:4" x14ac:dyDescent="0.3">
      <c r="A17883">
        <f>'[1]24'!A17883-7</f>
        <v>253</v>
      </c>
      <c r="B17883">
        <f>'[1]24'!B17883-6</f>
        <v>70</v>
      </c>
      <c r="C17883">
        <f>'[1]24'!C17883-19</f>
        <v>513</v>
      </c>
      <c r="D17883">
        <f>'[1]24'!D17883-6</f>
        <v>134</v>
      </c>
    </row>
    <row r="17884" spans="1:4" x14ac:dyDescent="0.3">
      <c r="A17884">
        <f>'[1]24'!A17884-7</f>
        <v>165</v>
      </c>
      <c r="B17884">
        <f>'[1]24'!B17884-6</f>
        <v>62</v>
      </c>
      <c r="C17884">
        <f>'[1]24'!C17884-19</f>
        <v>285</v>
      </c>
      <c r="D17884">
        <f>'[1]24'!D17884-6</f>
        <v>334</v>
      </c>
    </row>
    <row r="17885" spans="1:4" x14ac:dyDescent="0.3">
      <c r="A17885">
        <f>'[1]24'!A17885-7</f>
        <v>413</v>
      </c>
      <c r="B17885">
        <f>'[1]24'!B17885-6</f>
        <v>82</v>
      </c>
      <c r="C17885">
        <f>'[1]24'!C17885-19</f>
        <v>645</v>
      </c>
      <c r="D17885">
        <f>'[1]24'!D17885-6</f>
        <v>186</v>
      </c>
    </row>
    <row r="17886" spans="1:4" x14ac:dyDescent="0.3">
      <c r="A17886">
        <f>'[1]24'!A17886-7</f>
        <v>309</v>
      </c>
      <c r="B17886">
        <f>'[1]24'!B17886-6</f>
        <v>74</v>
      </c>
      <c r="C17886">
        <f>'[1]24'!C17886-19</f>
        <v>589</v>
      </c>
      <c r="D17886">
        <f>'[1]24'!D17886-6</f>
        <v>166</v>
      </c>
    </row>
    <row r="17887" spans="1:4" x14ac:dyDescent="0.3">
      <c r="A17887">
        <f>'[1]24'!A17887-7</f>
        <v>309</v>
      </c>
      <c r="B17887">
        <f>'[1]24'!B17887-6</f>
        <v>78</v>
      </c>
      <c r="C17887">
        <f>'[1]24'!C17887-19</f>
        <v>541</v>
      </c>
      <c r="D17887">
        <f>'[1]24'!D17887-6</f>
        <v>178</v>
      </c>
    </row>
    <row r="17888" spans="1:4" x14ac:dyDescent="0.3">
      <c r="A17888">
        <f>'[1]24'!A17888-7</f>
        <v>45</v>
      </c>
      <c r="B17888">
        <f>'[1]24'!B17888-6</f>
        <v>14</v>
      </c>
      <c r="C17888">
        <f>'[1]24'!C17888-19</f>
        <v>165</v>
      </c>
      <c r="D17888">
        <f>'[1]24'!D17888-6</f>
        <v>10</v>
      </c>
    </row>
    <row r="17889" spans="1:4" x14ac:dyDescent="0.3">
      <c r="A17889">
        <f>'[1]24'!A17889-7</f>
        <v>233</v>
      </c>
      <c r="B17889">
        <f>'[1]24'!B17889-6</f>
        <v>66</v>
      </c>
      <c r="C17889">
        <f>'[1]24'!C17889-19</f>
        <v>593</v>
      </c>
      <c r="D17889">
        <f>'[1]24'!D17889-6</f>
        <v>138</v>
      </c>
    </row>
    <row r="17890" spans="1:4" x14ac:dyDescent="0.3">
      <c r="A17890">
        <f>'[1]24'!A17890-7</f>
        <v>317</v>
      </c>
      <c r="B17890">
        <f>'[1]24'!B17890-6</f>
        <v>70</v>
      </c>
      <c r="C17890">
        <f>'[1]24'!C17890-19</f>
        <v>565</v>
      </c>
      <c r="D17890">
        <f>'[1]24'!D17890-6</f>
        <v>186</v>
      </c>
    </row>
    <row r="17891" spans="1:4" x14ac:dyDescent="0.3">
      <c r="A17891">
        <f>'[1]24'!A17891-7</f>
        <v>161</v>
      </c>
      <c r="B17891">
        <f>'[1]24'!B17891-6</f>
        <v>54</v>
      </c>
      <c r="C17891">
        <f>'[1]24'!C17891-19</f>
        <v>269</v>
      </c>
      <c r="D17891">
        <f>'[1]24'!D17891-6</f>
        <v>54</v>
      </c>
    </row>
    <row r="17892" spans="1:4" x14ac:dyDescent="0.3">
      <c r="A17892">
        <f>'[1]24'!A17892-7</f>
        <v>281</v>
      </c>
      <c r="B17892">
        <f>'[1]24'!B17892-6</f>
        <v>78</v>
      </c>
      <c r="C17892">
        <f>'[1]24'!C17892-19</f>
        <v>521</v>
      </c>
      <c r="D17892">
        <f>'[1]24'!D17892-6</f>
        <v>138</v>
      </c>
    </row>
    <row r="17893" spans="1:4" x14ac:dyDescent="0.3">
      <c r="A17893">
        <f>'[1]24'!A17893-7</f>
        <v>89</v>
      </c>
      <c r="B17893">
        <f>'[1]24'!B17893-6</f>
        <v>34</v>
      </c>
      <c r="C17893">
        <f>'[1]24'!C17893-19</f>
        <v>197</v>
      </c>
      <c r="D17893">
        <f>'[1]24'!D17893-6</f>
        <v>18</v>
      </c>
    </row>
    <row r="17894" spans="1:4" x14ac:dyDescent="0.3">
      <c r="A17894">
        <f>'[1]24'!A17894-7</f>
        <v>277</v>
      </c>
      <c r="B17894">
        <f>'[1]24'!B17894-6</f>
        <v>94</v>
      </c>
      <c r="C17894">
        <f>'[1]24'!C17894-19</f>
        <v>445</v>
      </c>
      <c r="D17894">
        <f>'[1]24'!D17894-6</f>
        <v>274</v>
      </c>
    </row>
    <row r="17895" spans="1:4" x14ac:dyDescent="0.3">
      <c r="A17895">
        <f>'[1]24'!A17895-7</f>
        <v>285</v>
      </c>
      <c r="B17895">
        <f>'[1]24'!B17895-6</f>
        <v>74</v>
      </c>
      <c r="C17895">
        <f>'[1]24'!C17895-19</f>
        <v>589</v>
      </c>
      <c r="D17895">
        <f>'[1]24'!D17895-6</f>
        <v>186</v>
      </c>
    </row>
    <row r="17896" spans="1:4" x14ac:dyDescent="0.3">
      <c r="A17896">
        <f>'[1]24'!A17896-7</f>
        <v>305</v>
      </c>
      <c r="B17896">
        <f>'[1]24'!B17896-6</f>
        <v>70</v>
      </c>
      <c r="C17896">
        <f>'[1]24'!C17896-19</f>
        <v>545</v>
      </c>
      <c r="D17896">
        <f>'[1]24'!D17896-6</f>
        <v>182</v>
      </c>
    </row>
    <row r="17897" spans="1:4" x14ac:dyDescent="0.3">
      <c r="A17897">
        <f>'[1]24'!A17897-7</f>
        <v>353</v>
      </c>
      <c r="B17897">
        <f>'[1]24'!B17897-6</f>
        <v>82</v>
      </c>
      <c r="C17897">
        <f>'[1]24'!C17897-19</f>
        <v>561</v>
      </c>
      <c r="D17897">
        <f>'[1]24'!D17897-6</f>
        <v>210</v>
      </c>
    </row>
    <row r="17898" spans="1:4" x14ac:dyDescent="0.3">
      <c r="A17898">
        <f>'[1]24'!A17898-7</f>
        <v>77</v>
      </c>
      <c r="B17898">
        <f>'[1]24'!B17898-6</f>
        <v>34</v>
      </c>
      <c r="C17898">
        <f>'[1]24'!C17898-19</f>
        <v>181</v>
      </c>
      <c r="D17898">
        <f>'[1]24'!D17898-6</f>
        <v>14</v>
      </c>
    </row>
    <row r="17899" spans="1:4" x14ac:dyDescent="0.3">
      <c r="A17899">
        <f>'[1]24'!A17899-7</f>
        <v>69</v>
      </c>
      <c r="B17899">
        <f>'[1]24'!B17899-6</f>
        <v>30</v>
      </c>
      <c r="C17899">
        <f>'[1]24'!C17899-19</f>
        <v>221</v>
      </c>
      <c r="D17899">
        <f>'[1]24'!D17899-6</f>
        <v>10</v>
      </c>
    </row>
    <row r="17900" spans="1:4" x14ac:dyDescent="0.3">
      <c r="A17900">
        <f>'[1]24'!A17900-7</f>
        <v>305</v>
      </c>
      <c r="B17900">
        <f>'[1]24'!B17900-6</f>
        <v>74</v>
      </c>
      <c r="C17900">
        <f>'[1]24'!C17900-19</f>
        <v>585</v>
      </c>
      <c r="D17900">
        <f>'[1]24'!D17900-6</f>
        <v>170</v>
      </c>
    </row>
    <row r="17901" spans="1:4" x14ac:dyDescent="0.3">
      <c r="A17901">
        <f>'[1]24'!A17901-7</f>
        <v>197</v>
      </c>
      <c r="B17901">
        <f>'[1]24'!B17901-6</f>
        <v>58</v>
      </c>
      <c r="C17901">
        <f>'[1]24'!C17901-19</f>
        <v>497</v>
      </c>
      <c r="D17901">
        <f>'[1]24'!D17901-6</f>
        <v>142</v>
      </c>
    </row>
    <row r="17902" spans="1:4" x14ac:dyDescent="0.3">
      <c r="A17902">
        <f>'[1]24'!A17902-7</f>
        <v>341</v>
      </c>
      <c r="B17902">
        <f>'[1]24'!B17902-6</f>
        <v>78</v>
      </c>
      <c r="C17902">
        <f>'[1]24'!C17902-19</f>
        <v>553</v>
      </c>
      <c r="D17902">
        <f>'[1]24'!D17902-6</f>
        <v>170</v>
      </c>
    </row>
    <row r="17903" spans="1:4" x14ac:dyDescent="0.3">
      <c r="A17903">
        <f>'[1]24'!A17903-7</f>
        <v>53</v>
      </c>
      <c r="B17903">
        <f>'[1]24'!B17903-6</f>
        <v>22</v>
      </c>
      <c r="C17903">
        <f>'[1]24'!C17903-19</f>
        <v>197</v>
      </c>
      <c r="D17903">
        <f>'[1]24'!D17903-6</f>
        <v>30</v>
      </c>
    </row>
    <row r="17904" spans="1:4" x14ac:dyDescent="0.3">
      <c r="A17904">
        <f>'[1]24'!A17904-7</f>
        <v>273</v>
      </c>
      <c r="B17904">
        <f>'[1]24'!B17904-6</f>
        <v>66</v>
      </c>
      <c r="C17904">
        <f>'[1]24'!C17904-19</f>
        <v>505</v>
      </c>
      <c r="D17904">
        <f>'[1]24'!D17904-6</f>
        <v>158</v>
      </c>
    </row>
    <row r="17905" spans="1:4" x14ac:dyDescent="0.3">
      <c r="A17905">
        <f>'[1]24'!A17905-7</f>
        <v>341</v>
      </c>
      <c r="B17905">
        <f>'[1]24'!B17905-6</f>
        <v>74</v>
      </c>
      <c r="C17905">
        <f>'[1]24'!C17905-19</f>
        <v>529</v>
      </c>
      <c r="D17905">
        <f>'[1]24'!D17905-6</f>
        <v>194</v>
      </c>
    </row>
    <row r="17906" spans="1:4" x14ac:dyDescent="0.3">
      <c r="A17906">
        <f>'[1]24'!A17906-7</f>
        <v>297</v>
      </c>
      <c r="B17906">
        <f>'[1]24'!B17906-6</f>
        <v>74</v>
      </c>
      <c r="C17906">
        <f>'[1]24'!C17906-19</f>
        <v>541</v>
      </c>
      <c r="D17906">
        <f>'[1]24'!D17906-6</f>
        <v>150</v>
      </c>
    </row>
    <row r="17907" spans="1:4" x14ac:dyDescent="0.3">
      <c r="A17907">
        <f>'[1]24'!A17907-7</f>
        <v>277</v>
      </c>
      <c r="B17907">
        <f>'[1]24'!B17907-6</f>
        <v>70</v>
      </c>
      <c r="C17907">
        <f>'[1]24'!C17907-19</f>
        <v>569</v>
      </c>
      <c r="D17907">
        <f>'[1]24'!D17907-6</f>
        <v>198</v>
      </c>
    </row>
    <row r="17908" spans="1:4" x14ac:dyDescent="0.3">
      <c r="A17908">
        <f>'[1]24'!A17908-7</f>
        <v>289</v>
      </c>
      <c r="B17908">
        <f>'[1]24'!B17908-6</f>
        <v>70</v>
      </c>
      <c r="C17908">
        <f>'[1]24'!C17908-19</f>
        <v>537</v>
      </c>
      <c r="D17908">
        <f>'[1]24'!D17908-6</f>
        <v>174</v>
      </c>
    </row>
    <row r="17909" spans="1:4" x14ac:dyDescent="0.3">
      <c r="A17909">
        <f>'[1]24'!A17909-7</f>
        <v>269</v>
      </c>
      <c r="B17909">
        <f>'[1]24'!B17909-6</f>
        <v>70</v>
      </c>
      <c r="C17909">
        <f>'[1]24'!C17909-19</f>
        <v>565</v>
      </c>
      <c r="D17909">
        <f>'[1]24'!D17909-6</f>
        <v>182</v>
      </c>
    </row>
    <row r="17910" spans="1:4" x14ac:dyDescent="0.3">
      <c r="A17910">
        <f>'[1]24'!A17910-7</f>
        <v>401</v>
      </c>
      <c r="B17910">
        <f>'[1]24'!B17910-6</f>
        <v>82</v>
      </c>
      <c r="C17910">
        <f>'[1]24'!C17910-19</f>
        <v>613</v>
      </c>
      <c r="D17910">
        <f>'[1]24'!D17910-6</f>
        <v>218</v>
      </c>
    </row>
    <row r="17911" spans="1:4" x14ac:dyDescent="0.3">
      <c r="A17911">
        <f>'[1]24'!A17911-7</f>
        <v>357</v>
      </c>
      <c r="B17911">
        <f>'[1]24'!B17911-6</f>
        <v>74</v>
      </c>
      <c r="C17911">
        <f>'[1]24'!C17911-19</f>
        <v>573</v>
      </c>
      <c r="D17911">
        <f>'[1]24'!D17911-6</f>
        <v>222</v>
      </c>
    </row>
    <row r="17912" spans="1:4" x14ac:dyDescent="0.3">
      <c r="A17912">
        <f>'[1]24'!A17912-7</f>
        <v>337</v>
      </c>
      <c r="B17912">
        <f>'[1]24'!B17912-6</f>
        <v>74</v>
      </c>
      <c r="C17912">
        <f>'[1]24'!C17912-19</f>
        <v>581</v>
      </c>
      <c r="D17912">
        <f>'[1]24'!D17912-6</f>
        <v>242</v>
      </c>
    </row>
    <row r="17913" spans="1:4" x14ac:dyDescent="0.3">
      <c r="A17913">
        <f>'[1]24'!A17913-7</f>
        <v>289</v>
      </c>
      <c r="B17913">
        <f>'[1]24'!B17913-6</f>
        <v>66</v>
      </c>
      <c r="C17913">
        <f>'[1]24'!C17913-19</f>
        <v>477</v>
      </c>
      <c r="D17913">
        <f>'[1]24'!D17913-6</f>
        <v>138</v>
      </c>
    </row>
    <row r="17914" spans="1:4" x14ac:dyDescent="0.3">
      <c r="A17914">
        <f>'[1]24'!A17914-7</f>
        <v>325</v>
      </c>
      <c r="B17914">
        <f>'[1]24'!B17914-6</f>
        <v>74</v>
      </c>
      <c r="C17914">
        <f>'[1]24'!C17914-19</f>
        <v>613</v>
      </c>
      <c r="D17914">
        <f>'[1]24'!D17914-6</f>
        <v>194</v>
      </c>
    </row>
    <row r="17915" spans="1:4" x14ac:dyDescent="0.3">
      <c r="A17915">
        <f>'[1]24'!A17915-7</f>
        <v>293</v>
      </c>
      <c r="B17915">
        <f>'[1]24'!B17915-6</f>
        <v>74</v>
      </c>
      <c r="C17915">
        <f>'[1]24'!C17915-19</f>
        <v>557</v>
      </c>
      <c r="D17915">
        <f>'[1]24'!D17915-6</f>
        <v>178</v>
      </c>
    </row>
    <row r="17916" spans="1:4" x14ac:dyDescent="0.3">
      <c r="A17916">
        <f>'[1]24'!A17916-7</f>
        <v>317</v>
      </c>
      <c r="B17916">
        <f>'[1]24'!B17916-6</f>
        <v>78</v>
      </c>
      <c r="C17916">
        <f>'[1]24'!C17916-19</f>
        <v>573</v>
      </c>
      <c r="D17916">
        <f>'[1]24'!D17916-6</f>
        <v>194</v>
      </c>
    </row>
    <row r="17917" spans="1:4" x14ac:dyDescent="0.3">
      <c r="A17917">
        <f>'[1]24'!A17917-7</f>
        <v>41</v>
      </c>
      <c r="B17917">
        <f>'[1]24'!B17917-6</f>
        <v>6</v>
      </c>
      <c r="C17917">
        <f>'[1]24'!C17917-19</f>
        <v>141</v>
      </c>
      <c r="D17917">
        <f>'[1]24'!D17917-6</f>
        <v>6</v>
      </c>
    </row>
    <row r="17918" spans="1:4" x14ac:dyDescent="0.3">
      <c r="A17918">
        <f>'[1]24'!A17918-7</f>
        <v>321</v>
      </c>
      <c r="B17918">
        <f>'[1]24'!B17918-6</f>
        <v>74</v>
      </c>
      <c r="C17918">
        <f>'[1]24'!C17918-19</f>
        <v>645</v>
      </c>
      <c r="D17918">
        <f>'[1]24'!D17918-6</f>
        <v>202</v>
      </c>
    </row>
    <row r="17919" spans="1:4" x14ac:dyDescent="0.3">
      <c r="A17919">
        <f>'[1]24'!A17919-7</f>
        <v>333</v>
      </c>
      <c r="B17919">
        <f>'[1]24'!B17919-6</f>
        <v>74</v>
      </c>
      <c r="C17919">
        <f>'[1]24'!C17919-19</f>
        <v>533</v>
      </c>
      <c r="D17919">
        <f>'[1]24'!D17919-6</f>
        <v>170</v>
      </c>
    </row>
    <row r="17920" spans="1:4" x14ac:dyDescent="0.3">
      <c r="A17920">
        <f>'[1]24'!A17920-7</f>
        <v>321</v>
      </c>
      <c r="B17920">
        <f>'[1]24'!B17920-6</f>
        <v>78</v>
      </c>
      <c r="C17920">
        <f>'[1]24'!C17920-19</f>
        <v>565</v>
      </c>
      <c r="D17920">
        <f>'[1]24'!D17920-6</f>
        <v>210</v>
      </c>
    </row>
    <row r="17921" spans="1:4" x14ac:dyDescent="0.3">
      <c r="A17921">
        <f>'[1]24'!A17921-7</f>
        <v>53</v>
      </c>
      <c r="B17921">
        <f>'[1]24'!B17921-6</f>
        <v>18</v>
      </c>
      <c r="C17921">
        <f>'[1]24'!C17921-19</f>
        <v>193</v>
      </c>
      <c r="D17921">
        <f>'[1]24'!D17921-6</f>
        <v>14</v>
      </c>
    </row>
    <row r="17922" spans="1:4" x14ac:dyDescent="0.3">
      <c r="A17922">
        <f>'[1]24'!A17922-7</f>
        <v>37</v>
      </c>
      <c r="B17922">
        <f>'[1]24'!B17922-6</f>
        <v>6</v>
      </c>
      <c r="C17922">
        <f>'[1]24'!C17922-19</f>
        <v>141</v>
      </c>
      <c r="D17922">
        <f>'[1]24'!D17922-6</f>
        <v>14</v>
      </c>
    </row>
    <row r="17923" spans="1:4" x14ac:dyDescent="0.3">
      <c r="A17923">
        <f>'[1]24'!A17923-7</f>
        <v>37</v>
      </c>
      <c r="B17923">
        <f>'[1]24'!B17923-6</f>
        <v>6</v>
      </c>
      <c r="C17923">
        <f>'[1]24'!C17923-19</f>
        <v>181</v>
      </c>
      <c r="D17923">
        <f>'[1]24'!D17923-6</f>
        <v>10</v>
      </c>
    </row>
    <row r="17924" spans="1:4" x14ac:dyDescent="0.3">
      <c r="A17924">
        <f>'[1]24'!A17924-7</f>
        <v>285</v>
      </c>
      <c r="B17924">
        <f>'[1]24'!B17924-6</f>
        <v>66</v>
      </c>
      <c r="C17924">
        <f>'[1]24'!C17924-19</f>
        <v>461</v>
      </c>
      <c r="D17924">
        <f>'[1]24'!D17924-6</f>
        <v>146</v>
      </c>
    </row>
    <row r="17925" spans="1:4" x14ac:dyDescent="0.3">
      <c r="A17925">
        <f>'[1]24'!A17925-7</f>
        <v>45</v>
      </c>
      <c r="B17925">
        <f>'[1]24'!B17925-6</f>
        <v>14</v>
      </c>
      <c r="C17925">
        <f>'[1]24'!C17925-19</f>
        <v>201</v>
      </c>
      <c r="D17925">
        <f>'[1]24'!D17925-6</f>
        <v>14</v>
      </c>
    </row>
    <row r="17926" spans="1:4" x14ac:dyDescent="0.3">
      <c r="A17926">
        <f>'[1]24'!A17926-7</f>
        <v>365</v>
      </c>
      <c r="B17926">
        <f>'[1]24'!B17926-6</f>
        <v>74</v>
      </c>
      <c r="C17926">
        <f>'[1]24'!C17926-19</f>
        <v>537</v>
      </c>
      <c r="D17926">
        <f>'[1]24'!D17926-6</f>
        <v>174</v>
      </c>
    </row>
    <row r="17927" spans="1:4" x14ac:dyDescent="0.3">
      <c r="A17927">
        <f>'[1]24'!A17927-7</f>
        <v>269</v>
      </c>
      <c r="B17927">
        <f>'[1]24'!B17927-6</f>
        <v>70</v>
      </c>
      <c r="C17927">
        <f>'[1]24'!C17927-19</f>
        <v>557</v>
      </c>
      <c r="D17927">
        <f>'[1]24'!D17927-6</f>
        <v>214</v>
      </c>
    </row>
    <row r="17928" spans="1:4" x14ac:dyDescent="0.3">
      <c r="A17928">
        <f>'[1]24'!A17928-7</f>
        <v>53</v>
      </c>
      <c r="B17928">
        <f>'[1]24'!B17928-6</f>
        <v>22</v>
      </c>
      <c r="C17928">
        <f>'[1]24'!C17928-19</f>
        <v>173</v>
      </c>
      <c r="D17928">
        <f>'[1]24'!D17928-6</f>
        <v>10</v>
      </c>
    </row>
    <row r="17929" spans="1:4" x14ac:dyDescent="0.3">
      <c r="A17929">
        <f>'[1]24'!A17929-7</f>
        <v>337</v>
      </c>
      <c r="B17929">
        <f>'[1]24'!B17929-6</f>
        <v>78</v>
      </c>
      <c r="C17929">
        <f>'[1]24'!C17929-19</f>
        <v>561</v>
      </c>
      <c r="D17929">
        <f>'[1]24'!D17929-6</f>
        <v>158</v>
      </c>
    </row>
    <row r="17930" spans="1:4" x14ac:dyDescent="0.3">
      <c r="A17930">
        <f>'[1]24'!A17930-7</f>
        <v>405</v>
      </c>
      <c r="B17930">
        <f>'[1]24'!B17930-6</f>
        <v>78</v>
      </c>
      <c r="C17930">
        <f>'[1]24'!C17930-19</f>
        <v>629</v>
      </c>
      <c r="D17930">
        <f>'[1]24'!D17930-6</f>
        <v>218</v>
      </c>
    </row>
    <row r="17931" spans="1:4" x14ac:dyDescent="0.3">
      <c r="A17931">
        <f>'[1]24'!A17931-7</f>
        <v>65</v>
      </c>
      <c r="B17931">
        <f>'[1]24'!B17931-6</f>
        <v>26</v>
      </c>
      <c r="C17931">
        <f>'[1]24'!C17931-19</f>
        <v>229</v>
      </c>
      <c r="D17931">
        <f>'[1]24'!D17931-6</f>
        <v>18</v>
      </c>
    </row>
    <row r="17932" spans="1:4" x14ac:dyDescent="0.3">
      <c r="A17932">
        <f>'[1]24'!A17932-7</f>
        <v>37</v>
      </c>
      <c r="B17932">
        <f>'[1]24'!B17932-6</f>
        <v>2</v>
      </c>
      <c r="C17932">
        <f>'[1]24'!C17932-19</f>
        <v>157</v>
      </c>
      <c r="D17932">
        <f>'[1]24'!D17932-6</f>
        <v>2</v>
      </c>
    </row>
    <row r="17933" spans="1:4" x14ac:dyDescent="0.3">
      <c r="A17933">
        <f>'[1]24'!A17933-7</f>
        <v>321</v>
      </c>
      <c r="B17933">
        <f>'[1]24'!B17933-6</f>
        <v>78</v>
      </c>
      <c r="C17933">
        <f>'[1]24'!C17933-19</f>
        <v>589</v>
      </c>
      <c r="D17933">
        <f>'[1]24'!D17933-6</f>
        <v>202</v>
      </c>
    </row>
    <row r="17934" spans="1:4" x14ac:dyDescent="0.3">
      <c r="A17934">
        <f>'[1]24'!A17934-7</f>
        <v>93</v>
      </c>
      <c r="B17934">
        <f>'[1]24'!B17934-6</f>
        <v>38</v>
      </c>
      <c r="C17934">
        <f>'[1]24'!C17934-19</f>
        <v>253</v>
      </c>
      <c r="D17934">
        <f>'[1]24'!D17934-6</f>
        <v>18</v>
      </c>
    </row>
    <row r="17935" spans="1:4" x14ac:dyDescent="0.3">
      <c r="A17935">
        <f>'[1]24'!A17935-7</f>
        <v>181</v>
      </c>
      <c r="B17935">
        <f>'[1]24'!B17935-6</f>
        <v>70</v>
      </c>
      <c r="C17935">
        <f>'[1]24'!C17935-19</f>
        <v>397</v>
      </c>
      <c r="D17935">
        <f>'[1]24'!D17935-6</f>
        <v>366</v>
      </c>
    </row>
    <row r="17936" spans="1:4" x14ac:dyDescent="0.3">
      <c r="A17936">
        <f>'[1]24'!A17936-7</f>
        <v>341</v>
      </c>
      <c r="B17936">
        <f>'[1]24'!B17936-6</f>
        <v>70</v>
      </c>
      <c r="C17936">
        <f>'[1]24'!C17936-19</f>
        <v>553</v>
      </c>
      <c r="D17936">
        <f>'[1]24'!D17936-6</f>
        <v>186</v>
      </c>
    </row>
    <row r="17937" spans="1:4" x14ac:dyDescent="0.3">
      <c r="A17937">
        <f>'[1]24'!A17937-7</f>
        <v>281</v>
      </c>
      <c r="B17937">
        <f>'[1]24'!B17937-6</f>
        <v>74</v>
      </c>
      <c r="C17937">
        <f>'[1]24'!C17937-19</f>
        <v>505</v>
      </c>
      <c r="D17937">
        <f>'[1]24'!D17937-6</f>
        <v>134</v>
      </c>
    </row>
    <row r="17938" spans="1:4" x14ac:dyDescent="0.3">
      <c r="A17938">
        <f>'[1]24'!A17938-7</f>
        <v>37</v>
      </c>
      <c r="B17938">
        <f>'[1]24'!B17938-6</f>
        <v>2</v>
      </c>
      <c r="C17938">
        <f>'[1]24'!C17938-19</f>
        <v>153</v>
      </c>
      <c r="D17938">
        <f>'[1]24'!D17938-6</f>
        <v>6</v>
      </c>
    </row>
    <row r="17939" spans="1:4" x14ac:dyDescent="0.3">
      <c r="A17939">
        <f>'[1]24'!A17939-7</f>
        <v>49</v>
      </c>
      <c r="B17939">
        <f>'[1]24'!B17939-6</f>
        <v>14</v>
      </c>
      <c r="C17939">
        <f>'[1]24'!C17939-19</f>
        <v>157</v>
      </c>
      <c r="D17939">
        <f>'[1]24'!D17939-6</f>
        <v>18</v>
      </c>
    </row>
    <row r="17940" spans="1:4" x14ac:dyDescent="0.3">
      <c r="A17940">
        <f>'[1]24'!A17940-7</f>
        <v>49</v>
      </c>
      <c r="B17940">
        <f>'[1]24'!B17940-6</f>
        <v>18</v>
      </c>
      <c r="C17940">
        <f>'[1]24'!C17940-19</f>
        <v>197</v>
      </c>
      <c r="D17940">
        <f>'[1]24'!D17940-6</f>
        <v>10</v>
      </c>
    </row>
    <row r="17941" spans="1:4" x14ac:dyDescent="0.3">
      <c r="A17941">
        <f>'[1]24'!A17941-7</f>
        <v>65</v>
      </c>
      <c r="B17941">
        <f>'[1]24'!B17941-6</f>
        <v>22</v>
      </c>
      <c r="C17941">
        <f>'[1]24'!C17941-19</f>
        <v>245</v>
      </c>
      <c r="D17941">
        <f>'[1]24'!D17941-6</f>
        <v>26</v>
      </c>
    </row>
    <row r="17942" spans="1:4" x14ac:dyDescent="0.3">
      <c r="A17942">
        <f>'[1]24'!A17942-7</f>
        <v>385</v>
      </c>
      <c r="B17942">
        <f>'[1]24'!B17942-6</f>
        <v>78</v>
      </c>
      <c r="C17942">
        <f>'[1]24'!C17942-19</f>
        <v>589</v>
      </c>
      <c r="D17942">
        <f>'[1]24'!D17942-6</f>
        <v>222</v>
      </c>
    </row>
    <row r="17943" spans="1:4" x14ac:dyDescent="0.3">
      <c r="A17943">
        <f>'[1]24'!A17943-7</f>
        <v>177</v>
      </c>
      <c r="B17943">
        <f>'[1]24'!B17943-6</f>
        <v>54</v>
      </c>
      <c r="C17943">
        <f>'[1]24'!C17943-19</f>
        <v>309</v>
      </c>
      <c r="D17943">
        <f>'[1]24'!D17943-6</f>
        <v>346</v>
      </c>
    </row>
    <row r="17944" spans="1:4" x14ac:dyDescent="0.3">
      <c r="A17944">
        <f>'[1]24'!A17944-7</f>
        <v>305</v>
      </c>
      <c r="B17944">
        <f>'[1]24'!B17944-6</f>
        <v>74</v>
      </c>
      <c r="C17944">
        <f>'[1]24'!C17944-19</f>
        <v>565</v>
      </c>
      <c r="D17944">
        <f>'[1]24'!D17944-6</f>
        <v>178</v>
      </c>
    </row>
    <row r="17945" spans="1:4" x14ac:dyDescent="0.3">
      <c r="A17945">
        <f>'[1]24'!A17945-7</f>
        <v>333</v>
      </c>
      <c r="B17945">
        <f>'[1]24'!B17945-6</f>
        <v>78</v>
      </c>
      <c r="C17945">
        <f>'[1]24'!C17945-19</f>
        <v>549</v>
      </c>
      <c r="D17945">
        <f>'[1]24'!D17945-6</f>
        <v>190</v>
      </c>
    </row>
    <row r="17946" spans="1:4" x14ac:dyDescent="0.3">
      <c r="A17946">
        <f>'[1]24'!A17946-7</f>
        <v>257</v>
      </c>
      <c r="B17946">
        <f>'[1]24'!B17946-6</f>
        <v>66</v>
      </c>
      <c r="C17946">
        <f>'[1]24'!C17946-19</f>
        <v>541</v>
      </c>
      <c r="D17946">
        <f>'[1]24'!D17946-6</f>
        <v>154</v>
      </c>
    </row>
    <row r="17947" spans="1:4" x14ac:dyDescent="0.3">
      <c r="A17947">
        <f>'[1]24'!A17947-7</f>
        <v>37</v>
      </c>
      <c r="B17947">
        <f>'[1]24'!B17947-6</f>
        <v>6</v>
      </c>
      <c r="C17947">
        <f>'[1]24'!C17947-19</f>
        <v>157</v>
      </c>
      <c r="D17947">
        <f>'[1]24'!D17947-6</f>
        <v>18</v>
      </c>
    </row>
    <row r="17948" spans="1:4" x14ac:dyDescent="0.3">
      <c r="A17948">
        <f>'[1]24'!A17948-7</f>
        <v>85</v>
      </c>
      <c r="B17948">
        <f>'[1]24'!B17948-6</f>
        <v>34</v>
      </c>
      <c r="C17948">
        <f>'[1]24'!C17948-19</f>
        <v>173</v>
      </c>
      <c r="D17948">
        <f>'[1]24'!D17948-6</f>
        <v>22</v>
      </c>
    </row>
    <row r="17949" spans="1:4" x14ac:dyDescent="0.3">
      <c r="A17949">
        <f>'[1]24'!A17949-7</f>
        <v>341</v>
      </c>
      <c r="B17949">
        <f>'[1]24'!B17949-6</f>
        <v>74</v>
      </c>
      <c r="C17949">
        <f>'[1]24'!C17949-19</f>
        <v>529</v>
      </c>
      <c r="D17949">
        <f>'[1]24'!D17949-6</f>
        <v>198</v>
      </c>
    </row>
    <row r="17950" spans="1:4" x14ac:dyDescent="0.3">
      <c r="A17950">
        <f>'[1]24'!A17950-7</f>
        <v>333</v>
      </c>
      <c r="B17950">
        <f>'[1]24'!B17950-6</f>
        <v>74</v>
      </c>
      <c r="C17950">
        <f>'[1]24'!C17950-19</f>
        <v>505</v>
      </c>
      <c r="D17950">
        <f>'[1]24'!D17950-6</f>
        <v>178</v>
      </c>
    </row>
    <row r="17951" spans="1:4" x14ac:dyDescent="0.3">
      <c r="A17951">
        <f>'[1]24'!A17951-7</f>
        <v>329</v>
      </c>
      <c r="B17951">
        <f>'[1]24'!B17951-6</f>
        <v>82</v>
      </c>
      <c r="C17951">
        <f>'[1]24'!C17951-19</f>
        <v>557</v>
      </c>
      <c r="D17951">
        <f>'[1]24'!D17951-6</f>
        <v>186</v>
      </c>
    </row>
    <row r="17952" spans="1:4" x14ac:dyDescent="0.3">
      <c r="A17952">
        <f>'[1]24'!A17952-7</f>
        <v>353</v>
      </c>
      <c r="B17952">
        <f>'[1]24'!B17952-6</f>
        <v>74</v>
      </c>
      <c r="C17952">
        <f>'[1]24'!C17952-19</f>
        <v>549</v>
      </c>
      <c r="D17952">
        <f>'[1]24'!D17952-6</f>
        <v>186</v>
      </c>
    </row>
    <row r="17953" spans="1:4" x14ac:dyDescent="0.3">
      <c r="A17953">
        <f>'[1]24'!A17953-7</f>
        <v>369</v>
      </c>
      <c r="B17953">
        <f>'[1]24'!B17953-6</f>
        <v>78</v>
      </c>
      <c r="C17953">
        <f>'[1]24'!C17953-19</f>
        <v>545</v>
      </c>
      <c r="D17953">
        <f>'[1]24'!D17953-6</f>
        <v>214</v>
      </c>
    </row>
    <row r="17954" spans="1:4" x14ac:dyDescent="0.3">
      <c r="A17954">
        <f>'[1]24'!A17954-7</f>
        <v>313</v>
      </c>
      <c r="B17954">
        <f>'[1]24'!B17954-6</f>
        <v>70</v>
      </c>
      <c r="C17954">
        <f>'[1]24'!C17954-19</f>
        <v>481</v>
      </c>
      <c r="D17954">
        <f>'[1]24'!D17954-6</f>
        <v>202</v>
      </c>
    </row>
    <row r="17955" spans="1:4" x14ac:dyDescent="0.3">
      <c r="A17955">
        <f>'[1]24'!A17955-7</f>
        <v>253</v>
      </c>
      <c r="B17955">
        <f>'[1]24'!B17955-6</f>
        <v>70</v>
      </c>
      <c r="C17955">
        <f>'[1]24'!C17955-19</f>
        <v>553</v>
      </c>
      <c r="D17955">
        <f>'[1]24'!D17955-6</f>
        <v>162</v>
      </c>
    </row>
    <row r="17956" spans="1:4" x14ac:dyDescent="0.3">
      <c r="A17956">
        <f>'[1]24'!A17956-7</f>
        <v>337</v>
      </c>
      <c r="B17956">
        <f>'[1]24'!B17956-6</f>
        <v>74</v>
      </c>
      <c r="C17956">
        <f>'[1]24'!C17956-19</f>
        <v>549</v>
      </c>
      <c r="D17956">
        <f>'[1]24'!D17956-6</f>
        <v>170</v>
      </c>
    </row>
    <row r="17957" spans="1:4" x14ac:dyDescent="0.3">
      <c r="A17957">
        <f>'[1]24'!A17957-7</f>
        <v>345</v>
      </c>
      <c r="B17957">
        <f>'[1]24'!B17957-6</f>
        <v>78</v>
      </c>
      <c r="C17957">
        <f>'[1]24'!C17957-19</f>
        <v>557</v>
      </c>
      <c r="D17957">
        <f>'[1]24'!D17957-6</f>
        <v>214</v>
      </c>
    </row>
    <row r="17958" spans="1:4" x14ac:dyDescent="0.3">
      <c r="A17958">
        <f>'[1]24'!A17958-7</f>
        <v>53</v>
      </c>
      <c r="B17958">
        <f>'[1]24'!B17958-6</f>
        <v>18</v>
      </c>
      <c r="C17958">
        <f>'[1]24'!C17958-19</f>
        <v>165</v>
      </c>
      <c r="D17958">
        <f>'[1]24'!D17958-6</f>
        <v>34</v>
      </c>
    </row>
    <row r="17959" spans="1:4" x14ac:dyDescent="0.3">
      <c r="A17959">
        <f>'[1]24'!A17959-7</f>
        <v>37</v>
      </c>
      <c r="B17959">
        <f>'[1]24'!B17959-6</f>
        <v>6</v>
      </c>
      <c r="C17959">
        <f>'[1]24'!C17959-19</f>
        <v>173</v>
      </c>
      <c r="D17959">
        <f>'[1]24'!D17959-6</f>
        <v>6</v>
      </c>
    </row>
    <row r="17960" spans="1:4" x14ac:dyDescent="0.3">
      <c r="A17960">
        <f>'[1]24'!A17960-7</f>
        <v>57</v>
      </c>
      <c r="B17960">
        <f>'[1]24'!B17960-6</f>
        <v>22</v>
      </c>
      <c r="C17960">
        <f>'[1]24'!C17960-19</f>
        <v>197</v>
      </c>
      <c r="D17960">
        <f>'[1]24'!D17960-6</f>
        <v>18</v>
      </c>
    </row>
    <row r="17961" spans="1:4" x14ac:dyDescent="0.3">
      <c r="A17961">
        <f>'[1]24'!A17961-7</f>
        <v>277</v>
      </c>
      <c r="B17961">
        <f>'[1]24'!B17961-6</f>
        <v>82</v>
      </c>
      <c r="C17961">
        <f>'[1]24'!C17961-19</f>
        <v>577</v>
      </c>
      <c r="D17961">
        <f>'[1]24'!D17961-6</f>
        <v>198</v>
      </c>
    </row>
    <row r="17962" spans="1:4" x14ac:dyDescent="0.3">
      <c r="A17962">
        <f>'[1]24'!A17962-7</f>
        <v>89</v>
      </c>
      <c r="B17962">
        <f>'[1]24'!B17962-6</f>
        <v>38</v>
      </c>
      <c r="C17962">
        <f>'[1]24'!C17962-19</f>
        <v>225</v>
      </c>
      <c r="D17962">
        <f>'[1]24'!D17962-6</f>
        <v>22</v>
      </c>
    </row>
    <row r="17963" spans="1:4" x14ac:dyDescent="0.3">
      <c r="A17963">
        <f>'[1]24'!A17963-7</f>
        <v>253</v>
      </c>
      <c r="B17963">
        <f>'[1]24'!B17963-6</f>
        <v>70</v>
      </c>
      <c r="C17963">
        <f>'[1]24'!C17963-19</f>
        <v>529</v>
      </c>
      <c r="D17963">
        <f>'[1]24'!D17963-6</f>
        <v>142</v>
      </c>
    </row>
    <row r="17964" spans="1:4" x14ac:dyDescent="0.3">
      <c r="A17964">
        <f>'[1]24'!A17964-7</f>
        <v>325</v>
      </c>
      <c r="B17964">
        <f>'[1]24'!B17964-6</f>
        <v>78</v>
      </c>
      <c r="C17964">
        <f>'[1]24'!C17964-19</f>
        <v>553</v>
      </c>
      <c r="D17964">
        <f>'[1]24'!D17964-6</f>
        <v>226</v>
      </c>
    </row>
    <row r="17965" spans="1:4" x14ac:dyDescent="0.3">
      <c r="A17965">
        <f>'[1]24'!A17965-7</f>
        <v>349</v>
      </c>
      <c r="B17965">
        <f>'[1]24'!B17965-6</f>
        <v>82</v>
      </c>
      <c r="C17965">
        <f>'[1]24'!C17965-19</f>
        <v>645</v>
      </c>
      <c r="D17965">
        <f>'[1]24'!D17965-6</f>
        <v>238</v>
      </c>
    </row>
    <row r="17966" spans="1:4" x14ac:dyDescent="0.3">
      <c r="A17966">
        <f>'[1]24'!A17966-7</f>
        <v>389</v>
      </c>
      <c r="B17966">
        <f>'[1]24'!B17966-6</f>
        <v>82</v>
      </c>
      <c r="C17966">
        <f>'[1]24'!C17966-19</f>
        <v>593</v>
      </c>
      <c r="D17966">
        <f>'[1]24'!D17966-6</f>
        <v>218</v>
      </c>
    </row>
    <row r="17967" spans="1:4" x14ac:dyDescent="0.3">
      <c r="A17967">
        <f>'[1]24'!A17967-7</f>
        <v>73</v>
      </c>
      <c r="B17967">
        <f>'[1]24'!B17967-6</f>
        <v>30</v>
      </c>
      <c r="C17967">
        <f>'[1]24'!C17967-19</f>
        <v>197</v>
      </c>
      <c r="D17967">
        <f>'[1]24'!D17967-6</f>
        <v>10</v>
      </c>
    </row>
    <row r="17968" spans="1:4" x14ac:dyDescent="0.3">
      <c r="A17968">
        <f>'[1]24'!A17968-7</f>
        <v>277</v>
      </c>
      <c r="B17968">
        <f>'[1]24'!B17968-6</f>
        <v>74</v>
      </c>
      <c r="C17968">
        <f>'[1]24'!C17968-19</f>
        <v>537</v>
      </c>
      <c r="D17968">
        <f>'[1]24'!D17968-6</f>
        <v>174</v>
      </c>
    </row>
    <row r="17969" spans="1:4" x14ac:dyDescent="0.3">
      <c r="A17969">
        <f>'[1]24'!A17969-7</f>
        <v>237</v>
      </c>
      <c r="B17969">
        <f>'[1]24'!B17969-6</f>
        <v>70</v>
      </c>
      <c r="C17969">
        <f>'[1]24'!C17969-19</f>
        <v>513</v>
      </c>
      <c r="D17969">
        <f>'[1]24'!D17969-6</f>
        <v>146</v>
      </c>
    </row>
    <row r="17970" spans="1:4" x14ac:dyDescent="0.3">
      <c r="A17970">
        <f>'[1]24'!A17970-7</f>
        <v>165</v>
      </c>
      <c r="B17970">
        <f>'[1]24'!B17970-6</f>
        <v>54</v>
      </c>
      <c r="C17970">
        <f>'[1]24'!C17970-19</f>
        <v>289</v>
      </c>
      <c r="D17970">
        <f>'[1]24'!D17970-6</f>
        <v>318</v>
      </c>
    </row>
    <row r="17971" spans="1:4" x14ac:dyDescent="0.3">
      <c r="A17971">
        <f>'[1]24'!A17971-7</f>
        <v>373</v>
      </c>
      <c r="B17971">
        <f>'[1]24'!B17971-6</f>
        <v>74</v>
      </c>
      <c r="C17971">
        <f>'[1]24'!C17971-19</f>
        <v>565</v>
      </c>
      <c r="D17971">
        <f>'[1]24'!D17971-6</f>
        <v>190</v>
      </c>
    </row>
    <row r="17972" spans="1:4" x14ac:dyDescent="0.3">
      <c r="A17972">
        <f>'[1]24'!A17972-7</f>
        <v>357</v>
      </c>
      <c r="B17972">
        <f>'[1]24'!B17972-6</f>
        <v>78</v>
      </c>
      <c r="C17972">
        <f>'[1]24'!C17972-19</f>
        <v>521</v>
      </c>
      <c r="D17972">
        <f>'[1]24'!D17972-6</f>
        <v>170</v>
      </c>
    </row>
    <row r="17973" spans="1:4" x14ac:dyDescent="0.3">
      <c r="A17973">
        <f>'[1]24'!A17973-7</f>
        <v>93</v>
      </c>
      <c r="B17973">
        <f>'[1]24'!B17973-6</f>
        <v>34</v>
      </c>
      <c r="C17973">
        <f>'[1]24'!C17973-19</f>
        <v>229</v>
      </c>
      <c r="D17973">
        <f>'[1]24'!D17973-6</f>
        <v>18</v>
      </c>
    </row>
    <row r="17974" spans="1:4" x14ac:dyDescent="0.3">
      <c r="A17974">
        <f>'[1]24'!A17974-7</f>
        <v>257</v>
      </c>
      <c r="B17974">
        <f>'[1]24'!B17974-6</f>
        <v>74</v>
      </c>
      <c r="C17974">
        <f>'[1]24'!C17974-19</f>
        <v>533</v>
      </c>
      <c r="D17974">
        <f>'[1]24'!D17974-6</f>
        <v>146</v>
      </c>
    </row>
    <row r="17975" spans="1:4" x14ac:dyDescent="0.3">
      <c r="A17975">
        <f>'[1]24'!A17975-7</f>
        <v>37</v>
      </c>
      <c r="B17975">
        <f>'[1]24'!B17975-6</f>
        <v>6</v>
      </c>
      <c r="C17975">
        <f>'[1]24'!C17975-19</f>
        <v>133</v>
      </c>
      <c r="D17975">
        <f>'[1]24'!D17975-6</f>
        <v>2</v>
      </c>
    </row>
    <row r="17976" spans="1:4" x14ac:dyDescent="0.3">
      <c r="A17976">
        <f>'[1]24'!A17976-7</f>
        <v>81</v>
      </c>
      <c r="B17976">
        <f>'[1]24'!B17976-6</f>
        <v>34</v>
      </c>
      <c r="C17976">
        <f>'[1]24'!C17976-19</f>
        <v>217</v>
      </c>
      <c r="D17976">
        <f>'[1]24'!D17976-6</f>
        <v>26</v>
      </c>
    </row>
    <row r="17977" spans="1:4" x14ac:dyDescent="0.3">
      <c r="A17977">
        <f>'[1]24'!A17977-7</f>
        <v>185</v>
      </c>
      <c r="B17977">
        <f>'[1]24'!B17977-6</f>
        <v>58</v>
      </c>
      <c r="C17977">
        <f>'[1]24'!C17977-19</f>
        <v>241</v>
      </c>
      <c r="D17977">
        <f>'[1]24'!D17977-6</f>
        <v>202</v>
      </c>
    </row>
    <row r="17978" spans="1:4" x14ac:dyDescent="0.3">
      <c r="A17978">
        <f>'[1]24'!A17978-7</f>
        <v>337</v>
      </c>
      <c r="B17978">
        <f>'[1]24'!B17978-6</f>
        <v>86</v>
      </c>
      <c r="C17978">
        <f>'[1]24'!C17978-19</f>
        <v>609</v>
      </c>
      <c r="D17978">
        <f>'[1]24'!D17978-6</f>
        <v>202</v>
      </c>
    </row>
    <row r="17979" spans="1:4" x14ac:dyDescent="0.3">
      <c r="A17979">
        <f>'[1]24'!A17979-7</f>
        <v>137</v>
      </c>
      <c r="B17979">
        <f>'[1]24'!B17979-6</f>
        <v>50</v>
      </c>
      <c r="C17979">
        <f>'[1]24'!C17979-19</f>
        <v>245</v>
      </c>
      <c r="D17979">
        <f>'[1]24'!D17979-6</f>
        <v>30</v>
      </c>
    </row>
    <row r="17980" spans="1:4" x14ac:dyDescent="0.3">
      <c r="A17980">
        <f>'[1]24'!A17980-7</f>
        <v>165</v>
      </c>
      <c r="B17980">
        <f>'[1]24'!B17980-6</f>
        <v>62</v>
      </c>
      <c r="C17980">
        <f>'[1]24'!C17980-19</f>
        <v>409</v>
      </c>
      <c r="D17980">
        <f>'[1]24'!D17980-6</f>
        <v>290</v>
      </c>
    </row>
    <row r="17981" spans="1:4" x14ac:dyDescent="0.3">
      <c r="A17981">
        <f>'[1]24'!A17981-7</f>
        <v>49</v>
      </c>
      <c r="B17981">
        <f>'[1]24'!B17981-6</f>
        <v>14</v>
      </c>
      <c r="C17981">
        <f>'[1]24'!C17981-19</f>
        <v>205</v>
      </c>
      <c r="D17981">
        <f>'[1]24'!D17981-6</f>
        <v>6</v>
      </c>
    </row>
    <row r="17982" spans="1:4" x14ac:dyDescent="0.3">
      <c r="A17982">
        <f>'[1]24'!A17982-7</f>
        <v>281</v>
      </c>
      <c r="B17982">
        <f>'[1]24'!B17982-6</f>
        <v>66</v>
      </c>
      <c r="C17982">
        <f>'[1]24'!C17982-19</f>
        <v>553</v>
      </c>
      <c r="D17982">
        <f>'[1]24'!D17982-6</f>
        <v>170</v>
      </c>
    </row>
    <row r="17983" spans="1:4" x14ac:dyDescent="0.3">
      <c r="A17983">
        <f>'[1]24'!A17983-7</f>
        <v>297</v>
      </c>
      <c r="B17983">
        <f>'[1]24'!B17983-6</f>
        <v>70</v>
      </c>
      <c r="C17983">
        <f>'[1]24'!C17983-19</f>
        <v>525</v>
      </c>
      <c r="D17983">
        <f>'[1]24'!D17983-6</f>
        <v>154</v>
      </c>
    </row>
    <row r="17984" spans="1:4" x14ac:dyDescent="0.3">
      <c r="A17984">
        <f>'[1]24'!A17984-7</f>
        <v>293</v>
      </c>
      <c r="B17984">
        <f>'[1]24'!B17984-6</f>
        <v>74</v>
      </c>
      <c r="C17984">
        <f>'[1]24'!C17984-19</f>
        <v>569</v>
      </c>
      <c r="D17984">
        <f>'[1]24'!D17984-6</f>
        <v>178</v>
      </c>
    </row>
    <row r="17985" spans="1:4" x14ac:dyDescent="0.3">
      <c r="A17985">
        <f>'[1]24'!A17985-7</f>
        <v>45</v>
      </c>
      <c r="B17985">
        <f>'[1]24'!B17985-6</f>
        <v>14</v>
      </c>
      <c r="C17985">
        <f>'[1]24'!C17985-19</f>
        <v>149</v>
      </c>
      <c r="D17985">
        <f>'[1]24'!D17985-6</f>
        <v>6</v>
      </c>
    </row>
    <row r="17986" spans="1:4" x14ac:dyDescent="0.3">
      <c r="A17986">
        <f>'[1]24'!A17986-7</f>
        <v>317</v>
      </c>
      <c r="B17986">
        <f>'[1]24'!B17986-6</f>
        <v>74</v>
      </c>
      <c r="C17986">
        <f>'[1]24'!C17986-19</f>
        <v>525</v>
      </c>
      <c r="D17986">
        <f>'[1]24'!D17986-6</f>
        <v>162</v>
      </c>
    </row>
    <row r="17987" spans="1:4" x14ac:dyDescent="0.3">
      <c r="A17987">
        <f>'[1]24'!A17987-7</f>
        <v>333</v>
      </c>
      <c r="B17987">
        <f>'[1]24'!B17987-6</f>
        <v>74</v>
      </c>
      <c r="C17987">
        <f>'[1]24'!C17987-19</f>
        <v>625</v>
      </c>
      <c r="D17987">
        <f>'[1]24'!D17987-6</f>
        <v>258</v>
      </c>
    </row>
    <row r="17988" spans="1:4" x14ac:dyDescent="0.3">
      <c r="A17988">
        <f>'[1]24'!A17988-7</f>
        <v>277</v>
      </c>
      <c r="B17988">
        <f>'[1]24'!B17988-6</f>
        <v>66</v>
      </c>
      <c r="C17988">
        <f>'[1]24'!C17988-19</f>
        <v>513</v>
      </c>
      <c r="D17988">
        <f>'[1]24'!D17988-6</f>
        <v>174</v>
      </c>
    </row>
    <row r="17989" spans="1:4" x14ac:dyDescent="0.3">
      <c r="A17989">
        <f>'[1]24'!A17989-7</f>
        <v>41</v>
      </c>
      <c r="B17989">
        <f>'[1]24'!B17989-6</f>
        <v>10</v>
      </c>
      <c r="C17989">
        <f>'[1]24'!C17989-19</f>
        <v>165</v>
      </c>
      <c r="D17989">
        <f>'[1]24'!D17989-6</f>
        <v>2</v>
      </c>
    </row>
    <row r="17990" spans="1:4" x14ac:dyDescent="0.3">
      <c r="A17990">
        <f>'[1]24'!A17990-7</f>
        <v>365</v>
      </c>
      <c r="B17990">
        <f>'[1]24'!B17990-6</f>
        <v>78</v>
      </c>
      <c r="C17990">
        <f>'[1]24'!C17990-19</f>
        <v>593</v>
      </c>
      <c r="D17990">
        <f>'[1]24'!D17990-6</f>
        <v>182</v>
      </c>
    </row>
    <row r="17991" spans="1:4" x14ac:dyDescent="0.3">
      <c r="A17991">
        <f>'[1]24'!A17991-7</f>
        <v>225</v>
      </c>
      <c r="B17991">
        <f>'[1]24'!B17991-6</f>
        <v>66</v>
      </c>
      <c r="C17991">
        <f>'[1]24'!C17991-19</f>
        <v>305</v>
      </c>
      <c r="D17991">
        <f>'[1]24'!D17991-6</f>
        <v>334</v>
      </c>
    </row>
    <row r="17992" spans="1:4" x14ac:dyDescent="0.3">
      <c r="A17992">
        <f>'[1]24'!A17992-7</f>
        <v>333</v>
      </c>
      <c r="B17992">
        <f>'[1]24'!B17992-6</f>
        <v>74</v>
      </c>
      <c r="C17992">
        <f>'[1]24'!C17992-19</f>
        <v>585</v>
      </c>
      <c r="D17992">
        <f>'[1]24'!D17992-6</f>
        <v>190</v>
      </c>
    </row>
    <row r="17993" spans="1:4" x14ac:dyDescent="0.3">
      <c r="A17993">
        <f>'[1]24'!A17993-7</f>
        <v>197</v>
      </c>
      <c r="B17993">
        <f>'[1]24'!B17993-6</f>
        <v>58</v>
      </c>
      <c r="C17993">
        <f>'[1]24'!C17993-19</f>
        <v>249</v>
      </c>
      <c r="D17993">
        <f>'[1]24'!D17993-6</f>
        <v>326</v>
      </c>
    </row>
    <row r="17994" spans="1:4" x14ac:dyDescent="0.3">
      <c r="A17994">
        <f>'[1]24'!A17994-7</f>
        <v>281</v>
      </c>
      <c r="B17994">
        <f>'[1]24'!B17994-6</f>
        <v>74</v>
      </c>
      <c r="C17994">
        <f>'[1]24'!C17994-19</f>
        <v>589</v>
      </c>
      <c r="D17994">
        <f>'[1]24'!D17994-6</f>
        <v>166</v>
      </c>
    </row>
    <row r="17995" spans="1:4" x14ac:dyDescent="0.3">
      <c r="A17995">
        <f>'[1]24'!A17995-7</f>
        <v>165</v>
      </c>
      <c r="B17995">
        <f>'[1]24'!B17995-6</f>
        <v>66</v>
      </c>
      <c r="C17995">
        <f>'[1]24'!C17995-19</f>
        <v>417</v>
      </c>
      <c r="D17995">
        <f>'[1]24'!D17995-6</f>
        <v>342</v>
      </c>
    </row>
    <row r="17996" spans="1:4" x14ac:dyDescent="0.3">
      <c r="A17996">
        <f>'[1]24'!A17996-7</f>
        <v>37</v>
      </c>
      <c r="B17996">
        <f>'[1]24'!B17996-6</f>
        <v>2</v>
      </c>
      <c r="C17996">
        <f>'[1]24'!C17996-19</f>
        <v>133</v>
      </c>
      <c r="D17996">
        <f>'[1]24'!D17996-6</f>
        <v>14</v>
      </c>
    </row>
    <row r="17997" spans="1:4" x14ac:dyDescent="0.3">
      <c r="A17997">
        <f>'[1]24'!A17997-7</f>
        <v>301</v>
      </c>
      <c r="B17997">
        <f>'[1]24'!B17997-6</f>
        <v>78</v>
      </c>
      <c r="C17997">
        <f>'[1]24'!C17997-19</f>
        <v>641</v>
      </c>
      <c r="D17997">
        <f>'[1]24'!D17997-6</f>
        <v>234</v>
      </c>
    </row>
    <row r="17998" spans="1:4" x14ac:dyDescent="0.3">
      <c r="A17998">
        <f>'[1]24'!A17998-7</f>
        <v>389</v>
      </c>
      <c r="B17998">
        <f>'[1]24'!B17998-6</f>
        <v>78</v>
      </c>
      <c r="C17998">
        <f>'[1]24'!C17998-19</f>
        <v>601</v>
      </c>
      <c r="D17998">
        <f>'[1]24'!D17998-6</f>
        <v>246</v>
      </c>
    </row>
    <row r="17999" spans="1:4" x14ac:dyDescent="0.3">
      <c r="A17999">
        <f>'[1]24'!A17999-7</f>
        <v>313</v>
      </c>
      <c r="B17999">
        <f>'[1]24'!B17999-6</f>
        <v>74</v>
      </c>
      <c r="C17999">
        <f>'[1]24'!C17999-19</f>
        <v>569</v>
      </c>
      <c r="D17999">
        <f>'[1]24'!D17999-6</f>
        <v>186</v>
      </c>
    </row>
    <row r="18000" spans="1:4" x14ac:dyDescent="0.3">
      <c r="A18000">
        <f>'[1]24'!A18000-7</f>
        <v>49</v>
      </c>
      <c r="B18000">
        <f>'[1]24'!B18000-6</f>
        <v>18</v>
      </c>
      <c r="C18000">
        <f>'[1]24'!C18000-19</f>
        <v>181</v>
      </c>
      <c r="D18000">
        <f>'[1]24'!D18000-6</f>
        <v>18</v>
      </c>
    </row>
    <row r="18001" spans="1:4" x14ac:dyDescent="0.3">
      <c r="A18001">
        <f>'[1]24'!A18001-7</f>
        <v>69</v>
      </c>
      <c r="B18001">
        <f>'[1]24'!B18001-6</f>
        <v>26</v>
      </c>
      <c r="C18001">
        <f>'[1]24'!C18001-19</f>
        <v>233</v>
      </c>
      <c r="D18001">
        <f>'[1]24'!D18001-6</f>
        <v>18</v>
      </c>
    </row>
    <row r="18002" spans="1:4" x14ac:dyDescent="0.3">
      <c r="A18002">
        <f>'[1]24'!A18002-7</f>
        <v>281</v>
      </c>
      <c r="B18002">
        <f>'[1]24'!B18002-6</f>
        <v>66</v>
      </c>
      <c r="C18002">
        <f>'[1]24'!C18002-19</f>
        <v>525</v>
      </c>
      <c r="D18002">
        <f>'[1]24'!D18002-6</f>
        <v>158</v>
      </c>
    </row>
    <row r="18003" spans="1:4" x14ac:dyDescent="0.3">
      <c r="A18003">
        <f>'[1]24'!A18003-7</f>
        <v>361</v>
      </c>
      <c r="B18003">
        <f>'[1]24'!B18003-6</f>
        <v>90</v>
      </c>
      <c r="C18003">
        <f>'[1]24'!C18003-19</f>
        <v>545</v>
      </c>
      <c r="D18003">
        <f>'[1]24'!D18003-6</f>
        <v>174</v>
      </c>
    </row>
    <row r="18004" spans="1:4" x14ac:dyDescent="0.3">
      <c r="A18004">
        <f>'[1]24'!A18004-7</f>
        <v>293</v>
      </c>
      <c r="B18004">
        <f>'[1]24'!B18004-6</f>
        <v>74</v>
      </c>
      <c r="C18004">
        <f>'[1]24'!C18004-19</f>
        <v>549</v>
      </c>
      <c r="D18004">
        <f>'[1]24'!D18004-6</f>
        <v>142</v>
      </c>
    </row>
    <row r="18005" spans="1:4" x14ac:dyDescent="0.3">
      <c r="A18005">
        <f>'[1]24'!A18005-7</f>
        <v>53</v>
      </c>
      <c r="B18005">
        <f>'[1]24'!B18005-6</f>
        <v>18</v>
      </c>
      <c r="C18005">
        <f>'[1]24'!C18005-19</f>
        <v>165</v>
      </c>
      <c r="D18005">
        <f>'[1]24'!D18005-6</f>
        <v>10</v>
      </c>
    </row>
    <row r="18006" spans="1:4" x14ac:dyDescent="0.3">
      <c r="A18006">
        <f>'[1]24'!A18006-7</f>
        <v>301</v>
      </c>
      <c r="B18006">
        <f>'[1]24'!B18006-6</f>
        <v>74</v>
      </c>
      <c r="C18006">
        <f>'[1]24'!C18006-19</f>
        <v>541</v>
      </c>
      <c r="D18006">
        <f>'[1]24'!D18006-6</f>
        <v>158</v>
      </c>
    </row>
    <row r="18007" spans="1:4" x14ac:dyDescent="0.3">
      <c r="A18007">
        <f>'[1]24'!A18007-7</f>
        <v>53</v>
      </c>
      <c r="B18007">
        <f>'[1]24'!B18007-6</f>
        <v>18</v>
      </c>
      <c r="C18007">
        <f>'[1]24'!C18007-19</f>
        <v>205</v>
      </c>
      <c r="D18007">
        <f>'[1]24'!D18007-6</f>
        <v>22</v>
      </c>
    </row>
    <row r="18008" spans="1:4" x14ac:dyDescent="0.3">
      <c r="A18008">
        <f>'[1]24'!A18008-7</f>
        <v>37</v>
      </c>
      <c r="B18008">
        <f>'[1]24'!B18008-6</f>
        <v>6</v>
      </c>
      <c r="C18008">
        <f>'[1]24'!C18008-19</f>
        <v>149</v>
      </c>
      <c r="D18008">
        <f>'[1]24'!D18008-6</f>
        <v>6</v>
      </c>
    </row>
    <row r="18009" spans="1:4" x14ac:dyDescent="0.3">
      <c r="A18009">
        <f>'[1]24'!A18009-7</f>
        <v>345</v>
      </c>
      <c r="B18009">
        <f>'[1]24'!B18009-6</f>
        <v>74</v>
      </c>
      <c r="C18009">
        <f>'[1]24'!C18009-19</f>
        <v>597</v>
      </c>
      <c r="D18009">
        <f>'[1]24'!D18009-6</f>
        <v>210</v>
      </c>
    </row>
    <row r="18010" spans="1:4" x14ac:dyDescent="0.3">
      <c r="A18010">
        <f>'[1]24'!A18010-7</f>
        <v>289</v>
      </c>
      <c r="B18010">
        <f>'[1]24'!B18010-6</f>
        <v>70</v>
      </c>
      <c r="C18010">
        <f>'[1]24'!C18010-19</f>
        <v>577</v>
      </c>
      <c r="D18010">
        <f>'[1]24'!D18010-6</f>
        <v>202</v>
      </c>
    </row>
    <row r="18011" spans="1:4" x14ac:dyDescent="0.3">
      <c r="A18011">
        <f>'[1]24'!A18011-7</f>
        <v>49</v>
      </c>
      <c r="B18011">
        <f>'[1]24'!B18011-6</f>
        <v>14</v>
      </c>
      <c r="C18011">
        <f>'[1]24'!C18011-19</f>
        <v>153</v>
      </c>
      <c r="D18011">
        <f>'[1]24'!D18011-6</f>
        <v>6</v>
      </c>
    </row>
    <row r="18012" spans="1:4" x14ac:dyDescent="0.3">
      <c r="A18012">
        <f>'[1]24'!A18012-7</f>
        <v>325</v>
      </c>
      <c r="B18012">
        <f>'[1]24'!B18012-6</f>
        <v>74</v>
      </c>
      <c r="C18012">
        <f>'[1]24'!C18012-19</f>
        <v>585</v>
      </c>
      <c r="D18012">
        <f>'[1]24'!D18012-6</f>
        <v>178</v>
      </c>
    </row>
    <row r="18013" spans="1:4" x14ac:dyDescent="0.3">
      <c r="A18013">
        <f>'[1]24'!A18013-7</f>
        <v>41</v>
      </c>
      <c r="B18013">
        <f>'[1]24'!B18013-6</f>
        <v>10</v>
      </c>
      <c r="C18013">
        <f>'[1]24'!C18013-19</f>
        <v>165</v>
      </c>
      <c r="D18013">
        <f>'[1]24'!D18013-6</f>
        <v>10</v>
      </c>
    </row>
    <row r="18014" spans="1:4" x14ac:dyDescent="0.3">
      <c r="A18014">
        <f>'[1]24'!A18014-7</f>
        <v>53</v>
      </c>
      <c r="B18014">
        <f>'[1]24'!B18014-6</f>
        <v>18</v>
      </c>
      <c r="C18014">
        <f>'[1]24'!C18014-19</f>
        <v>213</v>
      </c>
      <c r="D18014">
        <f>'[1]24'!D18014-6</f>
        <v>14</v>
      </c>
    </row>
    <row r="18015" spans="1:4" x14ac:dyDescent="0.3">
      <c r="A18015">
        <f>'[1]24'!A18015-7</f>
        <v>381</v>
      </c>
      <c r="B18015">
        <f>'[1]24'!B18015-6</f>
        <v>78</v>
      </c>
      <c r="C18015">
        <f>'[1]24'!C18015-19</f>
        <v>605</v>
      </c>
      <c r="D18015">
        <f>'[1]24'!D18015-6</f>
        <v>178</v>
      </c>
    </row>
    <row r="18016" spans="1:4" x14ac:dyDescent="0.3">
      <c r="A18016">
        <f>'[1]24'!A18016-7</f>
        <v>337</v>
      </c>
      <c r="B18016">
        <f>'[1]24'!B18016-6</f>
        <v>74</v>
      </c>
      <c r="C18016">
        <f>'[1]24'!C18016-19</f>
        <v>589</v>
      </c>
      <c r="D18016">
        <f>'[1]24'!D18016-6</f>
        <v>186</v>
      </c>
    </row>
    <row r="18017" spans="1:4" x14ac:dyDescent="0.3">
      <c r="A18017">
        <f>'[1]24'!A18017-7</f>
        <v>65</v>
      </c>
      <c r="B18017">
        <f>'[1]24'!B18017-6</f>
        <v>26</v>
      </c>
      <c r="C18017">
        <f>'[1]24'!C18017-19</f>
        <v>201</v>
      </c>
      <c r="D18017">
        <f>'[1]24'!D18017-6</f>
        <v>10</v>
      </c>
    </row>
    <row r="18018" spans="1:4" x14ac:dyDescent="0.3">
      <c r="A18018">
        <f>'[1]24'!A18018-7</f>
        <v>377</v>
      </c>
      <c r="B18018">
        <f>'[1]24'!B18018-6</f>
        <v>78</v>
      </c>
      <c r="C18018">
        <f>'[1]24'!C18018-19</f>
        <v>557</v>
      </c>
      <c r="D18018">
        <f>'[1]24'!D18018-6</f>
        <v>182</v>
      </c>
    </row>
    <row r="18019" spans="1:4" x14ac:dyDescent="0.3">
      <c r="A18019">
        <f>'[1]24'!A18019-7</f>
        <v>285</v>
      </c>
      <c r="B18019">
        <f>'[1]24'!B18019-6</f>
        <v>70</v>
      </c>
      <c r="C18019">
        <f>'[1]24'!C18019-19</f>
        <v>557</v>
      </c>
      <c r="D18019">
        <f>'[1]24'!D18019-6</f>
        <v>162</v>
      </c>
    </row>
    <row r="18020" spans="1:4" x14ac:dyDescent="0.3">
      <c r="A18020">
        <f>'[1]24'!A18020-7</f>
        <v>305</v>
      </c>
      <c r="B18020">
        <f>'[1]24'!B18020-6</f>
        <v>74</v>
      </c>
      <c r="C18020">
        <f>'[1]24'!C18020-19</f>
        <v>609</v>
      </c>
      <c r="D18020">
        <f>'[1]24'!D18020-6</f>
        <v>230</v>
      </c>
    </row>
    <row r="18021" spans="1:4" x14ac:dyDescent="0.3">
      <c r="A18021">
        <f>'[1]24'!A18021-7</f>
        <v>77</v>
      </c>
      <c r="B18021">
        <f>'[1]24'!B18021-6</f>
        <v>30</v>
      </c>
      <c r="C18021">
        <f>'[1]24'!C18021-19</f>
        <v>197</v>
      </c>
      <c r="D18021">
        <f>'[1]24'!D18021-6</f>
        <v>22</v>
      </c>
    </row>
    <row r="18022" spans="1:4" x14ac:dyDescent="0.3">
      <c r="A18022">
        <f>'[1]24'!A18022-7</f>
        <v>365</v>
      </c>
      <c r="B18022">
        <f>'[1]24'!B18022-6</f>
        <v>74</v>
      </c>
      <c r="C18022">
        <f>'[1]24'!C18022-19</f>
        <v>573</v>
      </c>
      <c r="D18022">
        <f>'[1]24'!D18022-6</f>
        <v>202</v>
      </c>
    </row>
    <row r="18023" spans="1:4" x14ac:dyDescent="0.3">
      <c r="A18023">
        <f>'[1]24'!A18023-7</f>
        <v>277</v>
      </c>
      <c r="B18023">
        <f>'[1]24'!B18023-6</f>
        <v>70</v>
      </c>
      <c r="C18023">
        <f>'[1]24'!C18023-19</f>
        <v>497</v>
      </c>
      <c r="D18023">
        <f>'[1]24'!D18023-6</f>
        <v>186</v>
      </c>
    </row>
    <row r="18024" spans="1:4" x14ac:dyDescent="0.3">
      <c r="A18024">
        <f>'[1]24'!A18024-7</f>
        <v>169</v>
      </c>
      <c r="B18024">
        <f>'[1]24'!B18024-6</f>
        <v>54</v>
      </c>
      <c r="C18024">
        <f>'[1]24'!C18024-19</f>
        <v>285</v>
      </c>
      <c r="D18024">
        <f>'[1]24'!D18024-6</f>
        <v>314</v>
      </c>
    </row>
    <row r="18025" spans="1:4" x14ac:dyDescent="0.3">
      <c r="A18025">
        <f>'[1]24'!A18025-7</f>
        <v>177</v>
      </c>
      <c r="B18025">
        <f>'[1]24'!B18025-6</f>
        <v>58</v>
      </c>
      <c r="C18025">
        <f>'[1]24'!C18025-19</f>
        <v>265</v>
      </c>
      <c r="D18025">
        <f>'[1]24'!D18025-6</f>
        <v>270</v>
      </c>
    </row>
    <row r="18026" spans="1:4" x14ac:dyDescent="0.3">
      <c r="A18026">
        <f>'[1]24'!A18026-7</f>
        <v>45</v>
      </c>
      <c r="B18026">
        <f>'[1]24'!B18026-6</f>
        <v>14</v>
      </c>
      <c r="C18026">
        <f>'[1]24'!C18026-19</f>
        <v>197</v>
      </c>
      <c r="D18026">
        <f>'[1]24'!D18026-6</f>
        <v>10</v>
      </c>
    </row>
    <row r="18027" spans="1:4" x14ac:dyDescent="0.3">
      <c r="A18027">
        <f>'[1]24'!A18027-7</f>
        <v>37</v>
      </c>
      <c r="B18027">
        <f>'[1]24'!B18027-6</f>
        <v>2</v>
      </c>
      <c r="C18027">
        <f>'[1]24'!C18027-19</f>
        <v>125</v>
      </c>
      <c r="D18027">
        <f>'[1]24'!D18027-6</f>
        <v>10</v>
      </c>
    </row>
    <row r="18028" spans="1:4" x14ac:dyDescent="0.3">
      <c r="A18028">
        <f>'[1]24'!A18028-7</f>
        <v>357</v>
      </c>
      <c r="B18028">
        <f>'[1]24'!B18028-6</f>
        <v>74</v>
      </c>
      <c r="C18028">
        <f>'[1]24'!C18028-19</f>
        <v>601</v>
      </c>
      <c r="D18028">
        <f>'[1]24'!D18028-6</f>
        <v>198</v>
      </c>
    </row>
    <row r="18029" spans="1:4" x14ac:dyDescent="0.3">
      <c r="A18029">
        <f>'[1]24'!A18029-7</f>
        <v>269</v>
      </c>
      <c r="B18029">
        <f>'[1]24'!B18029-6</f>
        <v>70</v>
      </c>
      <c r="C18029">
        <f>'[1]24'!C18029-19</f>
        <v>617</v>
      </c>
      <c r="D18029">
        <f>'[1]24'!D18029-6</f>
        <v>186</v>
      </c>
    </row>
    <row r="18030" spans="1:4" x14ac:dyDescent="0.3">
      <c r="A18030">
        <f>'[1]24'!A18030-7</f>
        <v>141</v>
      </c>
      <c r="B18030">
        <f>'[1]24'!B18030-6</f>
        <v>50</v>
      </c>
      <c r="C18030">
        <f>'[1]24'!C18030-19</f>
        <v>297</v>
      </c>
      <c r="D18030">
        <f>'[1]24'!D18030-6</f>
        <v>58</v>
      </c>
    </row>
    <row r="18031" spans="1:4" x14ac:dyDescent="0.3">
      <c r="A18031">
        <f>'[1]24'!A18031-7</f>
        <v>353</v>
      </c>
      <c r="B18031">
        <f>'[1]24'!B18031-6</f>
        <v>74</v>
      </c>
      <c r="C18031">
        <f>'[1]24'!C18031-19</f>
        <v>517</v>
      </c>
      <c r="D18031">
        <f>'[1]24'!D18031-6</f>
        <v>178</v>
      </c>
    </row>
    <row r="18032" spans="1:4" x14ac:dyDescent="0.3">
      <c r="A18032">
        <f>'[1]24'!A18032-7</f>
        <v>245</v>
      </c>
      <c r="B18032">
        <f>'[1]24'!B18032-6</f>
        <v>66</v>
      </c>
      <c r="C18032">
        <f>'[1]24'!C18032-19</f>
        <v>349</v>
      </c>
      <c r="D18032">
        <f>'[1]24'!D18032-6</f>
        <v>34</v>
      </c>
    </row>
    <row r="18033" spans="1:4" x14ac:dyDescent="0.3">
      <c r="A18033">
        <f>'[1]24'!A18033-7</f>
        <v>265</v>
      </c>
      <c r="B18033">
        <f>'[1]24'!B18033-6</f>
        <v>78</v>
      </c>
      <c r="C18033">
        <f>'[1]24'!C18033-19</f>
        <v>577</v>
      </c>
      <c r="D18033">
        <f>'[1]24'!D18033-6</f>
        <v>138</v>
      </c>
    </row>
    <row r="18034" spans="1:4" x14ac:dyDescent="0.3">
      <c r="A18034">
        <f>'[1]24'!A18034-7</f>
        <v>333</v>
      </c>
      <c r="B18034">
        <f>'[1]24'!B18034-6</f>
        <v>78</v>
      </c>
      <c r="C18034">
        <f>'[1]24'!C18034-19</f>
        <v>605</v>
      </c>
      <c r="D18034">
        <f>'[1]24'!D18034-6</f>
        <v>206</v>
      </c>
    </row>
    <row r="18035" spans="1:4" x14ac:dyDescent="0.3">
      <c r="A18035">
        <f>'[1]24'!A18035-7</f>
        <v>369</v>
      </c>
      <c r="B18035">
        <f>'[1]24'!B18035-6</f>
        <v>78</v>
      </c>
      <c r="C18035">
        <f>'[1]24'!C18035-19</f>
        <v>609</v>
      </c>
      <c r="D18035">
        <f>'[1]24'!D18035-6</f>
        <v>190</v>
      </c>
    </row>
    <row r="18036" spans="1:4" x14ac:dyDescent="0.3">
      <c r="A18036">
        <f>'[1]24'!A18036-7</f>
        <v>357</v>
      </c>
      <c r="B18036">
        <f>'[1]24'!B18036-6</f>
        <v>74</v>
      </c>
      <c r="C18036">
        <f>'[1]24'!C18036-19</f>
        <v>533</v>
      </c>
      <c r="D18036">
        <f>'[1]24'!D18036-6</f>
        <v>218</v>
      </c>
    </row>
    <row r="18037" spans="1:4" x14ac:dyDescent="0.3">
      <c r="A18037">
        <f>'[1]24'!A18037-7</f>
        <v>49</v>
      </c>
      <c r="B18037">
        <f>'[1]24'!B18037-6</f>
        <v>18</v>
      </c>
      <c r="C18037">
        <f>'[1]24'!C18037-19</f>
        <v>233</v>
      </c>
      <c r="D18037">
        <f>'[1]24'!D18037-6</f>
        <v>10</v>
      </c>
    </row>
    <row r="18038" spans="1:4" x14ac:dyDescent="0.3">
      <c r="A18038">
        <f>'[1]24'!A18038-7</f>
        <v>49</v>
      </c>
      <c r="B18038">
        <f>'[1]24'!B18038-6</f>
        <v>14</v>
      </c>
      <c r="C18038">
        <f>'[1]24'!C18038-19</f>
        <v>185</v>
      </c>
      <c r="D18038">
        <f>'[1]24'!D18038-6</f>
        <v>6</v>
      </c>
    </row>
    <row r="18039" spans="1:4" x14ac:dyDescent="0.3">
      <c r="A18039">
        <f>'[1]24'!A18039-7</f>
        <v>241</v>
      </c>
      <c r="B18039">
        <f>'[1]24'!B18039-6</f>
        <v>74</v>
      </c>
      <c r="C18039">
        <f>'[1]24'!C18039-19</f>
        <v>597</v>
      </c>
      <c r="D18039">
        <f>'[1]24'!D18039-6</f>
        <v>182</v>
      </c>
    </row>
    <row r="18040" spans="1:4" x14ac:dyDescent="0.3">
      <c r="A18040">
        <f>'[1]24'!A18040-7</f>
        <v>329</v>
      </c>
      <c r="B18040">
        <f>'[1]24'!B18040-6</f>
        <v>74</v>
      </c>
      <c r="C18040">
        <f>'[1]24'!C18040-19</f>
        <v>497</v>
      </c>
      <c r="D18040">
        <f>'[1]24'!D18040-6</f>
        <v>202</v>
      </c>
    </row>
    <row r="18041" spans="1:4" x14ac:dyDescent="0.3">
      <c r="A18041">
        <f>'[1]24'!A18041-7</f>
        <v>37</v>
      </c>
      <c r="B18041">
        <f>'[1]24'!B18041-6</f>
        <v>2</v>
      </c>
      <c r="C18041">
        <f>'[1]24'!C18041-19</f>
        <v>153</v>
      </c>
      <c r="D18041">
        <f>'[1]24'!D18041-6</f>
        <v>6</v>
      </c>
    </row>
    <row r="18042" spans="1:4" x14ac:dyDescent="0.3">
      <c r="A18042">
        <f>'[1]24'!A18042-7</f>
        <v>277</v>
      </c>
      <c r="B18042">
        <f>'[1]24'!B18042-6</f>
        <v>66</v>
      </c>
      <c r="C18042">
        <f>'[1]24'!C18042-19</f>
        <v>509</v>
      </c>
      <c r="D18042">
        <f>'[1]24'!D18042-6</f>
        <v>198</v>
      </c>
    </row>
    <row r="18043" spans="1:4" x14ac:dyDescent="0.3">
      <c r="A18043">
        <f>'[1]24'!A18043-7</f>
        <v>261</v>
      </c>
      <c r="B18043">
        <f>'[1]24'!B18043-6</f>
        <v>70</v>
      </c>
      <c r="C18043">
        <f>'[1]24'!C18043-19</f>
        <v>525</v>
      </c>
      <c r="D18043">
        <f>'[1]24'!D18043-6</f>
        <v>158</v>
      </c>
    </row>
    <row r="18044" spans="1:4" x14ac:dyDescent="0.3">
      <c r="A18044">
        <f>'[1]24'!A18044-7</f>
        <v>177</v>
      </c>
      <c r="B18044">
        <f>'[1]24'!B18044-6</f>
        <v>70</v>
      </c>
      <c r="C18044">
        <f>'[1]24'!C18044-19</f>
        <v>409</v>
      </c>
      <c r="D18044">
        <f>'[1]24'!D18044-6</f>
        <v>-6</v>
      </c>
    </row>
    <row r="18045" spans="1:4" x14ac:dyDescent="0.3">
      <c r="A18045">
        <f>'[1]24'!A18045-7</f>
        <v>93</v>
      </c>
      <c r="B18045">
        <f>'[1]24'!B18045-6</f>
        <v>34</v>
      </c>
      <c r="C18045">
        <f>'[1]24'!C18045-19</f>
        <v>233</v>
      </c>
      <c r="D18045">
        <f>'[1]24'!D18045-6</f>
        <v>26</v>
      </c>
    </row>
    <row r="18046" spans="1:4" x14ac:dyDescent="0.3">
      <c r="A18046">
        <f>'[1]24'!A18046-7</f>
        <v>253</v>
      </c>
      <c r="B18046">
        <f>'[1]24'!B18046-6</f>
        <v>70</v>
      </c>
      <c r="C18046">
        <f>'[1]24'!C18046-19</f>
        <v>477</v>
      </c>
      <c r="D18046">
        <f>'[1]24'!D18046-6</f>
        <v>206</v>
      </c>
    </row>
    <row r="18047" spans="1:4" x14ac:dyDescent="0.3">
      <c r="A18047">
        <f>'[1]24'!A18047-7</f>
        <v>353</v>
      </c>
      <c r="B18047">
        <f>'[1]24'!B18047-6</f>
        <v>78</v>
      </c>
      <c r="C18047">
        <f>'[1]24'!C18047-19</f>
        <v>605</v>
      </c>
      <c r="D18047">
        <f>'[1]24'!D18047-6</f>
        <v>174</v>
      </c>
    </row>
    <row r="18048" spans="1:4" x14ac:dyDescent="0.3">
      <c r="A18048">
        <f>'[1]24'!A18048-7</f>
        <v>57</v>
      </c>
      <c r="B18048">
        <f>'[1]24'!B18048-6</f>
        <v>22</v>
      </c>
      <c r="C18048">
        <f>'[1]24'!C18048-19</f>
        <v>201</v>
      </c>
      <c r="D18048">
        <f>'[1]24'!D18048-6</f>
        <v>14</v>
      </c>
    </row>
    <row r="18049" spans="1:4" x14ac:dyDescent="0.3">
      <c r="A18049">
        <f>'[1]24'!A18049-7</f>
        <v>333</v>
      </c>
      <c r="B18049">
        <f>'[1]24'!B18049-6</f>
        <v>70</v>
      </c>
      <c r="C18049">
        <f>'[1]24'!C18049-19</f>
        <v>501</v>
      </c>
      <c r="D18049">
        <f>'[1]24'!D18049-6</f>
        <v>182</v>
      </c>
    </row>
    <row r="18050" spans="1:4" x14ac:dyDescent="0.3">
      <c r="A18050">
        <f>'[1]24'!A18050-7</f>
        <v>41</v>
      </c>
      <c r="B18050">
        <f>'[1]24'!B18050-6</f>
        <v>10</v>
      </c>
      <c r="C18050">
        <f>'[1]24'!C18050-19</f>
        <v>141</v>
      </c>
      <c r="D18050">
        <f>'[1]24'!D18050-6</f>
        <v>2</v>
      </c>
    </row>
    <row r="18051" spans="1:4" x14ac:dyDescent="0.3">
      <c r="A18051">
        <f>'[1]24'!A18051-7</f>
        <v>53</v>
      </c>
      <c r="B18051">
        <f>'[1]24'!B18051-6</f>
        <v>18</v>
      </c>
      <c r="C18051">
        <f>'[1]24'!C18051-19</f>
        <v>257</v>
      </c>
      <c r="D18051">
        <f>'[1]24'!D18051-6</f>
        <v>18</v>
      </c>
    </row>
    <row r="18052" spans="1:4" x14ac:dyDescent="0.3">
      <c r="A18052">
        <f>'[1]24'!A18052-7</f>
        <v>265</v>
      </c>
      <c r="B18052">
        <f>'[1]24'!B18052-6</f>
        <v>66</v>
      </c>
      <c r="C18052">
        <f>'[1]24'!C18052-19</f>
        <v>525</v>
      </c>
      <c r="D18052">
        <f>'[1]24'!D18052-6</f>
        <v>174</v>
      </c>
    </row>
    <row r="18053" spans="1:4" x14ac:dyDescent="0.3">
      <c r="A18053">
        <f>'[1]24'!A18053-7</f>
        <v>329</v>
      </c>
      <c r="B18053">
        <f>'[1]24'!B18053-6</f>
        <v>74</v>
      </c>
      <c r="C18053">
        <f>'[1]24'!C18053-19</f>
        <v>645</v>
      </c>
      <c r="D18053">
        <f>'[1]24'!D18053-6</f>
        <v>110</v>
      </c>
    </row>
    <row r="18054" spans="1:4" x14ac:dyDescent="0.3">
      <c r="A18054">
        <f>'[1]24'!A18054-7</f>
        <v>137</v>
      </c>
      <c r="B18054">
        <f>'[1]24'!B18054-6</f>
        <v>58</v>
      </c>
      <c r="C18054">
        <f>'[1]24'!C18054-19</f>
        <v>293</v>
      </c>
      <c r="D18054">
        <f>'[1]24'!D18054-6</f>
        <v>206</v>
      </c>
    </row>
    <row r="18055" spans="1:4" x14ac:dyDescent="0.3">
      <c r="A18055">
        <f>'[1]24'!A18055-7</f>
        <v>313</v>
      </c>
      <c r="B18055">
        <f>'[1]24'!B18055-6</f>
        <v>70</v>
      </c>
      <c r="C18055">
        <f>'[1]24'!C18055-19</f>
        <v>529</v>
      </c>
      <c r="D18055">
        <f>'[1]24'!D18055-6</f>
        <v>178</v>
      </c>
    </row>
    <row r="18056" spans="1:4" x14ac:dyDescent="0.3">
      <c r="A18056">
        <f>'[1]24'!A18056-7</f>
        <v>349</v>
      </c>
      <c r="B18056">
        <f>'[1]24'!B18056-6</f>
        <v>78</v>
      </c>
      <c r="C18056">
        <f>'[1]24'!C18056-19</f>
        <v>533</v>
      </c>
      <c r="D18056">
        <f>'[1]24'!D18056-6</f>
        <v>258</v>
      </c>
    </row>
    <row r="18057" spans="1:4" x14ac:dyDescent="0.3">
      <c r="A18057">
        <f>'[1]24'!A18057-7</f>
        <v>313</v>
      </c>
      <c r="B18057">
        <f>'[1]24'!B18057-6</f>
        <v>78</v>
      </c>
      <c r="C18057">
        <f>'[1]24'!C18057-19</f>
        <v>629</v>
      </c>
      <c r="D18057">
        <f>'[1]24'!D18057-6</f>
        <v>210</v>
      </c>
    </row>
    <row r="18058" spans="1:4" x14ac:dyDescent="0.3">
      <c r="A18058">
        <f>'[1]24'!A18058-7</f>
        <v>309</v>
      </c>
      <c r="B18058">
        <f>'[1]24'!B18058-6</f>
        <v>74</v>
      </c>
      <c r="C18058">
        <f>'[1]24'!C18058-19</f>
        <v>593</v>
      </c>
      <c r="D18058">
        <f>'[1]24'!D18058-6</f>
        <v>194</v>
      </c>
    </row>
    <row r="18059" spans="1:4" x14ac:dyDescent="0.3">
      <c r="A18059">
        <f>'[1]24'!A18059-7</f>
        <v>37</v>
      </c>
      <c r="B18059">
        <f>'[1]24'!B18059-6</f>
        <v>6</v>
      </c>
      <c r="C18059">
        <f>'[1]24'!C18059-19</f>
        <v>217</v>
      </c>
      <c r="D18059">
        <f>'[1]24'!D18059-6</f>
        <v>18</v>
      </c>
    </row>
    <row r="18060" spans="1:4" x14ac:dyDescent="0.3">
      <c r="A18060">
        <f>'[1]24'!A18060-7</f>
        <v>297</v>
      </c>
      <c r="B18060">
        <f>'[1]24'!B18060-6</f>
        <v>70</v>
      </c>
      <c r="C18060">
        <f>'[1]24'!C18060-19</f>
        <v>485</v>
      </c>
      <c r="D18060">
        <f>'[1]24'!D18060-6</f>
        <v>166</v>
      </c>
    </row>
    <row r="18061" spans="1:4" x14ac:dyDescent="0.3">
      <c r="A18061">
        <f>'[1]24'!A18061-7</f>
        <v>269</v>
      </c>
      <c r="B18061">
        <f>'[1]24'!B18061-6</f>
        <v>66</v>
      </c>
      <c r="C18061">
        <f>'[1]24'!C18061-19</f>
        <v>493</v>
      </c>
      <c r="D18061">
        <f>'[1]24'!D18061-6</f>
        <v>134</v>
      </c>
    </row>
    <row r="18062" spans="1:4" x14ac:dyDescent="0.3">
      <c r="A18062">
        <f>'[1]24'!A18062-7</f>
        <v>229</v>
      </c>
      <c r="B18062">
        <f>'[1]24'!B18062-6</f>
        <v>66</v>
      </c>
      <c r="C18062">
        <f>'[1]24'!C18062-19</f>
        <v>449</v>
      </c>
      <c r="D18062">
        <f>'[1]24'!D18062-6</f>
        <v>514</v>
      </c>
    </row>
    <row r="18063" spans="1:4" x14ac:dyDescent="0.3">
      <c r="A18063">
        <f>'[1]24'!A18063-7</f>
        <v>53</v>
      </c>
      <c r="B18063">
        <f>'[1]24'!B18063-6</f>
        <v>18</v>
      </c>
      <c r="C18063">
        <f>'[1]24'!C18063-19</f>
        <v>181</v>
      </c>
      <c r="D18063">
        <f>'[1]24'!D18063-6</f>
        <v>10</v>
      </c>
    </row>
    <row r="18064" spans="1:4" x14ac:dyDescent="0.3">
      <c r="A18064">
        <f>'[1]24'!A18064-7</f>
        <v>145</v>
      </c>
      <c r="B18064">
        <f>'[1]24'!B18064-6</f>
        <v>54</v>
      </c>
      <c r="C18064">
        <f>'[1]24'!C18064-19</f>
        <v>237</v>
      </c>
      <c r="D18064">
        <f>'[1]24'!D18064-6</f>
        <v>302</v>
      </c>
    </row>
    <row r="18065" spans="1:4" x14ac:dyDescent="0.3">
      <c r="A18065">
        <f>'[1]24'!A18065-7</f>
        <v>281</v>
      </c>
      <c r="B18065">
        <f>'[1]24'!B18065-6</f>
        <v>70</v>
      </c>
      <c r="C18065">
        <f>'[1]24'!C18065-19</f>
        <v>581</v>
      </c>
      <c r="D18065">
        <f>'[1]24'!D18065-6</f>
        <v>170</v>
      </c>
    </row>
    <row r="18066" spans="1:4" x14ac:dyDescent="0.3">
      <c r="A18066">
        <f>'[1]24'!A18066-7</f>
        <v>417</v>
      </c>
      <c r="B18066">
        <f>'[1]24'!B18066-6</f>
        <v>78</v>
      </c>
      <c r="C18066">
        <f>'[1]24'!C18066-19</f>
        <v>605</v>
      </c>
      <c r="D18066">
        <f>'[1]24'!D18066-6</f>
        <v>210</v>
      </c>
    </row>
    <row r="18067" spans="1:4" x14ac:dyDescent="0.3">
      <c r="A18067">
        <f>'[1]24'!A18067-7</f>
        <v>369</v>
      </c>
      <c r="B18067">
        <f>'[1]24'!B18067-6</f>
        <v>78</v>
      </c>
      <c r="C18067">
        <f>'[1]24'!C18067-19</f>
        <v>593</v>
      </c>
      <c r="D18067">
        <f>'[1]24'!D18067-6</f>
        <v>230</v>
      </c>
    </row>
    <row r="18068" spans="1:4" x14ac:dyDescent="0.3">
      <c r="A18068">
        <f>'[1]24'!A18068-7</f>
        <v>213</v>
      </c>
      <c r="B18068">
        <f>'[1]24'!B18068-6</f>
        <v>74</v>
      </c>
      <c r="C18068">
        <f>'[1]24'!C18068-19</f>
        <v>401</v>
      </c>
      <c r="D18068">
        <f>'[1]24'!D18068-6</f>
        <v>390</v>
      </c>
    </row>
    <row r="18069" spans="1:4" x14ac:dyDescent="0.3">
      <c r="A18069">
        <f>'[1]24'!A18069-7</f>
        <v>365</v>
      </c>
      <c r="B18069">
        <f>'[1]24'!B18069-6</f>
        <v>74</v>
      </c>
      <c r="C18069">
        <f>'[1]24'!C18069-19</f>
        <v>581</v>
      </c>
      <c r="D18069">
        <f>'[1]24'!D18069-6</f>
        <v>170</v>
      </c>
    </row>
    <row r="18070" spans="1:4" x14ac:dyDescent="0.3">
      <c r="A18070">
        <f>'[1]24'!A18070-7</f>
        <v>385</v>
      </c>
      <c r="B18070">
        <f>'[1]24'!B18070-6</f>
        <v>78</v>
      </c>
      <c r="C18070">
        <f>'[1]24'!C18070-19</f>
        <v>605</v>
      </c>
      <c r="D18070">
        <f>'[1]24'!D18070-6</f>
        <v>190</v>
      </c>
    </row>
    <row r="18071" spans="1:4" x14ac:dyDescent="0.3">
      <c r="A18071">
        <f>'[1]24'!A18071-7</f>
        <v>365</v>
      </c>
      <c r="B18071">
        <f>'[1]24'!B18071-6</f>
        <v>78</v>
      </c>
      <c r="C18071">
        <f>'[1]24'!C18071-19</f>
        <v>581</v>
      </c>
      <c r="D18071">
        <f>'[1]24'!D18071-6</f>
        <v>206</v>
      </c>
    </row>
    <row r="18072" spans="1:4" x14ac:dyDescent="0.3">
      <c r="A18072">
        <f>'[1]24'!A18072-7</f>
        <v>221</v>
      </c>
      <c r="B18072">
        <f>'[1]24'!B18072-6</f>
        <v>66</v>
      </c>
      <c r="C18072">
        <f>'[1]24'!C18072-19</f>
        <v>413</v>
      </c>
      <c r="D18072">
        <f>'[1]24'!D18072-6</f>
        <v>394</v>
      </c>
    </row>
    <row r="18073" spans="1:4" x14ac:dyDescent="0.3">
      <c r="A18073">
        <f>'[1]24'!A18073-7</f>
        <v>181</v>
      </c>
      <c r="B18073">
        <f>'[1]24'!B18073-6</f>
        <v>54</v>
      </c>
      <c r="C18073">
        <f>'[1]24'!C18073-19</f>
        <v>261</v>
      </c>
      <c r="D18073">
        <f>'[1]24'!D18073-6</f>
        <v>218</v>
      </c>
    </row>
    <row r="18074" spans="1:4" x14ac:dyDescent="0.3">
      <c r="A18074">
        <f>'[1]24'!A18074-7</f>
        <v>341</v>
      </c>
      <c r="B18074">
        <f>'[1]24'!B18074-6</f>
        <v>78</v>
      </c>
      <c r="C18074">
        <f>'[1]24'!C18074-19</f>
        <v>557</v>
      </c>
      <c r="D18074">
        <f>'[1]24'!D18074-6</f>
        <v>170</v>
      </c>
    </row>
    <row r="18075" spans="1:4" x14ac:dyDescent="0.3">
      <c r="A18075">
        <f>'[1]24'!A18075-7</f>
        <v>405</v>
      </c>
      <c r="B18075">
        <f>'[1]24'!B18075-6</f>
        <v>82</v>
      </c>
      <c r="C18075">
        <f>'[1]24'!C18075-19</f>
        <v>581</v>
      </c>
      <c r="D18075">
        <f>'[1]24'!D18075-6</f>
        <v>194</v>
      </c>
    </row>
    <row r="18076" spans="1:4" x14ac:dyDescent="0.3">
      <c r="A18076">
        <f>'[1]24'!A18076-7</f>
        <v>221</v>
      </c>
      <c r="B18076">
        <f>'[1]24'!B18076-6</f>
        <v>66</v>
      </c>
      <c r="C18076">
        <f>'[1]24'!C18076-19</f>
        <v>441</v>
      </c>
      <c r="D18076">
        <f>'[1]24'!D18076-6</f>
        <v>402</v>
      </c>
    </row>
    <row r="18077" spans="1:4" x14ac:dyDescent="0.3">
      <c r="A18077">
        <f>'[1]24'!A18077-7</f>
        <v>57</v>
      </c>
      <c r="B18077">
        <f>'[1]24'!B18077-6</f>
        <v>18</v>
      </c>
      <c r="C18077">
        <f>'[1]24'!C18077-19</f>
        <v>213</v>
      </c>
      <c r="D18077">
        <f>'[1]24'!D18077-6</f>
        <v>18</v>
      </c>
    </row>
    <row r="18078" spans="1:4" x14ac:dyDescent="0.3">
      <c r="A18078">
        <f>'[1]24'!A18078-7</f>
        <v>161</v>
      </c>
      <c r="B18078">
        <f>'[1]24'!B18078-6</f>
        <v>54</v>
      </c>
      <c r="C18078">
        <f>'[1]24'!C18078-19</f>
        <v>329</v>
      </c>
      <c r="D18078">
        <f>'[1]24'!D18078-6</f>
        <v>394</v>
      </c>
    </row>
    <row r="18079" spans="1:4" x14ac:dyDescent="0.3">
      <c r="A18079">
        <f>'[1]24'!A18079-7</f>
        <v>153</v>
      </c>
      <c r="B18079">
        <f>'[1]24'!B18079-6</f>
        <v>50</v>
      </c>
      <c r="C18079">
        <f>'[1]24'!C18079-19</f>
        <v>241</v>
      </c>
      <c r="D18079">
        <f>'[1]24'!D18079-6</f>
        <v>246</v>
      </c>
    </row>
    <row r="18080" spans="1:4" x14ac:dyDescent="0.3">
      <c r="A18080">
        <f>'[1]24'!A18080-7</f>
        <v>285</v>
      </c>
      <c r="B18080">
        <f>'[1]24'!B18080-6</f>
        <v>70</v>
      </c>
      <c r="C18080">
        <f>'[1]24'!C18080-19</f>
        <v>553</v>
      </c>
      <c r="D18080">
        <f>'[1]24'!D18080-6</f>
        <v>218</v>
      </c>
    </row>
    <row r="18081" spans="1:4" x14ac:dyDescent="0.3">
      <c r="A18081">
        <f>'[1]24'!A18081-7</f>
        <v>365</v>
      </c>
      <c r="B18081">
        <f>'[1]24'!B18081-6</f>
        <v>74</v>
      </c>
      <c r="C18081">
        <f>'[1]24'!C18081-19</f>
        <v>541</v>
      </c>
      <c r="D18081">
        <f>'[1]24'!D18081-6</f>
        <v>182</v>
      </c>
    </row>
    <row r="18082" spans="1:4" x14ac:dyDescent="0.3">
      <c r="A18082">
        <f>'[1]24'!A18082-7</f>
        <v>305</v>
      </c>
      <c r="B18082">
        <f>'[1]24'!B18082-6</f>
        <v>70</v>
      </c>
      <c r="C18082">
        <f>'[1]24'!C18082-19</f>
        <v>501</v>
      </c>
      <c r="D18082">
        <f>'[1]24'!D18082-6</f>
        <v>178</v>
      </c>
    </row>
    <row r="18083" spans="1:4" x14ac:dyDescent="0.3">
      <c r="A18083">
        <f>'[1]24'!A18083-7</f>
        <v>317</v>
      </c>
      <c r="B18083">
        <f>'[1]24'!B18083-6</f>
        <v>78</v>
      </c>
      <c r="C18083">
        <f>'[1]24'!C18083-19</f>
        <v>553</v>
      </c>
      <c r="D18083">
        <f>'[1]24'!D18083-6</f>
        <v>158</v>
      </c>
    </row>
    <row r="18084" spans="1:4" x14ac:dyDescent="0.3">
      <c r="A18084">
        <f>'[1]24'!A18084-7</f>
        <v>289</v>
      </c>
      <c r="B18084">
        <f>'[1]24'!B18084-6</f>
        <v>70</v>
      </c>
      <c r="C18084">
        <f>'[1]24'!C18084-19</f>
        <v>525</v>
      </c>
      <c r="D18084">
        <f>'[1]24'!D18084-6</f>
        <v>150</v>
      </c>
    </row>
    <row r="18085" spans="1:4" x14ac:dyDescent="0.3">
      <c r="A18085">
        <f>'[1]24'!A18085-7</f>
        <v>197</v>
      </c>
      <c r="B18085">
        <f>'[1]24'!B18085-6</f>
        <v>66</v>
      </c>
      <c r="C18085">
        <f>'[1]24'!C18085-19</f>
        <v>409</v>
      </c>
      <c r="D18085">
        <f>'[1]24'!D18085-6</f>
        <v>430</v>
      </c>
    </row>
    <row r="18086" spans="1:4" x14ac:dyDescent="0.3">
      <c r="A18086">
        <f>'[1]24'!A18086-7</f>
        <v>37</v>
      </c>
      <c r="B18086">
        <f>'[1]24'!B18086-6</f>
        <v>6</v>
      </c>
      <c r="C18086">
        <f>'[1]24'!C18086-19</f>
        <v>169</v>
      </c>
      <c r="D18086">
        <f>'[1]24'!D18086-6</f>
        <v>6</v>
      </c>
    </row>
    <row r="18087" spans="1:4" x14ac:dyDescent="0.3">
      <c r="A18087">
        <f>'[1]24'!A18087-7</f>
        <v>277</v>
      </c>
      <c r="B18087">
        <f>'[1]24'!B18087-6</f>
        <v>74</v>
      </c>
      <c r="C18087">
        <f>'[1]24'!C18087-19</f>
        <v>589</v>
      </c>
      <c r="D18087">
        <f>'[1]24'!D18087-6</f>
        <v>138</v>
      </c>
    </row>
    <row r="18088" spans="1:4" x14ac:dyDescent="0.3">
      <c r="A18088">
        <f>'[1]24'!A18088-7</f>
        <v>281</v>
      </c>
      <c r="B18088">
        <f>'[1]24'!B18088-6</f>
        <v>66</v>
      </c>
      <c r="C18088">
        <f>'[1]24'!C18088-19</f>
        <v>309</v>
      </c>
      <c r="D18088">
        <f>'[1]24'!D18088-6</f>
        <v>58</v>
      </c>
    </row>
    <row r="18089" spans="1:4" x14ac:dyDescent="0.3">
      <c r="A18089">
        <f>'[1]24'!A18089-7</f>
        <v>41</v>
      </c>
      <c r="B18089">
        <f>'[1]24'!B18089-6</f>
        <v>14</v>
      </c>
      <c r="C18089">
        <f>'[1]24'!C18089-19</f>
        <v>169</v>
      </c>
      <c r="D18089">
        <f>'[1]24'!D18089-6</f>
        <v>6</v>
      </c>
    </row>
    <row r="18090" spans="1:4" x14ac:dyDescent="0.3">
      <c r="A18090">
        <f>'[1]24'!A18090-7</f>
        <v>329</v>
      </c>
      <c r="B18090">
        <f>'[1]24'!B18090-6</f>
        <v>74</v>
      </c>
      <c r="C18090">
        <f>'[1]24'!C18090-19</f>
        <v>561</v>
      </c>
      <c r="D18090">
        <f>'[1]24'!D18090-6</f>
        <v>226</v>
      </c>
    </row>
    <row r="18091" spans="1:4" x14ac:dyDescent="0.3">
      <c r="A18091">
        <f>'[1]24'!A18091-7</f>
        <v>221</v>
      </c>
      <c r="B18091">
        <f>'[1]24'!B18091-6</f>
        <v>62</v>
      </c>
      <c r="C18091">
        <f>'[1]24'!C18091-19</f>
        <v>509</v>
      </c>
      <c r="D18091">
        <f>'[1]24'!D18091-6</f>
        <v>170</v>
      </c>
    </row>
    <row r="18092" spans="1:4" x14ac:dyDescent="0.3">
      <c r="A18092">
        <f>'[1]24'!A18092-7</f>
        <v>41</v>
      </c>
      <c r="B18092">
        <f>'[1]24'!B18092-6</f>
        <v>10</v>
      </c>
      <c r="C18092">
        <f>'[1]24'!C18092-19</f>
        <v>157</v>
      </c>
      <c r="D18092">
        <f>'[1]24'!D18092-6</f>
        <v>18</v>
      </c>
    </row>
    <row r="18093" spans="1:4" x14ac:dyDescent="0.3">
      <c r="A18093">
        <f>'[1]24'!A18093-7</f>
        <v>341</v>
      </c>
      <c r="B18093">
        <f>'[1]24'!B18093-6</f>
        <v>78</v>
      </c>
      <c r="C18093">
        <f>'[1]24'!C18093-19</f>
        <v>561</v>
      </c>
      <c r="D18093">
        <f>'[1]24'!D18093-6</f>
        <v>206</v>
      </c>
    </row>
    <row r="18094" spans="1:4" x14ac:dyDescent="0.3">
      <c r="A18094">
        <f>'[1]24'!A18094-7</f>
        <v>309</v>
      </c>
      <c r="B18094">
        <f>'[1]24'!B18094-6</f>
        <v>66</v>
      </c>
      <c r="C18094">
        <f>'[1]24'!C18094-19</f>
        <v>505</v>
      </c>
      <c r="D18094">
        <f>'[1]24'!D18094-6</f>
        <v>162</v>
      </c>
    </row>
    <row r="18095" spans="1:4" x14ac:dyDescent="0.3">
      <c r="A18095">
        <f>'[1]24'!A18095-7</f>
        <v>285</v>
      </c>
      <c r="B18095">
        <f>'[1]24'!B18095-6</f>
        <v>70</v>
      </c>
      <c r="C18095">
        <f>'[1]24'!C18095-19</f>
        <v>501</v>
      </c>
      <c r="D18095">
        <f>'[1]24'!D18095-6</f>
        <v>182</v>
      </c>
    </row>
    <row r="18096" spans="1:4" x14ac:dyDescent="0.3">
      <c r="A18096">
        <f>'[1]24'!A18096-7</f>
        <v>249</v>
      </c>
      <c r="B18096">
        <f>'[1]24'!B18096-6</f>
        <v>70</v>
      </c>
      <c r="C18096">
        <f>'[1]24'!C18096-19</f>
        <v>441</v>
      </c>
      <c r="D18096">
        <f>'[1]24'!D18096-6</f>
        <v>330</v>
      </c>
    </row>
    <row r="18097" spans="1:4" x14ac:dyDescent="0.3">
      <c r="A18097">
        <f>'[1]24'!A18097-7</f>
        <v>293</v>
      </c>
      <c r="B18097">
        <f>'[1]24'!B18097-6</f>
        <v>74</v>
      </c>
      <c r="C18097">
        <f>'[1]24'!C18097-19</f>
        <v>513</v>
      </c>
      <c r="D18097">
        <f>'[1]24'!D18097-6</f>
        <v>150</v>
      </c>
    </row>
    <row r="18098" spans="1:4" x14ac:dyDescent="0.3">
      <c r="A18098">
        <f>'[1]24'!A18098-7</f>
        <v>405</v>
      </c>
      <c r="B18098">
        <f>'[1]24'!B18098-6</f>
        <v>82</v>
      </c>
      <c r="C18098">
        <f>'[1]24'!C18098-19</f>
        <v>661</v>
      </c>
      <c r="D18098">
        <f>'[1]24'!D18098-6</f>
        <v>250</v>
      </c>
    </row>
    <row r="18099" spans="1:4" x14ac:dyDescent="0.3">
      <c r="A18099">
        <f>'[1]24'!A18099-7</f>
        <v>217</v>
      </c>
      <c r="B18099">
        <f>'[1]24'!B18099-6</f>
        <v>58</v>
      </c>
      <c r="C18099">
        <f>'[1]24'!C18099-19</f>
        <v>265</v>
      </c>
      <c r="D18099">
        <f>'[1]24'!D18099-6</f>
        <v>234</v>
      </c>
    </row>
    <row r="18100" spans="1:4" x14ac:dyDescent="0.3">
      <c r="A18100">
        <f>'[1]24'!A18100-7</f>
        <v>81</v>
      </c>
      <c r="B18100">
        <f>'[1]24'!B18100-6</f>
        <v>34</v>
      </c>
      <c r="C18100">
        <f>'[1]24'!C18100-19</f>
        <v>181</v>
      </c>
      <c r="D18100">
        <f>'[1]24'!D18100-6</f>
        <v>14</v>
      </c>
    </row>
    <row r="18101" spans="1:4" x14ac:dyDescent="0.3">
      <c r="A18101">
        <f>'[1]24'!A18101-7</f>
        <v>41</v>
      </c>
      <c r="B18101">
        <f>'[1]24'!B18101-6</f>
        <v>6</v>
      </c>
      <c r="C18101">
        <f>'[1]24'!C18101-19</f>
        <v>141</v>
      </c>
      <c r="D18101">
        <f>'[1]24'!D18101-6</f>
        <v>-2</v>
      </c>
    </row>
    <row r="18102" spans="1:4" x14ac:dyDescent="0.3">
      <c r="A18102">
        <f>'[1]24'!A18102-7</f>
        <v>237</v>
      </c>
      <c r="B18102">
        <f>'[1]24'!B18102-6</f>
        <v>70</v>
      </c>
      <c r="C18102">
        <f>'[1]24'!C18102-19</f>
        <v>505</v>
      </c>
      <c r="D18102">
        <f>'[1]24'!D18102-6</f>
        <v>170</v>
      </c>
    </row>
    <row r="18103" spans="1:4" x14ac:dyDescent="0.3">
      <c r="A18103">
        <f>'[1]24'!A18103-7</f>
        <v>45</v>
      </c>
      <c r="B18103">
        <f>'[1]24'!B18103-6</f>
        <v>14</v>
      </c>
      <c r="C18103">
        <f>'[1]24'!C18103-19</f>
        <v>173</v>
      </c>
      <c r="D18103">
        <f>'[1]24'!D18103-6</f>
        <v>2</v>
      </c>
    </row>
    <row r="18104" spans="1:4" x14ac:dyDescent="0.3">
      <c r="A18104">
        <f>'[1]24'!A18104-7</f>
        <v>269</v>
      </c>
      <c r="B18104">
        <f>'[1]24'!B18104-6</f>
        <v>74</v>
      </c>
      <c r="C18104">
        <f>'[1]24'!C18104-19</f>
        <v>541</v>
      </c>
      <c r="D18104">
        <f>'[1]24'!D18104-6</f>
        <v>186</v>
      </c>
    </row>
    <row r="18105" spans="1:4" x14ac:dyDescent="0.3">
      <c r="A18105">
        <f>'[1]24'!A18105-7</f>
        <v>345</v>
      </c>
      <c r="B18105">
        <f>'[1]24'!B18105-6</f>
        <v>86</v>
      </c>
      <c r="C18105">
        <f>'[1]24'!C18105-19</f>
        <v>581</v>
      </c>
      <c r="D18105">
        <f>'[1]24'!D18105-6</f>
        <v>206</v>
      </c>
    </row>
    <row r="18106" spans="1:4" x14ac:dyDescent="0.3">
      <c r="A18106">
        <f>'[1]24'!A18106-7</f>
        <v>305</v>
      </c>
      <c r="B18106">
        <f>'[1]24'!B18106-6</f>
        <v>74</v>
      </c>
      <c r="C18106">
        <f>'[1]24'!C18106-19</f>
        <v>569</v>
      </c>
      <c r="D18106">
        <f>'[1]24'!D18106-6</f>
        <v>190</v>
      </c>
    </row>
    <row r="18107" spans="1:4" x14ac:dyDescent="0.3">
      <c r="A18107">
        <f>'[1]24'!A18107-7</f>
        <v>321</v>
      </c>
      <c r="B18107">
        <f>'[1]24'!B18107-6</f>
        <v>74</v>
      </c>
      <c r="C18107">
        <f>'[1]24'!C18107-19</f>
        <v>561</v>
      </c>
      <c r="D18107">
        <f>'[1]24'!D18107-6</f>
        <v>178</v>
      </c>
    </row>
    <row r="18108" spans="1:4" x14ac:dyDescent="0.3">
      <c r="A18108">
        <f>'[1]24'!A18108-7</f>
        <v>325</v>
      </c>
      <c r="B18108">
        <f>'[1]24'!B18108-6</f>
        <v>74</v>
      </c>
      <c r="C18108">
        <f>'[1]24'!C18108-19</f>
        <v>565</v>
      </c>
      <c r="D18108">
        <f>'[1]24'!D18108-6</f>
        <v>202</v>
      </c>
    </row>
    <row r="18109" spans="1:4" x14ac:dyDescent="0.3">
      <c r="A18109">
        <f>'[1]24'!A18109-7</f>
        <v>357</v>
      </c>
      <c r="B18109">
        <f>'[1]24'!B18109-6</f>
        <v>82</v>
      </c>
      <c r="C18109">
        <f>'[1]24'!C18109-19</f>
        <v>613</v>
      </c>
      <c r="D18109">
        <f>'[1]24'!D18109-6</f>
        <v>206</v>
      </c>
    </row>
    <row r="18110" spans="1:4" x14ac:dyDescent="0.3">
      <c r="A18110">
        <f>'[1]24'!A18110-7</f>
        <v>41</v>
      </c>
      <c r="B18110">
        <f>'[1]24'!B18110-6</f>
        <v>10</v>
      </c>
      <c r="C18110">
        <f>'[1]24'!C18110-19</f>
        <v>165</v>
      </c>
      <c r="D18110">
        <f>'[1]24'!D18110-6</f>
        <v>14</v>
      </c>
    </row>
    <row r="18111" spans="1:4" x14ac:dyDescent="0.3">
      <c r="A18111">
        <f>'[1]24'!A18111-7</f>
        <v>309</v>
      </c>
      <c r="B18111">
        <f>'[1]24'!B18111-6</f>
        <v>78</v>
      </c>
      <c r="C18111">
        <f>'[1]24'!C18111-19</f>
        <v>537</v>
      </c>
      <c r="D18111">
        <f>'[1]24'!D18111-6</f>
        <v>174</v>
      </c>
    </row>
    <row r="18112" spans="1:4" x14ac:dyDescent="0.3">
      <c r="A18112">
        <f>'[1]24'!A18112-7</f>
        <v>113</v>
      </c>
      <c r="B18112">
        <f>'[1]24'!B18112-6</f>
        <v>50</v>
      </c>
      <c r="C18112">
        <f>'[1]24'!C18112-19</f>
        <v>289</v>
      </c>
      <c r="D18112">
        <f>'[1]24'!D18112-6</f>
        <v>82</v>
      </c>
    </row>
    <row r="18113" spans="1:4" x14ac:dyDescent="0.3">
      <c r="A18113">
        <f>'[1]24'!A18113-7</f>
        <v>37</v>
      </c>
      <c r="B18113">
        <f>'[1]24'!B18113-6</f>
        <v>6</v>
      </c>
      <c r="C18113">
        <f>'[1]24'!C18113-19</f>
        <v>225</v>
      </c>
      <c r="D18113">
        <f>'[1]24'!D18113-6</f>
        <v>14</v>
      </c>
    </row>
    <row r="18114" spans="1:4" x14ac:dyDescent="0.3">
      <c r="A18114">
        <f>'[1]24'!A18114-7</f>
        <v>37</v>
      </c>
      <c r="B18114">
        <f>'[1]24'!B18114-6</f>
        <v>2</v>
      </c>
      <c r="C18114">
        <f>'[1]24'!C18114-19</f>
        <v>221</v>
      </c>
      <c r="D18114">
        <f>'[1]24'!D18114-6</f>
        <v>10</v>
      </c>
    </row>
    <row r="18115" spans="1:4" x14ac:dyDescent="0.3">
      <c r="A18115">
        <f>'[1]24'!A18115-7</f>
        <v>45</v>
      </c>
      <c r="B18115">
        <f>'[1]24'!B18115-6</f>
        <v>14</v>
      </c>
      <c r="C18115">
        <f>'[1]24'!C18115-19</f>
        <v>185</v>
      </c>
      <c r="D18115">
        <f>'[1]24'!D18115-6</f>
        <v>6</v>
      </c>
    </row>
    <row r="18116" spans="1:4" x14ac:dyDescent="0.3">
      <c r="A18116">
        <f>'[1]24'!A18116-7</f>
        <v>57</v>
      </c>
      <c r="B18116">
        <f>'[1]24'!B18116-6</f>
        <v>22</v>
      </c>
      <c r="C18116">
        <f>'[1]24'!C18116-19</f>
        <v>237</v>
      </c>
      <c r="D18116">
        <f>'[1]24'!D18116-6</f>
        <v>6</v>
      </c>
    </row>
    <row r="18117" spans="1:4" x14ac:dyDescent="0.3">
      <c r="A18117">
        <f>'[1]24'!A18117-7</f>
        <v>289</v>
      </c>
      <c r="B18117">
        <f>'[1]24'!B18117-6</f>
        <v>66</v>
      </c>
      <c r="C18117">
        <f>'[1]24'!C18117-19</f>
        <v>577</v>
      </c>
      <c r="D18117">
        <f>'[1]24'!D18117-6</f>
        <v>202</v>
      </c>
    </row>
    <row r="18118" spans="1:4" x14ac:dyDescent="0.3">
      <c r="A18118">
        <f>'[1]24'!A18118-7</f>
        <v>49</v>
      </c>
      <c r="B18118">
        <f>'[1]24'!B18118-6</f>
        <v>18</v>
      </c>
      <c r="C18118">
        <f>'[1]24'!C18118-19</f>
        <v>189</v>
      </c>
      <c r="D18118">
        <f>'[1]24'!D18118-6</f>
        <v>2</v>
      </c>
    </row>
    <row r="18119" spans="1:4" x14ac:dyDescent="0.3">
      <c r="A18119">
        <f>'[1]24'!A18119-7</f>
        <v>261</v>
      </c>
      <c r="B18119">
        <f>'[1]24'!B18119-6</f>
        <v>74</v>
      </c>
      <c r="C18119">
        <f>'[1]24'!C18119-19</f>
        <v>565</v>
      </c>
      <c r="D18119">
        <f>'[1]24'!D18119-6</f>
        <v>150</v>
      </c>
    </row>
    <row r="18120" spans="1:4" x14ac:dyDescent="0.3">
      <c r="A18120">
        <f>'[1]24'!A18120-7</f>
        <v>197</v>
      </c>
      <c r="B18120">
        <f>'[1]24'!B18120-6</f>
        <v>70</v>
      </c>
      <c r="C18120">
        <f>'[1]24'!C18120-19</f>
        <v>449</v>
      </c>
      <c r="D18120">
        <f>'[1]24'!D18120-6</f>
        <v>454</v>
      </c>
    </row>
    <row r="18121" spans="1:4" x14ac:dyDescent="0.3">
      <c r="A18121">
        <f>'[1]24'!A18121-7</f>
        <v>349</v>
      </c>
      <c r="B18121">
        <f>'[1]24'!B18121-6</f>
        <v>78</v>
      </c>
      <c r="C18121">
        <f>'[1]24'!C18121-19</f>
        <v>577</v>
      </c>
      <c r="D18121">
        <f>'[1]24'!D18121-6</f>
        <v>174</v>
      </c>
    </row>
    <row r="18122" spans="1:4" x14ac:dyDescent="0.3">
      <c r="A18122">
        <f>'[1]24'!A18122-7</f>
        <v>57</v>
      </c>
      <c r="B18122">
        <f>'[1]24'!B18122-6</f>
        <v>22</v>
      </c>
      <c r="C18122">
        <f>'[1]24'!C18122-19</f>
        <v>169</v>
      </c>
      <c r="D18122">
        <f>'[1]24'!D18122-6</f>
        <v>6</v>
      </c>
    </row>
    <row r="18123" spans="1:4" x14ac:dyDescent="0.3">
      <c r="A18123">
        <f>'[1]24'!A18123-7</f>
        <v>385</v>
      </c>
      <c r="B18123">
        <f>'[1]24'!B18123-6</f>
        <v>78</v>
      </c>
      <c r="C18123">
        <f>'[1]24'!C18123-19</f>
        <v>513</v>
      </c>
      <c r="D18123">
        <f>'[1]24'!D18123-6</f>
        <v>202</v>
      </c>
    </row>
    <row r="18124" spans="1:4" x14ac:dyDescent="0.3">
      <c r="A18124">
        <f>'[1]24'!A18124-7</f>
        <v>45</v>
      </c>
      <c r="B18124">
        <f>'[1]24'!B18124-6</f>
        <v>10</v>
      </c>
      <c r="C18124">
        <f>'[1]24'!C18124-19</f>
        <v>185</v>
      </c>
      <c r="D18124">
        <f>'[1]24'!D18124-6</f>
        <v>14</v>
      </c>
    </row>
    <row r="18125" spans="1:4" x14ac:dyDescent="0.3">
      <c r="A18125">
        <f>'[1]24'!A18125-7</f>
        <v>381</v>
      </c>
      <c r="B18125">
        <f>'[1]24'!B18125-6</f>
        <v>86</v>
      </c>
      <c r="C18125">
        <f>'[1]24'!C18125-19</f>
        <v>629</v>
      </c>
      <c r="D18125">
        <f>'[1]24'!D18125-6</f>
        <v>206</v>
      </c>
    </row>
    <row r="18126" spans="1:4" x14ac:dyDescent="0.3">
      <c r="A18126">
        <f>'[1]24'!A18126-7</f>
        <v>257</v>
      </c>
      <c r="B18126">
        <f>'[1]24'!B18126-6</f>
        <v>66</v>
      </c>
      <c r="C18126">
        <f>'[1]24'!C18126-19</f>
        <v>597</v>
      </c>
      <c r="D18126">
        <f>'[1]24'!D18126-6</f>
        <v>166</v>
      </c>
    </row>
    <row r="18127" spans="1:4" x14ac:dyDescent="0.3">
      <c r="A18127">
        <f>'[1]24'!A18127-7</f>
        <v>341</v>
      </c>
      <c r="B18127">
        <f>'[1]24'!B18127-6</f>
        <v>78</v>
      </c>
      <c r="C18127">
        <f>'[1]24'!C18127-19</f>
        <v>633</v>
      </c>
      <c r="D18127">
        <f>'[1]24'!D18127-6</f>
        <v>178</v>
      </c>
    </row>
    <row r="18128" spans="1:4" x14ac:dyDescent="0.3">
      <c r="A18128">
        <f>'[1]24'!A18128-7</f>
        <v>369</v>
      </c>
      <c r="B18128">
        <f>'[1]24'!B18128-6</f>
        <v>78</v>
      </c>
      <c r="C18128">
        <f>'[1]24'!C18128-19</f>
        <v>601</v>
      </c>
      <c r="D18128">
        <f>'[1]24'!D18128-6</f>
        <v>238</v>
      </c>
    </row>
    <row r="18129" spans="1:4" x14ac:dyDescent="0.3">
      <c r="A18129">
        <f>'[1]24'!A18129-7</f>
        <v>385</v>
      </c>
      <c r="B18129">
        <f>'[1]24'!B18129-6</f>
        <v>82</v>
      </c>
      <c r="C18129">
        <f>'[1]24'!C18129-19</f>
        <v>593</v>
      </c>
      <c r="D18129">
        <f>'[1]24'!D18129-6</f>
        <v>210</v>
      </c>
    </row>
    <row r="18130" spans="1:4" x14ac:dyDescent="0.3">
      <c r="A18130">
        <f>'[1]24'!A18130-7</f>
        <v>37</v>
      </c>
      <c r="B18130">
        <f>'[1]24'!B18130-6</f>
        <v>2</v>
      </c>
      <c r="C18130">
        <f>'[1]24'!C18130-19</f>
        <v>149</v>
      </c>
      <c r="D18130">
        <f>'[1]24'!D18130-6</f>
        <v>6</v>
      </c>
    </row>
    <row r="18131" spans="1:4" x14ac:dyDescent="0.3">
      <c r="A18131">
        <f>'[1]24'!A18131-7</f>
        <v>349</v>
      </c>
      <c r="B18131">
        <f>'[1]24'!B18131-6</f>
        <v>74</v>
      </c>
      <c r="C18131">
        <f>'[1]24'!C18131-19</f>
        <v>581</v>
      </c>
      <c r="D18131">
        <f>'[1]24'!D18131-6</f>
        <v>186</v>
      </c>
    </row>
    <row r="18132" spans="1:4" x14ac:dyDescent="0.3">
      <c r="A18132">
        <f>'[1]24'!A18132-7</f>
        <v>281</v>
      </c>
      <c r="B18132">
        <f>'[1]24'!B18132-6</f>
        <v>70</v>
      </c>
      <c r="C18132">
        <f>'[1]24'!C18132-19</f>
        <v>549</v>
      </c>
      <c r="D18132">
        <f>'[1]24'!D18132-6</f>
        <v>206</v>
      </c>
    </row>
    <row r="18133" spans="1:4" x14ac:dyDescent="0.3">
      <c r="A18133">
        <f>'[1]24'!A18133-7</f>
        <v>57</v>
      </c>
      <c r="B18133">
        <f>'[1]24'!B18133-6</f>
        <v>22</v>
      </c>
      <c r="C18133">
        <f>'[1]24'!C18133-19</f>
        <v>213</v>
      </c>
      <c r="D18133">
        <f>'[1]24'!D18133-6</f>
        <v>10</v>
      </c>
    </row>
    <row r="18134" spans="1:4" x14ac:dyDescent="0.3">
      <c r="A18134">
        <f>'[1]24'!A18134-7</f>
        <v>37</v>
      </c>
      <c r="B18134">
        <f>'[1]24'!B18134-6</f>
        <v>6</v>
      </c>
      <c r="C18134">
        <f>'[1]24'!C18134-19</f>
        <v>153</v>
      </c>
      <c r="D18134">
        <f>'[1]24'!D18134-6</f>
        <v>2</v>
      </c>
    </row>
    <row r="18135" spans="1:4" x14ac:dyDescent="0.3">
      <c r="A18135">
        <f>'[1]24'!A18135-7</f>
        <v>49</v>
      </c>
      <c r="B18135">
        <f>'[1]24'!B18135-6</f>
        <v>18</v>
      </c>
      <c r="C18135">
        <f>'[1]24'!C18135-19</f>
        <v>197</v>
      </c>
      <c r="D18135">
        <f>'[1]24'!D18135-6</f>
        <v>26</v>
      </c>
    </row>
    <row r="18136" spans="1:4" x14ac:dyDescent="0.3">
      <c r="A18136">
        <f>'[1]24'!A18136-7</f>
        <v>161</v>
      </c>
      <c r="B18136">
        <f>'[1]24'!B18136-6</f>
        <v>58</v>
      </c>
      <c r="C18136">
        <f>'[1]24'!C18136-19</f>
        <v>289</v>
      </c>
      <c r="D18136">
        <f>'[1]24'!D18136-6</f>
        <v>366</v>
      </c>
    </row>
    <row r="18137" spans="1:4" x14ac:dyDescent="0.3">
      <c r="A18137">
        <f>'[1]24'!A18137-7</f>
        <v>69</v>
      </c>
      <c r="B18137">
        <f>'[1]24'!B18137-6</f>
        <v>26</v>
      </c>
      <c r="C18137">
        <f>'[1]24'!C18137-19</f>
        <v>233</v>
      </c>
      <c r="D18137">
        <f>'[1]24'!D18137-6</f>
        <v>10</v>
      </c>
    </row>
    <row r="18138" spans="1:4" x14ac:dyDescent="0.3">
      <c r="A18138">
        <f>'[1]24'!A18138-7</f>
        <v>217</v>
      </c>
      <c r="B18138">
        <f>'[1]24'!B18138-6</f>
        <v>58</v>
      </c>
      <c r="C18138">
        <f>'[1]24'!C18138-19</f>
        <v>253</v>
      </c>
      <c r="D18138">
        <f>'[1]24'!D18138-6</f>
        <v>290</v>
      </c>
    </row>
    <row r="18139" spans="1:4" x14ac:dyDescent="0.3">
      <c r="A18139">
        <f>'[1]24'!A18139-7</f>
        <v>293</v>
      </c>
      <c r="B18139">
        <f>'[1]24'!B18139-6</f>
        <v>70</v>
      </c>
      <c r="C18139">
        <f>'[1]24'!C18139-19</f>
        <v>557</v>
      </c>
      <c r="D18139">
        <f>'[1]24'!D18139-6</f>
        <v>158</v>
      </c>
    </row>
    <row r="18140" spans="1:4" x14ac:dyDescent="0.3">
      <c r="A18140">
        <f>'[1]24'!A18140-7</f>
        <v>145</v>
      </c>
      <c r="B18140">
        <f>'[1]24'!B18140-6</f>
        <v>54</v>
      </c>
      <c r="C18140">
        <f>'[1]24'!C18140-19</f>
        <v>273</v>
      </c>
      <c r="D18140">
        <f>'[1]24'!D18140-6</f>
        <v>294</v>
      </c>
    </row>
    <row r="18141" spans="1:4" x14ac:dyDescent="0.3">
      <c r="A18141">
        <f>'[1]24'!A18141-7</f>
        <v>61</v>
      </c>
      <c r="B18141">
        <f>'[1]24'!B18141-6</f>
        <v>22</v>
      </c>
      <c r="C18141">
        <f>'[1]24'!C18141-19</f>
        <v>181</v>
      </c>
      <c r="D18141">
        <f>'[1]24'!D18141-6</f>
        <v>18</v>
      </c>
    </row>
    <row r="18142" spans="1:4" x14ac:dyDescent="0.3">
      <c r="A18142">
        <f>'[1]24'!A18142-7</f>
        <v>357</v>
      </c>
      <c r="B18142">
        <f>'[1]24'!B18142-6</f>
        <v>78</v>
      </c>
      <c r="C18142">
        <f>'[1]24'!C18142-19</f>
        <v>549</v>
      </c>
      <c r="D18142">
        <f>'[1]24'!D18142-6</f>
        <v>214</v>
      </c>
    </row>
    <row r="18143" spans="1:4" x14ac:dyDescent="0.3">
      <c r="A18143">
        <f>'[1]24'!A18143-7</f>
        <v>321</v>
      </c>
      <c r="B18143">
        <f>'[1]24'!B18143-6</f>
        <v>74</v>
      </c>
      <c r="C18143">
        <f>'[1]24'!C18143-19</f>
        <v>545</v>
      </c>
      <c r="D18143">
        <f>'[1]24'!D18143-6</f>
        <v>170</v>
      </c>
    </row>
    <row r="18144" spans="1:4" x14ac:dyDescent="0.3">
      <c r="A18144">
        <f>'[1]24'!A18144-7</f>
        <v>305</v>
      </c>
      <c r="B18144">
        <f>'[1]24'!B18144-6</f>
        <v>74</v>
      </c>
      <c r="C18144">
        <f>'[1]24'!C18144-19</f>
        <v>557</v>
      </c>
      <c r="D18144">
        <f>'[1]24'!D18144-6</f>
        <v>190</v>
      </c>
    </row>
    <row r="18145" spans="1:4" x14ac:dyDescent="0.3">
      <c r="A18145">
        <f>'[1]24'!A18145-7</f>
        <v>293</v>
      </c>
      <c r="B18145">
        <f>'[1]24'!B18145-6</f>
        <v>78</v>
      </c>
      <c r="C18145">
        <f>'[1]24'!C18145-19</f>
        <v>545</v>
      </c>
      <c r="D18145">
        <f>'[1]24'!D18145-6</f>
        <v>166</v>
      </c>
    </row>
    <row r="18146" spans="1:4" x14ac:dyDescent="0.3">
      <c r="A18146">
        <f>'[1]24'!A18146-7</f>
        <v>145</v>
      </c>
      <c r="B18146">
        <f>'[1]24'!B18146-6</f>
        <v>54</v>
      </c>
      <c r="C18146">
        <f>'[1]24'!C18146-19</f>
        <v>405</v>
      </c>
      <c r="D18146">
        <f>'[1]24'!D18146-6</f>
        <v>434</v>
      </c>
    </row>
    <row r="18147" spans="1:4" x14ac:dyDescent="0.3">
      <c r="A18147">
        <f>'[1]24'!A18147-7</f>
        <v>245</v>
      </c>
      <c r="B18147">
        <f>'[1]24'!B18147-6</f>
        <v>66</v>
      </c>
      <c r="C18147">
        <f>'[1]24'!C18147-19</f>
        <v>521</v>
      </c>
      <c r="D18147">
        <f>'[1]24'!D18147-6</f>
        <v>166</v>
      </c>
    </row>
    <row r="18148" spans="1:4" x14ac:dyDescent="0.3">
      <c r="A18148">
        <f>'[1]24'!A18148-7</f>
        <v>281</v>
      </c>
      <c r="B18148">
        <f>'[1]24'!B18148-6</f>
        <v>74</v>
      </c>
      <c r="C18148">
        <f>'[1]24'!C18148-19</f>
        <v>553</v>
      </c>
      <c r="D18148">
        <f>'[1]24'!D18148-6</f>
        <v>154</v>
      </c>
    </row>
    <row r="18149" spans="1:4" x14ac:dyDescent="0.3">
      <c r="A18149">
        <f>'[1]24'!A18149-7</f>
        <v>293</v>
      </c>
      <c r="B18149">
        <f>'[1]24'!B18149-6</f>
        <v>74</v>
      </c>
      <c r="C18149">
        <f>'[1]24'!C18149-19</f>
        <v>625</v>
      </c>
      <c r="D18149">
        <f>'[1]24'!D18149-6</f>
        <v>210</v>
      </c>
    </row>
    <row r="18150" spans="1:4" x14ac:dyDescent="0.3">
      <c r="A18150">
        <f>'[1]24'!A18150-7</f>
        <v>37</v>
      </c>
      <c r="B18150">
        <f>'[1]24'!B18150-6</f>
        <v>6</v>
      </c>
      <c r="C18150">
        <f>'[1]24'!C18150-19</f>
        <v>161</v>
      </c>
      <c r="D18150">
        <f>'[1]24'!D18150-6</f>
        <v>-2</v>
      </c>
    </row>
    <row r="18151" spans="1:4" x14ac:dyDescent="0.3">
      <c r="A18151">
        <f>'[1]24'!A18151-7</f>
        <v>277</v>
      </c>
      <c r="B18151">
        <f>'[1]24'!B18151-6</f>
        <v>70</v>
      </c>
      <c r="C18151">
        <f>'[1]24'!C18151-19</f>
        <v>565</v>
      </c>
      <c r="D18151">
        <f>'[1]24'!D18151-6</f>
        <v>154</v>
      </c>
    </row>
    <row r="18152" spans="1:4" x14ac:dyDescent="0.3">
      <c r="A18152">
        <f>'[1]24'!A18152-7</f>
        <v>261</v>
      </c>
      <c r="B18152">
        <f>'[1]24'!B18152-6</f>
        <v>70</v>
      </c>
      <c r="C18152">
        <f>'[1]24'!C18152-19</f>
        <v>593</v>
      </c>
      <c r="D18152">
        <f>'[1]24'!D18152-6</f>
        <v>218</v>
      </c>
    </row>
    <row r="18153" spans="1:4" x14ac:dyDescent="0.3">
      <c r="A18153">
        <f>'[1]24'!A18153-7</f>
        <v>289</v>
      </c>
      <c r="B18153">
        <f>'[1]24'!B18153-6</f>
        <v>70</v>
      </c>
      <c r="C18153">
        <f>'[1]24'!C18153-19</f>
        <v>521</v>
      </c>
      <c r="D18153">
        <f>'[1]24'!D18153-6</f>
        <v>178</v>
      </c>
    </row>
    <row r="18154" spans="1:4" x14ac:dyDescent="0.3">
      <c r="A18154">
        <f>'[1]24'!A18154-7</f>
        <v>345</v>
      </c>
      <c r="B18154">
        <f>'[1]24'!B18154-6</f>
        <v>74</v>
      </c>
      <c r="C18154">
        <f>'[1]24'!C18154-19</f>
        <v>609</v>
      </c>
      <c r="D18154">
        <f>'[1]24'!D18154-6</f>
        <v>194</v>
      </c>
    </row>
    <row r="18155" spans="1:4" x14ac:dyDescent="0.3">
      <c r="A18155">
        <f>'[1]24'!A18155-7</f>
        <v>53</v>
      </c>
      <c r="B18155">
        <f>'[1]24'!B18155-6</f>
        <v>18</v>
      </c>
      <c r="C18155">
        <f>'[1]24'!C18155-19</f>
        <v>177</v>
      </c>
      <c r="D18155">
        <f>'[1]24'!D18155-6</f>
        <v>10</v>
      </c>
    </row>
    <row r="18156" spans="1:4" x14ac:dyDescent="0.3">
      <c r="A18156">
        <f>'[1]24'!A18156-7</f>
        <v>193</v>
      </c>
      <c r="B18156">
        <f>'[1]24'!B18156-6</f>
        <v>62</v>
      </c>
      <c r="C18156">
        <f>'[1]24'!C18156-19</f>
        <v>297</v>
      </c>
      <c r="D18156">
        <f>'[1]24'!D18156-6</f>
        <v>326</v>
      </c>
    </row>
    <row r="18157" spans="1:4" x14ac:dyDescent="0.3">
      <c r="A18157">
        <f>'[1]24'!A18157-7</f>
        <v>385</v>
      </c>
      <c r="B18157">
        <f>'[1]24'!B18157-6</f>
        <v>82</v>
      </c>
      <c r="C18157">
        <f>'[1]24'!C18157-19</f>
        <v>573</v>
      </c>
      <c r="D18157">
        <f>'[1]24'!D18157-6</f>
        <v>210</v>
      </c>
    </row>
    <row r="18158" spans="1:4" x14ac:dyDescent="0.3">
      <c r="A18158">
        <f>'[1]24'!A18158-7</f>
        <v>341</v>
      </c>
      <c r="B18158">
        <f>'[1]24'!B18158-6</f>
        <v>82</v>
      </c>
      <c r="C18158">
        <f>'[1]24'!C18158-19</f>
        <v>569</v>
      </c>
      <c r="D18158">
        <f>'[1]24'!D18158-6</f>
        <v>194</v>
      </c>
    </row>
    <row r="18159" spans="1:4" x14ac:dyDescent="0.3">
      <c r="A18159">
        <f>'[1]24'!A18159-7</f>
        <v>41</v>
      </c>
      <c r="B18159">
        <f>'[1]24'!B18159-6</f>
        <v>6</v>
      </c>
      <c r="C18159">
        <f>'[1]24'!C18159-19</f>
        <v>173</v>
      </c>
      <c r="D18159">
        <f>'[1]24'!D18159-6</f>
        <v>6</v>
      </c>
    </row>
    <row r="18160" spans="1:4" x14ac:dyDescent="0.3">
      <c r="A18160">
        <f>'[1]24'!A18160-7</f>
        <v>341</v>
      </c>
      <c r="B18160">
        <f>'[1]24'!B18160-6</f>
        <v>78</v>
      </c>
      <c r="C18160">
        <f>'[1]24'!C18160-19</f>
        <v>561</v>
      </c>
      <c r="D18160">
        <f>'[1]24'!D18160-6</f>
        <v>194</v>
      </c>
    </row>
    <row r="18161" spans="1:4" x14ac:dyDescent="0.3">
      <c r="A18161">
        <f>'[1]24'!A18161-7</f>
        <v>309</v>
      </c>
      <c r="B18161">
        <f>'[1]24'!B18161-6</f>
        <v>74</v>
      </c>
      <c r="C18161">
        <f>'[1]24'!C18161-19</f>
        <v>585</v>
      </c>
      <c r="D18161">
        <f>'[1]24'!D18161-6</f>
        <v>254</v>
      </c>
    </row>
    <row r="18162" spans="1:4" x14ac:dyDescent="0.3">
      <c r="A18162">
        <f>'[1]24'!A18162-7</f>
        <v>317</v>
      </c>
      <c r="B18162">
        <f>'[1]24'!B18162-6</f>
        <v>78</v>
      </c>
      <c r="C18162">
        <f>'[1]24'!C18162-19</f>
        <v>641</v>
      </c>
      <c r="D18162">
        <f>'[1]24'!D18162-6</f>
        <v>218</v>
      </c>
    </row>
    <row r="18163" spans="1:4" x14ac:dyDescent="0.3">
      <c r="A18163">
        <f>'[1]24'!A18163-7</f>
        <v>37</v>
      </c>
      <c r="B18163">
        <f>'[1]24'!B18163-6</f>
        <v>2</v>
      </c>
      <c r="C18163">
        <f>'[1]24'!C18163-19</f>
        <v>133</v>
      </c>
      <c r="D18163">
        <f>'[1]24'!D18163-6</f>
        <v>6</v>
      </c>
    </row>
    <row r="18164" spans="1:4" x14ac:dyDescent="0.3">
      <c r="A18164">
        <f>'[1]24'!A18164-7</f>
        <v>265</v>
      </c>
      <c r="B18164">
        <f>'[1]24'!B18164-6</f>
        <v>70</v>
      </c>
      <c r="C18164">
        <f>'[1]24'!C18164-19</f>
        <v>505</v>
      </c>
      <c r="D18164">
        <f>'[1]24'!D18164-6</f>
        <v>166</v>
      </c>
    </row>
    <row r="18165" spans="1:4" x14ac:dyDescent="0.3">
      <c r="A18165">
        <f>'[1]24'!A18165-7</f>
        <v>53</v>
      </c>
      <c r="B18165">
        <f>'[1]24'!B18165-6</f>
        <v>18</v>
      </c>
      <c r="C18165">
        <f>'[1]24'!C18165-19</f>
        <v>173</v>
      </c>
      <c r="D18165">
        <f>'[1]24'!D18165-6</f>
        <v>22</v>
      </c>
    </row>
    <row r="18166" spans="1:4" x14ac:dyDescent="0.3">
      <c r="A18166">
        <f>'[1]24'!A18166-7</f>
        <v>201</v>
      </c>
      <c r="B18166">
        <f>'[1]24'!B18166-6</f>
        <v>58</v>
      </c>
      <c r="C18166">
        <f>'[1]24'!C18166-19</f>
        <v>301</v>
      </c>
      <c r="D18166">
        <f>'[1]24'!D18166-6</f>
        <v>230</v>
      </c>
    </row>
    <row r="18167" spans="1:4" x14ac:dyDescent="0.3">
      <c r="A18167">
        <f>'[1]24'!A18167-7</f>
        <v>325</v>
      </c>
      <c r="B18167">
        <f>'[1]24'!B18167-6</f>
        <v>78</v>
      </c>
      <c r="C18167">
        <f>'[1]24'!C18167-19</f>
        <v>565</v>
      </c>
      <c r="D18167">
        <f>'[1]24'!D18167-6</f>
        <v>198</v>
      </c>
    </row>
    <row r="18168" spans="1:4" x14ac:dyDescent="0.3">
      <c r="A18168">
        <f>'[1]24'!A18168-7</f>
        <v>273</v>
      </c>
      <c r="B18168">
        <f>'[1]24'!B18168-6</f>
        <v>66</v>
      </c>
      <c r="C18168">
        <f>'[1]24'!C18168-19</f>
        <v>517</v>
      </c>
      <c r="D18168">
        <f>'[1]24'!D18168-6</f>
        <v>158</v>
      </c>
    </row>
    <row r="18169" spans="1:4" x14ac:dyDescent="0.3">
      <c r="A18169">
        <f>'[1]24'!A18169-7</f>
        <v>145</v>
      </c>
      <c r="B18169">
        <f>'[1]24'!B18169-6</f>
        <v>70</v>
      </c>
      <c r="C18169">
        <f>'[1]24'!C18169-19</f>
        <v>565</v>
      </c>
      <c r="D18169">
        <f>'[1]24'!D18169-6</f>
        <v>46</v>
      </c>
    </row>
    <row r="18170" spans="1:4" x14ac:dyDescent="0.3">
      <c r="A18170">
        <f>'[1]24'!A18170-7</f>
        <v>61</v>
      </c>
      <c r="B18170">
        <f>'[1]24'!B18170-6</f>
        <v>26</v>
      </c>
      <c r="C18170">
        <f>'[1]24'!C18170-19</f>
        <v>161</v>
      </c>
      <c r="D18170">
        <f>'[1]24'!D18170-6</f>
        <v>10</v>
      </c>
    </row>
    <row r="18171" spans="1:4" x14ac:dyDescent="0.3">
      <c r="A18171">
        <f>'[1]24'!A18171-7</f>
        <v>93</v>
      </c>
      <c r="B18171">
        <f>'[1]24'!B18171-6</f>
        <v>34</v>
      </c>
      <c r="C18171">
        <f>'[1]24'!C18171-19</f>
        <v>253</v>
      </c>
      <c r="D18171">
        <f>'[1]24'!D18171-6</f>
        <v>14</v>
      </c>
    </row>
    <row r="18172" spans="1:4" x14ac:dyDescent="0.3">
      <c r="A18172">
        <f>'[1]24'!A18172-7</f>
        <v>69</v>
      </c>
      <c r="B18172">
        <f>'[1]24'!B18172-6</f>
        <v>26</v>
      </c>
      <c r="C18172">
        <f>'[1]24'!C18172-19</f>
        <v>185</v>
      </c>
      <c r="D18172">
        <f>'[1]24'!D18172-6</f>
        <v>22</v>
      </c>
    </row>
    <row r="18173" spans="1:4" x14ac:dyDescent="0.3">
      <c r="A18173">
        <f>'[1]24'!A18173-7</f>
        <v>381</v>
      </c>
      <c r="B18173">
        <f>'[1]24'!B18173-6</f>
        <v>78</v>
      </c>
      <c r="C18173">
        <f>'[1]24'!C18173-19</f>
        <v>613</v>
      </c>
      <c r="D18173">
        <f>'[1]24'!D18173-6</f>
        <v>206</v>
      </c>
    </row>
    <row r="18174" spans="1:4" x14ac:dyDescent="0.3">
      <c r="A18174">
        <f>'[1]24'!A18174-7</f>
        <v>305</v>
      </c>
      <c r="B18174">
        <f>'[1]24'!B18174-6</f>
        <v>70</v>
      </c>
      <c r="C18174">
        <f>'[1]24'!C18174-19</f>
        <v>545</v>
      </c>
      <c r="D18174">
        <f>'[1]24'!D18174-6</f>
        <v>186</v>
      </c>
    </row>
    <row r="18175" spans="1:4" x14ac:dyDescent="0.3">
      <c r="A18175">
        <f>'[1]24'!A18175-7</f>
        <v>53</v>
      </c>
      <c r="B18175">
        <f>'[1]24'!B18175-6</f>
        <v>18</v>
      </c>
      <c r="C18175">
        <f>'[1]24'!C18175-19</f>
        <v>193</v>
      </c>
      <c r="D18175">
        <f>'[1]24'!D18175-6</f>
        <v>22</v>
      </c>
    </row>
    <row r="18176" spans="1:4" x14ac:dyDescent="0.3">
      <c r="A18176">
        <f>'[1]24'!A18176-7</f>
        <v>37</v>
      </c>
      <c r="B18176">
        <f>'[1]24'!B18176-6</f>
        <v>2</v>
      </c>
      <c r="C18176">
        <f>'[1]24'!C18176-19</f>
        <v>189</v>
      </c>
      <c r="D18176">
        <f>'[1]24'!D18176-6</f>
        <v>18</v>
      </c>
    </row>
    <row r="18177" spans="1:4" x14ac:dyDescent="0.3">
      <c r="A18177">
        <f>'[1]24'!A18177-7</f>
        <v>145</v>
      </c>
      <c r="B18177">
        <f>'[1]24'!B18177-6</f>
        <v>54</v>
      </c>
      <c r="C18177">
        <f>'[1]24'!C18177-19</f>
        <v>249</v>
      </c>
      <c r="D18177">
        <f>'[1]24'!D18177-6</f>
        <v>206</v>
      </c>
    </row>
    <row r="18178" spans="1:4" x14ac:dyDescent="0.3">
      <c r="A18178">
        <f>'[1]24'!A18178-7</f>
        <v>73</v>
      </c>
      <c r="B18178">
        <f>'[1]24'!B18178-6</f>
        <v>30</v>
      </c>
      <c r="C18178">
        <f>'[1]24'!C18178-19</f>
        <v>221</v>
      </c>
      <c r="D18178">
        <f>'[1]24'!D18178-6</f>
        <v>10</v>
      </c>
    </row>
    <row r="18179" spans="1:4" x14ac:dyDescent="0.3">
      <c r="A18179">
        <f>'[1]24'!A18179-7</f>
        <v>289</v>
      </c>
      <c r="B18179">
        <f>'[1]24'!B18179-6</f>
        <v>74</v>
      </c>
      <c r="C18179">
        <f>'[1]24'!C18179-19</f>
        <v>505</v>
      </c>
      <c r="D18179">
        <f>'[1]24'!D18179-6</f>
        <v>162</v>
      </c>
    </row>
    <row r="18180" spans="1:4" x14ac:dyDescent="0.3">
      <c r="A18180">
        <f>'[1]24'!A18180-7</f>
        <v>357</v>
      </c>
      <c r="B18180">
        <f>'[1]24'!B18180-6</f>
        <v>74</v>
      </c>
      <c r="C18180">
        <f>'[1]24'!C18180-19</f>
        <v>533</v>
      </c>
      <c r="D18180">
        <f>'[1]24'!D18180-6</f>
        <v>154</v>
      </c>
    </row>
    <row r="18181" spans="1:4" x14ac:dyDescent="0.3">
      <c r="A18181">
        <f>'[1]24'!A18181-7</f>
        <v>181</v>
      </c>
      <c r="B18181">
        <f>'[1]24'!B18181-6</f>
        <v>58</v>
      </c>
      <c r="C18181">
        <f>'[1]24'!C18181-19</f>
        <v>269</v>
      </c>
      <c r="D18181">
        <f>'[1]24'!D18181-6</f>
        <v>242</v>
      </c>
    </row>
    <row r="18182" spans="1:4" x14ac:dyDescent="0.3">
      <c r="A18182">
        <f>'[1]24'!A18182-7</f>
        <v>89</v>
      </c>
      <c r="B18182">
        <f>'[1]24'!B18182-6</f>
        <v>34</v>
      </c>
      <c r="C18182">
        <f>'[1]24'!C18182-19</f>
        <v>277</v>
      </c>
      <c r="D18182">
        <f>'[1]24'!D18182-6</f>
        <v>22</v>
      </c>
    </row>
    <row r="18183" spans="1:4" x14ac:dyDescent="0.3">
      <c r="A18183">
        <f>'[1]24'!A18183-7</f>
        <v>169</v>
      </c>
      <c r="B18183">
        <f>'[1]24'!B18183-6</f>
        <v>62</v>
      </c>
      <c r="C18183">
        <f>'[1]24'!C18183-19</f>
        <v>233</v>
      </c>
      <c r="D18183">
        <f>'[1]24'!D18183-6</f>
        <v>270</v>
      </c>
    </row>
    <row r="18184" spans="1:4" x14ac:dyDescent="0.3">
      <c r="A18184">
        <f>'[1]24'!A18184-7</f>
        <v>157</v>
      </c>
      <c r="B18184">
        <f>'[1]24'!B18184-6</f>
        <v>54</v>
      </c>
      <c r="C18184">
        <f>'[1]24'!C18184-19</f>
        <v>285</v>
      </c>
      <c r="D18184">
        <f>'[1]24'!D18184-6</f>
        <v>330</v>
      </c>
    </row>
    <row r="18185" spans="1:4" x14ac:dyDescent="0.3">
      <c r="A18185">
        <f>'[1]24'!A18185-7</f>
        <v>281</v>
      </c>
      <c r="B18185">
        <f>'[1]24'!B18185-6</f>
        <v>74</v>
      </c>
      <c r="C18185">
        <f>'[1]24'!C18185-19</f>
        <v>617</v>
      </c>
      <c r="D18185">
        <f>'[1]24'!D18185-6</f>
        <v>166</v>
      </c>
    </row>
    <row r="18186" spans="1:4" x14ac:dyDescent="0.3">
      <c r="A18186">
        <f>'[1]24'!A18186-7</f>
        <v>317</v>
      </c>
      <c r="B18186">
        <f>'[1]24'!B18186-6</f>
        <v>74</v>
      </c>
      <c r="C18186">
        <f>'[1]24'!C18186-19</f>
        <v>565</v>
      </c>
      <c r="D18186">
        <f>'[1]24'!D18186-6</f>
        <v>206</v>
      </c>
    </row>
    <row r="18187" spans="1:4" x14ac:dyDescent="0.3">
      <c r="A18187">
        <f>'[1]24'!A18187-7</f>
        <v>373</v>
      </c>
      <c r="B18187">
        <f>'[1]24'!B18187-6</f>
        <v>78</v>
      </c>
      <c r="C18187">
        <f>'[1]24'!C18187-19</f>
        <v>625</v>
      </c>
      <c r="D18187">
        <f>'[1]24'!D18187-6</f>
        <v>226</v>
      </c>
    </row>
    <row r="18188" spans="1:4" x14ac:dyDescent="0.3">
      <c r="A18188">
        <f>'[1]24'!A18188-7</f>
        <v>357</v>
      </c>
      <c r="B18188">
        <f>'[1]24'!B18188-6</f>
        <v>78</v>
      </c>
      <c r="C18188">
        <f>'[1]24'!C18188-19</f>
        <v>549</v>
      </c>
      <c r="D18188">
        <f>'[1]24'!D18188-6</f>
        <v>198</v>
      </c>
    </row>
    <row r="18189" spans="1:4" x14ac:dyDescent="0.3">
      <c r="A18189">
        <f>'[1]24'!A18189-7</f>
        <v>61</v>
      </c>
      <c r="B18189">
        <f>'[1]24'!B18189-6</f>
        <v>22</v>
      </c>
      <c r="C18189">
        <f>'[1]24'!C18189-19</f>
        <v>193</v>
      </c>
      <c r="D18189">
        <f>'[1]24'!D18189-6</f>
        <v>10</v>
      </c>
    </row>
    <row r="18190" spans="1:4" x14ac:dyDescent="0.3">
      <c r="A18190">
        <f>'[1]24'!A18190-7</f>
        <v>225</v>
      </c>
      <c r="B18190">
        <f>'[1]24'!B18190-6</f>
        <v>70</v>
      </c>
      <c r="C18190">
        <f>'[1]24'!C18190-19</f>
        <v>517</v>
      </c>
      <c r="D18190">
        <f>'[1]24'!D18190-6</f>
        <v>174</v>
      </c>
    </row>
    <row r="18191" spans="1:4" x14ac:dyDescent="0.3">
      <c r="A18191">
        <f>'[1]24'!A18191-7</f>
        <v>373</v>
      </c>
      <c r="B18191">
        <f>'[1]24'!B18191-6</f>
        <v>82</v>
      </c>
      <c r="C18191">
        <f>'[1]24'!C18191-19</f>
        <v>609</v>
      </c>
      <c r="D18191">
        <f>'[1]24'!D18191-6</f>
        <v>210</v>
      </c>
    </row>
    <row r="18192" spans="1:4" x14ac:dyDescent="0.3">
      <c r="A18192">
        <f>'[1]24'!A18192-7</f>
        <v>41</v>
      </c>
      <c r="B18192">
        <f>'[1]24'!B18192-6</f>
        <v>6</v>
      </c>
      <c r="C18192">
        <f>'[1]24'!C18192-19</f>
        <v>177</v>
      </c>
      <c r="D18192">
        <f>'[1]24'!D18192-6</f>
        <v>18</v>
      </c>
    </row>
    <row r="18193" spans="1:4" x14ac:dyDescent="0.3">
      <c r="A18193">
        <f>'[1]24'!A18193-7</f>
        <v>413</v>
      </c>
      <c r="B18193">
        <f>'[1]24'!B18193-6</f>
        <v>86</v>
      </c>
      <c r="C18193">
        <f>'[1]24'!C18193-19</f>
        <v>577</v>
      </c>
      <c r="D18193">
        <f>'[1]24'!D18193-6</f>
        <v>190</v>
      </c>
    </row>
    <row r="18194" spans="1:4" x14ac:dyDescent="0.3">
      <c r="A18194">
        <f>'[1]24'!A18194-7</f>
        <v>265</v>
      </c>
      <c r="B18194">
        <f>'[1]24'!B18194-6</f>
        <v>70</v>
      </c>
      <c r="C18194">
        <f>'[1]24'!C18194-19</f>
        <v>585</v>
      </c>
      <c r="D18194">
        <f>'[1]24'!D18194-6</f>
        <v>150</v>
      </c>
    </row>
    <row r="18195" spans="1:4" x14ac:dyDescent="0.3">
      <c r="A18195">
        <f>'[1]24'!A18195-7</f>
        <v>329</v>
      </c>
      <c r="B18195">
        <f>'[1]24'!B18195-6</f>
        <v>70</v>
      </c>
      <c r="C18195">
        <f>'[1]24'!C18195-19</f>
        <v>529</v>
      </c>
      <c r="D18195">
        <f>'[1]24'!D18195-6</f>
        <v>170</v>
      </c>
    </row>
    <row r="18196" spans="1:4" x14ac:dyDescent="0.3">
      <c r="A18196">
        <f>'[1]24'!A18196-7</f>
        <v>81</v>
      </c>
      <c r="B18196">
        <f>'[1]24'!B18196-6</f>
        <v>30</v>
      </c>
      <c r="C18196">
        <f>'[1]24'!C18196-19</f>
        <v>249</v>
      </c>
      <c r="D18196">
        <f>'[1]24'!D18196-6</f>
        <v>10</v>
      </c>
    </row>
    <row r="18197" spans="1:4" x14ac:dyDescent="0.3">
      <c r="A18197">
        <f>'[1]24'!A18197-7</f>
        <v>57</v>
      </c>
      <c r="B18197">
        <f>'[1]24'!B18197-6</f>
        <v>22</v>
      </c>
      <c r="C18197">
        <f>'[1]24'!C18197-19</f>
        <v>245</v>
      </c>
      <c r="D18197">
        <f>'[1]24'!D18197-6</f>
        <v>22</v>
      </c>
    </row>
    <row r="18198" spans="1:4" x14ac:dyDescent="0.3">
      <c r="A18198">
        <f>'[1]24'!A18198-7</f>
        <v>45</v>
      </c>
      <c r="B18198">
        <f>'[1]24'!B18198-6</f>
        <v>10</v>
      </c>
      <c r="C18198">
        <f>'[1]24'!C18198-19</f>
        <v>177</v>
      </c>
      <c r="D18198">
        <f>'[1]24'!D18198-6</f>
        <v>6</v>
      </c>
    </row>
    <row r="18199" spans="1:4" x14ac:dyDescent="0.3">
      <c r="A18199">
        <f>'[1]24'!A18199-7</f>
        <v>37</v>
      </c>
      <c r="B18199">
        <f>'[1]24'!B18199-6</f>
        <v>2</v>
      </c>
      <c r="C18199">
        <f>'[1]24'!C18199-19</f>
        <v>149</v>
      </c>
      <c r="D18199">
        <f>'[1]24'!D18199-6</f>
        <v>6</v>
      </c>
    </row>
    <row r="18200" spans="1:4" x14ac:dyDescent="0.3">
      <c r="A18200">
        <f>'[1]24'!A18200-7</f>
        <v>81</v>
      </c>
      <c r="B18200">
        <f>'[1]24'!B18200-6</f>
        <v>34</v>
      </c>
      <c r="C18200">
        <f>'[1]24'!C18200-19</f>
        <v>197</v>
      </c>
      <c r="D18200">
        <f>'[1]24'!D18200-6</f>
        <v>14</v>
      </c>
    </row>
    <row r="18201" spans="1:4" x14ac:dyDescent="0.3">
      <c r="A18201">
        <f>'[1]24'!A18201-7</f>
        <v>57</v>
      </c>
      <c r="B18201">
        <f>'[1]24'!B18201-6</f>
        <v>22</v>
      </c>
      <c r="C18201">
        <f>'[1]24'!C18201-19</f>
        <v>233</v>
      </c>
      <c r="D18201">
        <f>'[1]24'!D18201-6</f>
        <v>10</v>
      </c>
    </row>
    <row r="18202" spans="1:4" x14ac:dyDescent="0.3">
      <c r="A18202">
        <f>'[1]24'!A18202-7</f>
        <v>297</v>
      </c>
      <c r="B18202">
        <f>'[1]24'!B18202-6</f>
        <v>74</v>
      </c>
      <c r="C18202">
        <f>'[1]24'!C18202-19</f>
        <v>521</v>
      </c>
      <c r="D18202">
        <f>'[1]24'!D18202-6</f>
        <v>162</v>
      </c>
    </row>
    <row r="18203" spans="1:4" x14ac:dyDescent="0.3">
      <c r="A18203">
        <f>'[1]24'!A18203-7</f>
        <v>353</v>
      </c>
      <c r="B18203">
        <f>'[1]24'!B18203-6</f>
        <v>70</v>
      </c>
      <c r="C18203">
        <f>'[1]24'!C18203-19</f>
        <v>545</v>
      </c>
      <c r="D18203">
        <f>'[1]24'!D18203-6</f>
        <v>194</v>
      </c>
    </row>
    <row r="18204" spans="1:4" x14ac:dyDescent="0.3">
      <c r="A18204">
        <f>'[1]24'!A18204-7</f>
        <v>69</v>
      </c>
      <c r="B18204">
        <f>'[1]24'!B18204-6</f>
        <v>30</v>
      </c>
      <c r="C18204">
        <f>'[1]24'!C18204-19</f>
        <v>193</v>
      </c>
      <c r="D18204">
        <f>'[1]24'!D18204-6</f>
        <v>22</v>
      </c>
    </row>
    <row r="18205" spans="1:4" x14ac:dyDescent="0.3">
      <c r="A18205">
        <f>'[1]24'!A18205-7</f>
        <v>285</v>
      </c>
      <c r="B18205">
        <f>'[1]24'!B18205-6</f>
        <v>70</v>
      </c>
      <c r="C18205">
        <f>'[1]24'!C18205-19</f>
        <v>529</v>
      </c>
      <c r="D18205">
        <f>'[1]24'!D18205-6</f>
        <v>170</v>
      </c>
    </row>
    <row r="18206" spans="1:4" x14ac:dyDescent="0.3">
      <c r="A18206">
        <f>'[1]24'!A18206-7</f>
        <v>273</v>
      </c>
      <c r="B18206">
        <f>'[1]24'!B18206-6</f>
        <v>78</v>
      </c>
      <c r="C18206">
        <f>'[1]24'!C18206-19</f>
        <v>573</v>
      </c>
      <c r="D18206">
        <f>'[1]24'!D18206-6</f>
        <v>158</v>
      </c>
    </row>
    <row r="18207" spans="1:4" x14ac:dyDescent="0.3">
      <c r="A18207">
        <f>'[1]24'!A18207-7</f>
        <v>165</v>
      </c>
      <c r="B18207">
        <f>'[1]24'!B18207-6</f>
        <v>54</v>
      </c>
      <c r="C18207">
        <f>'[1]24'!C18207-19</f>
        <v>277</v>
      </c>
      <c r="D18207">
        <f>'[1]24'!D18207-6</f>
        <v>274</v>
      </c>
    </row>
    <row r="18208" spans="1:4" x14ac:dyDescent="0.3">
      <c r="A18208">
        <f>'[1]24'!A18208-7</f>
        <v>417</v>
      </c>
      <c r="B18208">
        <f>'[1]24'!B18208-6</f>
        <v>82</v>
      </c>
      <c r="C18208">
        <f>'[1]24'!C18208-19</f>
        <v>573</v>
      </c>
      <c r="D18208">
        <f>'[1]24'!D18208-6</f>
        <v>210</v>
      </c>
    </row>
    <row r="18209" spans="1:4" x14ac:dyDescent="0.3">
      <c r="A18209">
        <f>'[1]24'!A18209-7</f>
        <v>57</v>
      </c>
      <c r="B18209">
        <f>'[1]24'!B18209-6</f>
        <v>22</v>
      </c>
      <c r="C18209">
        <f>'[1]24'!C18209-19</f>
        <v>197</v>
      </c>
      <c r="D18209">
        <f>'[1]24'!D18209-6</f>
        <v>6</v>
      </c>
    </row>
    <row r="18210" spans="1:4" x14ac:dyDescent="0.3">
      <c r="A18210">
        <f>'[1]24'!A18210-7</f>
        <v>373</v>
      </c>
      <c r="B18210">
        <f>'[1]24'!B18210-6</f>
        <v>82</v>
      </c>
      <c r="C18210">
        <f>'[1]24'!C18210-19</f>
        <v>601</v>
      </c>
      <c r="D18210">
        <f>'[1]24'!D18210-6</f>
        <v>222</v>
      </c>
    </row>
    <row r="18211" spans="1:4" x14ac:dyDescent="0.3">
      <c r="A18211">
        <f>'[1]24'!A18211-7</f>
        <v>281</v>
      </c>
      <c r="B18211">
        <f>'[1]24'!B18211-6</f>
        <v>74</v>
      </c>
      <c r="C18211">
        <f>'[1]24'!C18211-19</f>
        <v>613</v>
      </c>
      <c r="D18211">
        <f>'[1]24'!D18211-6</f>
        <v>178</v>
      </c>
    </row>
    <row r="18212" spans="1:4" x14ac:dyDescent="0.3">
      <c r="A18212">
        <f>'[1]24'!A18212-7</f>
        <v>357</v>
      </c>
      <c r="B18212">
        <f>'[1]24'!B18212-6</f>
        <v>74</v>
      </c>
      <c r="C18212">
        <f>'[1]24'!C18212-19</f>
        <v>565</v>
      </c>
      <c r="D18212">
        <f>'[1]24'!D18212-6</f>
        <v>202</v>
      </c>
    </row>
    <row r="18213" spans="1:4" x14ac:dyDescent="0.3">
      <c r="A18213">
        <f>'[1]24'!A18213-7</f>
        <v>65</v>
      </c>
      <c r="B18213">
        <f>'[1]24'!B18213-6</f>
        <v>26</v>
      </c>
      <c r="C18213">
        <f>'[1]24'!C18213-19</f>
        <v>253</v>
      </c>
      <c r="D18213">
        <f>'[1]24'!D18213-6</f>
        <v>14</v>
      </c>
    </row>
    <row r="18214" spans="1:4" x14ac:dyDescent="0.3">
      <c r="A18214">
        <f>'[1]24'!A18214-7</f>
        <v>169</v>
      </c>
      <c r="B18214">
        <f>'[1]24'!B18214-6</f>
        <v>58</v>
      </c>
      <c r="C18214">
        <f>'[1]24'!C18214-19</f>
        <v>205</v>
      </c>
      <c r="D18214">
        <f>'[1]24'!D18214-6</f>
        <v>190</v>
      </c>
    </row>
    <row r="18215" spans="1:4" x14ac:dyDescent="0.3">
      <c r="A18215">
        <f>'[1]24'!A18215-7</f>
        <v>73</v>
      </c>
      <c r="B18215">
        <f>'[1]24'!B18215-6</f>
        <v>30</v>
      </c>
      <c r="C18215">
        <f>'[1]24'!C18215-19</f>
        <v>209</v>
      </c>
      <c r="D18215">
        <f>'[1]24'!D18215-6</f>
        <v>10</v>
      </c>
    </row>
    <row r="18216" spans="1:4" x14ac:dyDescent="0.3">
      <c r="A18216">
        <f>'[1]24'!A18216-7</f>
        <v>41</v>
      </c>
      <c r="B18216">
        <f>'[1]24'!B18216-6</f>
        <v>10</v>
      </c>
      <c r="C18216">
        <f>'[1]24'!C18216-19</f>
        <v>129</v>
      </c>
      <c r="D18216">
        <f>'[1]24'!D18216-6</f>
        <v>22</v>
      </c>
    </row>
    <row r="18217" spans="1:4" x14ac:dyDescent="0.3">
      <c r="A18217">
        <f>'[1]24'!A18217-7</f>
        <v>181</v>
      </c>
      <c r="B18217">
        <f>'[1]24'!B18217-6</f>
        <v>70</v>
      </c>
      <c r="C18217">
        <f>'[1]24'!C18217-19</f>
        <v>397</v>
      </c>
      <c r="D18217">
        <f>'[1]24'!D18217-6</f>
        <v>382</v>
      </c>
    </row>
    <row r="18218" spans="1:4" x14ac:dyDescent="0.3">
      <c r="A18218">
        <f>'[1]24'!A18218-7</f>
        <v>297</v>
      </c>
      <c r="B18218">
        <f>'[1]24'!B18218-6</f>
        <v>74</v>
      </c>
      <c r="C18218">
        <f>'[1]24'!C18218-19</f>
        <v>573</v>
      </c>
      <c r="D18218">
        <f>'[1]24'!D18218-6</f>
        <v>206</v>
      </c>
    </row>
    <row r="18219" spans="1:4" x14ac:dyDescent="0.3">
      <c r="A18219">
        <f>'[1]24'!A18219-7</f>
        <v>289</v>
      </c>
      <c r="B18219">
        <f>'[1]24'!B18219-6</f>
        <v>66</v>
      </c>
      <c r="C18219">
        <f>'[1]24'!C18219-19</f>
        <v>521</v>
      </c>
      <c r="D18219">
        <f>'[1]24'!D18219-6</f>
        <v>174</v>
      </c>
    </row>
    <row r="18220" spans="1:4" x14ac:dyDescent="0.3">
      <c r="A18220">
        <f>'[1]24'!A18220-7</f>
        <v>349</v>
      </c>
      <c r="B18220">
        <f>'[1]24'!B18220-6</f>
        <v>78</v>
      </c>
      <c r="C18220">
        <f>'[1]24'!C18220-19</f>
        <v>537</v>
      </c>
      <c r="D18220">
        <f>'[1]24'!D18220-6</f>
        <v>162</v>
      </c>
    </row>
    <row r="18221" spans="1:4" x14ac:dyDescent="0.3">
      <c r="A18221">
        <f>'[1]24'!A18221-7</f>
        <v>341</v>
      </c>
      <c r="B18221">
        <f>'[1]24'!B18221-6</f>
        <v>78</v>
      </c>
      <c r="C18221">
        <f>'[1]24'!C18221-19</f>
        <v>553</v>
      </c>
      <c r="D18221">
        <f>'[1]24'!D18221-6</f>
        <v>162</v>
      </c>
    </row>
    <row r="18222" spans="1:4" x14ac:dyDescent="0.3">
      <c r="A18222">
        <f>'[1]24'!A18222-7</f>
        <v>345</v>
      </c>
      <c r="B18222">
        <f>'[1]24'!B18222-6</f>
        <v>74</v>
      </c>
      <c r="C18222">
        <f>'[1]24'!C18222-19</f>
        <v>521</v>
      </c>
      <c r="D18222">
        <f>'[1]24'!D18222-6</f>
        <v>174</v>
      </c>
    </row>
    <row r="18223" spans="1:4" x14ac:dyDescent="0.3">
      <c r="A18223">
        <f>'[1]24'!A18223-7</f>
        <v>377</v>
      </c>
      <c r="B18223">
        <f>'[1]24'!B18223-6</f>
        <v>78</v>
      </c>
      <c r="C18223">
        <f>'[1]24'!C18223-19</f>
        <v>625</v>
      </c>
      <c r="D18223">
        <f>'[1]24'!D18223-6</f>
        <v>226</v>
      </c>
    </row>
    <row r="18224" spans="1:4" x14ac:dyDescent="0.3">
      <c r="A18224">
        <f>'[1]24'!A18224-7</f>
        <v>45</v>
      </c>
      <c r="B18224">
        <f>'[1]24'!B18224-6</f>
        <v>10</v>
      </c>
      <c r="C18224">
        <f>'[1]24'!C18224-19</f>
        <v>177</v>
      </c>
      <c r="D18224">
        <f>'[1]24'!D18224-6</f>
        <v>14</v>
      </c>
    </row>
    <row r="18225" spans="1:4" x14ac:dyDescent="0.3">
      <c r="A18225">
        <f>'[1]24'!A18225-7</f>
        <v>345</v>
      </c>
      <c r="B18225">
        <f>'[1]24'!B18225-6</f>
        <v>82</v>
      </c>
      <c r="C18225">
        <f>'[1]24'!C18225-19</f>
        <v>613</v>
      </c>
      <c r="D18225">
        <f>'[1]24'!D18225-6</f>
        <v>166</v>
      </c>
    </row>
    <row r="18226" spans="1:4" x14ac:dyDescent="0.3">
      <c r="A18226">
        <f>'[1]24'!A18226-7</f>
        <v>213</v>
      </c>
      <c r="B18226">
        <f>'[1]24'!B18226-6</f>
        <v>66</v>
      </c>
      <c r="C18226">
        <f>'[1]24'!C18226-19</f>
        <v>529</v>
      </c>
      <c r="D18226">
        <f>'[1]24'!D18226-6</f>
        <v>150</v>
      </c>
    </row>
    <row r="18227" spans="1:4" x14ac:dyDescent="0.3">
      <c r="A18227">
        <f>'[1]24'!A18227-7</f>
        <v>45</v>
      </c>
      <c r="B18227">
        <f>'[1]24'!B18227-6</f>
        <v>14</v>
      </c>
      <c r="C18227">
        <f>'[1]24'!C18227-19</f>
        <v>173</v>
      </c>
      <c r="D18227">
        <f>'[1]24'!D18227-6</f>
        <v>6</v>
      </c>
    </row>
    <row r="18228" spans="1:4" x14ac:dyDescent="0.3">
      <c r="A18228">
        <f>'[1]24'!A18228-7</f>
        <v>349</v>
      </c>
      <c r="B18228">
        <f>'[1]24'!B18228-6</f>
        <v>74</v>
      </c>
      <c r="C18228">
        <f>'[1]24'!C18228-19</f>
        <v>561</v>
      </c>
      <c r="D18228">
        <f>'[1]24'!D18228-6</f>
        <v>190</v>
      </c>
    </row>
    <row r="18229" spans="1:4" x14ac:dyDescent="0.3">
      <c r="A18229">
        <f>'[1]24'!A18229-7</f>
        <v>269</v>
      </c>
      <c r="B18229">
        <f>'[1]24'!B18229-6</f>
        <v>78</v>
      </c>
      <c r="C18229">
        <f>'[1]24'!C18229-19</f>
        <v>497</v>
      </c>
      <c r="D18229">
        <f>'[1]24'!D18229-6</f>
        <v>150</v>
      </c>
    </row>
    <row r="18230" spans="1:4" x14ac:dyDescent="0.3">
      <c r="A18230">
        <f>'[1]24'!A18230-7</f>
        <v>245</v>
      </c>
      <c r="B18230">
        <f>'[1]24'!B18230-6</f>
        <v>74</v>
      </c>
      <c r="C18230">
        <f>'[1]24'!C18230-19</f>
        <v>565</v>
      </c>
      <c r="D18230">
        <f>'[1]24'!D18230-6</f>
        <v>174</v>
      </c>
    </row>
    <row r="18231" spans="1:4" x14ac:dyDescent="0.3">
      <c r="A18231">
        <f>'[1]24'!A18231-7</f>
        <v>269</v>
      </c>
      <c r="B18231">
        <f>'[1]24'!B18231-6</f>
        <v>70</v>
      </c>
      <c r="C18231">
        <f>'[1]24'!C18231-19</f>
        <v>529</v>
      </c>
      <c r="D18231">
        <f>'[1]24'!D18231-6</f>
        <v>174</v>
      </c>
    </row>
    <row r="18232" spans="1:4" x14ac:dyDescent="0.3">
      <c r="A18232">
        <f>'[1]24'!A18232-7</f>
        <v>325</v>
      </c>
      <c r="B18232">
        <f>'[1]24'!B18232-6</f>
        <v>78</v>
      </c>
      <c r="C18232">
        <f>'[1]24'!C18232-19</f>
        <v>573</v>
      </c>
      <c r="D18232">
        <f>'[1]24'!D18232-6</f>
        <v>206</v>
      </c>
    </row>
    <row r="18233" spans="1:4" x14ac:dyDescent="0.3">
      <c r="A18233">
        <f>'[1]24'!A18233-7</f>
        <v>41</v>
      </c>
      <c r="B18233">
        <f>'[1]24'!B18233-6</f>
        <v>6</v>
      </c>
      <c r="C18233">
        <f>'[1]24'!C18233-19</f>
        <v>125</v>
      </c>
      <c r="D18233">
        <f>'[1]24'!D18233-6</f>
        <v>14</v>
      </c>
    </row>
    <row r="18234" spans="1:4" x14ac:dyDescent="0.3">
      <c r="A18234">
        <f>'[1]24'!A18234-7</f>
        <v>45</v>
      </c>
      <c r="B18234">
        <f>'[1]24'!B18234-6</f>
        <v>10</v>
      </c>
      <c r="C18234">
        <f>'[1]24'!C18234-19</f>
        <v>201</v>
      </c>
      <c r="D18234">
        <f>'[1]24'!D18234-6</f>
        <v>2</v>
      </c>
    </row>
    <row r="18235" spans="1:4" x14ac:dyDescent="0.3">
      <c r="A18235">
        <f>'[1]24'!A18235-7</f>
        <v>229</v>
      </c>
      <c r="B18235">
        <f>'[1]24'!B18235-6</f>
        <v>62</v>
      </c>
      <c r="C18235">
        <f>'[1]24'!C18235-19</f>
        <v>305</v>
      </c>
      <c r="D18235">
        <f>'[1]24'!D18235-6</f>
        <v>246</v>
      </c>
    </row>
    <row r="18236" spans="1:4" x14ac:dyDescent="0.3">
      <c r="A18236">
        <f>'[1]24'!A18236-7</f>
        <v>325</v>
      </c>
      <c r="B18236">
        <f>'[1]24'!B18236-6</f>
        <v>78</v>
      </c>
      <c r="C18236">
        <f>'[1]24'!C18236-19</f>
        <v>613</v>
      </c>
      <c r="D18236">
        <f>'[1]24'!D18236-6</f>
        <v>214</v>
      </c>
    </row>
    <row r="18237" spans="1:4" x14ac:dyDescent="0.3">
      <c r="A18237">
        <f>'[1]24'!A18237-7</f>
        <v>317</v>
      </c>
      <c r="B18237">
        <f>'[1]24'!B18237-6</f>
        <v>70</v>
      </c>
      <c r="C18237">
        <f>'[1]24'!C18237-19</f>
        <v>549</v>
      </c>
      <c r="D18237">
        <f>'[1]24'!D18237-6</f>
        <v>162</v>
      </c>
    </row>
    <row r="18238" spans="1:4" x14ac:dyDescent="0.3">
      <c r="A18238">
        <f>'[1]24'!A18238-7</f>
        <v>217</v>
      </c>
      <c r="B18238">
        <f>'[1]24'!B18238-6</f>
        <v>66</v>
      </c>
      <c r="C18238">
        <f>'[1]24'!C18238-19</f>
        <v>425</v>
      </c>
      <c r="D18238">
        <f>'[1]24'!D18238-6</f>
        <v>406</v>
      </c>
    </row>
    <row r="18239" spans="1:4" x14ac:dyDescent="0.3">
      <c r="A18239">
        <f>'[1]24'!A18239-7</f>
        <v>53</v>
      </c>
      <c r="B18239">
        <f>'[1]24'!B18239-6</f>
        <v>22</v>
      </c>
      <c r="C18239">
        <f>'[1]24'!C18239-19</f>
        <v>125</v>
      </c>
      <c r="D18239">
        <f>'[1]24'!D18239-6</f>
        <v>10</v>
      </c>
    </row>
    <row r="18240" spans="1:4" x14ac:dyDescent="0.3">
      <c r="A18240">
        <f>'[1]24'!A18240-7</f>
        <v>65</v>
      </c>
      <c r="B18240">
        <f>'[1]24'!B18240-6</f>
        <v>26</v>
      </c>
      <c r="C18240">
        <f>'[1]24'!C18240-19</f>
        <v>177</v>
      </c>
      <c r="D18240">
        <f>'[1]24'!D18240-6</f>
        <v>18</v>
      </c>
    </row>
    <row r="18241" spans="1:4" x14ac:dyDescent="0.3">
      <c r="A18241">
        <f>'[1]24'!A18241-7</f>
        <v>173</v>
      </c>
      <c r="B18241">
        <f>'[1]24'!B18241-6</f>
        <v>66</v>
      </c>
      <c r="C18241">
        <f>'[1]24'!C18241-19</f>
        <v>377</v>
      </c>
      <c r="D18241">
        <f>'[1]24'!D18241-6</f>
        <v>282</v>
      </c>
    </row>
    <row r="18242" spans="1:4" x14ac:dyDescent="0.3">
      <c r="A18242">
        <f>'[1]24'!A18242-7</f>
        <v>41</v>
      </c>
      <c r="B18242">
        <f>'[1]24'!B18242-6</f>
        <v>10</v>
      </c>
      <c r="C18242">
        <f>'[1]24'!C18242-19</f>
        <v>121</v>
      </c>
      <c r="D18242">
        <f>'[1]24'!D18242-6</f>
        <v>14</v>
      </c>
    </row>
    <row r="18243" spans="1:4" x14ac:dyDescent="0.3">
      <c r="A18243">
        <f>'[1]24'!A18243-7</f>
        <v>57</v>
      </c>
      <c r="B18243">
        <f>'[1]24'!B18243-6</f>
        <v>22</v>
      </c>
      <c r="C18243">
        <f>'[1]24'!C18243-19</f>
        <v>221</v>
      </c>
      <c r="D18243">
        <f>'[1]24'!D18243-6</f>
        <v>18</v>
      </c>
    </row>
    <row r="18244" spans="1:4" x14ac:dyDescent="0.3">
      <c r="A18244">
        <f>'[1]24'!A18244-7</f>
        <v>257</v>
      </c>
      <c r="B18244">
        <f>'[1]24'!B18244-6</f>
        <v>78</v>
      </c>
      <c r="C18244">
        <f>'[1]24'!C18244-19</f>
        <v>581</v>
      </c>
      <c r="D18244">
        <f>'[1]24'!D18244-6</f>
        <v>154</v>
      </c>
    </row>
    <row r="18245" spans="1:4" x14ac:dyDescent="0.3">
      <c r="A18245">
        <f>'[1]24'!A18245-7</f>
        <v>297</v>
      </c>
      <c r="B18245">
        <f>'[1]24'!B18245-6</f>
        <v>70</v>
      </c>
      <c r="C18245">
        <f>'[1]24'!C18245-19</f>
        <v>501</v>
      </c>
      <c r="D18245">
        <f>'[1]24'!D18245-6</f>
        <v>166</v>
      </c>
    </row>
    <row r="18246" spans="1:4" x14ac:dyDescent="0.3">
      <c r="A18246">
        <f>'[1]24'!A18246-7</f>
        <v>45</v>
      </c>
      <c r="B18246">
        <f>'[1]24'!B18246-6</f>
        <v>14</v>
      </c>
      <c r="C18246">
        <f>'[1]24'!C18246-19</f>
        <v>169</v>
      </c>
      <c r="D18246">
        <f>'[1]24'!D18246-6</f>
        <v>14</v>
      </c>
    </row>
    <row r="18247" spans="1:4" x14ac:dyDescent="0.3">
      <c r="A18247">
        <f>'[1]24'!A18247-7</f>
        <v>41</v>
      </c>
      <c r="B18247">
        <f>'[1]24'!B18247-6</f>
        <v>10</v>
      </c>
      <c r="C18247">
        <f>'[1]24'!C18247-19</f>
        <v>165</v>
      </c>
      <c r="D18247">
        <f>'[1]24'!D18247-6</f>
        <v>26</v>
      </c>
    </row>
    <row r="18248" spans="1:4" x14ac:dyDescent="0.3">
      <c r="A18248">
        <f>'[1]24'!A18248-7</f>
        <v>77</v>
      </c>
      <c r="B18248">
        <f>'[1]24'!B18248-6</f>
        <v>30</v>
      </c>
      <c r="C18248">
        <f>'[1]24'!C18248-19</f>
        <v>205</v>
      </c>
      <c r="D18248">
        <f>'[1]24'!D18248-6</f>
        <v>30</v>
      </c>
    </row>
    <row r="18249" spans="1:4" x14ac:dyDescent="0.3">
      <c r="A18249">
        <f>'[1]24'!A18249-7</f>
        <v>277</v>
      </c>
      <c r="B18249">
        <f>'[1]24'!B18249-6</f>
        <v>70</v>
      </c>
      <c r="C18249">
        <f>'[1]24'!C18249-19</f>
        <v>541</v>
      </c>
      <c r="D18249">
        <f>'[1]24'!D18249-6</f>
        <v>158</v>
      </c>
    </row>
    <row r="18250" spans="1:4" x14ac:dyDescent="0.3">
      <c r="A18250">
        <f>'[1]24'!A18250-7</f>
        <v>181</v>
      </c>
      <c r="B18250">
        <f>'[1]24'!B18250-6</f>
        <v>62</v>
      </c>
      <c r="C18250">
        <f>'[1]24'!C18250-19</f>
        <v>237</v>
      </c>
      <c r="D18250">
        <f>'[1]24'!D18250-6</f>
        <v>190</v>
      </c>
    </row>
    <row r="18251" spans="1:4" x14ac:dyDescent="0.3">
      <c r="A18251">
        <f>'[1]24'!A18251-7</f>
        <v>257</v>
      </c>
      <c r="B18251">
        <f>'[1]24'!B18251-6</f>
        <v>70</v>
      </c>
      <c r="C18251">
        <f>'[1]24'!C18251-19</f>
        <v>577</v>
      </c>
      <c r="D18251">
        <f>'[1]24'!D18251-6</f>
        <v>198</v>
      </c>
    </row>
    <row r="18252" spans="1:4" x14ac:dyDescent="0.3">
      <c r="A18252">
        <f>'[1]24'!A18252-7</f>
        <v>41</v>
      </c>
      <c r="B18252">
        <f>'[1]24'!B18252-6</f>
        <v>10</v>
      </c>
      <c r="C18252">
        <f>'[1]24'!C18252-19</f>
        <v>141</v>
      </c>
      <c r="D18252">
        <f>'[1]24'!D18252-6</f>
        <v>2</v>
      </c>
    </row>
    <row r="18253" spans="1:4" x14ac:dyDescent="0.3">
      <c r="A18253">
        <f>'[1]24'!A18253-7</f>
        <v>173</v>
      </c>
      <c r="B18253">
        <f>'[1]24'!B18253-6</f>
        <v>54</v>
      </c>
      <c r="C18253">
        <f>'[1]24'!C18253-19</f>
        <v>281</v>
      </c>
      <c r="D18253">
        <f>'[1]24'!D18253-6</f>
        <v>26</v>
      </c>
    </row>
    <row r="18254" spans="1:4" x14ac:dyDescent="0.3">
      <c r="A18254">
        <f>'[1]24'!A18254-7</f>
        <v>321</v>
      </c>
      <c r="B18254">
        <f>'[1]24'!B18254-6</f>
        <v>74</v>
      </c>
      <c r="C18254">
        <f>'[1]24'!C18254-19</f>
        <v>509</v>
      </c>
      <c r="D18254">
        <f>'[1]24'!D18254-6</f>
        <v>170</v>
      </c>
    </row>
    <row r="18255" spans="1:4" x14ac:dyDescent="0.3">
      <c r="A18255">
        <f>'[1]24'!A18255-7</f>
        <v>169</v>
      </c>
      <c r="B18255">
        <f>'[1]24'!B18255-6</f>
        <v>54</v>
      </c>
      <c r="C18255">
        <f>'[1]24'!C18255-19</f>
        <v>257</v>
      </c>
      <c r="D18255">
        <f>'[1]24'!D18255-6</f>
        <v>214</v>
      </c>
    </row>
    <row r="18256" spans="1:4" x14ac:dyDescent="0.3">
      <c r="A18256">
        <f>'[1]24'!A18256-7</f>
        <v>37</v>
      </c>
      <c r="B18256">
        <f>'[1]24'!B18256-6</f>
        <v>6</v>
      </c>
      <c r="C18256">
        <f>'[1]24'!C18256-19</f>
        <v>129</v>
      </c>
      <c r="D18256">
        <f>'[1]24'!D18256-6</f>
        <v>-2</v>
      </c>
    </row>
    <row r="18257" spans="1:4" x14ac:dyDescent="0.3">
      <c r="A18257">
        <f>'[1]24'!A18257-7</f>
        <v>365</v>
      </c>
      <c r="B18257">
        <f>'[1]24'!B18257-6</f>
        <v>82</v>
      </c>
      <c r="C18257">
        <f>'[1]24'!C18257-19</f>
        <v>641</v>
      </c>
      <c r="D18257">
        <f>'[1]24'!D18257-6</f>
        <v>206</v>
      </c>
    </row>
    <row r="18258" spans="1:4" x14ac:dyDescent="0.3">
      <c r="A18258">
        <f>'[1]24'!A18258-7</f>
        <v>301</v>
      </c>
      <c r="B18258">
        <f>'[1]24'!B18258-6</f>
        <v>70</v>
      </c>
      <c r="C18258">
        <f>'[1]24'!C18258-19</f>
        <v>565</v>
      </c>
      <c r="D18258">
        <f>'[1]24'!D18258-6</f>
        <v>202</v>
      </c>
    </row>
    <row r="18259" spans="1:4" x14ac:dyDescent="0.3">
      <c r="A18259">
        <f>'[1]24'!A18259-7</f>
        <v>285</v>
      </c>
      <c r="B18259">
        <f>'[1]24'!B18259-6</f>
        <v>66</v>
      </c>
      <c r="C18259">
        <f>'[1]24'!C18259-19</f>
        <v>517</v>
      </c>
      <c r="D18259">
        <f>'[1]24'!D18259-6</f>
        <v>170</v>
      </c>
    </row>
    <row r="18260" spans="1:4" x14ac:dyDescent="0.3">
      <c r="A18260">
        <f>'[1]24'!A18260-7</f>
        <v>65</v>
      </c>
      <c r="B18260">
        <f>'[1]24'!B18260-6</f>
        <v>26</v>
      </c>
      <c r="C18260">
        <f>'[1]24'!C18260-19</f>
        <v>221</v>
      </c>
      <c r="D18260">
        <f>'[1]24'!D18260-6</f>
        <v>22</v>
      </c>
    </row>
    <row r="18261" spans="1:4" x14ac:dyDescent="0.3">
      <c r="A18261">
        <f>'[1]24'!A18261-7</f>
        <v>321</v>
      </c>
      <c r="B18261">
        <f>'[1]24'!B18261-6</f>
        <v>74</v>
      </c>
      <c r="C18261">
        <f>'[1]24'!C18261-19</f>
        <v>517</v>
      </c>
      <c r="D18261">
        <f>'[1]24'!D18261-6</f>
        <v>166</v>
      </c>
    </row>
    <row r="18262" spans="1:4" x14ac:dyDescent="0.3">
      <c r="A18262">
        <f>'[1]24'!A18262-7</f>
        <v>341</v>
      </c>
      <c r="B18262">
        <f>'[1]24'!B18262-6</f>
        <v>70</v>
      </c>
      <c r="C18262">
        <f>'[1]24'!C18262-19</f>
        <v>509</v>
      </c>
      <c r="D18262">
        <f>'[1]24'!D18262-6</f>
        <v>170</v>
      </c>
    </row>
    <row r="18263" spans="1:4" x14ac:dyDescent="0.3">
      <c r="A18263">
        <f>'[1]24'!A18263-7</f>
        <v>165</v>
      </c>
      <c r="B18263">
        <f>'[1]24'!B18263-6</f>
        <v>58</v>
      </c>
      <c r="C18263">
        <f>'[1]24'!C18263-19</f>
        <v>473</v>
      </c>
      <c r="D18263">
        <f>'[1]24'!D18263-6</f>
        <v>98</v>
      </c>
    </row>
    <row r="18264" spans="1:4" x14ac:dyDescent="0.3">
      <c r="A18264">
        <f>'[1]24'!A18264-7</f>
        <v>109</v>
      </c>
      <c r="B18264">
        <f>'[1]24'!B18264-6</f>
        <v>42</v>
      </c>
      <c r="C18264">
        <f>'[1]24'!C18264-19</f>
        <v>237</v>
      </c>
      <c r="D18264">
        <f>'[1]24'!D18264-6</f>
        <v>34</v>
      </c>
    </row>
    <row r="18265" spans="1:4" x14ac:dyDescent="0.3">
      <c r="A18265">
        <f>'[1]24'!A18265-7</f>
        <v>73</v>
      </c>
      <c r="B18265">
        <f>'[1]24'!B18265-6</f>
        <v>30</v>
      </c>
      <c r="C18265">
        <f>'[1]24'!C18265-19</f>
        <v>237</v>
      </c>
      <c r="D18265">
        <f>'[1]24'!D18265-6</f>
        <v>26</v>
      </c>
    </row>
    <row r="18266" spans="1:4" x14ac:dyDescent="0.3">
      <c r="A18266">
        <f>'[1]24'!A18266-7</f>
        <v>61</v>
      </c>
      <c r="B18266">
        <f>'[1]24'!B18266-6</f>
        <v>22</v>
      </c>
      <c r="C18266">
        <f>'[1]24'!C18266-19</f>
        <v>185</v>
      </c>
      <c r="D18266">
        <f>'[1]24'!D18266-6</f>
        <v>6</v>
      </c>
    </row>
    <row r="18267" spans="1:4" x14ac:dyDescent="0.3">
      <c r="A18267">
        <f>'[1]24'!A18267-7</f>
        <v>161</v>
      </c>
      <c r="B18267">
        <f>'[1]24'!B18267-6</f>
        <v>62</v>
      </c>
      <c r="C18267">
        <f>'[1]24'!C18267-19</f>
        <v>413</v>
      </c>
      <c r="D18267">
        <f>'[1]24'!D18267-6</f>
        <v>346</v>
      </c>
    </row>
    <row r="18268" spans="1:4" x14ac:dyDescent="0.3">
      <c r="A18268">
        <f>'[1]24'!A18268-7</f>
        <v>365</v>
      </c>
      <c r="B18268">
        <f>'[1]24'!B18268-6</f>
        <v>78</v>
      </c>
      <c r="C18268">
        <f>'[1]24'!C18268-19</f>
        <v>577</v>
      </c>
      <c r="D18268">
        <f>'[1]24'!D18268-6</f>
        <v>194</v>
      </c>
    </row>
    <row r="18269" spans="1:4" x14ac:dyDescent="0.3">
      <c r="A18269">
        <f>'[1]24'!A18269-7</f>
        <v>61</v>
      </c>
      <c r="B18269">
        <f>'[1]24'!B18269-6</f>
        <v>22</v>
      </c>
      <c r="C18269">
        <f>'[1]24'!C18269-19</f>
        <v>237</v>
      </c>
      <c r="D18269">
        <f>'[1]24'!D18269-6</f>
        <v>6</v>
      </c>
    </row>
    <row r="18270" spans="1:4" x14ac:dyDescent="0.3">
      <c r="A18270">
        <f>'[1]24'!A18270-7</f>
        <v>345</v>
      </c>
      <c r="B18270">
        <f>'[1]24'!B18270-6</f>
        <v>74</v>
      </c>
      <c r="C18270">
        <f>'[1]24'!C18270-19</f>
        <v>545</v>
      </c>
      <c r="D18270">
        <f>'[1]24'!D18270-6</f>
        <v>154</v>
      </c>
    </row>
    <row r="18271" spans="1:4" x14ac:dyDescent="0.3">
      <c r="A18271">
        <f>'[1]24'!A18271-7</f>
        <v>45</v>
      </c>
      <c r="B18271">
        <f>'[1]24'!B18271-6</f>
        <v>14</v>
      </c>
      <c r="C18271">
        <f>'[1]24'!C18271-19</f>
        <v>41</v>
      </c>
      <c r="D18271">
        <f>'[1]24'!D18271-6</f>
        <v>-6</v>
      </c>
    </row>
    <row r="18272" spans="1:4" x14ac:dyDescent="0.3">
      <c r="A18272">
        <f>'[1]24'!A18272-7</f>
        <v>169</v>
      </c>
      <c r="B18272">
        <f>'[1]24'!B18272-6</f>
        <v>58</v>
      </c>
      <c r="C18272">
        <f>'[1]24'!C18272-19</f>
        <v>265</v>
      </c>
      <c r="D18272">
        <f>'[1]24'!D18272-6</f>
        <v>170</v>
      </c>
    </row>
    <row r="18273" spans="1:4" x14ac:dyDescent="0.3">
      <c r="A18273">
        <f>'[1]24'!A18273-7</f>
        <v>349</v>
      </c>
      <c r="B18273">
        <f>'[1]24'!B18273-6</f>
        <v>74</v>
      </c>
      <c r="C18273">
        <f>'[1]24'!C18273-19</f>
        <v>473</v>
      </c>
      <c r="D18273">
        <f>'[1]24'!D18273-6</f>
        <v>174</v>
      </c>
    </row>
    <row r="18274" spans="1:4" x14ac:dyDescent="0.3">
      <c r="A18274">
        <f>'[1]24'!A18274-7</f>
        <v>329</v>
      </c>
      <c r="B18274">
        <f>'[1]24'!B18274-6</f>
        <v>74</v>
      </c>
      <c r="C18274">
        <f>'[1]24'!C18274-19</f>
        <v>573</v>
      </c>
      <c r="D18274">
        <f>'[1]24'!D18274-6</f>
        <v>206</v>
      </c>
    </row>
    <row r="18275" spans="1:4" x14ac:dyDescent="0.3">
      <c r="A18275">
        <f>'[1]24'!A18275-7</f>
        <v>249</v>
      </c>
      <c r="B18275">
        <f>'[1]24'!B18275-6</f>
        <v>74</v>
      </c>
      <c r="C18275">
        <f>'[1]24'!C18275-19</f>
        <v>569</v>
      </c>
      <c r="D18275">
        <f>'[1]24'!D18275-6</f>
        <v>178</v>
      </c>
    </row>
    <row r="18276" spans="1:4" x14ac:dyDescent="0.3">
      <c r="A18276">
        <f>'[1]24'!A18276-7</f>
        <v>53</v>
      </c>
      <c r="B18276">
        <f>'[1]24'!B18276-6</f>
        <v>18</v>
      </c>
      <c r="C18276">
        <f>'[1]24'!C18276-19</f>
        <v>205</v>
      </c>
      <c r="D18276">
        <f>'[1]24'!D18276-6</f>
        <v>22</v>
      </c>
    </row>
    <row r="18277" spans="1:4" x14ac:dyDescent="0.3">
      <c r="A18277">
        <f>'[1]24'!A18277-7</f>
        <v>365</v>
      </c>
      <c r="B18277">
        <f>'[1]24'!B18277-6</f>
        <v>82</v>
      </c>
      <c r="C18277">
        <f>'[1]24'!C18277-19</f>
        <v>589</v>
      </c>
      <c r="D18277">
        <f>'[1]24'!D18277-6</f>
        <v>178</v>
      </c>
    </row>
    <row r="18278" spans="1:4" x14ac:dyDescent="0.3">
      <c r="A18278">
        <f>'[1]24'!A18278-7</f>
        <v>69</v>
      </c>
      <c r="B18278">
        <f>'[1]24'!B18278-6</f>
        <v>26</v>
      </c>
      <c r="C18278">
        <f>'[1]24'!C18278-19</f>
        <v>185</v>
      </c>
      <c r="D18278">
        <f>'[1]24'!D18278-6</f>
        <v>6</v>
      </c>
    </row>
    <row r="18279" spans="1:4" x14ac:dyDescent="0.3">
      <c r="A18279">
        <f>'[1]24'!A18279-7</f>
        <v>197</v>
      </c>
      <c r="B18279">
        <f>'[1]24'!B18279-6</f>
        <v>62</v>
      </c>
      <c r="C18279">
        <f>'[1]24'!C18279-19</f>
        <v>341</v>
      </c>
      <c r="D18279">
        <f>'[1]24'!D18279-6</f>
        <v>426</v>
      </c>
    </row>
    <row r="18280" spans="1:4" x14ac:dyDescent="0.3">
      <c r="A18280">
        <f>'[1]24'!A18280-7</f>
        <v>41</v>
      </c>
      <c r="B18280">
        <f>'[1]24'!B18280-6</f>
        <v>10</v>
      </c>
      <c r="C18280">
        <f>'[1]24'!C18280-19</f>
        <v>137</v>
      </c>
      <c r="D18280">
        <f>'[1]24'!D18280-6</f>
        <v>14</v>
      </c>
    </row>
    <row r="18281" spans="1:4" x14ac:dyDescent="0.3">
      <c r="A18281">
        <f>'[1]24'!A18281-7</f>
        <v>361</v>
      </c>
      <c r="B18281">
        <f>'[1]24'!B18281-6</f>
        <v>82</v>
      </c>
      <c r="C18281">
        <f>'[1]24'!C18281-19</f>
        <v>545</v>
      </c>
      <c r="D18281">
        <f>'[1]24'!D18281-6</f>
        <v>178</v>
      </c>
    </row>
    <row r="18282" spans="1:4" x14ac:dyDescent="0.3">
      <c r="A18282">
        <f>'[1]24'!A18282-7</f>
        <v>45</v>
      </c>
      <c r="B18282">
        <f>'[1]24'!B18282-6</f>
        <v>14</v>
      </c>
      <c r="C18282">
        <f>'[1]24'!C18282-19</f>
        <v>185</v>
      </c>
      <c r="D18282">
        <f>'[1]24'!D18282-6</f>
        <v>6</v>
      </c>
    </row>
    <row r="18283" spans="1:4" x14ac:dyDescent="0.3">
      <c r="A18283">
        <f>'[1]24'!A18283-7</f>
        <v>61</v>
      </c>
      <c r="B18283">
        <f>'[1]24'!B18283-6</f>
        <v>22</v>
      </c>
      <c r="C18283">
        <f>'[1]24'!C18283-19</f>
        <v>173</v>
      </c>
      <c r="D18283">
        <f>'[1]24'!D18283-6</f>
        <v>30</v>
      </c>
    </row>
    <row r="18284" spans="1:4" x14ac:dyDescent="0.3">
      <c r="A18284">
        <f>'[1]24'!A18284-7</f>
        <v>289</v>
      </c>
      <c r="B18284">
        <f>'[1]24'!B18284-6</f>
        <v>74</v>
      </c>
      <c r="C18284">
        <f>'[1]24'!C18284-19</f>
        <v>501</v>
      </c>
      <c r="D18284">
        <f>'[1]24'!D18284-6</f>
        <v>150</v>
      </c>
    </row>
    <row r="18285" spans="1:4" x14ac:dyDescent="0.3">
      <c r="A18285">
        <f>'[1]24'!A18285-7</f>
        <v>37</v>
      </c>
      <c r="B18285">
        <f>'[1]24'!B18285-6</f>
        <v>6</v>
      </c>
      <c r="C18285">
        <f>'[1]24'!C18285-19</f>
        <v>121</v>
      </c>
      <c r="D18285">
        <f>'[1]24'!D18285-6</f>
        <v>6</v>
      </c>
    </row>
    <row r="18286" spans="1:4" x14ac:dyDescent="0.3">
      <c r="A18286">
        <f>'[1]24'!A18286-7</f>
        <v>301</v>
      </c>
      <c r="B18286">
        <f>'[1]24'!B18286-6</f>
        <v>70</v>
      </c>
      <c r="C18286">
        <f>'[1]24'!C18286-19</f>
        <v>641</v>
      </c>
      <c r="D18286">
        <f>'[1]24'!D18286-6</f>
        <v>198</v>
      </c>
    </row>
    <row r="18287" spans="1:4" x14ac:dyDescent="0.3">
      <c r="A18287">
        <f>'[1]24'!A18287-7</f>
        <v>201</v>
      </c>
      <c r="B18287">
        <f>'[1]24'!B18287-6</f>
        <v>70</v>
      </c>
      <c r="C18287">
        <f>'[1]24'!C18287-19</f>
        <v>449</v>
      </c>
      <c r="D18287">
        <f>'[1]24'!D18287-6</f>
        <v>350</v>
      </c>
    </row>
    <row r="18288" spans="1:4" x14ac:dyDescent="0.3">
      <c r="A18288">
        <f>'[1]24'!A18288-7</f>
        <v>309</v>
      </c>
      <c r="B18288">
        <f>'[1]24'!B18288-6</f>
        <v>70</v>
      </c>
      <c r="C18288">
        <f>'[1]24'!C18288-19</f>
        <v>561</v>
      </c>
      <c r="D18288">
        <f>'[1]24'!D18288-6</f>
        <v>162</v>
      </c>
    </row>
    <row r="18289" spans="1:4" x14ac:dyDescent="0.3">
      <c r="A18289">
        <f>'[1]24'!A18289-7</f>
        <v>129</v>
      </c>
      <c r="B18289">
        <f>'[1]24'!B18289-6</f>
        <v>50</v>
      </c>
      <c r="C18289">
        <f>'[1]24'!C18289-19</f>
        <v>225</v>
      </c>
      <c r="D18289">
        <f>'[1]24'!D18289-6</f>
        <v>186</v>
      </c>
    </row>
    <row r="18290" spans="1:4" x14ac:dyDescent="0.3">
      <c r="A18290">
        <f>'[1]24'!A18290-7</f>
        <v>173</v>
      </c>
      <c r="B18290">
        <f>'[1]24'!B18290-6</f>
        <v>58</v>
      </c>
      <c r="C18290">
        <f>'[1]24'!C18290-19</f>
        <v>253</v>
      </c>
      <c r="D18290">
        <f>'[1]24'!D18290-6</f>
        <v>226</v>
      </c>
    </row>
    <row r="18291" spans="1:4" x14ac:dyDescent="0.3">
      <c r="A18291">
        <f>'[1]24'!A18291-7</f>
        <v>65</v>
      </c>
      <c r="B18291">
        <f>'[1]24'!B18291-6</f>
        <v>26</v>
      </c>
      <c r="C18291">
        <f>'[1]24'!C18291-19</f>
        <v>269</v>
      </c>
      <c r="D18291">
        <f>'[1]24'!D18291-6</f>
        <v>10</v>
      </c>
    </row>
    <row r="18292" spans="1:4" x14ac:dyDescent="0.3">
      <c r="A18292">
        <f>'[1]24'!A18292-7</f>
        <v>37</v>
      </c>
      <c r="B18292">
        <f>'[1]24'!B18292-6</f>
        <v>6</v>
      </c>
      <c r="C18292">
        <f>'[1]24'!C18292-19</f>
        <v>153</v>
      </c>
      <c r="D18292">
        <f>'[1]24'!D18292-6</f>
        <v>10</v>
      </c>
    </row>
    <row r="18293" spans="1:4" x14ac:dyDescent="0.3">
      <c r="A18293">
        <f>'[1]24'!A18293-7</f>
        <v>193</v>
      </c>
      <c r="B18293">
        <f>'[1]24'!B18293-6</f>
        <v>58</v>
      </c>
      <c r="C18293">
        <f>'[1]24'!C18293-19</f>
        <v>245</v>
      </c>
      <c r="D18293">
        <f>'[1]24'!D18293-6</f>
        <v>286</v>
      </c>
    </row>
    <row r="18294" spans="1:4" x14ac:dyDescent="0.3">
      <c r="A18294">
        <f>'[1]24'!A18294-7</f>
        <v>277</v>
      </c>
      <c r="B18294">
        <f>'[1]24'!B18294-6</f>
        <v>74</v>
      </c>
      <c r="C18294">
        <f>'[1]24'!C18294-19</f>
        <v>501</v>
      </c>
      <c r="D18294">
        <f>'[1]24'!D18294-6</f>
        <v>150</v>
      </c>
    </row>
    <row r="18295" spans="1:4" x14ac:dyDescent="0.3">
      <c r="A18295">
        <f>'[1]24'!A18295-7</f>
        <v>165</v>
      </c>
      <c r="B18295">
        <f>'[1]24'!B18295-6</f>
        <v>50</v>
      </c>
      <c r="C18295">
        <f>'[1]24'!C18295-19</f>
        <v>173</v>
      </c>
      <c r="D18295">
        <f>'[1]24'!D18295-6</f>
        <v>178</v>
      </c>
    </row>
    <row r="18296" spans="1:4" x14ac:dyDescent="0.3">
      <c r="A18296">
        <f>'[1]24'!A18296-7</f>
        <v>317</v>
      </c>
      <c r="B18296">
        <f>'[1]24'!B18296-6</f>
        <v>78</v>
      </c>
      <c r="C18296">
        <f>'[1]24'!C18296-19</f>
        <v>605</v>
      </c>
      <c r="D18296">
        <f>'[1]24'!D18296-6</f>
        <v>182</v>
      </c>
    </row>
    <row r="18297" spans="1:4" x14ac:dyDescent="0.3">
      <c r="A18297">
        <f>'[1]24'!A18297-7</f>
        <v>333</v>
      </c>
      <c r="B18297">
        <f>'[1]24'!B18297-6</f>
        <v>74</v>
      </c>
      <c r="C18297">
        <f>'[1]24'!C18297-19</f>
        <v>585</v>
      </c>
      <c r="D18297">
        <f>'[1]24'!D18297-6</f>
        <v>194</v>
      </c>
    </row>
    <row r="18298" spans="1:4" x14ac:dyDescent="0.3">
      <c r="A18298">
        <f>'[1]24'!A18298-7</f>
        <v>213</v>
      </c>
      <c r="B18298">
        <f>'[1]24'!B18298-6</f>
        <v>62</v>
      </c>
      <c r="C18298">
        <f>'[1]24'!C18298-19</f>
        <v>217</v>
      </c>
      <c r="D18298">
        <f>'[1]24'!D18298-6</f>
        <v>294</v>
      </c>
    </row>
    <row r="18299" spans="1:4" x14ac:dyDescent="0.3">
      <c r="A18299">
        <f>'[1]24'!A18299-7</f>
        <v>53</v>
      </c>
      <c r="B18299">
        <f>'[1]24'!B18299-6</f>
        <v>18</v>
      </c>
      <c r="C18299">
        <f>'[1]24'!C18299-19</f>
        <v>169</v>
      </c>
      <c r="D18299">
        <f>'[1]24'!D18299-6</f>
        <v>6</v>
      </c>
    </row>
    <row r="18300" spans="1:4" x14ac:dyDescent="0.3">
      <c r="A18300">
        <f>'[1]24'!A18300-7</f>
        <v>249</v>
      </c>
      <c r="B18300">
        <f>'[1]24'!B18300-6</f>
        <v>78</v>
      </c>
      <c r="C18300">
        <f>'[1]24'!C18300-19</f>
        <v>593</v>
      </c>
      <c r="D18300">
        <f>'[1]24'!D18300-6</f>
        <v>190</v>
      </c>
    </row>
    <row r="18301" spans="1:4" x14ac:dyDescent="0.3">
      <c r="A18301">
        <f>'[1]24'!A18301-7</f>
        <v>305</v>
      </c>
      <c r="B18301">
        <f>'[1]24'!B18301-6</f>
        <v>70</v>
      </c>
      <c r="C18301">
        <f>'[1]24'!C18301-19</f>
        <v>553</v>
      </c>
      <c r="D18301">
        <f>'[1]24'!D18301-6</f>
        <v>150</v>
      </c>
    </row>
    <row r="18302" spans="1:4" x14ac:dyDescent="0.3">
      <c r="A18302">
        <f>'[1]24'!A18302-7</f>
        <v>377</v>
      </c>
      <c r="B18302">
        <f>'[1]24'!B18302-6</f>
        <v>78</v>
      </c>
      <c r="C18302">
        <f>'[1]24'!C18302-19</f>
        <v>573</v>
      </c>
      <c r="D18302">
        <f>'[1]24'!D18302-6</f>
        <v>170</v>
      </c>
    </row>
    <row r="18303" spans="1:4" x14ac:dyDescent="0.3">
      <c r="A18303">
        <f>'[1]24'!A18303-7</f>
        <v>185</v>
      </c>
      <c r="B18303">
        <f>'[1]24'!B18303-6</f>
        <v>62</v>
      </c>
      <c r="C18303">
        <f>'[1]24'!C18303-19</f>
        <v>425</v>
      </c>
      <c r="D18303">
        <f>'[1]24'!D18303-6</f>
        <v>366</v>
      </c>
    </row>
    <row r="18304" spans="1:4" x14ac:dyDescent="0.3">
      <c r="A18304">
        <f>'[1]24'!A18304-7</f>
        <v>321</v>
      </c>
      <c r="B18304">
        <f>'[1]24'!B18304-6</f>
        <v>74</v>
      </c>
      <c r="C18304">
        <f>'[1]24'!C18304-19</f>
        <v>485</v>
      </c>
      <c r="D18304">
        <f>'[1]24'!D18304-6</f>
        <v>150</v>
      </c>
    </row>
    <row r="18305" spans="1:4" x14ac:dyDescent="0.3">
      <c r="A18305">
        <f>'[1]24'!A18305-7</f>
        <v>309</v>
      </c>
      <c r="B18305">
        <f>'[1]24'!B18305-6</f>
        <v>74</v>
      </c>
      <c r="C18305">
        <f>'[1]24'!C18305-19</f>
        <v>513</v>
      </c>
      <c r="D18305">
        <f>'[1]24'!D18305-6</f>
        <v>158</v>
      </c>
    </row>
    <row r="18306" spans="1:4" x14ac:dyDescent="0.3">
      <c r="A18306">
        <f>'[1]24'!A18306-7</f>
        <v>301</v>
      </c>
      <c r="B18306">
        <f>'[1]24'!B18306-6</f>
        <v>70</v>
      </c>
      <c r="C18306">
        <f>'[1]24'!C18306-19</f>
        <v>493</v>
      </c>
      <c r="D18306">
        <f>'[1]24'!D18306-6</f>
        <v>182</v>
      </c>
    </row>
    <row r="18307" spans="1:4" x14ac:dyDescent="0.3">
      <c r="A18307">
        <f>'[1]24'!A18307-7</f>
        <v>173</v>
      </c>
      <c r="B18307">
        <f>'[1]24'!B18307-6</f>
        <v>54</v>
      </c>
      <c r="C18307">
        <f>'[1]24'!C18307-19</f>
        <v>221</v>
      </c>
      <c r="D18307">
        <f>'[1]24'!D18307-6</f>
        <v>262</v>
      </c>
    </row>
    <row r="18308" spans="1:4" x14ac:dyDescent="0.3">
      <c r="A18308">
        <f>'[1]24'!A18308-7</f>
        <v>53</v>
      </c>
      <c r="B18308">
        <f>'[1]24'!B18308-6</f>
        <v>18</v>
      </c>
      <c r="C18308">
        <f>'[1]24'!C18308-19</f>
        <v>149</v>
      </c>
      <c r="D18308">
        <f>'[1]24'!D18308-6</f>
        <v>2</v>
      </c>
    </row>
    <row r="18309" spans="1:4" x14ac:dyDescent="0.3">
      <c r="A18309">
        <f>'[1]24'!A18309-7</f>
        <v>57</v>
      </c>
      <c r="B18309">
        <f>'[1]24'!B18309-6</f>
        <v>22</v>
      </c>
      <c r="C18309">
        <f>'[1]24'!C18309-19</f>
        <v>253</v>
      </c>
      <c r="D18309">
        <f>'[1]24'!D18309-6</f>
        <v>34</v>
      </c>
    </row>
    <row r="18310" spans="1:4" x14ac:dyDescent="0.3">
      <c r="A18310">
        <f>'[1]24'!A18310-7</f>
        <v>85</v>
      </c>
      <c r="B18310">
        <f>'[1]24'!B18310-6</f>
        <v>34</v>
      </c>
      <c r="C18310">
        <f>'[1]24'!C18310-19</f>
        <v>217</v>
      </c>
      <c r="D18310">
        <f>'[1]24'!D18310-6</f>
        <v>10</v>
      </c>
    </row>
    <row r="18311" spans="1:4" x14ac:dyDescent="0.3">
      <c r="A18311">
        <f>'[1]24'!A18311-7</f>
        <v>177</v>
      </c>
      <c r="B18311">
        <f>'[1]24'!B18311-6</f>
        <v>54</v>
      </c>
      <c r="C18311">
        <f>'[1]24'!C18311-19</f>
        <v>233</v>
      </c>
      <c r="D18311">
        <f>'[1]24'!D18311-6</f>
        <v>274</v>
      </c>
    </row>
    <row r="18312" spans="1:4" x14ac:dyDescent="0.3">
      <c r="A18312">
        <f>'[1]24'!A18312-7</f>
        <v>357</v>
      </c>
      <c r="B18312">
        <f>'[1]24'!B18312-6</f>
        <v>78</v>
      </c>
      <c r="C18312">
        <f>'[1]24'!C18312-19</f>
        <v>561</v>
      </c>
      <c r="D18312">
        <f>'[1]24'!D18312-6</f>
        <v>190</v>
      </c>
    </row>
    <row r="18313" spans="1:4" x14ac:dyDescent="0.3">
      <c r="A18313">
        <f>'[1]24'!A18313-7</f>
        <v>49</v>
      </c>
      <c r="B18313">
        <f>'[1]24'!B18313-6</f>
        <v>18</v>
      </c>
      <c r="C18313">
        <f>'[1]24'!C18313-19</f>
        <v>177</v>
      </c>
      <c r="D18313">
        <f>'[1]24'!D18313-6</f>
        <v>10</v>
      </c>
    </row>
    <row r="18314" spans="1:4" x14ac:dyDescent="0.3">
      <c r="A18314">
        <f>'[1]24'!A18314-7</f>
        <v>41</v>
      </c>
      <c r="B18314">
        <f>'[1]24'!B18314-6</f>
        <v>14</v>
      </c>
      <c r="C18314">
        <f>'[1]24'!C18314-19</f>
        <v>149</v>
      </c>
      <c r="D18314">
        <f>'[1]24'!D18314-6</f>
        <v>22</v>
      </c>
    </row>
    <row r="18315" spans="1:4" x14ac:dyDescent="0.3">
      <c r="A18315">
        <f>'[1]24'!A18315-7</f>
        <v>317</v>
      </c>
      <c r="B18315">
        <f>'[1]24'!B18315-6</f>
        <v>70</v>
      </c>
      <c r="C18315">
        <f>'[1]24'!C18315-19</f>
        <v>529</v>
      </c>
      <c r="D18315">
        <f>'[1]24'!D18315-6</f>
        <v>182</v>
      </c>
    </row>
    <row r="18316" spans="1:4" x14ac:dyDescent="0.3">
      <c r="A18316">
        <f>'[1]24'!A18316-7</f>
        <v>49</v>
      </c>
      <c r="B18316">
        <f>'[1]24'!B18316-6</f>
        <v>14</v>
      </c>
      <c r="C18316">
        <f>'[1]24'!C18316-19</f>
        <v>129</v>
      </c>
      <c r="D18316">
        <f>'[1]24'!D18316-6</f>
        <v>6</v>
      </c>
    </row>
    <row r="18317" spans="1:4" x14ac:dyDescent="0.3">
      <c r="A18317">
        <f>'[1]24'!A18317-7</f>
        <v>329</v>
      </c>
      <c r="B18317">
        <f>'[1]24'!B18317-6</f>
        <v>78</v>
      </c>
      <c r="C18317">
        <f>'[1]24'!C18317-19</f>
        <v>613</v>
      </c>
      <c r="D18317">
        <f>'[1]24'!D18317-6</f>
        <v>178</v>
      </c>
    </row>
    <row r="18318" spans="1:4" x14ac:dyDescent="0.3">
      <c r="A18318">
        <f>'[1]24'!A18318-7</f>
        <v>313</v>
      </c>
      <c r="B18318">
        <f>'[1]24'!B18318-6</f>
        <v>74</v>
      </c>
      <c r="C18318">
        <f>'[1]24'!C18318-19</f>
        <v>581</v>
      </c>
      <c r="D18318">
        <f>'[1]24'!D18318-6</f>
        <v>238</v>
      </c>
    </row>
    <row r="18319" spans="1:4" x14ac:dyDescent="0.3">
      <c r="A18319">
        <f>'[1]24'!A18319-7</f>
        <v>37</v>
      </c>
      <c r="B18319">
        <f>'[1]24'!B18319-6</f>
        <v>2</v>
      </c>
      <c r="C18319">
        <f>'[1]24'!C18319-19</f>
        <v>129</v>
      </c>
      <c r="D18319">
        <f>'[1]24'!D18319-6</f>
        <v>14</v>
      </c>
    </row>
    <row r="18320" spans="1:4" x14ac:dyDescent="0.3">
      <c r="A18320">
        <f>'[1]24'!A18320-7</f>
        <v>161</v>
      </c>
      <c r="B18320">
        <f>'[1]24'!B18320-6</f>
        <v>50</v>
      </c>
      <c r="C18320">
        <f>'[1]24'!C18320-19</f>
        <v>213</v>
      </c>
      <c r="D18320">
        <f>'[1]24'!D18320-6</f>
        <v>66</v>
      </c>
    </row>
    <row r="18321" spans="1:4" x14ac:dyDescent="0.3">
      <c r="A18321">
        <f>'[1]24'!A18321-7</f>
        <v>41</v>
      </c>
      <c r="B18321">
        <f>'[1]24'!B18321-6</f>
        <v>6</v>
      </c>
      <c r="C18321">
        <f>'[1]24'!C18321-19</f>
        <v>149</v>
      </c>
      <c r="D18321">
        <f>'[1]24'!D18321-6</f>
        <v>10</v>
      </c>
    </row>
    <row r="18322" spans="1:4" x14ac:dyDescent="0.3">
      <c r="A18322">
        <f>'[1]24'!A18322-7</f>
        <v>37</v>
      </c>
      <c r="B18322">
        <f>'[1]24'!B18322-6</f>
        <v>6</v>
      </c>
      <c r="C18322">
        <f>'[1]24'!C18322-19</f>
        <v>133</v>
      </c>
      <c r="D18322">
        <f>'[1]24'!D18322-6</f>
        <v>-2</v>
      </c>
    </row>
    <row r="18323" spans="1:4" x14ac:dyDescent="0.3">
      <c r="A18323">
        <f>'[1]24'!A18323-7</f>
        <v>289</v>
      </c>
      <c r="B18323">
        <f>'[1]24'!B18323-6</f>
        <v>70</v>
      </c>
      <c r="C18323">
        <f>'[1]24'!C18323-19</f>
        <v>517</v>
      </c>
      <c r="D18323">
        <f>'[1]24'!D18323-6</f>
        <v>178</v>
      </c>
    </row>
    <row r="18324" spans="1:4" x14ac:dyDescent="0.3">
      <c r="A18324">
        <f>'[1]24'!A18324-7</f>
        <v>69</v>
      </c>
      <c r="B18324">
        <f>'[1]24'!B18324-6</f>
        <v>26</v>
      </c>
      <c r="C18324">
        <f>'[1]24'!C18324-19</f>
        <v>197</v>
      </c>
      <c r="D18324">
        <f>'[1]24'!D18324-6</f>
        <v>14</v>
      </c>
    </row>
    <row r="18325" spans="1:4" x14ac:dyDescent="0.3">
      <c r="A18325">
        <f>'[1]24'!A18325-7</f>
        <v>345</v>
      </c>
      <c r="B18325">
        <f>'[1]24'!B18325-6</f>
        <v>78</v>
      </c>
      <c r="C18325">
        <f>'[1]24'!C18325-19</f>
        <v>581</v>
      </c>
      <c r="D18325">
        <f>'[1]24'!D18325-6</f>
        <v>210</v>
      </c>
    </row>
    <row r="18326" spans="1:4" x14ac:dyDescent="0.3">
      <c r="A18326">
        <f>'[1]24'!A18326-7</f>
        <v>37</v>
      </c>
      <c r="B18326">
        <f>'[1]24'!B18326-6</f>
        <v>6</v>
      </c>
      <c r="C18326">
        <f>'[1]24'!C18326-19</f>
        <v>197</v>
      </c>
      <c r="D18326">
        <f>'[1]24'!D18326-6</f>
        <v>10</v>
      </c>
    </row>
    <row r="18327" spans="1:4" x14ac:dyDescent="0.3">
      <c r="A18327">
        <f>'[1]24'!A18327-7</f>
        <v>61</v>
      </c>
      <c r="B18327">
        <f>'[1]24'!B18327-6</f>
        <v>22</v>
      </c>
      <c r="C18327">
        <f>'[1]24'!C18327-19</f>
        <v>257</v>
      </c>
      <c r="D18327">
        <f>'[1]24'!D18327-6</f>
        <v>2</v>
      </c>
    </row>
    <row r="18328" spans="1:4" x14ac:dyDescent="0.3">
      <c r="A18328">
        <f>'[1]24'!A18328-7</f>
        <v>69</v>
      </c>
      <c r="B18328">
        <f>'[1]24'!B18328-6</f>
        <v>26</v>
      </c>
      <c r="C18328">
        <f>'[1]24'!C18328-19</f>
        <v>217</v>
      </c>
      <c r="D18328">
        <f>'[1]24'!D18328-6</f>
        <v>18</v>
      </c>
    </row>
    <row r="18329" spans="1:4" x14ac:dyDescent="0.3">
      <c r="A18329">
        <f>'[1]24'!A18329-7</f>
        <v>237</v>
      </c>
      <c r="B18329">
        <f>'[1]24'!B18329-6</f>
        <v>66</v>
      </c>
      <c r="C18329">
        <f>'[1]24'!C18329-19</f>
        <v>513</v>
      </c>
      <c r="D18329">
        <f>'[1]24'!D18329-6</f>
        <v>146</v>
      </c>
    </row>
    <row r="18330" spans="1:4" x14ac:dyDescent="0.3">
      <c r="A18330">
        <f>'[1]24'!A18330-7</f>
        <v>45</v>
      </c>
      <c r="B18330">
        <f>'[1]24'!B18330-6</f>
        <v>14</v>
      </c>
      <c r="C18330">
        <f>'[1]24'!C18330-19</f>
        <v>169</v>
      </c>
      <c r="D18330">
        <f>'[1]24'!D18330-6</f>
        <v>10</v>
      </c>
    </row>
    <row r="18331" spans="1:4" x14ac:dyDescent="0.3">
      <c r="A18331">
        <f>'[1]24'!A18331-7</f>
        <v>277</v>
      </c>
      <c r="B18331">
        <f>'[1]24'!B18331-6</f>
        <v>70</v>
      </c>
      <c r="C18331">
        <f>'[1]24'!C18331-19</f>
        <v>541</v>
      </c>
      <c r="D18331">
        <f>'[1]24'!D18331-6</f>
        <v>162</v>
      </c>
    </row>
    <row r="18332" spans="1:4" x14ac:dyDescent="0.3">
      <c r="A18332">
        <f>'[1]24'!A18332-7</f>
        <v>129</v>
      </c>
      <c r="B18332">
        <f>'[1]24'!B18332-6</f>
        <v>66</v>
      </c>
      <c r="C18332">
        <f>'[1]24'!C18332-19</f>
        <v>377</v>
      </c>
      <c r="D18332">
        <f>'[1]24'!D18332-6</f>
        <v>306</v>
      </c>
    </row>
    <row r="18333" spans="1:4" x14ac:dyDescent="0.3">
      <c r="A18333">
        <f>'[1]24'!A18333-7</f>
        <v>365</v>
      </c>
      <c r="B18333">
        <f>'[1]24'!B18333-6</f>
        <v>74</v>
      </c>
      <c r="C18333">
        <f>'[1]24'!C18333-19</f>
        <v>609</v>
      </c>
      <c r="D18333">
        <f>'[1]24'!D18333-6</f>
        <v>242</v>
      </c>
    </row>
    <row r="18334" spans="1:4" x14ac:dyDescent="0.3">
      <c r="A18334">
        <f>'[1]24'!A18334-7</f>
        <v>89</v>
      </c>
      <c r="B18334">
        <f>'[1]24'!B18334-6</f>
        <v>42</v>
      </c>
      <c r="C18334">
        <f>'[1]24'!C18334-19</f>
        <v>237</v>
      </c>
      <c r="D18334">
        <f>'[1]24'!D18334-6</f>
        <v>78</v>
      </c>
    </row>
    <row r="18335" spans="1:4" x14ac:dyDescent="0.3">
      <c r="A18335">
        <f>'[1]24'!A18335-7</f>
        <v>329</v>
      </c>
      <c r="B18335">
        <f>'[1]24'!B18335-6</f>
        <v>74</v>
      </c>
      <c r="C18335">
        <f>'[1]24'!C18335-19</f>
        <v>513</v>
      </c>
      <c r="D18335">
        <f>'[1]24'!D18335-6</f>
        <v>190</v>
      </c>
    </row>
    <row r="18336" spans="1:4" x14ac:dyDescent="0.3">
      <c r="A18336">
        <f>'[1]24'!A18336-7</f>
        <v>185</v>
      </c>
      <c r="B18336">
        <f>'[1]24'!B18336-6</f>
        <v>58</v>
      </c>
      <c r="C18336">
        <f>'[1]24'!C18336-19</f>
        <v>197</v>
      </c>
      <c r="D18336">
        <f>'[1]24'!D18336-6</f>
        <v>210</v>
      </c>
    </row>
    <row r="18337" spans="1:4" x14ac:dyDescent="0.3">
      <c r="A18337">
        <f>'[1]24'!A18337-7</f>
        <v>101</v>
      </c>
      <c r="B18337">
        <f>'[1]24'!B18337-6</f>
        <v>42</v>
      </c>
      <c r="C18337">
        <f>'[1]24'!C18337-19</f>
        <v>313</v>
      </c>
      <c r="D18337">
        <f>'[1]24'!D18337-6</f>
        <v>138</v>
      </c>
    </row>
    <row r="18338" spans="1:4" x14ac:dyDescent="0.3">
      <c r="A18338">
        <f>'[1]24'!A18338-7</f>
        <v>77</v>
      </c>
      <c r="B18338">
        <f>'[1]24'!B18338-6</f>
        <v>30</v>
      </c>
      <c r="C18338">
        <f>'[1]24'!C18338-19</f>
        <v>201</v>
      </c>
      <c r="D18338">
        <f>'[1]24'!D18338-6</f>
        <v>26</v>
      </c>
    </row>
    <row r="18339" spans="1:4" x14ac:dyDescent="0.3">
      <c r="A18339">
        <f>'[1]24'!A18339-7</f>
        <v>49</v>
      </c>
      <c r="B18339">
        <f>'[1]24'!B18339-6</f>
        <v>18</v>
      </c>
      <c r="C18339">
        <f>'[1]24'!C18339-19</f>
        <v>201</v>
      </c>
      <c r="D18339">
        <f>'[1]24'!D18339-6</f>
        <v>6</v>
      </c>
    </row>
    <row r="18340" spans="1:4" x14ac:dyDescent="0.3">
      <c r="A18340">
        <f>'[1]24'!A18340-7</f>
        <v>213</v>
      </c>
      <c r="B18340">
        <f>'[1]24'!B18340-6</f>
        <v>70</v>
      </c>
      <c r="C18340">
        <f>'[1]24'!C18340-19</f>
        <v>545</v>
      </c>
      <c r="D18340">
        <f>'[1]24'!D18340-6</f>
        <v>146</v>
      </c>
    </row>
    <row r="18341" spans="1:4" x14ac:dyDescent="0.3">
      <c r="A18341">
        <f>'[1]24'!A18341-7</f>
        <v>377</v>
      </c>
      <c r="B18341">
        <f>'[1]24'!B18341-6</f>
        <v>78</v>
      </c>
      <c r="C18341">
        <f>'[1]24'!C18341-19</f>
        <v>625</v>
      </c>
      <c r="D18341">
        <f>'[1]24'!D18341-6</f>
        <v>214</v>
      </c>
    </row>
    <row r="18342" spans="1:4" x14ac:dyDescent="0.3">
      <c r="A18342">
        <f>'[1]24'!A18342-7</f>
        <v>277</v>
      </c>
      <c r="B18342">
        <f>'[1]24'!B18342-6</f>
        <v>66</v>
      </c>
      <c r="C18342">
        <f>'[1]24'!C18342-19</f>
        <v>537</v>
      </c>
      <c r="D18342">
        <f>'[1]24'!D18342-6</f>
        <v>158</v>
      </c>
    </row>
    <row r="18343" spans="1:4" x14ac:dyDescent="0.3">
      <c r="A18343">
        <f>'[1]24'!A18343-7</f>
        <v>317</v>
      </c>
      <c r="B18343">
        <f>'[1]24'!B18343-6</f>
        <v>74</v>
      </c>
      <c r="C18343">
        <f>'[1]24'!C18343-19</f>
        <v>529</v>
      </c>
      <c r="D18343">
        <f>'[1]24'!D18343-6</f>
        <v>174</v>
      </c>
    </row>
    <row r="18344" spans="1:4" x14ac:dyDescent="0.3">
      <c r="A18344">
        <f>'[1]24'!A18344-7</f>
        <v>325</v>
      </c>
      <c r="B18344">
        <f>'[1]24'!B18344-6</f>
        <v>74</v>
      </c>
      <c r="C18344">
        <f>'[1]24'!C18344-19</f>
        <v>509</v>
      </c>
      <c r="D18344">
        <f>'[1]24'!D18344-6</f>
        <v>142</v>
      </c>
    </row>
    <row r="18345" spans="1:4" x14ac:dyDescent="0.3">
      <c r="A18345">
        <f>'[1]24'!A18345-7</f>
        <v>37</v>
      </c>
      <c r="B18345">
        <f>'[1]24'!B18345-6</f>
        <v>6</v>
      </c>
      <c r="C18345">
        <f>'[1]24'!C18345-19</f>
        <v>153</v>
      </c>
      <c r="D18345">
        <f>'[1]24'!D18345-6</f>
        <v>10</v>
      </c>
    </row>
    <row r="18346" spans="1:4" x14ac:dyDescent="0.3">
      <c r="A18346">
        <f>'[1]24'!A18346-7</f>
        <v>105</v>
      </c>
      <c r="B18346">
        <f>'[1]24'!B18346-6</f>
        <v>42</v>
      </c>
      <c r="C18346">
        <f>'[1]24'!C18346-19</f>
        <v>237</v>
      </c>
      <c r="D18346">
        <f>'[1]24'!D18346-6</f>
        <v>18</v>
      </c>
    </row>
    <row r="18347" spans="1:4" x14ac:dyDescent="0.3">
      <c r="A18347">
        <f>'[1]24'!A18347-7</f>
        <v>41</v>
      </c>
      <c r="B18347">
        <f>'[1]24'!B18347-6</f>
        <v>10</v>
      </c>
      <c r="C18347">
        <f>'[1]24'!C18347-19</f>
        <v>157</v>
      </c>
      <c r="D18347">
        <f>'[1]24'!D18347-6</f>
        <v>10</v>
      </c>
    </row>
    <row r="18348" spans="1:4" x14ac:dyDescent="0.3">
      <c r="A18348">
        <f>'[1]24'!A18348-7</f>
        <v>285</v>
      </c>
      <c r="B18348">
        <f>'[1]24'!B18348-6</f>
        <v>74</v>
      </c>
      <c r="C18348">
        <f>'[1]24'!C18348-19</f>
        <v>581</v>
      </c>
      <c r="D18348">
        <f>'[1]24'!D18348-6</f>
        <v>206</v>
      </c>
    </row>
    <row r="18349" spans="1:4" x14ac:dyDescent="0.3">
      <c r="A18349">
        <f>'[1]24'!A18349-7</f>
        <v>317</v>
      </c>
      <c r="B18349">
        <f>'[1]24'!B18349-6</f>
        <v>78</v>
      </c>
      <c r="C18349">
        <f>'[1]24'!C18349-19</f>
        <v>581</v>
      </c>
      <c r="D18349">
        <f>'[1]24'!D18349-6</f>
        <v>210</v>
      </c>
    </row>
    <row r="18350" spans="1:4" x14ac:dyDescent="0.3">
      <c r="A18350">
        <f>'[1]24'!A18350-7</f>
        <v>49</v>
      </c>
      <c r="B18350">
        <f>'[1]24'!B18350-6</f>
        <v>18</v>
      </c>
      <c r="C18350">
        <f>'[1]24'!C18350-19</f>
        <v>165</v>
      </c>
      <c r="D18350">
        <f>'[1]24'!D18350-6</f>
        <v>14</v>
      </c>
    </row>
    <row r="18351" spans="1:4" x14ac:dyDescent="0.3">
      <c r="A18351">
        <f>'[1]24'!A18351-7</f>
        <v>357</v>
      </c>
      <c r="B18351">
        <f>'[1]24'!B18351-6</f>
        <v>86</v>
      </c>
      <c r="C18351">
        <f>'[1]24'!C18351-19</f>
        <v>601</v>
      </c>
      <c r="D18351">
        <f>'[1]24'!D18351-6</f>
        <v>206</v>
      </c>
    </row>
    <row r="18352" spans="1:4" x14ac:dyDescent="0.3">
      <c r="A18352">
        <f>'[1]24'!A18352-7</f>
        <v>49</v>
      </c>
      <c r="B18352">
        <f>'[1]24'!B18352-6</f>
        <v>18</v>
      </c>
      <c r="C18352">
        <f>'[1]24'!C18352-19</f>
        <v>157</v>
      </c>
      <c r="D18352">
        <f>'[1]24'!D18352-6</f>
        <v>10</v>
      </c>
    </row>
    <row r="18353" spans="1:4" x14ac:dyDescent="0.3">
      <c r="A18353">
        <f>'[1]24'!A18353-7</f>
        <v>45</v>
      </c>
      <c r="B18353">
        <f>'[1]24'!B18353-6</f>
        <v>14</v>
      </c>
      <c r="C18353">
        <f>'[1]24'!C18353-19</f>
        <v>221</v>
      </c>
      <c r="D18353">
        <f>'[1]24'!D18353-6</f>
        <v>14</v>
      </c>
    </row>
    <row r="18354" spans="1:4" x14ac:dyDescent="0.3">
      <c r="A18354">
        <f>'[1]24'!A18354-7</f>
        <v>289</v>
      </c>
      <c r="B18354">
        <f>'[1]24'!B18354-6</f>
        <v>70</v>
      </c>
      <c r="C18354">
        <f>'[1]24'!C18354-19</f>
        <v>565</v>
      </c>
      <c r="D18354">
        <f>'[1]24'!D18354-6</f>
        <v>210</v>
      </c>
    </row>
    <row r="18355" spans="1:4" x14ac:dyDescent="0.3">
      <c r="A18355">
        <f>'[1]24'!A18355-7</f>
        <v>129</v>
      </c>
      <c r="B18355">
        <f>'[1]24'!B18355-6</f>
        <v>42</v>
      </c>
      <c r="C18355">
        <f>'[1]24'!C18355-19</f>
        <v>257</v>
      </c>
      <c r="D18355">
        <f>'[1]24'!D18355-6</f>
        <v>26</v>
      </c>
    </row>
    <row r="18356" spans="1:4" x14ac:dyDescent="0.3">
      <c r="A18356">
        <f>'[1]24'!A18356-7</f>
        <v>41</v>
      </c>
      <c r="B18356">
        <f>'[1]24'!B18356-6</f>
        <v>14</v>
      </c>
      <c r="C18356">
        <f>'[1]24'!C18356-19</f>
        <v>157</v>
      </c>
      <c r="D18356">
        <f>'[1]24'!D18356-6</f>
        <v>26</v>
      </c>
    </row>
    <row r="18357" spans="1:4" x14ac:dyDescent="0.3">
      <c r="A18357">
        <f>'[1]24'!A18357-7</f>
        <v>341</v>
      </c>
      <c r="B18357">
        <f>'[1]24'!B18357-6</f>
        <v>74</v>
      </c>
      <c r="C18357">
        <f>'[1]24'!C18357-19</f>
        <v>581</v>
      </c>
      <c r="D18357">
        <f>'[1]24'!D18357-6</f>
        <v>194</v>
      </c>
    </row>
    <row r="18358" spans="1:4" x14ac:dyDescent="0.3">
      <c r="A18358">
        <f>'[1]24'!A18358-7</f>
        <v>369</v>
      </c>
      <c r="B18358">
        <f>'[1]24'!B18358-6</f>
        <v>82</v>
      </c>
      <c r="C18358">
        <f>'[1]24'!C18358-19</f>
        <v>633</v>
      </c>
      <c r="D18358">
        <f>'[1]24'!D18358-6</f>
        <v>218</v>
      </c>
    </row>
    <row r="18359" spans="1:4" x14ac:dyDescent="0.3">
      <c r="A18359">
        <f>'[1]24'!A18359-7</f>
        <v>245</v>
      </c>
      <c r="B18359">
        <f>'[1]24'!B18359-6</f>
        <v>62</v>
      </c>
      <c r="C18359">
        <f>'[1]24'!C18359-19</f>
        <v>533</v>
      </c>
      <c r="D18359">
        <f>'[1]24'!D18359-6</f>
        <v>178</v>
      </c>
    </row>
    <row r="18360" spans="1:4" x14ac:dyDescent="0.3">
      <c r="A18360">
        <f>'[1]24'!A18360-7</f>
        <v>45</v>
      </c>
      <c r="B18360">
        <f>'[1]24'!B18360-6</f>
        <v>14</v>
      </c>
      <c r="C18360">
        <f>'[1]24'!C18360-19</f>
        <v>193</v>
      </c>
      <c r="D18360">
        <f>'[1]24'!D18360-6</f>
        <v>18</v>
      </c>
    </row>
    <row r="18361" spans="1:4" x14ac:dyDescent="0.3">
      <c r="A18361">
        <f>'[1]24'!A18361-7</f>
        <v>277</v>
      </c>
      <c r="B18361">
        <f>'[1]24'!B18361-6</f>
        <v>70</v>
      </c>
      <c r="C18361">
        <f>'[1]24'!C18361-19</f>
        <v>581</v>
      </c>
      <c r="D18361">
        <f>'[1]24'!D18361-6</f>
        <v>194</v>
      </c>
    </row>
    <row r="18362" spans="1:4" x14ac:dyDescent="0.3">
      <c r="A18362">
        <f>'[1]24'!A18362-7</f>
        <v>361</v>
      </c>
      <c r="B18362">
        <f>'[1]24'!B18362-6</f>
        <v>74</v>
      </c>
      <c r="C18362">
        <f>'[1]24'!C18362-19</f>
        <v>561</v>
      </c>
      <c r="D18362">
        <f>'[1]24'!D18362-6</f>
        <v>178</v>
      </c>
    </row>
    <row r="18363" spans="1:4" x14ac:dyDescent="0.3">
      <c r="A18363">
        <f>'[1]24'!A18363-7</f>
        <v>297</v>
      </c>
      <c r="B18363">
        <f>'[1]24'!B18363-6</f>
        <v>74</v>
      </c>
      <c r="C18363">
        <f>'[1]24'!C18363-19</f>
        <v>561</v>
      </c>
      <c r="D18363">
        <f>'[1]24'!D18363-6</f>
        <v>186</v>
      </c>
    </row>
    <row r="18364" spans="1:4" x14ac:dyDescent="0.3">
      <c r="A18364">
        <f>'[1]24'!A18364-7</f>
        <v>45</v>
      </c>
      <c r="B18364">
        <f>'[1]24'!B18364-6</f>
        <v>14</v>
      </c>
      <c r="C18364">
        <f>'[1]24'!C18364-19</f>
        <v>229</v>
      </c>
      <c r="D18364">
        <f>'[1]24'!D18364-6</f>
        <v>10</v>
      </c>
    </row>
    <row r="18365" spans="1:4" x14ac:dyDescent="0.3">
      <c r="A18365">
        <f>'[1]24'!A18365-7</f>
        <v>297</v>
      </c>
      <c r="B18365">
        <f>'[1]24'!B18365-6</f>
        <v>70</v>
      </c>
      <c r="C18365">
        <f>'[1]24'!C18365-19</f>
        <v>537</v>
      </c>
      <c r="D18365">
        <f>'[1]24'!D18365-6</f>
        <v>162</v>
      </c>
    </row>
    <row r="18366" spans="1:4" x14ac:dyDescent="0.3">
      <c r="A18366">
        <f>'[1]24'!A18366-7</f>
        <v>357</v>
      </c>
      <c r="B18366">
        <f>'[1]24'!B18366-6</f>
        <v>78</v>
      </c>
      <c r="C18366">
        <f>'[1]24'!C18366-19</f>
        <v>581</v>
      </c>
      <c r="D18366">
        <f>'[1]24'!D18366-6</f>
        <v>246</v>
      </c>
    </row>
    <row r="18367" spans="1:4" x14ac:dyDescent="0.3">
      <c r="A18367">
        <f>'[1]24'!A18367-7</f>
        <v>41</v>
      </c>
      <c r="B18367">
        <f>'[1]24'!B18367-6</f>
        <v>6</v>
      </c>
      <c r="C18367">
        <f>'[1]24'!C18367-19</f>
        <v>137</v>
      </c>
      <c r="D18367">
        <f>'[1]24'!D18367-6</f>
        <v>10</v>
      </c>
    </row>
    <row r="18368" spans="1:4" x14ac:dyDescent="0.3">
      <c r="A18368">
        <f>'[1]24'!A18368-7</f>
        <v>357</v>
      </c>
      <c r="B18368">
        <f>'[1]24'!B18368-6</f>
        <v>90</v>
      </c>
      <c r="C18368">
        <f>'[1]24'!C18368-19</f>
        <v>593</v>
      </c>
      <c r="D18368">
        <f>'[1]24'!D18368-6</f>
        <v>182</v>
      </c>
    </row>
    <row r="18369" spans="1:4" x14ac:dyDescent="0.3">
      <c r="A18369">
        <f>'[1]24'!A18369-7</f>
        <v>49</v>
      </c>
      <c r="B18369">
        <f>'[1]24'!B18369-6</f>
        <v>18</v>
      </c>
      <c r="C18369">
        <f>'[1]24'!C18369-19</f>
        <v>233</v>
      </c>
      <c r="D18369">
        <f>'[1]24'!D18369-6</f>
        <v>22</v>
      </c>
    </row>
    <row r="18370" spans="1:4" x14ac:dyDescent="0.3">
      <c r="A18370">
        <f>'[1]24'!A18370-7</f>
        <v>61</v>
      </c>
      <c r="B18370">
        <f>'[1]24'!B18370-6</f>
        <v>22</v>
      </c>
      <c r="C18370">
        <f>'[1]24'!C18370-19</f>
        <v>189</v>
      </c>
      <c r="D18370">
        <f>'[1]24'!D18370-6</f>
        <v>22</v>
      </c>
    </row>
    <row r="18371" spans="1:4" x14ac:dyDescent="0.3">
      <c r="A18371">
        <f>'[1]24'!A18371-7</f>
        <v>325</v>
      </c>
      <c r="B18371">
        <f>'[1]24'!B18371-6</f>
        <v>78</v>
      </c>
      <c r="C18371">
        <f>'[1]24'!C18371-19</f>
        <v>569</v>
      </c>
      <c r="D18371">
        <f>'[1]24'!D18371-6</f>
        <v>146</v>
      </c>
    </row>
    <row r="18372" spans="1:4" x14ac:dyDescent="0.3">
      <c r="A18372">
        <f>'[1]24'!A18372-7</f>
        <v>309</v>
      </c>
      <c r="B18372">
        <f>'[1]24'!B18372-6</f>
        <v>70</v>
      </c>
      <c r="C18372">
        <f>'[1]24'!C18372-19</f>
        <v>605</v>
      </c>
      <c r="D18372">
        <f>'[1]24'!D18372-6</f>
        <v>210</v>
      </c>
    </row>
    <row r="18373" spans="1:4" x14ac:dyDescent="0.3">
      <c r="A18373">
        <f>'[1]24'!A18373-7</f>
        <v>313</v>
      </c>
      <c r="B18373">
        <f>'[1]24'!B18373-6</f>
        <v>82</v>
      </c>
      <c r="C18373">
        <f>'[1]24'!C18373-19</f>
        <v>573</v>
      </c>
      <c r="D18373">
        <f>'[1]24'!D18373-6</f>
        <v>158</v>
      </c>
    </row>
    <row r="18374" spans="1:4" x14ac:dyDescent="0.3">
      <c r="A18374">
        <f>'[1]24'!A18374-7</f>
        <v>349</v>
      </c>
      <c r="B18374">
        <f>'[1]24'!B18374-6</f>
        <v>74</v>
      </c>
      <c r="C18374">
        <f>'[1]24'!C18374-19</f>
        <v>561</v>
      </c>
      <c r="D18374">
        <f>'[1]24'!D18374-6</f>
        <v>202</v>
      </c>
    </row>
    <row r="18375" spans="1:4" x14ac:dyDescent="0.3">
      <c r="A18375">
        <f>'[1]24'!A18375-7</f>
        <v>113</v>
      </c>
      <c r="B18375">
        <f>'[1]24'!B18375-6</f>
        <v>58</v>
      </c>
      <c r="C18375">
        <f>'[1]24'!C18375-19</f>
        <v>453</v>
      </c>
      <c r="D18375">
        <f>'[1]24'!D18375-6</f>
        <v>250</v>
      </c>
    </row>
    <row r="18376" spans="1:4" x14ac:dyDescent="0.3">
      <c r="A18376">
        <f>'[1]24'!A18376-7</f>
        <v>297</v>
      </c>
      <c r="B18376">
        <f>'[1]24'!B18376-6</f>
        <v>74</v>
      </c>
      <c r="C18376">
        <f>'[1]24'!C18376-19</f>
        <v>581</v>
      </c>
      <c r="D18376">
        <f>'[1]24'!D18376-6</f>
        <v>222</v>
      </c>
    </row>
    <row r="18377" spans="1:4" x14ac:dyDescent="0.3">
      <c r="A18377">
        <f>'[1]24'!A18377-7</f>
        <v>45</v>
      </c>
      <c r="B18377">
        <f>'[1]24'!B18377-6</f>
        <v>14</v>
      </c>
      <c r="C18377">
        <f>'[1]24'!C18377-19</f>
        <v>193</v>
      </c>
      <c r="D18377">
        <f>'[1]24'!D18377-6</f>
        <v>18</v>
      </c>
    </row>
    <row r="18378" spans="1:4" x14ac:dyDescent="0.3">
      <c r="A18378">
        <f>'[1]24'!A18378-7</f>
        <v>273</v>
      </c>
      <c r="B18378">
        <f>'[1]24'!B18378-6</f>
        <v>70</v>
      </c>
      <c r="C18378">
        <f>'[1]24'!C18378-19</f>
        <v>549</v>
      </c>
      <c r="D18378">
        <f>'[1]24'!D18378-6</f>
        <v>170</v>
      </c>
    </row>
    <row r="18379" spans="1:4" x14ac:dyDescent="0.3">
      <c r="A18379">
        <f>'[1]24'!A18379-7</f>
        <v>41</v>
      </c>
      <c r="B18379">
        <f>'[1]24'!B18379-6</f>
        <v>10</v>
      </c>
      <c r="C18379">
        <f>'[1]24'!C18379-19</f>
        <v>165</v>
      </c>
      <c r="D18379">
        <f>'[1]24'!D18379-6</f>
        <v>14</v>
      </c>
    </row>
    <row r="18380" spans="1:4" x14ac:dyDescent="0.3">
      <c r="A18380">
        <f>'[1]24'!A18380-7</f>
        <v>57</v>
      </c>
      <c r="B18380">
        <f>'[1]24'!B18380-6</f>
        <v>22</v>
      </c>
      <c r="C18380">
        <f>'[1]24'!C18380-19</f>
        <v>189</v>
      </c>
      <c r="D18380">
        <f>'[1]24'!D18380-6</f>
        <v>14</v>
      </c>
    </row>
    <row r="18381" spans="1:4" x14ac:dyDescent="0.3">
      <c r="A18381">
        <f>'[1]24'!A18381-7</f>
        <v>41</v>
      </c>
      <c r="B18381">
        <f>'[1]24'!B18381-6</f>
        <v>10</v>
      </c>
      <c r="C18381">
        <f>'[1]24'!C18381-19</f>
        <v>137</v>
      </c>
      <c r="D18381">
        <f>'[1]24'!D18381-6</f>
        <v>18</v>
      </c>
    </row>
    <row r="18382" spans="1:4" x14ac:dyDescent="0.3">
      <c r="A18382">
        <f>'[1]24'!A18382-7</f>
        <v>269</v>
      </c>
      <c r="B18382">
        <f>'[1]24'!B18382-6</f>
        <v>66</v>
      </c>
      <c r="C18382">
        <f>'[1]24'!C18382-19</f>
        <v>529</v>
      </c>
      <c r="D18382">
        <f>'[1]24'!D18382-6</f>
        <v>190</v>
      </c>
    </row>
    <row r="18383" spans="1:4" x14ac:dyDescent="0.3">
      <c r="A18383">
        <f>'[1]24'!A18383-7</f>
        <v>177</v>
      </c>
      <c r="B18383">
        <f>'[1]24'!B18383-6</f>
        <v>58</v>
      </c>
      <c r="C18383">
        <f>'[1]24'!C18383-19</f>
        <v>305</v>
      </c>
      <c r="D18383">
        <f>'[1]24'!D18383-6</f>
        <v>262</v>
      </c>
    </row>
    <row r="18384" spans="1:4" x14ac:dyDescent="0.3">
      <c r="A18384">
        <f>'[1]24'!A18384-7</f>
        <v>321</v>
      </c>
      <c r="B18384">
        <f>'[1]24'!B18384-6</f>
        <v>70</v>
      </c>
      <c r="C18384">
        <f>'[1]24'!C18384-19</f>
        <v>553</v>
      </c>
      <c r="D18384">
        <f>'[1]24'!D18384-6</f>
        <v>162</v>
      </c>
    </row>
    <row r="18385" spans="1:4" x14ac:dyDescent="0.3">
      <c r="A18385">
        <f>'[1]24'!A18385-7</f>
        <v>313</v>
      </c>
      <c r="B18385">
        <f>'[1]24'!B18385-6</f>
        <v>70</v>
      </c>
      <c r="C18385">
        <f>'[1]24'!C18385-19</f>
        <v>577</v>
      </c>
      <c r="D18385">
        <f>'[1]24'!D18385-6</f>
        <v>190</v>
      </c>
    </row>
    <row r="18386" spans="1:4" x14ac:dyDescent="0.3">
      <c r="A18386">
        <f>'[1]24'!A18386-7</f>
        <v>321</v>
      </c>
      <c r="B18386">
        <f>'[1]24'!B18386-6</f>
        <v>74</v>
      </c>
      <c r="C18386">
        <f>'[1]24'!C18386-19</f>
        <v>569</v>
      </c>
      <c r="D18386">
        <f>'[1]24'!D18386-6</f>
        <v>178</v>
      </c>
    </row>
    <row r="18387" spans="1:4" x14ac:dyDescent="0.3">
      <c r="A18387">
        <f>'[1]24'!A18387-7</f>
        <v>357</v>
      </c>
      <c r="B18387">
        <f>'[1]24'!B18387-6</f>
        <v>78</v>
      </c>
      <c r="C18387">
        <f>'[1]24'!C18387-19</f>
        <v>609</v>
      </c>
      <c r="D18387">
        <f>'[1]24'!D18387-6</f>
        <v>226</v>
      </c>
    </row>
    <row r="18388" spans="1:4" x14ac:dyDescent="0.3">
      <c r="A18388">
        <f>'[1]24'!A18388-7</f>
        <v>277</v>
      </c>
      <c r="B18388">
        <f>'[1]24'!B18388-6</f>
        <v>78</v>
      </c>
      <c r="C18388">
        <f>'[1]24'!C18388-19</f>
        <v>641</v>
      </c>
      <c r="D18388">
        <f>'[1]24'!D18388-6</f>
        <v>214</v>
      </c>
    </row>
    <row r="18389" spans="1:4" x14ac:dyDescent="0.3">
      <c r="A18389">
        <f>'[1]24'!A18389-7</f>
        <v>329</v>
      </c>
      <c r="B18389">
        <f>'[1]24'!B18389-6</f>
        <v>74</v>
      </c>
      <c r="C18389">
        <f>'[1]24'!C18389-19</f>
        <v>581</v>
      </c>
      <c r="D18389">
        <f>'[1]24'!D18389-6</f>
        <v>246</v>
      </c>
    </row>
    <row r="18390" spans="1:4" x14ac:dyDescent="0.3">
      <c r="A18390">
        <f>'[1]24'!A18390-7</f>
        <v>41</v>
      </c>
      <c r="B18390">
        <f>'[1]24'!B18390-6</f>
        <v>10</v>
      </c>
      <c r="C18390">
        <f>'[1]24'!C18390-19</f>
        <v>185</v>
      </c>
      <c r="D18390">
        <f>'[1]24'!D18390-6</f>
        <v>30</v>
      </c>
    </row>
    <row r="18391" spans="1:4" x14ac:dyDescent="0.3">
      <c r="A18391">
        <f>'[1]24'!A18391-7</f>
        <v>261</v>
      </c>
      <c r="B18391">
        <f>'[1]24'!B18391-6</f>
        <v>78</v>
      </c>
      <c r="C18391">
        <f>'[1]24'!C18391-19</f>
        <v>541</v>
      </c>
      <c r="D18391">
        <f>'[1]24'!D18391-6</f>
        <v>162</v>
      </c>
    </row>
    <row r="18392" spans="1:4" x14ac:dyDescent="0.3">
      <c r="A18392">
        <f>'[1]24'!A18392-7</f>
        <v>69</v>
      </c>
      <c r="B18392">
        <f>'[1]24'!B18392-6</f>
        <v>26</v>
      </c>
      <c r="C18392">
        <f>'[1]24'!C18392-19</f>
        <v>197</v>
      </c>
      <c r="D18392">
        <f>'[1]24'!D18392-6</f>
        <v>18</v>
      </c>
    </row>
    <row r="18393" spans="1:4" x14ac:dyDescent="0.3">
      <c r="A18393">
        <f>'[1]24'!A18393-7</f>
        <v>329</v>
      </c>
      <c r="B18393">
        <f>'[1]24'!B18393-6</f>
        <v>86</v>
      </c>
      <c r="C18393">
        <f>'[1]24'!C18393-19</f>
        <v>505</v>
      </c>
      <c r="D18393">
        <f>'[1]24'!D18393-6</f>
        <v>142</v>
      </c>
    </row>
    <row r="18394" spans="1:4" x14ac:dyDescent="0.3">
      <c r="A18394">
        <f>'[1]24'!A18394-7</f>
        <v>305</v>
      </c>
      <c r="B18394">
        <f>'[1]24'!B18394-6</f>
        <v>70</v>
      </c>
      <c r="C18394">
        <f>'[1]24'!C18394-19</f>
        <v>537</v>
      </c>
      <c r="D18394">
        <f>'[1]24'!D18394-6</f>
        <v>166</v>
      </c>
    </row>
    <row r="18395" spans="1:4" x14ac:dyDescent="0.3">
      <c r="A18395">
        <f>'[1]24'!A18395-7</f>
        <v>57</v>
      </c>
      <c r="B18395">
        <f>'[1]24'!B18395-6</f>
        <v>26</v>
      </c>
      <c r="C18395">
        <f>'[1]24'!C18395-19</f>
        <v>149</v>
      </c>
      <c r="D18395">
        <f>'[1]24'!D18395-6</f>
        <v>10</v>
      </c>
    </row>
    <row r="18396" spans="1:4" x14ac:dyDescent="0.3">
      <c r="A18396">
        <f>'[1]24'!A18396-7</f>
        <v>193</v>
      </c>
      <c r="B18396">
        <f>'[1]24'!B18396-6</f>
        <v>62</v>
      </c>
      <c r="C18396">
        <f>'[1]24'!C18396-19</f>
        <v>421</v>
      </c>
      <c r="D18396">
        <f>'[1]24'!D18396-6</f>
        <v>394</v>
      </c>
    </row>
    <row r="18397" spans="1:4" x14ac:dyDescent="0.3">
      <c r="A18397">
        <f>'[1]24'!A18397-7</f>
        <v>77</v>
      </c>
      <c r="B18397">
        <f>'[1]24'!B18397-6</f>
        <v>30</v>
      </c>
      <c r="C18397">
        <f>'[1]24'!C18397-19</f>
        <v>261</v>
      </c>
      <c r="D18397">
        <f>'[1]24'!D18397-6</f>
        <v>14</v>
      </c>
    </row>
    <row r="18398" spans="1:4" x14ac:dyDescent="0.3">
      <c r="A18398">
        <f>'[1]24'!A18398-7</f>
        <v>317</v>
      </c>
      <c r="B18398">
        <f>'[1]24'!B18398-6</f>
        <v>74</v>
      </c>
      <c r="C18398">
        <f>'[1]24'!C18398-19</f>
        <v>525</v>
      </c>
      <c r="D18398">
        <f>'[1]24'!D18398-6</f>
        <v>186</v>
      </c>
    </row>
    <row r="18399" spans="1:4" x14ac:dyDescent="0.3">
      <c r="A18399">
        <f>'[1]24'!A18399-7</f>
        <v>37</v>
      </c>
      <c r="B18399">
        <f>'[1]24'!B18399-6</f>
        <v>6</v>
      </c>
      <c r="C18399">
        <f>'[1]24'!C18399-19</f>
        <v>105</v>
      </c>
      <c r="D18399">
        <f>'[1]24'!D18399-6</f>
        <v>18</v>
      </c>
    </row>
    <row r="18400" spans="1:4" x14ac:dyDescent="0.3">
      <c r="A18400">
        <f>'[1]24'!A18400-7</f>
        <v>45</v>
      </c>
      <c r="B18400">
        <f>'[1]24'!B18400-6</f>
        <v>14</v>
      </c>
      <c r="C18400">
        <f>'[1]24'!C18400-19</f>
        <v>173</v>
      </c>
      <c r="D18400">
        <f>'[1]24'!D18400-6</f>
        <v>6</v>
      </c>
    </row>
    <row r="18401" spans="1:4" x14ac:dyDescent="0.3">
      <c r="A18401">
        <f>'[1]24'!A18401-7</f>
        <v>293</v>
      </c>
      <c r="B18401">
        <f>'[1]24'!B18401-6</f>
        <v>78</v>
      </c>
      <c r="C18401">
        <f>'[1]24'!C18401-19</f>
        <v>541</v>
      </c>
      <c r="D18401">
        <f>'[1]24'!D18401-6</f>
        <v>150</v>
      </c>
    </row>
    <row r="18402" spans="1:4" x14ac:dyDescent="0.3">
      <c r="A18402">
        <f>'[1]24'!A18402-7</f>
        <v>45</v>
      </c>
      <c r="B18402">
        <f>'[1]24'!B18402-6</f>
        <v>14</v>
      </c>
      <c r="C18402">
        <f>'[1]24'!C18402-19</f>
        <v>185</v>
      </c>
      <c r="D18402">
        <f>'[1]24'!D18402-6</f>
        <v>14</v>
      </c>
    </row>
    <row r="18403" spans="1:4" x14ac:dyDescent="0.3">
      <c r="A18403">
        <f>'[1]24'!A18403-7</f>
        <v>45</v>
      </c>
      <c r="B18403">
        <f>'[1]24'!B18403-6</f>
        <v>14</v>
      </c>
      <c r="C18403">
        <f>'[1]24'!C18403-19</f>
        <v>101</v>
      </c>
      <c r="D18403">
        <f>'[1]24'!D18403-6</f>
        <v>6</v>
      </c>
    </row>
    <row r="18404" spans="1:4" x14ac:dyDescent="0.3">
      <c r="A18404">
        <f>'[1]24'!A18404-7</f>
        <v>369</v>
      </c>
      <c r="B18404">
        <f>'[1]24'!B18404-6</f>
        <v>78</v>
      </c>
      <c r="C18404">
        <f>'[1]24'!C18404-19</f>
        <v>601</v>
      </c>
      <c r="D18404">
        <f>'[1]24'!D18404-6</f>
        <v>166</v>
      </c>
    </row>
    <row r="18405" spans="1:4" x14ac:dyDescent="0.3">
      <c r="A18405">
        <f>'[1]24'!A18405-7</f>
        <v>185</v>
      </c>
      <c r="B18405">
        <f>'[1]24'!B18405-6</f>
        <v>58</v>
      </c>
      <c r="C18405">
        <f>'[1]24'!C18405-19</f>
        <v>277</v>
      </c>
      <c r="D18405">
        <f>'[1]24'!D18405-6</f>
        <v>338</v>
      </c>
    </row>
    <row r="18406" spans="1:4" x14ac:dyDescent="0.3">
      <c r="A18406">
        <f>'[1]24'!A18406-7</f>
        <v>321</v>
      </c>
      <c r="B18406">
        <f>'[1]24'!B18406-6</f>
        <v>70</v>
      </c>
      <c r="C18406">
        <f>'[1]24'!C18406-19</f>
        <v>533</v>
      </c>
      <c r="D18406">
        <f>'[1]24'!D18406-6</f>
        <v>174</v>
      </c>
    </row>
    <row r="18407" spans="1:4" x14ac:dyDescent="0.3">
      <c r="A18407">
        <f>'[1]24'!A18407-7</f>
        <v>297</v>
      </c>
      <c r="B18407">
        <f>'[1]24'!B18407-6</f>
        <v>74</v>
      </c>
      <c r="C18407">
        <f>'[1]24'!C18407-19</f>
        <v>513</v>
      </c>
      <c r="D18407">
        <f>'[1]24'!D18407-6</f>
        <v>134</v>
      </c>
    </row>
    <row r="18408" spans="1:4" x14ac:dyDescent="0.3">
      <c r="A18408">
        <f>'[1]24'!A18408-7</f>
        <v>49</v>
      </c>
      <c r="B18408">
        <f>'[1]24'!B18408-6</f>
        <v>14</v>
      </c>
      <c r="C18408">
        <f>'[1]24'!C18408-19</f>
        <v>165</v>
      </c>
      <c r="D18408">
        <f>'[1]24'!D18408-6</f>
        <v>18</v>
      </c>
    </row>
    <row r="18409" spans="1:4" x14ac:dyDescent="0.3">
      <c r="A18409">
        <f>'[1]24'!A18409-7</f>
        <v>281</v>
      </c>
      <c r="B18409">
        <f>'[1]24'!B18409-6</f>
        <v>70</v>
      </c>
      <c r="C18409">
        <f>'[1]24'!C18409-19</f>
        <v>581</v>
      </c>
      <c r="D18409">
        <f>'[1]24'!D18409-6</f>
        <v>194</v>
      </c>
    </row>
    <row r="18410" spans="1:4" x14ac:dyDescent="0.3">
      <c r="A18410">
        <f>'[1]24'!A18410-7</f>
        <v>257</v>
      </c>
      <c r="B18410">
        <f>'[1]24'!B18410-6</f>
        <v>70</v>
      </c>
      <c r="C18410">
        <f>'[1]24'!C18410-19</f>
        <v>541</v>
      </c>
      <c r="D18410">
        <f>'[1]24'!D18410-6</f>
        <v>174</v>
      </c>
    </row>
    <row r="18411" spans="1:4" x14ac:dyDescent="0.3">
      <c r="A18411">
        <f>'[1]24'!A18411-7</f>
        <v>281</v>
      </c>
      <c r="B18411">
        <f>'[1]24'!B18411-6</f>
        <v>66</v>
      </c>
      <c r="C18411">
        <f>'[1]24'!C18411-19</f>
        <v>485</v>
      </c>
      <c r="D18411">
        <f>'[1]24'!D18411-6</f>
        <v>170</v>
      </c>
    </row>
    <row r="18412" spans="1:4" x14ac:dyDescent="0.3">
      <c r="A18412">
        <f>'[1]24'!A18412-7</f>
        <v>37</v>
      </c>
      <c r="B18412">
        <f>'[1]24'!B18412-6</f>
        <v>2</v>
      </c>
      <c r="C18412">
        <f>'[1]24'!C18412-19</f>
        <v>129</v>
      </c>
      <c r="D18412">
        <f>'[1]24'!D18412-6</f>
        <v>10</v>
      </c>
    </row>
    <row r="18413" spans="1:4" x14ac:dyDescent="0.3">
      <c r="A18413">
        <f>'[1]24'!A18413-7</f>
        <v>357</v>
      </c>
      <c r="B18413">
        <f>'[1]24'!B18413-6</f>
        <v>74</v>
      </c>
      <c r="C18413">
        <f>'[1]24'!C18413-19</f>
        <v>561</v>
      </c>
      <c r="D18413">
        <f>'[1]24'!D18413-6</f>
        <v>210</v>
      </c>
    </row>
    <row r="18414" spans="1:4" x14ac:dyDescent="0.3">
      <c r="A18414">
        <f>'[1]24'!A18414-7</f>
        <v>309</v>
      </c>
      <c r="B18414">
        <f>'[1]24'!B18414-6</f>
        <v>74</v>
      </c>
      <c r="C18414">
        <f>'[1]24'!C18414-19</f>
        <v>593</v>
      </c>
      <c r="D18414">
        <f>'[1]24'!D18414-6</f>
        <v>174</v>
      </c>
    </row>
    <row r="18415" spans="1:4" x14ac:dyDescent="0.3">
      <c r="A18415">
        <f>'[1]24'!A18415-7</f>
        <v>321</v>
      </c>
      <c r="B18415">
        <f>'[1]24'!B18415-6</f>
        <v>70</v>
      </c>
      <c r="C18415">
        <f>'[1]24'!C18415-19</f>
        <v>557</v>
      </c>
      <c r="D18415">
        <f>'[1]24'!D18415-6</f>
        <v>206</v>
      </c>
    </row>
    <row r="18416" spans="1:4" x14ac:dyDescent="0.3">
      <c r="A18416">
        <f>'[1]24'!A18416-7</f>
        <v>157</v>
      </c>
      <c r="B18416">
        <f>'[1]24'!B18416-6</f>
        <v>58</v>
      </c>
      <c r="C18416">
        <f>'[1]24'!C18416-19</f>
        <v>413</v>
      </c>
      <c r="D18416">
        <f>'[1]24'!D18416-6</f>
        <v>398</v>
      </c>
    </row>
    <row r="18417" spans="1:4" x14ac:dyDescent="0.3">
      <c r="A18417">
        <f>'[1]24'!A18417-7</f>
        <v>65</v>
      </c>
      <c r="B18417">
        <f>'[1]24'!B18417-6</f>
        <v>26</v>
      </c>
      <c r="C18417">
        <f>'[1]24'!C18417-19</f>
        <v>233</v>
      </c>
      <c r="D18417">
        <f>'[1]24'!D18417-6</f>
        <v>18</v>
      </c>
    </row>
    <row r="18418" spans="1:4" x14ac:dyDescent="0.3">
      <c r="A18418">
        <f>'[1]24'!A18418-7</f>
        <v>349</v>
      </c>
      <c r="B18418">
        <f>'[1]24'!B18418-6</f>
        <v>74</v>
      </c>
      <c r="C18418">
        <f>'[1]24'!C18418-19</f>
        <v>529</v>
      </c>
      <c r="D18418">
        <f>'[1]24'!D18418-6</f>
        <v>190</v>
      </c>
    </row>
    <row r="18419" spans="1:4" x14ac:dyDescent="0.3">
      <c r="A18419">
        <f>'[1]24'!A18419-7</f>
        <v>61</v>
      </c>
      <c r="B18419">
        <f>'[1]24'!B18419-6</f>
        <v>22</v>
      </c>
      <c r="C18419">
        <f>'[1]24'!C18419-19</f>
        <v>237</v>
      </c>
      <c r="D18419">
        <f>'[1]24'!D18419-6</f>
        <v>18</v>
      </c>
    </row>
    <row r="18420" spans="1:4" x14ac:dyDescent="0.3">
      <c r="A18420">
        <f>'[1]24'!A18420-7</f>
        <v>377</v>
      </c>
      <c r="B18420">
        <f>'[1]24'!B18420-6</f>
        <v>78</v>
      </c>
      <c r="C18420">
        <f>'[1]24'!C18420-19</f>
        <v>525</v>
      </c>
      <c r="D18420">
        <f>'[1]24'!D18420-6</f>
        <v>202</v>
      </c>
    </row>
    <row r="18421" spans="1:4" x14ac:dyDescent="0.3">
      <c r="A18421">
        <f>'[1]24'!A18421-7</f>
        <v>57</v>
      </c>
      <c r="B18421">
        <f>'[1]24'!B18421-6</f>
        <v>18</v>
      </c>
      <c r="C18421">
        <f>'[1]24'!C18421-19</f>
        <v>217</v>
      </c>
      <c r="D18421">
        <f>'[1]24'!D18421-6</f>
        <v>10</v>
      </c>
    </row>
    <row r="18422" spans="1:4" x14ac:dyDescent="0.3">
      <c r="A18422">
        <f>'[1]24'!A18422-7</f>
        <v>221</v>
      </c>
      <c r="B18422">
        <f>'[1]24'!B18422-6</f>
        <v>66</v>
      </c>
      <c r="C18422">
        <f>'[1]24'!C18422-19</f>
        <v>549</v>
      </c>
      <c r="D18422">
        <f>'[1]24'!D18422-6</f>
        <v>146</v>
      </c>
    </row>
    <row r="18423" spans="1:4" x14ac:dyDescent="0.3">
      <c r="A18423">
        <f>'[1]24'!A18423-7</f>
        <v>181</v>
      </c>
      <c r="B18423">
        <f>'[1]24'!B18423-6</f>
        <v>58</v>
      </c>
      <c r="C18423">
        <f>'[1]24'!C18423-19</f>
        <v>233</v>
      </c>
      <c r="D18423">
        <f>'[1]24'!D18423-6</f>
        <v>266</v>
      </c>
    </row>
    <row r="18424" spans="1:4" x14ac:dyDescent="0.3">
      <c r="A18424">
        <f>'[1]24'!A18424-7</f>
        <v>101</v>
      </c>
      <c r="B18424">
        <f>'[1]24'!B18424-6</f>
        <v>38</v>
      </c>
      <c r="C18424">
        <f>'[1]24'!C18424-19</f>
        <v>309</v>
      </c>
      <c r="D18424">
        <f>'[1]24'!D18424-6</f>
        <v>34</v>
      </c>
    </row>
    <row r="18425" spans="1:4" x14ac:dyDescent="0.3">
      <c r="A18425">
        <f>'[1]24'!A18425-7</f>
        <v>381</v>
      </c>
      <c r="B18425">
        <f>'[1]24'!B18425-6</f>
        <v>82</v>
      </c>
      <c r="C18425">
        <f>'[1]24'!C18425-19</f>
        <v>621</v>
      </c>
      <c r="D18425">
        <f>'[1]24'!D18425-6</f>
        <v>206</v>
      </c>
    </row>
    <row r="18426" spans="1:4" x14ac:dyDescent="0.3">
      <c r="A18426">
        <f>'[1]24'!A18426-7</f>
        <v>249</v>
      </c>
      <c r="B18426">
        <f>'[1]24'!B18426-6</f>
        <v>66</v>
      </c>
      <c r="C18426">
        <f>'[1]24'!C18426-19</f>
        <v>545</v>
      </c>
      <c r="D18426">
        <f>'[1]24'!D18426-6</f>
        <v>170</v>
      </c>
    </row>
    <row r="18427" spans="1:4" x14ac:dyDescent="0.3">
      <c r="A18427">
        <f>'[1]24'!A18427-7</f>
        <v>49</v>
      </c>
      <c r="B18427">
        <f>'[1]24'!B18427-6</f>
        <v>18</v>
      </c>
      <c r="C18427">
        <f>'[1]24'!C18427-19</f>
        <v>165</v>
      </c>
      <c r="D18427">
        <f>'[1]24'!D18427-6</f>
        <v>10</v>
      </c>
    </row>
    <row r="18428" spans="1:4" x14ac:dyDescent="0.3">
      <c r="A18428">
        <f>'[1]24'!A18428-7</f>
        <v>313</v>
      </c>
      <c r="B18428">
        <f>'[1]24'!B18428-6</f>
        <v>74</v>
      </c>
      <c r="C18428">
        <f>'[1]24'!C18428-19</f>
        <v>561</v>
      </c>
      <c r="D18428">
        <f>'[1]24'!D18428-6</f>
        <v>202</v>
      </c>
    </row>
    <row r="18429" spans="1:4" x14ac:dyDescent="0.3">
      <c r="A18429">
        <f>'[1]24'!A18429-7</f>
        <v>157</v>
      </c>
      <c r="B18429">
        <f>'[1]24'!B18429-6</f>
        <v>58</v>
      </c>
      <c r="C18429">
        <f>'[1]24'!C18429-19</f>
        <v>229</v>
      </c>
      <c r="D18429">
        <f>'[1]24'!D18429-6</f>
        <v>178</v>
      </c>
    </row>
    <row r="18430" spans="1:4" x14ac:dyDescent="0.3">
      <c r="A18430">
        <f>'[1]24'!A18430-7</f>
        <v>265</v>
      </c>
      <c r="B18430">
        <f>'[1]24'!B18430-6</f>
        <v>86</v>
      </c>
      <c r="C18430">
        <f>'[1]24'!C18430-19</f>
        <v>633</v>
      </c>
      <c r="D18430">
        <f>'[1]24'!D18430-6</f>
        <v>582</v>
      </c>
    </row>
    <row r="18431" spans="1:4" x14ac:dyDescent="0.3">
      <c r="A18431">
        <f>'[1]24'!A18431-7</f>
        <v>77</v>
      </c>
      <c r="B18431">
        <f>'[1]24'!B18431-6</f>
        <v>30</v>
      </c>
      <c r="C18431">
        <f>'[1]24'!C18431-19</f>
        <v>233</v>
      </c>
      <c r="D18431">
        <f>'[1]24'!D18431-6</f>
        <v>6</v>
      </c>
    </row>
    <row r="18432" spans="1:4" x14ac:dyDescent="0.3">
      <c r="A18432">
        <f>'[1]24'!A18432-7</f>
        <v>237</v>
      </c>
      <c r="B18432">
        <f>'[1]24'!B18432-6</f>
        <v>74</v>
      </c>
      <c r="C18432">
        <f>'[1]24'!C18432-19</f>
        <v>525</v>
      </c>
      <c r="D18432">
        <f>'[1]24'!D18432-6</f>
        <v>142</v>
      </c>
    </row>
    <row r="18433" spans="1:4" x14ac:dyDescent="0.3">
      <c r="A18433">
        <f>'[1]24'!A18433-7</f>
        <v>49</v>
      </c>
      <c r="B18433">
        <f>'[1]24'!B18433-6</f>
        <v>14</v>
      </c>
      <c r="C18433">
        <f>'[1]24'!C18433-19</f>
        <v>133</v>
      </c>
      <c r="D18433">
        <f>'[1]24'!D18433-6</f>
        <v>6</v>
      </c>
    </row>
    <row r="18434" spans="1:4" x14ac:dyDescent="0.3">
      <c r="A18434">
        <f>'[1]24'!A18434-7</f>
        <v>205</v>
      </c>
      <c r="B18434">
        <f>'[1]24'!B18434-6</f>
        <v>58</v>
      </c>
      <c r="C18434">
        <f>'[1]24'!C18434-19</f>
        <v>241</v>
      </c>
      <c r="D18434">
        <f>'[1]24'!D18434-6</f>
        <v>302</v>
      </c>
    </row>
    <row r="18435" spans="1:4" x14ac:dyDescent="0.3">
      <c r="A18435">
        <f>'[1]24'!A18435-7</f>
        <v>41</v>
      </c>
      <c r="B18435">
        <f>'[1]24'!B18435-6</f>
        <v>6</v>
      </c>
      <c r="C18435">
        <f>'[1]24'!C18435-19</f>
        <v>149</v>
      </c>
      <c r="D18435">
        <f>'[1]24'!D18435-6</f>
        <v>18</v>
      </c>
    </row>
    <row r="18436" spans="1:4" x14ac:dyDescent="0.3">
      <c r="A18436">
        <f>'[1]24'!A18436-7</f>
        <v>309</v>
      </c>
      <c r="B18436">
        <f>'[1]24'!B18436-6</f>
        <v>70</v>
      </c>
      <c r="C18436">
        <f>'[1]24'!C18436-19</f>
        <v>701</v>
      </c>
      <c r="D18436">
        <f>'[1]24'!D18436-6</f>
        <v>86</v>
      </c>
    </row>
    <row r="18437" spans="1:4" x14ac:dyDescent="0.3">
      <c r="A18437">
        <f>'[1]24'!A18437-7</f>
        <v>273</v>
      </c>
      <c r="B18437">
        <f>'[1]24'!B18437-6</f>
        <v>66</v>
      </c>
      <c r="C18437">
        <f>'[1]24'!C18437-19</f>
        <v>557</v>
      </c>
      <c r="D18437">
        <f>'[1]24'!D18437-6</f>
        <v>182</v>
      </c>
    </row>
    <row r="18438" spans="1:4" x14ac:dyDescent="0.3">
      <c r="A18438">
        <f>'[1]24'!A18438-7</f>
        <v>321</v>
      </c>
      <c r="B18438">
        <f>'[1]24'!B18438-6</f>
        <v>86</v>
      </c>
      <c r="C18438">
        <f>'[1]24'!C18438-19</f>
        <v>537</v>
      </c>
      <c r="D18438">
        <f>'[1]24'!D18438-6</f>
        <v>134</v>
      </c>
    </row>
    <row r="18439" spans="1:4" x14ac:dyDescent="0.3">
      <c r="A18439">
        <f>'[1]24'!A18439-7</f>
        <v>69</v>
      </c>
      <c r="B18439">
        <f>'[1]24'!B18439-6</f>
        <v>26</v>
      </c>
      <c r="C18439">
        <f>'[1]24'!C18439-19</f>
        <v>217</v>
      </c>
      <c r="D18439">
        <f>'[1]24'!D18439-6</f>
        <v>10</v>
      </c>
    </row>
    <row r="18440" spans="1:4" x14ac:dyDescent="0.3">
      <c r="A18440">
        <f>'[1]24'!A18440-7</f>
        <v>369</v>
      </c>
      <c r="B18440">
        <f>'[1]24'!B18440-6</f>
        <v>86</v>
      </c>
      <c r="C18440">
        <f>'[1]24'!C18440-19</f>
        <v>601</v>
      </c>
      <c r="D18440">
        <f>'[1]24'!D18440-6</f>
        <v>194</v>
      </c>
    </row>
    <row r="18441" spans="1:4" x14ac:dyDescent="0.3">
      <c r="A18441">
        <f>'[1]24'!A18441-7</f>
        <v>337</v>
      </c>
      <c r="B18441">
        <f>'[1]24'!B18441-6</f>
        <v>74</v>
      </c>
      <c r="C18441">
        <f>'[1]24'!C18441-19</f>
        <v>533</v>
      </c>
      <c r="D18441">
        <f>'[1]24'!D18441-6</f>
        <v>210</v>
      </c>
    </row>
    <row r="18442" spans="1:4" x14ac:dyDescent="0.3">
      <c r="A18442">
        <f>'[1]24'!A18442-7</f>
        <v>381</v>
      </c>
      <c r="B18442">
        <f>'[1]24'!B18442-6</f>
        <v>78</v>
      </c>
      <c r="C18442">
        <f>'[1]24'!C18442-19</f>
        <v>557</v>
      </c>
      <c r="D18442">
        <f>'[1]24'!D18442-6</f>
        <v>218</v>
      </c>
    </row>
    <row r="18443" spans="1:4" x14ac:dyDescent="0.3">
      <c r="A18443">
        <f>'[1]24'!A18443-7</f>
        <v>373</v>
      </c>
      <c r="B18443">
        <f>'[1]24'!B18443-6</f>
        <v>74</v>
      </c>
      <c r="C18443">
        <f>'[1]24'!C18443-19</f>
        <v>545</v>
      </c>
      <c r="D18443">
        <f>'[1]24'!D18443-6</f>
        <v>178</v>
      </c>
    </row>
    <row r="18444" spans="1:4" x14ac:dyDescent="0.3">
      <c r="A18444">
        <f>'[1]24'!A18444-7</f>
        <v>381</v>
      </c>
      <c r="B18444">
        <f>'[1]24'!B18444-6</f>
        <v>82</v>
      </c>
      <c r="C18444">
        <f>'[1]24'!C18444-19</f>
        <v>585</v>
      </c>
      <c r="D18444">
        <f>'[1]24'!D18444-6</f>
        <v>178</v>
      </c>
    </row>
    <row r="18445" spans="1:4" x14ac:dyDescent="0.3">
      <c r="A18445">
        <f>'[1]24'!A18445-7</f>
        <v>265</v>
      </c>
      <c r="B18445">
        <f>'[1]24'!B18445-6</f>
        <v>74</v>
      </c>
      <c r="C18445">
        <f>'[1]24'!C18445-19</f>
        <v>569</v>
      </c>
      <c r="D18445">
        <f>'[1]24'!D18445-6</f>
        <v>182</v>
      </c>
    </row>
    <row r="18446" spans="1:4" x14ac:dyDescent="0.3">
      <c r="A18446">
        <f>'[1]24'!A18446-7</f>
        <v>285</v>
      </c>
      <c r="B18446">
        <f>'[1]24'!B18446-6</f>
        <v>74</v>
      </c>
      <c r="C18446">
        <f>'[1]24'!C18446-19</f>
        <v>569</v>
      </c>
      <c r="D18446">
        <f>'[1]24'!D18446-6</f>
        <v>214</v>
      </c>
    </row>
    <row r="18447" spans="1:4" x14ac:dyDescent="0.3">
      <c r="A18447">
        <f>'[1]24'!A18447-7</f>
        <v>257</v>
      </c>
      <c r="B18447">
        <f>'[1]24'!B18447-6</f>
        <v>78</v>
      </c>
      <c r="C18447">
        <f>'[1]24'!C18447-19</f>
        <v>529</v>
      </c>
      <c r="D18447">
        <f>'[1]24'!D18447-6</f>
        <v>150</v>
      </c>
    </row>
    <row r="18448" spans="1:4" x14ac:dyDescent="0.3">
      <c r="A18448">
        <f>'[1]24'!A18448-7</f>
        <v>189</v>
      </c>
      <c r="B18448">
        <f>'[1]24'!B18448-6</f>
        <v>62</v>
      </c>
      <c r="C18448">
        <f>'[1]24'!C18448-19</f>
        <v>389</v>
      </c>
      <c r="D18448">
        <f>'[1]24'!D18448-6</f>
        <v>370</v>
      </c>
    </row>
    <row r="18449" spans="1:4" x14ac:dyDescent="0.3">
      <c r="A18449">
        <f>'[1]24'!A18449-7</f>
        <v>37</v>
      </c>
      <c r="B18449">
        <f>'[1]24'!B18449-6</f>
        <v>2</v>
      </c>
      <c r="C18449">
        <f>'[1]24'!C18449-19</f>
        <v>89</v>
      </c>
      <c r="D18449">
        <f>'[1]24'!D18449-6</f>
        <v>10</v>
      </c>
    </row>
    <row r="18450" spans="1:4" x14ac:dyDescent="0.3">
      <c r="A18450">
        <f>'[1]24'!A18450-7</f>
        <v>309</v>
      </c>
      <c r="B18450">
        <f>'[1]24'!B18450-6</f>
        <v>70</v>
      </c>
      <c r="C18450">
        <f>'[1]24'!C18450-19</f>
        <v>477</v>
      </c>
      <c r="D18450">
        <f>'[1]24'!D18450-6</f>
        <v>134</v>
      </c>
    </row>
    <row r="18451" spans="1:4" x14ac:dyDescent="0.3">
      <c r="A18451">
        <f>'[1]24'!A18451-7</f>
        <v>157</v>
      </c>
      <c r="B18451">
        <f>'[1]24'!B18451-6</f>
        <v>54</v>
      </c>
      <c r="C18451">
        <f>'[1]24'!C18451-19</f>
        <v>269</v>
      </c>
      <c r="D18451">
        <f>'[1]24'!D18451-6</f>
        <v>246</v>
      </c>
    </row>
    <row r="18452" spans="1:4" x14ac:dyDescent="0.3">
      <c r="A18452">
        <f>'[1]24'!A18452-7</f>
        <v>53</v>
      </c>
      <c r="B18452">
        <f>'[1]24'!B18452-6</f>
        <v>22</v>
      </c>
      <c r="C18452">
        <f>'[1]24'!C18452-19</f>
        <v>205</v>
      </c>
      <c r="D18452">
        <f>'[1]24'!D18452-6</f>
        <v>6</v>
      </c>
    </row>
    <row r="18453" spans="1:4" x14ac:dyDescent="0.3">
      <c r="A18453">
        <f>'[1]24'!A18453-7</f>
        <v>341</v>
      </c>
      <c r="B18453">
        <f>'[1]24'!B18453-6</f>
        <v>74</v>
      </c>
      <c r="C18453">
        <f>'[1]24'!C18453-19</f>
        <v>589</v>
      </c>
      <c r="D18453">
        <f>'[1]24'!D18453-6</f>
        <v>190</v>
      </c>
    </row>
    <row r="18454" spans="1:4" x14ac:dyDescent="0.3">
      <c r="A18454">
        <f>'[1]24'!A18454-7</f>
        <v>289</v>
      </c>
      <c r="B18454">
        <f>'[1]24'!B18454-6</f>
        <v>70</v>
      </c>
      <c r="C18454">
        <f>'[1]24'!C18454-19</f>
        <v>493</v>
      </c>
      <c r="D18454">
        <f>'[1]24'!D18454-6</f>
        <v>138</v>
      </c>
    </row>
    <row r="18455" spans="1:4" x14ac:dyDescent="0.3">
      <c r="A18455">
        <f>'[1]24'!A18455-7</f>
        <v>41</v>
      </c>
      <c r="B18455">
        <f>'[1]24'!B18455-6</f>
        <v>6</v>
      </c>
      <c r="C18455">
        <f>'[1]24'!C18455-19</f>
        <v>125</v>
      </c>
      <c r="D18455">
        <f>'[1]24'!D18455-6</f>
        <v>6</v>
      </c>
    </row>
    <row r="18456" spans="1:4" x14ac:dyDescent="0.3">
      <c r="A18456">
        <f>'[1]24'!A18456-7</f>
        <v>377</v>
      </c>
      <c r="B18456">
        <f>'[1]24'!B18456-6</f>
        <v>78</v>
      </c>
      <c r="C18456">
        <f>'[1]24'!C18456-19</f>
        <v>621</v>
      </c>
      <c r="D18456">
        <f>'[1]24'!D18456-6</f>
        <v>182</v>
      </c>
    </row>
    <row r="18457" spans="1:4" x14ac:dyDescent="0.3">
      <c r="A18457">
        <f>'[1]24'!A18457-7</f>
        <v>317</v>
      </c>
      <c r="B18457">
        <f>'[1]24'!B18457-6</f>
        <v>70</v>
      </c>
      <c r="C18457">
        <f>'[1]24'!C18457-19</f>
        <v>521</v>
      </c>
      <c r="D18457">
        <f>'[1]24'!D18457-6</f>
        <v>166</v>
      </c>
    </row>
    <row r="18458" spans="1:4" x14ac:dyDescent="0.3">
      <c r="A18458">
        <f>'[1]24'!A18458-7</f>
        <v>217</v>
      </c>
      <c r="B18458">
        <f>'[1]24'!B18458-6</f>
        <v>62</v>
      </c>
      <c r="C18458">
        <f>'[1]24'!C18458-19</f>
        <v>225</v>
      </c>
      <c r="D18458">
        <f>'[1]24'!D18458-6</f>
        <v>226</v>
      </c>
    </row>
    <row r="18459" spans="1:4" x14ac:dyDescent="0.3">
      <c r="A18459">
        <f>'[1]24'!A18459-7</f>
        <v>37</v>
      </c>
      <c r="B18459">
        <f>'[1]24'!B18459-6</f>
        <v>2</v>
      </c>
      <c r="C18459">
        <f>'[1]24'!C18459-19</f>
        <v>141</v>
      </c>
      <c r="D18459">
        <f>'[1]24'!D18459-6</f>
        <v>14</v>
      </c>
    </row>
    <row r="18460" spans="1:4" x14ac:dyDescent="0.3">
      <c r="A18460">
        <f>'[1]24'!A18460-7</f>
        <v>305</v>
      </c>
      <c r="B18460">
        <f>'[1]24'!B18460-6</f>
        <v>74</v>
      </c>
      <c r="C18460">
        <f>'[1]24'!C18460-19</f>
        <v>609</v>
      </c>
      <c r="D18460">
        <f>'[1]24'!D18460-6</f>
        <v>214</v>
      </c>
    </row>
    <row r="18461" spans="1:4" x14ac:dyDescent="0.3">
      <c r="A18461">
        <f>'[1]24'!A18461-7</f>
        <v>297</v>
      </c>
      <c r="B18461">
        <f>'[1]24'!B18461-6</f>
        <v>74</v>
      </c>
      <c r="C18461">
        <f>'[1]24'!C18461-19</f>
        <v>589</v>
      </c>
      <c r="D18461">
        <f>'[1]24'!D18461-6</f>
        <v>206</v>
      </c>
    </row>
    <row r="18462" spans="1:4" x14ac:dyDescent="0.3">
      <c r="A18462">
        <f>'[1]24'!A18462-7</f>
        <v>37</v>
      </c>
      <c r="B18462">
        <f>'[1]24'!B18462-6</f>
        <v>6</v>
      </c>
      <c r="C18462">
        <f>'[1]24'!C18462-19</f>
        <v>93</v>
      </c>
      <c r="D18462">
        <f>'[1]24'!D18462-6</f>
        <v>2</v>
      </c>
    </row>
    <row r="18463" spans="1:4" x14ac:dyDescent="0.3">
      <c r="A18463">
        <f>'[1]24'!A18463-7</f>
        <v>377</v>
      </c>
      <c r="B18463">
        <f>'[1]24'!B18463-6</f>
        <v>74</v>
      </c>
      <c r="C18463">
        <f>'[1]24'!C18463-19</f>
        <v>625</v>
      </c>
      <c r="D18463">
        <f>'[1]24'!D18463-6</f>
        <v>222</v>
      </c>
    </row>
    <row r="18464" spans="1:4" x14ac:dyDescent="0.3">
      <c r="A18464">
        <f>'[1]24'!A18464-7</f>
        <v>333</v>
      </c>
      <c r="B18464">
        <f>'[1]24'!B18464-6</f>
        <v>78</v>
      </c>
      <c r="C18464">
        <f>'[1]24'!C18464-19</f>
        <v>633</v>
      </c>
      <c r="D18464">
        <f>'[1]24'!D18464-6</f>
        <v>186</v>
      </c>
    </row>
    <row r="18465" spans="1:4" x14ac:dyDescent="0.3">
      <c r="A18465">
        <f>'[1]24'!A18465-7</f>
        <v>265</v>
      </c>
      <c r="B18465">
        <f>'[1]24'!B18465-6</f>
        <v>66</v>
      </c>
      <c r="C18465">
        <f>'[1]24'!C18465-19</f>
        <v>561</v>
      </c>
      <c r="D18465">
        <f>'[1]24'!D18465-6</f>
        <v>178</v>
      </c>
    </row>
    <row r="18466" spans="1:4" x14ac:dyDescent="0.3">
      <c r="A18466">
        <f>'[1]24'!A18466-7</f>
        <v>301</v>
      </c>
      <c r="B18466">
        <f>'[1]24'!B18466-6</f>
        <v>70</v>
      </c>
      <c r="C18466">
        <f>'[1]24'!C18466-19</f>
        <v>541</v>
      </c>
      <c r="D18466">
        <f>'[1]24'!D18466-6</f>
        <v>190</v>
      </c>
    </row>
    <row r="18467" spans="1:4" x14ac:dyDescent="0.3">
      <c r="A18467">
        <f>'[1]24'!A18467-7</f>
        <v>221</v>
      </c>
      <c r="B18467">
        <f>'[1]24'!B18467-6</f>
        <v>66</v>
      </c>
      <c r="C18467">
        <f>'[1]24'!C18467-19</f>
        <v>401</v>
      </c>
      <c r="D18467">
        <f>'[1]24'!D18467-6</f>
        <v>394</v>
      </c>
    </row>
    <row r="18468" spans="1:4" x14ac:dyDescent="0.3">
      <c r="A18468">
        <f>'[1]24'!A18468-7</f>
        <v>165</v>
      </c>
      <c r="B18468">
        <f>'[1]24'!B18468-6</f>
        <v>54</v>
      </c>
      <c r="C18468">
        <f>'[1]24'!C18468-19</f>
        <v>217</v>
      </c>
      <c r="D18468">
        <f>'[1]24'!D18468-6</f>
        <v>234</v>
      </c>
    </row>
    <row r="18469" spans="1:4" x14ac:dyDescent="0.3">
      <c r="A18469">
        <f>'[1]24'!A18469-7</f>
        <v>245</v>
      </c>
      <c r="B18469">
        <f>'[1]24'!B18469-6</f>
        <v>66</v>
      </c>
      <c r="C18469">
        <f>'[1]24'!C18469-19</f>
        <v>541</v>
      </c>
      <c r="D18469">
        <f>'[1]24'!D18469-6</f>
        <v>182</v>
      </c>
    </row>
    <row r="18470" spans="1:4" x14ac:dyDescent="0.3">
      <c r="A18470">
        <f>'[1]24'!A18470-7</f>
        <v>37</v>
      </c>
      <c r="B18470">
        <f>'[1]24'!B18470-6</f>
        <v>6</v>
      </c>
      <c r="C18470">
        <f>'[1]24'!C18470-19</f>
        <v>185</v>
      </c>
      <c r="D18470">
        <f>'[1]24'!D18470-6</f>
        <v>6</v>
      </c>
    </row>
    <row r="18471" spans="1:4" x14ac:dyDescent="0.3">
      <c r="A18471">
        <f>'[1]24'!A18471-7</f>
        <v>161</v>
      </c>
      <c r="B18471">
        <f>'[1]24'!B18471-6</f>
        <v>54</v>
      </c>
      <c r="C18471">
        <f>'[1]24'!C18471-19</f>
        <v>309</v>
      </c>
      <c r="D18471">
        <f>'[1]24'!D18471-6</f>
        <v>438</v>
      </c>
    </row>
    <row r="18472" spans="1:4" x14ac:dyDescent="0.3">
      <c r="A18472">
        <f>'[1]24'!A18472-7</f>
        <v>309</v>
      </c>
      <c r="B18472">
        <f>'[1]24'!B18472-6</f>
        <v>74</v>
      </c>
      <c r="C18472">
        <f>'[1]24'!C18472-19</f>
        <v>577</v>
      </c>
      <c r="D18472">
        <f>'[1]24'!D18472-6</f>
        <v>186</v>
      </c>
    </row>
    <row r="18473" spans="1:4" x14ac:dyDescent="0.3">
      <c r="A18473">
        <f>'[1]24'!A18473-7</f>
        <v>37</v>
      </c>
      <c r="B18473">
        <f>'[1]24'!B18473-6</f>
        <v>6</v>
      </c>
      <c r="C18473">
        <f>'[1]24'!C18473-19</f>
        <v>153</v>
      </c>
      <c r="D18473">
        <f>'[1]24'!D18473-6</f>
        <v>10</v>
      </c>
    </row>
    <row r="18474" spans="1:4" x14ac:dyDescent="0.3">
      <c r="A18474">
        <f>'[1]24'!A18474-7</f>
        <v>333</v>
      </c>
      <c r="B18474">
        <f>'[1]24'!B18474-6</f>
        <v>74</v>
      </c>
      <c r="C18474">
        <f>'[1]24'!C18474-19</f>
        <v>537</v>
      </c>
      <c r="D18474">
        <f>'[1]24'!D18474-6</f>
        <v>174</v>
      </c>
    </row>
    <row r="18475" spans="1:4" x14ac:dyDescent="0.3">
      <c r="A18475">
        <f>'[1]24'!A18475-7</f>
        <v>285</v>
      </c>
      <c r="B18475">
        <f>'[1]24'!B18475-6</f>
        <v>70</v>
      </c>
      <c r="C18475">
        <f>'[1]24'!C18475-19</f>
        <v>581</v>
      </c>
      <c r="D18475">
        <f>'[1]24'!D18475-6</f>
        <v>206</v>
      </c>
    </row>
    <row r="18476" spans="1:4" x14ac:dyDescent="0.3">
      <c r="A18476">
        <f>'[1]24'!A18476-7</f>
        <v>333</v>
      </c>
      <c r="B18476">
        <f>'[1]24'!B18476-6</f>
        <v>74</v>
      </c>
      <c r="C18476">
        <f>'[1]24'!C18476-19</f>
        <v>585</v>
      </c>
      <c r="D18476">
        <f>'[1]24'!D18476-6</f>
        <v>226</v>
      </c>
    </row>
    <row r="18477" spans="1:4" x14ac:dyDescent="0.3">
      <c r="A18477">
        <f>'[1]24'!A18477-7</f>
        <v>349</v>
      </c>
      <c r="B18477">
        <f>'[1]24'!B18477-6</f>
        <v>74</v>
      </c>
      <c r="C18477">
        <f>'[1]24'!C18477-19</f>
        <v>553</v>
      </c>
      <c r="D18477">
        <f>'[1]24'!D18477-6</f>
        <v>182</v>
      </c>
    </row>
    <row r="18478" spans="1:4" x14ac:dyDescent="0.3">
      <c r="A18478">
        <f>'[1]24'!A18478-7</f>
        <v>257</v>
      </c>
      <c r="B18478">
        <f>'[1]24'!B18478-6</f>
        <v>66</v>
      </c>
      <c r="C18478">
        <f>'[1]24'!C18478-19</f>
        <v>525</v>
      </c>
      <c r="D18478">
        <f>'[1]24'!D18478-6</f>
        <v>162</v>
      </c>
    </row>
    <row r="18479" spans="1:4" x14ac:dyDescent="0.3">
      <c r="A18479">
        <f>'[1]24'!A18479-7</f>
        <v>257</v>
      </c>
      <c r="B18479">
        <f>'[1]24'!B18479-6</f>
        <v>62</v>
      </c>
      <c r="C18479">
        <f>'[1]24'!C18479-19</f>
        <v>517</v>
      </c>
      <c r="D18479">
        <f>'[1]24'!D18479-6</f>
        <v>150</v>
      </c>
    </row>
    <row r="18480" spans="1:4" x14ac:dyDescent="0.3">
      <c r="A18480">
        <f>'[1]24'!A18480-7</f>
        <v>85</v>
      </c>
      <c r="B18480">
        <f>'[1]24'!B18480-6</f>
        <v>34</v>
      </c>
      <c r="C18480">
        <f>'[1]24'!C18480-19</f>
        <v>225</v>
      </c>
      <c r="D18480">
        <f>'[1]24'!D18480-6</f>
        <v>18</v>
      </c>
    </row>
    <row r="18481" spans="1:4" x14ac:dyDescent="0.3">
      <c r="A18481">
        <f>'[1]24'!A18481-7</f>
        <v>329</v>
      </c>
      <c r="B18481">
        <f>'[1]24'!B18481-6</f>
        <v>74</v>
      </c>
      <c r="C18481">
        <f>'[1]24'!C18481-19</f>
        <v>605</v>
      </c>
      <c r="D18481">
        <f>'[1]24'!D18481-6</f>
        <v>182</v>
      </c>
    </row>
    <row r="18482" spans="1:4" x14ac:dyDescent="0.3">
      <c r="A18482">
        <f>'[1]24'!A18482-7</f>
        <v>297</v>
      </c>
      <c r="B18482">
        <f>'[1]24'!B18482-6</f>
        <v>78</v>
      </c>
      <c r="C18482">
        <f>'[1]24'!C18482-19</f>
        <v>577</v>
      </c>
      <c r="D18482">
        <f>'[1]24'!D18482-6</f>
        <v>158</v>
      </c>
    </row>
    <row r="18483" spans="1:4" x14ac:dyDescent="0.3">
      <c r="A18483">
        <f>'[1]24'!A18483-7</f>
        <v>37</v>
      </c>
      <c r="B18483">
        <f>'[1]24'!B18483-6</f>
        <v>2</v>
      </c>
      <c r="C18483">
        <f>'[1]24'!C18483-19</f>
        <v>185</v>
      </c>
      <c r="D18483">
        <f>'[1]24'!D18483-6</f>
        <v>6</v>
      </c>
    </row>
    <row r="18484" spans="1:4" x14ac:dyDescent="0.3">
      <c r="A18484">
        <f>'[1]24'!A18484-7</f>
        <v>265</v>
      </c>
      <c r="B18484">
        <f>'[1]24'!B18484-6</f>
        <v>70</v>
      </c>
      <c r="C18484">
        <f>'[1]24'!C18484-19</f>
        <v>585</v>
      </c>
      <c r="D18484">
        <f>'[1]24'!D18484-6</f>
        <v>186</v>
      </c>
    </row>
    <row r="18485" spans="1:4" x14ac:dyDescent="0.3">
      <c r="A18485">
        <f>'[1]24'!A18485-7</f>
        <v>281</v>
      </c>
      <c r="B18485">
        <f>'[1]24'!B18485-6</f>
        <v>78</v>
      </c>
      <c r="C18485">
        <f>'[1]24'!C18485-19</f>
        <v>557</v>
      </c>
      <c r="D18485">
        <f>'[1]24'!D18485-6</f>
        <v>154</v>
      </c>
    </row>
    <row r="18486" spans="1:4" x14ac:dyDescent="0.3">
      <c r="A18486">
        <f>'[1]24'!A18486-7</f>
        <v>109</v>
      </c>
      <c r="B18486">
        <f>'[1]24'!B18486-6</f>
        <v>42</v>
      </c>
      <c r="C18486">
        <f>'[1]24'!C18486-19</f>
        <v>249</v>
      </c>
      <c r="D18486">
        <f>'[1]24'!D18486-6</f>
        <v>18</v>
      </c>
    </row>
    <row r="18487" spans="1:4" x14ac:dyDescent="0.3">
      <c r="A18487">
        <f>'[1]24'!A18487-7</f>
        <v>237</v>
      </c>
      <c r="B18487">
        <f>'[1]24'!B18487-6</f>
        <v>66</v>
      </c>
      <c r="C18487">
        <f>'[1]24'!C18487-19</f>
        <v>489</v>
      </c>
      <c r="D18487">
        <f>'[1]24'!D18487-6</f>
        <v>154</v>
      </c>
    </row>
    <row r="18488" spans="1:4" x14ac:dyDescent="0.3">
      <c r="A18488">
        <f>'[1]24'!A18488-7</f>
        <v>201</v>
      </c>
      <c r="B18488">
        <f>'[1]24'!B18488-6</f>
        <v>58</v>
      </c>
      <c r="C18488">
        <f>'[1]24'!C18488-19</f>
        <v>213</v>
      </c>
      <c r="D18488">
        <f>'[1]24'!D18488-6</f>
        <v>254</v>
      </c>
    </row>
    <row r="18489" spans="1:4" x14ac:dyDescent="0.3">
      <c r="A18489">
        <f>'[1]24'!A18489-7</f>
        <v>45</v>
      </c>
      <c r="B18489">
        <f>'[1]24'!B18489-6</f>
        <v>18</v>
      </c>
      <c r="C18489">
        <f>'[1]24'!C18489-19</f>
        <v>153</v>
      </c>
      <c r="D18489">
        <f>'[1]24'!D18489-6</f>
        <v>-2</v>
      </c>
    </row>
    <row r="18490" spans="1:4" x14ac:dyDescent="0.3">
      <c r="A18490">
        <f>'[1]24'!A18490-7</f>
        <v>277</v>
      </c>
      <c r="B18490">
        <f>'[1]24'!B18490-6</f>
        <v>70</v>
      </c>
      <c r="C18490">
        <f>'[1]24'!C18490-19</f>
        <v>537</v>
      </c>
      <c r="D18490">
        <f>'[1]24'!D18490-6</f>
        <v>214</v>
      </c>
    </row>
    <row r="18491" spans="1:4" x14ac:dyDescent="0.3">
      <c r="A18491">
        <f>'[1]24'!A18491-7</f>
        <v>329</v>
      </c>
      <c r="B18491">
        <f>'[1]24'!B18491-6</f>
        <v>74</v>
      </c>
      <c r="C18491">
        <f>'[1]24'!C18491-19</f>
        <v>561</v>
      </c>
      <c r="D18491">
        <f>'[1]24'!D18491-6</f>
        <v>166</v>
      </c>
    </row>
    <row r="18492" spans="1:4" x14ac:dyDescent="0.3">
      <c r="A18492">
        <f>'[1]24'!A18492-7</f>
        <v>345</v>
      </c>
      <c r="B18492">
        <f>'[1]24'!B18492-6</f>
        <v>74</v>
      </c>
      <c r="C18492">
        <f>'[1]24'!C18492-19</f>
        <v>533</v>
      </c>
      <c r="D18492">
        <f>'[1]24'!D18492-6</f>
        <v>186</v>
      </c>
    </row>
    <row r="18493" spans="1:4" x14ac:dyDescent="0.3">
      <c r="A18493">
        <f>'[1]24'!A18493-7</f>
        <v>73</v>
      </c>
      <c r="B18493">
        <f>'[1]24'!B18493-6</f>
        <v>30</v>
      </c>
      <c r="C18493">
        <f>'[1]24'!C18493-19</f>
        <v>213</v>
      </c>
      <c r="D18493">
        <f>'[1]24'!D18493-6</f>
        <v>10</v>
      </c>
    </row>
    <row r="18494" spans="1:4" x14ac:dyDescent="0.3">
      <c r="A18494">
        <f>'[1]24'!A18494-7</f>
        <v>369</v>
      </c>
      <c r="B18494">
        <f>'[1]24'!B18494-6</f>
        <v>82</v>
      </c>
      <c r="C18494">
        <f>'[1]24'!C18494-19</f>
        <v>585</v>
      </c>
      <c r="D18494">
        <f>'[1]24'!D18494-6</f>
        <v>226</v>
      </c>
    </row>
    <row r="18495" spans="1:4" x14ac:dyDescent="0.3">
      <c r="A18495">
        <f>'[1]24'!A18495-7</f>
        <v>65</v>
      </c>
      <c r="B18495">
        <f>'[1]24'!B18495-6</f>
        <v>26</v>
      </c>
      <c r="C18495">
        <f>'[1]24'!C18495-19</f>
        <v>189</v>
      </c>
      <c r="D18495">
        <f>'[1]24'!D18495-6</f>
        <v>10</v>
      </c>
    </row>
    <row r="18496" spans="1:4" x14ac:dyDescent="0.3">
      <c r="A18496">
        <f>'[1]24'!A18496-7</f>
        <v>57</v>
      </c>
      <c r="B18496">
        <f>'[1]24'!B18496-6</f>
        <v>22</v>
      </c>
      <c r="C18496">
        <f>'[1]24'!C18496-19</f>
        <v>125</v>
      </c>
      <c r="D18496">
        <f>'[1]24'!D18496-6</f>
        <v>14</v>
      </c>
    </row>
    <row r="18497" spans="1:4" x14ac:dyDescent="0.3">
      <c r="A18497">
        <f>'[1]24'!A18497-7</f>
        <v>81</v>
      </c>
      <c r="B18497">
        <f>'[1]24'!B18497-6</f>
        <v>34</v>
      </c>
      <c r="C18497">
        <f>'[1]24'!C18497-19</f>
        <v>173</v>
      </c>
      <c r="D18497">
        <f>'[1]24'!D18497-6</f>
        <v>30</v>
      </c>
    </row>
    <row r="18498" spans="1:4" x14ac:dyDescent="0.3">
      <c r="A18498">
        <f>'[1]24'!A18498-7</f>
        <v>61</v>
      </c>
      <c r="B18498">
        <f>'[1]24'!B18498-6</f>
        <v>26</v>
      </c>
      <c r="C18498">
        <f>'[1]24'!C18498-19</f>
        <v>197</v>
      </c>
      <c r="D18498">
        <f>'[1]24'!D18498-6</f>
        <v>14</v>
      </c>
    </row>
    <row r="18499" spans="1:4" x14ac:dyDescent="0.3">
      <c r="A18499">
        <f>'[1]24'!A18499-7</f>
        <v>73</v>
      </c>
      <c r="B18499">
        <f>'[1]24'!B18499-6</f>
        <v>34</v>
      </c>
      <c r="C18499">
        <f>'[1]24'!C18499-19</f>
        <v>245</v>
      </c>
      <c r="D18499">
        <f>'[1]24'!D18499-6</f>
        <v>22</v>
      </c>
    </row>
    <row r="18500" spans="1:4" x14ac:dyDescent="0.3">
      <c r="A18500">
        <f>'[1]24'!A18500-7</f>
        <v>353</v>
      </c>
      <c r="B18500">
        <f>'[1]24'!B18500-6</f>
        <v>74</v>
      </c>
      <c r="C18500">
        <f>'[1]24'!C18500-19</f>
        <v>585</v>
      </c>
      <c r="D18500">
        <f>'[1]24'!D18500-6</f>
        <v>206</v>
      </c>
    </row>
    <row r="18501" spans="1:4" x14ac:dyDescent="0.3">
      <c r="A18501">
        <f>'[1]24'!A18501-7</f>
        <v>197</v>
      </c>
      <c r="B18501">
        <f>'[1]24'!B18501-6</f>
        <v>66</v>
      </c>
      <c r="C18501">
        <f>'[1]24'!C18501-19</f>
        <v>429</v>
      </c>
      <c r="D18501">
        <f>'[1]24'!D18501-6</f>
        <v>402</v>
      </c>
    </row>
    <row r="18502" spans="1:4" x14ac:dyDescent="0.3">
      <c r="A18502">
        <f>'[1]24'!A18502-7</f>
        <v>281</v>
      </c>
      <c r="B18502">
        <f>'[1]24'!B18502-6</f>
        <v>70</v>
      </c>
      <c r="C18502">
        <f>'[1]24'!C18502-19</f>
        <v>565</v>
      </c>
      <c r="D18502">
        <f>'[1]24'!D18502-6</f>
        <v>198</v>
      </c>
    </row>
    <row r="18503" spans="1:4" x14ac:dyDescent="0.3">
      <c r="A18503">
        <f>'[1]24'!A18503-7</f>
        <v>217</v>
      </c>
      <c r="B18503">
        <f>'[1]24'!B18503-6</f>
        <v>62</v>
      </c>
      <c r="C18503">
        <f>'[1]24'!C18503-19</f>
        <v>257</v>
      </c>
      <c r="D18503">
        <f>'[1]24'!D18503-6</f>
        <v>254</v>
      </c>
    </row>
    <row r="18504" spans="1:4" x14ac:dyDescent="0.3">
      <c r="A18504">
        <f>'[1]24'!A18504-7</f>
        <v>61</v>
      </c>
      <c r="B18504">
        <f>'[1]24'!B18504-6</f>
        <v>22</v>
      </c>
      <c r="C18504">
        <f>'[1]24'!C18504-19</f>
        <v>173</v>
      </c>
      <c r="D18504">
        <f>'[1]24'!D18504-6</f>
        <v>18</v>
      </c>
    </row>
    <row r="18505" spans="1:4" x14ac:dyDescent="0.3">
      <c r="A18505">
        <f>'[1]24'!A18505-7</f>
        <v>285</v>
      </c>
      <c r="B18505">
        <f>'[1]24'!B18505-6</f>
        <v>74</v>
      </c>
      <c r="C18505">
        <f>'[1]24'!C18505-19</f>
        <v>573</v>
      </c>
      <c r="D18505">
        <f>'[1]24'!D18505-6</f>
        <v>342</v>
      </c>
    </row>
    <row r="18506" spans="1:4" x14ac:dyDescent="0.3">
      <c r="A18506">
        <f>'[1]24'!A18506-7</f>
        <v>309</v>
      </c>
      <c r="B18506">
        <f>'[1]24'!B18506-6</f>
        <v>82</v>
      </c>
      <c r="C18506">
        <f>'[1]24'!C18506-19</f>
        <v>605</v>
      </c>
      <c r="D18506">
        <f>'[1]24'!D18506-6</f>
        <v>138</v>
      </c>
    </row>
    <row r="18507" spans="1:4" x14ac:dyDescent="0.3">
      <c r="A18507">
        <f>'[1]24'!A18507-7</f>
        <v>49</v>
      </c>
      <c r="B18507">
        <f>'[1]24'!B18507-6</f>
        <v>14</v>
      </c>
      <c r="C18507">
        <f>'[1]24'!C18507-19</f>
        <v>181</v>
      </c>
      <c r="D18507">
        <f>'[1]24'!D18507-6</f>
        <v>18</v>
      </c>
    </row>
    <row r="18508" spans="1:4" x14ac:dyDescent="0.3">
      <c r="A18508">
        <f>'[1]24'!A18508-7</f>
        <v>309</v>
      </c>
      <c r="B18508">
        <f>'[1]24'!B18508-6</f>
        <v>74</v>
      </c>
      <c r="C18508">
        <f>'[1]24'!C18508-19</f>
        <v>533</v>
      </c>
      <c r="D18508">
        <f>'[1]24'!D18508-6</f>
        <v>134</v>
      </c>
    </row>
    <row r="18509" spans="1:4" x14ac:dyDescent="0.3">
      <c r="A18509">
        <f>'[1]24'!A18509-7</f>
        <v>57</v>
      </c>
      <c r="B18509">
        <f>'[1]24'!B18509-6</f>
        <v>22</v>
      </c>
      <c r="C18509">
        <f>'[1]24'!C18509-19</f>
        <v>185</v>
      </c>
      <c r="D18509">
        <f>'[1]24'!D18509-6</f>
        <v>14</v>
      </c>
    </row>
    <row r="18510" spans="1:4" x14ac:dyDescent="0.3">
      <c r="A18510">
        <f>'[1]24'!A18510-7</f>
        <v>361</v>
      </c>
      <c r="B18510">
        <f>'[1]24'!B18510-6</f>
        <v>82</v>
      </c>
      <c r="C18510">
        <f>'[1]24'!C18510-19</f>
        <v>573</v>
      </c>
      <c r="D18510">
        <f>'[1]24'!D18510-6</f>
        <v>170</v>
      </c>
    </row>
    <row r="18511" spans="1:4" x14ac:dyDescent="0.3">
      <c r="A18511">
        <f>'[1]24'!A18511-7</f>
        <v>69</v>
      </c>
      <c r="B18511">
        <f>'[1]24'!B18511-6</f>
        <v>26</v>
      </c>
      <c r="C18511">
        <f>'[1]24'!C18511-19</f>
        <v>233</v>
      </c>
      <c r="D18511">
        <f>'[1]24'!D18511-6</f>
        <v>10</v>
      </c>
    </row>
    <row r="18512" spans="1:4" x14ac:dyDescent="0.3">
      <c r="A18512">
        <f>'[1]24'!A18512-7</f>
        <v>353</v>
      </c>
      <c r="B18512">
        <f>'[1]24'!B18512-6</f>
        <v>78</v>
      </c>
      <c r="C18512">
        <f>'[1]24'!C18512-19</f>
        <v>537</v>
      </c>
      <c r="D18512">
        <f>'[1]24'!D18512-6</f>
        <v>174</v>
      </c>
    </row>
    <row r="18513" spans="1:4" x14ac:dyDescent="0.3">
      <c r="A18513">
        <f>'[1]24'!A18513-7</f>
        <v>165</v>
      </c>
      <c r="B18513">
        <f>'[1]24'!B18513-6</f>
        <v>66</v>
      </c>
      <c r="C18513">
        <f>'[1]24'!C18513-19</f>
        <v>405</v>
      </c>
      <c r="D18513">
        <f>'[1]24'!D18513-6</f>
        <v>326</v>
      </c>
    </row>
    <row r="18514" spans="1:4" x14ac:dyDescent="0.3">
      <c r="A18514">
        <f>'[1]24'!A18514-7</f>
        <v>57</v>
      </c>
      <c r="B18514">
        <f>'[1]24'!B18514-6</f>
        <v>22</v>
      </c>
      <c r="C18514">
        <f>'[1]24'!C18514-19</f>
        <v>193</v>
      </c>
      <c r="D18514">
        <f>'[1]24'!D18514-6</f>
        <v>10</v>
      </c>
    </row>
    <row r="18515" spans="1:4" x14ac:dyDescent="0.3">
      <c r="A18515">
        <f>'[1]24'!A18515-7</f>
        <v>93</v>
      </c>
      <c r="B18515">
        <f>'[1]24'!B18515-6</f>
        <v>34</v>
      </c>
      <c r="C18515">
        <f>'[1]24'!C18515-19</f>
        <v>273</v>
      </c>
      <c r="D18515">
        <f>'[1]24'!D18515-6</f>
        <v>26</v>
      </c>
    </row>
    <row r="18516" spans="1:4" x14ac:dyDescent="0.3">
      <c r="A18516">
        <f>'[1]24'!A18516-7</f>
        <v>345</v>
      </c>
      <c r="B18516">
        <f>'[1]24'!B18516-6</f>
        <v>78</v>
      </c>
      <c r="C18516">
        <f>'[1]24'!C18516-19</f>
        <v>573</v>
      </c>
      <c r="D18516">
        <f>'[1]24'!D18516-6</f>
        <v>214</v>
      </c>
    </row>
    <row r="18517" spans="1:4" x14ac:dyDescent="0.3">
      <c r="A18517">
        <f>'[1]24'!A18517-7</f>
        <v>41</v>
      </c>
      <c r="B18517">
        <f>'[1]24'!B18517-6</f>
        <v>10</v>
      </c>
      <c r="C18517">
        <f>'[1]24'!C18517-19</f>
        <v>149</v>
      </c>
      <c r="D18517">
        <f>'[1]24'!D18517-6</f>
        <v>10</v>
      </c>
    </row>
    <row r="18518" spans="1:4" x14ac:dyDescent="0.3">
      <c r="A18518">
        <f>'[1]24'!A18518-7</f>
        <v>329</v>
      </c>
      <c r="B18518">
        <f>'[1]24'!B18518-6</f>
        <v>78</v>
      </c>
      <c r="C18518">
        <f>'[1]24'!C18518-19</f>
        <v>553</v>
      </c>
      <c r="D18518">
        <f>'[1]24'!D18518-6</f>
        <v>202</v>
      </c>
    </row>
    <row r="18519" spans="1:4" x14ac:dyDescent="0.3">
      <c r="A18519">
        <f>'[1]24'!A18519-7</f>
        <v>233</v>
      </c>
      <c r="B18519">
        <f>'[1]24'!B18519-6</f>
        <v>62</v>
      </c>
      <c r="C18519">
        <f>'[1]24'!C18519-19</f>
        <v>349</v>
      </c>
      <c r="D18519">
        <f>'[1]24'!D18519-6</f>
        <v>54</v>
      </c>
    </row>
    <row r="18520" spans="1:4" x14ac:dyDescent="0.3">
      <c r="A18520">
        <f>'[1]24'!A18520-7</f>
        <v>41</v>
      </c>
      <c r="B18520">
        <f>'[1]24'!B18520-6</f>
        <v>10</v>
      </c>
      <c r="C18520">
        <f>'[1]24'!C18520-19</f>
        <v>161</v>
      </c>
      <c r="D18520">
        <f>'[1]24'!D18520-6</f>
        <v>10</v>
      </c>
    </row>
    <row r="18521" spans="1:4" x14ac:dyDescent="0.3">
      <c r="A18521">
        <f>'[1]24'!A18521-7</f>
        <v>325</v>
      </c>
      <c r="B18521">
        <f>'[1]24'!B18521-6</f>
        <v>70</v>
      </c>
      <c r="C18521">
        <f>'[1]24'!C18521-19</f>
        <v>541</v>
      </c>
      <c r="D18521">
        <f>'[1]24'!D18521-6</f>
        <v>226</v>
      </c>
    </row>
    <row r="18522" spans="1:4" x14ac:dyDescent="0.3">
      <c r="A18522">
        <f>'[1]24'!A18522-7</f>
        <v>85</v>
      </c>
      <c r="B18522">
        <f>'[1]24'!B18522-6</f>
        <v>34</v>
      </c>
      <c r="C18522">
        <f>'[1]24'!C18522-19</f>
        <v>225</v>
      </c>
      <c r="D18522">
        <f>'[1]24'!D18522-6</f>
        <v>22</v>
      </c>
    </row>
    <row r="18523" spans="1:4" x14ac:dyDescent="0.3">
      <c r="A18523">
        <f>'[1]24'!A18523-7</f>
        <v>313</v>
      </c>
      <c r="B18523">
        <f>'[1]24'!B18523-6</f>
        <v>74</v>
      </c>
      <c r="C18523">
        <f>'[1]24'!C18523-19</f>
        <v>645</v>
      </c>
      <c r="D18523">
        <f>'[1]24'!D18523-6</f>
        <v>202</v>
      </c>
    </row>
    <row r="18524" spans="1:4" x14ac:dyDescent="0.3">
      <c r="A18524">
        <f>'[1]24'!A18524-7</f>
        <v>333</v>
      </c>
      <c r="B18524">
        <f>'[1]24'!B18524-6</f>
        <v>74</v>
      </c>
      <c r="C18524">
        <f>'[1]24'!C18524-19</f>
        <v>601</v>
      </c>
      <c r="D18524">
        <f>'[1]24'!D18524-6</f>
        <v>210</v>
      </c>
    </row>
    <row r="18525" spans="1:4" x14ac:dyDescent="0.3">
      <c r="A18525">
        <f>'[1]24'!A18525-7</f>
        <v>57</v>
      </c>
      <c r="B18525">
        <f>'[1]24'!B18525-6</f>
        <v>26</v>
      </c>
      <c r="C18525">
        <f>'[1]24'!C18525-19</f>
        <v>157</v>
      </c>
      <c r="D18525">
        <f>'[1]24'!D18525-6</f>
        <v>14</v>
      </c>
    </row>
    <row r="18526" spans="1:4" x14ac:dyDescent="0.3">
      <c r="A18526">
        <f>'[1]24'!A18526-7</f>
        <v>165</v>
      </c>
      <c r="B18526">
        <f>'[1]24'!B18526-6</f>
        <v>62</v>
      </c>
      <c r="C18526">
        <f>'[1]24'!C18526-19</f>
        <v>441</v>
      </c>
      <c r="D18526">
        <f>'[1]24'!D18526-6</f>
        <v>514</v>
      </c>
    </row>
    <row r="18527" spans="1:4" x14ac:dyDescent="0.3">
      <c r="A18527">
        <f>'[1]24'!A18527-7</f>
        <v>141</v>
      </c>
      <c r="B18527">
        <f>'[1]24'!B18527-6</f>
        <v>50</v>
      </c>
      <c r="C18527">
        <f>'[1]24'!C18527-19</f>
        <v>257</v>
      </c>
      <c r="D18527">
        <f>'[1]24'!D18527-6</f>
        <v>258</v>
      </c>
    </row>
    <row r="18528" spans="1:4" x14ac:dyDescent="0.3">
      <c r="A18528">
        <f>'[1]24'!A18528-7</f>
        <v>305</v>
      </c>
      <c r="B18528">
        <f>'[1]24'!B18528-6</f>
        <v>74</v>
      </c>
      <c r="C18528">
        <f>'[1]24'!C18528-19</f>
        <v>573</v>
      </c>
      <c r="D18528">
        <f>'[1]24'!D18528-6</f>
        <v>146</v>
      </c>
    </row>
    <row r="18529" spans="1:4" x14ac:dyDescent="0.3">
      <c r="A18529">
        <f>'[1]24'!A18529-7</f>
        <v>381</v>
      </c>
      <c r="B18529">
        <f>'[1]24'!B18529-6</f>
        <v>82</v>
      </c>
      <c r="C18529">
        <f>'[1]24'!C18529-19</f>
        <v>629</v>
      </c>
      <c r="D18529">
        <f>'[1]24'!D18529-6</f>
        <v>214</v>
      </c>
    </row>
    <row r="18530" spans="1:4" x14ac:dyDescent="0.3">
      <c r="A18530">
        <f>'[1]24'!A18530-7</f>
        <v>149</v>
      </c>
      <c r="B18530">
        <f>'[1]24'!B18530-6</f>
        <v>50</v>
      </c>
      <c r="C18530">
        <f>'[1]24'!C18530-19</f>
        <v>261</v>
      </c>
      <c r="D18530">
        <f>'[1]24'!D18530-6</f>
        <v>250</v>
      </c>
    </row>
    <row r="18531" spans="1:4" x14ac:dyDescent="0.3">
      <c r="A18531">
        <f>'[1]24'!A18531-7</f>
        <v>325</v>
      </c>
      <c r="B18531">
        <f>'[1]24'!B18531-6</f>
        <v>78</v>
      </c>
      <c r="C18531">
        <f>'[1]24'!C18531-19</f>
        <v>557</v>
      </c>
      <c r="D18531">
        <f>'[1]24'!D18531-6</f>
        <v>242</v>
      </c>
    </row>
    <row r="18532" spans="1:4" x14ac:dyDescent="0.3">
      <c r="A18532">
        <f>'[1]24'!A18532-7</f>
        <v>293</v>
      </c>
      <c r="B18532">
        <f>'[1]24'!B18532-6</f>
        <v>70</v>
      </c>
      <c r="C18532">
        <f>'[1]24'!C18532-19</f>
        <v>549</v>
      </c>
      <c r="D18532">
        <f>'[1]24'!D18532-6</f>
        <v>162</v>
      </c>
    </row>
    <row r="18533" spans="1:4" x14ac:dyDescent="0.3">
      <c r="A18533">
        <f>'[1]24'!A18533-7</f>
        <v>237</v>
      </c>
      <c r="B18533">
        <f>'[1]24'!B18533-6</f>
        <v>70</v>
      </c>
      <c r="C18533">
        <f>'[1]24'!C18533-19</f>
        <v>381</v>
      </c>
      <c r="D18533">
        <f>'[1]24'!D18533-6</f>
        <v>350</v>
      </c>
    </row>
    <row r="18534" spans="1:4" x14ac:dyDescent="0.3">
      <c r="A18534">
        <f>'[1]24'!A18534-7</f>
        <v>161</v>
      </c>
      <c r="B18534">
        <f>'[1]24'!B18534-6</f>
        <v>54</v>
      </c>
      <c r="C18534">
        <f>'[1]24'!C18534-19</f>
        <v>245</v>
      </c>
      <c r="D18534">
        <f>'[1]24'!D18534-6</f>
        <v>270</v>
      </c>
    </row>
    <row r="18535" spans="1:4" x14ac:dyDescent="0.3">
      <c r="A18535">
        <f>'[1]24'!A18535-7</f>
        <v>49</v>
      </c>
      <c r="B18535">
        <f>'[1]24'!B18535-6</f>
        <v>18</v>
      </c>
      <c r="C18535">
        <f>'[1]24'!C18535-19</f>
        <v>161</v>
      </c>
      <c r="D18535">
        <f>'[1]24'!D18535-6</f>
        <v>14</v>
      </c>
    </row>
    <row r="18536" spans="1:4" x14ac:dyDescent="0.3">
      <c r="A18536">
        <f>'[1]24'!A18536-7</f>
        <v>369</v>
      </c>
      <c r="B18536">
        <f>'[1]24'!B18536-6</f>
        <v>82</v>
      </c>
      <c r="C18536">
        <f>'[1]24'!C18536-19</f>
        <v>561</v>
      </c>
      <c r="D18536">
        <f>'[1]24'!D18536-6</f>
        <v>210</v>
      </c>
    </row>
    <row r="18537" spans="1:4" x14ac:dyDescent="0.3">
      <c r="A18537">
        <f>'[1]24'!A18537-7</f>
        <v>37</v>
      </c>
      <c r="B18537">
        <f>'[1]24'!B18537-6</f>
        <v>6</v>
      </c>
      <c r="C18537">
        <f>'[1]24'!C18537-19</f>
        <v>229</v>
      </c>
      <c r="D18537">
        <f>'[1]24'!D18537-6</f>
        <v>18</v>
      </c>
    </row>
    <row r="18538" spans="1:4" x14ac:dyDescent="0.3">
      <c r="A18538">
        <f>'[1]24'!A18538-7</f>
        <v>49</v>
      </c>
      <c r="B18538">
        <f>'[1]24'!B18538-6</f>
        <v>14</v>
      </c>
      <c r="C18538">
        <f>'[1]24'!C18538-19</f>
        <v>181</v>
      </c>
      <c r="D18538">
        <f>'[1]24'!D18538-6</f>
        <v>22</v>
      </c>
    </row>
    <row r="18539" spans="1:4" x14ac:dyDescent="0.3">
      <c r="A18539">
        <f>'[1]24'!A18539-7</f>
        <v>165</v>
      </c>
      <c r="B18539">
        <f>'[1]24'!B18539-6</f>
        <v>58</v>
      </c>
      <c r="C18539">
        <f>'[1]24'!C18539-19</f>
        <v>229</v>
      </c>
      <c r="D18539">
        <f>'[1]24'!D18539-6</f>
        <v>194</v>
      </c>
    </row>
    <row r="18540" spans="1:4" x14ac:dyDescent="0.3">
      <c r="A18540">
        <f>'[1]24'!A18540-7</f>
        <v>77</v>
      </c>
      <c r="B18540">
        <f>'[1]24'!B18540-6</f>
        <v>30</v>
      </c>
      <c r="C18540">
        <f>'[1]24'!C18540-19</f>
        <v>205</v>
      </c>
      <c r="D18540">
        <f>'[1]24'!D18540-6</f>
        <v>18</v>
      </c>
    </row>
    <row r="18541" spans="1:4" x14ac:dyDescent="0.3">
      <c r="A18541">
        <f>'[1]24'!A18541-7</f>
        <v>337</v>
      </c>
      <c r="B18541">
        <f>'[1]24'!B18541-6</f>
        <v>74</v>
      </c>
      <c r="C18541">
        <f>'[1]24'!C18541-19</f>
        <v>529</v>
      </c>
      <c r="D18541">
        <f>'[1]24'!D18541-6</f>
        <v>186</v>
      </c>
    </row>
    <row r="18542" spans="1:4" x14ac:dyDescent="0.3">
      <c r="A18542">
        <f>'[1]24'!A18542-7</f>
        <v>273</v>
      </c>
      <c r="B18542">
        <f>'[1]24'!B18542-6</f>
        <v>66</v>
      </c>
      <c r="C18542">
        <f>'[1]24'!C18542-19</f>
        <v>469</v>
      </c>
      <c r="D18542">
        <f>'[1]24'!D18542-6</f>
        <v>150</v>
      </c>
    </row>
    <row r="18543" spans="1:4" x14ac:dyDescent="0.3">
      <c r="A18543">
        <f>'[1]24'!A18543-7</f>
        <v>189</v>
      </c>
      <c r="B18543">
        <f>'[1]24'!B18543-6</f>
        <v>54</v>
      </c>
      <c r="C18543">
        <f>'[1]24'!C18543-19</f>
        <v>265</v>
      </c>
      <c r="D18543">
        <f>'[1]24'!D18543-6</f>
        <v>34</v>
      </c>
    </row>
    <row r="18544" spans="1:4" x14ac:dyDescent="0.3">
      <c r="A18544">
        <f>'[1]24'!A18544-7</f>
        <v>329</v>
      </c>
      <c r="B18544">
        <f>'[1]24'!B18544-6</f>
        <v>82</v>
      </c>
      <c r="C18544">
        <f>'[1]24'!C18544-19</f>
        <v>589</v>
      </c>
      <c r="D18544">
        <f>'[1]24'!D18544-6</f>
        <v>186</v>
      </c>
    </row>
    <row r="18545" spans="1:4" x14ac:dyDescent="0.3">
      <c r="A18545">
        <f>'[1]24'!A18545-7</f>
        <v>221</v>
      </c>
      <c r="B18545">
        <f>'[1]24'!B18545-6</f>
        <v>62</v>
      </c>
      <c r="C18545">
        <f>'[1]24'!C18545-19</f>
        <v>517</v>
      </c>
      <c r="D18545">
        <f>'[1]24'!D18545-6</f>
        <v>138</v>
      </c>
    </row>
    <row r="18546" spans="1:4" x14ac:dyDescent="0.3">
      <c r="A18546">
        <f>'[1]24'!A18546-7</f>
        <v>189</v>
      </c>
      <c r="B18546">
        <f>'[1]24'!B18546-6</f>
        <v>58</v>
      </c>
      <c r="C18546">
        <f>'[1]24'!C18546-19</f>
        <v>225</v>
      </c>
      <c r="D18546">
        <f>'[1]24'!D18546-6</f>
        <v>202</v>
      </c>
    </row>
    <row r="18547" spans="1:4" x14ac:dyDescent="0.3">
      <c r="A18547">
        <f>'[1]24'!A18547-7</f>
        <v>221</v>
      </c>
      <c r="B18547">
        <f>'[1]24'!B18547-6</f>
        <v>70</v>
      </c>
      <c r="C18547">
        <f>'[1]24'!C18547-19</f>
        <v>437</v>
      </c>
      <c r="D18547">
        <f>'[1]24'!D18547-6</f>
        <v>522</v>
      </c>
    </row>
    <row r="18548" spans="1:4" x14ac:dyDescent="0.3">
      <c r="A18548">
        <f>'[1]24'!A18548-7</f>
        <v>261</v>
      </c>
      <c r="B18548">
        <f>'[1]24'!B18548-6</f>
        <v>74</v>
      </c>
      <c r="C18548">
        <f>'[1]24'!C18548-19</f>
        <v>569</v>
      </c>
      <c r="D18548">
        <f>'[1]24'!D18548-6</f>
        <v>166</v>
      </c>
    </row>
    <row r="18549" spans="1:4" x14ac:dyDescent="0.3">
      <c r="A18549">
        <f>'[1]24'!A18549-7</f>
        <v>37</v>
      </c>
      <c r="B18549">
        <f>'[1]24'!B18549-6</f>
        <v>2</v>
      </c>
      <c r="C18549">
        <f>'[1]24'!C18549-19</f>
        <v>169</v>
      </c>
      <c r="D18549">
        <f>'[1]24'!D18549-6</f>
        <v>6</v>
      </c>
    </row>
    <row r="18550" spans="1:4" x14ac:dyDescent="0.3">
      <c r="A18550">
        <f>'[1]24'!A18550-7</f>
        <v>53</v>
      </c>
      <c r="B18550">
        <f>'[1]24'!B18550-6</f>
        <v>18</v>
      </c>
      <c r="C18550">
        <f>'[1]24'!C18550-19</f>
        <v>169</v>
      </c>
      <c r="D18550">
        <f>'[1]24'!D18550-6</f>
        <v>10</v>
      </c>
    </row>
    <row r="18551" spans="1:4" x14ac:dyDescent="0.3">
      <c r="A18551">
        <f>'[1]24'!A18551-7</f>
        <v>217</v>
      </c>
      <c r="B18551">
        <f>'[1]24'!B18551-6</f>
        <v>66</v>
      </c>
      <c r="C18551">
        <f>'[1]24'!C18551-19</f>
        <v>549</v>
      </c>
      <c r="D18551">
        <f>'[1]24'!D18551-6</f>
        <v>146</v>
      </c>
    </row>
    <row r="18552" spans="1:4" x14ac:dyDescent="0.3">
      <c r="A18552">
        <f>'[1]24'!A18552-7</f>
        <v>49</v>
      </c>
      <c r="B18552">
        <f>'[1]24'!B18552-6</f>
        <v>18</v>
      </c>
      <c r="C18552">
        <f>'[1]24'!C18552-19</f>
        <v>197</v>
      </c>
      <c r="D18552">
        <f>'[1]24'!D18552-6</f>
        <v>14</v>
      </c>
    </row>
    <row r="18553" spans="1:4" x14ac:dyDescent="0.3">
      <c r="A18553">
        <f>'[1]24'!A18553-7</f>
        <v>169</v>
      </c>
      <c r="B18553">
        <f>'[1]24'!B18553-6</f>
        <v>54</v>
      </c>
      <c r="C18553">
        <f>'[1]24'!C18553-19</f>
        <v>297</v>
      </c>
      <c r="D18553">
        <f>'[1]24'!D18553-6</f>
        <v>326</v>
      </c>
    </row>
    <row r="18554" spans="1:4" x14ac:dyDescent="0.3">
      <c r="A18554">
        <f>'[1]24'!A18554-7</f>
        <v>281</v>
      </c>
      <c r="B18554">
        <f>'[1]24'!B18554-6</f>
        <v>62</v>
      </c>
      <c r="C18554">
        <f>'[1]24'!C18554-19</f>
        <v>497</v>
      </c>
      <c r="D18554">
        <f>'[1]24'!D18554-6</f>
        <v>142</v>
      </c>
    </row>
    <row r="18555" spans="1:4" x14ac:dyDescent="0.3">
      <c r="A18555">
        <f>'[1]24'!A18555-7</f>
        <v>37</v>
      </c>
      <c r="B18555">
        <f>'[1]24'!B18555-6</f>
        <v>2</v>
      </c>
      <c r="C18555">
        <f>'[1]24'!C18555-19</f>
        <v>221</v>
      </c>
      <c r="D18555">
        <f>'[1]24'!D18555-6</f>
        <v>10</v>
      </c>
    </row>
    <row r="18556" spans="1:4" x14ac:dyDescent="0.3">
      <c r="A18556">
        <f>'[1]24'!A18556-7</f>
        <v>353</v>
      </c>
      <c r="B18556">
        <f>'[1]24'!B18556-6</f>
        <v>82</v>
      </c>
      <c r="C18556">
        <f>'[1]24'!C18556-19</f>
        <v>605</v>
      </c>
      <c r="D18556">
        <f>'[1]24'!D18556-6</f>
        <v>202</v>
      </c>
    </row>
    <row r="18557" spans="1:4" x14ac:dyDescent="0.3">
      <c r="A18557">
        <f>'[1]24'!A18557-7</f>
        <v>57</v>
      </c>
      <c r="B18557">
        <f>'[1]24'!B18557-6</f>
        <v>22</v>
      </c>
      <c r="C18557">
        <f>'[1]24'!C18557-19</f>
        <v>81</v>
      </c>
      <c r="D18557">
        <f>'[1]24'!D18557-6</f>
        <v>18</v>
      </c>
    </row>
    <row r="18558" spans="1:4" x14ac:dyDescent="0.3">
      <c r="A18558">
        <f>'[1]24'!A18558-7</f>
        <v>193</v>
      </c>
      <c r="B18558">
        <f>'[1]24'!B18558-6</f>
        <v>62</v>
      </c>
      <c r="C18558">
        <f>'[1]24'!C18558-19</f>
        <v>453</v>
      </c>
      <c r="D18558">
        <f>'[1]24'!D18558-6</f>
        <v>246</v>
      </c>
    </row>
    <row r="18559" spans="1:4" x14ac:dyDescent="0.3">
      <c r="A18559">
        <f>'[1]24'!A18559-7</f>
        <v>369</v>
      </c>
      <c r="B18559">
        <f>'[1]24'!B18559-6</f>
        <v>78</v>
      </c>
      <c r="C18559">
        <f>'[1]24'!C18559-19</f>
        <v>589</v>
      </c>
      <c r="D18559">
        <f>'[1]24'!D18559-6</f>
        <v>190</v>
      </c>
    </row>
    <row r="18560" spans="1:4" x14ac:dyDescent="0.3">
      <c r="A18560">
        <f>'[1]24'!A18560-7</f>
        <v>37</v>
      </c>
      <c r="B18560">
        <f>'[1]24'!B18560-6</f>
        <v>6</v>
      </c>
      <c r="C18560">
        <f>'[1]24'!C18560-19</f>
        <v>161</v>
      </c>
      <c r="D18560">
        <f>'[1]24'!D18560-6</f>
        <v>6</v>
      </c>
    </row>
    <row r="18561" spans="1:4" x14ac:dyDescent="0.3">
      <c r="A18561">
        <f>'[1]24'!A18561-7</f>
        <v>385</v>
      </c>
      <c r="B18561">
        <f>'[1]24'!B18561-6</f>
        <v>78</v>
      </c>
      <c r="C18561">
        <f>'[1]24'!C18561-19</f>
        <v>541</v>
      </c>
      <c r="D18561">
        <f>'[1]24'!D18561-6</f>
        <v>198</v>
      </c>
    </row>
    <row r="18562" spans="1:4" x14ac:dyDescent="0.3">
      <c r="A18562">
        <f>'[1]24'!A18562-7</f>
        <v>57</v>
      </c>
      <c r="B18562">
        <f>'[1]24'!B18562-6</f>
        <v>22</v>
      </c>
      <c r="C18562">
        <f>'[1]24'!C18562-19</f>
        <v>237</v>
      </c>
      <c r="D18562">
        <f>'[1]24'!D18562-6</f>
        <v>18</v>
      </c>
    </row>
    <row r="18563" spans="1:4" x14ac:dyDescent="0.3">
      <c r="A18563">
        <f>'[1]24'!A18563-7</f>
        <v>321</v>
      </c>
      <c r="B18563">
        <f>'[1]24'!B18563-6</f>
        <v>78</v>
      </c>
      <c r="C18563">
        <f>'[1]24'!C18563-19</f>
        <v>585</v>
      </c>
      <c r="D18563">
        <f>'[1]24'!D18563-6</f>
        <v>174</v>
      </c>
    </row>
    <row r="18564" spans="1:4" x14ac:dyDescent="0.3">
      <c r="A18564">
        <f>'[1]24'!A18564-7</f>
        <v>417</v>
      </c>
      <c r="B18564">
        <f>'[1]24'!B18564-6</f>
        <v>102</v>
      </c>
      <c r="C18564">
        <f>'[1]24'!C18564-19</f>
        <v>621</v>
      </c>
      <c r="D18564">
        <f>'[1]24'!D18564-6</f>
        <v>198</v>
      </c>
    </row>
    <row r="18565" spans="1:4" x14ac:dyDescent="0.3">
      <c r="A18565">
        <f>'[1]24'!A18565-7</f>
        <v>377</v>
      </c>
      <c r="B18565">
        <f>'[1]24'!B18565-6</f>
        <v>82</v>
      </c>
      <c r="C18565">
        <f>'[1]24'!C18565-19</f>
        <v>585</v>
      </c>
      <c r="D18565">
        <f>'[1]24'!D18565-6</f>
        <v>202</v>
      </c>
    </row>
    <row r="18566" spans="1:4" x14ac:dyDescent="0.3">
      <c r="A18566">
        <f>'[1]24'!A18566-7</f>
        <v>69</v>
      </c>
      <c r="B18566">
        <f>'[1]24'!B18566-6</f>
        <v>26</v>
      </c>
      <c r="C18566">
        <f>'[1]24'!C18566-19</f>
        <v>221</v>
      </c>
      <c r="D18566">
        <f>'[1]24'!D18566-6</f>
        <v>10</v>
      </c>
    </row>
    <row r="18567" spans="1:4" x14ac:dyDescent="0.3">
      <c r="A18567">
        <f>'[1]24'!A18567-7</f>
        <v>289</v>
      </c>
      <c r="B18567">
        <f>'[1]24'!B18567-6</f>
        <v>74</v>
      </c>
      <c r="C18567">
        <f>'[1]24'!C18567-19</f>
        <v>577</v>
      </c>
      <c r="D18567">
        <f>'[1]24'!D18567-6</f>
        <v>206</v>
      </c>
    </row>
    <row r="18568" spans="1:4" x14ac:dyDescent="0.3">
      <c r="A18568">
        <f>'[1]24'!A18568-7</f>
        <v>81</v>
      </c>
      <c r="B18568">
        <f>'[1]24'!B18568-6</f>
        <v>34</v>
      </c>
      <c r="C18568">
        <f>'[1]24'!C18568-19</f>
        <v>229</v>
      </c>
      <c r="D18568">
        <f>'[1]24'!D18568-6</f>
        <v>18</v>
      </c>
    </row>
    <row r="18569" spans="1:4" x14ac:dyDescent="0.3">
      <c r="A18569">
        <f>'[1]24'!A18569-7</f>
        <v>313</v>
      </c>
      <c r="B18569">
        <f>'[1]24'!B18569-6</f>
        <v>70</v>
      </c>
      <c r="C18569">
        <f>'[1]24'!C18569-19</f>
        <v>545</v>
      </c>
      <c r="D18569">
        <f>'[1]24'!D18569-6</f>
        <v>178</v>
      </c>
    </row>
    <row r="18570" spans="1:4" x14ac:dyDescent="0.3">
      <c r="A18570">
        <f>'[1]24'!A18570-7</f>
        <v>261</v>
      </c>
      <c r="B18570">
        <f>'[1]24'!B18570-6</f>
        <v>70</v>
      </c>
      <c r="C18570">
        <f>'[1]24'!C18570-19</f>
        <v>545</v>
      </c>
      <c r="D18570">
        <f>'[1]24'!D18570-6</f>
        <v>158</v>
      </c>
    </row>
    <row r="18571" spans="1:4" x14ac:dyDescent="0.3">
      <c r="A18571">
        <f>'[1]24'!A18571-7</f>
        <v>257</v>
      </c>
      <c r="B18571">
        <f>'[1]24'!B18571-6</f>
        <v>74</v>
      </c>
      <c r="C18571">
        <f>'[1]24'!C18571-19</f>
        <v>565</v>
      </c>
      <c r="D18571">
        <f>'[1]24'!D18571-6</f>
        <v>174</v>
      </c>
    </row>
    <row r="18572" spans="1:4" x14ac:dyDescent="0.3">
      <c r="A18572">
        <f>'[1]24'!A18572-7</f>
        <v>121</v>
      </c>
      <c r="B18572">
        <f>'[1]24'!B18572-6</f>
        <v>42</v>
      </c>
      <c r="C18572">
        <f>'[1]24'!C18572-19</f>
        <v>281</v>
      </c>
      <c r="D18572">
        <f>'[1]24'!D18572-6</f>
        <v>26</v>
      </c>
    </row>
    <row r="18573" spans="1:4" x14ac:dyDescent="0.3">
      <c r="A18573">
        <f>'[1]24'!A18573-7</f>
        <v>325</v>
      </c>
      <c r="B18573">
        <f>'[1]24'!B18573-6</f>
        <v>70</v>
      </c>
      <c r="C18573">
        <f>'[1]24'!C18573-19</f>
        <v>621</v>
      </c>
      <c r="D18573">
        <f>'[1]24'!D18573-6</f>
        <v>202</v>
      </c>
    </row>
    <row r="18574" spans="1:4" x14ac:dyDescent="0.3">
      <c r="A18574">
        <f>'[1]24'!A18574-7</f>
        <v>305</v>
      </c>
      <c r="B18574">
        <f>'[1]24'!B18574-6</f>
        <v>78</v>
      </c>
      <c r="C18574">
        <f>'[1]24'!C18574-19</f>
        <v>585</v>
      </c>
      <c r="D18574">
        <f>'[1]24'!D18574-6</f>
        <v>182</v>
      </c>
    </row>
    <row r="18575" spans="1:4" x14ac:dyDescent="0.3">
      <c r="A18575">
        <f>'[1]24'!A18575-7</f>
        <v>97</v>
      </c>
      <c r="B18575">
        <f>'[1]24'!B18575-6</f>
        <v>38</v>
      </c>
      <c r="C18575">
        <f>'[1]24'!C18575-19</f>
        <v>221</v>
      </c>
      <c r="D18575">
        <f>'[1]24'!D18575-6</f>
        <v>26</v>
      </c>
    </row>
    <row r="18576" spans="1:4" x14ac:dyDescent="0.3">
      <c r="A18576">
        <f>'[1]24'!A18576-7</f>
        <v>401</v>
      </c>
      <c r="B18576">
        <f>'[1]24'!B18576-6</f>
        <v>78</v>
      </c>
      <c r="C18576">
        <f>'[1]24'!C18576-19</f>
        <v>577</v>
      </c>
      <c r="D18576">
        <f>'[1]24'!D18576-6</f>
        <v>198</v>
      </c>
    </row>
    <row r="18577" spans="1:4" x14ac:dyDescent="0.3">
      <c r="A18577">
        <f>'[1]24'!A18577-7</f>
        <v>337</v>
      </c>
      <c r="B18577">
        <f>'[1]24'!B18577-6</f>
        <v>74</v>
      </c>
      <c r="C18577">
        <f>'[1]24'!C18577-19</f>
        <v>517</v>
      </c>
      <c r="D18577">
        <f>'[1]24'!D18577-6</f>
        <v>198</v>
      </c>
    </row>
    <row r="18578" spans="1:4" x14ac:dyDescent="0.3">
      <c r="A18578">
        <f>'[1]24'!A18578-7</f>
        <v>269</v>
      </c>
      <c r="B18578">
        <f>'[1]24'!B18578-6</f>
        <v>74</v>
      </c>
      <c r="C18578">
        <f>'[1]24'!C18578-19</f>
        <v>549</v>
      </c>
      <c r="D18578">
        <f>'[1]24'!D18578-6</f>
        <v>170</v>
      </c>
    </row>
    <row r="18579" spans="1:4" x14ac:dyDescent="0.3">
      <c r="A18579">
        <f>'[1]24'!A18579-7</f>
        <v>257</v>
      </c>
      <c r="B18579">
        <f>'[1]24'!B18579-6</f>
        <v>66</v>
      </c>
      <c r="C18579">
        <f>'[1]24'!C18579-19</f>
        <v>529</v>
      </c>
      <c r="D18579">
        <f>'[1]24'!D18579-6</f>
        <v>158</v>
      </c>
    </row>
    <row r="18580" spans="1:4" x14ac:dyDescent="0.3">
      <c r="A18580">
        <f>'[1]24'!A18580-7</f>
        <v>77</v>
      </c>
      <c r="B18580">
        <f>'[1]24'!B18580-6</f>
        <v>30</v>
      </c>
      <c r="C18580">
        <f>'[1]24'!C18580-19</f>
        <v>197</v>
      </c>
      <c r="D18580">
        <f>'[1]24'!D18580-6</f>
        <v>18</v>
      </c>
    </row>
    <row r="18581" spans="1:4" x14ac:dyDescent="0.3">
      <c r="A18581">
        <f>'[1]24'!A18581-7</f>
        <v>193</v>
      </c>
      <c r="B18581">
        <f>'[1]24'!B18581-6</f>
        <v>66</v>
      </c>
      <c r="C18581">
        <f>'[1]24'!C18581-19</f>
        <v>417</v>
      </c>
      <c r="D18581">
        <f>'[1]24'!D18581-6</f>
        <v>390</v>
      </c>
    </row>
    <row r="18582" spans="1:4" x14ac:dyDescent="0.3">
      <c r="A18582">
        <f>'[1]24'!A18582-7</f>
        <v>309</v>
      </c>
      <c r="B18582">
        <f>'[1]24'!B18582-6</f>
        <v>70</v>
      </c>
      <c r="C18582">
        <f>'[1]24'!C18582-19</f>
        <v>557</v>
      </c>
      <c r="D18582">
        <f>'[1]24'!D18582-6</f>
        <v>206</v>
      </c>
    </row>
    <row r="18583" spans="1:4" x14ac:dyDescent="0.3">
      <c r="A18583">
        <f>'[1]24'!A18583-7</f>
        <v>353</v>
      </c>
      <c r="B18583">
        <f>'[1]24'!B18583-6</f>
        <v>86</v>
      </c>
      <c r="C18583">
        <f>'[1]24'!C18583-19</f>
        <v>605</v>
      </c>
      <c r="D18583">
        <f>'[1]24'!D18583-6</f>
        <v>210</v>
      </c>
    </row>
    <row r="18584" spans="1:4" x14ac:dyDescent="0.3">
      <c r="A18584">
        <f>'[1]24'!A18584-7</f>
        <v>277</v>
      </c>
      <c r="B18584">
        <f>'[1]24'!B18584-6</f>
        <v>66</v>
      </c>
      <c r="C18584">
        <f>'[1]24'!C18584-19</f>
        <v>497</v>
      </c>
      <c r="D18584">
        <f>'[1]24'!D18584-6</f>
        <v>146</v>
      </c>
    </row>
    <row r="18585" spans="1:4" x14ac:dyDescent="0.3">
      <c r="A18585">
        <f>'[1]24'!A18585-7</f>
        <v>321</v>
      </c>
      <c r="B18585">
        <f>'[1]24'!B18585-6</f>
        <v>70</v>
      </c>
      <c r="C18585">
        <f>'[1]24'!C18585-19</f>
        <v>609</v>
      </c>
      <c r="D18585">
        <f>'[1]24'!D18585-6</f>
        <v>214</v>
      </c>
    </row>
    <row r="18586" spans="1:4" x14ac:dyDescent="0.3">
      <c r="A18586">
        <f>'[1]24'!A18586-7</f>
        <v>37</v>
      </c>
      <c r="B18586">
        <f>'[1]24'!B18586-6</f>
        <v>2</v>
      </c>
      <c r="C18586">
        <f>'[1]24'!C18586-19</f>
        <v>125</v>
      </c>
      <c r="D18586">
        <f>'[1]24'!D18586-6</f>
        <v>2</v>
      </c>
    </row>
    <row r="18587" spans="1:4" x14ac:dyDescent="0.3">
      <c r="A18587">
        <f>'[1]24'!A18587-7</f>
        <v>205</v>
      </c>
      <c r="B18587">
        <f>'[1]24'!B18587-6</f>
        <v>74</v>
      </c>
      <c r="C18587">
        <f>'[1]24'!C18587-19</f>
        <v>421</v>
      </c>
      <c r="D18587">
        <f>'[1]24'!D18587-6</f>
        <v>394</v>
      </c>
    </row>
    <row r="18588" spans="1:4" x14ac:dyDescent="0.3">
      <c r="A18588">
        <f>'[1]24'!A18588-7</f>
        <v>301</v>
      </c>
      <c r="B18588">
        <f>'[1]24'!B18588-6</f>
        <v>70</v>
      </c>
      <c r="C18588">
        <f>'[1]24'!C18588-19</f>
        <v>529</v>
      </c>
      <c r="D18588">
        <f>'[1]24'!D18588-6</f>
        <v>182</v>
      </c>
    </row>
    <row r="18589" spans="1:4" x14ac:dyDescent="0.3">
      <c r="A18589">
        <f>'[1]24'!A18589-7</f>
        <v>289</v>
      </c>
      <c r="B18589">
        <f>'[1]24'!B18589-6</f>
        <v>70</v>
      </c>
      <c r="C18589">
        <f>'[1]24'!C18589-19</f>
        <v>601</v>
      </c>
      <c r="D18589">
        <f>'[1]24'!D18589-6</f>
        <v>158</v>
      </c>
    </row>
    <row r="18590" spans="1:4" x14ac:dyDescent="0.3">
      <c r="A18590">
        <f>'[1]24'!A18590-7</f>
        <v>321</v>
      </c>
      <c r="B18590">
        <f>'[1]24'!B18590-6</f>
        <v>74</v>
      </c>
      <c r="C18590">
        <f>'[1]24'!C18590-19</f>
        <v>621</v>
      </c>
      <c r="D18590">
        <f>'[1]24'!D18590-6</f>
        <v>170</v>
      </c>
    </row>
    <row r="18591" spans="1:4" x14ac:dyDescent="0.3">
      <c r="A18591">
        <f>'[1]24'!A18591-7</f>
        <v>249</v>
      </c>
      <c r="B18591">
        <f>'[1]24'!B18591-6</f>
        <v>66</v>
      </c>
      <c r="C18591">
        <f>'[1]24'!C18591-19</f>
        <v>597</v>
      </c>
      <c r="D18591">
        <f>'[1]24'!D18591-6</f>
        <v>198</v>
      </c>
    </row>
    <row r="18592" spans="1:4" x14ac:dyDescent="0.3">
      <c r="A18592">
        <f>'[1]24'!A18592-7</f>
        <v>241</v>
      </c>
      <c r="B18592">
        <f>'[1]24'!B18592-6</f>
        <v>70</v>
      </c>
      <c r="C18592">
        <f>'[1]24'!C18592-19</f>
        <v>445</v>
      </c>
      <c r="D18592">
        <f>'[1]24'!D18592-6</f>
        <v>434</v>
      </c>
    </row>
    <row r="18593" spans="1:4" x14ac:dyDescent="0.3">
      <c r="A18593">
        <f>'[1]24'!A18593-7</f>
        <v>185</v>
      </c>
      <c r="B18593">
        <f>'[1]24'!B18593-6</f>
        <v>58</v>
      </c>
      <c r="C18593">
        <f>'[1]24'!C18593-19</f>
        <v>293</v>
      </c>
      <c r="D18593">
        <f>'[1]24'!D18593-6</f>
        <v>334</v>
      </c>
    </row>
    <row r="18594" spans="1:4" x14ac:dyDescent="0.3">
      <c r="A18594">
        <f>'[1]24'!A18594-7</f>
        <v>45</v>
      </c>
      <c r="B18594">
        <f>'[1]24'!B18594-6</f>
        <v>14</v>
      </c>
      <c r="C18594">
        <f>'[1]24'!C18594-19</f>
        <v>185</v>
      </c>
      <c r="D18594">
        <f>'[1]24'!D18594-6</f>
        <v>6</v>
      </c>
    </row>
    <row r="18595" spans="1:4" x14ac:dyDescent="0.3">
      <c r="A18595">
        <f>'[1]24'!A18595-7</f>
        <v>301</v>
      </c>
      <c r="B18595">
        <f>'[1]24'!B18595-6</f>
        <v>70</v>
      </c>
      <c r="C18595">
        <f>'[1]24'!C18595-19</f>
        <v>565</v>
      </c>
      <c r="D18595">
        <f>'[1]24'!D18595-6</f>
        <v>174</v>
      </c>
    </row>
    <row r="18596" spans="1:4" x14ac:dyDescent="0.3">
      <c r="A18596">
        <f>'[1]24'!A18596-7</f>
        <v>65</v>
      </c>
      <c r="B18596">
        <f>'[1]24'!B18596-6</f>
        <v>22</v>
      </c>
      <c r="C18596">
        <f>'[1]24'!C18596-19</f>
        <v>213</v>
      </c>
      <c r="D18596">
        <f>'[1]24'!D18596-6</f>
        <v>22</v>
      </c>
    </row>
    <row r="18597" spans="1:4" x14ac:dyDescent="0.3">
      <c r="A18597">
        <f>'[1]24'!A18597-7</f>
        <v>241</v>
      </c>
      <c r="B18597">
        <f>'[1]24'!B18597-6</f>
        <v>70</v>
      </c>
      <c r="C18597">
        <f>'[1]24'!C18597-19</f>
        <v>549</v>
      </c>
      <c r="D18597">
        <f>'[1]24'!D18597-6</f>
        <v>154</v>
      </c>
    </row>
    <row r="18598" spans="1:4" x14ac:dyDescent="0.3">
      <c r="A18598">
        <f>'[1]24'!A18598-7</f>
        <v>169</v>
      </c>
      <c r="B18598">
        <f>'[1]24'!B18598-6</f>
        <v>58</v>
      </c>
      <c r="C18598">
        <f>'[1]24'!C18598-19</f>
        <v>205</v>
      </c>
      <c r="D18598">
        <f>'[1]24'!D18598-6</f>
        <v>242</v>
      </c>
    </row>
    <row r="18599" spans="1:4" x14ac:dyDescent="0.3">
      <c r="A18599">
        <f>'[1]24'!A18599-7</f>
        <v>45</v>
      </c>
      <c r="B18599">
        <f>'[1]24'!B18599-6</f>
        <v>10</v>
      </c>
      <c r="C18599">
        <f>'[1]24'!C18599-19</f>
        <v>209</v>
      </c>
      <c r="D18599">
        <f>'[1]24'!D18599-6</f>
        <v>14</v>
      </c>
    </row>
    <row r="18600" spans="1:4" x14ac:dyDescent="0.3">
      <c r="A18600">
        <f>'[1]24'!A18600-7</f>
        <v>101</v>
      </c>
      <c r="B18600">
        <f>'[1]24'!B18600-6</f>
        <v>42</v>
      </c>
      <c r="C18600">
        <f>'[1]24'!C18600-19</f>
        <v>229</v>
      </c>
      <c r="D18600">
        <f>'[1]24'!D18600-6</f>
        <v>38</v>
      </c>
    </row>
    <row r="18601" spans="1:4" x14ac:dyDescent="0.3">
      <c r="A18601">
        <f>'[1]24'!A18601-7</f>
        <v>49</v>
      </c>
      <c r="B18601">
        <f>'[1]24'!B18601-6</f>
        <v>14</v>
      </c>
      <c r="C18601">
        <f>'[1]24'!C18601-19</f>
        <v>157</v>
      </c>
      <c r="D18601">
        <f>'[1]24'!D18601-6</f>
        <v>18</v>
      </c>
    </row>
    <row r="18602" spans="1:4" x14ac:dyDescent="0.3">
      <c r="A18602">
        <f>'[1]24'!A18602-7</f>
        <v>333</v>
      </c>
      <c r="B18602">
        <f>'[1]24'!B18602-6</f>
        <v>74</v>
      </c>
      <c r="C18602">
        <f>'[1]24'!C18602-19</f>
        <v>545</v>
      </c>
      <c r="D18602">
        <f>'[1]24'!D18602-6</f>
        <v>170</v>
      </c>
    </row>
    <row r="18603" spans="1:4" x14ac:dyDescent="0.3">
      <c r="A18603">
        <f>'[1]24'!A18603-7</f>
        <v>133</v>
      </c>
      <c r="B18603">
        <f>'[1]24'!B18603-6</f>
        <v>54</v>
      </c>
      <c r="C18603">
        <f>'[1]24'!C18603-19</f>
        <v>213</v>
      </c>
      <c r="D18603">
        <f>'[1]24'!D18603-6</f>
        <v>182</v>
      </c>
    </row>
    <row r="18604" spans="1:4" x14ac:dyDescent="0.3">
      <c r="A18604">
        <f>'[1]24'!A18604-7</f>
        <v>69</v>
      </c>
      <c r="B18604">
        <f>'[1]24'!B18604-6</f>
        <v>26</v>
      </c>
      <c r="C18604">
        <f>'[1]24'!C18604-19</f>
        <v>201</v>
      </c>
      <c r="D18604">
        <f>'[1]24'!D18604-6</f>
        <v>10</v>
      </c>
    </row>
    <row r="18605" spans="1:4" x14ac:dyDescent="0.3">
      <c r="A18605">
        <f>'[1]24'!A18605-7</f>
        <v>301</v>
      </c>
      <c r="B18605">
        <f>'[1]24'!B18605-6</f>
        <v>70</v>
      </c>
      <c r="C18605">
        <f>'[1]24'!C18605-19</f>
        <v>569</v>
      </c>
      <c r="D18605">
        <f>'[1]24'!D18605-6</f>
        <v>178</v>
      </c>
    </row>
    <row r="18606" spans="1:4" x14ac:dyDescent="0.3">
      <c r="A18606">
        <f>'[1]24'!A18606-7</f>
        <v>53</v>
      </c>
      <c r="B18606">
        <f>'[1]24'!B18606-6</f>
        <v>18</v>
      </c>
      <c r="C18606">
        <f>'[1]24'!C18606-19</f>
        <v>221</v>
      </c>
      <c r="D18606">
        <f>'[1]24'!D18606-6</f>
        <v>22</v>
      </c>
    </row>
    <row r="18607" spans="1:4" x14ac:dyDescent="0.3">
      <c r="A18607">
        <f>'[1]24'!A18607-7</f>
        <v>329</v>
      </c>
      <c r="B18607">
        <f>'[1]24'!B18607-6</f>
        <v>70</v>
      </c>
      <c r="C18607">
        <f>'[1]24'!C18607-19</f>
        <v>561</v>
      </c>
      <c r="D18607">
        <f>'[1]24'!D18607-6</f>
        <v>170</v>
      </c>
    </row>
    <row r="18608" spans="1:4" x14ac:dyDescent="0.3">
      <c r="A18608">
        <f>'[1]24'!A18608-7</f>
        <v>53</v>
      </c>
      <c r="B18608">
        <f>'[1]24'!B18608-6</f>
        <v>18</v>
      </c>
      <c r="C18608">
        <f>'[1]24'!C18608-19</f>
        <v>153</v>
      </c>
      <c r="D18608">
        <f>'[1]24'!D18608-6</f>
        <v>30</v>
      </c>
    </row>
    <row r="18609" spans="1:4" x14ac:dyDescent="0.3">
      <c r="A18609">
        <f>'[1]24'!A18609-7</f>
        <v>357</v>
      </c>
      <c r="B18609">
        <f>'[1]24'!B18609-6</f>
        <v>78</v>
      </c>
      <c r="C18609">
        <f>'[1]24'!C18609-19</f>
        <v>561</v>
      </c>
      <c r="D18609">
        <f>'[1]24'!D18609-6</f>
        <v>206</v>
      </c>
    </row>
    <row r="18610" spans="1:4" x14ac:dyDescent="0.3">
      <c r="A18610">
        <f>'[1]24'!A18610-7</f>
        <v>141</v>
      </c>
      <c r="B18610">
        <f>'[1]24'!B18610-6</f>
        <v>50</v>
      </c>
      <c r="C18610">
        <f>'[1]24'!C18610-19</f>
        <v>285</v>
      </c>
      <c r="D18610">
        <f>'[1]24'!D18610-6</f>
        <v>294</v>
      </c>
    </row>
    <row r="18611" spans="1:4" x14ac:dyDescent="0.3">
      <c r="A18611">
        <f>'[1]24'!A18611-7</f>
        <v>97</v>
      </c>
      <c r="B18611">
        <f>'[1]24'!B18611-6</f>
        <v>34</v>
      </c>
      <c r="C18611">
        <f>'[1]24'!C18611-19</f>
        <v>213</v>
      </c>
      <c r="D18611">
        <f>'[1]24'!D18611-6</f>
        <v>14</v>
      </c>
    </row>
    <row r="18612" spans="1:4" x14ac:dyDescent="0.3">
      <c r="A18612">
        <f>'[1]24'!A18612-7</f>
        <v>301</v>
      </c>
      <c r="B18612">
        <f>'[1]24'!B18612-6</f>
        <v>70</v>
      </c>
      <c r="C18612">
        <f>'[1]24'!C18612-19</f>
        <v>589</v>
      </c>
      <c r="D18612">
        <f>'[1]24'!D18612-6</f>
        <v>190</v>
      </c>
    </row>
    <row r="18613" spans="1:4" x14ac:dyDescent="0.3">
      <c r="A18613">
        <f>'[1]24'!A18613-7</f>
        <v>257</v>
      </c>
      <c r="B18613">
        <f>'[1]24'!B18613-6</f>
        <v>82</v>
      </c>
      <c r="C18613">
        <f>'[1]24'!C18613-19</f>
        <v>589</v>
      </c>
      <c r="D18613">
        <f>'[1]24'!D18613-6</f>
        <v>198</v>
      </c>
    </row>
    <row r="18614" spans="1:4" x14ac:dyDescent="0.3">
      <c r="A18614">
        <f>'[1]24'!A18614-7</f>
        <v>69</v>
      </c>
      <c r="B18614">
        <f>'[1]24'!B18614-6</f>
        <v>30</v>
      </c>
      <c r="C18614">
        <f>'[1]24'!C18614-19</f>
        <v>173</v>
      </c>
      <c r="D18614">
        <f>'[1]24'!D18614-6</f>
        <v>26</v>
      </c>
    </row>
    <row r="18615" spans="1:4" x14ac:dyDescent="0.3">
      <c r="A18615">
        <f>'[1]24'!A18615-7</f>
        <v>153</v>
      </c>
      <c r="B18615">
        <f>'[1]24'!B18615-6</f>
        <v>54</v>
      </c>
      <c r="C18615">
        <f>'[1]24'!C18615-19</f>
        <v>273</v>
      </c>
      <c r="D18615">
        <f>'[1]24'!D18615-6</f>
        <v>198</v>
      </c>
    </row>
    <row r="18616" spans="1:4" x14ac:dyDescent="0.3">
      <c r="A18616">
        <f>'[1]24'!A18616-7</f>
        <v>273</v>
      </c>
      <c r="B18616">
        <f>'[1]24'!B18616-6</f>
        <v>70</v>
      </c>
      <c r="C18616">
        <f>'[1]24'!C18616-19</f>
        <v>553</v>
      </c>
      <c r="D18616">
        <f>'[1]24'!D18616-6</f>
        <v>182</v>
      </c>
    </row>
    <row r="18617" spans="1:4" x14ac:dyDescent="0.3">
      <c r="A18617">
        <f>'[1]24'!A18617-7</f>
        <v>109</v>
      </c>
      <c r="B18617">
        <f>'[1]24'!B18617-6</f>
        <v>38</v>
      </c>
      <c r="C18617">
        <f>'[1]24'!C18617-19</f>
        <v>213</v>
      </c>
      <c r="D18617">
        <f>'[1]24'!D18617-6</f>
        <v>14</v>
      </c>
    </row>
    <row r="18618" spans="1:4" x14ac:dyDescent="0.3">
      <c r="A18618">
        <f>'[1]24'!A18618-7</f>
        <v>153</v>
      </c>
      <c r="B18618">
        <f>'[1]24'!B18618-6</f>
        <v>74</v>
      </c>
      <c r="C18618">
        <f>'[1]24'!C18618-19</f>
        <v>341</v>
      </c>
      <c r="D18618">
        <f>'[1]24'!D18618-6</f>
        <v>286</v>
      </c>
    </row>
    <row r="18619" spans="1:4" x14ac:dyDescent="0.3">
      <c r="A18619">
        <f>'[1]24'!A18619-7</f>
        <v>349</v>
      </c>
      <c r="B18619">
        <f>'[1]24'!B18619-6</f>
        <v>74</v>
      </c>
      <c r="C18619">
        <f>'[1]24'!C18619-19</f>
        <v>513</v>
      </c>
      <c r="D18619">
        <f>'[1]24'!D18619-6</f>
        <v>158</v>
      </c>
    </row>
    <row r="18620" spans="1:4" x14ac:dyDescent="0.3">
      <c r="A18620">
        <f>'[1]24'!A18620-7</f>
        <v>261</v>
      </c>
      <c r="B18620">
        <f>'[1]24'!B18620-6</f>
        <v>66</v>
      </c>
      <c r="C18620">
        <f>'[1]24'!C18620-19</f>
        <v>513</v>
      </c>
      <c r="D18620">
        <f>'[1]24'!D18620-6</f>
        <v>190</v>
      </c>
    </row>
    <row r="18621" spans="1:4" x14ac:dyDescent="0.3">
      <c r="A18621">
        <f>'[1]24'!A18621-7</f>
        <v>57</v>
      </c>
      <c r="B18621">
        <f>'[1]24'!B18621-6</f>
        <v>22</v>
      </c>
      <c r="C18621">
        <f>'[1]24'!C18621-19</f>
        <v>173</v>
      </c>
      <c r="D18621">
        <f>'[1]24'!D18621-6</f>
        <v>10</v>
      </c>
    </row>
    <row r="18622" spans="1:4" x14ac:dyDescent="0.3">
      <c r="A18622">
        <f>'[1]24'!A18622-7</f>
        <v>37</v>
      </c>
      <c r="B18622">
        <f>'[1]24'!B18622-6</f>
        <v>2</v>
      </c>
      <c r="C18622">
        <f>'[1]24'!C18622-19</f>
        <v>173</v>
      </c>
      <c r="D18622">
        <f>'[1]24'!D18622-6</f>
        <v>10</v>
      </c>
    </row>
    <row r="18623" spans="1:4" x14ac:dyDescent="0.3">
      <c r="A18623">
        <f>'[1]24'!A18623-7</f>
        <v>361</v>
      </c>
      <c r="B18623">
        <f>'[1]24'!B18623-6</f>
        <v>74</v>
      </c>
      <c r="C18623">
        <f>'[1]24'!C18623-19</f>
        <v>525</v>
      </c>
      <c r="D18623">
        <f>'[1]24'!D18623-6</f>
        <v>182</v>
      </c>
    </row>
    <row r="18624" spans="1:4" x14ac:dyDescent="0.3">
      <c r="A18624">
        <f>'[1]24'!A18624-7</f>
        <v>293</v>
      </c>
      <c r="B18624">
        <f>'[1]24'!B18624-6</f>
        <v>66</v>
      </c>
      <c r="C18624">
        <f>'[1]24'!C18624-19</f>
        <v>441</v>
      </c>
      <c r="D18624">
        <f>'[1]24'!D18624-6</f>
        <v>146</v>
      </c>
    </row>
    <row r="18625" spans="1:4" x14ac:dyDescent="0.3">
      <c r="A18625">
        <f>'[1]24'!A18625-7</f>
        <v>253</v>
      </c>
      <c r="B18625">
        <f>'[1]24'!B18625-6</f>
        <v>70</v>
      </c>
      <c r="C18625">
        <f>'[1]24'!C18625-19</f>
        <v>557</v>
      </c>
      <c r="D18625">
        <f>'[1]24'!D18625-6</f>
        <v>138</v>
      </c>
    </row>
    <row r="18626" spans="1:4" x14ac:dyDescent="0.3">
      <c r="A18626">
        <f>'[1]24'!A18626-7</f>
        <v>165</v>
      </c>
      <c r="B18626">
        <f>'[1]24'!B18626-6</f>
        <v>54</v>
      </c>
      <c r="C18626">
        <f>'[1]24'!C18626-19</f>
        <v>229</v>
      </c>
      <c r="D18626">
        <f>'[1]24'!D18626-6</f>
        <v>238</v>
      </c>
    </row>
    <row r="18627" spans="1:4" x14ac:dyDescent="0.3">
      <c r="A18627">
        <f>'[1]24'!A18627-7</f>
        <v>273</v>
      </c>
      <c r="B18627">
        <f>'[1]24'!B18627-6</f>
        <v>70</v>
      </c>
      <c r="C18627">
        <f>'[1]24'!C18627-19</f>
        <v>501</v>
      </c>
      <c r="D18627">
        <f>'[1]24'!D18627-6</f>
        <v>154</v>
      </c>
    </row>
    <row r="18628" spans="1:4" x14ac:dyDescent="0.3">
      <c r="A18628">
        <f>'[1]24'!A18628-7</f>
        <v>93</v>
      </c>
      <c r="B18628">
        <f>'[1]24'!B18628-6</f>
        <v>38</v>
      </c>
      <c r="C18628">
        <f>'[1]24'!C18628-19</f>
        <v>221</v>
      </c>
      <c r="D18628">
        <f>'[1]24'!D18628-6</f>
        <v>46</v>
      </c>
    </row>
    <row r="18629" spans="1:4" x14ac:dyDescent="0.3">
      <c r="A18629">
        <f>'[1]24'!A18629-7</f>
        <v>61</v>
      </c>
      <c r="B18629">
        <f>'[1]24'!B18629-6</f>
        <v>22</v>
      </c>
      <c r="C18629">
        <f>'[1]24'!C18629-19</f>
        <v>257</v>
      </c>
      <c r="D18629">
        <f>'[1]24'!D18629-6</f>
        <v>22</v>
      </c>
    </row>
    <row r="18630" spans="1:4" x14ac:dyDescent="0.3">
      <c r="A18630">
        <f>'[1]24'!A18630-7</f>
        <v>329</v>
      </c>
      <c r="B18630">
        <f>'[1]24'!B18630-6</f>
        <v>70</v>
      </c>
      <c r="C18630">
        <f>'[1]24'!C18630-19</f>
        <v>573</v>
      </c>
      <c r="D18630">
        <f>'[1]24'!D18630-6</f>
        <v>230</v>
      </c>
    </row>
    <row r="18631" spans="1:4" x14ac:dyDescent="0.3">
      <c r="A18631">
        <f>'[1]24'!A18631-7</f>
        <v>381</v>
      </c>
      <c r="B18631">
        <f>'[1]24'!B18631-6</f>
        <v>78</v>
      </c>
      <c r="C18631">
        <f>'[1]24'!C18631-19</f>
        <v>573</v>
      </c>
      <c r="D18631">
        <f>'[1]24'!D18631-6</f>
        <v>254</v>
      </c>
    </row>
    <row r="18632" spans="1:4" x14ac:dyDescent="0.3">
      <c r="A18632">
        <f>'[1]24'!A18632-7</f>
        <v>317</v>
      </c>
      <c r="B18632">
        <f>'[1]24'!B18632-6</f>
        <v>78</v>
      </c>
      <c r="C18632">
        <f>'[1]24'!C18632-19</f>
        <v>541</v>
      </c>
      <c r="D18632">
        <f>'[1]24'!D18632-6</f>
        <v>154</v>
      </c>
    </row>
    <row r="18633" spans="1:4" x14ac:dyDescent="0.3">
      <c r="A18633">
        <f>'[1]24'!A18633-7</f>
        <v>317</v>
      </c>
      <c r="B18633">
        <f>'[1]24'!B18633-6</f>
        <v>70</v>
      </c>
      <c r="C18633">
        <f>'[1]24'!C18633-19</f>
        <v>569</v>
      </c>
      <c r="D18633">
        <f>'[1]24'!D18633-6</f>
        <v>146</v>
      </c>
    </row>
    <row r="18634" spans="1:4" x14ac:dyDescent="0.3">
      <c r="A18634">
        <f>'[1]24'!A18634-7</f>
        <v>257</v>
      </c>
      <c r="B18634">
        <f>'[1]24'!B18634-6</f>
        <v>78</v>
      </c>
      <c r="C18634">
        <f>'[1]24'!C18634-19</f>
        <v>621</v>
      </c>
      <c r="D18634">
        <f>'[1]24'!D18634-6</f>
        <v>206</v>
      </c>
    </row>
    <row r="18635" spans="1:4" x14ac:dyDescent="0.3">
      <c r="A18635">
        <f>'[1]24'!A18635-7</f>
        <v>177</v>
      </c>
      <c r="B18635">
        <f>'[1]24'!B18635-6</f>
        <v>54</v>
      </c>
      <c r="C18635">
        <f>'[1]24'!C18635-19</f>
        <v>309</v>
      </c>
      <c r="D18635">
        <f>'[1]24'!D18635-6</f>
        <v>398</v>
      </c>
    </row>
    <row r="18636" spans="1:4" x14ac:dyDescent="0.3">
      <c r="A18636">
        <f>'[1]24'!A18636-7</f>
        <v>277</v>
      </c>
      <c r="B18636">
        <f>'[1]24'!B18636-6</f>
        <v>70</v>
      </c>
      <c r="C18636">
        <f>'[1]24'!C18636-19</f>
        <v>509</v>
      </c>
      <c r="D18636">
        <f>'[1]24'!D18636-6</f>
        <v>182</v>
      </c>
    </row>
    <row r="18637" spans="1:4" x14ac:dyDescent="0.3">
      <c r="A18637">
        <f>'[1]24'!A18637-7</f>
        <v>321</v>
      </c>
      <c r="B18637">
        <f>'[1]24'!B18637-6</f>
        <v>78</v>
      </c>
      <c r="C18637">
        <f>'[1]24'!C18637-19</f>
        <v>569</v>
      </c>
      <c r="D18637">
        <f>'[1]24'!D18637-6</f>
        <v>230</v>
      </c>
    </row>
    <row r="18638" spans="1:4" x14ac:dyDescent="0.3">
      <c r="A18638">
        <f>'[1]24'!A18638-7</f>
        <v>185</v>
      </c>
      <c r="B18638">
        <f>'[1]24'!B18638-6</f>
        <v>58</v>
      </c>
      <c r="C18638">
        <f>'[1]24'!C18638-19</f>
        <v>289</v>
      </c>
      <c r="D18638">
        <f>'[1]24'!D18638-6</f>
        <v>358</v>
      </c>
    </row>
    <row r="18639" spans="1:4" x14ac:dyDescent="0.3">
      <c r="A18639">
        <f>'[1]24'!A18639-7</f>
        <v>285</v>
      </c>
      <c r="B18639">
        <f>'[1]24'!B18639-6</f>
        <v>74</v>
      </c>
      <c r="C18639">
        <f>'[1]24'!C18639-19</f>
        <v>589</v>
      </c>
      <c r="D18639">
        <f>'[1]24'!D18639-6</f>
        <v>198</v>
      </c>
    </row>
    <row r="18640" spans="1:4" x14ac:dyDescent="0.3">
      <c r="A18640">
        <f>'[1]24'!A18640-7</f>
        <v>321</v>
      </c>
      <c r="B18640">
        <f>'[1]24'!B18640-6</f>
        <v>86</v>
      </c>
      <c r="C18640">
        <f>'[1]24'!C18640-19</f>
        <v>505</v>
      </c>
      <c r="D18640">
        <f>'[1]24'!D18640-6</f>
        <v>158</v>
      </c>
    </row>
    <row r="18641" spans="1:4" x14ac:dyDescent="0.3">
      <c r="A18641">
        <f>'[1]24'!A18641-7</f>
        <v>365</v>
      </c>
      <c r="B18641">
        <f>'[1]24'!B18641-6</f>
        <v>74</v>
      </c>
      <c r="C18641">
        <f>'[1]24'!C18641-19</f>
        <v>541</v>
      </c>
      <c r="D18641">
        <f>'[1]24'!D18641-6</f>
        <v>182</v>
      </c>
    </row>
    <row r="18642" spans="1:4" x14ac:dyDescent="0.3">
      <c r="A18642">
        <f>'[1]24'!A18642-7</f>
        <v>349</v>
      </c>
      <c r="B18642">
        <f>'[1]24'!B18642-6</f>
        <v>74</v>
      </c>
      <c r="C18642">
        <f>'[1]24'!C18642-19</f>
        <v>601</v>
      </c>
      <c r="D18642">
        <f>'[1]24'!D18642-6</f>
        <v>206</v>
      </c>
    </row>
    <row r="18643" spans="1:4" x14ac:dyDescent="0.3">
      <c r="A18643">
        <f>'[1]24'!A18643-7</f>
        <v>321</v>
      </c>
      <c r="B18643">
        <f>'[1]24'!B18643-6</f>
        <v>70</v>
      </c>
      <c r="C18643">
        <f>'[1]24'!C18643-19</f>
        <v>509</v>
      </c>
      <c r="D18643">
        <f>'[1]24'!D18643-6</f>
        <v>178</v>
      </c>
    </row>
    <row r="18644" spans="1:4" x14ac:dyDescent="0.3">
      <c r="A18644">
        <f>'[1]24'!A18644-7</f>
        <v>337</v>
      </c>
      <c r="B18644">
        <f>'[1]24'!B18644-6</f>
        <v>78</v>
      </c>
      <c r="C18644">
        <f>'[1]24'!C18644-19</f>
        <v>549</v>
      </c>
      <c r="D18644">
        <f>'[1]24'!D18644-6</f>
        <v>186</v>
      </c>
    </row>
    <row r="18645" spans="1:4" x14ac:dyDescent="0.3">
      <c r="A18645">
        <f>'[1]24'!A18645-7</f>
        <v>165</v>
      </c>
      <c r="B18645">
        <f>'[1]24'!B18645-6</f>
        <v>62</v>
      </c>
      <c r="C18645">
        <f>'[1]24'!C18645-19</f>
        <v>449</v>
      </c>
      <c r="D18645">
        <f>'[1]24'!D18645-6</f>
        <v>462</v>
      </c>
    </row>
    <row r="18646" spans="1:4" x14ac:dyDescent="0.3">
      <c r="A18646">
        <f>'[1]24'!A18646-7</f>
        <v>197</v>
      </c>
      <c r="B18646">
        <f>'[1]24'!B18646-6</f>
        <v>70</v>
      </c>
      <c r="C18646">
        <f>'[1]24'!C18646-19</f>
        <v>421</v>
      </c>
      <c r="D18646">
        <f>'[1]24'!D18646-6</f>
        <v>314</v>
      </c>
    </row>
    <row r="18647" spans="1:4" x14ac:dyDescent="0.3">
      <c r="A18647">
        <f>'[1]24'!A18647-7</f>
        <v>389</v>
      </c>
      <c r="B18647">
        <f>'[1]24'!B18647-6</f>
        <v>78</v>
      </c>
      <c r="C18647">
        <f>'[1]24'!C18647-19</f>
        <v>629</v>
      </c>
      <c r="D18647">
        <f>'[1]24'!D18647-6</f>
        <v>210</v>
      </c>
    </row>
    <row r="18648" spans="1:4" x14ac:dyDescent="0.3">
      <c r="A18648">
        <f>'[1]24'!A18648-7</f>
        <v>325</v>
      </c>
      <c r="B18648">
        <f>'[1]24'!B18648-6</f>
        <v>74</v>
      </c>
      <c r="C18648">
        <f>'[1]24'!C18648-19</f>
        <v>581</v>
      </c>
      <c r="D18648">
        <f>'[1]24'!D18648-6</f>
        <v>178</v>
      </c>
    </row>
    <row r="18649" spans="1:4" x14ac:dyDescent="0.3">
      <c r="A18649">
        <f>'[1]24'!A18649-7</f>
        <v>45</v>
      </c>
      <c r="B18649">
        <f>'[1]24'!B18649-6</f>
        <v>14</v>
      </c>
      <c r="C18649">
        <f>'[1]24'!C18649-19</f>
        <v>209</v>
      </c>
      <c r="D18649">
        <f>'[1]24'!D18649-6</f>
        <v>6</v>
      </c>
    </row>
    <row r="18650" spans="1:4" x14ac:dyDescent="0.3">
      <c r="A18650">
        <f>'[1]24'!A18650-7</f>
        <v>281</v>
      </c>
      <c r="B18650">
        <f>'[1]24'!B18650-6</f>
        <v>66</v>
      </c>
      <c r="C18650">
        <f>'[1]24'!C18650-19</f>
        <v>525</v>
      </c>
      <c r="D18650">
        <f>'[1]24'!D18650-6</f>
        <v>162</v>
      </c>
    </row>
    <row r="18651" spans="1:4" x14ac:dyDescent="0.3">
      <c r="A18651">
        <f>'[1]24'!A18651-7</f>
        <v>65</v>
      </c>
      <c r="B18651">
        <f>'[1]24'!B18651-6</f>
        <v>22</v>
      </c>
      <c r="C18651">
        <f>'[1]24'!C18651-19</f>
        <v>233</v>
      </c>
      <c r="D18651">
        <f>'[1]24'!D18651-6</f>
        <v>18</v>
      </c>
    </row>
    <row r="18652" spans="1:4" x14ac:dyDescent="0.3">
      <c r="A18652">
        <f>'[1]24'!A18652-7</f>
        <v>393</v>
      </c>
      <c r="B18652">
        <f>'[1]24'!B18652-6</f>
        <v>82</v>
      </c>
      <c r="C18652">
        <f>'[1]24'!C18652-19</f>
        <v>573</v>
      </c>
      <c r="D18652">
        <f>'[1]24'!D18652-6</f>
        <v>198</v>
      </c>
    </row>
    <row r="18653" spans="1:4" x14ac:dyDescent="0.3">
      <c r="A18653">
        <f>'[1]24'!A18653-7</f>
        <v>265</v>
      </c>
      <c r="B18653">
        <f>'[1]24'!B18653-6</f>
        <v>70</v>
      </c>
      <c r="C18653">
        <f>'[1]24'!C18653-19</f>
        <v>561</v>
      </c>
      <c r="D18653">
        <f>'[1]24'!D18653-6</f>
        <v>154</v>
      </c>
    </row>
    <row r="18654" spans="1:4" x14ac:dyDescent="0.3">
      <c r="A18654">
        <f>'[1]24'!A18654-7</f>
        <v>277</v>
      </c>
      <c r="B18654">
        <f>'[1]24'!B18654-6</f>
        <v>70</v>
      </c>
      <c r="C18654">
        <f>'[1]24'!C18654-19</f>
        <v>533</v>
      </c>
      <c r="D18654">
        <f>'[1]24'!D18654-6</f>
        <v>198</v>
      </c>
    </row>
    <row r="18655" spans="1:4" x14ac:dyDescent="0.3">
      <c r="A18655">
        <f>'[1]24'!A18655-7</f>
        <v>85</v>
      </c>
      <c r="B18655">
        <f>'[1]24'!B18655-6</f>
        <v>34</v>
      </c>
      <c r="C18655">
        <f>'[1]24'!C18655-19</f>
        <v>225</v>
      </c>
      <c r="D18655">
        <f>'[1]24'!D18655-6</f>
        <v>10</v>
      </c>
    </row>
    <row r="18656" spans="1:4" x14ac:dyDescent="0.3">
      <c r="A18656">
        <f>'[1]24'!A18656-7</f>
        <v>61</v>
      </c>
      <c r="B18656">
        <f>'[1]24'!B18656-6</f>
        <v>22</v>
      </c>
      <c r="C18656">
        <f>'[1]24'!C18656-19</f>
        <v>273</v>
      </c>
      <c r="D18656">
        <f>'[1]24'!D18656-6</f>
        <v>-2</v>
      </c>
    </row>
    <row r="18657" spans="1:4" x14ac:dyDescent="0.3">
      <c r="A18657">
        <f>'[1]24'!A18657-7</f>
        <v>165</v>
      </c>
      <c r="B18657">
        <f>'[1]24'!B18657-6</f>
        <v>58</v>
      </c>
      <c r="C18657">
        <f>'[1]24'!C18657-19</f>
        <v>429</v>
      </c>
      <c r="D18657">
        <f>'[1]24'!D18657-6</f>
        <v>446</v>
      </c>
    </row>
    <row r="18658" spans="1:4" x14ac:dyDescent="0.3">
      <c r="A18658">
        <f>'[1]24'!A18658-7</f>
        <v>349</v>
      </c>
      <c r="B18658">
        <f>'[1]24'!B18658-6</f>
        <v>78</v>
      </c>
      <c r="C18658">
        <f>'[1]24'!C18658-19</f>
        <v>609</v>
      </c>
      <c r="D18658">
        <f>'[1]24'!D18658-6</f>
        <v>202</v>
      </c>
    </row>
    <row r="18659" spans="1:4" x14ac:dyDescent="0.3">
      <c r="A18659">
        <f>'[1]24'!A18659-7</f>
        <v>233</v>
      </c>
      <c r="B18659">
        <f>'[1]24'!B18659-6</f>
        <v>62</v>
      </c>
      <c r="C18659">
        <f>'[1]24'!C18659-19</f>
        <v>489</v>
      </c>
      <c r="D18659">
        <f>'[1]24'!D18659-6</f>
        <v>142</v>
      </c>
    </row>
    <row r="18660" spans="1:4" x14ac:dyDescent="0.3">
      <c r="A18660">
        <f>'[1]24'!A18660-7</f>
        <v>69</v>
      </c>
      <c r="B18660">
        <f>'[1]24'!B18660-6</f>
        <v>26</v>
      </c>
      <c r="C18660">
        <f>'[1]24'!C18660-19</f>
        <v>229</v>
      </c>
      <c r="D18660">
        <f>'[1]24'!D18660-6</f>
        <v>18</v>
      </c>
    </row>
    <row r="18661" spans="1:4" x14ac:dyDescent="0.3">
      <c r="A18661">
        <f>'[1]24'!A18661-7</f>
        <v>213</v>
      </c>
      <c r="B18661">
        <f>'[1]24'!B18661-6</f>
        <v>66</v>
      </c>
      <c r="C18661">
        <f>'[1]24'!C18661-19</f>
        <v>441</v>
      </c>
      <c r="D18661">
        <f>'[1]24'!D18661-6</f>
        <v>450</v>
      </c>
    </row>
    <row r="18662" spans="1:4" x14ac:dyDescent="0.3">
      <c r="A18662">
        <f>'[1]24'!A18662-7</f>
        <v>389</v>
      </c>
      <c r="B18662">
        <f>'[1]24'!B18662-6</f>
        <v>86</v>
      </c>
      <c r="C18662">
        <f>'[1]24'!C18662-19</f>
        <v>629</v>
      </c>
      <c r="D18662">
        <f>'[1]24'!D18662-6</f>
        <v>206</v>
      </c>
    </row>
    <row r="18663" spans="1:4" x14ac:dyDescent="0.3">
      <c r="A18663">
        <f>'[1]24'!A18663-7</f>
        <v>49</v>
      </c>
      <c r="B18663">
        <f>'[1]24'!B18663-6</f>
        <v>18</v>
      </c>
      <c r="C18663">
        <f>'[1]24'!C18663-19</f>
        <v>189</v>
      </c>
      <c r="D18663">
        <f>'[1]24'!D18663-6</f>
        <v>18</v>
      </c>
    </row>
    <row r="18664" spans="1:4" x14ac:dyDescent="0.3">
      <c r="A18664">
        <f>'[1]24'!A18664-7</f>
        <v>349</v>
      </c>
      <c r="B18664">
        <f>'[1]24'!B18664-6</f>
        <v>78</v>
      </c>
      <c r="C18664">
        <f>'[1]24'!C18664-19</f>
        <v>537</v>
      </c>
      <c r="D18664">
        <f>'[1]24'!D18664-6</f>
        <v>194</v>
      </c>
    </row>
    <row r="18665" spans="1:4" x14ac:dyDescent="0.3">
      <c r="A18665">
        <f>'[1]24'!A18665-7</f>
        <v>189</v>
      </c>
      <c r="B18665">
        <f>'[1]24'!B18665-6</f>
        <v>66</v>
      </c>
      <c r="C18665">
        <f>'[1]24'!C18665-19</f>
        <v>449</v>
      </c>
      <c r="D18665">
        <f>'[1]24'!D18665-6</f>
        <v>354</v>
      </c>
    </row>
    <row r="18666" spans="1:4" x14ac:dyDescent="0.3">
      <c r="A18666">
        <f>'[1]24'!A18666-7</f>
        <v>53</v>
      </c>
      <c r="B18666">
        <f>'[1]24'!B18666-6</f>
        <v>22</v>
      </c>
      <c r="C18666">
        <f>'[1]24'!C18666-19</f>
        <v>189</v>
      </c>
      <c r="D18666">
        <f>'[1]24'!D18666-6</f>
        <v>10</v>
      </c>
    </row>
    <row r="18667" spans="1:4" x14ac:dyDescent="0.3">
      <c r="A18667">
        <f>'[1]24'!A18667-7</f>
        <v>201</v>
      </c>
      <c r="B18667">
        <f>'[1]24'!B18667-6</f>
        <v>58</v>
      </c>
      <c r="C18667">
        <f>'[1]24'!C18667-19</f>
        <v>213</v>
      </c>
      <c r="D18667">
        <f>'[1]24'!D18667-6</f>
        <v>258</v>
      </c>
    </row>
    <row r="18668" spans="1:4" x14ac:dyDescent="0.3">
      <c r="A18668">
        <f>'[1]24'!A18668-7</f>
        <v>149</v>
      </c>
      <c r="B18668">
        <f>'[1]24'!B18668-6</f>
        <v>58</v>
      </c>
      <c r="C18668">
        <f>'[1]24'!C18668-19</f>
        <v>317</v>
      </c>
      <c r="D18668">
        <f>'[1]24'!D18668-6</f>
        <v>278</v>
      </c>
    </row>
    <row r="18669" spans="1:4" x14ac:dyDescent="0.3">
      <c r="A18669">
        <f>'[1]24'!A18669-7</f>
        <v>357</v>
      </c>
      <c r="B18669">
        <f>'[1]24'!B18669-6</f>
        <v>74</v>
      </c>
      <c r="C18669">
        <f>'[1]24'!C18669-19</f>
        <v>533</v>
      </c>
      <c r="D18669">
        <f>'[1]24'!D18669-6</f>
        <v>194</v>
      </c>
    </row>
    <row r="18670" spans="1:4" x14ac:dyDescent="0.3">
      <c r="A18670">
        <f>'[1]24'!A18670-7</f>
        <v>305</v>
      </c>
      <c r="B18670">
        <f>'[1]24'!B18670-6</f>
        <v>70</v>
      </c>
      <c r="C18670">
        <f>'[1]24'!C18670-19</f>
        <v>505</v>
      </c>
      <c r="D18670">
        <f>'[1]24'!D18670-6</f>
        <v>170</v>
      </c>
    </row>
    <row r="18671" spans="1:4" x14ac:dyDescent="0.3">
      <c r="A18671">
        <f>'[1]24'!A18671-7</f>
        <v>361</v>
      </c>
      <c r="B18671">
        <f>'[1]24'!B18671-6</f>
        <v>74</v>
      </c>
      <c r="C18671">
        <f>'[1]24'!C18671-19</f>
        <v>533</v>
      </c>
      <c r="D18671">
        <f>'[1]24'!D18671-6</f>
        <v>170</v>
      </c>
    </row>
    <row r="18672" spans="1:4" x14ac:dyDescent="0.3">
      <c r="A18672">
        <f>'[1]24'!A18672-7</f>
        <v>325</v>
      </c>
      <c r="B18672">
        <f>'[1]24'!B18672-6</f>
        <v>74</v>
      </c>
      <c r="C18672">
        <f>'[1]24'!C18672-19</f>
        <v>601</v>
      </c>
      <c r="D18672">
        <f>'[1]24'!D18672-6</f>
        <v>174</v>
      </c>
    </row>
    <row r="18673" spans="1:4" x14ac:dyDescent="0.3">
      <c r="A18673">
        <f>'[1]24'!A18673-7</f>
        <v>269</v>
      </c>
      <c r="B18673">
        <f>'[1]24'!B18673-6</f>
        <v>70</v>
      </c>
      <c r="C18673">
        <f>'[1]24'!C18673-19</f>
        <v>561</v>
      </c>
      <c r="D18673">
        <f>'[1]24'!D18673-6</f>
        <v>166</v>
      </c>
    </row>
    <row r="18674" spans="1:4" x14ac:dyDescent="0.3">
      <c r="A18674">
        <f>'[1]24'!A18674-7</f>
        <v>257</v>
      </c>
      <c r="B18674">
        <f>'[1]24'!B18674-6</f>
        <v>70</v>
      </c>
      <c r="C18674">
        <f>'[1]24'!C18674-19</f>
        <v>497</v>
      </c>
      <c r="D18674">
        <f>'[1]24'!D18674-6</f>
        <v>198</v>
      </c>
    </row>
    <row r="18675" spans="1:4" x14ac:dyDescent="0.3">
      <c r="A18675">
        <f>'[1]24'!A18675-7</f>
        <v>49</v>
      </c>
      <c r="B18675">
        <f>'[1]24'!B18675-6</f>
        <v>18</v>
      </c>
      <c r="C18675">
        <f>'[1]24'!C18675-19</f>
        <v>185</v>
      </c>
      <c r="D18675">
        <f>'[1]24'!D18675-6</f>
        <v>18</v>
      </c>
    </row>
    <row r="18676" spans="1:4" x14ac:dyDescent="0.3">
      <c r="A18676">
        <f>'[1]24'!A18676-7</f>
        <v>41</v>
      </c>
      <c r="B18676">
        <f>'[1]24'!B18676-6</f>
        <v>6</v>
      </c>
      <c r="C18676">
        <f>'[1]24'!C18676-19</f>
        <v>201</v>
      </c>
      <c r="D18676">
        <f>'[1]24'!D18676-6</f>
        <v>18</v>
      </c>
    </row>
    <row r="18677" spans="1:4" x14ac:dyDescent="0.3">
      <c r="A18677">
        <f>'[1]24'!A18677-7</f>
        <v>317</v>
      </c>
      <c r="B18677">
        <f>'[1]24'!B18677-6</f>
        <v>82</v>
      </c>
      <c r="C18677">
        <f>'[1]24'!C18677-19</f>
        <v>569</v>
      </c>
      <c r="D18677">
        <f>'[1]24'!D18677-6</f>
        <v>234</v>
      </c>
    </row>
    <row r="18678" spans="1:4" x14ac:dyDescent="0.3">
      <c r="A18678">
        <f>'[1]24'!A18678-7</f>
        <v>149</v>
      </c>
      <c r="B18678">
        <f>'[1]24'!B18678-6</f>
        <v>66</v>
      </c>
      <c r="C18678">
        <f>'[1]24'!C18678-19</f>
        <v>453</v>
      </c>
      <c r="D18678">
        <f>'[1]24'!D18678-6</f>
        <v>470</v>
      </c>
    </row>
    <row r="18679" spans="1:4" x14ac:dyDescent="0.3">
      <c r="A18679">
        <f>'[1]24'!A18679-7</f>
        <v>41</v>
      </c>
      <c r="B18679">
        <f>'[1]24'!B18679-6</f>
        <v>10</v>
      </c>
      <c r="C18679">
        <f>'[1]24'!C18679-19</f>
        <v>197</v>
      </c>
      <c r="D18679">
        <f>'[1]24'!D18679-6</f>
        <v>2</v>
      </c>
    </row>
    <row r="18680" spans="1:4" x14ac:dyDescent="0.3">
      <c r="A18680">
        <f>'[1]24'!A18680-7</f>
        <v>237</v>
      </c>
      <c r="B18680">
        <f>'[1]24'!B18680-6</f>
        <v>70</v>
      </c>
      <c r="C18680">
        <f>'[1]24'!C18680-19</f>
        <v>517</v>
      </c>
      <c r="D18680">
        <f>'[1]24'!D18680-6</f>
        <v>158</v>
      </c>
    </row>
    <row r="18681" spans="1:4" x14ac:dyDescent="0.3">
      <c r="A18681">
        <f>'[1]24'!A18681-7</f>
        <v>289</v>
      </c>
      <c r="B18681">
        <f>'[1]24'!B18681-6</f>
        <v>74</v>
      </c>
      <c r="C18681">
        <f>'[1]24'!C18681-19</f>
        <v>529</v>
      </c>
      <c r="D18681">
        <f>'[1]24'!D18681-6</f>
        <v>166</v>
      </c>
    </row>
    <row r="18682" spans="1:4" x14ac:dyDescent="0.3">
      <c r="A18682">
        <f>'[1]24'!A18682-7</f>
        <v>53</v>
      </c>
      <c r="B18682">
        <f>'[1]24'!B18682-6</f>
        <v>18</v>
      </c>
      <c r="C18682">
        <f>'[1]24'!C18682-19</f>
        <v>181</v>
      </c>
      <c r="D18682">
        <f>'[1]24'!D18682-6</f>
        <v>6</v>
      </c>
    </row>
    <row r="18683" spans="1:4" x14ac:dyDescent="0.3">
      <c r="A18683">
        <f>'[1]24'!A18683-7</f>
        <v>325</v>
      </c>
      <c r="B18683">
        <f>'[1]24'!B18683-6</f>
        <v>78</v>
      </c>
      <c r="C18683">
        <f>'[1]24'!C18683-19</f>
        <v>529</v>
      </c>
      <c r="D18683">
        <f>'[1]24'!D18683-6</f>
        <v>190</v>
      </c>
    </row>
    <row r="18684" spans="1:4" x14ac:dyDescent="0.3">
      <c r="A18684">
        <f>'[1]24'!A18684-7</f>
        <v>317</v>
      </c>
      <c r="B18684">
        <f>'[1]24'!B18684-6</f>
        <v>74</v>
      </c>
      <c r="C18684">
        <f>'[1]24'!C18684-19</f>
        <v>585</v>
      </c>
      <c r="D18684">
        <f>'[1]24'!D18684-6</f>
        <v>162</v>
      </c>
    </row>
    <row r="18685" spans="1:4" x14ac:dyDescent="0.3">
      <c r="A18685">
        <f>'[1]24'!A18685-7</f>
        <v>301</v>
      </c>
      <c r="B18685">
        <f>'[1]24'!B18685-6</f>
        <v>82</v>
      </c>
      <c r="C18685">
        <f>'[1]24'!C18685-19</f>
        <v>613</v>
      </c>
      <c r="D18685">
        <f>'[1]24'!D18685-6</f>
        <v>198</v>
      </c>
    </row>
    <row r="18686" spans="1:4" x14ac:dyDescent="0.3">
      <c r="A18686">
        <f>'[1]24'!A18686-7</f>
        <v>45</v>
      </c>
      <c r="B18686">
        <f>'[1]24'!B18686-6</f>
        <v>14</v>
      </c>
      <c r="C18686">
        <f>'[1]24'!C18686-19</f>
        <v>189</v>
      </c>
      <c r="D18686">
        <f>'[1]24'!D18686-6</f>
        <v>18</v>
      </c>
    </row>
    <row r="18687" spans="1:4" x14ac:dyDescent="0.3">
      <c r="A18687">
        <f>'[1]24'!A18687-7</f>
        <v>57</v>
      </c>
      <c r="B18687">
        <f>'[1]24'!B18687-6</f>
        <v>22</v>
      </c>
      <c r="C18687">
        <f>'[1]24'!C18687-19</f>
        <v>137</v>
      </c>
      <c r="D18687">
        <f>'[1]24'!D18687-6</f>
        <v>22</v>
      </c>
    </row>
    <row r="18688" spans="1:4" x14ac:dyDescent="0.3">
      <c r="A18688">
        <f>'[1]24'!A18688-7</f>
        <v>293</v>
      </c>
      <c r="B18688">
        <f>'[1]24'!B18688-6</f>
        <v>66</v>
      </c>
      <c r="C18688">
        <f>'[1]24'!C18688-19</f>
        <v>549</v>
      </c>
      <c r="D18688">
        <f>'[1]24'!D18688-6</f>
        <v>178</v>
      </c>
    </row>
    <row r="18689" spans="1:4" x14ac:dyDescent="0.3">
      <c r="A18689">
        <f>'[1]24'!A18689-7</f>
        <v>45</v>
      </c>
      <c r="B18689">
        <f>'[1]24'!B18689-6</f>
        <v>18</v>
      </c>
      <c r="C18689">
        <f>'[1]24'!C18689-19</f>
        <v>177</v>
      </c>
      <c r="D18689">
        <f>'[1]24'!D18689-6</f>
        <v>10</v>
      </c>
    </row>
    <row r="18690" spans="1:4" x14ac:dyDescent="0.3">
      <c r="A18690">
        <f>'[1]24'!A18690-7</f>
        <v>221</v>
      </c>
      <c r="B18690">
        <f>'[1]24'!B18690-6</f>
        <v>70</v>
      </c>
      <c r="C18690">
        <f>'[1]24'!C18690-19</f>
        <v>465</v>
      </c>
      <c r="D18690">
        <f>'[1]24'!D18690-6</f>
        <v>130</v>
      </c>
    </row>
    <row r="18691" spans="1:4" x14ac:dyDescent="0.3">
      <c r="A18691">
        <f>'[1]24'!A18691-7</f>
        <v>193</v>
      </c>
      <c r="B18691">
        <f>'[1]24'!B18691-6</f>
        <v>58</v>
      </c>
      <c r="C18691">
        <f>'[1]24'!C18691-19</f>
        <v>265</v>
      </c>
      <c r="D18691">
        <f>'[1]24'!D18691-6</f>
        <v>354</v>
      </c>
    </row>
    <row r="18692" spans="1:4" x14ac:dyDescent="0.3">
      <c r="A18692">
        <f>'[1]24'!A18692-7</f>
        <v>301</v>
      </c>
      <c r="B18692">
        <f>'[1]24'!B18692-6</f>
        <v>70</v>
      </c>
      <c r="C18692">
        <f>'[1]24'!C18692-19</f>
        <v>521</v>
      </c>
      <c r="D18692">
        <f>'[1]24'!D18692-6</f>
        <v>146</v>
      </c>
    </row>
    <row r="18693" spans="1:4" x14ac:dyDescent="0.3">
      <c r="A18693">
        <f>'[1]24'!A18693-7</f>
        <v>61</v>
      </c>
      <c r="B18693">
        <f>'[1]24'!B18693-6</f>
        <v>22</v>
      </c>
      <c r="C18693">
        <f>'[1]24'!C18693-19</f>
        <v>177</v>
      </c>
      <c r="D18693">
        <f>'[1]24'!D18693-6</f>
        <v>26</v>
      </c>
    </row>
    <row r="18694" spans="1:4" x14ac:dyDescent="0.3">
      <c r="A18694">
        <f>'[1]24'!A18694-7</f>
        <v>209</v>
      </c>
      <c r="B18694">
        <f>'[1]24'!B18694-6</f>
        <v>66</v>
      </c>
      <c r="C18694">
        <f>'[1]24'!C18694-19</f>
        <v>413</v>
      </c>
      <c r="D18694">
        <f>'[1]24'!D18694-6</f>
        <v>414</v>
      </c>
    </row>
    <row r="18695" spans="1:4" x14ac:dyDescent="0.3">
      <c r="A18695">
        <f>'[1]24'!A18695-7</f>
        <v>49</v>
      </c>
      <c r="B18695">
        <f>'[1]24'!B18695-6</f>
        <v>18</v>
      </c>
      <c r="C18695">
        <f>'[1]24'!C18695-19</f>
        <v>133</v>
      </c>
      <c r="D18695">
        <f>'[1]24'!D18695-6</f>
        <v>6</v>
      </c>
    </row>
    <row r="18696" spans="1:4" x14ac:dyDescent="0.3">
      <c r="A18696">
        <f>'[1]24'!A18696-7</f>
        <v>361</v>
      </c>
      <c r="B18696">
        <f>'[1]24'!B18696-6</f>
        <v>74</v>
      </c>
      <c r="C18696">
        <f>'[1]24'!C18696-19</f>
        <v>517</v>
      </c>
      <c r="D18696">
        <f>'[1]24'!D18696-6</f>
        <v>178</v>
      </c>
    </row>
    <row r="18697" spans="1:4" x14ac:dyDescent="0.3">
      <c r="A18697">
        <f>'[1]24'!A18697-7</f>
        <v>81</v>
      </c>
      <c r="B18697">
        <f>'[1]24'!B18697-6</f>
        <v>30</v>
      </c>
      <c r="C18697">
        <f>'[1]24'!C18697-19</f>
        <v>217</v>
      </c>
      <c r="D18697">
        <f>'[1]24'!D18697-6</f>
        <v>34</v>
      </c>
    </row>
    <row r="18698" spans="1:4" x14ac:dyDescent="0.3">
      <c r="A18698">
        <f>'[1]24'!A18698-7</f>
        <v>221</v>
      </c>
      <c r="B18698">
        <f>'[1]24'!B18698-6</f>
        <v>70</v>
      </c>
      <c r="C18698">
        <f>'[1]24'!C18698-19</f>
        <v>453</v>
      </c>
      <c r="D18698">
        <f>'[1]24'!D18698-6</f>
        <v>530</v>
      </c>
    </row>
    <row r="18699" spans="1:4" x14ac:dyDescent="0.3">
      <c r="A18699">
        <f>'[1]24'!A18699-7</f>
        <v>333</v>
      </c>
      <c r="B18699">
        <f>'[1]24'!B18699-6</f>
        <v>74</v>
      </c>
      <c r="C18699">
        <f>'[1]24'!C18699-19</f>
        <v>533</v>
      </c>
      <c r="D18699">
        <f>'[1]24'!D18699-6</f>
        <v>162</v>
      </c>
    </row>
    <row r="18700" spans="1:4" x14ac:dyDescent="0.3">
      <c r="A18700">
        <f>'[1]24'!A18700-7</f>
        <v>309</v>
      </c>
      <c r="B18700">
        <f>'[1]24'!B18700-6</f>
        <v>74</v>
      </c>
      <c r="C18700">
        <f>'[1]24'!C18700-19</f>
        <v>485</v>
      </c>
      <c r="D18700">
        <f>'[1]24'!D18700-6</f>
        <v>178</v>
      </c>
    </row>
    <row r="18701" spans="1:4" x14ac:dyDescent="0.3">
      <c r="A18701">
        <f>'[1]24'!A18701-7</f>
        <v>141</v>
      </c>
      <c r="B18701">
        <f>'[1]24'!B18701-6</f>
        <v>54</v>
      </c>
      <c r="C18701">
        <f>'[1]24'!C18701-19</f>
        <v>269</v>
      </c>
      <c r="D18701">
        <f>'[1]24'!D18701-6</f>
        <v>270</v>
      </c>
    </row>
    <row r="18702" spans="1:4" x14ac:dyDescent="0.3">
      <c r="A18702">
        <f>'[1]24'!A18702-7</f>
        <v>81</v>
      </c>
      <c r="B18702">
        <f>'[1]24'!B18702-6</f>
        <v>34</v>
      </c>
      <c r="C18702">
        <f>'[1]24'!C18702-19</f>
        <v>229</v>
      </c>
      <c r="D18702">
        <f>'[1]24'!D18702-6</f>
        <v>18</v>
      </c>
    </row>
    <row r="18703" spans="1:4" x14ac:dyDescent="0.3">
      <c r="A18703">
        <f>'[1]24'!A18703-7</f>
        <v>49</v>
      </c>
      <c r="B18703">
        <f>'[1]24'!B18703-6</f>
        <v>18</v>
      </c>
      <c r="C18703">
        <f>'[1]24'!C18703-19</f>
        <v>133</v>
      </c>
      <c r="D18703">
        <f>'[1]24'!D18703-6</f>
        <v>10</v>
      </c>
    </row>
    <row r="18704" spans="1:4" x14ac:dyDescent="0.3">
      <c r="A18704">
        <f>'[1]24'!A18704-7</f>
        <v>341</v>
      </c>
      <c r="B18704">
        <f>'[1]24'!B18704-6</f>
        <v>78</v>
      </c>
      <c r="C18704">
        <f>'[1]24'!C18704-19</f>
        <v>633</v>
      </c>
      <c r="D18704">
        <f>'[1]24'!D18704-6</f>
        <v>210</v>
      </c>
    </row>
    <row r="18705" spans="1:4" x14ac:dyDescent="0.3">
      <c r="A18705">
        <f>'[1]24'!A18705-7</f>
        <v>93</v>
      </c>
      <c r="B18705">
        <f>'[1]24'!B18705-6</f>
        <v>34</v>
      </c>
      <c r="C18705">
        <f>'[1]24'!C18705-19</f>
        <v>269</v>
      </c>
      <c r="D18705">
        <f>'[1]24'!D18705-6</f>
        <v>14</v>
      </c>
    </row>
    <row r="18706" spans="1:4" x14ac:dyDescent="0.3">
      <c r="A18706">
        <f>'[1]24'!A18706-7</f>
        <v>57</v>
      </c>
      <c r="B18706">
        <f>'[1]24'!B18706-6</f>
        <v>22</v>
      </c>
      <c r="C18706">
        <f>'[1]24'!C18706-19</f>
        <v>165</v>
      </c>
      <c r="D18706">
        <f>'[1]24'!D18706-6</f>
        <v>18</v>
      </c>
    </row>
    <row r="18707" spans="1:4" x14ac:dyDescent="0.3">
      <c r="A18707">
        <f>'[1]24'!A18707-7</f>
        <v>329</v>
      </c>
      <c r="B18707">
        <f>'[1]24'!B18707-6</f>
        <v>78</v>
      </c>
      <c r="C18707">
        <f>'[1]24'!C18707-19</f>
        <v>573</v>
      </c>
      <c r="D18707">
        <f>'[1]24'!D18707-6</f>
        <v>186</v>
      </c>
    </row>
    <row r="18708" spans="1:4" x14ac:dyDescent="0.3">
      <c r="A18708">
        <f>'[1]24'!A18708-7</f>
        <v>49</v>
      </c>
      <c r="B18708">
        <f>'[1]24'!B18708-6</f>
        <v>18</v>
      </c>
      <c r="C18708">
        <f>'[1]24'!C18708-19</f>
        <v>189</v>
      </c>
      <c r="D18708">
        <f>'[1]24'!D18708-6</f>
        <v>26</v>
      </c>
    </row>
    <row r="18709" spans="1:4" x14ac:dyDescent="0.3">
      <c r="A18709">
        <f>'[1]24'!A18709-7</f>
        <v>61</v>
      </c>
      <c r="B18709">
        <f>'[1]24'!B18709-6</f>
        <v>26</v>
      </c>
      <c r="C18709">
        <f>'[1]24'!C18709-19</f>
        <v>181</v>
      </c>
      <c r="D18709">
        <f>'[1]24'!D18709-6</f>
        <v>14</v>
      </c>
    </row>
    <row r="18710" spans="1:4" x14ac:dyDescent="0.3">
      <c r="A18710">
        <f>'[1]24'!A18710-7</f>
        <v>341</v>
      </c>
      <c r="B18710">
        <f>'[1]24'!B18710-6</f>
        <v>78</v>
      </c>
      <c r="C18710">
        <f>'[1]24'!C18710-19</f>
        <v>629</v>
      </c>
      <c r="D18710">
        <f>'[1]24'!D18710-6</f>
        <v>210</v>
      </c>
    </row>
    <row r="18711" spans="1:4" x14ac:dyDescent="0.3">
      <c r="A18711">
        <f>'[1]24'!A18711-7</f>
        <v>333</v>
      </c>
      <c r="B18711">
        <f>'[1]24'!B18711-6</f>
        <v>78</v>
      </c>
      <c r="C18711">
        <f>'[1]24'!C18711-19</f>
        <v>641</v>
      </c>
      <c r="D18711">
        <f>'[1]24'!D18711-6</f>
        <v>202</v>
      </c>
    </row>
    <row r="18712" spans="1:4" x14ac:dyDescent="0.3">
      <c r="A18712">
        <f>'[1]24'!A18712-7</f>
        <v>321</v>
      </c>
      <c r="B18712">
        <f>'[1]24'!B18712-6</f>
        <v>74</v>
      </c>
      <c r="C18712">
        <f>'[1]24'!C18712-19</f>
        <v>557</v>
      </c>
      <c r="D18712">
        <f>'[1]24'!D18712-6</f>
        <v>158</v>
      </c>
    </row>
    <row r="18713" spans="1:4" x14ac:dyDescent="0.3">
      <c r="A18713">
        <f>'[1]24'!A18713-7</f>
        <v>289</v>
      </c>
      <c r="B18713">
        <f>'[1]24'!B18713-6</f>
        <v>82</v>
      </c>
      <c r="C18713">
        <f>'[1]24'!C18713-19</f>
        <v>549</v>
      </c>
      <c r="D18713">
        <f>'[1]24'!D18713-6</f>
        <v>162</v>
      </c>
    </row>
    <row r="18714" spans="1:4" x14ac:dyDescent="0.3">
      <c r="A18714">
        <f>'[1]24'!A18714-7</f>
        <v>173</v>
      </c>
      <c r="B18714">
        <f>'[1]24'!B18714-6</f>
        <v>58</v>
      </c>
      <c r="C18714">
        <f>'[1]24'!C18714-19</f>
        <v>469</v>
      </c>
      <c r="D18714">
        <f>'[1]24'!D18714-6</f>
        <v>138</v>
      </c>
    </row>
    <row r="18715" spans="1:4" x14ac:dyDescent="0.3">
      <c r="A18715">
        <f>'[1]24'!A18715-7</f>
        <v>253</v>
      </c>
      <c r="B18715">
        <f>'[1]24'!B18715-6</f>
        <v>70</v>
      </c>
      <c r="C18715">
        <f>'[1]24'!C18715-19</f>
        <v>509</v>
      </c>
      <c r="D18715">
        <f>'[1]24'!D18715-6</f>
        <v>166</v>
      </c>
    </row>
    <row r="18716" spans="1:4" x14ac:dyDescent="0.3">
      <c r="A18716">
        <f>'[1]24'!A18716-7</f>
        <v>277</v>
      </c>
      <c r="B18716">
        <f>'[1]24'!B18716-6</f>
        <v>74</v>
      </c>
      <c r="C18716">
        <f>'[1]24'!C18716-19</f>
        <v>525</v>
      </c>
      <c r="D18716">
        <f>'[1]24'!D18716-6</f>
        <v>170</v>
      </c>
    </row>
    <row r="18717" spans="1:4" x14ac:dyDescent="0.3">
      <c r="A18717">
        <f>'[1]24'!A18717-7</f>
        <v>73</v>
      </c>
      <c r="B18717">
        <f>'[1]24'!B18717-6</f>
        <v>30</v>
      </c>
      <c r="C18717">
        <f>'[1]24'!C18717-19</f>
        <v>197</v>
      </c>
      <c r="D18717">
        <f>'[1]24'!D18717-6</f>
        <v>18</v>
      </c>
    </row>
    <row r="18718" spans="1:4" x14ac:dyDescent="0.3">
      <c r="A18718">
        <f>'[1]24'!A18718-7</f>
        <v>41</v>
      </c>
      <c r="B18718">
        <f>'[1]24'!B18718-6</f>
        <v>10</v>
      </c>
      <c r="C18718">
        <f>'[1]24'!C18718-19</f>
        <v>169</v>
      </c>
      <c r="D18718">
        <f>'[1]24'!D18718-6</f>
        <v>14</v>
      </c>
    </row>
    <row r="18719" spans="1:4" x14ac:dyDescent="0.3">
      <c r="A18719">
        <f>'[1]24'!A18719-7</f>
        <v>325</v>
      </c>
      <c r="B18719">
        <f>'[1]24'!B18719-6</f>
        <v>70</v>
      </c>
      <c r="C18719">
        <f>'[1]24'!C18719-19</f>
        <v>517</v>
      </c>
      <c r="D18719">
        <f>'[1]24'!D18719-6</f>
        <v>166</v>
      </c>
    </row>
    <row r="18720" spans="1:4" x14ac:dyDescent="0.3">
      <c r="A18720">
        <f>'[1]24'!A18720-7</f>
        <v>41</v>
      </c>
      <c r="B18720">
        <f>'[1]24'!B18720-6</f>
        <v>10</v>
      </c>
      <c r="C18720">
        <f>'[1]24'!C18720-19</f>
        <v>149</v>
      </c>
      <c r="D18720">
        <f>'[1]24'!D18720-6</f>
        <v>10</v>
      </c>
    </row>
    <row r="18721" spans="1:4" x14ac:dyDescent="0.3">
      <c r="A18721">
        <f>'[1]24'!A18721-7</f>
        <v>37</v>
      </c>
      <c r="B18721">
        <f>'[1]24'!B18721-6</f>
        <v>2</v>
      </c>
      <c r="C18721">
        <f>'[1]24'!C18721-19</f>
        <v>193</v>
      </c>
      <c r="D18721">
        <f>'[1]24'!D18721-6</f>
        <v>18</v>
      </c>
    </row>
    <row r="18722" spans="1:4" x14ac:dyDescent="0.3">
      <c r="A18722">
        <f>'[1]24'!A18722-7</f>
        <v>221</v>
      </c>
      <c r="B18722">
        <f>'[1]24'!B18722-6</f>
        <v>62</v>
      </c>
      <c r="C18722">
        <f>'[1]24'!C18722-19</f>
        <v>233</v>
      </c>
      <c r="D18722">
        <f>'[1]24'!D18722-6</f>
        <v>342</v>
      </c>
    </row>
    <row r="18723" spans="1:4" x14ac:dyDescent="0.3">
      <c r="A18723">
        <f>'[1]24'!A18723-7</f>
        <v>277</v>
      </c>
      <c r="B18723">
        <f>'[1]24'!B18723-6</f>
        <v>70</v>
      </c>
      <c r="C18723">
        <f>'[1]24'!C18723-19</f>
        <v>537</v>
      </c>
      <c r="D18723">
        <f>'[1]24'!D18723-6</f>
        <v>226</v>
      </c>
    </row>
    <row r="18724" spans="1:4" x14ac:dyDescent="0.3">
      <c r="A18724">
        <f>'[1]24'!A18724-7</f>
        <v>65</v>
      </c>
      <c r="B18724">
        <f>'[1]24'!B18724-6</f>
        <v>26</v>
      </c>
      <c r="C18724">
        <f>'[1]24'!C18724-19</f>
        <v>145</v>
      </c>
      <c r="D18724">
        <f>'[1]24'!D18724-6</f>
        <v>10</v>
      </c>
    </row>
    <row r="18725" spans="1:4" x14ac:dyDescent="0.3">
      <c r="A18725">
        <f>'[1]24'!A18725-7</f>
        <v>249</v>
      </c>
      <c r="B18725">
        <f>'[1]24'!B18725-6</f>
        <v>66</v>
      </c>
      <c r="C18725">
        <f>'[1]24'!C18725-19</f>
        <v>553</v>
      </c>
      <c r="D18725">
        <f>'[1]24'!D18725-6</f>
        <v>182</v>
      </c>
    </row>
    <row r="18726" spans="1:4" x14ac:dyDescent="0.3">
      <c r="A18726">
        <f>'[1]24'!A18726-7</f>
        <v>141</v>
      </c>
      <c r="B18726">
        <f>'[1]24'!B18726-6</f>
        <v>50</v>
      </c>
      <c r="C18726">
        <f>'[1]24'!C18726-19</f>
        <v>285</v>
      </c>
      <c r="D18726">
        <f>'[1]24'!D18726-6</f>
        <v>38</v>
      </c>
    </row>
    <row r="18727" spans="1:4" x14ac:dyDescent="0.3">
      <c r="A18727">
        <f>'[1]24'!A18727-7</f>
        <v>261</v>
      </c>
      <c r="B18727">
        <f>'[1]24'!B18727-6</f>
        <v>78</v>
      </c>
      <c r="C18727">
        <f>'[1]24'!C18727-19</f>
        <v>573</v>
      </c>
      <c r="D18727">
        <f>'[1]24'!D18727-6</f>
        <v>182</v>
      </c>
    </row>
    <row r="18728" spans="1:4" x14ac:dyDescent="0.3">
      <c r="A18728">
        <f>'[1]24'!A18728-7</f>
        <v>41</v>
      </c>
      <c r="B18728">
        <f>'[1]24'!B18728-6</f>
        <v>10</v>
      </c>
      <c r="C18728">
        <f>'[1]24'!C18728-19</f>
        <v>165</v>
      </c>
      <c r="D18728">
        <f>'[1]24'!D18728-6</f>
        <v>26</v>
      </c>
    </row>
    <row r="18729" spans="1:4" x14ac:dyDescent="0.3">
      <c r="A18729">
        <f>'[1]24'!A18729-7</f>
        <v>181</v>
      </c>
      <c r="B18729">
        <f>'[1]24'!B18729-6</f>
        <v>62</v>
      </c>
      <c r="C18729">
        <f>'[1]24'!C18729-19</f>
        <v>477</v>
      </c>
      <c r="D18729">
        <f>'[1]24'!D18729-6</f>
        <v>118</v>
      </c>
    </row>
    <row r="18730" spans="1:4" x14ac:dyDescent="0.3">
      <c r="A18730">
        <f>'[1]24'!A18730-7</f>
        <v>333</v>
      </c>
      <c r="B18730">
        <f>'[1]24'!B18730-6</f>
        <v>70</v>
      </c>
      <c r="C18730">
        <f>'[1]24'!C18730-19</f>
        <v>481</v>
      </c>
      <c r="D18730">
        <f>'[1]24'!D18730-6</f>
        <v>206</v>
      </c>
    </row>
    <row r="18731" spans="1:4" x14ac:dyDescent="0.3">
      <c r="A18731">
        <f>'[1]24'!A18731-7</f>
        <v>81</v>
      </c>
      <c r="B18731">
        <f>'[1]24'!B18731-6</f>
        <v>34</v>
      </c>
      <c r="C18731">
        <f>'[1]24'!C18731-19</f>
        <v>225</v>
      </c>
      <c r="D18731">
        <f>'[1]24'!D18731-6</f>
        <v>26</v>
      </c>
    </row>
    <row r="18732" spans="1:4" x14ac:dyDescent="0.3">
      <c r="A18732">
        <f>'[1]24'!A18732-7</f>
        <v>69</v>
      </c>
      <c r="B18732">
        <f>'[1]24'!B18732-6</f>
        <v>26</v>
      </c>
      <c r="C18732">
        <f>'[1]24'!C18732-19</f>
        <v>241</v>
      </c>
      <c r="D18732">
        <f>'[1]24'!D18732-6</f>
        <v>30</v>
      </c>
    </row>
    <row r="18733" spans="1:4" x14ac:dyDescent="0.3">
      <c r="A18733">
        <f>'[1]24'!A18733-7</f>
        <v>37</v>
      </c>
      <c r="B18733">
        <f>'[1]24'!B18733-6</f>
        <v>6</v>
      </c>
      <c r="C18733">
        <f>'[1]24'!C18733-19</f>
        <v>165</v>
      </c>
      <c r="D18733">
        <f>'[1]24'!D18733-6</f>
        <v>2</v>
      </c>
    </row>
    <row r="18734" spans="1:4" x14ac:dyDescent="0.3">
      <c r="A18734">
        <f>'[1]24'!A18734-7</f>
        <v>61</v>
      </c>
      <c r="B18734">
        <f>'[1]24'!B18734-6</f>
        <v>26</v>
      </c>
      <c r="C18734">
        <f>'[1]24'!C18734-19</f>
        <v>233</v>
      </c>
      <c r="D18734">
        <f>'[1]24'!D18734-6</f>
        <v>10</v>
      </c>
    </row>
    <row r="18735" spans="1:4" x14ac:dyDescent="0.3">
      <c r="A18735">
        <f>'[1]24'!A18735-7</f>
        <v>261</v>
      </c>
      <c r="B18735">
        <f>'[1]24'!B18735-6</f>
        <v>74</v>
      </c>
      <c r="C18735">
        <f>'[1]24'!C18735-19</f>
        <v>513</v>
      </c>
      <c r="D18735">
        <f>'[1]24'!D18735-6</f>
        <v>146</v>
      </c>
    </row>
    <row r="18736" spans="1:4" x14ac:dyDescent="0.3">
      <c r="A18736">
        <f>'[1]24'!A18736-7</f>
        <v>293</v>
      </c>
      <c r="B18736">
        <f>'[1]24'!B18736-6</f>
        <v>70</v>
      </c>
      <c r="C18736">
        <f>'[1]24'!C18736-19</f>
        <v>517</v>
      </c>
      <c r="D18736">
        <f>'[1]24'!D18736-6</f>
        <v>174</v>
      </c>
    </row>
    <row r="18737" spans="1:4" x14ac:dyDescent="0.3">
      <c r="A18737">
        <f>'[1]24'!A18737-7</f>
        <v>41</v>
      </c>
      <c r="B18737">
        <f>'[1]24'!B18737-6</f>
        <v>10</v>
      </c>
      <c r="C18737">
        <f>'[1]24'!C18737-19</f>
        <v>189</v>
      </c>
      <c r="D18737">
        <f>'[1]24'!D18737-6</f>
        <v>22</v>
      </c>
    </row>
    <row r="18738" spans="1:4" x14ac:dyDescent="0.3">
      <c r="A18738">
        <f>'[1]24'!A18738-7</f>
        <v>321</v>
      </c>
      <c r="B18738">
        <f>'[1]24'!B18738-6</f>
        <v>74</v>
      </c>
      <c r="C18738">
        <f>'[1]24'!C18738-19</f>
        <v>577</v>
      </c>
      <c r="D18738">
        <f>'[1]24'!D18738-6</f>
        <v>210</v>
      </c>
    </row>
    <row r="18739" spans="1:4" x14ac:dyDescent="0.3">
      <c r="A18739">
        <f>'[1]24'!A18739-7</f>
        <v>77</v>
      </c>
      <c r="B18739">
        <f>'[1]24'!B18739-6</f>
        <v>34</v>
      </c>
      <c r="C18739">
        <f>'[1]24'!C18739-19</f>
        <v>217</v>
      </c>
      <c r="D18739">
        <f>'[1]24'!D18739-6</f>
        <v>22</v>
      </c>
    </row>
    <row r="18740" spans="1:4" x14ac:dyDescent="0.3">
      <c r="A18740">
        <f>'[1]24'!A18740-7</f>
        <v>389</v>
      </c>
      <c r="B18740">
        <f>'[1]24'!B18740-6</f>
        <v>82</v>
      </c>
      <c r="C18740">
        <f>'[1]24'!C18740-19</f>
        <v>573</v>
      </c>
      <c r="D18740">
        <f>'[1]24'!D18740-6</f>
        <v>222</v>
      </c>
    </row>
    <row r="18741" spans="1:4" x14ac:dyDescent="0.3">
      <c r="A18741">
        <f>'[1]24'!A18741-7</f>
        <v>157</v>
      </c>
      <c r="B18741">
        <f>'[1]24'!B18741-6</f>
        <v>50</v>
      </c>
      <c r="C18741">
        <f>'[1]24'!C18741-19</f>
        <v>273</v>
      </c>
      <c r="D18741">
        <f>'[1]24'!D18741-6</f>
        <v>42</v>
      </c>
    </row>
    <row r="18742" spans="1:4" x14ac:dyDescent="0.3">
      <c r="A18742">
        <f>'[1]24'!A18742-7</f>
        <v>321</v>
      </c>
      <c r="B18742">
        <f>'[1]24'!B18742-6</f>
        <v>70</v>
      </c>
      <c r="C18742">
        <f>'[1]24'!C18742-19</f>
        <v>505</v>
      </c>
      <c r="D18742">
        <f>'[1]24'!D18742-6</f>
        <v>166</v>
      </c>
    </row>
    <row r="18743" spans="1:4" x14ac:dyDescent="0.3">
      <c r="A18743">
        <f>'[1]24'!A18743-7</f>
        <v>49</v>
      </c>
      <c r="B18743">
        <f>'[1]24'!B18743-6</f>
        <v>14</v>
      </c>
      <c r="C18743">
        <f>'[1]24'!C18743-19</f>
        <v>177</v>
      </c>
      <c r="D18743">
        <f>'[1]24'!D18743-6</f>
        <v>14</v>
      </c>
    </row>
    <row r="18744" spans="1:4" x14ac:dyDescent="0.3">
      <c r="A18744">
        <f>'[1]24'!A18744-7</f>
        <v>281</v>
      </c>
      <c r="B18744">
        <f>'[1]24'!B18744-6</f>
        <v>74</v>
      </c>
      <c r="C18744">
        <f>'[1]24'!C18744-19</f>
        <v>553</v>
      </c>
      <c r="D18744">
        <f>'[1]24'!D18744-6</f>
        <v>170</v>
      </c>
    </row>
    <row r="18745" spans="1:4" x14ac:dyDescent="0.3">
      <c r="A18745">
        <f>'[1]24'!A18745-7</f>
        <v>341</v>
      </c>
      <c r="B18745">
        <f>'[1]24'!B18745-6</f>
        <v>78</v>
      </c>
      <c r="C18745">
        <f>'[1]24'!C18745-19</f>
        <v>585</v>
      </c>
      <c r="D18745">
        <f>'[1]24'!D18745-6</f>
        <v>242</v>
      </c>
    </row>
    <row r="18746" spans="1:4" x14ac:dyDescent="0.3">
      <c r="A18746">
        <f>'[1]24'!A18746-7</f>
        <v>77</v>
      </c>
      <c r="B18746">
        <f>'[1]24'!B18746-6</f>
        <v>34</v>
      </c>
      <c r="C18746">
        <f>'[1]24'!C18746-19</f>
        <v>185</v>
      </c>
      <c r="D18746">
        <f>'[1]24'!D18746-6</f>
        <v>10</v>
      </c>
    </row>
    <row r="18747" spans="1:4" x14ac:dyDescent="0.3">
      <c r="A18747">
        <f>'[1]24'!A18747-7</f>
        <v>325</v>
      </c>
      <c r="B18747">
        <f>'[1]24'!B18747-6</f>
        <v>74</v>
      </c>
      <c r="C18747">
        <f>'[1]24'!C18747-19</f>
        <v>585</v>
      </c>
      <c r="D18747">
        <f>'[1]24'!D18747-6</f>
        <v>186</v>
      </c>
    </row>
    <row r="18748" spans="1:4" x14ac:dyDescent="0.3">
      <c r="A18748">
        <f>'[1]24'!A18748-7</f>
        <v>241</v>
      </c>
      <c r="B18748">
        <f>'[1]24'!B18748-6</f>
        <v>66</v>
      </c>
      <c r="C18748">
        <f>'[1]24'!C18748-19</f>
        <v>497</v>
      </c>
      <c r="D18748">
        <f>'[1]24'!D18748-6</f>
        <v>142</v>
      </c>
    </row>
    <row r="18749" spans="1:4" x14ac:dyDescent="0.3">
      <c r="A18749">
        <f>'[1]24'!A18749-7</f>
        <v>49</v>
      </c>
      <c r="B18749">
        <f>'[1]24'!B18749-6</f>
        <v>18</v>
      </c>
      <c r="C18749">
        <f>'[1]24'!C18749-19</f>
        <v>145</v>
      </c>
      <c r="D18749">
        <f>'[1]24'!D18749-6</f>
        <v>6</v>
      </c>
    </row>
    <row r="18750" spans="1:4" x14ac:dyDescent="0.3">
      <c r="A18750">
        <f>'[1]24'!A18750-7</f>
        <v>317</v>
      </c>
      <c r="B18750">
        <f>'[1]24'!B18750-6</f>
        <v>74</v>
      </c>
      <c r="C18750">
        <f>'[1]24'!C18750-19</f>
        <v>549</v>
      </c>
      <c r="D18750">
        <f>'[1]24'!D18750-6</f>
        <v>162</v>
      </c>
    </row>
    <row r="18751" spans="1:4" x14ac:dyDescent="0.3">
      <c r="A18751">
        <f>'[1]24'!A18751-7</f>
        <v>289</v>
      </c>
      <c r="B18751">
        <f>'[1]24'!B18751-6</f>
        <v>74</v>
      </c>
      <c r="C18751">
        <f>'[1]24'!C18751-19</f>
        <v>557</v>
      </c>
      <c r="D18751">
        <f>'[1]24'!D18751-6</f>
        <v>134</v>
      </c>
    </row>
    <row r="18752" spans="1:4" x14ac:dyDescent="0.3">
      <c r="A18752">
        <f>'[1]24'!A18752-7</f>
        <v>305</v>
      </c>
      <c r="B18752">
        <f>'[1]24'!B18752-6</f>
        <v>74</v>
      </c>
      <c r="C18752">
        <f>'[1]24'!C18752-19</f>
        <v>561</v>
      </c>
      <c r="D18752">
        <f>'[1]24'!D18752-6</f>
        <v>206</v>
      </c>
    </row>
    <row r="18753" spans="1:4" x14ac:dyDescent="0.3">
      <c r="A18753">
        <f>'[1]24'!A18753-7</f>
        <v>261</v>
      </c>
      <c r="B18753">
        <f>'[1]24'!B18753-6</f>
        <v>70</v>
      </c>
      <c r="C18753">
        <f>'[1]24'!C18753-19</f>
        <v>437</v>
      </c>
      <c r="D18753">
        <f>'[1]24'!D18753-6</f>
        <v>438</v>
      </c>
    </row>
    <row r="18754" spans="1:4" x14ac:dyDescent="0.3">
      <c r="A18754">
        <f>'[1]24'!A18754-7</f>
        <v>277</v>
      </c>
      <c r="B18754">
        <f>'[1]24'!B18754-6</f>
        <v>74</v>
      </c>
      <c r="C18754">
        <f>'[1]24'!C18754-19</f>
        <v>577</v>
      </c>
      <c r="D18754">
        <f>'[1]24'!D18754-6</f>
        <v>206</v>
      </c>
    </row>
    <row r="18755" spans="1:4" x14ac:dyDescent="0.3">
      <c r="A18755">
        <f>'[1]24'!A18755-7</f>
        <v>137</v>
      </c>
      <c r="B18755">
        <f>'[1]24'!B18755-6</f>
        <v>50</v>
      </c>
      <c r="C18755">
        <f>'[1]24'!C18755-19</f>
        <v>293</v>
      </c>
      <c r="D18755">
        <f>'[1]24'!D18755-6</f>
        <v>42</v>
      </c>
    </row>
    <row r="18756" spans="1:4" x14ac:dyDescent="0.3">
      <c r="A18756">
        <f>'[1]24'!A18756-7</f>
        <v>209</v>
      </c>
      <c r="B18756">
        <f>'[1]24'!B18756-6</f>
        <v>66</v>
      </c>
      <c r="C18756">
        <f>'[1]24'!C18756-19</f>
        <v>553</v>
      </c>
      <c r="D18756">
        <f>'[1]24'!D18756-6</f>
        <v>158</v>
      </c>
    </row>
    <row r="18757" spans="1:4" x14ac:dyDescent="0.3">
      <c r="A18757">
        <f>'[1]24'!A18757-7</f>
        <v>333</v>
      </c>
      <c r="B18757">
        <f>'[1]24'!B18757-6</f>
        <v>78</v>
      </c>
      <c r="C18757">
        <f>'[1]24'!C18757-19</f>
        <v>561</v>
      </c>
      <c r="D18757">
        <f>'[1]24'!D18757-6</f>
        <v>202</v>
      </c>
    </row>
    <row r="18758" spans="1:4" x14ac:dyDescent="0.3">
      <c r="A18758">
        <f>'[1]24'!A18758-7</f>
        <v>345</v>
      </c>
      <c r="B18758">
        <f>'[1]24'!B18758-6</f>
        <v>78</v>
      </c>
      <c r="C18758">
        <f>'[1]24'!C18758-19</f>
        <v>565</v>
      </c>
      <c r="D18758">
        <f>'[1]24'!D18758-6</f>
        <v>194</v>
      </c>
    </row>
    <row r="18759" spans="1:4" x14ac:dyDescent="0.3">
      <c r="A18759">
        <f>'[1]24'!A18759-7</f>
        <v>309</v>
      </c>
      <c r="B18759">
        <f>'[1]24'!B18759-6</f>
        <v>78</v>
      </c>
      <c r="C18759">
        <f>'[1]24'!C18759-19</f>
        <v>553</v>
      </c>
      <c r="D18759">
        <f>'[1]24'!D18759-6</f>
        <v>186</v>
      </c>
    </row>
    <row r="18760" spans="1:4" x14ac:dyDescent="0.3">
      <c r="A18760">
        <f>'[1]24'!A18760-7</f>
        <v>61</v>
      </c>
      <c r="B18760">
        <f>'[1]24'!B18760-6</f>
        <v>22</v>
      </c>
      <c r="C18760">
        <f>'[1]24'!C18760-19</f>
        <v>193</v>
      </c>
      <c r="D18760">
        <f>'[1]24'!D18760-6</f>
        <v>10</v>
      </c>
    </row>
    <row r="18761" spans="1:4" x14ac:dyDescent="0.3">
      <c r="A18761">
        <f>'[1]24'!A18761-7</f>
        <v>45</v>
      </c>
      <c r="B18761">
        <f>'[1]24'!B18761-6</f>
        <v>14</v>
      </c>
      <c r="C18761">
        <f>'[1]24'!C18761-19</f>
        <v>157</v>
      </c>
      <c r="D18761">
        <f>'[1]24'!D18761-6</f>
        <v>6</v>
      </c>
    </row>
    <row r="18762" spans="1:4" x14ac:dyDescent="0.3">
      <c r="A18762">
        <f>'[1]24'!A18762-7</f>
        <v>193</v>
      </c>
      <c r="B18762">
        <f>'[1]24'!B18762-6</f>
        <v>66</v>
      </c>
      <c r="C18762">
        <f>'[1]24'!C18762-19</f>
        <v>441</v>
      </c>
      <c r="D18762">
        <f>'[1]24'!D18762-6</f>
        <v>442</v>
      </c>
    </row>
    <row r="18763" spans="1:4" x14ac:dyDescent="0.3">
      <c r="A18763">
        <f>'[1]24'!A18763-7</f>
        <v>209</v>
      </c>
      <c r="B18763">
        <f>'[1]24'!B18763-6</f>
        <v>66</v>
      </c>
      <c r="C18763">
        <f>'[1]24'!C18763-19</f>
        <v>561</v>
      </c>
      <c r="D18763">
        <f>'[1]24'!D18763-6</f>
        <v>134</v>
      </c>
    </row>
    <row r="18764" spans="1:4" x14ac:dyDescent="0.3">
      <c r="A18764">
        <f>'[1]24'!A18764-7</f>
        <v>41</v>
      </c>
      <c r="B18764">
        <f>'[1]24'!B18764-6</f>
        <v>10</v>
      </c>
      <c r="C18764">
        <f>'[1]24'!C18764-19</f>
        <v>209</v>
      </c>
      <c r="D18764">
        <f>'[1]24'!D18764-6</f>
        <v>10</v>
      </c>
    </row>
    <row r="18765" spans="1:4" x14ac:dyDescent="0.3">
      <c r="A18765">
        <f>'[1]24'!A18765-7</f>
        <v>293</v>
      </c>
      <c r="B18765">
        <f>'[1]24'!B18765-6</f>
        <v>70</v>
      </c>
      <c r="C18765">
        <f>'[1]24'!C18765-19</f>
        <v>513</v>
      </c>
      <c r="D18765">
        <f>'[1]24'!D18765-6</f>
        <v>146</v>
      </c>
    </row>
    <row r="18766" spans="1:4" x14ac:dyDescent="0.3">
      <c r="A18766">
        <f>'[1]24'!A18766-7</f>
        <v>341</v>
      </c>
      <c r="B18766">
        <f>'[1]24'!B18766-6</f>
        <v>82</v>
      </c>
      <c r="C18766">
        <f>'[1]24'!C18766-19</f>
        <v>585</v>
      </c>
      <c r="D18766">
        <f>'[1]24'!D18766-6</f>
        <v>238</v>
      </c>
    </row>
    <row r="18767" spans="1:4" x14ac:dyDescent="0.3">
      <c r="A18767">
        <f>'[1]24'!A18767-7</f>
        <v>201</v>
      </c>
      <c r="B18767">
        <f>'[1]24'!B18767-6</f>
        <v>58</v>
      </c>
      <c r="C18767">
        <f>'[1]24'!C18767-19</f>
        <v>269</v>
      </c>
      <c r="D18767">
        <f>'[1]24'!D18767-6</f>
        <v>266</v>
      </c>
    </row>
    <row r="18768" spans="1:4" x14ac:dyDescent="0.3">
      <c r="A18768">
        <f>'[1]24'!A18768-7</f>
        <v>321</v>
      </c>
      <c r="B18768">
        <f>'[1]24'!B18768-6</f>
        <v>74</v>
      </c>
      <c r="C18768">
        <f>'[1]24'!C18768-19</f>
        <v>585</v>
      </c>
      <c r="D18768">
        <f>'[1]24'!D18768-6</f>
        <v>206</v>
      </c>
    </row>
    <row r="18769" spans="1:4" x14ac:dyDescent="0.3">
      <c r="A18769">
        <f>'[1]24'!A18769-7</f>
        <v>237</v>
      </c>
      <c r="B18769">
        <f>'[1]24'!B18769-6</f>
        <v>66</v>
      </c>
      <c r="C18769">
        <f>'[1]24'!C18769-19</f>
        <v>545</v>
      </c>
      <c r="D18769">
        <f>'[1]24'!D18769-6</f>
        <v>138</v>
      </c>
    </row>
    <row r="18770" spans="1:4" x14ac:dyDescent="0.3">
      <c r="A18770">
        <f>'[1]24'!A18770-7</f>
        <v>37</v>
      </c>
      <c r="B18770">
        <f>'[1]24'!B18770-6</f>
        <v>6</v>
      </c>
      <c r="C18770">
        <f>'[1]24'!C18770-19</f>
        <v>157</v>
      </c>
      <c r="D18770">
        <f>'[1]24'!D18770-6</f>
        <v>10</v>
      </c>
    </row>
    <row r="18771" spans="1:4" x14ac:dyDescent="0.3">
      <c r="A18771">
        <f>'[1]24'!A18771-7</f>
        <v>41</v>
      </c>
      <c r="B18771">
        <f>'[1]24'!B18771-6</f>
        <v>6</v>
      </c>
      <c r="C18771">
        <f>'[1]24'!C18771-19</f>
        <v>177</v>
      </c>
      <c r="D18771">
        <f>'[1]24'!D18771-6</f>
        <v>14</v>
      </c>
    </row>
    <row r="18772" spans="1:4" x14ac:dyDescent="0.3">
      <c r="A18772">
        <f>'[1]24'!A18772-7</f>
        <v>353</v>
      </c>
      <c r="B18772">
        <f>'[1]24'!B18772-6</f>
        <v>86</v>
      </c>
      <c r="C18772">
        <f>'[1]24'!C18772-19</f>
        <v>685</v>
      </c>
      <c r="D18772">
        <f>'[1]24'!D18772-6</f>
        <v>114</v>
      </c>
    </row>
    <row r="18773" spans="1:4" x14ac:dyDescent="0.3">
      <c r="A18773">
        <f>'[1]24'!A18773-7</f>
        <v>69</v>
      </c>
      <c r="B18773">
        <f>'[1]24'!B18773-6</f>
        <v>30</v>
      </c>
      <c r="C18773">
        <f>'[1]24'!C18773-19</f>
        <v>217</v>
      </c>
      <c r="D18773">
        <f>'[1]24'!D18773-6</f>
        <v>22</v>
      </c>
    </row>
    <row r="18774" spans="1:4" x14ac:dyDescent="0.3">
      <c r="A18774">
        <f>'[1]24'!A18774-7</f>
        <v>93</v>
      </c>
      <c r="B18774">
        <f>'[1]24'!B18774-6</f>
        <v>34</v>
      </c>
      <c r="C18774">
        <f>'[1]24'!C18774-19</f>
        <v>297</v>
      </c>
      <c r="D18774">
        <f>'[1]24'!D18774-6</f>
        <v>38</v>
      </c>
    </row>
    <row r="18775" spans="1:4" x14ac:dyDescent="0.3">
      <c r="A18775">
        <f>'[1]24'!A18775-7</f>
        <v>265</v>
      </c>
      <c r="B18775">
        <f>'[1]24'!B18775-6</f>
        <v>66</v>
      </c>
      <c r="C18775">
        <f>'[1]24'!C18775-19</f>
        <v>541</v>
      </c>
      <c r="D18775">
        <f>'[1]24'!D18775-6</f>
        <v>170</v>
      </c>
    </row>
    <row r="18776" spans="1:4" x14ac:dyDescent="0.3">
      <c r="A18776">
        <f>'[1]24'!A18776-7</f>
        <v>37</v>
      </c>
      <c r="B18776">
        <f>'[1]24'!B18776-6</f>
        <v>2</v>
      </c>
      <c r="C18776">
        <f>'[1]24'!C18776-19</f>
        <v>145</v>
      </c>
      <c r="D18776">
        <f>'[1]24'!D18776-6</f>
        <v>6</v>
      </c>
    </row>
    <row r="18777" spans="1:4" x14ac:dyDescent="0.3">
      <c r="A18777">
        <f>'[1]24'!A18777-7</f>
        <v>49</v>
      </c>
      <c r="B18777">
        <f>'[1]24'!B18777-6</f>
        <v>14</v>
      </c>
      <c r="C18777">
        <f>'[1]24'!C18777-19</f>
        <v>149</v>
      </c>
      <c r="D18777">
        <f>'[1]24'!D18777-6</f>
        <v>10</v>
      </c>
    </row>
    <row r="18778" spans="1:4" x14ac:dyDescent="0.3">
      <c r="A18778">
        <f>'[1]24'!A18778-7</f>
        <v>81</v>
      </c>
      <c r="B18778">
        <f>'[1]24'!B18778-6</f>
        <v>34</v>
      </c>
      <c r="C18778">
        <f>'[1]24'!C18778-19</f>
        <v>281</v>
      </c>
      <c r="D18778">
        <f>'[1]24'!D18778-6</f>
        <v>18</v>
      </c>
    </row>
    <row r="18779" spans="1:4" x14ac:dyDescent="0.3">
      <c r="A18779">
        <f>'[1]24'!A18779-7</f>
        <v>193</v>
      </c>
      <c r="B18779">
        <f>'[1]24'!B18779-6</f>
        <v>66</v>
      </c>
      <c r="C18779">
        <f>'[1]24'!C18779-19</f>
        <v>449</v>
      </c>
      <c r="D18779">
        <f>'[1]24'!D18779-6</f>
        <v>446</v>
      </c>
    </row>
    <row r="18780" spans="1:4" x14ac:dyDescent="0.3">
      <c r="A18780">
        <f>'[1]24'!A18780-7</f>
        <v>81</v>
      </c>
      <c r="B18780">
        <f>'[1]24'!B18780-6</f>
        <v>34</v>
      </c>
      <c r="C18780">
        <f>'[1]24'!C18780-19</f>
        <v>257</v>
      </c>
      <c r="D18780">
        <f>'[1]24'!D18780-6</f>
        <v>30</v>
      </c>
    </row>
    <row r="18781" spans="1:4" x14ac:dyDescent="0.3">
      <c r="A18781">
        <f>'[1]24'!A18781-7</f>
        <v>329</v>
      </c>
      <c r="B18781">
        <f>'[1]24'!B18781-6</f>
        <v>74</v>
      </c>
      <c r="C18781">
        <f>'[1]24'!C18781-19</f>
        <v>609</v>
      </c>
      <c r="D18781">
        <f>'[1]24'!D18781-6</f>
        <v>206</v>
      </c>
    </row>
    <row r="18782" spans="1:4" x14ac:dyDescent="0.3">
      <c r="A18782">
        <f>'[1]24'!A18782-7</f>
        <v>309</v>
      </c>
      <c r="B18782">
        <f>'[1]24'!B18782-6</f>
        <v>70</v>
      </c>
      <c r="C18782">
        <f>'[1]24'!C18782-19</f>
        <v>585</v>
      </c>
      <c r="D18782">
        <f>'[1]24'!D18782-6</f>
        <v>190</v>
      </c>
    </row>
    <row r="18783" spans="1:4" x14ac:dyDescent="0.3">
      <c r="A18783">
        <f>'[1]24'!A18783-7</f>
        <v>277</v>
      </c>
      <c r="B18783">
        <f>'[1]24'!B18783-6</f>
        <v>70</v>
      </c>
      <c r="C18783">
        <f>'[1]24'!C18783-19</f>
        <v>525</v>
      </c>
      <c r="D18783">
        <f>'[1]24'!D18783-6</f>
        <v>158</v>
      </c>
    </row>
    <row r="18784" spans="1:4" x14ac:dyDescent="0.3">
      <c r="A18784">
        <f>'[1]24'!A18784-7</f>
        <v>45</v>
      </c>
      <c r="B18784">
        <f>'[1]24'!B18784-6</f>
        <v>10</v>
      </c>
      <c r="C18784">
        <f>'[1]24'!C18784-19</f>
        <v>117</v>
      </c>
      <c r="D18784">
        <f>'[1]24'!D18784-6</f>
        <v>18</v>
      </c>
    </row>
    <row r="18785" spans="1:4" x14ac:dyDescent="0.3">
      <c r="A18785">
        <f>'[1]24'!A18785-7</f>
        <v>53</v>
      </c>
      <c r="B18785">
        <f>'[1]24'!B18785-6</f>
        <v>18</v>
      </c>
      <c r="C18785">
        <f>'[1]24'!C18785-19</f>
        <v>165</v>
      </c>
      <c r="D18785">
        <f>'[1]24'!D18785-6</f>
        <v>10</v>
      </c>
    </row>
    <row r="18786" spans="1:4" x14ac:dyDescent="0.3">
      <c r="A18786">
        <f>'[1]24'!A18786-7</f>
        <v>37</v>
      </c>
      <c r="B18786">
        <f>'[1]24'!B18786-6</f>
        <v>2</v>
      </c>
      <c r="C18786">
        <f>'[1]24'!C18786-19</f>
        <v>101</v>
      </c>
      <c r="D18786">
        <f>'[1]24'!D18786-6</f>
        <v>10</v>
      </c>
    </row>
    <row r="18787" spans="1:4" x14ac:dyDescent="0.3">
      <c r="A18787">
        <f>'[1]24'!A18787-7</f>
        <v>57</v>
      </c>
      <c r="B18787">
        <f>'[1]24'!B18787-6</f>
        <v>22</v>
      </c>
      <c r="C18787">
        <f>'[1]24'!C18787-19</f>
        <v>241</v>
      </c>
      <c r="D18787">
        <f>'[1]24'!D18787-6</f>
        <v>10</v>
      </c>
    </row>
    <row r="18788" spans="1:4" x14ac:dyDescent="0.3">
      <c r="A18788">
        <f>'[1]24'!A18788-7</f>
        <v>321</v>
      </c>
      <c r="B18788">
        <f>'[1]24'!B18788-6</f>
        <v>86</v>
      </c>
      <c r="C18788">
        <f>'[1]24'!C18788-19</f>
        <v>577</v>
      </c>
      <c r="D18788">
        <f>'[1]24'!D18788-6</f>
        <v>178</v>
      </c>
    </row>
    <row r="18789" spans="1:4" x14ac:dyDescent="0.3">
      <c r="A18789">
        <f>'[1]24'!A18789-7</f>
        <v>61</v>
      </c>
      <c r="B18789">
        <f>'[1]24'!B18789-6</f>
        <v>22</v>
      </c>
      <c r="C18789">
        <f>'[1]24'!C18789-19</f>
        <v>173</v>
      </c>
      <c r="D18789">
        <f>'[1]24'!D18789-6</f>
        <v>10</v>
      </c>
    </row>
    <row r="18790" spans="1:4" x14ac:dyDescent="0.3">
      <c r="A18790">
        <f>'[1]24'!A18790-7</f>
        <v>237</v>
      </c>
      <c r="B18790">
        <f>'[1]24'!B18790-6</f>
        <v>66</v>
      </c>
      <c r="C18790">
        <f>'[1]24'!C18790-19</f>
        <v>541</v>
      </c>
      <c r="D18790">
        <f>'[1]24'!D18790-6</f>
        <v>142</v>
      </c>
    </row>
    <row r="18791" spans="1:4" x14ac:dyDescent="0.3">
      <c r="A18791">
        <f>'[1]24'!A18791-7</f>
        <v>289</v>
      </c>
      <c r="B18791">
        <f>'[1]24'!B18791-6</f>
        <v>74</v>
      </c>
      <c r="C18791">
        <f>'[1]24'!C18791-19</f>
        <v>573</v>
      </c>
      <c r="D18791">
        <f>'[1]24'!D18791-6</f>
        <v>178</v>
      </c>
    </row>
    <row r="18792" spans="1:4" x14ac:dyDescent="0.3">
      <c r="A18792">
        <f>'[1]24'!A18792-7</f>
        <v>41</v>
      </c>
      <c r="B18792">
        <f>'[1]24'!B18792-6</f>
        <v>10</v>
      </c>
      <c r="C18792">
        <f>'[1]24'!C18792-19</f>
        <v>173</v>
      </c>
      <c r="D18792">
        <f>'[1]24'!D18792-6</f>
        <v>10</v>
      </c>
    </row>
    <row r="18793" spans="1:4" x14ac:dyDescent="0.3">
      <c r="A18793">
        <f>'[1]24'!A18793-7</f>
        <v>197</v>
      </c>
      <c r="B18793">
        <f>'[1]24'!B18793-6</f>
        <v>62</v>
      </c>
      <c r="C18793">
        <f>'[1]24'!C18793-19</f>
        <v>293</v>
      </c>
      <c r="D18793">
        <f>'[1]24'!D18793-6</f>
        <v>334</v>
      </c>
    </row>
    <row r="18794" spans="1:4" x14ac:dyDescent="0.3">
      <c r="A18794">
        <f>'[1]24'!A18794-7</f>
        <v>313</v>
      </c>
      <c r="B18794">
        <f>'[1]24'!B18794-6</f>
        <v>74</v>
      </c>
      <c r="C18794">
        <f>'[1]24'!C18794-19</f>
        <v>521</v>
      </c>
      <c r="D18794">
        <f>'[1]24'!D18794-6</f>
        <v>170</v>
      </c>
    </row>
    <row r="18795" spans="1:4" x14ac:dyDescent="0.3">
      <c r="A18795">
        <f>'[1]24'!A18795-7</f>
        <v>173</v>
      </c>
      <c r="B18795">
        <f>'[1]24'!B18795-6</f>
        <v>62</v>
      </c>
      <c r="C18795">
        <f>'[1]24'!C18795-19</f>
        <v>441</v>
      </c>
      <c r="D18795">
        <f>'[1]24'!D18795-6</f>
        <v>458</v>
      </c>
    </row>
    <row r="18796" spans="1:4" x14ac:dyDescent="0.3">
      <c r="A18796">
        <f>'[1]24'!A18796-7</f>
        <v>173</v>
      </c>
      <c r="B18796">
        <f>'[1]24'!B18796-6</f>
        <v>54</v>
      </c>
      <c r="C18796">
        <f>'[1]24'!C18796-19</f>
        <v>253</v>
      </c>
      <c r="D18796">
        <f>'[1]24'!D18796-6</f>
        <v>250</v>
      </c>
    </row>
    <row r="18797" spans="1:4" x14ac:dyDescent="0.3">
      <c r="A18797">
        <f>'[1]24'!A18797-7</f>
        <v>341</v>
      </c>
      <c r="B18797">
        <f>'[1]24'!B18797-6</f>
        <v>74</v>
      </c>
      <c r="C18797">
        <f>'[1]24'!C18797-19</f>
        <v>561</v>
      </c>
      <c r="D18797">
        <f>'[1]24'!D18797-6</f>
        <v>158</v>
      </c>
    </row>
    <row r="18798" spans="1:4" x14ac:dyDescent="0.3">
      <c r="A18798">
        <f>'[1]24'!A18798-7</f>
        <v>37</v>
      </c>
      <c r="B18798">
        <f>'[1]24'!B18798-6</f>
        <v>2</v>
      </c>
      <c r="C18798">
        <f>'[1]24'!C18798-19</f>
        <v>149</v>
      </c>
      <c r="D18798">
        <f>'[1]24'!D18798-6</f>
        <v>2</v>
      </c>
    </row>
    <row r="18799" spans="1:4" x14ac:dyDescent="0.3">
      <c r="A18799">
        <f>'[1]24'!A18799-7</f>
        <v>337</v>
      </c>
      <c r="B18799">
        <f>'[1]24'!B18799-6</f>
        <v>78</v>
      </c>
      <c r="C18799">
        <f>'[1]24'!C18799-19</f>
        <v>625</v>
      </c>
      <c r="D18799">
        <f>'[1]24'!D18799-6</f>
        <v>186</v>
      </c>
    </row>
    <row r="18800" spans="1:4" x14ac:dyDescent="0.3">
      <c r="A18800">
        <f>'[1]24'!A18800-7</f>
        <v>269</v>
      </c>
      <c r="B18800">
        <f>'[1]24'!B18800-6</f>
        <v>66</v>
      </c>
      <c r="C18800">
        <f>'[1]24'!C18800-19</f>
        <v>573</v>
      </c>
      <c r="D18800">
        <f>'[1]24'!D18800-6</f>
        <v>174</v>
      </c>
    </row>
    <row r="18801" spans="1:4" x14ac:dyDescent="0.3">
      <c r="A18801">
        <f>'[1]24'!A18801-7</f>
        <v>269</v>
      </c>
      <c r="B18801">
        <f>'[1]24'!B18801-6</f>
        <v>70</v>
      </c>
      <c r="C18801">
        <f>'[1]24'!C18801-19</f>
        <v>557</v>
      </c>
      <c r="D18801">
        <f>'[1]24'!D18801-6</f>
        <v>166</v>
      </c>
    </row>
    <row r="18802" spans="1:4" x14ac:dyDescent="0.3">
      <c r="A18802">
        <f>'[1]24'!A18802-7</f>
        <v>337</v>
      </c>
      <c r="B18802">
        <f>'[1]24'!B18802-6</f>
        <v>70</v>
      </c>
      <c r="C18802">
        <f>'[1]24'!C18802-19</f>
        <v>485</v>
      </c>
      <c r="D18802">
        <f>'[1]24'!D18802-6</f>
        <v>170</v>
      </c>
    </row>
    <row r="18803" spans="1:4" x14ac:dyDescent="0.3">
      <c r="A18803">
        <f>'[1]24'!A18803-7</f>
        <v>329</v>
      </c>
      <c r="B18803">
        <f>'[1]24'!B18803-6</f>
        <v>78</v>
      </c>
      <c r="C18803">
        <f>'[1]24'!C18803-19</f>
        <v>589</v>
      </c>
      <c r="D18803">
        <f>'[1]24'!D18803-6</f>
        <v>186</v>
      </c>
    </row>
    <row r="18804" spans="1:4" x14ac:dyDescent="0.3">
      <c r="A18804">
        <f>'[1]24'!A18804-7</f>
        <v>41</v>
      </c>
      <c r="B18804">
        <f>'[1]24'!B18804-6</f>
        <v>10</v>
      </c>
      <c r="C18804">
        <f>'[1]24'!C18804-19</f>
        <v>97</v>
      </c>
      <c r="D18804">
        <f>'[1]24'!D18804-6</f>
        <v>10</v>
      </c>
    </row>
    <row r="18805" spans="1:4" x14ac:dyDescent="0.3">
      <c r="A18805">
        <f>'[1]24'!A18805-7</f>
        <v>173</v>
      </c>
      <c r="B18805">
        <f>'[1]24'!B18805-6</f>
        <v>54</v>
      </c>
      <c r="C18805">
        <f>'[1]24'!C18805-19</f>
        <v>213</v>
      </c>
      <c r="D18805">
        <f>'[1]24'!D18805-6</f>
        <v>190</v>
      </c>
    </row>
    <row r="18806" spans="1:4" x14ac:dyDescent="0.3">
      <c r="A18806">
        <f>'[1]24'!A18806-7</f>
        <v>381</v>
      </c>
      <c r="B18806">
        <f>'[1]24'!B18806-6</f>
        <v>78</v>
      </c>
      <c r="C18806">
        <f>'[1]24'!C18806-19</f>
        <v>525</v>
      </c>
      <c r="D18806">
        <f>'[1]24'!D18806-6</f>
        <v>186</v>
      </c>
    </row>
    <row r="18807" spans="1:4" x14ac:dyDescent="0.3">
      <c r="A18807">
        <f>'[1]24'!A18807-7</f>
        <v>377</v>
      </c>
      <c r="B18807">
        <f>'[1]24'!B18807-6</f>
        <v>78</v>
      </c>
      <c r="C18807">
        <f>'[1]24'!C18807-19</f>
        <v>673</v>
      </c>
      <c r="D18807">
        <f>'[1]24'!D18807-6</f>
        <v>118</v>
      </c>
    </row>
    <row r="18808" spans="1:4" x14ac:dyDescent="0.3">
      <c r="A18808">
        <f>'[1]24'!A18808-7</f>
        <v>133</v>
      </c>
      <c r="B18808">
        <f>'[1]24'!B18808-6</f>
        <v>58</v>
      </c>
      <c r="C18808">
        <f>'[1]24'!C18808-19</f>
        <v>281</v>
      </c>
      <c r="D18808">
        <f>'[1]24'!D18808-6</f>
        <v>250</v>
      </c>
    </row>
    <row r="18809" spans="1:4" x14ac:dyDescent="0.3">
      <c r="A18809">
        <f>'[1]24'!A18809-7</f>
        <v>237</v>
      </c>
      <c r="B18809">
        <f>'[1]24'!B18809-6</f>
        <v>70</v>
      </c>
      <c r="C18809">
        <f>'[1]24'!C18809-19</f>
        <v>493</v>
      </c>
      <c r="D18809">
        <f>'[1]24'!D18809-6</f>
        <v>138</v>
      </c>
    </row>
    <row r="18810" spans="1:4" x14ac:dyDescent="0.3">
      <c r="A18810">
        <f>'[1]24'!A18810-7</f>
        <v>53</v>
      </c>
      <c r="B18810">
        <f>'[1]24'!B18810-6</f>
        <v>22</v>
      </c>
      <c r="C18810">
        <f>'[1]24'!C18810-19</f>
        <v>193</v>
      </c>
      <c r="D18810">
        <f>'[1]24'!D18810-6</f>
        <v>26</v>
      </c>
    </row>
    <row r="18811" spans="1:4" x14ac:dyDescent="0.3">
      <c r="A18811">
        <f>'[1]24'!A18811-7</f>
        <v>145</v>
      </c>
      <c r="B18811">
        <f>'[1]24'!B18811-6</f>
        <v>50</v>
      </c>
      <c r="C18811">
        <f>'[1]24'!C18811-19</f>
        <v>261</v>
      </c>
      <c r="D18811">
        <f>'[1]24'!D18811-6</f>
        <v>34</v>
      </c>
    </row>
    <row r="18812" spans="1:4" x14ac:dyDescent="0.3">
      <c r="A18812">
        <f>'[1]24'!A18812-7</f>
        <v>129</v>
      </c>
      <c r="B18812">
        <f>'[1]24'!B18812-6</f>
        <v>50</v>
      </c>
      <c r="C18812">
        <f>'[1]24'!C18812-19</f>
        <v>225</v>
      </c>
      <c r="D18812">
        <f>'[1]24'!D18812-6</f>
        <v>26</v>
      </c>
    </row>
    <row r="18813" spans="1:4" x14ac:dyDescent="0.3">
      <c r="A18813">
        <f>'[1]24'!A18813-7</f>
        <v>89</v>
      </c>
      <c r="B18813">
        <f>'[1]24'!B18813-6</f>
        <v>38</v>
      </c>
      <c r="C18813">
        <f>'[1]24'!C18813-19</f>
        <v>237</v>
      </c>
      <c r="D18813">
        <f>'[1]24'!D18813-6</f>
        <v>18</v>
      </c>
    </row>
    <row r="18814" spans="1:4" x14ac:dyDescent="0.3">
      <c r="A18814">
        <f>'[1]24'!A18814-7</f>
        <v>37</v>
      </c>
      <c r="B18814">
        <f>'[1]24'!B18814-6</f>
        <v>6</v>
      </c>
      <c r="C18814">
        <f>'[1]24'!C18814-19</f>
        <v>165</v>
      </c>
      <c r="D18814">
        <f>'[1]24'!D18814-6</f>
        <v>6</v>
      </c>
    </row>
    <row r="18815" spans="1:4" x14ac:dyDescent="0.3">
      <c r="A18815">
        <f>'[1]24'!A18815-7</f>
        <v>65</v>
      </c>
      <c r="B18815">
        <f>'[1]24'!B18815-6</f>
        <v>22</v>
      </c>
      <c r="C18815">
        <f>'[1]24'!C18815-19</f>
        <v>265</v>
      </c>
      <c r="D18815">
        <f>'[1]24'!D18815-6</f>
        <v>26</v>
      </c>
    </row>
    <row r="18816" spans="1:4" x14ac:dyDescent="0.3">
      <c r="A18816">
        <f>'[1]24'!A18816-7</f>
        <v>213</v>
      </c>
      <c r="B18816">
        <f>'[1]24'!B18816-6</f>
        <v>62</v>
      </c>
      <c r="C18816">
        <f>'[1]24'!C18816-19</f>
        <v>289</v>
      </c>
      <c r="D18816">
        <f>'[1]24'!D18816-6</f>
        <v>258</v>
      </c>
    </row>
    <row r="18817" spans="1:4" x14ac:dyDescent="0.3">
      <c r="A18817">
        <f>'[1]24'!A18817-7</f>
        <v>253</v>
      </c>
      <c r="B18817">
        <f>'[1]24'!B18817-6</f>
        <v>70</v>
      </c>
      <c r="C18817">
        <f>'[1]24'!C18817-19</f>
        <v>557</v>
      </c>
      <c r="D18817">
        <f>'[1]24'!D18817-6</f>
        <v>174</v>
      </c>
    </row>
    <row r="18818" spans="1:4" x14ac:dyDescent="0.3">
      <c r="A18818">
        <f>'[1]24'!A18818-7</f>
        <v>53</v>
      </c>
      <c r="B18818">
        <f>'[1]24'!B18818-6</f>
        <v>22</v>
      </c>
      <c r="C18818">
        <f>'[1]24'!C18818-19</f>
        <v>189</v>
      </c>
      <c r="D18818">
        <f>'[1]24'!D18818-6</f>
        <v>10</v>
      </c>
    </row>
    <row r="18819" spans="1:4" x14ac:dyDescent="0.3">
      <c r="A18819">
        <f>'[1]24'!A18819-7</f>
        <v>197</v>
      </c>
      <c r="B18819">
        <f>'[1]24'!B18819-6</f>
        <v>58</v>
      </c>
      <c r="C18819">
        <f>'[1]24'!C18819-19</f>
        <v>513</v>
      </c>
      <c r="D18819">
        <f>'[1]24'!D18819-6</f>
        <v>122</v>
      </c>
    </row>
    <row r="18820" spans="1:4" x14ac:dyDescent="0.3">
      <c r="A18820">
        <f>'[1]24'!A18820-7</f>
        <v>177</v>
      </c>
      <c r="B18820">
        <f>'[1]24'!B18820-6</f>
        <v>66</v>
      </c>
      <c r="C18820">
        <f>'[1]24'!C18820-19</f>
        <v>401</v>
      </c>
      <c r="D18820">
        <f>'[1]24'!D18820-6</f>
        <v>230</v>
      </c>
    </row>
    <row r="18821" spans="1:4" x14ac:dyDescent="0.3">
      <c r="A18821">
        <f>'[1]24'!A18821-7</f>
        <v>313</v>
      </c>
      <c r="B18821">
        <f>'[1]24'!B18821-6</f>
        <v>74</v>
      </c>
      <c r="C18821">
        <f>'[1]24'!C18821-19</f>
        <v>533</v>
      </c>
      <c r="D18821">
        <f>'[1]24'!D18821-6</f>
        <v>170</v>
      </c>
    </row>
    <row r="18822" spans="1:4" x14ac:dyDescent="0.3">
      <c r="A18822">
        <f>'[1]24'!A18822-7</f>
        <v>93</v>
      </c>
      <c r="B18822">
        <f>'[1]24'!B18822-6</f>
        <v>38</v>
      </c>
      <c r="C18822">
        <f>'[1]24'!C18822-19</f>
        <v>209</v>
      </c>
      <c r="D18822">
        <f>'[1]24'!D18822-6</f>
        <v>38</v>
      </c>
    </row>
    <row r="18823" spans="1:4" x14ac:dyDescent="0.3">
      <c r="A18823">
        <f>'[1]24'!A18823-7</f>
        <v>57</v>
      </c>
      <c r="B18823">
        <f>'[1]24'!B18823-6</f>
        <v>22</v>
      </c>
      <c r="C18823">
        <f>'[1]24'!C18823-19</f>
        <v>181</v>
      </c>
      <c r="D18823">
        <f>'[1]24'!D18823-6</f>
        <v>22</v>
      </c>
    </row>
    <row r="18824" spans="1:4" x14ac:dyDescent="0.3">
      <c r="A18824">
        <f>'[1]24'!A18824-7</f>
        <v>209</v>
      </c>
      <c r="B18824">
        <f>'[1]24'!B18824-6</f>
        <v>62</v>
      </c>
      <c r="C18824">
        <f>'[1]24'!C18824-19</f>
        <v>297</v>
      </c>
      <c r="D18824">
        <f>'[1]24'!D18824-6</f>
        <v>322</v>
      </c>
    </row>
    <row r="18825" spans="1:4" x14ac:dyDescent="0.3">
      <c r="A18825">
        <f>'[1]24'!A18825-7</f>
        <v>61</v>
      </c>
      <c r="B18825">
        <f>'[1]24'!B18825-6</f>
        <v>22</v>
      </c>
      <c r="C18825">
        <f>'[1]24'!C18825-19</f>
        <v>209</v>
      </c>
      <c r="D18825">
        <f>'[1]24'!D18825-6</f>
        <v>6</v>
      </c>
    </row>
    <row r="18826" spans="1:4" x14ac:dyDescent="0.3">
      <c r="A18826">
        <f>'[1]24'!A18826-7</f>
        <v>365</v>
      </c>
      <c r="B18826">
        <f>'[1]24'!B18826-6</f>
        <v>86</v>
      </c>
      <c r="C18826">
        <f>'[1]24'!C18826-19</f>
        <v>601</v>
      </c>
      <c r="D18826">
        <f>'[1]24'!D18826-6</f>
        <v>206</v>
      </c>
    </row>
    <row r="18827" spans="1:4" x14ac:dyDescent="0.3">
      <c r="A18827">
        <f>'[1]24'!A18827-7</f>
        <v>53</v>
      </c>
      <c r="B18827">
        <f>'[1]24'!B18827-6</f>
        <v>18</v>
      </c>
      <c r="C18827">
        <f>'[1]24'!C18827-19</f>
        <v>145</v>
      </c>
      <c r="D18827">
        <f>'[1]24'!D18827-6</f>
        <v>18</v>
      </c>
    </row>
    <row r="18828" spans="1:4" x14ac:dyDescent="0.3">
      <c r="A18828">
        <f>'[1]24'!A18828-7</f>
        <v>365</v>
      </c>
      <c r="B18828">
        <f>'[1]24'!B18828-6</f>
        <v>82</v>
      </c>
      <c r="C18828">
        <f>'[1]24'!C18828-19</f>
        <v>573</v>
      </c>
      <c r="D18828">
        <f>'[1]24'!D18828-6</f>
        <v>202</v>
      </c>
    </row>
    <row r="18829" spans="1:4" x14ac:dyDescent="0.3">
      <c r="A18829">
        <f>'[1]24'!A18829-7</f>
        <v>245</v>
      </c>
      <c r="B18829">
        <f>'[1]24'!B18829-6</f>
        <v>66</v>
      </c>
      <c r="C18829">
        <f>'[1]24'!C18829-19</f>
        <v>549</v>
      </c>
      <c r="D18829">
        <f>'[1]24'!D18829-6</f>
        <v>182</v>
      </c>
    </row>
    <row r="18830" spans="1:4" x14ac:dyDescent="0.3">
      <c r="A18830">
        <f>'[1]24'!A18830-7</f>
        <v>41</v>
      </c>
      <c r="B18830">
        <f>'[1]24'!B18830-6</f>
        <v>10</v>
      </c>
      <c r="C18830">
        <f>'[1]24'!C18830-19</f>
        <v>193</v>
      </c>
      <c r="D18830">
        <f>'[1]24'!D18830-6</f>
        <v>10</v>
      </c>
    </row>
    <row r="18831" spans="1:4" x14ac:dyDescent="0.3">
      <c r="A18831">
        <f>'[1]24'!A18831-7</f>
        <v>237</v>
      </c>
      <c r="B18831">
        <f>'[1]24'!B18831-6</f>
        <v>74</v>
      </c>
      <c r="C18831">
        <f>'[1]24'!C18831-19</f>
        <v>493</v>
      </c>
      <c r="D18831">
        <f>'[1]24'!D18831-6</f>
        <v>130</v>
      </c>
    </row>
    <row r="18832" spans="1:4" x14ac:dyDescent="0.3">
      <c r="A18832">
        <f>'[1]24'!A18832-7</f>
        <v>273</v>
      </c>
      <c r="B18832">
        <f>'[1]24'!B18832-6</f>
        <v>74</v>
      </c>
      <c r="C18832">
        <f>'[1]24'!C18832-19</f>
        <v>581</v>
      </c>
      <c r="D18832">
        <f>'[1]24'!D18832-6</f>
        <v>198</v>
      </c>
    </row>
    <row r="18833" spans="1:4" x14ac:dyDescent="0.3">
      <c r="A18833">
        <f>'[1]24'!A18833-7</f>
        <v>369</v>
      </c>
      <c r="B18833">
        <f>'[1]24'!B18833-6</f>
        <v>74</v>
      </c>
      <c r="C18833">
        <f>'[1]24'!C18833-19</f>
        <v>581</v>
      </c>
      <c r="D18833">
        <f>'[1]24'!D18833-6</f>
        <v>182</v>
      </c>
    </row>
    <row r="18834" spans="1:4" x14ac:dyDescent="0.3">
      <c r="A18834">
        <f>'[1]24'!A18834-7</f>
        <v>65</v>
      </c>
      <c r="B18834">
        <f>'[1]24'!B18834-6</f>
        <v>26</v>
      </c>
      <c r="C18834">
        <f>'[1]24'!C18834-19</f>
        <v>229</v>
      </c>
      <c r="D18834">
        <f>'[1]24'!D18834-6</f>
        <v>38</v>
      </c>
    </row>
    <row r="18835" spans="1:4" x14ac:dyDescent="0.3">
      <c r="A18835">
        <f>'[1]24'!A18835-7</f>
        <v>49</v>
      </c>
      <c r="B18835">
        <f>'[1]24'!B18835-6</f>
        <v>18</v>
      </c>
      <c r="C18835">
        <f>'[1]24'!C18835-19</f>
        <v>257</v>
      </c>
      <c r="D18835">
        <f>'[1]24'!D18835-6</f>
        <v>14</v>
      </c>
    </row>
    <row r="18836" spans="1:4" x14ac:dyDescent="0.3">
      <c r="A18836">
        <f>'[1]24'!A18836-7</f>
        <v>269</v>
      </c>
      <c r="B18836">
        <f>'[1]24'!B18836-6</f>
        <v>70</v>
      </c>
      <c r="C18836">
        <f>'[1]24'!C18836-19</f>
        <v>553</v>
      </c>
      <c r="D18836">
        <f>'[1]24'!D18836-6</f>
        <v>154</v>
      </c>
    </row>
    <row r="18837" spans="1:4" x14ac:dyDescent="0.3">
      <c r="A18837">
        <f>'[1]24'!A18837-7</f>
        <v>273</v>
      </c>
      <c r="B18837">
        <f>'[1]24'!B18837-6</f>
        <v>82</v>
      </c>
      <c r="C18837">
        <f>'[1]24'!C18837-19</f>
        <v>557</v>
      </c>
      <c r="D18837">
        <f>'[1]24'!D18837-6</f>
        <v>130</v>
      </c>
    </row>
    <row r="18838" spans="1:4" x14ac:dyDescent="0.3">
      <c r="A18838">
        <f>'[1]24'!A18838-7</f>
        <v>41</v>
      </c>
      <c r="B18838">
        <f>'[1]24'!B18838-6</f>
        <v>10</v>
      </c>
      <c r="C18838">
        <f>'[1]24'!C18838-19</f>
        <v>221</v>
      </c>
      <c r="D18838">
        <f>'[1]24'!D18838-6</f>
        <v>14</v>
      </c>
    </row>
    <row r="18839" spans="1:4" x14ac:dyDescent="0.3">
      <c r="A18839">
        <f>'[1]24'!A18839-7</f>
        <v>321</v>
      </c>
      <c r="B18839">
        <f>'[1]24'!B18839-6</f>
        <v>74</v>
      </c>
      <c r="C18839">
        <f>'[1]24'!C18839-19</f>
        <v>561</v>
      </c>
      <c r="D18839">
        <f>'[1]24'!D18839-6</f>
        <v>154</v>
      </c>
    </row>
    <row r="18840" spans="1:4" x14ac:dyDescent="0.3">
      <c r="A18840">
        <f>'[1]24'!A18840-7</f>
        <v>45</v>
      </c>
      <c r="B18840">
        <f>'[1]24'!B18840-6</f>
        <v>14</v>
      </c>
      <c r="C18840">
        <f>'[1]24'!C18840-19</f>
        <v>173</v>
      </c>
      <c r="D18840">
        <f>'[1]24'!D18840-6</f>
        <v>10</v>
      </c>
    </row>
    <row r="18841" spans="1:4" x14ac:dyDescent="0.3">
      <c r="A18841">
        <f>'[1]24'!A18841-7</f>
        <v>321</v>
      </c>
      <c r="B18841">
        <f>'[1]24'!B18841-6</f>
        <v>98</v>
      </c>
      <c r="C18841">
        <f>'[1]24'!C18841-19</f>
        <v>577</v>
      </c>
      <c r="D18841">
        <f>'[1]24'!D18841-6</f>
        <v>198</v>
      </c>
    </row>
    <row r="18842" spans="1:4" x14ac:dyDescent="0.3">
      <c r="A18842">
        <f>'[1]24'!A18842-7</f>
        <v>261</v>
      </c>
      <c r="B18842">
        <f>'[1]24'!B18842-6</f>
        <v>66</v>
      </c>
      <c r="C18842">
        <f>'[1]24'!C18842-19</f>
        <v>489</v>
      </c>
      <c r="D18842">
        <f>'[1]24'!D18842-6</f>
        <v>174</v>
      </c>
    </row>
    <row r="18843" spans="1:4" x14ac:dyDescent="0.3">
      <c r="A18843">
        <f>'[1]24'!A18843-7</f>
        <v>349</v>
      </c>
      <c r="B18843">
        <f>'[1]24'!B18843-6</f>
        <v>78</v>
      </c>
      <c r="C18843">
        <f>'[1]24'!C18843-19</f>
        <v>581</v>
      </c>
      <c r="D18843">
        <f>'[1]24'!D18843-6</f>
        <v>162</v>
      </c>
    </row>
    <row r="18844" spans="1:4" x14ac:dyDescent="0.3">
      <c r="A18844">
        <f>'[1]24'!A18844-7</f>
        <v>309</v>
      </c>
      <c r="B18844">
        <f>'[1]24'!B18844-6</f>
        <v>70</v>
      </c>
      <c r="C18844">
        <f>'[1]24'!C18844-19</f>
        <v>537</v>
      </c>
      <c r="D18844">
        <f>'[1]24'!D18844-6</f>
        <v>158</v>
      </c>
    </row>
    <row r="18845" spans="1:4" x14ac:dyDescent="0.3">
      <c r="A18845">
        <f>'[1]24'!A18845-7</f>
        <v>113</v>
      </c>
      <c r="B18845">
        <f>'[1]24'!B18845-6</f>
        <v>42</v>
      </c>
      <c r="C18845">
        <f>'[1]24'!C18845-19</f>
        <v>257</v>
      </c>
      <c r="D18845">
        <f>'[1]24'!D18845-6</f>
        <v>26</v>
      </c>
    </row>
    <row r="18846" spans="1:4" x14ac:dyDescent="0.3">
      <c r="A18846">
        <f>'[1]24'!A18846-7</f>
        <v>37</v>
      </c>
      <c r="B18846">
        <f>'[1]24'!B18846-6</f>
        <v>2</v>
      </c>
      <c r="C18846">
        <f>'[1]24'!C18846-19</f>
        <v>149</v>
      </c>
      <c r="D18846">
        <f>'[1]24'!D18846-6</f>
        <v>14</v>
      </c>
    </row>
    <row r="18847" spans="1:4" x14ac:dyDescent="0.3">
      <c r="A18847">
        <f>'[1]24'!A18847-7</f>
        <v>49</v>
      </c>
      <c r="B18847">
        <f>'[1]24'!B18847-6</f>
        <v>14</v>
      </c>
      <c r="C18847">
        <f>'[1]24'!C18847-19</f>
        <v>177</v>
      </c>
      <c r="D18847">
        <f>'[1]24'!D18847-6</f>
        <v>10</v>
      </c>
    </row>
    <row r="18848" spans="1:4" x14ac:dyDescent="0.3">
      <c r="A18848">
        <f>'[1]24'!A18848-7</f>
        <v>125</v>
      </c>
      <c r="B18848">
        <f>'[1]24'!B18848-6</f>
        <v>46</v>
      </c>
      <c r="C18848">
        <f>'[1]24'!C18848-19</f>
        <v>301</v>
      </c>
      <c r="D18848">
        <f>'[1]24'!D18848-6</f>
        <v>42</v>
      </c>
    </row>
    <row r="18849" spans="1:4" x14ac:dyDescent="0.3">
      <c r="A18849">
        <f>'[1]24'!A18849-7</f>
        <v>337</v>
      </c>
      <c r="B18849">
        <f>'[1]24'!B18849-6</f>
        <v>74</v>
      </c>
      <c r="C18849">
        <f>'[1]24'!C18849-19</f>
        <v>577</v>
      </c>
      <c r="D18849">
        <f>'[1]24'!D18849-6</f>
        <v>194</v>
      </c>
    </row>
    <row r="18850" spans="1:4" x14ac:dyDescent="0.3">
      <c r="A18850">
        <f>'[1]24'!A18850-7</f>
        <v>281</v>
      </c>
      <c r="B18850">
        <f>'[1]24'!B18850-6</f>
        <v>74</v>
      </c>
      <c r="C18850">
        <f>'[1]24'!C18850-19</f>
        <v>537</v>
      </c>
      <c r="D18850">
        <f>'[1]24'!D18850-6</f>
        <v>130</v>
      </c>
    </row>
    <row r="18851" spans="1:4" x14ac:dyDescent="0.3">
      <c r="A18851">
        <f>'[1]24'!A18851-7</f>
        <v>273</v>
      </c>
      <c r="B18851">
        <f>'[1]24'!B18851-6</f>
        <v>74</v>
      </c>
      <c r="C18851">
        <f>'[1]24'!C18851-19</f>
        <v>593</v>
      </c>
      <c r="D18851">
        <f>'[1]24'!D18851-6</f>
        <v>162</v>
      </c>
    </row>
    <row r="18852" spans="1:4" x14ac:dyDescent="0.3">
      <c r="A18852">
        <f>'[1]24'!A18852-7</f>
        <v>185</v>
      </c>
      <c r="B18852">
        <f>'[1]24'!B18852-6</f>
        <v>66</v>
      </c>
      <c r="C18852">
        <f>'[1]24'!C18852-19</f>
        <v>405</v>
      </c>
      <c r="D18852">
        <f>'[1]24'!D18852-6</f>
        <v>414</v>
      </c>
    </row>
    <row r="18853" spans="1:4" x14ac:dyDescent="0.3">
      <c r="A18853">
        <f>'[1]24'!A18853-7</f>
        <v>189</v>
      </c>
      <c r="B18853">
        <f>'[1]24'!B18853-6</f>
        <v>58</v>
      </c>
      <c r="C18853">
        <f>'[1]24'!C18853-19</f>
        <v>305</v>
      </c>
      <c r="D18853">
        <f>'[1]24'!D18853-6</f>
        <v>286</v>
      </c>
    </row>
    <row r="18854" spans="1:4" x14ac:dyDescent="0.3">
      <c r="A18854">
        <f>'[1]24'!A18854-7</f>
        <v>229</v>
      </c>
      <c r="B18854">
        <f>'[1]24'!B18854-6</f>
        <v>62</v>
      </c>
      <c r="C18854">
        <f>'[1]24'!C18854-19</f>
        <v>417</v>
      </c>
      <c r="D18854">
        <f>'[1]24'!D18854-6</f>
        <v>318</v>
      </c>
    </row>
    <row r="18855" spans="1:4" x14ac:dyDescent="0.3">
      <c r="A18855">
        <f>'[1]24'!A18855-7</f>
        <v>349</v>
      </c>
      <c r="B18855">
        <f>'[1]24'!B18855-6</f>
        <v>74</v>
      </c>
      <c r="C18855">
        <f>'[1]24'!C18855-19</f>
        <v>573</v>
      </c>
      <c r="D18855">
        <f>'[1]24'!D18855-6</f>
        <v>182</v>
      </c>
    </row>
    <row r="18856" spans="1:4" x14ac:dyDescent="0.3">
      <c r="A18856">
        <f>'[1]24'!A18856-7</f>
        <v>53</v>
      </c>
      <c r="B18856">
        <f>'[1]24'!B18856-6</f>
        <v>18</v>
      </c>
      <c r="C18856">
        <f>'[1]24'!C18856-19</f>
        <v>193</v>
      </c>
      <c r="D18856">
        <f>'[1]24'!D18856-6</f>
        <v>14</v>
      </c>
    </row>
    <row r="18857" spans="1:4" x14ac:dyDescent="0.3">
      <c r="A18857">
        <f>'[1]24'!A18857-7</f>
        <v>69</v>
      </c>
      <c r="B18857">
        <f>'[1]24'!B18857-6</f>
        <v>30</v>
      </c>
      <c r="C18857">
        <f>'[1]24'!C18857-19</f>
        <v>221</v>
      </c>
      <c r="D18857">
        <f>'[1]24'!D18857-6</f>
        <v>18</v>
      </c>
    </row>
    <row r="18858" spans="1:4" x14ac:dyDescent="0.3">
      <c r="A18858">
        <f>'[1]24'!A18858-7</f>
        <v>257</v>
      </c>
      <c r="B18858">
        <f>'[1]24'!B18858-6</f>
        <v>70</v>
      </c>
      <c r="C18858">
        <f>'[1]24'!C18858-19</f>
        <v>553</v>
      </c>
      <c r="D18858">
        <f>'[1]24'!D18858-6</f>
        <v>178</v>
      </c>
    </row>
    <row r="18859" spans="1:4" x14ac:dyDescent="0.3">
      <c r="A18859">
        <f>'[1]24'!A18859-7</f>
        <v>273</v>
      </c>
      <c r="B18859">
        <f>'[1]24'!B18859-6</f>
        <v>70</v>
      </c>
      <c r="C18859">
        <f>'[1]24'!C18859-19</f>
        <v>549</v>
      </c>
      <c r="D18859">
        <f>'[1]24'!D18859-6</f>
        <v>178</v>
      </c>
    </row>
    <row r="18860" spans="1:4" x14ac:dyDescent="0.3">
      <c r="A18860">
        <f>'[1]24'!A18860-7</f>
        <v>193</v>
      </c>
      <c r="B18860">
        <f>'[1]24'!B18860-6</f>
        <v>70</v>
      </c>
      <c r="C18860">
        <f>'[1]24'!C18860-19</f>
        <v>405</v>
      </c>
      <c r="D18860">
        <f>'[1]24'!D18860-6</f>
        <v>322</v>
      </c>
    </row>
    <row r="18861" spans="1:4" x14ac:dyDescent="0.3">
      <c r="A18861">
        <f>'[1]24'!A18861-7</f>
        <v>297</v>
      </c>
      <c r="B18861">
        <f>'[1]24'!B18861-6</f>
        <v>74</v>
      </c>
      <c r="C18861">
        <f>'[1]24'!C18861-19</f>
        <v>545</v>
      </c>
      <c r="D18861">
        <f>'[1]24'!D18861-6</f>
        <v>150</v>
      </c>
    </row>
    <row r="18862" spans="1:4" x14ac:dyDescent="0.3">
      <c r="A18862">
        <f>'[1]24'!A18862-7</f>
        <v>233</v>
      </c>
      <c r="B18862">
        <f>'[1]24'!B18862-6</f>
        <v>66</v>
      </c>
      <c r="C18862">
        <f>'[1]24'!C18862-19</f>
        <v>485</v>
      </c>
      <c r="D18862">
        <f>'[1]24'!D18862-6</f>
        <v>130</v>
      </c>
    </row>
    <row r="18863" spans="1:4" x14ac:dyDescent="0.3">
      <c r="A18863">
        <f>'[1]24'!A18863-7</f>
        <v>249</v>
      </c>
      <c r="B18863">
        <f>'[1]24'!B18863-6</f>
        <v>70</v>
      </c>
      <c r="C18863">
        <f>'[1]24'!C18863-19</f>
        <v>525</v>
      </c>
      <c r="D18863">
        <f>'[1]24'!D18863-6</f>
        <v>146</v>
      </c>
    </row>
    <row r="18864" spans="1:4" x14ac:dyDescent="0.3">
      <c r="A18864">
        <f>'[1]24'!A18864-7</f>
        <v>393</v>
      </c>
      <c r="B18864">
        <f>'[1]24'!B18864-6</f>
        <v>74</v>
      </c>
      <c r="C18864">
        <f>'[1]24'!C18864-19</f>
        <v>649</v>
      </c>
      <c r="D18864">
        <f>'[1]24'!D18864-6</f>
        <v>190</v>
      </c>
    </row>
    <row r="18865" spans="1:4" x14ac:dyDescent="0.3">
      <c r="A18865">
        <f>'[1]24'!A18865-7</f>
        <v>73</v>
      </c>
      <c r="B18865">
        <f>'[1]24'!B18865-6</f>
        <v>30</v>
      </c>
      <c r="C18865">
        <f>'[1]24'!C18865-19</f>
        <v>173</v>
      </c>
      <c r="D18865">
        <f>'[1]24'!D18865-6</f>
        <v>10</v>
      </c>
    </row>
    <row r="18866" spans="1:4" x14ac:dyDescent="0.3">
      <c r="A18866">
        <f>'[1]24'!A18866-7</f>
        <v>161</v>
      </c>
      <c r="B18866">
        <f>'[1]24'!B18866-6</f>
        <v>58</v>
      </c>
      <c r="C18866">
        <f>'[1]24'!C18866-19</f>
        <v>273</v>
      </c>
      <c r="D18866">
        <f>'[1]24'!D18866-6</f>
        <v>194</v>
      </c>
    </row>
    <row r="18867" spans="1:4" x14ac:dyDescent="0.3">
      <c r="A18867">
        <f>'[1]24'!A18867-7</f>
        <v>273</v>
      </c>
      <c r="B18867">
        <f>'[1]24'!B18867-6</f>
        <v>70</v>
      </c>
      <c r="C18867">
        <f>'[1]24'!C18867-19</f>
        <v>557</v>
      </c>
      <c r="D18867">
        <f>'[1]24'!D18867-6</f>
        <v>138</v>
      </c>
    </row>
    <row r="18868" spans="1:4" x14ac:dyDescent="0.3">
      <c r="A18868">
        <f>'[1]24'!A18868-7</f>
        <v>77</v>
      </c>
      <c r="B18868">
        <f>'[1]24'!B18868-6</f>
        <v>30</v>
      </c>
      <c r="C18868">
        <f>'[1]24'!C18868-19</f>
        <v>189</v>
      </c>
      <c r="D18868">
        <f>'[1]24'!D18868-6</f>
        <v>14</v>
      </c>
    </row>
    <row r="18869" spans="1:4" x14ac:dyDescent="0.3">
      <c r="A18869">
        <f>'[1]24'!A18869-7</f>
        <v>81</v>
      </c>
      <c r="B18869">
        <f>'[1]24'!B18869-6</f>
        <v>30</v>
      </c>
      <c r="C18869">
        <f>'[1]24'!C18869-19</f>
        <v>213</v>
      </c>
      <c r="D18869">
        <f>'[1]24'!D18869-6</f>
        <v>6</v>
      </c>
    </row>
    <row r="18870" spans="1:4" x14ac:dyDescent="0.3">
      <c r="A18870">
        <f>'[1]24'!A18870-7</f>
        <v>301</v>
      </c>
      <c r="B18870">
        <f>'[1]24'!B18870-6</f>
        <v>74</v>
      </c>
      <c r="C18870">
        <f>'[1]24'!C18870-19</f>
        <v>541</v>
      </c>
      <c r="D18870">
        <f>'[1]24'!D18870-6</f>
        <v>166</v>
      </c>
    </row>
    <row r="18871" spans="1:4" x14ac:dyDescent="0.3">
      <c r="A18871">
        <f>'[1]24'!A18871-7</f>
        <v>41</v>
      </c>
      <c r="B18871">
        <f>'[1]24'!B18871-6</f>
        <v>6</v>
      </c>
      <c r="C18871">
        <f>'[1]24'!C18871-19</f>
        <v>209</v>
      </c>
      <c r="D18871">
        <f>'[1]24'!D18871-6</f>
        <v>18</v>
      </c>
    </row>
    <row r="18872" spans="1:4" x14ac:dyDescent="0.3">
      <c r="A18872">
        <f>'[1]24'!A18872-7</f>
        <v>45</v>
      </c>
      <c r="B18872">
        <f>'[1]24'!B18872-6</f>
        <v>14</v>
      </c>
      <c r="C18872">
        <f>'[1]24'!C18872-19</f>
        <v>157</v>
      </c>
      <c r="D18872">
        <f>'[1]24'!D18872-6</f>
        <v>22</v>
      </c>
    </row>
    <row r="18873" spans="1:4" x14ac:dyDescent="0.3">
      <c r="A18873">
        <f>'[1]24'!A18873-7</f>
        <v>353</v>
      </c>
      <c r="B18873">
        <f>'[1]24'!B18873-6</f>
        <v>86</v>
      </c>
      <c r="C18873">
        <f>'[1]24'!C18873-19</f>
        <v>581</v>
      </c>
      <c r="D18873">
        <f>'[1]24'!D18873-6</f>
        <v>198</v>
      </c>
    </row>
    <row r="18874" spans="1:4" x14ac:dyDescent="0.3">
      <c r="A18874">
        <f>'[1]24'!A18874-7</f>
        <v>329</v>
      </c>
      <c r="B18874">
        <f>'[1]24'!B18874-6</f>
        <v>82</v>
      </c>
      <c r="C18874">
        <f>'[1]24'!C18874-19</f>
        <v>553</v>
      </c>
      <c r="D18874">
        <f>'[1]24'!D18874-6</f>
        <v>146</v>
      </c>
    </row>
    <row r="18875" spans="1:4" x14ac:dyDescent="0.3">
      <c r="A18875">
        <f>'[1]24'!A18875-7</f>
        <v>201</v>
      </c>
      <c r="B18875">
        <f>'[1]24'!B18875-6</f>
        <v>62</v>
      </c>
      <c r="C18875">
        <f>'[1]24'!C18875-19</f>
        <v>413</v>
      </c>
      <c r="D18875">
        <f>'[1]24'!D18875-6</f>
        <v>366</v>
      </c>
    </row>
    <row r="18876" spans="1:4" x14ac:dyDescent="0.3">
      <c r="A18876">
        <f>'[1]24'!A18876-7</f>
        <v>41</v>
      </c>
      <c r="B18876">
        <f>'[1]24'!B18876-6</f>
        <v>10</v>
      </c>
      <c r="C18876">
        <f>'[1]24'!C18876-19</f>
        <v>121</v>
      </c>
      <c r="D18876">
        <f>'[1]24'!D18876-6</f>
        <v>10</v>
      </c>
    </row>
    <row r="18877" spans="1:4" x14ac:dyDescent="0.3">
      <c r="A18877">
        <f>'[1]24'!A18877-7</f>
        <v>321</v>
      </c>
      <c r="B18877">
        <f>'[1]24'!B18877-6</f>
        <v>74</v>
      </c>
      <c r="C18877">
        <f>'[1]24'!C18877-19</f>
        <v>537</v>
      </c>
      <c r="D18877">
        <f>'[1]24'!D18877-6</f>
        <v>162</v>
      </c>
    </row>
    <row r="18878" spans="1:4" x14ac:dyDescent="0.3">
      <c r="A18878">
        <f>'[1]24'!A18878-7</f>
        <v>357</v>
      </c>
      <c r="B18878">
        <f>'[1]24'!B18878-6</f>
        <v>74</v>
      </c>
      <c r="C18878">
        <f>'[1]24'!C18878-19</f>
        <v>597</v>
      </c>
      <c r="D18878">
        <f>'[1]24'!D18878-6</f>
        <v>210</v>
      </c>
    </row>
    <row r="18879" spans="1:4" x14ac:dyDescent="0.3">
      <c r="A18879">
        <f>'[1]24'!A18879-7</f>
        <v>301</v>
      </c>
      <c r="B18879">
        <f>'[1]24'!B18879-6</f>
        <v>70</v>
      </c>
      <c r="C18879">
        <f>'[1]24'!C18879-19</f>
        <v>513</v>
      </c>
      <c r="D18879">
        <f>'[1]24'!D18879-6</f>
        <v>146</v>
      </c>
    </row>
    <row r="18880" spans="1:4" x14ac:dyDescent="0.3">
      <c r="A18880">
        <f>'[1]24'!A18880-7</f>
        <v>65</v>
      </c>
      <c r="B18880">
        <f>'[1]24'!B18880-6</f>
        <v>30</v>
      </c>
      <c r="C18880">
        <f>'[1]24'!C18880-19</f>
        <v>213</v>
      </c>
      <c r="D18880">
        <f>'[1]24'!D18880-6</f>
        <v>6</v>
      </c>
    </row>
    <row r="18881" spans="1:4" x14ac:dyDescent="0.3">
      <c r="A18881">
        <f>'[1]24'!A18881-7</f>
        <v>345</v>
      </c>
      <c r="B18881">
        <f>'[1]24'!B18881-6</f>
        <v>78</v>
      </c>
      <c r="C18881">
        <f>'[1]24'!C18881-19</f>
        <v>545</v>
      </c>
      <c r="D18881">
        <f>'[1]24'!D18881-6</f>
        <v>162</v>
      </c>
    </row>
    <row r="18882" spans="1:4" x14ac:dyDescent="0.3">
      <c r="A18882">
        <f>'[1]24'!A18882-7</f>
        <v>281</v>
      </c>
      <c r="B18882">
        <f>'[1]24'!B18882-6</f>
        <v>82</v>
      </c>
      <c r="C18882">
        <f>'[1]24'!C18882-19</f>
        <v>509</v>
      </c>
      <c r="D18882">
        <f>'[1]24'!D18882-6</f>
        <v>150</v>
      </c>
    </row>
    <row r="18883" spans="1:4" x14ac:dyDescent="0.3">
      <c r="A18883">
        <f>'[1]24'!A18883-7</f>
        <v>189</v>
      </c>
      <c r="B18883">
        <f>'[1]24'!B18883-6</f>
        <v>70</v>
      </c>
      <c r="C18883">
        <f>'[1]24'!C18883-19</f>
        <v>405</v>
      </c>
      <c r="D18883">
        <f>'[1]24'!D18883-6</f>
        <v>350</v>
      </c>
    </row>
    <row r="18884" spans="1:4" x14ac:dyDescent="0.3">
      <c r="A18884">
        <f>'[1]24'!A18884-7</f>
        <v>361</v>
      </c>
      <c r="B18884">
        <f>'[1]24'!B18884-6</f>
        <v>74</v>
      </c>
      <c r="C18884">
        <f>'[1]24'!C18884-19</f>
        <v>613</v>
      </c>
      <c r="D18884">
        <f>'[1]24'!D18884-6</f>
        <v>202</v>
      </c>
    </row>
    <row r="18885" spans="1:4" x14ac:dyDescent="0.3">
      <c r="A18885">
        <f>'[1]24'!A18885-7</f>
        <v>141</v>
      </c>
      <c r="B18885">
        <f>'[1]24'!B18885-6</f>
        <v>62</v>
      </c>
      <c r="C18885">
        <f>'[1]24'!C18885-19</f>
        <v>425</v>
      </c>
      <c r="D18885">
        <f>'[1]24'!D18885-6</f>
        <v>438</v>
      </c>
    </row>
    <row r="18886" spans="1:4" x14ac:dyDescent="0.3">
      <c r="A18886">
        <f>'[1]24'!A18886-7</f>
        <v>177</v>
      </c>
      <c r="B18886">
        <f>'[1]24'!B18886-6</f>
        <v>54</v>
      </c>
      <c r="C18886">
        <f>'[1]24'!C18886-19</f>
        <v>237</v>
      </c>
      <c r="D18886">
        <f>'[1]24'!D18886-6</f>
        <v>226</v>
      </c>
    </row>
    <row r="18887" spans="1:4" x14ac:dyDescent="0.3">
      <c r="A18887">
        <f>'[1]24'!A18887-7</f>
        <v>309</v>
      </c>
      <c r="B18887">
        <f>'[1]24'!B18887-6</f>
        <v>70</v>
      </c>
      <c r="C18887">
        <f>'[1]24'!C18887-19</f>
        <v>529</v>
      </c>
      <c r="D18887">
        <f>'[1]24'!D18887-6</f>
        <v>182</v>
      </c>
    </row>
    <row r="18888" spans="1:4" x14ac:dyDescent="0.3">
      <c r="A18888">
        <f>'[1]24'!A18888-7</f>
        <v>41</v>
      </c>
      <c r="B18888">
        <f>'[1]24'!B18888-6</f>
        <v>10</v>
      </c>
      <c r="C18888">
        <f>'[1]24'!C18888-19</f>
        <v>149</v>
      </c>
      <c r="D18888">
        <f>'[1]24'!D18888-6</f>
        <v>14</v>
      </c>
    </row>
    <row r="18889" spans="1:4" x14ac:dyDescent="0.3">
      <c r="A18889">
        <f>'[1]24'!A18889-7</f>
        <v>353</v>
      </c>
      <c r="B18889">
        <f>'[1]24'!B18889-6</f>
        <v>78</v>
      </c>
      <c r="C18889">
        <f>'[1]24'!C18889-19</f>
        <v>589</v>
      </c>
      <c r="D18889">
        <f>'[1]24'!D18889-6</f>
        <v>198</v>
      </c>
    </row>
    <row r="18890" spans="1:4" x14ac:dyDescent="0.3">
      <c r="A18890">
        <f>'[1]24'!A18890-7</f>
        <v>381</v>
      </c>
      <c r="B18890">
        <f>'[1]24'!B18890-6</f>
        <v>86</v>
      </c>
      <c r="C18890">
        <f>'[1]24'!C18890-19</f>
        <v>625</v>
      </c>
      <c r="D18890">
        <f>'[1]24'!D18890-6</f>
        <v>206</v>
      </c>
    </row>
    <row r="18891" spans="1:4" x14ac:dyDescent="0.3">
      <c r="A18891">
        <f>'[1]24'!A18891-7</f>
        <v>253</v>
      </c>
      <c r="B18891">
        <f>'[1]24'!B18891-6</f>
        <v>62</v>
      </c>
      <c r="C18891">
        <f>'[1]24'!C18891-19</f>
        <v>513</v>
      </c>
      <c r="D18891">
        <f>'[1]24'!D18891-6</f>
        <v>194</v>
      </c>
    </row>
    <row r="18892" spans="1:4" x14ac:dyDescent="0.3">
      <c r="A18892">
        <f>'[1]24'!A18892-7</f>
        <v>281</v>
      </c>
      <c r="B18892">
        <f>'[1]24'!B18892-6</f>
        <v>70</v>
      </c>
      <c r="C18892">
        <f>'[1]24'!C18892-19</f>
        <v>577</v>
      </c>
      <c r="D18892">
        <f>'[1]24'!D18892-6</f>
        <v>210</v>
      </c>
    </row>
    <row r="18893" spans="1:4" x14ac:dyDescent="0.3">
      <c r="A18893">
        <f>'[1]24'!A18893-7</f>
        <v>53</v>
      </c>
      <c r="B18893">
        <f>'[1]24'!B18893-6</f>
        <v>22</v>
      </c>
      <c r="C18893">
        <f>'[1]24'!C18893-19</f>
        <v>165</v>
      </c>
      <c r="D18893">
        <f>'[1]24'!D18893-6</f>
        <v>18</v>
      </c>
    </row>
    <row r="18894" spans="1:4" x14ac:dyDescent="0.3">
      <c r="A18894">
        <f>'[1]24'!A18894-7</f>
        <v>309</v>
      </c>
      <c r="B18894">
        <f>'[1]24'!B18894-6</f>
        <v>66</v>
      </c>
      <c r="C18894">
        <f>'[1]24'!C18894-19</f>
        <v>509</v>
      </c>
      <c r="D18894">
        <f>'[1]24'!D18894-6</f>
        <v>166</v>
      </c>
    </row>
    <row r="18895" spans="1:4" x14ac:dyDescent="0.3">
      <c r="A18895">
        <f>'[1]24'!A18895-7</f>
        <v>173</v>
      </c>
      <c r="B18895">
        <f>'[1]24'!B18895-6</f>
        <v>58</v>
      </c>
      <c r="C18895">
        <f>'[1]24'!C18895-19</f>
        <v>289</v>
      </c>
      <c r="D18895">
        <f>'[1]24'!D18895-6</f>
        <v>286</v>
      </c>
    </row>
    <row r="18896" spans="1:4" x14ac:dyDescent="0.3">
      <c r="A18896">
        <f>'[1]24'!A18896-7</f>
        <v>177</v>
      </c>
      <c r="B18896">
        <f>'[1]24'!B18896-6</f>
        <v>62</v>
      </c>
      <c r="C18896">
        <f>'[1]24'!C18896-19</f>
        <v>417</v>
      </c>
      <c r="D18896">
        <f>'[1]24'!D18896-6</f>
        <v>306</v>
      </c>
    </row>
    <row r="18897" spans="1:4" x14ac:dyDescent="0.3">
      <c r="A18897">
        <f>'[1]24'!A18897-7</f>
        <v>369</v>
      </c>
      <c r="B18897">
        <f>'[1]24'!B18897-6</f>
        <v>78</v>
      </c>
      <c r="C18897">
        <f>'[1]24'!C18897-19</f>
        <v>545</v>
      </c>
      <c r="D18897">
        <f>'[1]24'!D18897-6</f>
        <v>210</v>
      </c>
    </row>
    <row r="18898" spans="1:4" x14ac:dyDescent="0.3">
      <c r="A18898">
        <f>'[1]24'!A18898-7</f>
        <v>225</v>
      </c>
      <c r="B18898">
        <f>'[1]24'!B18898-6</f>
        <v>70</v>
      </c>
      <c r="C18898">
        <f>'[1]24'!C18898-19</f>
        <v>461</v>
      </c>
      <c r="D18898">
        <f>'[1]24'!D18898-6</f>
        <v>418</v>
      </c>
    </row>
    <row r="18899" spans="1:4" x14ac:dyDescent="0.3">
      <c r="A18899">
        <f>'[1]24'!A18899-7</f>
        <v>329</v>
      </c>
      <c r="B18899">
        <f>'[1]24'!B18899-6</f>
        <v>74</v>
      </c>
      <c r="C18899">
        <f>'[1]24'!C18899-19</f>
        <v>545</v>
      </c>
      <c r="D18899">
        <f>'[1]24'!D18899-6</f>
        <v>186</v>
      </c>
    </row>
    <row r="18900" spans="1:4" x14ac:dyDescent="0.3">
      <c r="A18900">
        <f>'[1]24'!A18900-7</f>
        <v>161</v>
      </c>
      <c r="B18900">
        <f>'[1]24'!B18900-6</f>
        <v>54</v>
      </c>
      <c r="C18900">
        <f>'[1]24'!C18900-19</f>
        <v>249</v>
      </c>
      <c r="D18900">
        <f>'[1]24'!D18900-6</f>
        <v>270</v>
      </c>
    </row>
    <row r="18901" spans="1:4" x14ac:dyDescent="0.3">
      <c r="A18901">
        <f>'[1]24'!A18901-7</f>
        <v>41</v>
      </c>
      <c r="B18901">
        <f>'[1]24'!B18901-6</f>
        <v>10</v>
      </c>
      <c r="C18901">
        <f>'[1]24'!C18901-19</f>
        <v>137</v>
      </c>
      <c r="D18901">
        <f>'[1]24'!D18901-6</f>
        <v>10</v>
      </c>
    </row>
    <row r="18902" spans="1:4" x14ac:dyDescent="0.3">
      <c r="A18902">
        <f>'[1]24'!A18902-7</f>
        <v>85</v>
      </c>
      <c r="B18902">
        <f>'[1]24'!B18902-6</f>
        <v>34</v>
      </c>
      <c r="C18902">
        <f>'[1]24'!C18902-19</f>
        <v>201</v>
      </c>
      <c r="D18902">
        <f>'[1]24'!D18902-6</f>
        <v>22</v>
      </c>
    </row>
    <row r="18903" spans="1:4" x14ac:dyDescent="0.3">
      <c r="A18903">
        <f>'[1]24'!A18903-7</f>
        <v>333</v>
      </c>
      <c r="B18903">
        <f>'[1]24'!B18903-6</f>
        <v>74</v>
      </c>
      <c r="C18903">
        <f>'[1]24'!C18903-19</f>
        <v>581</v>
      </c>
      <c r="D18903">
        <f>'[1]24'!D18903-6</f>
        <v>166</v>
      </c>
    </row>
    <row r="18904" spans="1:4" x14ac:dyDescent="0.3">
      <c r="A18904">
        <f>'[1]24'!A18904-7</f>
        <v>289</v>
      </c>
      <c r="B18904">
        <f>'[1]24'!B18904-6</f>
        <v>70</v>
      </c>
      <c r="C18904">
        <f>'[1]24'!C18904-19</f>
        <v>597</v>
      </c>
      <c r="D18904">
        <f>'[1]24'!D18904-6</f>
        <v>194</v>
      </c>
    </row>
    <row r="18905" spans="1:4" x14ac:dyDescent="0.3">
      <c r="A18905">
        <f>'[1]24'!A18905-7</f>
        <v>281</v>
      </c>
      <c r="B18905">
        <f>'[1]24'!B18905-6</f>
        <v>78</v>
      </c>
      <c r="C18905">
        <f>'[1]24'!C18905-19</f>
        <v>585</v>
      </c>
      <c r="D18905">
        <f>'[1]24'!D18905-6</f>
        <v>218</v>
      </c>
    </row>
    <row r="18906" spans="1:4" x14ac:dyDescent="0.3">
      <c r="A18906">
        <f>'[1]24'!A18906-7</f>
        <v>293</v>
      </c>
      <c r="B18906">
        <f>'[1]24'!B18906-6</f>
        <v>74</v>
      </c>
      <c r="C18906">
        <f>'[1]24'!C18906-19</f>
        <v>553</v>
      </c>
      <c r="D18906">
        <f>'[1]24'!D18906-6</f>
        <v>186</v>
      </c>
    </row>
    <row r="18907" spans="1:4" x14ac:dyDescent="0.3">
      <c r="A18907">
        <f>'[1]24'!A18907-7</f>
        <v>385</v>
      </c>
      <c r="B18907">
        <f>'[1]24'!B18907-6</f>
        <v>82</v>
      </c>
      <c r="C18907">
        <f>'[1]24'!C18907-19</f>
        <v>625</v>
      </c>
      <c r="D18907">
        <f>'[1]24'!D18907-6</f>
        <v>182</v>
      </c>
    </row>
    <row r="18908" spans="1:4" x14ac:dyDescent="0.3">
      <c r="A18908">
        <f>'[1]24'!A18908-7</f>
        <v>341</v>
      </c>
      <c r="B18908">
        <f>'[1]24'!B18908-6</f>
        <v>74</v>
      </c>
      <c r="C18908">
        <f>'[1]24'!C18908-19</f>
        <v>705</v>
      </c>
      <c r="D18908">
        <f>'[1]24'!D18908-6</f>
        <v>114</v>
      </c>
    </row>
    <row r="18909" spans="1:4" x14ac:dyDescent="0.3">
      <c r="A18909">
        <f>'[1]24'!A18909-7</f>
        <v>45</v>
      </c>
      <c r="B18909">
        <f>'[1]24'!B18909-6</f>
        <v>14</v>
      </c>
      <c r="C18909">
        <f>'[1]24'!C18909-19</f>
        <v>181</v>
      </c>
      <c r="D18909">
        <f>'[1]24'!D18909-6</f>
        <v>10</v>
      </c>
    </row>
    <row r="18910" spans="1:4" x14ac:dyDescent="0.3">
      <c r="A18910">
        <f>'[1]24'!A18910-7</f>
        <v>261</v>
      </c>
      <c r="B18910">
        <f>'[1]24'!B18910-6</f>
        <v>70</v>
      </c>
      <c r="C18910">
        <f>'[1]24'!C18910-19</f>
        <v>569</v>
      </c>
      <c r="D18910">
        <f>'[1]24'!D18910-6</f>
        <v>190</v>
      </c>
    </row>
    <row r="18911" spans="1:4" x14ac:dyDescent="0.3">
      <c r="A18911">
        <f>'[1]24'!A18911-7</f>
        <v>265</v>
      </c>
      <c r="B18911">
        <f>'[1]24'!B18911-6</f>
        <v>70</v>
      </c>
      <c r="C18911">
        <f>'[1]24'!C18911-19</f>
        <v>545</v>
      </c>
      <c r="D18911">
        <f>'[1]24'!D18911-6</f>
        <v>166</v>
      </c>
    </row>
    <row r="18912" spans="1:4" x14ac:dyDescent="0.3">
      <c r="A18912">
        <f>'[1]24'!A18912-7</f>
        <v>137</v>
      </c>
      <c r="B18912">
        <f>'[1]24'!B18912-6</f>
        <v>50</v>
      </c>
      <c r="C18912">
        <f>'[1]24'!C18912-19</f>
        <v>265</v>
      </c>
      <c r="D18912">
        <f>'[1]24'!D18912-6</f>
        <v>254</v>
      </c>
    </row>
    <row r="18913" spans="1:4" x14ac:dyDescent="0.3">
      <c r="A18913">
        <f>'[1]24'!A18913-7</f>
        <v>257</v>
      </c>
      <c r="B18913">
        <f>'[1]24'!B18913-6</f>
        <v>66</v>
      </c>
      <c r="C18913">
        <f>'[1]24'!C18913-19</f>
        <v>541</v>
      </c>
      <c r="D18913">
        <f>'[1]24'!D18913-6</f>
        <v>170</v>
      </c>
    </row>
    <row r="18914" spans="1:4" x14ac:dyDescent="0.3">
      <c r="A18914">
        <f>'[1]24'!A18914-7</f>
        <v>353</v>
      </c>
      <c r="B18914">
        <f>'[1]24'!B18914-6</f>
        <v>90</v>
      </c>
      <c r="C18914">
        <f>'[1]24'!C18914-19</f>
        <v>601</v>
      </c>
      <c r="D18914">
        <f>'[1]24'!D18914-6</f>
        <v>158</v>
      </c>
    </row>
    <row r="18915" spans="1:4" x14ac:dyDescent="0.3">
      <c r="A18915">
        <f>'[1]24'!A18915-7</f>
        <v>177</v>
      </c>
      <c r="B18915">
        <f>'[1]24'!B18915-6</f>
        <v>58</v>
      </c>
      <c r="C18915">
        <f>'[1]24'!C18915-19</f>
        <v>233</v>
      </c>
      <c r="D18915">
        <f>'[1]24'!D18915-6</f>
        <v>266</v>
      </c>
    </row>
    <row r="18916" spans="1:4" x14ac:dyDescent="0.3">
      <c r="A18916">
        <f>'[1]24'!A18916-7</f>
        <v>81</v>
      </c>
      <c r="B18916">
        <f>'[1]24'!B18916-6</f>
        <v>30</v>
      </c>
      <c r="C18916">
        <f>'[1]24'!C18916-19</f>
        <v>217</v>
      </c>
      <c r="D18916">
        <f>'[1]24'!D18916-6</f>
        <v>18</v>
      </c>
    </row>
    <row r="18917" spans="1:4" x14ac:dyDescent="0.3">
      <c r="A18917">
        <f>'[1]24'!A18917-7</f>
        <v>349</v>
      </c>
      <c r="B18917">
        <f>'[1]24'!B18917-6</f>
        <v>78</v>
      </c>
      <c r="C18917">
        <f>'[1]24'!C18917-19</f>
        <v>521</v>
      </c>
      <c r="D18917">
        <f>'[1]24'!D18917-6</f>
        <v>190</v>
      </c>
    </row>
    <row r="18918" spans="1:4" x14ac:dyDescent="0.3">
      <c r="A18918">
        <f>'[1]24'!A18918-7</f>
        <v>305</v>
      </c>
      <c r="B18918">
        <f>'[1]24'!B18918-6</f>
        <v>78</v>
      </c>
      <c r="C18918">
        <f>'[1]24'!C18918-19</f>
        <v>569</v>
      </c>
      <c r="D18918">
        <f>'[1]24'!D18918-6</f>
        <v>182</v>
      </c>
    </row>
    <row r="18919" spans="1:4" x14ac:dyDescent="0.3">
      <c r="A18919">
        <f>'[1]24'!A18919-7</f>
        <v>193</v>
      </c>
      <c r="B18919">
        <f>'[1]24'!B18919-6</f>
        <v>66</v>
      </c>
      <c r="C18919">
        <f>'[1]24'!C18919-19</f>
        <v>397</v>
      </c>
      <c r="D18919">
        <f>'[1]24'!D18919-6</f>
        <v>338</v>
      </c>
    </row>
    <row r="18920" spans="1:4" x14ac:dyDescent="0.3">
      <c r="A18920">
        <f>'[1]24'!A18920-7</f>
        <v>397</v>
      </c>
      <c r="B18920">
        <f>'[1]24'!B18920-6</f>
        <v>98</v>
      </c>
      <c r="C18920">
        <f>'[1]24'!C18920-19</f>
        <v>625</v>
      </c>
      <c r="D18920">
        <f>'[1]24'!D18920-6</f>
        <v>570</v>
      </c>
    </row>
    <row r="18921" spans="1:4" x14ac:dyDescent="0.3">
      <c r="A18921">
        <f>'[1]24'!A18921-7</f>
        <v>325</v>
      </c>
      <c r="B18921">
        <f>'[1]24'!B18921-6</f>
        <v>74</v>
      </c>
      <c r="C18921">
        <f>'[1]24'!C18921-19</f>
        <v>549</v>
      </c>
      <c r="D18921">
        <f>'[1]24'!D18921-6</f>
        <v>162</v>
      </c>
    </row>
    <row r="18922" spans="1:4" x14ac:dyDescent="0.3">
      <c r="A18922">
        <f>'[1]24'!A18922-7</f>
        <v>345</v>
      </c>
      <c r="B18922">
        <f>'[1]24'!B18922-6</f>
        <v>78</v>
      </c>
      <c r="C18922">
        <f>'[1]24'!C18922-19</f>
        <v>625</v>
      </c>
      <c r="D18922">
        <f>'[1]24'!D18922-6</f>
        <v>210</v>
      </c>
    </row>
    <row r="18923" spans="1:4" x14ac:dyDescent="0.3">
      <c r="A18923">
        <f>'[1]24'!A18923-7</f>
        <v>297</v>
      </c>
      <c r="B18923">
        <f>'[1]24'!B18923-6</f>
        <v>74</v>
      </c>
      <c r="C18923">
        <f>'[1]24'!C18923-19</f>
        <v>489</v>
      </c>
      <c r="D18923">
        <f>'[1]24'!D18923-6</f>
        <v>150</v>
      </c>
    </row>
    <row r="18924" spans="1:4" x14ac:dyDescent="0.3">
      <c r="A18924">
        <f>'[1]24'!A18924-7</f>
        <v>333</v>
      </c>
      <c r="B18924">
        <f>'[1]24'!B18924-6</f>
        <v>78</v>
      </c>
      <c r="C18924">
        <f>'[1]24'!C18924-19</f>
        <v>577</v>
      </c>
      <c r="D18924">
        <f>'[1]24'!D18924-6</f>
        <v>178</v>
      </c>
    </row>
    <row r="18925" spans="1:4" x14ac:dyDescent="0.3">
      <c r="A18925">
        <f>'[1]24'!A18925-7</f>
        <v>313</v>
      </c>
      <c r="B18925">
        <f>'[1]24'!B18925-6</f>
        <v>74</v>
      </c>
      <c r="C18925">
        <f>'[1]24'!C18925-19</f>
        <v>525</v>
      </c>
      <c r="D18925">
        <f>'[1]24'!D18925-6</f>
        <v>178</v>
      </c>
    </row>
    <row r="18926" spans="1:4" x14ac:dyDescent="0.3">
      <c r="A18926">
        <f>'[1]24'!A18926-7</f>
        <v>165</v>
      </c>
      <c r="B18926">
        <f>'[1]24'!B18926-6</f>
        <v>58</v>
      </c>
      <c r="C18926">
        <f>'[1]24'!C18926-19</f>
        <v>257</v>
      </c>
      <c r="D18926">
        <f>'[1]24'!D18926-6</f>
        <v>338</v>
      </c>
    </row>
    <row r="18927" spans="1:4" x14ac:dyDescent="0.3">
      <c r="A18927">
        <f>'[1]24'!A18927-7</f>
        <v>321</v>
      </c>
      <c r="B18927">
        <f>'[1]24'!B18927-6</f>
        <v>70</v>
      </c>
      <c r="C18927">
        <f>'[1]24'!C18927-19</f>
        <v>545</v>
      </c>
      <c r="D18927">
        <f>'[1]24'!D18927-6</f>
        <v>190</v>
      </c>
    </row>
    <row r="18928" spans="1:4" x14ac:dyDescent="0.3">
      <c r="A18928">
        <f>'[1]24'!A18928-7</f>
        <v>321</v>
      </c>
      <c r="B18928">
        <f>'[1]24'!B18928-6</f>
        <v>78</v>
      </c>
      <c r="C18928">
        <f>'[1]24'!C18928-19</f>
        <v>549</v>
      </c>
      <c r="D18928">
        <f>'[1]24'!D18928-6</f>
        <v>226</v>
      </c>
    </row>
    <row r="18929" spans="1:4" x14ac:dyDescent="0.3">
      <c r="A18929">
        <f>'[1]24'!A18929-7</f>
        <v>361</v>
      </c>
      <c r="B18929">
        <f>'[1]24'!B18929-6</f>
        <v>74</v>
      </c>
      <c r="C18929">
        <f>'[1]24'!C18929-19</f>
        <v>601</v>
      </c>
      <c r="D18929">
        <f>'[1]24'!D18929-6</f>
        <v>194</v>
      </c>
    </row>
    <row r="18930" spans="1:4" x14ac:dyDescent="0.3">
      <c r="A18930">
        <f>'[1]24'!A18930-7</f>
        <v>73</v>
      </c>
      <c r="B18930">
        <f>'[1]24'!B18930-6</f>
        <v>26</v>
      </c>
      <c r="C18930">
        <f>'[1]24'!C18930-19</f>
        <v>217</v>
      </c>
      <c r="D18930">
        <f>'[1]24'!D18930-6</f>
        <v>22</v>
      </c>
    </row>
    <row r="18931" spans="1:4" x14ac:dyDescent="0.3">
      <c r="A18931">
        <f>'[1]24'!A18931-7</f>
        <v>45</v>
      </c>
      <c r="B18931">
        <f>'[1]24'!B18931-6</f>
        <v>14</v>
      </c>
      <c r="C18931">
        <f>'[1]24'!C18931-19</f>
        <v>157</v>
      </c>
      <c r="D18931">
        <f>'[1]24'!D18931-6</f>
        <v>14</v>
      </c>
    </row>
    <row r="18932" spans="1:4" x14ac:dyDescent="0.3">
      <c r="A18932">
        <f>'[1]24'!A18932-7</f>
        <v>169</v>
      </c>
      <c r="B18932">
        <f>'[1]24'!B18932-6</f>
        <v>58</v>
      </c>
      <c r="C18932">
        <f>'[1]24'!C18932-19</f>
        <v>237</v>
      </c>
      <c r="D18932">
        <f>'[1]24'!D18932-6</f>
        <v>158</v>
      </c>
    </row>
    <row r="18933" spans="1:4" x14ac:dyDescent="0.3">
      <c r="A18933">
        <f>'[1]24'!A18933-7</f>
        <v>53</v>
      </c>
      <c r="B18933">
        <f>'[1]24'!B18933-6</f>
        <v>18</v>
      </c>
      <c r="C18933">
        <f>'[1]24'!C18933-19</f>
        <v>177</v>
      </c>
      <c r="D18933">
        <f>'[1]24'!D18933-6</f>
        <v>14</v>
      </c>
    </row>
    <row r="18934" spans="1:4" x14ac:dyDescent="0.3">
      <c r="A18934">
        <f>'[1]24'!A18934-7</f>
        <v>337</v>
      </c>
      <c r="B18934">
        <f>'[1]24'!B18934-6</f>
        <v>78</v>
      </c>
      <c r="C18934">
        <f>'[1]24'!C18934-19</f>
        <v>617</v>
      </c>
      <c r="D18934">
        <f>'[1]24'!D18934-6</f>
        <v>210</v>
      </c>
    </row>
    <row r="18935" spans="1:4" x14ac:dyDescent="0.3">
      <c r="A18935">
        <f>'[1]24'!A18935-7</f>
        <v>277</v>
      </c>
      <c r="B18935">
        <f>'[1]24'!B18935-6</f>
        <v>70</v>
      </c>
      <c r="C18935">
        <f>'[1]24'!C18935-19</f>
        <v>585</v>
      </c>
      <c r="D18935">
        <f>'[1]24'!D18935-6</f>
        <v>170</v>
      </c>
    </row>
    <row r="18936" spans="1:4" x14ac:dyDescent="0.3">
      <c r="A18936">
        <f>'[1]24'!A18936-7</f>
        <v>293</v>
      </c>
      <c r="B18936">
        <f>'[1]24'!B18936-6</f>
        <v>74</v>
      </c>
      <c r="C18936">
        <f>'[1]24'!C18936-19</f>
        <v>509</v>
      </c>
      <c r="D18936">
        <f>'[1]24'!D18936-6</f>
        <v>142</v>
      </c>
    </row>
    <row r="18937" spans="1:4" x14ac:dyDescent="0.3">
      <c r="A18937">
        <f>'[1]24'!A18937-7</f>
        <v>257</v>
      </c>
      <c r="B18937">
        <f>'[1]24'!B18937-6</f>
        <v>74</v>
      </c>
      <c r="C18937">
        <f>'[1]24'!C18937-19</f>
        <v>561</v>
      </c>
      <c r="D18937">
        <f>'[1]24'!D18937-6</f>
        <v>162</v>
      </c>
    </row>
    <row r="18938" spans="1:4" x14ac:dyDescent="0.3">
      <c r="A18938">
        <f>'[1]24'!A18938-7</f>
        <v>173</v>
      </c>
      <c r="B18938">
        <f>'[1]24'!B18938-6</f>
        <v>50</v>
      </c>
      <c r="C18938">
        <f>'[1]24'!C18938-19</f>
        <v>269</v>
      </c>
      <c r="D18938">
        <f>'[1]24'!D18938-6</f>
        <v>26</v>
      </c>
    </row>
    <row r="18939" spans="1:4" x14ac:dyDescent="0.3">
      <c r="A18939">
        <f>'[1]24'!A18939-7</f>
        <v>253</v>
      </c>
      <c r="B18939">
        <f>'[1]24'!B18939-6</f>
        <v>74</v>
      </c>
      <c r="C18939">
        <f>'[1]24'!C18939-19</f>
        <v>517</v>
      </c>
      <c r="D18939">
        <f>'[1]24'!D18939-6</f>
        <v>142</v>
      </c>
    </row>
    <row r="18940" spans="1:4" x14ac:dyDescent="0.3">
      <c r="A18940">
        <f>'[1]24'!A18940-7</f>
        <v>305</v>
      </c>
      <c r="B18940">
        <f>'[1]24'!B18940-6</f>
        <v>70</v>
      </c>
      <c r="C18940">
        <f>'[1]24'!C18940-19</f>
        <v>501</v>
      </c>
      <c r="D18940">
        <f>'[1]24'!D18940-6</f>
        <v>146</v>
      </c>
    </row>
    <row r="18941" spans="1:4" x14ac:dyDescent="0.3">
      <c r="A18941">
        <f>'[1]24'!A18941-7</f>
        <v>301</v>
      </c>
      <c r="B18941">
        <f>'[1]24'!B18941-6</f>
        <v>70</v>
      </c>
      <c r="C18941">
        <f>'[1]24'!C18941-19</f>
        <v>461</v>
      </c>
      <c r="D18941">
        <f>'[1]24'!D18941-6</f>
        <v>154</v>
      </c>
    </row>
    <row r="18942" spans="1:4" x14ac:dyDescent="0.3">
      <c r="A18942">
        <f>'[1]24'!A18942-7</f>
        <v>357</v>
      </c>
      <c r="B18942">
        <f>'[1]24'!B18942-6</f>
        <v>74</v>
      </c>
      <c r="C18942">
        <f>'[1]24'!C18942-19</f>
        <v>561</v>
      </c>
      <c r="D18942">
        <f>'[1]24'!D18942-6</f>
        <v>222</v>
      </c>
    </row>
    <row r="18943" spans="1:4" x14ac:dyDescent="0.3">
      <c r="A18943">
        <f>'[1]24'!A18943-7</f>
        <v>53</v>
      </c>
      <c r="B18943">
        <f>'[1]24'!B18943-6</f>
        <v>18</v>
      </c>
      <c r="C18943">
        <f>'[1]24'!C18943-19</f>
        <v>169</v>
      </c>
      <c r="D18943">
        <f>'[1]24'!D18943-6</f>
        <v>14</v>
      </c>
    </row>
    <row r="18944" spans="1:4" x14ac:dyDescent="0.3">
      <c r="A18944">
        <f>'[1]24'!A18944-7</f>
        <v>145</v>
      </c>
      <c r="B18944">
        <f>'[1]24'!B18944-6</f>
        <v>58</v>
      </c>
      <c r="C18944">
        <f>'[1]24'!C18944-19</f>
        <v>477</v>
      </c>
      <c r="D18944">
        <f>'[1]24'!D18944-6</f>
        <v>518</v>
      </c>
    </row>
    <row r="18945" spans="1:4" x14ac:dyDescent="0.3">
      <c r="A18945">
        <f>'[1]24'!A18945-7</f>
        <v>73</v>
      </c>
      <c r="B18945">
        <f>'[1]24'!B18945-6</f>
        <v>26</v>
      </c>
      <c r="C18945">
        <f>'[1]24'!C18945-19</f>
        <v>141</v>
      </c>
      <c r="D18945">
        <f>'[1]24'!D18945-6</f>
        <v>18</v>
      </c>
    </row>
    <row r="18946" spans="1:4" x14ac:dyDescent="0.3">
      <c r="A18946">
        <f>'[1]24'!A18946-7</f>
        <v>41</v>
      </c>
      <c r="B18946">
        <f>'[1]24'!B18946-6</f>
        <v>10</v>
      </c>
      <c r="C18946">
        <f>'[1]24'!C18946-19</f>
        <v>185</v>
      </c>
      <c r="D18946">
        <f>'[1]24'!D18946-6</f>
        <v>6</v>
      </c>
    </row>
    <row r="18947" spans="1:4" x14ac:dyDescent="0.3">
      <c r="A18947">
        <f>'[1]24'!A18947-7</f>
        <v>341</v>
      </c>
      <c r="B18947">
        <f>'[1]24'!B18947-6</f>
        <v>74</v>
      </c>
      <c r="C18947">
        <f>'[1]24'!C18947-19</f>
        <v>557</v>
      </c>
      <c r="D18947">
        <f>'[1]24'!D18947-6</f>
        <v>174</v>
      </c>
    </row>
    <row r="18948" spans="1:4" x14ac:dyDescent="0.3">
      <c r="A18948">
        <f>'[1]24'!A18948-7</f>
        <v>329</v>
      </c>
      <c r="B18948">
        <f>'[1]24'!B18948-6</f>
        <v>74</v>
      </c>
      <c r="C18948">
        <f>'[1]24'!C18948-19</f>
        <v>493</v>
      </c>
      <c r="D18948">
        <f>'[1]24'!D18948-6</f>
        <v>190</v>
      </c>
    </row>
    <row r="18949" spans="1:4" x14ac:dyDescent="0.3">
      <c r="A18949">
        <f>'[1]24'!A18949-7</f>
        <v>325</v>
      </c>
      <c r="B18949">
        <f>'[1]24'!B18949-6</f>
        <v>78</v>
      </c>
      <c r="C18949">
        <f>'[1]24'!C18949-19</f>
        <v>545</v>
      </c>
      <c r="D18949">
        <f>'[1]24'!D18949-6</f>
        <v>182</v>
      </c>
    </row>
    <row r="18950" spans="1:4" x14ac:dyDescent="0.3">
      <c r="A18950">
        <f>'[1]24'!A18950-7</f>
        <v>377</v>
      </c>
      <c r="B18950">
        <f>'[1]24'!B18950-6</f>
        <v>74</v>
      </c>
      <c r="C18950">
        <f>'[1]24'!C18950-19</f>
        <v>593</v>
      </c>
      <c r="D18950">
        <f>'[1]24'!D18950-6</f>
        <v>230</v>
      </c>
    </row>
    <row r="18951" spans="1:4" x14ac:dyDescent="0.3">
      <c r="A18951">
        <f>'[1]24'!A18951-7</f>
        <v>373</v>
      </c>
      <c r="B18951">
        <f>'[1]24'!B18951-6</f>
        <v>94</v>
      </c>
      <c r="C18951">
        <f>'[1]24'!C18951-19</f>
        <v>613</v>
      </c>
      <c r="D18951">
        <f>'[1]24'!D18951-6</f>
        <v>222</v>
      </c>
    </row>
    <row r="18952" spans="1:4" x14ac:dyDescent="0.3">
      <c r="A18952">
        <f>'[1]24'!A18952-7</f>
        <v>361</v>
      </c>
      <c r="B18952">
        <f>'[1]24'!B18952-6</f>
        <v>78</v>
      </c>
      <c r="C18952">
        <f>'[1]24'!C18952-19</f>
        <v>561</v>
      </c>
      <c r="D18952">
        <f>'[1]24'!D18952-6</f>
        <v>198</v>
      </c>
    </row>
    <row r="18953" spans="1:4" x14ac:dyDescent="0.3">
      <c r="A18953">
        <f>'[1]24'!A18953-7</f>
        <v>209</v>
      </c>
      <c r="B18953">
        <f>'[1]24'!B18953-6</f>
        <v>66</v>
      </c>
      <c r="C18953">
        <f>'[1]24'!C18953-19</f>
        <v>497</v>
      </c>
      <c r="D18953">
        <f>'[1]24'!D18953-6</f>
        <v>142</v>
      </c>
    </row>
    <row r="18954" spans="1:4" x14ac:dyDescent="0.3">
      <c r="A18954">
        <f>'[1]24'!A18954-7</f>
        <v>321</v>
      </c>
      <c r="B18954">
        <f>'[1]24'!B18954-6</f>
        <v>78</v>
      </c>
      <c r="C18954">
        <f>'[1]24'!C18954-19</f>
        <v>597</v>
      </c>
      <c r="D18954">
        <f>'[1]24'!D18954-6</f>
        <v>218</v>
      </c>
    </row>
    <row r="18955" spans="1:4" x14ac:dyDescent="0.3">
      <c r="A18955">
        <f>'[1]24'!A18955-7</f>
        <v>165</v>
      </c>
      <c r="B18955">
        <f>'[1]24'!B18955-6</f>
        <v>58</v>
      </c>
      <c r="C18955">
        <f>'[1]24'!C18955-19</f>
        <v>301</v>
      </c>
      <c r="D18955">
        <f>'[1]24'!D18955-6</f>
        <v>374</v>
      </c>
    </row>
    <row r="18956" spans="1:4" x14ac:dyDescent="0.3">
      <c r="A18956">
        <f>'[1]24'!A18956-7</f>
        <v>313</v>
      </c>
      <c r="B18956">
        <f>'[1]24'!B18956-6</f>
        <v>82</v>
      </c>
      <c r="C18956">
        <f>'[1]24'!C18956-19</f>
        <v>617</v>
      </c>
      <c r="D18956">
        <f>'[1]24'!D18956-6</f>
        <v>206</v>
      </c>
    </row>
    <row r="18957" spans="1:4" x14ac:dyDescent="0.3">
      <c r="A18957">
        <f>'[1]24'!A18957-7</f>
        <v>361</v>
      </c>
      <c r="B18957">
        <f>'[1]24'!B18957-6</f>
        <v>74</v>
      </c>
      <c r="C18957">
        <f>'[1]24'!C18957-19</f>
        <v>597</v>
      </c>
      <c r="D18957">
        <f>'[1]24'!D18957-6</f>
        <v>186</v>
      </c>
    </row>
    <row r="18958" spans="1:4" x14ac:dyDescent="0.3">
      <c r="A18958">
        <f>'[1]24'!A18958-7</f>
        <v>41</v>
      </c>
      <c r="B18958">
        <f>'[1]24'!B18958-6</f>
        <v>10</v>
      </c>
      <c r="C18958">
        <f>'[1]24'!C18958-19</f>
        <v>169</v>
      </c>
      <c r="D18958">
        <f>'[1]24'!D18958-6</f>
        <v>10</v>
      </c>
    </row>
    <row r="18959" spans="1:4" x14ac:dyDescent="0.3">
      <c r="A18959">
        <f>'[1]24'!A18959-7</f>
        <v>393</v>
      </c>
      <c r="B18959">
        <f>'[1]24'!B18959-6</f>
        <v>78</v>
      </c>
      <c r="C18959">
        <f>'[1]24'!C18959-19</f>
        <v>597</v>
      </c>
      <c r="D18959">
        <f>'[1]24'!D18959-6</f>
        <v>202</v>
      </c>
    </row>
    <row r="18960" spans="1:4" x14ac:dyDescent="0.3">
      <c r="A18960">
        <f>'[1]24'!A18960-7</f>
        <v>93</v>
      </c>
      <c r="B18960">
        <f>'[1]24'!B18960-6</f>
        <v>38</v>
      </c>
      <c r="C18960">
        <f>'[1]24'!C18960-19</f>
        <v>265</v>
      </c>
      <c r="D18960">
        <f>'[1]24'!D18960-6</f>
        <v>22</v>
      </c>
    </row>
    <row r="18961" spans="1:4" x14ac:dyDescent="0.3">
      <c r="A18961">
        <f>'[1]24'!A18961-7</f>
        <v>321</v>
      </c>
      <c r="B18961">
        <f>'[1]24'!B18961-6</f>
        <v>78</v>
      </c>
      <c r="C18961">
        <f>'[1]24'!C18961-19</f>
        <v>585</v>
      </c>
      <c r="D18961">
        <f>'[1]24'!D18961-6</f>
        <v>218</v>
      </c>
    </row>
    <row r="18962" spans="1:4" x14ac:dyDescent="0.3">
      <c r="A18962">
        <f>'[1]24'!A18962-7</f>
        <v>329</v>
      </c>
      <c r="B18962">
        <f>'[1]24'!B18962-6</f>
        <v>78</v>
      </c>
      <c r="C18962">
        <f>'[1]24'!C18962-19</f>
        <v>629</v>
      </c>
      <c r="D18962">
        <f>'[1]24'!D18962-6</f>
        <v>218</v>
      </c>
    </row>
    <row r="18963" spans="1:4" x14ac:dyDescent="0.3">
      <c r="A18963">
        <f>'[1]24'!A18963-7</f>
        <v>109</v>
      </c>
      <c r="B18963">
        <f>'[1]24'!B18963-6</f>
        <v>38</v>
      </c>
      <c r="C18963">
        <f>'[1]24'!C18963-19</f>
        <v>281</v>
      </c>
      <c r="D18963">
        <f>'[1]24'!D18963-6</f>
        <v>22</v>
      </c>
    </row>
    <row r="18964" spans="1:4" x14ac:dyDescent="0.3">
      <c r="A18964">
        <f>'[1]24'!A18964-7</f>
        <v>53</v>
      </c>
      <c r="B18964">
        <f>'[1]24'!B18964-6</f>
        <v>22</v>
      </c>
      <c r="C18964">
        <f>'[1]24'!C18964-19</f>
        <v>141</v>
      </c>
      <c r="D18964">
        <f>'[1]24'!D18964-6</f>
        <v>6</v>
      </c>
    </row>
    <row r="18965" spans="1:4" x14ac:dyDescent="0.3">
      <c r="A18965">
        <f>'[1]24'!A18965-7</f>
        <v>293</v>
      </c>
      <c r="B18965">
        <f>'[1]24'!B18965-6</f>
        <v>70</v>
      </c>
      <c r="C18965">
        <f>'[1]24'!C18965-19</f>
        <v>557</v>
      </c>
      <c r="D18965">
        <f>'[1]24'!D18965-6</f>
        <v>190</v>
      </c>
    </row>
    <row r="18966" spans="1:4" x14ac:dyDescent="0.3">
      <c r="A18966">
        <f>'[1]24'!A18966-7</f>
        <v>289</v>
      </c>
      <c r="B18966">
        <f>'[1]24'!B18966-6</f>
        <v>74</v>
      </c>
      <c r="C18966">
        <f>'[1]24'!C18966-19</f>
        <v>553</v>
      </c>
      <c r="D18966">
        <f>'[1]24'!D18966-6</f>
        <v>146</v>
      </c>
    </row>
    <row r="18967" spans="1:4" x14ac:dyDescent="0.3">
      <c r="A18967">
        <f>'[1]24'!A18967-7</f>
        <v>153</v>
      </c>
      <c r="B18967">
        <f>'[1]24'!B18967-6</f>
        <v>50</v>
      </c>
      <c r="C18967">
        <f>'[1]24'!C18967-19</f>
        <v>273</v>
      </c>
      <c r="D18967">
        <f>'[1]24'!D18967-6</f>
        <v>206</v>
      </c>
    </row>
    <row r="18968" spans="1:4" x14ac:dyDescent="0.3">
      <c r="A18968">
        <f>'[1]24'!A18968-7</f>
        <v>53</v>
      </c>
      <c r="B18968">
        <f>'[1]24'!B18968-6</f>
        <v>22</v>
      </c>
      <c r="C18968">
        <f>'[1]24'!C18968-19</f>
        <v>165</v>
      </c>
      <c r="D18968">
        <f>'[1]24'!D18968-6</f>
        <v>22</v>
      </c>
    </row>
    <row r="18969" spans="1:4" x14ac:dyDescent="0.3">
      <c r="A18969">
        <f>'[1]24'!A18969-7</f>
        <v>41</v>
      </c>
      <c r="B18969">
        <f>'[1]24'!B18969-6</f>
        <v>10</v>
      </c>
      <c r="C18969">
        <f>'[1]24'!C18969-19</f>
        <v>97</v>
      </c>
      <c r="D18969">
        <f>'[1]24'!D18969-6</f>
        <v>18</v>
      </c>
    </row>
    <row r="18970" spans="1:4" x14ac:dyDescent="0.3">
      <c r="A18970">
        <f>'[1]24'!A18970-7</f>
        <v>293</v>
      </c>
      <c r="B18970">
        <f>'[1]24'!B18970-6</f>
        <v>74</v>
      </c>
      <c r="C18970">
        <f>'[1]24'!C18970-19</f>
        <v>585</v>
      </c>
      <c r="D18970">
        <f>'[1]24'!D18970-6</f>
        <v>182</v>
      </c>
    </row>
    <row r="18971" spans="1:4" x14ac:dyDescent="0.3">
      <c r="A18971">
        <f>'[1]24'!A18971-7</f>
        <v>337</v>
      </c>
      <c r="B18971">
        <f>'[1]24'!B18971-6</f>
        <v>78</v>
      </c>
      <c r="C18971">
        <f>'[1]24'!C18971-19</f>
        <v>529</v>
      </c>
      <c r="D18971">
        <f>'[1]24'!D18971-6</f>
        <v>166</v>
      </c>
    </row>
    <row r="18972" spans="1:4" x14ac:dyDescent="0.3">
      <c r="A18972">
        <f>'[1]24'!A18972-7</f>
        <v>365</v>
      </c>
      <c r="B18972">
        <f>'[1]24'!B18972-6</f>
        <v>78</v>
      </c>
      <c r="C18972">
        <f>'[1]24'!C18972-19</f>
        <v>621</v>
      </c>
      <c r="D18972">
        <f>'[1]24'!D18972-6</f>
        <v>218</v>
      </c>
    </row>
    <row r="18973" spans="1:4" x14ac:dyDescent="0.3">
      <c r="A18973">
        <f>'[1]24'!A18973-7</f>
        <v>305</v>
      </c>
      <c r="B18973">
        <f>'[1]24'!B18973-6</f>
        <v>70</v>
      </c>
      <c r="C18973">
        <f>'[1]24'!C18973-19</f>
        <v>581</v>
      </c>
      <c r="D18973">
        <f>'[1]24'!D18973-6</f>
        <v>170</v>
      </c>
    </row>
    <row r="18974" spans="1:4" x14ac:dyDescent="0.3">
      <c r="A18974">
        <f>'[1]24'!A18974-7</f>
        <v>357</v>
      </c>
      <c r="B18974">
        <f>'[1]24'!B18974-6</f>
        <v>82</v>
      </c>
      <c r="C18974">
        <f>'[1]24'!C18974-19</f>
        <v>573</v>
      </c>
      <c r="D18974">
        <f>'[1]24'!D18974-6</f>
        <v>178</v>
      </c>
    </row>
    <row r="18975" spans="1:4" x14ac:dyDescent="0.3">
      <c r="A18975">
        <f>'[1]24'!A18975-7</f>
        <v>177</v>
      </c>
      <c r="B18975">
        <f>'[1]24'!B18975-6</f>
        <v>54</v>
      </c>
      <c r="C18975">
        <f>'[1]24'!C18975-19</f>
        <v>257</v>
      </c>
      <c r="D18975">
        <f>'[1]24'!D18975-6</f>
        <v>246</v>
      </c>
    </row>
    <row r="18976" spans="1:4" x14ac:dyDescent="0.3">
      <c r="A18976">
        <f>'[1]24'!A18976-7</f>
        <v>269</v>
      </c>
      <c r="B18976">
        <f>'[1]24'!B18976-6</f>
        <v>74</v>
      </c>
      <c r="C18976">
        <f>'[1]24'!C18976-19</f>
        <v>553</v>
      </c>
      <c r="D18976">
        <f>'[1]24'!D18976-6</f>
        <v>150</v>
      </c>
    </row>
    <row r="18977" spans="1:4" x14ac:dyDescent="0.3">
      <c r="A18977">
        <f>'[1]24'!A18977-7</f>
        <v>269</v>
      </c>
      <c r="B18977">
        <f>'[1]24'!B18977-6</f>
        <v>70</v>
      </c>
      <c r="C18977">
        <f>'[1]24'!C18977-19</f>
        <v>569</v>
      </c>
      <c r="D18977">
        <f>'[1]24'!D18977-6</f>
        <v>166</v>
      </c>
    </row>
    <row r="18978" spans="1:4" x14ac:dyDescent="0.3">
      <c r="A18978">
        <f>'[1]24'!A18978-7</f>
        <v>73</v>
      </c>
      <c r="B18978">
        <f>'[1]24'!B18978-6</f>
        <v>30</v>
      </c>
      <c r="C18978">
        <f>'[1]24'!C18978-19</f>
        <v>173</v>
      </c>
      <c r="D18978">
        <f>'[1]24'!D18978-6</f>
        <v>22</v>
      </c>
    </row>
    <row r="18979" spans="1:4" x14ac:dyDescent="0.3">
      <c r="A18979">
        <f>'[1]24'!A18979-7</f>
        <v>105</v>
      </c>
      <c r="B18979">
        <f>'[1]24'!B18979-6</f>
        <v>42</v>
      </c>
      <c r="C18979">
        <f>'[1]24'!C18979-19</f>
        <v>269</v>
      </c>
      <c r="D18979">
        <f>'[1]24'!D18979-6</f>
        <v>66</v>
      </c>
    </row>
    <row r="18980" spans="1:4" x14ac:dyDescent="0.3">
      <c r="A18980">
        <f>'[1]24'!A18980-7</f>
        <v>273</v>
      </c>
      <c r="B18980">
        <f>'[1]24'!B18980-6</f>
        <v>70</v>
      </c>
      <c r="C18980">
        <f>'[1]24'!C18980-19</f>
        <v>533</v>
      </c>
      <c r="D18980">
        <f>'[1]24'!D18980-6</f>
        <v>150</v>
      </c>
    </row>
    <row r="18981" spans="1:4" x14ac:dyDescent="0.3">
      <c r="A18981">
        <f>'[1]24'!A18981-7</f>
        <v>337</v>
      </c>
      <c r="B18981">
        <f>'[1]24'!B18981-6</f>
        <v>74</v>
      </c>
      <c r="C18981">
        <f>'[1]24'!C18981-19</f>
        <v>613</v>
      </c>
      <c r="D18981">
        <f>'[1]24'!D18981-6</f>
        <v>198</v>
      </c>
    </row>
    <row r="18982" spans="1:4" x14ac:dyDescent="0.3">
      <c r="A18982">
        <f>'[1]24'!A18982-7</f>
        <v>41</v>
      </c>
      <c r="B18982">
        <f>'[1]24'!B18982-6</f>
        <v>14</v>
      </c>
      <c r="C18982">
        <f>'[1]24'!C18982-19</f>
        <v>117</v>
      </c>
      <c r="D18982">
        <f>'[1]24'!D18982-6</f>
        <v>14</v>
      </c>
    </row>
    <row r="18983" spans="1:4" x14ac:dyDescent="0.3">
      <c r="A18983">
        <f>'[1]24'!A18983-7</f>
        <v>257</v>
      </c>
      <c r="B18983">
        <f>'[1]24'!B18983-6</f>
        <v>74</v>
      </c>
      <c r="C18983">
        <f>'[1]24'!C18983-19</f>
        <v>633</v>
      </c>
      <c r="D18983">
        <f>'[1]24'!D18983-6</f>
        <v>206</v>
      </c>
    </row>
    <row r="18984" spans="1:4" x14ac:dyDescent="0.3">
      <c r="A18984">
        <f>'[1]24'!A18984-7</f>
        <v>309</v>
      </c>
      <c r="B18984">
        <f>'[1]24'!B18984-6</f>
        <v>74</v>
      </c>
      <c r="C18984">
        <f>'[1]24'!C18984-19</f>
        <v>597</v>
      </c>
      <c r="D18984">
        <f>'[1]24'!D18984-6</f>
        <v>202</v>
      </c>
    </row>
    <row r="18985" spans="1:4" x14ac:dyDescent="0.3">
      <c r="A18985">
        <f>'[1]24'!A18985-7</f>
        <v>337</v>
      </c>
      <c r="B18985">
        <f>'[1]24'!B18985-6</f>
        <v>74</v>
      </c>
      <c r="C18985">
        <f>'[1]24'!C18985-19</f>
        <v>541</v>
      </c>
      <c r="D18985">
        <f>'[1]24'!D18985-6</f>
        <v>170</v>
      </c>
    </row>
    <row r="18986" spans="1:4" x14ac:dyDescent="0.3">
      <c r="A18986">
        <f>'[1]24'!A18986-7</f>
        <v>377</v>
      </c>
      <c r="B18986">
        <f>'[1]24'!B18986-6</f>
        <v>78</v>
      </c>
      <c r="C18986">
        <f>'[1]24'!C18986-19</f>
        <v>613</v>
      </c>
      <c r="D18986">
        <f>'[1]24'!D18986-6</f>
        <v>202</v>
      </c>
    </row>
    <row r="18987" spans="1:4" x14ac:dyDescent="0.3">
      <c r="A18987">
        <f>'[1]24'!A18987-7</f>
        <v>261</v>
      </c>
      <c r="B18987">
        <f>'[1]24'!B18987-6</f>
        <v>66</v>
      </c>
      <c r="C18987">
        <f>'[1]24'!C18987-19</f>
        <v>533</v>
      </c>
      <c r="D18987">
        <f>'[1]24'!D18987-6</f>
        <v>186</v>
      </c>
    </row>
    <row r="18988" spans="1:4" x14ac:dyDescent="0.3">
      <c r="A18988">
        <f>'[1]24'!A18988-7</f>
        <v>45</v>
      </c>
      <c r="B18988">
        <f>'[1]24'!B18988-6</f>
        <v>14</v>
      </c>
      <c r="C18988">
        <f>'[1]24'!C18988-19</f>
        <v>241</v>
      </c>
      <c r="D18988">
        <f>'[1]24'!D18988-6</f>
        <v>10</v>
      </c>
    </row>
    <row r="18989" spans="1:4" x14ac:dyDescent="0.3">
      <c r="A18989">
        <f>'[1]24'!A18989-7</f>
        <v>297</v>
      </c>
      <c r="B18989">
        <f>'[1]24'!B18989-6</f>
        <v>70</v>
      </c>
      <c r="C18989">
        <f>'[1]24'!C18989-19</f>
        <v>545</v>
      </c>
      <c r="D18989">
        <f>'[1]24'!D18989-6</f>
        <v>186</v>
      </c>
    </row>
    <row r="18990" spans="1:4" x14ac:dyDescent="0.3">
      <c r="A18990">
        <f>'[1]24'!A18990-7</f>
        <v>197</v>
      </c>
      <c r="B18990">
        <f>'[1]24'!B18990-6</f>
        <v>74</v>
      </c>
      <c r="C18990">
        <f>'[1]24'!C18990-19</f>
        <v>393</v>
      </c>
      <c r="D18990">
        <f>'[1]24'!D18990-6</f>
        <v>278</v>
      </c>
    </row>
    <row r="18991" spans="1:4" x14ac:dyDescent="0.3">
      <c r="A18991">
        <f>'[1]24'!A18991-7</f>
        <v>213</v>
      </c>
      <c r="B18991">
        <f>'[1]24'!B18991-6</f>
        <v>82</v>
      </c>
      <c r="C18991">
        <f>'[1]24'!C18991-19</f>
        <v>501</v>
      </c>
      <c r="D18991">
        <f>'[1]24'!D18991-6</f>
        <v>146</v>
      </c>
    </row>
    <row r="18992" spans="1:4" x14ac:dyDescent="0.3">
      <c r="A18992">
        <f>'[1]24'!A18992-7</f>
        <v>273</v>
      </c>
      <c r="B18992">
        <f>'[1]24'!B18992-6</f>
        <v>70</v>
      </c>
      <c r="C18992">
        <f>'[1]24'!C18992-19</f>
        <v>521</v>
      </c>
      <c r="D18992">
        <f>'[1]24'!D18992-6</f>
        <v>170</v>
      </c>
    </row>
    <row r="18993" spans="1:4" x14ac:dyDescent="0.3">
      <c r="A18993">
        <f>'[1]24'!A18993-7</f>
        <v>301</v>
      </c>
      <c r="B18993">
        <f>'[1]24'!B18993-6</f>
        <v>74</v>
      </c>
      <c r="C18993">
        <f>'[1]24'!C18993-19</f>
        <v>589</v>
      </c>
      <c r="D18993">
        <f>'[1]24'!D18993-6</f>
        <v>226</v>
      </c>
    </row>
    <row r="18994" spans="1:4" x14ac:dyDescent="0.3">
      <c r="A18994">
        <f>'[1]24'!A18994-7</f>
        <v>341</v>
      </c>
      <c r="B18994">
        <f>'[1]24'!B18994-6</f>
        <v>70</v>
      </c>
      <c r="C18994">
        <f>'[1]24'!C18994-19</f>
        <v>561</v>
      </c>
      <c r="D18994">
        <f>'[1]24'!D18994-6</f>
        <v>226</v>
      </c>
    </row>
    <row r="18995" spans="1:4" x14ac:dyDescent="0.3">
      <c r="A18995">
        <f>'[1]24'!A18995-7</f>
        <v>133</v>
      </c>
      <c r="B18995">
        <f>'[1]24'!B18995-6</f>
        <v>46</v>
      </c>
      <c r="C18995">
        <f>'[1]24'!C18995-19</f>
        <v>261</v>
      </c>
      <c r="D18995">
        <f>'[1]24'!D18995-6</f>
        <v>46</v>
      </c>
    </row>
    <row r="18996" spans="1:4" x14ac:dyDescent="0.3">
      <c r="A18996">
        <f>'[1]24'!A18996-7</f>
        <v>197</v>
      </c>
      <c r="B18996">
        <f>'[1]24'!B18996-6</f>
        <v>58</v>
      </c>
      <c r="C18996">
        <f>'[1]24'!C18996-19</f>
        <v>237</v>
      </c>
      <c r="D18996">
        <f>'[1]24'!D18996-6</f>
        <v>234</v>
      </c>
    </row>
    <row r="18997" spans="1:4" x14ac:dyDescent="0.3">
      <c r="A18997">
        <f>'[1]24'!A18997-7</f>
        <v>373</v>
      </c>
      <c r="B18997">
        <f>'[1]24'!B18997-6</f>
        <v>86</v>
      </c>
      <c r="C18997">
        <f>'[1]24'!C18997-19</f>
        <v>401</v>
      </c>
      <c r="D18997">
        <f>'[1]24'!D18997-6</f>
        <v>126</v>
      </c>
    </row>
    <row r="18998" spans="1:4" x14ac:dyDescent="0.3">
      <c r="A18998">
        <f>'[1]24'!A18998-7</f>
        <v>321</v>
      </c>
      <c r="B18998">
        <f>'[1]24'!B18998-6</f>
        <v>74</v>
      </c>
      <c r="C18998">
        <f>'[1]24'!C18998-19</f>
        <v>541</v>
      </c>
      <c r="D18998">
        <f>'[1]24'!D18998-6</f>
        <v>206</v>
      </c>
    </row>
    <row r="18999" spans="1:4" x14ac:dyDescent="0.3">
      <c r="A18999">
        <f>'[1]24'!A18999-7</f>
        <v>349</v>
      </c>
      <c r="B18999">
        <f>'[1]24'!B18999-6</f>
        <v>74</v>
      </c>
      <c r="C18999">
        <f>'[1]24'!C18999-19</f>
        <v>601</v>
      </c>
      <c r="D18999">
        <f>'[1]24'!D18999-6</f>
        <v>206</v>
      </c>
    </row>
    <row r="19000" spans="1:4" x14ac:dyDescent="0.3">
      <c r="A19000">
        <f>'[1]24'!A19000-7</f>
        <v>281</v>
      </c>
      <c r="B19000">
        <f>'[1]24'!B19000-6</f>
        <v>74</v>
      </c>
      <c r="C19000">
        <f>'[1]24'!C19000-19</f>
        <v>545</v>
      </c>
      <c r="D19000">
        <f>'[1]24'!D19000-6</f>
        <v>130</v>
      </c>
    </row>
    <row r="19001" spans="1:4" x14ac:dyDescent="0.3">
      <c r="A19001">
        <f>'[1]24'!A19001-7</f>
        <v>141</v>
      </c>
      <c r="B19001">
        <f>'[1]24'!B19001-6</f>
        <v>50</v>
      </c>
      <c r="C19001">
        <f>'[1]24'!C19001-19</f>
        <v>289</v>
      </c>
      <c r="D19001">
        <f>'[1]24'!D19001-6</f>
        <v>26</v>
      </c>
    </row>
    <row r="19002" spans="1:4" x14ac:dyDescent="0.3">
      <c r="A19002">
        <f>'[1]24'!A19002-7</f>
        <v>281</v>
      </c>
      <c r="B19002">
        <f>'[1]24'!B19002-6</f>
        <v>70</v>
      </c>
      <c r="C19002">
        <f>'[1]24'!C19002-19</f>
        <v>565</v>
      </c>
      <c r="D19002">
        <f>'[1]24'!D19002-6</f>
        <v>178</v>
      </c>
    </row>
    <row r="19003" spans="1:4" x14ac:dyDescent="0.3">
      <c r="A19003">
        <f>'[1]24'!A19003-7</f>
        <v>49</v>
      </c>
      <c r="B19003">
        <f>'[1]24'!B19003-6</f>
        <v>18</v>
      </c>
      <c r="C19003">
        <f>'[1]24'!C19003-19</f>
        <v>169</v>
      </c>
      <c r="D19003">
        <f>'[1]24'!D19003-6</f>
        <v>18</v>
      </c>
    </row>
    <row r="19004" spans="1:4" x14ac:dyDescent="0.3">
      <c r="A19004">
        <f>'[1]24'!A19004-7</f>
        <v>41</v>
      </c>
      <c r="B19004">
        <f>'[1]24'!B19004-6</f>
        <v>10</v>
      </c>
      <c r="C19004">
        <f>'[1]24'!C19004-19</f>
        <v>117</v>
      </c>
      <c r="D19004">
        <f>'[1]24'!D19004-6</f>
        <v>10</v>
      </c>
    </row>
    <row r="19005" spans="1:4" x14ac:dyDescent="0.3">
      <c r="A19005">
        <f>'[1]24'!A19005-7</f>
        <v>325</v>
      </c>
      <c r="B19005">
        <f>'[1]24'!B19005-6</f>
        <v>78</v>
      </c>
      <c r="C19005">
        <f>'[1]24'!C19005-19</f>
        <v>557</v>
      </c>
      <c r="D19005">
        <f>'[1]24'!D19005-6</f>
        <v>154</v>
      </c>
    </row>
    <row r="19006" spans="1:4" x14ac:dyDescent="0.3">
      <c r="A19006">
        <f>'[1]24'!A19006-7</f>
        <v>265</v>
      </c>
      <c r="B19006">
        <f>'[1]24'!B19006-6</f>
        <v>66</v>
      </c>
      <c r="C19006">
        <f>'[1]24'!C19006-19</f>
        <v>537</v>
      </c>
      <c r="D19006">
        <f>'[1]24'!D19006-6</f>
        <v>158</v>
      </c>
    </row>
    <row r="19007" spans="1:4" x14ac:dyDescent="0.3">
      <c r="A19007">
        <f>'[1]24'!A19007-7</f>
        <v>49</v>
      </c>
      <c r="B19007">
        <f>'[1]24'!B19007-6</f>
        <v>14</v>
      </c>
      <c r="C19007">
        <f>'[1]24'!C19007-19</f>
        <v>189</v>
      </c>
      <c r="D19007">
        <f>'[1]24'!D19007-6</f>
        <v>22</v>
      </c>
    </row>
    <row r="19008" spans="1:4" x14ac:dyDescent="0.3">
      <c r="A19008">
        <f>'[1]24'!A19008-7</f>
        <v>409</v>
      </c>
      <c r="B19008">
        <f>'[1]24'!B19008-6</f>
        <v>74</v>
      </c>
      <c r="C19008">
        <f>'[1]24'!C19008-19</f>
        <v>577</v>
      </c>
      <c r="D19008">
        <f>'[1]24'!D19008-6</f>
        <v>258</v>
      </c>
    </row>
    <row r="19009" spans="1:4" x14ac:dyDescent="0.3">
      <c r="A19009">
        <f>'[1]24'!A19009-7</f>
        <v>285</v>
      </c>
      <c r="B19009">
        <f>'[1]24'!B19009-6</f>
        <v>74</v>
      </c>
      <c r="C19009">
        <f>'[1]24'!C19009-19</f>
        <v>569</v>
      </c>
      <c r="D19009">
        <f>'[1]24'!D19009-6</f>
        <v>158</v>
      </c>
    </row>
    <row r="19010" spans="1:4" x14ac:dyDescent="0.3">
      <c r="A19010">
        <f>'[1]24'!A19010-7</f>
        <v>85</v>
      </c>
      <c r="B19010">
        <f>'[1]24'!B19010-6</f>
        <v>34</v>
      </c>
      <c r="C19010">
        <f>'[1]24'!C19010-19</f>
        <v>165</v>
      </c>
      <c r="D19010">
        <f>'[1]24'!D19010-6</f>
        <v>18</v>
      </c>
    </row>
    <row r="19011" spans="1:4" x14ac:dyDescent="0.3">
      <c r="A19011">
        <f>'[1]24'!A19011-7</f>
        <v>261</v>
      </c>
      <c r="B19011">
        <f>'[1]24'!B19011-6</f>
        <v>74</v>
      </c>
      <c r="C19011">
        <f>'[1]24'!C19011-19</f>
        <v>581</v>
      </c>
      <c r="D19011">
        <f>'[1]24'!D19011-6</f>
        <v>162</v>
      </c>
    </row>
    <row r="19012" spans="1:4" x14ac:dyDescent="0.3">
      <c r="A19012">
        <f>'[1]24'!A19012-7</f>
        <v>321</v>
      </c>
      <c r="B19012">
        <f>'[1]24'!B19012-6</f>
        <v>78</v>
      </c>
      <c r="C19012">
        <f>'[1]24'!C19012-19</f>
        <v>521</v>
      </c>
      <c r="D19012">
        <f>'[1]24'!D19012-6</f>
        <v>158</v>
      </c>
    </row>
    <row r="19013" spans="1:4" x14ac:dyDescent="0.3">
      <c r="A19013">
        <f>'[1]24'!A19013-7</f>
        <v>97</v>
      </c>
      <c r="B19013">
        <f>'[1]24'!B19013-6</f>
        <v>34</v>
      </c>
      <c r="C19013">
        <f>'[1]24'!C19013-19</f>
        <v>241</v>
      </c>
      <c r="D19013">
        <f>'[1]24'!D19013-6</f>
        <v>14</v>
      </c>
    </row>
    <row r="19014" spans="1:4" x14ac:dyDescent="0.3">
      <c r="A19014">
        <f>'[1]24'!A19014-7</f>
        <v>345</v>
      </c>
      <c r="B19014">
        <f>'[1]24'!B19014-6</f>
        <v>78</v>
      </c>
      <c r="C19014">
        <f>'[1]24'!C19014-19</f>
        <v>577</v>
      </c>
      <c r="D19014">
        <f>'[1]24'!D19014-6</f>
        <v>214</v>
      </c>
    </row>
    <row r="19015" spans="1:4" x14ac:dyDescent="0.3">
      <c r="A19015">
        <f>'[1]24'!A19015-7</f>
        <v>89</v>
      </c>
      <c r="B19015">
        <f>'[1]24'!B19015-6</f>
        <v>34</v>
      </c>
      <c r="C19015">
        <f>'[1]24'!C19015-19</f>
        <v>225</v>
      </c>
      <c r="D19015">
        <f>'[1]24'!D19015-6</f>
        <v>14</v>
      </c>
    </row>
    <row r="19016" spans="1:4" x14ac:dyDescent="0.3">
      <c r="A19016">
        <f>'[1]24'!A19016-7</f>
        <v>153</v>
      </c>
      <c r="B19016">
        <f>'[1]24'!B19016-6</f>
        <v>66</v>
      </c>
      <c r="C19016">
        <f>'[1]24'!C19016-19</f>
        <v>445</v>
      </c>
      <c r="D19016">
        <f>'[1]24'!D19016-6</f>
        <v>402</v>
      </c>
    </row>
    <row r="19017" spans="1:4" x14ac:dyDescent="0.3">
      <c r="A19017">
        <f>'[1]24'!A19017-7</f>
        <v>273</v>
      </c>
      <c r="B19017">
        <f>'[1]24'!B19017-6</f>
        <v>70</v>
      </c>
      <c r="C19017">
        <f>'[1]24'!C19017-19</f>
        <v>581</v>
      </c>
      <c r="D19017">
        <f>'[1]24'!D19017-6</f>
        <v>178</v>
      </c>
    </row>
    <row r="19018" spans="1:4" x14ac:dyDescent="0.3">
      <c r="A19018">
        <f>'[1]24'!A19018-7</f>
        <v>389</v>
      </c>
      <c r="B19018">
        <f>'[1]24'!B19018-6</f>
        <v>82</v>
      </c>
      <c r="C19018">
        <f>'[1]24'!C19018-19</f>
        <v>613</v>
      </c>
      <c r="D19018">
        <f>'[1]24'!D19018-6</f>
        <v>226</v>
      </c>
    </row>
    <row r="19019" spans="1:4" x14ac:dyDescent="0.3">
      <c r="A19019">
        <f>'[1]24'!A19019-7</f>
        <v>277</v>
      </c>
      <c r="B19019">
        <f>'[1]24'!B19019-6</f>
        <v>78</v>
      </c>
      <c r="C19019">
        <f>'[1]24'!C19019-19</f>
        <v>561</v>
      </c>
      <c r="D19019">
        <f>'[1]24'!D19019-6</f>
        <v>186</v>
      </c>
    </row>
    <row r="19020" spans="1:4" x14ac:dyDescent="0.3">
      <c r="A19020">
        <f>'[1]24'!A19020-7</f>
        <v>253</v>
      </c>
      <c r="B19020">
        <f>'[1]24'!B19020-6</f>
        <v>70</v>
      </c>
      <c r="C19020">
        <f>'[1]24'!C19020-19</f>
        <v>457</v>
      </c>
      <c r="D19020">
        <f>'[1]24'!D19020-6</f>
        <v>466</v>
      </c>
    </row>
    <row r="19021" spans="1:4" x14ac:dyDescent="0.3">
      <c r="A19021">
        <f>'[1]24'!A19021-7</f>
        <v>201</v>
      </c>
      <c r="B19021">
        <f>'[1]24'!B19021-6</f>
        <v>62</v>
      </c>
      <c r="C19021">
        <f>'[1]24'!C19021-19</f>
        <v>437</v>
      </c>
      <c r="D19021">
        <f>'[1]24'!D19021-6</f>
        <v>402</v>
      </c>
    </row>
    <row r="19022" spans="1:4" x14ac:dyDescent="0.3">
      <c r="A19022">
        <f>'[1]24'!A19022-7</f>
        <v>293</v>
      </c>
      <c r="B19022">
        <f>'[1]24'!B19022-6</f>
        <v>66</v>
      </c>
      <c r="C19022">
        <f>'[1]24'!C19022-19</f>
        <v>553</v>
      </c>
      <c r="D19022">
        <f>'[1]24'!D19022-6</f>
        <v>186</v>
      </c>
    </row>
    <row r="19023" spans="1:4" x14ac:dyDescent="0.3">
      <c r="A19023">
        <f>'[1]24'!A19023-7</f>
        <v>157</v>
      </c>
      <c r="B19023">
        <f>'[1]24'!B19023-6</f>
        <v>54</v>
      </c>
      <c r="C19023">
        <f>'[1]24'!C19023-19</f>
        <v>265</v>
      </c>
      <c r="D19023">
        <f>'[1]24'!D19023-6</f>
        <v>270</v>
      </c>
    </row>
    <row r="19024" spans="1:4" x14ac:dyDescent="0.3">
      <c r="A19024">
        <f>'[1]24'!A19024-7</f>
        <v>353</v>
      </c>
      <c r="B19024">
        <f>'[1]24'!B19024-6</f>
        <v>82</v>
      </c>
      <c r="C19024">
        <f>'[1]24'!C19024-19</f>
        <v>589</v>
      </c>
      <c r="D19024">
        <f>'[1]24'!D19024-6</f>
        <v>218</v>
      </c>
    </row>
    <row r="19025" spans="1:4" x14ac:dyDescent="0.3">
      <c r="A19025">
        <f>'[1]24'!A19025-7</f>
        <v>57</v>
      </c>
      <c r="B19025">
        <f>'[1]24'!B19025-6</f>
        <v>22</v>
      </c>
      <c r="C19025">
        <f>'[1]24'!C19025-19</f>
        <v>213</v>
      </c>
      <c r="D19025">
        <f>'[1]24'!D19025-6</f>
        <v>14</v>
      </c>
    </row>
    <row r="19026" spans="1:4" x14ac:dyDescent="0.3">
      <c r="A19026">
        <f>'[1]24'!A19026-7</f>
        <v>37</v>
      </c>
      <c r="B19026">
        <f>'[1]24'!B19026-6</f>
        <v>2</v>
      </c>
      <c r="C19026">
        <f>'[1]24'!C19026-19</f>
        <v>149</v>
      </c>
      <c r="D19026">
        <f>'[1]24'!D19026-6</f>
        <v>-2</v>
      </c>
    </row>
    <row r="19027" spans="1:4" x14ac:dyDescent="0.3">
      <c r="A19027">
        <f>'[1]24'!A19027-7</f>
        <v>337</v>
      </c>
      <c r="B19027">
        <f>'[1]24'!B19027-6</f>
        <v>82</v>
      </c>
      <c r="C19027">
        <f>'[1]24'!C19027-19</f>
        <v>533</v>
      </c>
      <c r="D19027">
        <f>'[1]24'!D19027-6</f>
        <v>218</v>
      </c>
    </row>
    <row r="19028" spans="1:4" x14ac:dyDescent="0.3">
      <c r="A19028">
        <f>'[1]24'!A19028-7</f>
        <v>37</v>
      </c>
      <c r="B19028">
        <f>'[1]24'!B19028-6</f>
        <v>2</v>
      </c>
      <c r="C19028">
        <f>'[1]24'!C19028-19</f>
        <v>209</v>
      </c>
      <c r="D19028">
        <f>'[1]24'!D19028-6</f>
        <v>2</v>
      </c>
    </row>
    <row r="19029" spans="1:4" x14ac:dyDescent="0.3">
      <c r="A19029">
        <f>'[1]24'!A19029-7</f>
        <v>265</v>
      </c>
      <c r="B19029">
        <f>'[1]24'!B19029-6</f>
        <v>74</v>
      </c>
      <c r="C19029">
        <f>'[1]24'!C19029-19</f>
        <v>533</v>
      </c>
      <c r="D19029">
        <f>'[1]24'!D19029-6</f>
        <v>194</v>
      </c>
    </row>
    <row r="19030" spans="1:4" x14ac:dyDescent="0.3">
      <c r="A19030">
        <f>'[1]24'!A19030-7</f>
        <v>169</v>
      </c>
      <c r="B19030">
        <f>'[1]24'!B19030-6</f>
        <v>58</v>
      </c>
      <c r="C19030">
        <f>'[1]24'!C19030-19</f>
        <v>241</v>
      </c>
      <c r="D19030">
        <f>'[1]24'!D19030-6</f>
        <v>194</v>
      </c>
    </row>
    <row r="19031" spans="1:4" x14ac:dyDescent="0.3">
      <c r="A19031">
        <f>'[1]24'!A19031-7</f>
        <v>97</v>
      </c>
      <c r="B19031">
        <f>'[1]24'!B19031-6</f>
        <v>38</v>
      </c>
      <c r="C19031">
        <f>'[1]24'!C19031-19</f>
        <v>241</v>
      </c>
      <c r="D19031">
        <f>'[1]24'!D19031-6</f>
        <v>22</v>
      </c>
    </row>
    <row r="19032" spans="1:4" x14ac:dyDescent="0.3">
      <c r="A19032">
        <f>'[1]24'!A19032-7</f>
        <v>201</v>
      </c>
      <c r="B19032">
        <f>'[1]24'!B19032-6</f>
        <v>62</v>
      </c>
      <c r="C19032">
        <f>'[1]24'!C19032-19</f>
        <v>285</v>
      </c>
      <c r="D19032">
        <f>'[1]24'!D19032-6</f>
        <v>270</v>
      </c>
    </row>
    <row r="19033" spans="1:4" x14ac:dyDescent="0.3">
      <c r="A19033">
        <f>'[1]24'!A19033-7</f>
        <v>61</v>
      </c>
      <c r="B19033">
        <f>'[1]24'!B19033-6</f>
        <v>22</v>
      </c>
      <c r="C19033">
        <f>'[1]24'!C19033-19</f>
        <v>125</v>
      </c>
      <c r="D19033">
        <f>'[1]24'!D19033-6</f>
        <v>14</v>
      </c>
    </row>
    <row r="19034" spans="1:4" x14ac:dyDescent="0.3">
      <c r="A19034">
        <f>'[1]24'!A19034-7</f>
        <v>65</v>
      </c>
      <c r="B19034">
        <f>'[1]24'!B19034-6</f>
        <v>26</v>
      </c>
      <c r="C19034">
        <f>'[1]24'!C19034-19</f>
        <v>189</v>
      </c>
      <c r="D19034">
        <f>'[1]24'!D19034-6</f>
        <v>22</v>
      </c>
    </row>
    <row r="19035" spans="1:4" x14ac:dyDescent="0.3">
      <c r="A19035">
        <f>'[1]24'!A19035-7</f>
        <v>49</v>
      </c>
      <c r="B19035">
        <f>'[1]24'!B19035-6</f>
        <v>14</v>
      </c>
      <c r="C19035">
        <f>'[1]24'!C19035-19</f>
        <v>189</v>
      </c>
      <c r="D19035">
        <f>'[1]24'!D19035-6</f>
        <v>-2</v>
      </c>
    </row>
    <row r="19036" spans="1:4" x14ac:dyDescent="0.3">
      <c r="A19036">
        <f>'[1]24'!A19036-7</f>
        <v>341</v>
      </c>
      <c r="B19036">
        <f>'[1]24'!B19036-6</f>
        <v>78</v>
      </c>
      <c r="C19036">
        <f>'[1]24'!C19036-19</f>
        <v>549</v>
      </c>
      <c r="D19036">
        <f>'[1]24'!D19036-6</f>
        <v>170</v>
      </c>
    </row>
    <row r="19037" spans="1:4" x14ac:dyDescent="0.3">
      <c r="A19037">
        <f>'[1]24'!A19037-7</f>
        <v>289</v>
      </c>
      <c r="B19037">
        <f>'[1]24'!B19037-6</f>
        <v>66</v>
      </c>
      <c r="C19037">
        <f>'[1]24'!C19037-19</f>
        <v>585</v>
      </c>
      <c r="D19037">
        <f>'[1]24'!D19037-6</f>
        <v>166</v>
      </c>
    </row>
    <row r="19038" spans="1:4" x14ac:dyDescent="0.3">
      <c r="A19038">
        <f>'[1]24'!A19038-7</f>
        <v>69</v>
      </c>
      <c r="B19038">
        <f>'[1]24'!B19038-6</f>
        <v>26</v>
      </c>
      <c r="C19038">
        <f>'[1]24'!C19038-19</f>
        <v>189</v>
      </c>
      <c r="D19038">
        <f>'[1]24'!D19038-6</f>
        <v>18</v>
      </c>
    </row>
    <row r="19039" spans="1:4" x14ac:dyDescent="0.3">
      <c r="A19039">
        <f>'[1]24'!A19039-7</f>
        <v>37</v>
      </c>
      <c r="B19039">
        <f>'[1]24'!B19039-6</f>
        <v>2</v>
      </c>
      <c r="C19039">
        <f>'[1]24'!C19039-19</f>
        <v>205</v>
      </c>
      <c r="D19039">
        <f>'[1]24'!D19039-6</f>
        <v>-2</v>
      </c>
    </row>
    <row r="19040" spans="1:4" x14ac:dyDescent="0.3">
      <c r="A19040">
        <f>'[1]24'!A19040-7</f>
        <v>325</v>
      </c>
      <c r="B19040">
        <f>'[1]24'!B19040-6</f>
        <v>74</v>
      </c>
      <c r="C19040">
        <f>'[1]24'!C19040-19</f>
        <v>629</v>
      </c>
      <c r="D19040">
        <f>'[1]24'!D19040-6</f>
        <v>206</v>
      </c>
    </row>
    <row r="19041" spans="1:4" x14ac:dyDescent="0.3">
      <c r="A19041">
        <f>'[1]24'!A19041-7</f>
        <v>329</v>
      </c>
      <c r="B19041">
        <f>'[1]24'!B19041-6</f>
        <v>74</v>
      </c>
      <c r="C19041">
        <f>'[1]24'!C19041-19</f>
        <v>525</v>
      </c>
      <c r="D19041">
        <f>'[1]24'!D19041-6</f>
        <v>206</v>
      </c>
    </row>
    <row r="19042" spans="1:4" x14ac:dyDescent="0.3">
      <c r="A19042">
        <f>'[1]24'!A19042-7</f>
        <v>141</v>
      </c>
      <c r="B19042">
        <f>'[1]24'!B19042-6</f>
        <v>46</v>
      </c>
      <c r="C19042">
        <f>'[1]24'!C19042-19</f>
        <v>213</v>
      </c>
      <c r="D19042">
        <f>'[1]24'!D19042-6</f>
        <v>34</v>
      </c>
    </row>
    <row r="19043" spans="1:4" x14ac:dyDescent="0.3">
      <c r="A19043">
        <f>'[1]24'!A19043-7</f>
        <v>345</v>
      </c>
      <c r="B19043">
        <f>'[1]24'!B19043-6</f>
        <v>78</v>
      </c>
      <c r="C19043">
        <f>'[1]24'!C19043-19</f>
        <v>625</v>
      </c>
      <c r="D19043">
        <f>'[1]24'!D19043-6</f>
        <v>266</v>
      </c>
    </row>
    <row r="19044" spans="1:4" x14ac:dyDescent="0.3">
      <c r="A19044">
        <f>'[1]24'!A19044-7</f>
        <v>177</v>
      </c>
      <c r="B19044">
        <f>'[1]24'!B19044-6</f>
        <v>58</v>
      </c>
      <c r="C19044">
        <f>'[1]24'!C19044-19</f>
        <v>249</v>
      </c>
      <c r="D19044">
        <f>'[1]24'!D19044-6</f>
        <v>214</v>
      </c>
    </row>
    <row r="19045" spans="1:4" x14ac:dyDescent="0.3">
      <c r="A19045">
        <f>'[1]24'!A19045-7</f>
        <v>93</v>
      </c>
      <c r="B19045">
        <f>'[1]24'!B19045-6</f>
        <v>38</v>
      </c>
      <c r="C19045">
        <f>'[1]24'!C19045-19</f>
        <v>209</v>
      </c>
      <c r="D19045">
        <f>'[1]24'!D19045-6</f>
        <v>10</v>
      </c>
    </row>
    <row r="19046" spans="1:4" x14ac:dyDescent="0.3">
      <c r="A19046">
        <f>'[1]24'!A19046-7</f>
        <v>53</v>
      </c>
      <c r="B19046">
        <f>'[1]24'!B19046-6</f>
        <v>18</v>
      </c>
      <c r="C19046">
        <f>'[1]24'!C19046-19</f>
        <v>165</v>
      </c>
      <c r="D19046">
        <f>'[1]24'!D19046-6</f>
        <v>10</v>
      </c>
    </row>
    <row r="19047" spans="1:4" x14ac:dyDescent="0.3">
      <c r="A19047">
        <f>'[1]24'!A19047-7</f>
        <v>185</v>
      </c>
      <c r="B19047">
        <f>'[1]24'!B19047-6</f>
        <v>58</v>
      </c>
      <c r="C19047">
        <f>'[1]24'!C19047-19</f>
        <v>257</v>
      </c>
      <c r="D19047">
        <f>'[1]24'!D19047-6</f>
        <v>246</v>
      </c>
    </row>
    <row r="19048" spans="1:4" x14ac:dyDescent="0.3">
      <c r="A19048">
        <f>'[1]24'!A19048-7</f>
        <v>265</v>
      </c>
      <c r="B19048">
        <f>'[1]24'!B19048-6</f>
        <v>74</v>
      </c>
      <c r="C19048">
        <f>'[1]24'!C19048-19</f>
        <v>629</v>
      </c>
      <c r="D19048">
        <f>'[1]24'!D19048-6</f>
        <v>162</v>
      </c>
    </row>
    <row r="19049" spans="1:4" x14ac:dyDescent="0.3">
      <c r="A19049">
        <f>'[1]24'!A19049-7</f>
        <v>353</v>
      </c>
      <c r="B19049">
        <f>'[1]24'!B19049-6</f>
        <v>74</v>
      </c>
      <c r="C19049">
        <f>'[1]24'!C19049-19</f>
        <v>533</v>
      </c>
      <c r="D19049">
        <f>'[1]24'!D19049-6</f>
        <v>190</v>
      </c>
    </row>
    <row r="19050" spans="1:4" x14ac:dyDescent="0.3">
      <c r="A19050">
        <f>'[1]24'!A19050-7</f>
        <v>249</v>
      </c>
      <c r="B19050">
        <f>'[1]24'!B19050-6</f>
        <v>62</v>
      </c>
      <c r="C19050">
        <f>'[1]24'!C19050-19</f>
        <v>501</v>
      </c>
      <c r="D19050">
        <f>'[1]24'!D19050-6</f>
        <v>162</v>
      </c>
    </row>
    <row r="19051" spans="1:4" x14ac:dyDescent="0.3">
      <c r="A19051">
        <f>'[1]24'!A19051-7</f>
        <v>305</v>
      </c>
      <c r="B19051">
        <f>'[1]24'!B19051-6</f>
        <v>74</v>
      </c>
      <c r="C19051">
        <f>'[1]24'!C19051-19</f>
        <v>533</v>
      </c>
      <c r="D19051">
        <f>'[1]24'!D19051-6</f>
        <v>190</v>
      </c>
    </row>
    <row r="19052" spans="1:4" x14ac:dyDescent="0.3">
      <c r="A19052">
        <f>'[1]24'!A19052-7</f>
        <v>49</v>
      </c>
      <c r="B19052">
        <f>'[1]24'!B19052-6</f>
        <v>18</v>
      </c>
      <c r="C19052">
        <f>'[1]24'!C19052-19</f>
        <v>193</v>
      </c>
      <c r="D19052">
        <f>'[1]24'!D19052-6</f>
        <v>10</v>
      </c>
    </row>
    <row r="19053" spans="1:4" x14ac:dyDescent="0.3">
      <c r="A19053">
        <f>'[1]24'!A19053-7</f>
        <v>337</v>
      </c>
      <c r="B19053">
        <f>'[1]24'!B19053-6</f>
        <v>74</v>
      </c>
      <c r="C19053">
        <f>'[1]24'!C19053-19</f>
        <v>521</v>
      </c>
      <c r="D19053">
        <f>'[1]24'!D19053-6</f>
        <v>178</v>
      </c>
    </row>
    <row r="19054" spans="1:4" x14ac:dyDescent="0.3">
      <c r="A19054">
        <f>'[1]24'!A19054-7</f>
        <v>265</v>
      </c>
      <c r="B19054">
        <f>'[1]24'!B19054-6</f>
        <v>66</v>
      </c>
      <c r="C19054">
        <f>'[1]24'!C19054-19</f>
        <v>525</v>
      </c>
      <c r="D19054">
        <f>'[1]24'!D19054-6</f>
        <v>166</v>
      </c>
    </row>
    <row r="19055" spans="1:4" x14ac:dyDescent="0.3">
      <c r="A19055">
        <f>'[1]24'!A19055-7</f>
        <v>125</v>
      </c>
      <c r="B19055">
        <f>'[1]24'!B19055-6</f>
        <v>54</v>
      </c>
      <c r="C19055">
        <f>'[1]24'!C19055-19</f>
        <v>469</v>
      </c>
      <c r="D19055">
        <f>'[1]24'!D19055-6</f>
        <v>266</v>
      </c>
    </row>
    <row r="19056" spans="1:4" x14ac:dyDescent="0.3">
      <c r="A19056">
        <f>'[1]24'!A19056-7</f>
        <v>73</v>
      </c>
      <c r="B19056">
        <f>'[1]24'!B19056-6</f>
        <v>30</v>
      </c>
      <c r="C19056">
        <f>'[1]24'!C19056-19</f>
        <v>213</v>
      </c>
      <c r="D19056">
        <f>'[1]24'!D19056-6</f>
        <v>6</v>
      </c>
    </row>
    <row r="19057" spans="1:4" x14ac:dyDescent="0.3">
      <c r="A19057">
        <f>'[1]24'!A19057-7</f>
        <v>269</v>
      </c>
      <c r="B19057">
        <f>'[1]24'!B19057-6</f>
        <v>70</v>
      </c>
      <c r="C19057">
        <f>'[1]24'!C19057-19</f>
        <v>565</v>
      </c>
      <c r="D19057">
        <f>'[1]24'!D19057-6</f>
        <v>150</v>
      </c>
    </row>
    <row r="19058" spans="1:4" x14ac:dyDescent="0.3">
      <c r="A19058">
        <f>'[1]24'!A19058-7</f>
        <v>309</v>
      </c>
      <c r="B19058">
        <f>'[1]24'!B19058-6</f>
        <v>70</v>
      </c>
      <c r="C19058">
        <f>'[1]24'!C19058-19</f>
        <v>545</v>
      </c>
      <c r="D19058">
        <f>'[1]24'!D19058-6</f>
        <v>170</v>
      </c>
    </row>
    <row r="19059" spans="1:4" x14ac:dyDescent="0.3">
      <c r="A19059">
        <f>'[1]24'!A19059-7</f>
        <v>45</v>
      </c>
      <c r="B19059">
        <f>'[1]24'!B19059-6</f>
        <v>14</v>
      </c>
      <c r="C19059">
        <f>'[1]24'!C19059-19</f>
        <v>225</v>
      </c>
      <c r="D19059">
        <f>'[1]24'!D19059-6</f>
        <v>18</v>
      </c>
    </row>
    <row r="19060" spans="1:4" x14ac:dyDescent="0.3">
      <c r="A19060">
        <f>'[1]24'!A19060-7</f>
        <v>53</v>
      </c>
      <c r="B19060">
        <f>'[1]24'!B19060-6</f>
        <v>18</v>
      </c>
      <c r="C19060">
        <f>'[1]24'!C19060-19</f>
        <v>101</v>
      </c>
      <c r="D19060">
        <f>'[1]24'!D19060-6</f>
        <v>18</v>
      </c>
    </row>
    <row r="19061" spans="1:4" x14ac:dyDescent="0.3">
      <c r="A19061">
        <f>'[1]24'!A19061-7</f>
        <v>53</v>
      </c>
      <c r="B19061">
        <f>'[1]24'!B19061-6</f>
        <v>18</v>
      </c>
      <c r="C19061">
        <f>'[1]24'!C19061-19</f>
        <v>193</v>
      </c>
      <c r="D19061">
        <f>'[1]24'!D19061-6</f>
        <v>6</v>
      </c>
    </row>
    <row r="19062" spans="1:4" x14ac:dyDescent="0.3">
      <c r="A19062">
        <f>'[1]24'!A19062-7</f>
        <v>125</v>
      </c>
      <c r="B19062">
        <f>'[1]24'!B19062-6</f>
        <v>50</v>
      </c>
      <c r="C19062">
        <f>'[1]24'!C19062-19</f>
        <v>217</v>
      </c>
      <c r="D19062">
        <f>'[1]24'!D19062-6</f>
        <v>178</v>
      </c>
    </row>
    <row r="19063" spans="1:4" x14ac:dyDescent="0.3">
      <c r="A19063">
        <f>'[1]24'!A19063-7</f>
        <v>213</v>
      </c>
      <c r="B19063">
        <f>'[1]24'!B19063-6</f>
        <v>66</v>
      </c>
      <c r="C19063">
        <f>'[1]24'!C19063-19</f>
        <v>365</v>
      </c>
      <c r="D19063">
        <f>'[1]24'!D19063-6</f>
        <v>446</v>
      </c>
    </row>
    <row r="19064" spans="1:4" x14ac:dyDescent="0.3">
      <c r="A19064">
        <f>'[1]24'!A19064-7</f>
        <v>229</v>
      </c>
      <c r="B19064">
        <f>'[1]24'!B19064-6</f>
        <v>62</v>
      </c>
      <c r="C19064">
        <f>'[1]24'!C19064-19</f>
        <v>573</v>
      </c>
      <c r="D19064">
        <f>'[1]24'!D19064-6</f>
        <v>154</v>
      </c>
    </row>
    <row r="19065" spans="1:4" x14ac:dyDescent="0.3">
      <c r="A19065">
        <f>'[1]24'!A19065-7</f>
        <v>297</v>
      </c>
      <c r="B19065">
        <f>'[1]24'!B19065-6</f>
        <v>74</v>
      </c>
      <c r="C19065">
        <f>'[1]24'!C19065-19</f>
        <v>525</v>
      </c>
      <c r="D19065">
        <f>'[1]24'!D19065-6</f>
        <v>158</v>
      </c>
    </row>
    <row r="19066" spans="1:4" x14ac:dyDescent="0.3">
      <c r="A19066">
        <f>'[1]24'!A19066-7</f>
        <v>173</v>
      </c>
      <c r="B19066">
        <f>'[1]24'!B19066-6</f>
        <v>54</v>
      </c>
      <c r="C19066">
        <f>'[1]24'!C19066-19</f>
        <v>285</v>
      </c>
      <c r="D19066">
        <f>'[1]24'!D19066-6</f>
        <v>310</v>
      </c>
    </row>
    <row r="19067" spans="1:4" x14ac:dyDescent="0.3">
      <c r="A19067">
        <f>'[1]24'!A19067-7</f>
        <v>37</v>
      </c>
      <c r="B19067">
        <f>'[1]24'!B19067-6</f>
        <v>6</v>
      </c>
      <c r="C19067">
        <f>'[1]24'!C19067-19</f>
        <v>157</v>
      </c>
      <c r="D19067">
        <f>'[1]24'!D19067-6</f>
        <v>10</v>
      </c>
    </row>
    <row r="19068" spans="1:4" x14ac:dyDescent="0.3">
      <c r="A19068">
        <f>'[1]24'!A19068-7</f>
        <v>229</v>
      </c>
      <c r="B19068">
        <f>'[1]24'!B19068-6</f>
        <v>66</v>
      </c>
      <c r="C19068">
        <f>'[1]24'!C19068-19</f>
        <v>553</v>
      </c>
      <c r="D19068">
        <f>'[1]24'!D19068-6</f>
        <v>166</v>
      </c>
    </row>
    <row r="19069" spans="1:4" x14ac:dyDescent="0.3">
      <c r="A19069">
        <f>'[1]24'!A19069-7</f>
        <v>157</v>
      </c>
      <c r="B19069">
        <f>'[1]24'!B19069-6</f>
        <v>54</v>
      </c>
      <c r="C19069">
        <f>'[1]24'!C19069-19</f>
        <v>201</v>
      </c>
      <c r="D19069">
        <f>'[1]24'!D19069-6</f>
        <v>226</v>
      </c>
    </row>
    <row r="19070" spans="1:4" x14ac:dyDescent="0.3">
      <c r="A19070">
        <f>'[1]24'!A19070-7</f>
        <v>89</v>
      </c>
      <c r="B19070">
        <f>'[1]24'!B19070-6</f>
        <v>42</v>
      </c>
      <c r="C19070">
        <f>'[1]24'!C19070-19</f>
        <v>149</v>
      </c>
      <c r="D19070">
        <f>'[1]24'!D19070-6</f>
        <v>210</v>
      </c>
    </row>
    <row r="19071" spans="1:4" x14ac:dyDescent="0.3">
      <c r="A19071">
        <f>'[1]24'!A19071-7</f>
        <v>321</v>
      </c>
      <c r="B19071">
        <f>'[1]24'!B19071-6</f>
        <v>74</v>
      </c>
      <c r="C19071">
        <f>'[1]24'!C19071-19</f>
        <v>613</v>
      </c>
      <c r="D19071">
        <f>'[1]24'!D19071-6</f>
        <v>202</v>
      </c>
    </row>
    <row r="19072" spans="1:4" x14ac:dyDescent="0.3">
      <c r="A19072">
        <f>'[1]24'!A19072-7</f>
        <v>45</v>
      </c>
      <c r="B19072">
        <f>'[1]24'!B19072-6</f>
        <v>10</v>
      </c>
      <c r="C19072">
        <f>'[1]24'!C19072-19</f>
        <v>201</v>
      </c>
      <c r="D19072">
        <f>'[1]24'!D19072-6</f>
        <v>14</v>
      </c>
    </row>
    <row r="19073" spans="1:4" x14ac:dyDescent="0.3">
      <c r="A19073">
        <f>'[1]24'!A19073-7</f>
        <v>77</v>
      </c>
      <c r="B19073">
        <f>'[1]24'!B19073-6</f>
        <v>34</v>
      </c>
      <c r="C19073">
        <f>'[1]24'!C19073-19</f>
        <v>237</v>
      </c>
      <c r="D19073">
        <f>'[1]24'!D19073-6</f>
        <v>30</v>
      </c>
    </row>
    <row r="19074" spans="1:4" x14ac:dyDescent="0.3">
      <c r="A19074">
        <f>'[1]24'!A19074-7</f>
        <v>165</v>
      </c>
      <c r="B19074">
        <f>'[1]24'!B19074-6</f>
        <v>62</v>
      </c>
      <c r="C19074">
        <f>'[1]24'!C19074-19</f>
        <v>281</v>
      </c>
      <c r="D19074">
        <f>'[1]24'!D19074-6</f>
        <v>274</v>
      </c>
    </row>
    <row r="19075" spans="1:4" x14ac:dyDescent="0.3">
      <c r="A19075">
        <f>'[1]24'!A19075-7</f>
        <v>133</v>
      </c>
      <c r="B19075">
        <f>'[1]24'!B19075-6</f>
        <v>50</v>
      </c>
      <c r="C19075">
        <f>'[1]24'!C19075-19</f>
        <v>229</v>
      </c>
      <c r="D19075">
        <f>'[1]24'!D19075-6</f>
        <v>22</v>
      </c>
    </row>
    <row r="19076" spans="1:4" x14ac:dyDescent="0.3">
      <c r="A19076">
        <f>'[1]24'!A19076-7</f>
        <v>373</v>
      </c>
      <c r="B19076">
        <f>'[1]24'!B19076-6</f>
        <v>82</v>
      </c>
      <c r="C19076">
        <f>'[1]24'!C19076-19</f>
        <v>545</v>
      </c>
      <c r="D19076">
        <f>'[1]24'!D19076-6</f>
        <v>182</v>
      </c>
    </row>
    <row r="19077" spans="1:4" x14ac:dyDescent="0.3">
      <c r="A19077">
        <f>'[1]24'!A19077-7</f>
        <v>57</v>
      </c>
      <c r="B19077">
        <f>'[1]24'!B19077-6</f>
        <v>22</v>
      </c>
      <c r="C19077">
        <f>'[1]24'!C19077-19</f>
        <v>201</v>
      </c>
      <c r="D19077">
        <f>'[1]24'!D19077-6</f>
        <v>14</v>
      </c>
    </row>
    <row r="19078" spans="1:4" x14ac:dyDescent="0.3">
      <c r="A19078">
        <f>'[1]24'!A19078-7</f>
        <v>349</v>
      </c>
      <c r="B19078">
        <f>'[1]24'!B19078-6</f>
        <v>82</v>
      </c>
      <c r="C19078">
        <f>'[1]24'!C19078-19</f>
        <v>565</v>
      </c>
      <c r="D19078">
        <f>'[1]24'!D19078-6</f>
        <v>190</v>
      </c>
    </row>
    <row r="19079" spans="1:4" x14ac:dyDescent="0.3">
      <c r="A19079">
        <f>'[1]24'!A19079-7</f>
        <v>217</v>
      </c>
      <c r="B19079">
        <f>'[1]24'!B19079-6</f>
        <v>62</v>
      </c>
      <c r="C19079">
        <f>'[1]24'!C19079-19</f>
        <v>293</v>
      </c>
      <c r="D19079">
        <f>'[1]24'!D19079-6</f>
        <v>326</v>
      </c>
    </row>
    <row r="19080" spans="1:4" x14ac:dyDescent="0.3">
      <c r="A19080">
        <f>'[1]24'!A19080-7</f>
        <v>37</v>
      </c>
      <c r="B19080">
        <f>'[1]24'!B19080-6</f>
        <v>6</v>
      </c>
      <c r="C19080">
        <f>'[1]24'!C19080-19</f>
        <v>165</v>
      </c>
      <c r="D19080">
        <f>'[1]24'!D19080-6</f>
        <v>10</v>
      </c>
    </row>
    <row r="19081" spans="1:4" x14ac:dyDescent="0.3">
      <c r="A19081">
        <f>'[1]24'!A19081-7</f>
        <v>345</v>
      </c>
      <c r="B19081">
        <f>'[1]24'!B19081-6</f>
        <v>74</v>
      </c>
      <c r="C19081">
        <f>'[1]24'!C19081-19</f>
        <v>517</v>
      </c>
      <c r="D19081">
        <f>'[1]24'!D19081-6</f>
        <v>178</v>
      </c>
    </row>
    <row r="19082" spans="1:4" x14ac:dyDescent="0.3">
      <c r="A19082">
        <f>'[1]24'!A19082-7</f>
        <v>345</v>
      </c>
      <c r="B19082">
        <f>'[1]24'!B19082-6</f>
        <v>78</v>
      </c>
      <c r="C19082">
        <f>'[1]24'!C19082-19</f>
        <v>589</v>
      </c>
      <c r="D19082">
        <f>'[1]24'!D19082-6</f>
        <v>206</v>
      </c>
    </row>
    <row r="19083" spans="1:4" x14ac:dyDescent="0.3">
      <c r="A19083">
        <f>'[1]24'!A19083-7</f>
        <v>181</v>
      </c>
      <c r="B19083">
        <f>'[1]24'!B19083-6</f>
        <v>54</v>
      </c>
      <c r="C19083">
        <f>'[1]24'!C19083-19</f>
        <v>285</v>
      </c>
      <c r="D19083">
        <f>'[1]24'!D19083-6</f>
        <v>286</v>
      </c>
    </row>
    <row r="19084" spans="1:4" x14ac:dyDescent="0.3">
      <c r="A19084">
        <f>'[1]24'!A19084-7</f>
        <v>153</v>
      </c>
      <c r="B19084">
        <f>'[1]24'!B19084-6</f>
        <v>54</v>
      </c>
      <c r="C19084">
        <f>'[1]24'!C19084-19</f>
        <v>273</v>
      </c>
      <c r="D19084">
        <f>'[1]24'!D19084-6</f>
        <v>274</v>
      </c>
    </row>
    <row r="19085" spans="1:4" x14ac:dyDescent="0.3">
      <c r="A19085">
        <f>'[1]24'!A19085-7</f>
        <v>41</v>
      </c>
      <c r="B19085">
        <f>'[1]24'!B19085-6</f>
        <v>10</v>
      </c>
      <c r="C19085">
        <f>'[1]24'!C19085-19</f>
        <v>157</v>
      </c>
      <c r="D19085">
        <f>'[1]24'!D19085-6</f>
        <v>10</v>
      </c>
    </row>
    <row r="19086" spans="1:4" x14ac:dyDescent="0.3">
      <c r="A19086">
        <f>'[1]24'!A19086-7</f>
        <v>369</v>
      </c>
      <c r="B19086">
        <f>'[1]24'!B19086-6</f>
        <v>78</v>
      </c>
      <c r="C19086">
        <f>'[1]24'!C19086-19</f>
        <v>609</v>
      </c>
      <c r="D19086">
        <f>'[1]24'!D19086-6</f>
        <v>214</v>
      </c>
    </row>
    <row r="19087" spans="1:4" x14ac:dyDescent="0.3">
      <c r="A19087">
        <f>'[1]24'!A19087-7</f>
        <v>137</v>
      </c>
      <c r="B19087">
        <f>'[1]24'!B19087-6</f>
        <v>54</v>
      </c>
      <c r="C19087">
        <f>'[1]24'!C19087-19</f>
        <v>409</v>
      </c>
      <c r="D19087">
        <f>'[1]24'!D19087-6</f>
        <v>306</v>
      </c>
    </row>
    <row r="19088" spans="1:4" x14ac:dyDescent="0.3">
      <c r="A19088">
        <f>'[1]24'!A19088-7</f>
        <v>317</v>
      </c>
      <c r="B19088">
        <f>'[1]24'!B19088-6</f>
        <v>82</v>
      </c>
      <c r="C19088">
        <f>'[1]24'!C19088-19</f>
        <v>621</v>
      </c>
      <c r="D19088">
        <f>'[1]24'!D19088-6</f>
        <v>162</v>
      </c>
    </row>
    <row r="19089" spans="1:4" x14ac:dyDescent="0.3">
      <c r="A19089">
        <f>'[1]24'!A19089-7</f>
        <v>101</v>
      </c>
      <c r="B19089">
        <f>'[1]24'!B19089-6</f>
        <v>38</v>
      </c>
      <c r="C19089">
        <f>'[1]24'!C19089-19</f>
        <v>177</v>
      </c>
      <c r="D19089">
        <f>'[1]24'!D19089-6</f>
        <v>26</v>
      </c>
    </row>
    <row r="19090" spans="1:4" x14ac:dyDescent="0.3">
      <c r="A19090">
        <f>'[1]24'!A19090-7</f>
        <v>37</v>
      </c>
      <c r="B19090">
        <f>'[1]24'!B19090-6</f>
        <v>6</v>
      </c>
      <c r="C19090">
        <f>'[1]24'!C19090-19</f>
        <v>193</v>
      </c>
      <c r="D19090">
        <f>'[1]24'!D19090-6</f>
        <v>10</v>
      </c>
    </row>
    <row r="19091" spans="1:4" x14ac:dyDescent="0.3">
      <c r="A19091">
        <f>'[1]24'!A19091-7</f>
        <v>85</v>
      </c>
      <c r="B19091">
        <f>'[1]24'!B19091-6</f>
        <v>34</v>
      </c>
      <c r="C19091">
        <f>'[1]24'!C19091-19</f>
        <v>281</v>
      </c>
      <c r="D19091">
        <f>'[1]24'!D19091-6</f>
        <v>42</v>
      </c>
    </row>
    <row r="19092" spans="1:4" x14ac:dyDescent="0.3">
      <c r="A19092">
        <f>'[1]24'!A19092-7</f>
        <v>381</v>
      </c>
      <c r="B19092">
        <f>'[1]24'!B19092-6</f>
        <v>82</v>
      </c>
      <c r="C19092">
        <f>'[1]24'!C19092-19</f>
        <v>609</v>
      </c>
      <c r="D19092">
        <f>'[1]24'!D19092-6</f>
        <v>214</v>
      </c>
    </row>
    <row r="19093" spans="1:4" x14ac:dyDescent="0.3">
      <c r="A19093">
        <f>'[1]24'!A19093-7</f>
        <v>289</v>
      </c>
      <c r="B19093">
        <f>'[1]24'!B19093-6</f>
        <v>70</v>
      </c>
      <c r="C19093">
        <f>'[1]24'!C19093-19</f>
        <v>493</v>
      </c>
      <c r="D19093">
        <f>'[1]24'!D19093-6</f>
        <v>150</v>
      </c>
    </row>
    <row r="19094" spans="1:4" x14ac:dyDescent="0.3">
      <c r="A19094">
        <f>'[1]24'!A19094-7</f>
        <v>37</v>
      </c>
      <c r="B19094">
        <f>'[1]24'!B19094-6</f>
        <v>2</v>
      </c>
      <c r="C19094">
        <f>'[1]24'!C19094-19</f>
        <v>165</v>
      </c>
      <c r="D19094">
        <f>'[1]24'!D19094-6</f>
        <v>18</v>
      </c>
    </row>
    <row r="19095" spans="1:4" x14ac:dyDescent="0.3">
      <c r="A19095">
        <f>'[1]24'!A19095-7</f>
        <v>45</v>
      </c>
      <c r="B19095">
        <f>'[1]24'!B19095-6</f>
        <v>14</v>
      </c>
      <c r="C19095">
        <f>'[1]24'!C19095-19</f>
        <v>121</v>
      </c>
      <c r="D19095">
        <f>'[1]24'!D19095-6</f>
        <v>10</v>
      </c>
    </row>
    <row r="19096" spans="1:4" x14ac:dyDescent="0.3">
      <c r="A19096">
        <f>'[1]24'!A19096-7</f>
        <v>49</v>
      </c>
      <c r="B19096">
        <f>'[1]24'!B19096-6</f>
        <v>14</v>
      </c>
      <c r="C19096">
        <f>'[1]24'!C19096-19</f>
        <v>209</v>
      </c>
      <c r="D19096">
        <f>'[1]24'!D19096-6</f>
        <v>18</v>
      </c>
    </row>
    <row r="19097" spans="1:4" x14ac:dyDescent="0.3">
      <c r="A19097">
        <f>'[1]24'!A19097-7</f>
        <v>265</v>
      </c>
      <c r="B19097">
        <f>'[1]24'!B19097-6</f>
        <v>70</v>
      </c>
      <c r="C19097">
        <f>'[1]24'!C19097-19</f>
        <v>529</v>
      </c>
      <c r="D19097">
        <f>'[1]24'!D19097-6</f>
        <v>214</v>
      </c>
    </row>
    <row r="19098" spans="1:4" x14ac:dyDescent="0.3">
      <c r="A19098">
        <f>'[1]24'!A19098-7</f>
        <v>265</v>
      </c>
      <c r="B19098">
        <f>'[1]24'!B19098-6</f>
        <v>78</v>
      </c>
      <c r="C19098">
        <f>'[1]24'!C19098-19</f>
        <v>649</v>
      </c>
      <c r="D19098">
        <f>'[1]24'!D19098-6</f>
        <v>190</v>
      </c>
    </row>
    <row r="19099" spans="1:4" x14ac:dyDescent="0.3">
      <c r="A19099">
        <f>'[1]24'!A19099-7</f>
        <v>41</v>
      </c>
      <c r="B19099">
        <f>'[1]24'!B19099-6</f>
        <v>10</v>
      </c>
      <c r="C19099">
        <f>'[1]24'!C19099-19</f>
        <v>157</v>
      </c>
      <c r="D19099">
        <f>'[1]24'!D19099-6</f>
        <v>10</v>
      </c>
    </row>
    <row r="19100" spans="1:4" x14ac:dyDescent="0.3">
      <c r="A19100">
        <f>'[1]24'!A19100-7</f>
        <v>405</v>
      </c>
      <c r="B19100">
        <f>'[1]24'!B19100-6</f>
        <v>78</v>
      </c>
      <c r="C19100">
        <f>'[1]24'!C19100-19</f>
        <v>637</v>
      </c>
      <c r="D19100">
        <f>'[1]24'!D19100-6</f>
        <v>198</v>
      </c>
    </row>
    <row r="19101" spans="1:4" x14ac:dyDescent="0.3">
      <c r="A19101">
        <f>'[1]24'!A19101-7</f>
        <v>229</v>
      </c>
      <c r="B19101">
        <f>'[1]24'!B19101-6</f>
        <v>78</v>
      </c>
      <c r="C19101">
        <f>'[1]24'!C19101-19</f>
        <v>561</v>
      </c>
      <c r="D19101">
        <f>'[1]24'!D19101-6</f>
        <v>134</v>
      </c>
    </row>
    <row r="19102" spans="1:4" x14ac:dyDescent="0.3">
      <c r="A19102">
        <f>'[1]24'!A19102-7</f>
        <v>109</v>
      </c>
      <c r="B19102">
        <f>'[1]24'!B19102-6</f>
        <v>38</v>
      </c>
      <c r="C19102">
        <f>'[1]24'!C19102-19</f>
        <v>265</v>
      </c>
      <c r="D19102">
        <f>'[1]24'!D19102-6</f>
        <v>18</v>
      </c>
    </row>
    <row r="19103" spans="1:4" x14ac:dyDescent="0.3">
      <c r="A19103">
        <f>'[1]24'!A19103-7</f>
        <v>221</v>
      </c>
      <c r="B19103">
        <f>'[1]24'!B19103-6</f>
        <v>62</v>
      </c>
      <c r="C19103">
        <f>'[1]24'!C19103-19</f>
        <v>241</v>
      </c>
      <c r="D19103">
        <f>'[1]24'!D19103-6</f>
        <v>218</v>
      </c>
    </row>
    <row r="19104" spans="1:4" x14ac:dyDescent="0.3">
      <c r="A19104">
        <f>'[1]24'!A19104-7</f>
        <v>361</v>
      </c>
      <c r="B19104">
        <f>'[1]24'!B19104-6</f>
        <v>78</v>
      </c>
      <c r="C19104">
        <f>'[1]24'!C19104-19</f>
        <v>613</v>
      </c>
      <c r="D19104">
        <f>'[1]24'!D19104-6</f>
        <v>214</v>
      </c>
    </row>
    <row r="19105" spans="1:4" x14ac:dyDescent="0.3">
      <c r="A19105">
        <f>'[1]24'!A19105-7</f>
        <v>165</v>
      </c>
      <c r="B19105">
        <f>'[1]24'!B19105-6</f>
        <v>62</v>
      </c>
      <c r="C19105">
        <f>'[1]24'!C19105-19</f>
        <v>405</v>
      </c>
      <c r="D19105">
        <f>'[1]24'!D19105-6</f>
        <v>290</v>
      </c>
    </row>
    <row r="19106" spans="1:4" x14ac:dyDescent="0.3">
      <c r="A19106">
        <f>'[1]24'!A19106-7</f>
        <v>73</v>
      </c>
      <c r="B19106">
        <f>'[1]24'!B19106-6</f>
        <v>30</v>
      </c>
      <c r="C19106">
        <f>'[1]24'!C19106-19</f>
        <v>217</v>
      </c>
      <c r="D19106">
        <f>'[1]24'!D19106-6</f>
        <v>14</v>
      </c>
    </row>
    <row r="19107" spans="1:4" x14ac:dyDescent="0.3">
      <c r="A19107">
        <f>'[1]24'!A19107-7</f>
        <v>69</v>
      </c>
      <c r="B19107">
        <f>'[1]24'!B19107-6</f>
        <v>26</v>
      </c>
      <c r="C19107">
        <f>'[1]24'!C19107-19</f>
        <v>225</v>
      </c>
      <c r="D19107">
        <f>'[1]24'!D19107-6</f>
        <v>26</v>
      </c>
    </row>
    <row r="19108" spans="1:4" x14ac:dyDescent="0.3">
      <c r="A19108">
        <f>'[1]24'!A19108-7</f>
        <v>357</v>
      </c>
      <c r="B19108">
        <f>'[1]24'!B19108-6</f>
        <v>74</v>
      </c>
      <c r="C19108">
        <f>'[1]24'!C19108-19</f>
        <v>545</v>
      </c>
      <c r="D19108">
        <f>'[1]24'!D19108-6</f>
        <v>198</v>
      </c>
    </row>
    <row r="19109" spans="1:4" x14ac:dyDescent="0.3">
      <c r="A19109">
        <f>'[1]24'!A19109-7</f>
        <v>49</v>
      </c>
      <c r="B19109">
        <f>'[1]24'!B19109-6</f>
        <v>18</v>
      </c>
      <c r="C19109">
        <f>'[1]24'!C19109-19</f>
        <v>129</v>
      </c>
      <c r="D19109">
        <f>'[1]24'!D19109-6</f>
        <v>10</v>
      </c>
    </row>
    <row r="19110" spans="1:4" x14ac:dyDescent="0.3">
      <c r="A19110">
        <f>'[1]24'!A19110-7</f>
        <v>45</v>
      </c>
      <c r="B19110">
        <f>'[1]24'!B19110-6</f>
        <v>14</v>
      </c>
      <c r="C19110">
        <f>'[1]24'!C19110-19</f>
        <v>185</v>
      </c>
      <c r="D19110">
        <f>'[1]24'!D19110-6</f>
        <v>6</v>
      </c>
    </row>
    <row r="19111" spans="1:4" x14ac:dyDescent="0.3">
      <c r="A19111">
        <f>'[1]24'!A19111-7</f>
        <v>205</v>
      </c>
      <c r="B19111">
        <f>'[1]24'!B19111-6</f>
        <v>66</v>
      </c>
      <c r="C19111">
        <f>'[1]24'!C19111-19</f>
        <v>421</v>
      </c>
      <c r="D19111">
        <f>'[1]24'!D19111-6</f>
        <v>426</v>
      </c>
    </row>
    <row r="19112" spans="1:4" x14ac:dyDescent="0.3">
      <c r="A19112">
        <f>'[1]24'!A19112-7</f>
        <v>329</v>
      </c>
      <c r="B19112">
        <f>'[1]24'!B19112-6</f>
        <v>74</v>
      </c>
      <c r="C19112">
        <f>'[1]24'!C19112-19</f>
        <v>617</v>
      </c>
      <c r="D19112">
        <f>'[1]24'!D19112-6</f>
        <v>194</v>
      </c>
    </row>
    <row r="19113" spans="1:4" x14ac:dyDescent="0.3">
      <c r="A19113">
        <f>'[1]24'!A19113-7</f>
        <v>277</v>
      </c>
      <c r="B19113">
        <f>'[1]24'!B19113-6</f>
        <v>66</v>
      </c>
      <c r="C19113">
        <f>'[1]24'!C19113-19</f>
        <v>501</v>
      </c>
      <c r="D19113">
        <f>'[1]24'!D19113-6</f>
        <v>150</v>
      </c>
    </row>
    <row r="19114" spans="1:4" x14ac:dyDescent="0.3">
      <c r="A19114">
        <f>'[1]24'!A19114-7</f>
        <v>45</v>
      </c>
      <c r="B19114">
        <f>'[1]24'!B19114-6</f>
        <v>14</v>
      </c>
      <c r="C19114">
        <f>'[1]24'!C19114-19</f>
        <v>189</v>
      </c>
      <c r="D19114">
        <f>'[1]24'!D19114-6</f>
        <v>18</v>
      </c>
    </row>
    <row r="19115" spans="1:4" x14ac:dyDescent="0.3">
      <c r="A19115">
        <f>'[1]24'!A19115-7</f>
        <v>241</v>
      </c>
      <c r="B19115">
        <f>'[1]24'!B19115-6</f>
        <v>70</v>
      </c>
      <c r="C19115">
        <f>'[1]24'!C19115-19</f>
        <v>561</v>
      </c>
      <c r="D19115">
        <f>'[1]24'!D19115-6</f>
        <v>214</v>
      </c>
    </row>
    <row r="19116" spans="1:4" x14ac:dyDescent="0.3">
      <c r="A19116">
        <f>'[1]24'!A19116-7</f>
        <v>293</v>
      </c>
      <c r="B19116">
        <f>'[1]24'!B19116-6</f>
        <v>70</v>
      </c>
      <c r="C19116">
        <f>'[1]24'!C19116-19</f>
        <v>557</v>
      </c>
      <c r="D19116">
        <f>'[1]24'!D19116-6</f>
        <v>210</v>
      </c>
    </row>
    <row r="19117" spans="1:4" x14ac:dyDescent="0.3">
      <c r="A19117">
        <f>'[1]24'!A19117-7</f>
        <v>113</v>
      </c>
      <c r="B19117">
        <f>'[1]24'!B19117-6</f>
        <v>42</v>
      </c>
      <c r="C19117">
        <f>'[1]24'!C19117-19</f>
        <v>245</v>
      </c>
      <c r="D19117">
        <f>'[1]24'!D19117-6</f>
        <v>26</v>
      </c>
    </row>
    <row r="19118" spans="1:4" x14ac:dyDescent="0.3">
      <c r="A19118">
        <f>'[1]24'!A19118-7</f>
        <v>49</v>
      </c>
      <c r="B19118">
        <f>'[1]24'!B19118-6</f>
        <v>18</v>
      </c>
      <c r="C19118">
        <f>'[1]24'!C19118-19</f>
        <v>249</v>
      </c>
      <c r="D19118">
        <f>'[1]24'!D19118-6</f>
        <v>18</v>
      </c>
    </row>
    <row r="19119" spans="1:4" x14ac:dyDescent="0.3">
      <c r="A19119">
        <f>'[1]24'!A19119-7</f>
        <v>49</v>
      </c>
      <c r="B19119">
        <f>'[1]24'!B19119-6</f>
        <v>18</v>
      </c>
      <c r="C19119">
        <f>'[1]24'!C19119-19</f>
        <v>165</v>
      </c>
      <c r="D19119">
        <f>'[1]24'!D19119-6</f>
        <v>6</v>
      </c>
    </row>
    <row r="19120" spans="1:4" x14ac:dyDescent="0.3">
      <c r="A19120">
        <f>'[1]24'!A19120-7</f>
        <v>329</v>
      </c>
      <c r="B19120">
        <f>'[1]24'!B19120-6</f>
        <v>74</v>
      </c>
      <c r="C19120">
        <f>'[1]24'!C19120-19</f>
        <v>517</v>
      </c>
      <c r="D19120">
        <f>'[1]24'!D19120-6</f>
        <v>178</v>
      </c>
    </row>
    <row r="19121" spans="1:4" x14ac:dyDescent="0.3">
      <c r="A19121">
        <f>'[1]24'!A19121-7</f>
        <v>169</v>
      </c>
      <c r="B19121">
        <f>'[1]24'!B19121-6</f>
        <v>54</v>
      </c>
      <c r="C19121">
        <f>'[1]24'!C19121-19</f>
        <v>269</v>
      </c>
      <c r="D19121">
        <f>'[1]24'!D19121-6</f>
        <v>314</v>
      </c>
    </row>
    <row r="19122" spans="1:4" x14ac:dyDescent="0.3">
      <c r="A19122">
        <f>'[1]24'!A19122-7</f>
        <v>373</v>
      </c>
      <c r="B19122">
        <f>'[1]24'!B19122-6</f>
        <v>74</v>
      </c>
      <c r="C19122">
        <f>'[1]24'!C19122-19</f>
        <v>545</v>
      </c>
      <c r="D19122">
        <f>'[1]24'!D19122-6</f>
        <v>182</v>
      </c>
    </row>
    <row r="19123" spans="1:4" x14ac:dyDescent="0.3">
      <c r="A19123">
        <f>'[1]24'!A19123-7</f>
        <v>301</v>
      </c>
      <c r="B19123">
        <f>'[1]24'!B19123-6</f>
        <v>66</v>
      </c>
      <c r="C19123">
        <f>'[1]24'!C19123-19</f>
        <v>517</v>
      </c>
      <c r="D19123">
        <f>'[1]24'!D19123-6</f>
        <v>174</v>
      </c>
    </row>
    <row r="19124" spans="1:4" x14ac:dyDescent="0.3">
      <c r="A19124">
        <f>'[1]24'!A19124-7</f>
        <v>185</v>
      </c>
      <c r="B19124">
        <f>'[1]24'!B19124-6</f>
        <v>58</v>
      </c>
      <c r="C19124">
        <f>'[1]24'!C19124-19</f>
        <v>277</v>
      </c>
      <c r="D19124">
        <f>'[1]24'!D19124-6</f>
        <v>302</v>
      </c>
    </row>
    <row r="19125" spans="1:4" x14ac:dyDescent="0.3">
      <c r="A19125">
        <f>'[1]24'!A19125-7</f>
        <v>253</v>
      </c>
      <c r="B19125">
        <f>'[1]24'!B19125-6</f>
        <v>62</v>
      </c>
      <c r="C19125">
        <f>'[1]24'!C19125-19</f>
        <v>501</v>
      </c>
      <c r="D19125">
        <f>'[1]24'!D19125-6</f>
        <v>194</v>
      </c>
    </row>
    <row r="19126" spans="1:4" x14ac:dyDescent="0.3">
      <c r="A19126">
        <f>'[1]24'!A19126-7</f>
        <v>157</v>
      </c>
      <c r="B19126">
        <f>'[1]24'!B19126-6</f>
        <v>58</v>
      </c>
      <c r="C19126">
        <f>'[1]24'!C19126-19</f>
        <v>329</v>
      </c>
      <c r="D19126">
        <f>'[1]24'!D19126-6</f>
        <v>446</v>
      </c>
    </row>
    <row r="19127" spans="1:4" x14ac:dyDescent="0.3">
      <c r="A19127">
        <f>'[1]24'!A19127-7</f>
        <v>301</v>
      </c>
      <c r="B19127">
        <f>'[1]24'!B19127-6</f>
        <v>74</v>
      </c>
      <c r="C19127">
        <f>'[1]24'!C19127-19</f>
        <v>585</v>
      </c>
      <c r="D19127">
        <f>'[1]24'!D19127-6</f>
        <v>174</v>
      </c>
    </row>
    <row r="19128" spans="1:4" x14ac:dyDescent="0.3">
      <c r="A19128">
        <f>'[1]24'!A19128-7</f>
        <v>141</v>
      </c>
      <c r="B19128">
        <f>'[1]24'!B19128-6</f>
        <v>58</v>
      </c>
      <c r="C19128">
        <f>'[1]24'!C19128-19</f>
        <v>437</v>
      </c>
      <c r="D19128">
        <f>'[1]24'!D19128-6</f>
        <v>6</v>
      </c>
    </row>
    <row r="19129" spans="1:4" x14ac:dyDescent="0.3">
      <c r="A19129">
        <f>'[1]24'!A19129-7</f>
        <v>365</v>
      </c>
      <c r="B19129">
        <f>'[1]24'!B19129-6</f>
        <v>78</v>
      </c>
      <c r="C19129">
        <f>'[1]24'!C19129-19</f>
        <v>569</v>
      </c>
      <c r="D19129">
        <f>'[1]24'!D19129-6</f>
        <v>190</v>
      </c>
    </row>
    <row r="19130" spans="1:4" x14ac:dyDescent="0.3">
      <c r="A19130">
        <f>'[1]24'!A19130-7</f>
        <v>161</v>
      </c>
      <c r="B19130">
        <f>'[1]24'!B19130-6</f>
        <v>54</v>
      </c>
      <c r="C19130">
        <f>'[1]24'!C19130-19</f>
        <v>261</v>
      </c>
      <c r="D19130">
        <f>'[1]24'!D19130-6</f>
        <v>330</v>
      </c>
    </row>
    <row r="19131" spans="1:4" x14ac:dyDescent="0.3">
      <c r="A19131">
        <f>'[1]24'!A19131-7</f>
        <v>213</v>
      </c>
      <c r="B19131">
        <f>'[1]24'!B19131-6</f>
        <v>58</v>
      </c>
      <c r="C19131">
        <f>'[1]24'!C19131-19</f>
        <v>257</v>
      </c>
      <c r="D19131">
        <f>'[1]24'!D19131-6</f>
        <v>370</v>
      </c>
    </row>
    <row r="19132" spans="1:4" x14ac:dyDescent="0.3">
      <c r="A19132">
        <f>'[1]24'!A19132-7</f>
        <v>257</v>
      </c>
      <c r="B19132">
        <f>'[1]24'!B19132-6</f>
        <v>70</v>
      </c>
      <c r="C19132">
        <f>'[1]24'!C19132-19</f>
        <v>569</v>
      </c>
      <c r="D19132">
        <f>'[1]24'!D19132-6</f>
        <v>158</v>
      </c>
    </row>
    <row r="19133" spans="1:4" x14ac:dyDescent="0.3">
      <c r="A19133">
        <f>'[1]24'!A19133-7</f>
        <v>233</v>
      </c>
      <c r="B19133">
        <f>'[1]24'!B19133-6</f>
        <v>70</v>
      </c>
      <c r="C19133">
        <f>'[1]24'!C19133-19</f>
        <v>541</v>
      </c>
      <c r="D19133">
        <f>'[1]24'!D19133-6</f>
        <v>146</v>
      </c>
    </row>
    <row r="19134" spans="1:4" x14ac:dyDescent="0.3">
      <c r="A19134">
        <f>'[1]24'!A19134-7</f>
        <v>401</v>
      </c>
      <c r="B19134">
        <f>'[1]24'!B19134-6</f>
        <v>78</v>
      </c>
      <c r="C19134">
        <f>'[1]24'!C19134-19</f>
        <v>549</v>
      </c>
      <c r="D19134">
        <f>'[1]24'!D19134-6</f>
        <v>238</v>
      </c>
    </row>
    <row r="19135" spans="1:4" x14ac:dyDescent="0.3">
      <c r="A19135">
        <f>'[1]24'!A19135-7</f>
        <v>53</v>
      </c>
      <c r="B19135">
        <f>'[1]24'!B19135-6</f>
        <v>18</v>
      </c>
      <c r="C19135">
        <f>'[1]24'!C19135-19</f>
        <v>205</v>
      </c>
      <c r="D19135">
        <f>'[1]24'!D19135-6</f>
        <v>10</v>
      </c>
    </row>
    <row r="19136" spans="1:4" x14ac:dyDescent="0.3">
      <c r="A19136">
        <f>'[1]24'!A19136-7</f>
        <v>125</v>
      </c>
      <c r="B19136">
        <f>'[1]24'!B19136-6</f>
        <v>46</v>
      </c>
      <c r="C19136">
        <f>'[1]24'!C19136-19</f>
        <v>253</v>
      </c>
      <c r="D19136">
        <f>'[1]24'!D19136-6</f>
        <v>50</v>
      </c>
    </row>
    <row r="19137" spans="1:4" x14ac:dyDescent="0.3">
      <c r="A19137">
        <f>'[1]24'!A19137-7</f>
        <v>333</v>
      </c>
      <c r="B19137">
        <f>'[1]24'!B19137-6</f>
        <v>74</v>
      </c>
      <c r="C19137">
        <f>'[1]24'!C19137-19</f>
        <v>625</v>
      </c>
      <c r="D19137">
        <f>'[1]24'!D19137-6</f>
        <v>194</v>
      </c>
    </row>
    <row r="19138" spans="1:4" x14ac:dyDescent="0.3">
      <c r="A19138">
        <f>'[1]24'!A19138-7</f>
        <v>41</v>
      </c>
      <c r="B19138">
        <f>'[1]24'!B19138-6</f>
        <v>10</v>
      </c>
      <c r="C19138">
        <f>'[1]24'!C19138-19</f>
        <v>217</v>
      </c>
      <c r="D19138">
        <f>'[1]24'!D19138-6</f>
        <v>6</v>
      </c>
    </row>
    <row r="19139" spans="1:4" x14ac:dyDescent="0.3">
      <c r="A19139">
        <f>'[1]24'!A19139-7</f>
        <v>49</v>
      </c>
      <c r="B19139">
        <f>'[1]24'!B19139-6</f>
        <v>18</v>
      </c>
      <c r="C19139">
        <f>'[1]24'!C19139-19</f>
        <v>197</v>
      </c>
      <c r="D19139">
        <f>'[1]24'!D19139-6</f>
        <v>14</v>
      </c>
    </row>
    <row r="19140" spans="1:4" x14ac:dyDescent="0.3">
      <c r="A19140">
        <f>'[1]24'!A19140-7</f>
        <v>337</v>
      </c>
      <c r="B19140">
        <f>'[1]24'!B19140-6</f>
        <v>74</v>
      </c>
      <c r="C19140">
        <f>'[1]24'!C19140-19</f>
        <v>561</v>
      </c>
      <c r="D19140">
        <f>'[1]24'!D19140-6</f>
        <v>166</v>
      </c>
    </row>
    <row r="19141" spans="1:4" x14ac:dyDescent="0.3">
      <c r="A19141">
        <f>'[1]24'!A19141-7</f>
        <v>321</v>
      </c>
      <c r="B19141">
        <f>'[1]24'!B19141-6</f>
        <v>74</v>
      </c>
      <c r="C19141">
        <f>'[1]24'!C19141-19</f>
        <v>577</v>
      </c>
      <c r="D19141">
        <f>'[1]24'!D19141-6</f>
        <v>198</v>
      </c>
    </row>
    <row r="19142" spans="1:4" x14ac:dyDescent="0.3">
      <c r="A19142">
        <f>'[1]24'!A19142-7</f>
        <v>85</v>
      </c>
      <c r="B19142">
        <f>'[1]24'!B19142-6</f>
        <v>34</v>
      </c>
      <c r="C19142">
        <f>'[1]24'!C19142-19</f>
        <v>185</v>
      </c>
      <c r="D19142">
        <f>'[1]24'!D19142-6</f>
        <v>34</v>
      </c>
    </row>
    <row r="19143" spans="1:4" x14ac:dyDescent="0.3">
      <c r="A19143">
        <f>'[1]24'!A19143-7</f>
        <v>361</v>
      </c>
      <c r="B19143">
        <f>'[1]24'!B19143-6</f>
        <v>78</v>
      </c>
      <c r="C19143">
        <f>'[1]24'!C19143-19</f>
        <v>561</v>
      </c>
      <c r="D19143">
        <f>'[1]24'!D19143-6</f>
        <v>218</v>
      </c>
    </row>
    <row r="19144" spans="1:4" x14ac:dyDescent="0.3">
      <c r="A19144">
        <f>'[1]24'!A19144-7</f>
        <v>269</v>
      </c>
      <c r="B19144">
        <f>'[1]24'!B19144-6</f>
        <v>70</v>
      </c>
      <c r="C19144">
        <f>'[1]24'!C19144-19</f>
        <v>533</v>
      </c>
      <c r="D19144">
        <f>'[1]24'!D19144-6</f>
        <v>158</v>
      </c>
    </row>
    <row r="19145" spans="1:4" x14ac:dyDescent="0.3">
      <c r="A19145">
        <f>'[1]24'!A19145-7</f>
        <v>45</v>
      </c>
      <c r="B19145">
        <f>'[1]24'!B19145-6</f>
        <v>18</v>
      </c>
      <c r="C19145">
        <f>'[1]24'!C19145-19</f>
        <v>165</v>
      </c>
      <c r="D19145">
        <f>'[1]24'!D19145-6</f>
        <v>6</v>
      </c>
    </row>
    <row r="19146" spans="1:4" x14ac:dyDescent="0.3">
      <c r="A19146">
        <f>'[1]24'!A19146-7</f>
        <v>249</v>
      </c>
      <c r="B19146">
        <f>'[1]24'!B19146-6</f>
        <v>70</v>
      </c>
      <c r="C19146">
        <f>'[1]24'!C19146-19</f>
        <v>557</v>
      </c>
      <c r="D19146">
        <f>'[1]24'!D19146-6</f>
        <v>158</v>
      </c>
    </row>
    <row r="19147" spans="1:4" x14ac:dyDescent="0.3">
      <c r="A19147">
        <f>'[1]24'!A19147-7</f>
        <v>45</v>
      </c>
      <c r="B19147">
        <f>'[1]24'!B19147-6</f>
        <v>14</v>
      </c>
      <c r="C19147">
        <f>'[1]24'!C19147-19</f>
        <v>169</v>
      </c>
      <c r="D19147">
        <f>'[1]24'!D19147-6</f>
        <v>10</v>
      </c>
    </row>
    <row r="19148" spans="1:4" x14ac:dyDescent="0.3">
      <c r="A19148">
        <f>'[1]24'!A19148-7</f>
        <v>181</v>
      </c>
      <c r="B19148">
        <f>'[1]24'!B19148-6</f>
        <v>58</v>
      </c>
      <c r="C19148">
        <f>'[1]24'!C19148-19</f>
        <v>301</v>
      </c>
      <c r="D19148">
        <f>'[1]24'!D19148-6</f>
        <v>362</v>
      </c>
    </row>
    <row r="19149" spans="1:4" x14ac:dyDescent="0.3">
      <c r="A19149">
        <f>'[1]24'!A19149-7</f>
        <v>157</v>
      </c>
      <c r="B19149">
        <f>'[1]24'!B19149-6</f>
        <v>54</v>
      </c>
      <c r="C19149">
        <f>'[1]24'!C19149-19</f>
        <v>265</v>
      </c>
      <c r="D19149">
        <f>'[1]24'!D19149-6</f>
        <v>258</v>
      </c>
    </row>
    <row r="19150" spans="1:4" x14ac:dyDescent="0.3">
      <c r="A19150">
        <f>'[1]24'!A19150-7</f>
        <v>45</v>
      </c>
      <c r="B19150">
        <f>'[1]24'!B19150-6</f>
        <v>14</v>
      </c>
      <c r="C19150">
        <f>'[1]24'!C19150-19</f>
        <v>169</v>
      </c>
      <c r="D19150">
        <f>'[1]24'!D19150-6</f>
        <v>6</v>
      </c>
    </row>
    <row r="19151" spans="1:4" x14ac:dyDescent="0.3">
      <c r="A19151">
        <f>'[1]24'!A19151-7</f>
        <v>229</v>
      </c>
      <c r="B19151">
        <f>'[1]24'!B19151-6</f>
        <v>62</v>
      </c>
      <c r="C19151">
        <f>'[1]24'!C19151-19</f>
        <v>497</v>
      </c>
      <c r="D19151">
        <f>'[1]24'!D19151-6</f>
        <v>170</v>
      </c>
    </row>
    <row r="19152" spans="1:4" x14ac:dyDescent="0.3">
      <c r="A19152">
        <f>'[1]24'!A19152-7</f>
        <v>53</v>
      </c>
      <c r="B19152">
        <f>'[1]24'!B19152-6</f>
        <v>18</v>
      </c>
      <c r="C19152">
        <f>'[1]24'!C19152-19</f>
        <v>225</v>
      </c>
      <c r="D19152">
        <f>'[1]24'!D19152-6</f>
        <v>10</v>
      </c>
    </row>
    <row r="19153" spans="1:4" x14ac:dyDescent="0.3">
      <c r="A19153">
        <f>'[1]24'!A19153-7</f>
        <v>297</v>
      </c>
      <c r="B19153">
        <f>'[1]24'!B19153-6</f>
        <v>74</v>
      </c>
      <c r="C19153">
        <f>'[1]24'!C19153-19</f>
        <v>517</v>
      </c>
      <c r="D19153">
        <f>'[1]24'!D19153-6</f>
        <v>182</v>
      </c>
    </row>
    <row r="19154" spans="1:4" x14ac:dyDescent="0.3">
      <c r="A19154">
        <f>'[1]24'!A19154-7</f>
        <v>309</v>
      </c>
      <c r="B19154">
        <f>'[1]24'!B19154-6</f>
        <v>74</v>
      </c>
      <c r="C19154">
        <f>'[1]24'!C19154-19</f>
        <v>605</v>
      </c>
      <c r="D19154">
        <f>'[1]24'!D19154-6</f>
        <v>178</v>
      </c>
    </row>
    <row r="19155" spans="1:4" x14ac:dyDescent="0.3">
      <c r="A19155">
        <f>'[1]24'!A19155-7</f>
        <v>333</v>
      </c>
      <c r="B19155">
        <f>'[1]24'!B19155-6</f>
        <v>78</v>
      </c>
      <c r="C19155">
        <f>'[1]24'!C19155-19</f>
        <v>609</v>
      </c>
      <c r="D19155">
        <f>'[1]24'!D19155-6</f>
        <v>150</v>
      </c>
    </row>
    <row r="19156" spans="1:4" x14ac:dyDescent="0.3">
      <c r="A19156">
        <f>'[1]24'!A19156-7</f>
        <v>157</v>
      </c>
      <c r="B19156">
        <f>'[1]24'!B19156-6</f>
        <v>54</v>
      </c>
      <c r="C19156">
        <f>'[1]24'!C19156-19</f>
        <v>265</v>
      </c>
      <c r="D19156">
        <f>'[1]24'!D19156-6</f>
        <v>258</v>
      </c>
    </row>
    <row r="19157" spans="1:4" x14ac:dyDescent="0.3">
      <c r="A19157">
        <f>'[1]24'!A19157-7</f>
        <v>257</v>
      </c>
      <c r="B19157">
        <f>'[1]24'!B19157-6</f>
        <v>70</v>
      </c>
      <c r="C19157">
        <f>'[1]24'!C19157-19</f>
        <v>565</v>
      </c>
      <c r="D19157">
        <f>'[1]24'!D19157-6</f>
        <v>174</v>
      </c>
    </row>
    <row r="19158" spans="1:4" x14ac:dyDescent="0.3">
      <c r="A19158">
        <f>'[1]24'!A19158-7</f>
        <v>265</v>
      </c>
      <c r="B19158">
        <f>'[1]24'!B19158-6</f>
        <v>70</v>
      </c>
      <c r="C19158">
        <f>'[1]24'!C19158-19</f>
        <v>581</v>
      </c>
      <c r="D19158">
        <f>'[1]24'!D19158-6</f>
        <v>210</v>
      </c>
    </row>
    <row r="19159" spans="1:4" x14ac:dyDescent="0.3">
      <c r="A19159">
        <f>'[1]24'!A19159-7</f>
        <v>393</v>
      </c>
      <c r="B19159">
        <f>'[1]24'!B19159-6</f>
        <v>82</v>
      </c>
      <c r="C19159">
        <f>'[1]24'!C19159-19</f>
        <v>573</v>
      </c>
      <c r="D19159">
        <f>'[1]24'!D19159-6</f>
        <v>202</v>
      </c>
    </row>
    <row r="19160" spans="1:4" x14ac:dyDescent="0.3">
      <c r="A19160">
        <f>'[1]24'!A19160-7</f>
        <v>57</v>
      </c>
      <c r="B19160">
        <f>'[1]24'!B19160-6</f>
        <v>26</v>
      </c>
      <c r="C19160">
        <f>'[1]24'!C19160-19</f>
        <v>153</v>
      </c>
      <c r="D19160">
        <f>'[1]24'!D19160-6</f>
        <v>10</v>
      </c>
    </row>
    <row r="19161" spans="1:4" x14ac:dyDescent="0.3">
      <c r="A19161">
        <f>'[1]24'!A19161-7</f>
        <v>305</v>
      </c>
      <c r="B19161">
        <f>'[1]24'!B19161-6</f>
        <v>74</v>
      </c>
      <c r="C19161">
        <f>'[1]24'!C19161-19</f>
        <v>585</v>
      </c>
      <c r="D19161">
        <f>'[1]24'!D19161-6</f>
        <v>206</v>
      </c>
    </row>
    <row r="19162" spans="1:4" x14ac:dyDescent="0.3">
      <c r="A19162">
        <f>'[1]24'!A19162-7</f>
        <v>37</v>
      </c>
      <c r="B19162">
        <f>'[1]24'!B19162-6</f>
        <v>2</v>
      </c>
      <c r="C19162">
        <f>'[1]24'!C19162-19</f>
        <v>185</v>
      </c>
      <c r="D19162">
        <f>'[1]24'!D19162-6</f>
        <v>10</v>
      </c>
    </row>
    <row r="19163" spans="1:4" x14ac:dyDescent="0.3">
      <c r="A19163">
        <f>'[1]24'!A19163-7</f>
        <v>113</v>
      </c>
      <c r="B19163">
        <f>'[1]24'!B19163-6</f>
        <v>46</v>
      </c>
      <c r="C19163">
        <f>'[1]24'!C19163-19</f>
        <v>237</v>
      </c>
      <c r="D19163">
        <f>'[1]24'!D19163-6</f>
        <v>126</v>
      </c>
    </row>
    <row r="19164" spans="1:4" x14ac:dyDescent="0.3">
      <c r="A19164">
        <f>'[1]24'!A19164-7</f>
        <v>61</v>
      </c>
      <c r="B19164">
        <f>'[1]24'!B19164-6</f>
        <v>22</v>
      </c>
      <c r="C19164">
        <f>'[1]24'!C19164-19</f>
        <v>165</v>
      </c>
      <c r="D19164">
        <f>'[1]24'!D19164-6</f>
        <v>22</v>
      </c>
    </row>
    <row r="19165" spans="1:4" x14ac:dyDescent="0.3">
      <c r="A19165">
        <f>'[1]24'!A19165-7</f>
        <v>221</v>
      </c>
      <c r="B19165">
        <f>'[1]24'!B19165-6</f>
        <v>70</v>
      </c>
      <c r="C19165">
        <f>'[1]24'!C19165-19</f>
        <v>433</v>
      </c>
      <c r="D19165">
        <f>'[1]24'!D19165-6</f>
        <v>498</v>
      </c>
    </row>
    <row r="19166" spans="1:4" x14ac:dyDescent="0.3">
      <c r="A19166">
        <f>'[1]24'!A19166-7</f>
        <v>321</v>
      </c>
      <c r="B19166">
        <f>'[1]24'!B19166-6</f>
        <v>78</v>
      </c>
      <c r="C19166">
        <f>'[1]24'!C19166-19</f>
        <v>585</v>
      </c>
      <c r="D19166">
        <f>'[1]24'!D19166-6</f>
        <v>182</v>
      </c>
    </row>
    <row r="19167" spans="1:4" x14ac:dyDescent="0.3">
      <c r="A19167">
        <f>'[1]24'!A19167-7</f>
        <v>217</v>
      </c>
      <c r="B19167">
        <f>'[1]24'!B19167-6</f>
        <v>66</v>
      </c>
      <c r="C19167">
        <f>'[1]24'!C19167-19</f>
        <v>437</v>
      </c>
      <c r="D19167">
        <f>'[1]24'!D19167-6</f>
        <v>454</v>
      </c>
    </row>
    <row r="19168" spans="1:4" x14ac:dyDescent="0.3">
      <c r="A19168">
        <f>'[1]24'!A19168-7</f>
        <v>305</v>
      </c>
      <c r="B19168">
        <f>'[1]24'!B19168-6</f>
        <v>70</v>
      </c>
      <c r="C19168">
        <f>'[1]24'!C19168-19</f>
        <v>517</v>
      </c>
      <c r="D19168">
        <f>'[1]24'!D19168-6</f>
        <v>154</v>
      </c>
    </row>
    <row r="19169" spans="1:4" x14ac:dyDescent="0.3">
      <c r="A19169">
        <f>'[1]24'!A19169-7</f>
        <v>289</v>
      </c>
      <c r="B19169">
        <f>'[1]24'!B19169-6</f>
        <v>70</v>
      </c>
      <c r="C19169">
        <f>'[1]24'!C19169-19</f>
        <v>557</v>
      </c>
      <c r="D19169">
        <f>'[1]24'!D19169-6</f>
        <v>154</v>
      </c>
    </row>
    <row r="19170" spans="1:4" x14ac:dyDescent="0.3">
      <c r="A19170">
        <f>'[1]24'!A19170-7</f>
        <v>49</v>
      </c>
      <c r="B19170">
        <f>'[1]24'!B19170-6</f>
        <v>18</v>
      </c>
      <c r="C19170">
        <f>'[1]24'!C19170-19</f>
        <v>201</v>
      </c>
      <c r="D19170">
        <f>'[1]24'!D19170-6</f>
        <v>14</v>
      </c>
    </row>
    <row r="19171" spans="1:4" x14ac:dyDescent="0.3">
      <c r="A19171">
        <f>'[1]24'!A19171-7</f>
        <v>273</v>
      </c>
      <c r="B19171">
        <f>'[1]24'!B19171-6</f>
        <v>74</v>
      </c>
      <c r="C19171">
        <f>'[1]24'!C19171-19</f>
        <v>549</v>
      </c>
      <c r="D19171">
        <f>'[1]24'!D19171-6</f>
        <v>178</v>
      </c>
    </row>
    <row r="19172" spans="1:4" x14ac:dyDescent="0.3">
      <c r="A19172">
        <f>'[1]24'!A19172-7</f>
        <v>393</v>
      </c>
      <c r="B19172">
        <f>'[1]24'!B19172-6</f>
        <v>74</v>
      </c>
      <c r="C19172">
        <f>'[1]24'!C19172-19</f>
        <v>553</v>
      </c>
      <c r="D19172">
        <f>'[1]24'!D19172-6</f>
        <v>182</v>
      </c>
    </row>
    <row r="19173" spans="1:4" x14ac:dyDescent="0.3">
      <c r="A19173">
        <f>'[1]24'!A19173-7</f>
        <v>345</v>
      </c>
      <c r="B19173">
        <f>'[1]24'!B19173-6</f>
        <v>78</v>
      </c>
      <c r="C19173">
        <f>'[1]24'!C19173-19</f>
        <v>533</v>
      </c>
      <c r="D19173">
        <f>'[1]24'!D19173-6</f>
        <v>170</v>
      </c>
    </row>
    <row r="19174" spans="1:4" x14ac:dyDescent="0.3">
      <c r="A19174">
        <f>'[1]24'!A19174-7</f>
        <v>173</v>
      </c>
      <c r="B19174">
        <f>'[1]24'!B19174-6</f>
        <v>58</v>
      </c>
      <c r="C19174">
        <f>'[1]24'!C19174-19</f>
        <v>301</v>
      </c>
      <c r="D19174">
        <f>'[1]24'!D19174-6</f>
        <v>278</v>
      </c>
    </row>
    <row r="19175" spans="1:4" x14ac:dyDescent="0.3">
      <c r="A19175">
        <f>'[1]24'!A19175-7</f>
        <v>61</v>
      </c>
      <c r="B19175">
        <f>'[1]24'!B19175-6</f>
        <v>22</v>
      </c>
      <c r="C19175">
        <f>'[1]24'!C19175-19</f>
        <v>165</v>
      </c>
      <c r="D19175">
        <f>'[1]24'!D19175-6</f>
        <v>6</v>
      </c>
    </row>
    <row r="19176" spans="1:4" x14ac:dyDescent="0.3">
      <c r="A19176">
        <f>'[1]24'!A19176-7</f>
        <v>57</v>
      </c>
      <c r="B19176">
        <f>'[1]24'!B19176-6</f>
        <v>22</v>
      </c>
      <c r="C19176">
        <f>'[1]24'!C19176-19</f>
        <v>221</v>
      </c>
      <c r="D19176">
        <f>'[1]24'!D19176-6</f>
        <v>10</v>
      </c>
    </row>
    <row r="19177" spans="1:4" x14ac:dyDescent="0.3">
      <c r="A19177">
        <f>'[1]24'!A19177-7</f>
        <v>37</v>
      </c>
      <c r="B19177">
        <f>'[1]24'!B19177-6</f>
        <v>6</v>
      </c>
      <c r="C19177">
        <f>'[1]24'!C19177-19</f>
        <v>157</v>
      </c>
      <c r="D19177">
        <f>'[1]24'!D19177-6</f>
        <v>2</v>
      </c>
    </row>
    <row r="19178" spans="1:4" x14ac:dyDescent="0.3">
      <c r="A19178">
        <f>'[1]24'!A19178-7</f>
        <v>197</v>
      </c>
      <c r="B19178">
        <f>'[1]24'!B19178-6</f>
        <v>58</v>
      </c>
      <c r="C19178">
        <f>'[1]24'!C19178-19</f>
        <v>245</v>
      </c>
      <c r="D19178">
        <f>'[1]24'!D19178-6</f>
        <v>194</v>
      </c>
    </row>
    <row r="19179" spans="1:4" x14ac:dyDescent="0.3">
      <c r="A19179">
        <f>'[1]24'!A19179-7</f>
        <v>373</v>
      </c>
      <c r="B19179">
        <f>'[1]24'!B19179-6</f>
        <v>78</v>
      </c>
      <c r="C19179">
        <f>'[1]24'!C19179-19</f>
        <v>569</v>
      </c>
      <c r="D19179">
        <f>'[1]24'!D19179-6</f>
        <v>190</v>
      </c>
    </row>
    <row r="19180" spans="1:4" x14ac:dyDescent="0.3">
      <c r="A19180">
        <f>'[1]24'!A19180-7</f>
        <v>149</v>
      </c>
      <c r="B19180">
        <f>'[1]24'!B19180-6</f>
        <v>54</v>
      </c>
      <c r="C19180">
        <f>'[1]24'!C19180-19</f>
        <v>305</v>
      </c>
      <c r="D19180">
        <f>'[1]24'!D19180-6</f>
        <v>386</v>
      </c>
    </row>
    <row r="19181" spans="1:4" x14ac:dyDescent="0.3">
      <c r="A19181">
        <f>'[1]24'!A19181-7</f>
        <v>337</v>
      </c>
      <c r="B19181">
        <f>'[1]24'!B19181-6</f>
        <v>74</v>
      </c>
      <c r="C19181">
        <f>'[1]24'!C19181-19</f>
        <v>561</v>
      </c>
      <c r="D19181">
        <f>'[1]24'!D19181-6</f>
        <v>222</v>
      </c>
    </row>
    <row r="19182" spans="1:4" x14ac:dyDescent="0.3">
      <c r="A19182">
        <f>'[1]24'!A19182-7</f>
        <v>241</v>
      </c>
      <c r="B19182">
        <f>'[1]24'!B19182-6</f>
        <v>74</v>
      </c>
      <c r="C19182">
        <f>'[1]24'!C19182-19</f>
        <v>593</v>
      </c>
      <c r="D19182">
        <f>'[1]24'!D19182-6</f>
        <v>222</v>
      </c>
    </row>
    <row r="19183" spans="1:4" x14ac:dyDescent="0.3">
      <c r="A19183">
        <f>'[1]24'!A19183-7</f>
        <v>329</v>
      </c>
      <c r="B19183">
        <f>'[1]24'!B19183-6</f>
        <v>70</v>
      </c>
      <c r="C19183">
        <f>'[1]24'!C19183-19</f>
        <v>573</v>
      </c>
      <c r="D19183">
        <f>'[1]24'!D19183-6</f>
        <v>206</v>
      </c>
    </row>
    <row r="19184" spans="1:4" x14ac:dyDescent="0.3">
      <c r="A19184">
        <f>'[1]24'!A19184-7</f>
        <v>333</v>
      </c>
      <c r="B19184">
        <f>'[1]24'!B19184-6</f>
        <v>78</v>
      </c>
      <c r="C19184">
        <f>'[1]24'!C19184-19</f>
        <v>609</v>
      </c>
      <c r="D19184">
        <f>'[1]24'!D19184-6</f>
        <v>174</v>
      </c>
    </row>
    <row r="19185" spans="1:4" x14ac:dyDescent="0.3">
      <c r="A19185">
        <f>'[1]24'!A19185-7</f>
        <v>333</v>
      </c>
      <c r="B19185">
        <f>'[1]24'!B19185-6</f>
        <v>74</v>
      </c>
      <c r="C19185">
        <f>'[1]24'!C19185-19</f>
        <v>561</v>
      </c>
      <c r="D19185">
        <f>'[1]24'!D19185-6</f>
        <v>206</v>
      </c>
    </row>
    <row r="19186" spans="1:4" x14ac:dyDescent="0.3">
      <c r="A19186">
        <f>'[1]24'!A19186-7</f>
        <v>281</v>
      </c>
      <c r="B19186">
        <f>'[1]24'!B19186-6</f>
        <v>66</v>
      </c>
      <c r="C19186">
        <f>'[1]24'!C19186-19</f>
        <v>521</v>
      </c>
      <c r="D19186">
        <f>'[1]24'!D19186-6</f>
        <v>190</v>
      </c>
    </row>
    <row r="19187" spans="1:4" x14ac:dyDescent="0.3">
      <c r="A19187">
        <f>'[1]24'!A19187-7</f>
        <v>53</v>
      </c>
      <c r="B19187">
        <f>'[1]24'!B19187-6</f>
        <v>22</v>
      </c>
      <c r="C19187">
        <f>'[1]24'!C19187-19</f>
        <v>145</v>
      </c>
      <c r="D19187">
        <f>'[1]24'!D19187-6</f>
        <v>14</v>
      </c>
    </row>
    <row r="19188" spans="1:4" x14ac:dyDescent="0.3">
      <c r="A19188">
        <f>'[1]24'!A19188-7</f>
        <v>253</v>
      </c>
      <c r="B19188">
        <f>'[1]24'!B19188-6</f>
        <v>66</v>
      </c>
      <c r="C19188">
        <f>'[1]24'!C19188-19</f>
        <v>533</v>
      </c>
      <c r="D19188">
        <f>'[1]24'!D19188-6</f>
        <v>162</v>
      </c>
    </row>
    <row r="19189" spans="1:4" x14ac:dyDescent="0.3">
      <c r="A19189">
        <f>'[1]24'!A19189-7</f>
        <v>53</v>
      </c>
      <c r="B19189">
        <f>'[1]24'!B19189-6</f>
        <v>18</v>
      </c>
      <c r="C19189">
        <f>'[1]24'!C19189-19</f>
        <v>225</v>
      </c>
      <c r="D19189">
        <f>'[1]24'!D19189-6</f>
        <v>14</v>
      </c>
    </row>
    <row r="19190" spans="1:4" x14ac:dyDescent="0.3">
      <c r="A19190">
        <f>'[1]24'!A19190-7</f>
        <v>133</v>
      </c>
      <c r="B19190">
        <f>'[1]24'!B19190-6</f>
        <v>62</v>
      </c>
      <c r="C19190">
        <f>'[1]24'!C19190-19</f>
        <v>409</v>
      </c>
      <c r="D19190">
        <f>'[1]24'!D19190-6</f>
        <v>362</v>
      </c>
    </row>
    <row r="19191" spans="1:4" x14ac:dyDescent="0.3">
      <c r="A19191">
        <f>'[1]24'!A19191-7</f>
        <v>365</v>
      </c>
      <c r="B19191">
        <f>'[1]24'!B19191-6</f>
        <v>78</v>
      </c>
      <c r="C19191">
        <f>'[1]24'!C19191-19</f>
        <v>585</v>
      </c>
      <c r="D19191">
        <f>'[1]24'!D19191-6</f>
        <v>186</v>
      </c>
    </row>
    <row r="19192" spans="1:4" x14ac:dyDescent="0.3">
      <c r="A19192">
        <f>'[1]24'!A19192-7</f>
        <v>253</v>
      </c>
      <c r="B19192">
        <f>'[1]24'!B19192-6</f>
        <v>70</v>
      </c>
      <c r="C19192">
        <f>'[1]24'!C19192-19</f>
        <v>593</v>
      </c>
      <c r="D19192">
        <f>'[1]24'!D19192-6</f>
        <v>162</v>
      </c>
    </row>
    <row r="19193" spans="1:4" x14ac:dyDescent="0.3">
      <c r="A19193">
        <f>'[1]24'!A19193-7</f>
        <v>273</v>
      </c>
      <c r="B19193">
        <f>'[1]24'!B19193-6</f>
        <v>70</v>
      </c>
      <c r="C19193">
        <f>'[1]24'!C19193-19</f>
        <v>501</v>
      </c>
      <c r="D19193">
        <f>'[1]24'!D19193-6</f>
        <v>138</v>
      </c>
    </row>
    <row r="19194" spans="1:4" x14ac:dyDescent="0.3">
      <c r="A19194">
        <f>'[1]24'!A19194-7</f>
        <v>185</v>
      </c>
      <c r="B19194">
        <f>'[1]24'!B19194-6</f>
        <v>58</v>
      </c>
      <c r="C19194">
        <f>'[1]24'!C19194-19</f>
        <v>421</v>
      </c>
      <c r="D19194">
        <f>'[1]24'!D19194-6</f>
        <v>446</v>
      </c>
    </row>
    <row r="19195" spans="1:4" x14ac:dyDescent="0.3">
      <c r="A19195">
        <f>'[1]24'!A19195-7</f>
        <v>45</v>
      </c>
      <c r="B19195">
        <f>'[1]24'!B19195-6</f>
        <v>14</v>
      </c>
      <c r="C19195">
        <f>'[1]24'!C19195-19</f>
        <v>165</v>
      </c>
      <c r="D19195">
        <f>'[1]24'!D19195-6</f>
        <v>18</v>
      </c>
    </row>
    <row r="19196" spans="1:4" x14ac:dyDescent="0.3">
      <c r="A19196">
        <f>'[1]24'!A19196-7</f>
        <v>73</v>
      </c>
      <c r="B19196">
        <f>'[1]24'!B19196-6</f>
        <v>30</v>
      </c>
      <c r="C19196">
        <f>'[1]24'!C19196-19</f>
        <v>241</v>
      </c>
      <c r="D19196">
        <f>'[1]24'!D19196-6</f>
        <v>14</v>
      </c>
    </row>
    <row r="19197" spans="1:4" x14ac:dyDescent="0.3">
      <c r="A19197">
        <f>'[1]24'!A19197-7</f>
        <v>73</v>
      </c>
      <c r="B19197">
        <f>'[1]24'!B19197-6</f>
        <v>30</v>
      </c>
      <c r="C19197">
        <f>'[1]24'!C19197-19</f>
        <v>165</v>
      </c>
      <c r="D19197">
        <f>'[1]24'!D19197-6</f>
        <v>14</v>
      </c>
    </row>
    <row r="19198" spans="1:4" x14ac:dyDescent="0.3">
      <c r="A19198">
        <f>'[1]24'!A19198-7</f>
        <v>385</v>
      </c>
      <c r="B19198">
        <f>'[1]24'!B19198-6</f>
        <v>78</v>
      </c>
      <c r="C19198">
        <f>'[1]24'!C19198-19</f>
        <v>605</v>
      </c>
      <c r="D19198">
        <f>'[1]24'!D19198-6</f>
        <v>186</v>
      </c>
    </row>
    <row r="19199" spans="1:4" x14ac:dyDescent="0.3">
      <c r="A19199">
        <f>'[1]24'!A19199-7</f>
        <v>357</v>
      </c>
      <c r="B19199">
        <f>'[1]24'!B19199-6</f>
        <v>78</v>
      </c>
      <c r="C19199">
        <f>'[1]24'!C19199-19</f>
        <v>593</v>
      </c>
      <c r="D19199">
        <f>'[1]24'!D19199-6</f>
        <v>214</v>
      </c>
    </row>
    <row r="19200" spans="1:4" x14ac:dyDescent="0.3">
      <c r="A19200">
        <f>'[1]24'!A19200-7</f>
        <v>281</v>
      </c>
      <c r="B19200">
        <f>'[1]24'!B19200-6</f>
        <v>66</v>
      </c>
      <c r="C19200">
        <f>'[1]24'!C19200-19</f>
        <v>493</v>
      </c>
      <c r="D19200">
        <f>'[1]24'!D19200-6</f>
        <v>166</v>
      </c>
    </row>
    <row r="19201" spans="1:4" x14ac:dyDescent="0.3">
      <c r="A19201">
        <f>'[1]24'!A19201-7</f>
        <v>281</v>
      </c>
      <c r="B19201">
        <f>'[1]24'!B19201-6</f>
        <v>70</v>
      </c>
      <c r="C19201">
        <f>'[1]24'!C19201-19</f>
        <v>597</v>
      </c>
      <c r="D19201">
        <f>'[1]24'!D19201-6</f>
        <v>190</v>
      </c>
    </row>
    <row r="19202" spans="1:4" x14ac:dyDescent="0.3">
      <c r="A19202">
        <f>'[1]24'!A19202-7</f>
        <v>61</v>
      </c>
      <c r="B19202">
        <f>'[1]24'!B19202-6</f>
        <v>22</v>
      </c>
      <c r="C19202">
        <f>'[1]24'!C19202-19</f>
        <v>165</v>
      </c>
      <c r="D19202">
        <f>'[1]24'!D19202-6</f>
        <v>6</v>
      </c>
    </row>
    <row r="19203" spans="1:4" x14ac:dyDescent="0.3">
      <c r="A19203">
        <f>'[1]24'!A19203-7</f>
        <v>317</v>
      </c>
      <c r="B19203">
        <f>'[1]24'!B19203-6</f>
        <v>74</v>
      </c>
      <c r="C19203">
        <f>'[1]24'!C19203-19</f>
        <v>569</v>
      </c>
      <c r="D19203">
        <f>'[1]24'!D19203-6</f>
        <v>234</v>
      </c>
    </row>
    <row r="19204" spans="1:4" x14ac:dyDescent="0.3">
      <c r="A19204">
        <f>'[1]24'!A19204-7</f>
        <v>357</v>
      </c>
      <c r="B19204">
        <f>'[1]24'!B19204-6</f>
        <v>98</v>
      </c>
      <c r="C19204">
        <f>'[1]24'!C19204-19</f>
        <v>557</v>
      </c>
      <c r="D19204">
        <f>'[1]24'!D19204-6</f>
        <v>202</v>
      </c>
    </row>
    <row r="19205" spans="1:4" x14ac:dyDescent="0.3">
      <c r="A19205">
        <f>'[1]24'!A19205-7</f>
        <v>269</v>
      </c>
      <c r="B19205">
        <f>'[1]24'!B19205-6</f>
        <v>74</v>
      </c>
      <c r="C19205">
        <f>'[1]24'!C19205-19</f>
        <v>549</v>
      </c>
      <c r="D19205">
        <f>'[1]24'!D19205-6</f>
        <v>166</v>
      </c>
    </row>
    <row r="19206" spans="1:4" x14ac:dyDescent="0.3">
      <c r="A19206">
        <f>'[1]24'!A19206-7</f>
        <v>161</v>
      </c>
      <c r="B19206">
        <f>'[1]24'!B19206-6</f>
        <v>66</v>
      </c>
      <c r="C19206">
        <f>'[1]24'!C19206-19</f>
        <v>441</v>
      </c>
      <c r="D19206">
        <f>'[1]24'!D19206-6</f>
        <v>122</v>
      </c>
    </row>
    <row r="19207" spans="1:4" x14ac:dyDescent="0.3">
      <c r="A19207">
        <f>'[1]24'!A19207-7</f>
        <v>305</v>
      </c>
      <c r="B19207">
        <f>'[1]24'!B19207-6</f>
        <v>70</v>
      </c>
      <c r="C19207">
        <f>'[1]24'!C19207-19</f>
        <v>317</v>
      </c>
      <c r="D19207">
        <f>'[1]24'!D19207-6</f>
        <v>94</v>
      </c>
    </row>
    <row r="19208" spans="1:4" x14ac:dyDescent="0.3">
      <c r="A19208">
        <f>'[1]24'!A19208-7</f>
        <v>49</v>
      </c>
      <c r="B19208">
        <f>'[1]24'!B19208-6</f>
        <v>14</v>
      </c>
      <c r="C19208">
        <f>'[1]24'!C19208-19</f>
        <v>161</v>
      </c>
      <c r="D19208">
        <f>'[1]24'!D19208-6</f>
        <v>18</v>
      </c>
    </row>
    <row r="19209" spans="1:4" x14ac:dyDescent="0.3">
      <c r="A19209">
        <f>'[1]24'!A19209-7</f>
        <v>41</v>
      </c>
      <c r="B19209">
        <f>'[1]24'!B19209-6</f>
        <v>10</v>
      </c>
      <c r="C19209">
        <f>'[1]24'!C19209-19</f>
        <v>181</v>
      </c>
      <c r="D19209">
        <f>'[1]24'!D19209-6</f>
        <v>6</v>
      </c>
    </row>
    <row r="19210" spans="1:4" x14ac:dyDescent="0.3">
      <c r="A19210">
        <f>'[1]24'!A19210-7</f>
        <v>325</v>
      </c>
      <c r="B19210">
        <f>'[1]24'!B19210-6</f>
        <v>74</v>
      </c>
      <c r="C19210">
        <f>'[1]24'!C19210-19</f>
        <v>525</v>
      </c>
      <c r="D19210">
        <f>'[1]24'!D19210-6</f>
        <v>162</v>
      </c>
    </row>
    <row r="19211" spans="1:4" x14ac:dyDescent="0.3">
      <c r="A19211">
        <f>'[1]24'!A19211-7</f>
        <v>193</v>
      </c>
      <c r="B19211">
        <f>'[1]24'!B19211-6</f>
        <v>62</v>
      </c>
      <c r="C19211">
        <f>'[1]24'!C19211-19</f>
        <v>313</v>
      </c>
      <c r="D19211">
        <f>'[1]24'!D19211-6</f>
        <v>354</v>
      </c>
    </row>
    <row r="19212" spans="1:4" x14ac:dyDescent="0.3">
      <c r="A19212">
        <f>'[1]24'!A19212-7</f>
        <v>349</v>
      </c>
      <c r="B19212">
        <f>'[1]24'!B19212-6</f>
        <v>78</v>
      </c>
      <c r="C19212">
        <f>'[1]24'!C19212-19</f>
        <v>605</v>
      </c>
      <c r="D19212">
        <f>'[1]24'!D19212-6</f>
        <v>194</v>
      </c>
    </row>
    <row r="19213" spans="1:4" x14ac:dyDescent="0.3">
      <c r="A19213">
        <f>'[1]24'!A19213-7</f>
        <v>189</v>
      </c>
      <c r="B19213">
        <f>'[1]24'!B19213-6</f>
        <v>58</v>
      </c>
      <c r="C19213">
        <f>'[1]24'!C19213-19</f>
        <v>281</v>
      </c>
      <c r="D19213">
        <f>'[1]24'!D19213-6</f>
        <v>210</v>
      </c>
    </row>
    <row r="19214" spans="1:4" x14ac:dyDescent="0.3">
      <c r="A19214">
        <f>'[1]24'!A19214-7</f>
        <v>57</v>
      </c>
      <c r="B19214">
        <f>'[1]24'!B19214-6</f>
        <v>22</v>
      </c>
      <c r="C19214">
        <f>'[1]24'!C19214-19</f>
        <v>201</v>
      </c>
      <c r="D19214">
        <f>'[1]24'!D19214-6</f>
        <v>18</v>
      </c>
    </row>
    <row r="19215" spans="1:4" x14ac:dyDescent="0.3">
      <c r="A19215">
        <f>'[1]24'!A19215-7</f>
        <v>85</v>
      </c>
      <c r="B19215">
        <f>'[1]24'!B19215-6</f>
        <v>34</v>
      </c>
      <c r="C19215">
        <f>'[1]24'!C19215-19</f>
        <v>237</v>
      </c>
      <c r="D19215">
        <f>'[1]24'!D19215-6</f>
        <v>26</v>
      </c>
    </row>
    <row r="19216" spans="1:4" x14ac:dyDescent="0.3">
      <c r="A19216">
        <f>'[1]24'!A19216-7</f>
        <v>289</v>
      </c>
      <c r="B19216">
        <f>'[1]24'!B19216-6</f>
        <v>70</v>
      </c>
      <c r="C19216">
        <f>'[1]24'!C19216-19</f>
        <v>549</v>
      </c>
      <c r="D19216">
        <f>'[1]24'!D19216-6</f>
        <v>182</v>
      </c>
    </row>
    <row r="19217" spans="1:4" x14ac:dyDescent="0.3">
      <c r="A19217">
        <f>'[1]24'!A19217-7</f>
        <v>81</v>
      </c>
      <c r="B19217">
        <f>'[1]24'!B19217-6</f>
        <v>34</v>
      </c>
      <c r="C19217">
        <f>'[1]24'!C19217-19</f>
        <v>245</v>
      </c>
      <c r="D19217">
        <f>'[1]24'!D19217-6</f>
        <v>14</v>
      </c>
    </row>
    <row r="19218" spans="1:4" x14ac:dyDescent="0.3">
      <c r="A19218">
        <f>'[1]24'!A19218-7</f>
        <v>37</v>
      </c>
      <c r="B19218">
        <f>'[1]24'!B19218-6</f>
        <v>2</v>
      </c>
      <c r="C19218">
        <f>'[1]24'!C19218-19</f>
        <v>149</v>
      </c>
      <c r="D19218">
        <f>'[1]24'!D19218-6</f>
        <v>14</v>
      </c>
    </row>
    <row r="19219" spans="1:4" x14ac:dyDescent="0.3">
      <c r="A19219">
        <f>'[1]24'!A19219-7</f>
        <v>149</v>
      </c>
      <c r="B19219">
        <f>'[1]24'!B19219-6</f>
        <v>54</v>
      </c>
      <c r="C19219">
        <f>'[1]24'!C19219-19</f>
        <v>273</v>
      </c>
      <c r="D19219">
        <f>'[1]24'!D19219-6</f>
        <v>226</v>
      </c>
    </row>
    <row r="19220" spans="1:4" x14ac:dyDescent="0.3">
      <c r="A19220">
        <f>'[1]24'!A19220-7</f>
        <v>345</v>
      </c>
      <c r="B19220">
        <f>'[1]24'!B19220-6</f>
        <v>74</v>
      </c>
      <c r="C19220">
        <f>'[1]24'!C19220-19</f>
        <v>533</v>
      </c>
      <c r="D19220">
        <f>'[1]24'!D19220-6</f>
        <v>170</v>
      </c>
    </row>
    <row r="19221" spans="1:4" x14ac:dyDescent="0.3">
      <c r="A19221">
        <f>'[1]24'!A19221-7</f>
        <v>69</v>
      </c>
      <c r="B19221">
        <f>'[1]24'!B19221-6</f>
        <v>30</v>
      </c>
      <c r="C19221">
        <f>'[1]24'!C19221-19</f>
        <v>217</v>
      </c>
      <c r="D19221">
        <f>'[1]24'!D19221-6</f>
        <v>22</v>
      </c>
    </row>
    <row r="19222" spans="1:4" x14ac:dyDescent="0.3">
      <c r="A19222">
        <f>'[1]24'!A19222-7</f>
        <v>321</v>
      </c>
      <c r="B19222">
        <f>'[1]24'!B19222-6</f>
        <v>74</v>
      </c>
      <c r="C19222">
        <f>'[1]24'!C19222-19</f>
        <v>533</v>
      </c>
      <c r="D19222">
        <f>'[1]24'!D19222-6</f>
        <v>186</v>
      </c>
    </row>
    <row r="19223" spans="1:4" x14ac:dyDescent="0.3">
      <c r="A19223">
        <f>'[1]24'!A19223-7</f>
        <v>49</v>
      </c>
      <c r="B19223">
        <f>'[1]24'!B19223-6</f>
        <v>14</v>
      </c>
      <c r="C19223">
        <f>'[1]24'!C19223-19</f>
        <v>205</v>
      </c>
      <c r="D19223">
        <f>'[1]24'!D19223-6</f>
        <v>14</v>
      </c>
    </row>
    <row r="19224" spans="1:4" x14ac:dyDescent="0.3">
      <c r="A19224">
        <f>'[1]24'!A19224-7</f>
        <v>277</v>
      </c>
      <c r="B19224">
        <f>'[1]24'!B19224-6</f>
        <v>70</v>
      </c>
      <c r="C19224">
        <f>'[1]24'!C19224-19</f>
        <v>545</v>
      </c>
      <c r="D19224">
        <f>'[1]24'!D19224-6</f>
        <v>158</v>
      </c>
    </row>
    <row r="19225" spans="1:4" x14ac:dyDescent="0.3">
      <c r="A19225">
        <f>'[1]24'!A19225-7</f>
        <v>37</v>
      </c>
      <c r="B19225">
        <f>'[1]24'!B19225-6</f>
        <v>6</v>
      </c>
      <c r="C19225">
        <f>'[1]24'!C19225-19</f>
        <v>145</v>
      </c>
      <c r="D19225">
        <f>'[1]24'!D19225-6</f>
        <v>6</v>
      </c>
    </row>
    <row r="19226" spans="1:4" x14ac:dyDescent="0.3">
      <c r="A19226">
        <f>'[1]24'!A19226-7</f>
        <v>61</v>
      </c>
      <c r="B19226">
        <f>'[1]24'!B19226-6</f>
        <v>26</v>
      </c>
      <c r="C19226">
        <f>'[1]24'!C19226-19</f>
        <v>193</v>
      </c>
      <c r="D19226">
        <f>'[1]24'!D19226-6</f>
        <v>14</v>
      </c>
    </row>
    <row r="19227" spans="1:4" x14ac:dyDescent="0.3">
      <c r="A19227">
        <f>'[1]24'!A19227-7</f>
        <v>321</v>
      </c>
      <c r="B19227">
        <f>'[1]24'!B19227-6</f>
        <v>74</v>
      </c>
      <c r="C19227">
        <f>'[1]24'!C19227-19</f>
        <v>617</v>
      </c>
      <c r="D19227">
        <f>'[1]24'!D19227-6</f>
        <v>178</v>
      </c>
    </row>
    <row r="19228" spans="1:4" x14ac:dyDescent="0.3">
      <c r="A19228">
        <f>'[1]24'!A19228-7</f>
        <v>41</v>
      </c>
      <c r="B19228">
        <f>'[1]24'!B19228-6</f>
        <v>6</v>
      </c>
      <c r="C19228">
        <f>'[1]24'!C19228-19</f>
        <v>141</v>
      </c>
      <c r="D19228">
        <f>'[1]24'!D19228-6</f>
        <v>6</v>
      </c>
    </row>
    <row r="19229" spans="1:4" x14ac:dyDescent="0.3">
      <c r="A19229">
        <f>'[1]24'!A19229-7</f>
        <v>81</v>
      </c>
      <c r="B19229">
        <f>'[1]24'!B19229-6</f>
        <v>30</v>
      </c>
      <c r="C19229">
        <f>'[1]24'!C19229-19</f>
        <v>173</v>
      </c>
      <c r="D19229">
        <f>'[1]24'!D19229-6</f>
        <v>22</v>
      </c>
    </row>
    <row r="19230" spans="1:4" x14ac:dyDescent="0.3">
      <c r="A19230">
        <f>'[1]24'!A19230-7</f>
        <v>253</v>
      </c>
      <c r="B19230">
        <f>'[1]24'!B19230-6</f>
        <v>74</v>
      </c>
      <c r="C19230">
        <f>'[1]24'!C19230-19</f>
        <v>505</v>
      </c>
      <c r="D19230">
        <f>'[1]24'!D19230-6</f>
        <v>130</v>
      </c>
    </row>
    <row r="19231" spans="1:4" x14ac:dyDescent="0.3">
      <c r="A19231">
        <f>'[1]24'!A19231-7</f>
        <v>345</v>
      </c>
      <c r="B19231">
        <f>'[1]24'!B19231-6</f>
        <v>78</v>
      </c>
      <c r="C19231">
        <f>'[1]24'!C19231-19</f>
        <v>597</v>
      </c>
      <c r="D19231">
        <f>'[1]24'!D19231-6</f>
        <v>166</v>
      </c>
    </row>
    <row r="19232" spans="1:4" x14ac:dyDescent="0.3">
      <c r="A19232">
        <f>'[1]24'!A19232-7</f>
        <v>145</v>
      </c>
      <c r="B19232">
        <f>'[1]24'!B19232-6</f>
        <v>54</v>
      </c>
      <c r="C19232">
        <f>'[1]24'!C19232-19</f>
        <v>249</v>
      </c>
      <c r="D19232">
        <f>'[1]24'!D19232-6</f>
        <v>258</v>
      </c>
    </row>
    <row r="19233" spans="1:4" x14ac:dyDescent="0.3">
      <c r="A19233">
        <f>'[1]24'!A19233-7</f>
        <v>321</v>
      </c>
      <c r="B19233">
        <f>'[1]24'!B19233-6</f>
        <v>70</v>
      </c>
      <c r="C19233">
        <f>'[1]24'!C19233-19</f>
        <v>529</v>
      </c>
      <c r="D19233">
        <f>'[1]24'!D19233-6</f>
        <v>182</v>
      </c>
    </row>
    <row r="19234" spans="1:4" x14ac:dyDescent="0.3">
      <c r="A19234">
        <f>'[1]24'!A19234-7</f>
        <v>329</v>
      </c>
      <c r="B19234">
        <f>'[1]24'!B19234-6</f>
        <v>74</v>
      </c>
      <c r="C19234">
        <f>'[1]24'!C19234-19</f>
        <v>541</v>
      </c>
      <c r="D19234">
        <f>'[1]24'!D19234-6</f>
        <v>178</v>
      </c>
    </row>
    <row r="19235" spans="1:4" x14ac:dyDescent="0.3">
      <c r="A19235">
        <f>'[1]24'!A19235-7</f>
        <v>321</v>
      </c>
      <c r="B19235">
        <f>'[1]24'!B19235-6</f>
        <v>74</v>
      </c>
      <c r="C19235">
        <f>'[1]24'!C19235-19</f>
        <v>585</v>
      </c>
      <c r="D19235">
        <f>'[1]24'!D19235-6</f>
        <v>182</v>
      </c>
    </row>
    <row r="19236" spans="1:4" x14ac:dyDescent="0.3">
      <c r="A19236">
        <f>'[1]24'!A19236-7</f>
        <v>61</v>
      </c>
      <c r="B19236">
        <f>'[1]24'!B19236-6</f>
        <v>26</v>
      </c>
      <c r="C19236">
        <f>'[1]24'!C19236-19</f>
        <v>229</v>
      </c>
      <c r="D19236">
        <f>'[1]24'!D19236-6</f>
        <v>18</v>
      </c>
    </row>
    <row r="19237" spans="1:4" x14ac:dyDescent="0.3">
      <c r="A19237">
        <f>'[1]24'!A19237-7</f>
        <v>261</v>
      </c>
      <c r="B19237">
        <f>'[1]24'!B19237-6</f>
        <v>70</v>
      </c>
      <c r="C19237">
        <f>'[1]24'!C19237-19</f>
        <v>509</v>
      </c>
      <c r="D19237">
        <f>'[1]24'!D19237-6</f>
        <v>170</v>
      </c>
    </row>
    <row r="19238" spans="1:4" x14ac:dyDescent="0.3">
      <c r="A19238">
        <f>'[1]24'!A19238-7</f>
        <v>301</v>
      </c>
      <c r="B19238">
        <f>'[1]24'!B19238-6</f>
        <v>70</v>
      </c>
      <c r="C19238">
        <f>'[1]24'!C19238-19</f>
        <v>541</v>
      </c>
      <c r="D19238">
        <f>'[1]24'!D19238-6</f>
        <v>186</v>
      </c>
    </row>
    <row r="19239" spans="1:4" x14ac:dyDescent="0.3">
      <c r="A19239">
        <f>'[1]24'!A19239-7</f>
        <v>305</v>
      </c>
      <c r="B19239">
        <f>'[1]24'!B19239-6</f>
        <v>74</v>
      </c>
      <c r="C19239">
        <f>'[1]24'!C19239-19</f>
        <v>505</v>
      </c>
      <c r="D19239">
        <f>'[1]24'!D19239-6</f>
        <v>178</v>
      </c>
    </row>
    <row r="19240" spans="1:4" x14ac:dyDescent="0.3">
      <c r="A19240">
        <f>'[1]24'!A19240-7</f>
        <v>69</v>
      </c>
      <c r="B19240">
        <f>'[1]24'!B19240-6</f>
        <v>30</v>
      </c>
      <c r="C19240">
        <f>'[1]24'!C19240-19</f>
        <v>249</v>
      </c>
      <c r="D19240">
        <f>'[1]24'!D19240-6</f>
        <v>14</v>
      </c>
    </row>
    <row r="19241" spans="1:4" x14ac:dyDescent="0.3">
      <c r="A19241">
        <f>'[1]24'!A19241-7</f>
        <v>141</v>
      </c>
      <c r="B19241">
        <f>'[1]24'!B19241-6</f>
        <v>54</v>
      </c>
      <c r="C19241">
        <f>'[1]24'!C19241-19</f>
        <v>261</v>
      </c>
      <c r="D19241">
        <f>'[1]24'!D19241-6</f>
        <v>202</v>
      </c>
    </row>
    <row r="19242" spans="1:4" x14ac:dyDescent="0.3">
      <c r="A19242">
        <f>'[1]24'!A19242-7</f>
        <v>105</v>
      </c>
      <c r="B19242">
        <f>'[1]24'!B19242-6</f>
        <v>38</v>
      </c>
      <c r="C19242">
        <f>'[1]24'!C19242-19</f>
        <v>321</v>
      </c>
      <c r="D19242">
        <f>'[1]24'!D19242-6</f>
        <v>26</v>
      </c>
    </row>
    <row r="19243" spans="1:4" x14ac:dyDescent="0.3">
      <c r="A19243">
        <f>'[1]24'!A19243-7</f>
        <v>277</v>
      </c>
      <c r="B19243">
        <f>'[1]24'!B19243-6</f>
        <v>74</v>
      </c>
      <c r="C19243">
        <f>'[1]24'!C19243-19</f>
        <v>549</v>
      </c>
      <c r="D19243">
        <f>'[1]24'!D19243-6</f>
        <v>170</v>
      </c>
    </row>
    <row r="19244" spans="1:4" x14ac:dyDescent="0.3">
      <c r="A19244">
        <f>'[1]24'!A19244-7</f>
        <v>225</v>
      </c>
      <c r="B19244">
        <f>'[1]24'!B19244-6</f>
        <v>66</v>
      </c>
      <c r="C19244">
        <f>'[1]24'!C19244-19</f>
        <v>461</v>
      </c>
      <c r="D19244">
        <f>'[1]24'!D19244-6</f>
        <v>126</v>
      </c>
    </row>
    <row r="19245" spans="1:4" x14ac:dyDescent="0.3">
      <c r="A19245">
        <f>'[1]24'!A19245-7</f>
        <v>321</v>
      </c>
      <c r="B19245">
        <f>'[1]24'!B19245-6</f>
        <v>78</v>
      </c>
      <c r="C19245">
        <f>'[1]24'!C19245-19</f>
        <v>517</v>
      </c>
      <c r="D19245">
        <f>'[1]24'!D19245-6</f>
        <v>182</v>
      </c>
    </row>
    <row r="19246" spans="1:4" x14ac:dyDescent="0.3">
      <c r="A19246">
        <f>'[1]24'!A19246-7</f>
        <v>45</v>
      </c>
      <c r="B19246">
        <f>'[1]24'!B19246-6</f>
        <v>18</v>
      </c>
      <c r="C19246">
        <f>'[1]24'!C19246-19</f>
        <v>137</v>
      </c>
      <c r="D19246">
        <f>'[1]24'!D19246-6</f>
        <v>6</v>
      </c>
    </row>
    <row r="19247" spans="1:4" x14ac:dyDescent="0.3">
      <c r="A19247">
        <f>'[1]24'!A19247-7</f>
        <v>49</v>
      </c>
      <c r="B19247">
        <f>'[1]24'!B19247-6</f>
        <v>18</v>
      </c>
      <c r="C19247">
        <f>'[1]24'!C19247-19</f>
        <v>125</v>
      </c>
      <c r="D19247">
        <f>'[1]24'!D19247-6</f>
        <v>14</v>
      </c>
    </row>
    <row r="19248" spans="1:4" x14ac:dyDescent="0.3">
      <c r="A19248">
        <f>'[1]24'!A19248-7</f>
        <v>153</v>
      </c>
      <c r="B19248">
        <f>'[1]24'!B19248-6</f>
        <v>54</v>
      </c>
      <c r="C19248">
        <f>'[1]24'!C19248-19</f>
        <v>221</v>
      </c>
      <c r="D19248">
        <f>'[1]24'!D19248-6</f>
        <v>190</v>
      </c>
    </row>
    <row r="19249" spans="1:4" x14ac:dyDescent="0.3">
      <c r="A19249">
        <f>'[1]24'!A19249-7</f>
        <v>293</v>
      </c>
      <c r="B19249">
        <f>'[1]24'!B19249-6</f>
        <v>78</v>
      </c>
      <c r="C19249">
        <f>'[1]24'!C19249-19</f>
        <v>585</v>
      </c>
      <c r="D19249">
        <f>'[1]24'!D19249-6</f>
        <v>178</v>
      </c>
    </row>
    <row r="19250" spans="1:4" x14ac:dyDescent="0.3">
      <c r="A19250">
        <f>'[1]24'!A19250-7</f>
        <v>37</v>
      </c>
      <c r="B19250">
        <f>'[1]24'!B19250-6</f>
        <v>6</v>
      </c>
      <c r="C19250">
        <f>'[1]24'!C19250-19</f>
        <v>177</v>
      </c>
      <c r="D19250">
        <f>'[1]24'!D19250-6</f>
        <v>2</v>
      </c>
    </row>
    <row r="19251" spans="1:4" x14ac:dyDescent="0.3">
      <c r="A19251">
        <f>'[1]24'!A19251-7</f>
        <v>153</v>
      </c>
      <c r="B19251">
        <f>'[1]24'!B19251-6</f>
        <v>54</v>
      </c>
      <c r="C19251">
        <f>'[1]24'!C19251-19</f>
        <v>293</v>
      </c>
      <c r="D19251">
        <f>'[1]24'!D19251-6</f>
        <v>46</v>
      </c>
    </row>
    <row r="19252" spans="1:4" x14ac:dyDescent="0.3">
      <c r="A19252">
        <f>'[1]24'!A19252-7</f>
        <v>69</v>
      </c>
      <c r="B19252">
        <f>'[1]24'!B19252-6</f>
        <v>26</v>
      </c>
      <c r="C19252">
        <f>'[1]24'!C19252-19</f>
        <v>197</v>
      </c>
      <c r="D19252">
        <f>'[1]24'!D19252-6</f>
        <v>26</v>
      </c>
    </row>
    <row r="19253" spans="1:4" x14ac:dyDescent="0.3">
      <c r="A19253">
        <f>'[1]24'!A19253-7</f>
        <v>61</v>
      </c>
      <c r="B19253">
        <f>'[1]24'!B19253-6</f>
        <v>22</v>
      </c>
      <c r="C19253">
        <f>'[1]24'!C19253-19</f>
        <v>169</v>
      </c>
      <c r="D19253">
        <f>'[1]24'!D19253-6</f>
        <v>6</v>
      </c>
    </row>
    <row r="19254" spans="1:4" x14ac:dyDescent="0.3">
      <c r="A19254">
        <f>'[1]24'!A19254-7</f>
        <v>273</v>
      </c>
      <c r="B19254">
        <f>'[1]24'!B19254-6</f>
        <v>74</v>
      </c>
      <c r="C19254">
        <f>'[1]24'!C19254-19</f>
        <v>521</v>
      </c>
      <c r="D19254">
        <f>'[1]24'!D19254-6</f>
        <v>158</v>
      </c>
    </row>
    <row r="19255" spans="1:4" x14ac:dyDescent="0.3">
      <c r="A19255">
        <f>'[1]24'!A19255-7</f>
        <v>269</v>
      </c>
      <c r="B19255">
        <f>'[1]24'!B19255-6</f>
        <v>66</v>
      </c>
      <c r="C19255">
        <f>'[1]24'!C19255-19</f>
        <v>473</v>
      </c>
      <c r="D19255">
        <f>'[1]24'!D19255-6</f>
        <v>146</v>
      </c>
    </row>
    <row r="19256" spans="1:4" x14ac:dyDescent="0.3">
      <c r="A19256">
        <f>'[1]24'!A19256-7</f>
        <v>269</v>
      </c>
      <c r="B19256">
        <f>'[1]24'!B19256-6</f>
        <v>74</v>
      </c>
      <c r="C19256">
        <f>'[1]24'!C19256-19</f>
        <v>481</v>
      </c>
      <c r="D19256">
        <f>'[1]24'!D19256-6</f>
        <v>150</v>
      </c>
    </row>
    <row r="19257" spans="1:4" x14ac:dyDescent="0.3">
      <c r="A19257">
        <f>'[1]24'!A19257-7</f>
        <v>45</v>
      </c>
      <c r="B19257">
        <f>'[1]24'!B19257-6</f>
        <v>14</v>
      </c>
      <c r="C19257">
        <f>'[1]24'!C19257-19</f>
        <v>193</v>
      </c>
      <c r="D19257">
        <f>'[1]24'!D19257-6</f>
        <v>10</v>
      </c>
    </row>
    <row r="19258" spans="1:4" x14ac:dyDescent="0.3">
      <c r="A19258">
        <f>'[1]24'!A19258-7</f>
        <v>65</v>
      </c>
      <c r="B19258">
        <f>'[1]24'!B19258-6</f>
        <v>26</v>
      </c>
      <c r="C19258">
        <f>'[1]24'!C19258-19</f>
        <v>173</v>
      </c>
      <c r="D19258">
        <f>'[1]24'!D19258-6</f>
        <v>10</v>
      </c>
    </row>
    <row r="19259" spans="1:4" x14ac:dyDescent="0.3">
      <c r="A19259">
        <f>'[1]24'!A19259-7</f>
        <v>37</v>
      </c>
      <c r="B19259">
        <f>'[1]24'!B19259-6</f>
        <v>6</v>
      </c>
      <c r="C19259">
        <f>'[1]24'!C19259-19</f>
        <v>165</v>
      </c>
      <c r="D19259">
        <f>'[1]24'!D19259-6</f>
        <v>18</v>
      </c>
    </row>
    <row r="19260" spans="1:4" x14ac:dyDescent="0.3">
      <c r="A19260">
        <f>'[1]24'!A19260-7</f>
        <v>209</v>
      </c>
      <c r="B19260">
        <f>'[1]24'!B19260-6</f>
        <v>62</v>
      </c>
      <c r="C19260">
        <f>'[1]24'!C19260-19</f>
        <v>293</v>
      </c>
      <c r="D19260">
        <f>'[1]24'!D19260-6</f>
        <v>302</v>
      </c>
    </row>
    <row r="19261" spans="1:4" x14ac:dyDescent="0.3">
      <c r="A19261">
        <f>'[1]24'!A19261-7</f>
        <v>225</v>
      </c>
      <c r="B19261">
        <f>'[1]24'!B19261-6</f>
        <v>82</v>
      </c>
      <c r="C19261">
        <f>'[1]24'!C19261-19</f>
        <v>413</v>
      </c>
      <c r="D19261">
        <f>'[1]24'!D19261-6</f>
        <v>494</v>
      </c>
    </row>
    <row r="19262" spans="1:4" x14ac:dyDescent="0.3">
      <c r="A19262">
        <f>'[1]24'!A19262-7</f>
        <v>261</v>
      </c>
      <c r="B19262">
        <f>'[1]24'!B19262-6</f>
        <v>74</v>
      </c>
      <c r="C19262">
        <f>'[1]24'!C19262-19</f>
        <v>569</v>
      </c>
      <c r="D19262">
        <f>'[1]24'!D19262-6</f>
        <v>158</v>
      </c>
    </row>
    <row r="19263" spans="1:4" x14ac:dyDescent="0.3">
      <c r="A19263">
        <f>'[1]24'!A19263-7</f>
        <v>269</v>
      </c>
      <c r="B19263">
        <f>'[1]24'!B19263-6</f>
        <v>66</v>
      </c>
      <c r="C19263">
        <f>'[1]24'!C19263-19</f>
        <v>529</v>
      </c>
      <c r="D19263">
        <f>'[1]24'!D19263-6</f>
        <v>158</v>
      </c>
    </row>
    <row r="19264" spans="1:4" x14ac:dyDescent="0.3">
      <c r="A19264">
        <f>'[1]24'!A19264-7</f>
        <v>245</v>
      </c>
      <c r="B19264">
        <f>'[1]24'!B19264-6</f>
        <v>90</v>
      </c>
      <c r="C19264">
        <f>'[1]24'!C19264-19</f>
        <v>461</v>
      </c>
      <c r="D19264">
        <f>'[1]24'!D19264-6</f>
        <v>138</v>
      </c>
    </row>
    <row r="19265" spans="1:4" x14ac:dyDescent="0.3">
      <c r="A19265">
        <f>'[1]24'!A19265-7</f>
        <v>281</v>
      </c>
      <c r="B19265">
        <f>'[1]24'!B19265-6</f>
        <v>70</v>
      </c>
      <c r="C19265">
        <f>'[1]24'!C19265-19</f>
        <v>509</v>
      </c>
      <c r="D19265">
        <f>'[1]24'!D19265-6</f>
        <v>150</v>
      </c>
    </row>
    <row r="19266" spans="1:4" x14ac:dyDescent="0.3">
      <c r="A19266">
        <f>'[1]24'!A19266-7</f>
        <v>49</v>
      </c>
      <c r="B19266">
        <f>'[1]24'!B19266-6</f>
        <v>18</v>
      </c>
      <c r="C19266">
        <f>'[1]24'!C19266-19</f>
        <v>201</v>
      </c>
      <c r="D19266">
        <f>'[1]24'!D19266-6</f>
        <v>14</v>
      </c>
    </row>
    <row r="19267" spans="1:4" x14ac:dyDescent="0.3">
      <c r="A19267">
        <f>'[1]24'!A19267-7</f>
        <v>293</v>
      </c>
      <c r="B19267">
        <f>'[1]24'!B19267-6</f>
        <v>74</v>
      </c>
      <c r="C19267">
        <f>'[1]24'!C19267-19</f>
        <v>569</v>
      </c>
      <c r="D19267">
        <f>'[1]24'!D19267-6</f>
        <v>174</v>
      </c>
    </row>
    <row r="19268" spans="1:4" x14ac:dyDescent="0.3">
      <c r="A19268">
        <f>'[1]24'!A19268-7</f>
        <v>345</v>
      </c>
      <c r="B19268">
        <f>'[1]24'!B19268-6</f>
        <v>78</v>
      </c>
      <c r="C19268">
        <f>'[1]24'!C19268-19</f>
        <v>625</v>
      </c>
      <c r="D19268">
        <f>'[1]24'!D19268-6</f>
        <v>238</v>
      </c>
    </row>
    <row r="19269" spans="1:4" x14ac:dyDescent="0.3">
      <c r="A19269">
        <f>'[1]24'!A19269-7</f>
        <v>161</v>
      </c>
      <c r="B19269">
        <f>'[1]24'!B19269-6</f>
        <v>54</v>
      </c>
      <c r="C19269">
        <f>'[1]24'!C19269-19</f>
        <v>269</v>
      </c>
      <c r="D19269">
        <f>'[1]24'!D19269-6</f>
        <v>282</v>
      </c>
    </row>
    <row r="19270" spans="1:4" x14ac:dyDescent="0.3">
      <c r="A19270">
        <f>'[1]24'!A19270-7</f>
        <v>413</v>
      </c>
      <c r="B19270">
        <f>'[1]24'!B19270-6</f>
        <v>78</v>
      </c>
      <c r="C19270">
        <f>'[1]24'!C19270-19</f>
        <v>605</v>
      </c>
      <c r="D19270">
        <f>'[1]24'!D19270-6</f>
        <v>238</v>
      </c>
    </row>
    <row r="19271" spans="1:4" x14ac:dyDescent="0.3">
      <c r="A19271">
        <f>'[1]24'!A19271-7</f>
        <v>221</v>
      </c>
      <c r="B19271">
        <f>'[1]24'!B19271-6</f>
        <v>66</v>
      </c>
      <c r="C19271">
        <f>'[1]24'!C19271-19</f>
        <v>525</v>
      </c>
      <c r="D19271">
        <f>'[1]24'!D19271-6</f>
        <v>142</v>
      </c>
    </row>
    <row r="19272" spans="1:4" x14ac:dyDescent="0.3">
      <c r="A19272">
        <f>'[1]24'!A19272-7</f>
        <v>213</v>
      </c>
      <c r="B19272">
        <f>'[1]24'!B19272-6</f>
        <v>70</v>
      </c>
      <c r="C19272">
        <f>'[1]24'!C19272-19</f>
        <v>437</v>
      </c>
      <c r="D19272">
        <f>'[1]24'!D19272-6</f>
        <v>506</v>
      </c>
    </row>
    <row r="19273" spans="1:4" x14ac:dyDescent="0.3">
      <c r="A19273">
        <f>'[1]24'!A19273-7</f>
        <v>173</v>
      </c>
      <c r="B19273">
        <f>'[1]24'!B19273-6</f>
        <v>54</v>
      </c>
      <c r="C19273">
        <f>'[1]24'!C19273-19</f>
        <v>257</v>
      </c>
      <c r="D19273">
        <f>'[1]24'!D19273-6</f>
        <v>242</v>
      </c>
    </row>
    <row r="19274" spans="1:4" x14ac:dyDescent="0.3">
      <c r="A19274">
        <f>'[1]24'!A19274-7</f>
        <v>69</v>
      </c>
      <c r="B19274">
        <f>'[1]24'!B19274-6</f>
        <v>30</v>
      </c>
      <c r="C19274">
        <f>'[1]24'!C19274-19</f>
        <v>229</v>
      </c>
      <c r="D19274">
        <f>'[1]24'!D19274-6</f>
        <v>18</v>
      </c>
    </row>
    <row r="19275" spans="1:4" x14ac:dyDescent="0.3">
      <c r="A19275">
        <f>'[1]24'!A19275-7</f>
        <v>293</v>
      </c>
      <c r="B19275">
        <f>'[1]24'!B19275-6</f>
        <v>74</v>
      </c>
      <c r="C19275">
        <f>'[1]24'!C19275-19</f>
        <v>557</v>
      </c>
      <c r="D19275">
        <f>'[1]24'!D19275-6</f>
        <v>138</v>
      </c>
    </row>
    <row r="19276" spans="1:4" x14ac:dyDescent="0.3">
      <c r="A19276">
        <f>'[1]24'!A19276-7</f>
        <v>345</v>
      </c>
      <c r="B19276">
        <f>'[1]24'!B19276-6</f>
        <v>74</v>
      </c>
      <c r="C19276">
        <f>'[1]24'!C19276-19</f>
        <v>553</v>
      </c>
      <c r="D19276">
        <f>'[1]24'!D19276-6</f>
        <v>222</v>
      </c>
    </row>
    <row r="19277" spans="1:4" x14ac:dyDescent="0.3">
      <c r="A19277">
        <f>'[1]24'!A19277-7</f>
        <v>349</v>
      </c>
      <c r="B19277">
        <f>'[1]24'!B19277-6</f>
        <v>74</v>
      </c>
      <c r="C19277">
        <f>'[1]24'!C19277-19</f>
        <v>569</v>
      </c>
      <c r="D19277">
        <f>'[1]24'!D19277-6</f>
        <v>198</v>
      </c>
    </row>
    <row r="19278" spans="1:4" x14ac:dyDescent="0.3">
      <c r="A19278">
        <f>'[1]24'!A19278-7</f>
        <v>45</v>
      </c>
      <c r="B19278">
        <f>'[1]24'!B19278-6</f>
        <v>14</v>
      </c>
      <c r="C19278">
        <f>'[1]24'!C19278-19</f>
        <v>201</v>
      </c>
      <c r="D19278">
        <f>'[1]24'!D19278-6</f>
        <v>14</v>
      </c>
    </row>
    <row r="19279" spans="1:4" x14ac:dyDescent="0.3">
      <c r="A19279">
        <f>'[1]24'!A19279-7</f>
        <v>189</v>
      </c>
      <c r="B19279">
        <f>'[1]24'!B19279-6</f>
        <v>58</v>
      </c>
      <c r="C19279">
        <f>'[1]24'!C19279-19</f>
        <v>217</v>
      </c>
      <c r="D19279">
        <f>'[1]24'!D19279-6</f>
        <v>242</v>
      </c>
    </row>
    <row r="19280" spans="1:4" x14ac:dyDescent="0.3">
      <c r="A19280">
        <f>'[1]24'!A19280-7</f>
        <v>165</v>
      </c>
      <c r="B19280">
        <f>'[1]24'!B19280-6</f>
        <v>58</v>
      </c>
      <c r="C19280">
        <f>'[1]24'!C19280-19</f>
        <v>417</v>
      </c>
      <c r="D19280">
        <f>'[1]24'!D19280-6</f>
        <v>294</v>
      </c>
    </row>
    <row r="19281" spans="1:4" x14ac:dyDescent="0.3">
      <c r="A19281">
        <f>'[1]24'!A19281-7</f>
        <v>297</v>
      </c>
      <c r="B19281">
        <f>'[1]24'!B19281-6</f>
        <v>74</v>
      </c>
      <c r="C19281">
        <f>'[1]24'!C19281-19</f>
        <v>585</v>
      </c>
      <c r="D19281">
        <f>'[1]24'!D19281-6</f>
        <v>206</v>
      </c>
    </row>
    <row r="19282" spans="1:4" x14ac:dyDescent="0.3">
      <c r="A19282">
        <f>'[1]24'!A19282-7</f>
        <v>285</v>
      </c>
      <c r="B19282">
        <f>'[1]24'!B19282-6</f>
        <v>70</v>
      </c>
      <c r="C19282">
        <f>'[1]24'!C19282-19</f>
        <v>461</v>
      </c>
      <c r="D19282">
        <f>'[1]24'!D19282-6</f>
        <v>166</v>
      </c>
    </row>
    <row r="19283" spans="1:4" x14ac:dyDescent="0.3">
      <c r="A19283">
        <f>'[1]24'!A19283-7</f>
        <v>321</v>
      </c>
      <c r="B19283">
        <f>'[1]24'!B19283-6</f>
        <v>74</v>
      </c>
      <c r="C19283">
        <f>'[1]24'!C19283-19</f>
        <v>549</v>
      </c>
      <c r="D19283">
        <f>'[1]24'!D19283-6</f>
        <v>202</v>
      </c>
    </row>
    <row r="19284" spans="1:4" x14ac:dyDescent="0.3">
      <c r="A19284">
        <f>'[1]24'!A19284-7</f>
        <v>309</v>
      </c>
      <c r="B19284">
        <f>'[1]24'!B19284-6</f>
        <v>70</v>
      </c>
      <c r="C19284">
        <f>'[1]24'!C19284-19</f>
        <v>613</v>
      </c>
      <c r="D19284">
        <f>'[1]24'!D19284-6</f>
        <v>214</v>
      </c>
    </row>
    <row r="19285" spans="1:4" x14ac:dyDescent="0.3">
      <c r="A19285">
        <f>'[1]24'!A19285-7</f>
        <v>277</v>
      </c>
      <c r="B19285">
        <f>'[1]24'!B19285-6</f>
        <v>62</v>
      </c>
      <c r="C19285">
        <f>'[1]24'!C19285-19</f>
        <v>505</v>
      </c>
      <c r="D19285">
        <f>'[1]24'!D19285-6</f>
        <v>170</v>
      </c>
    </row>
    <row r="19286" spans="1:4" x14ac:dyDescent="0.3">
      <c r="A19286">
        <f>'[1]24'!A19286-7</f>
        <v>141</v>
      </c>
      <c r="B19286">
        <f>'[1]24'!B19286-6</f>
        <v>54</v>
      </c>
      <c r="C19286">
        <f>'[1]24'!C19286-19</f>
        <v>253</v>
      </c>
      <c r="D19286">
        <f>'[1]24'!D19286-6</f>
        <v>222</v>
      </c>
    </row>
    <row r="19287" spans="1:4" x14ac:dyDescent="0.3">
      <c r="A19287">
        <f>'[1]24'!A19287-7</f>
        <v>121</v>
      </c>
      <c r="B19287">
        <f>'[1]24'!B19287-6</f>
        <v>42</v>
      </c>
      <c r="C19287">
        <f>'[1]24'!C19287-19</f>
        <v>237</v>
      </c>
      <c r="D19287">
        <f>'[1]24'!D19287-6</f>
        <v>42</v>
      </c>
    </row>
    <row r="19288" spans="1:4" x14ac:dyDescent="0.3">
      <c r="A19288">
        <f>'[1]24'!A19288-7</f>
        <v>69</v>
      </c>
      <c r="B19288">
        <f>'[1]24'!B19288-6</f>
        <v>30</v>
      </c>
      <c r="C19288">
        <f>'[1]24'!C19288-19</f>
        <v>217</v>
      </c>
      <c r="D19288">
        <f>'[1]24'!D19288-6</f>
        <v>14</v>
      </c>
    </row>
    <row r="19289" spans="1:4" x14ac:dyDescent="0.3">
      <c r="A19289">
        <f>'[1]24'!A19289-7</f>
        <v>313</v>
      </c>
      <c r="B19289">
        <f>'[1]24'!B19289-6</f>
        <v>82</v>
      </c>
      <c r="C19289">
        <f>'[1]24'!C19289-19</f>
        <v>621</v>
      </c>
      <c r="D19289">
        <f>'[1]24'!D19289-6</f>
        <v>162</v>
      </c>
    </row>
    <row r="19290" spans="1:4" x14ac:dyDescent="0.3">
      <c r="A19290">
        <f>'[1]24'!A19290-7</f>
        <v>373</v>
      </c>
      <c r="B19290">
        <f>'[1]24'!B19290-6</f>
        <v>78</v>
      </c>
      <c r="C19290">
        <f>'[1]24'!C19290-19</f>
        <v>581</v>
      </c>
      <c r="D19290">
        <f>'[1]24'!D19290-6</f>
        <v>190</v>
      </c>
    </row>
    <row r="19291" spans="1:4" x14ac:dyDescent="0.3">
      <c r="A19291">
        <f>'[1]24'!A19291-7</f>
        <v>157</v>
      </c>
      <c r="B19291">
        <f>'[1]24'!B19291-6</f>
        <v>54</v>
      </c>
      <c r="C19291">
        <f>'[1]24'!C19291-19</f>
        <v>237</v>
      </c>
      <c r="D19291">
        <f>'[1]24'!D19291-6</f>
        <v>270</v>
      </c>
    </row>
    <row r="19292" spans="1:4" x14ac:dyDescent="0.3">
      <c r="A19292">
        <f>'[1]24'!A19292-7</f>
        <v>261</v>
      </c>
      <c r="B19292">
        <f>'[1]24'!B19292-6</f>
        <v>66</v>
      </c>
      <c r="C19292">
        <f>'[1]24'!C19292-19</f>
        <v>533</v>
      </c>
      <c r="D19292">
        <f>'[1]24'!D19292-6</f>
        <v>166</v>
      </c>
    </row>
    <row r="19293" spans="1:4" x14ac:dyDescent="0.3">
      <c r="A19293">
        <f>'[1]24'!A19293-7</f>
        <v>157</v>
      </c>
      <c r="B19293">
        <f>'[1]24'!B19293-6</f>
        <v>54</v>
      </c>
      <c r="C19293">
        <f>'[1]24'!C19293-19</f>
        <v>261</v>
      </c>
      <c r="D19293">
        <f>'[1]24'!D19293-6</f>
        <v>210</v>
      </c>
    </row>
    <row r="19294" spans="1:4" x14ac:dyDescent="0.3">
      <c r="A19294">
        <f>'[1]24'!A19294-7</f>
        <v>205</v>
      </c>
      <c r="B19294">
        <f>'[1]24'!B19294-6</f>
        <v>62</v>
      </c>
      <c r="C19294">
        <f>'[1]24'!C19294-19</f>
        <v>313</v>
      </c>
      <c r="D19294">
        <f>'[1]24'!D19294-6</f>
        <v>266</v>
      </c>
    </row>
    <row r="19295" spans="1:4" x14ac:dyDescent="0.3">
      <c r="A19295">
        <f>'[1]24'!A19295-7</f>
        <v>137</v>
      </c>
      <c r="B19295">
        <f>'[1]24'!B19295-6</f>
        <v>54</v>
      </c>
      <c r="C19295">
        <f>'[1]24'!C19295-19</f>
        <v>265</v>
      </c>
      <c r="D19295">
        <f>'[1]24'!D19295-6</f>
        <v>82</v>
      </c>
    </row>
    <row r="19296" spans="1:4" x14ac:dyDescent="0.3">
      <c r="A19296">
        <f>'[1]24'!A19296-7</f>
        <v>129</v>
      </c>
      <c r="B19296">
        <f>'[1]24'!B19296-6</f>
        <v>50</v>
      </c>
      <c r="C19296">
        <f>'[1]24'!C19296-19</f>
        <v>429</v>
      </c>
      <c r="D19296">
        <f>'[1]24'!D19296-6</f>
        <v>94</v>
      </c>
    </row>
    <row r="19297" spans="1:4" x14ac:dyDescent="0.3">
      <c r="A19297">
        <f>'[1]24'!A19297-7</f>
        <v>149</v>
      </c>
      <c r="B19297">
        <f>'[1]24'!B19297-6</f>
        <v>54</v>
      </c>
      <c r="C19297">
        <f>'[1]24'!C19297-19</f>
        <v>293</v>
      </c>
      <c r="D19297">
        <f>'[1]24'!D19297-6</f>
        <v>270</v>
      </c>
    </row>
    <row r="19298" spans="1:4" x14ac:dyDescent="0.3">
      <c r="A19298">
        <f>'[1]24'!A19298-7</f>
        <v>341</v>
      </c>
      <c r="B19298">
        <f>'[1]24'!B19298-6</f>
        <v>74</v>
      </c>
      <c r="C19298">
        <f>'[1]24'!C19298-19</f>
        <v>625</v>
      </c>
      <c r="D19298">
        <f>'[1]24'!D19298-6</f>
        <v>254</v>
      </c>
    </row>
    <row r="19299" spans="1:4" x14ac:dyDescent="0.3">
      <c r="A19299">
        <f>'[1]24'!A19299-7</f>
        <v>61</v>
      </c>
      <c r="B19299">
        <f>'[1]24'!B19299-6</f>
        <v>26</v>
      </c>
      <c r="C19299">
        <f>'[1]24'!C19299-19</f>
        <v>225</v>
      </c>
      <c r="D19299">
        <f>'[1]24'!D19299-6</f>
        <v>18</v>
      </c>
    </row>
    <row r="19300" spans="1:4" x14ac:dyDescent="0.3">
      <c r="A19300">
        <f>'[1]24'!A19300-7</f>
        <v>281</v>
      </c>
      <c r="B19300">
        <f>'[1]24'!B19300-6</f>
        <v>70</v>
      </c>
      <c r="C19300">
        <f>'[1]24'!C19300-19</f>
        <v>525</v>
      </c>
      <c r="D19300">
        <f>'[1]24'!D19300-6</f>
        <v>166</v>
      </c>
    </row>
    <row r="19301" spans="1:4" x14ac:dyDescent="0.3">
      <c r="A19301">
        <f>'[1]24'!A19301-7</f>
        <v>37</v>
      </c>
      <c r="B19301">
        <f>'[1]24'!B19301-6</f>
        <v>6</v>
      </c>
      <c r="C19301">
        <f>'[1]24'!C19301-19</f>
        <v>173</v>
      </c>
      <c r="D19301">
        <f>'[1]24'!D19301-6</f>
        <v>6</v>
      </c>
    </row>
    <row r="19302" spans="1:4" x14ac:dyDescent="0.3">
      <c r="A19302">
        <f>'[1]24'!A19302-7</f>
        <v>85</v>
      </c>
      <c r="B19302">
        <f>'[1]24'!B19302-6</f>
        <v>30</v>
      </c>
      <c r="C19302">
        <f>'[1]24'!C19302-19</f>
        <v>221</v>
      </c>
      <c r="D19302">
        <f>'[1]24'!D19302-6</f>
        <v>26</v>
      </c>
    </row>
    <row r="19303" spans="1:4" x14ac:dyDescent="0.3">
      <c r="A19303">
        <f>'[1]24'!A19303-7</f>
        <v>341</v>
      </c>
      <c r="B19303">
        <f>'[1]24'!B19303-6</f>
        <v>74</v>
      </c>
      <c r="C19303">
        <f>'[1]24'!C19303-19</f>
        <v>617</v>
      </c>
      <c r="D19303">
        <f>'[1]24'!D19303-6</f>
        <v>230</v>
      </c>
    </row>
    <row r="19304" spans="1:4" x14ac:dyDescent="0.3">
      <c r="A19304">
        <f>'[1]24'!A19304-7</f>
        <v>125</v>
      </c>
      <c r="B19304">
        <f>'[1]24'!B19304-6</f>
        <v>46</v>
      </c>
      <c r="C19304">
        <f>'[1]24'!C19304-19</f>
        <v>221</v>
      </c>
      <c r="D19304">
        <f>'[1]24'!D19304-6</f>
        <v>26</v>
      </c>
    </row>
    <row r="19305" spans="1:4" x14ac:dyDescent="0.3">
      <c r="A19305">
        <f>'[1]24'!A19305-7</f>
        <v>337</v>
      </c>
      <c r="B19305">
        <f>'[1]24'!B19305-6</f>
        <v>78</v>
      </c>
      <c r="C19305">
        <f>'[1]24'!C19305-19</f>
        <v>565</v>
      </c>
      <c r="D19305">
        <f>'[1]24'!D19305-6</f>
        <v>178</v>
      </c>
    </row>
    <row r="19306" spans="1:4" x14ac:dyDescent="0.3">
      <c r="A19306">
        <f>'[1]24'!A19306-7</f>
        <v>153</v>
      </c>
      <c r="B19306">
        <f>'[1]24'!B19306-6</f>
        <v>54</v>
      </c>
      <c r="C19306">
        <f>'[1]24'!C19306-19</f>
        <v>209</v>
      </c>
      <c r="D19306">
        <f>'[1]24'!D19306-6</f>
        <v>206</v>
      </c>
    </row>
    <row r="19307" spans="1:4" x14ac:dyDescent="0.3">
      <c r="A19307">
        <f>'[1]24'!A19307-7</f>
        <v>369</v>
      </c>
      <c r="B19307">
        <f>'[1]24'!B19307-6</f>
        <v>78</v>
      </c>
      <c r="C19307">
        <f>'[1]24'!C19307-19</f>
        <v>577</v>
      </c>
      <c r="D19307">
        <f>'[1]24'!D19307-6</f>
        <v>206</v>
      </c>
    </row>
    <row r="19308" spans="1:4" x14ac:dyDescent="0.3">
      <c r="A19308">
        <f>'[1]24'!A19308-7</f>
        <v>329</v>
      </c>
      <c r="B19308">
        <f>'[1]24'!B19308-6</f>
        <v>70</v>
      </c>
      <c r="C19308">
        <f>'[1]24'!C19308-19</f>
        <v>573</v>
      </c>
      <c r="D19308">
        <f>'[1]24'!D19308-6</f>
        <v>218</v>
      </c>
    </row>
    <row r="19309" spans="1:4" x14ac:dyDescent="0.3">
      <c r="A19309">
        <f>'[1]24'!A19309-7</f>
        <v>377</v>
      </c>
      <c r="B19309">
        <f>'[1]24'!B19309-6</f>
        <v>82</v>
      </c>
      <c r="C19309">
        <f>'[1]24'!C19309-19</f>
        <v>597</v>
      </c>
      <c r="D19309">
        <f>'[1]24'!D19309-6</f>
        <v>222</v>
      </c>
    </row>
    <row r="19310" spans="1:4" x14ac:dyDescent="0.3">
      <c r="A19310">
        <f>'[1]24'!A19310-7</f>
        <v>301</v>
      </c>
      <c r="B19310">
        <f>'[1]24'!B19310-6</f>
        <v>74</v>
      </c>
      <c r="C19310">
        <f>'[1]24'!C19310-19</f>
        <v>525</v>
      </c>
      <c r="D19310">
        <f>'[1]24'!D19310-6</f>
        <v>182</v>
      </c>
    </row>
    <row r="19311" spans="1:4" x14ac:dyDescent="0.3">
      <c r="A19311">
        <f>'[1]24'!A19311-7</f>
        <v>49</v>
      </c>
      <c r="B19311">
        <f>'[1]24'!B19311-6</f>
        <v>18</v>
      </c>
      <c r="C19311">
        <f>'[1]24'!C19311-19</f>
        <v>201</v>
      </c>
      <c r="D19311">
        <f>'[1]24'!D19311-6</f>
        <v>18</v>
      </c>
    </row>
    <row r="19312" spans="1:4" x14ac:dyDescent="0.3">
      <c r="A19312">
        <f>'[1]24'!A19312-7</f>
        <v>37</v>
      </c>
      <c r="B19312">
        <f>'[1]24'!B19312-6</f>
        <v>6</v>
      </c>
      <c r="C19312">
        <f>'[1]24'!C19312-19</f>
        <v>141</v>
      </c>
      <c r="D19312">
        <f>'[1]24'!D19312-6</f>
        <v>6</v>
      </c>
    </row>
    <row r="19313" spans="1:4" x14ac:dyDescent="0.3">
      <c r="A19313">
        <f>'[1]24'!A19313-7</f>
        <v>269</v>
      </c>
      <c r="B19313">
        <f>'[1]24'!B19313-6</f>
        <v>82</v>
      </c>
      <c r="C19313">
        <f>'[1]24'!C19313-19</f>
        <v>585</v>
      </c>
      <c r="D19313">
        <f>'[1]24'!D19313-6</f>
        <v>170</v>
      </c>
    </row>
    <row r="19314" spans="1:4" x14ac:dyDescent="0.3">
      <c r="A19314">
        <f>'[1]24'!A19314-7</f>
        <v>185</v>
      </c>
      <c r="B19314">
        <f>'[1]24'!B19314-6</f>
        <v>58</v>
      </c>
      <c r="C19314">
        <f>'[1]24'!C19314-19</f>
        <v>289</v>
      </c>
      <c r="D19314">
        <f>'[1]24'!D19314-6</f>
        <v>278</v>
      </c>
    </row>
    <row r="19315" spans="1:4" x14ac:dyDescent="0.3">
      <c r="A19315">
        <f>'[1]24'!A19315-7</f>
        <v>105</v>
      </c>
      <c r="B19315">
        <f>'[1]24'!B19315-6</f>
        <v>38</v>
      </c>
      <c r="C19315">
        <f>'[1]24'!C19315-19</f>
        <v>233</v>
      </c>
      <c r="D19315">
        <f>'[1]24'!D19315-6</f>
        <v>30</v>
      </c>
    </row>
    <row r="19316" spans="1:4" x14ac:dyDescent="0.3">
      <c r="A19316">
        <f>'[1]24'!A19316-7</f>
        <v>189</v>
      </c>
      <c r="B19316">
        <f>'[1]24'!B19316-6</f>
        <v>62</v>
      </c>
      <c r="C19316">
        <f>'[1]24'!C19316-19</f>
        <v>257</v>
      </c>
      <c r="D19316">
        <f>'[1]24'!D19316-6</f>
        <v>230</v>
      </c>
    </row>
    <row r="19317" spans="1:4" x14ac:dyDescent="0.3">
      <c r="A19317">
        <f>'[1]24'!A19317-7</f>
        <v>317</v>
      </c>
      <c r="B19317">
        <f>'[1]24'!B19317-6</f>
        <v>70</v>
      </c>
      <c r="C19317">
        <f>'[1]24'!C19317-19</f>
        <v>581</v>
      </c>
      <c r="D19317">
        <f>'[1]24'!D19317-6</f>
        <v>170</v>
      </c>
    </row>
    <row r="19318" spans="1:4" x14ac:dyDescent="0.3">
      <c r="A19318">
        <f>'[1]24'!A19318-7</f>
        <v>277</v>
      </c>
      <c r="B19318">
        <f>'[1]24'!B19318-6</f>
        <v>74</v>
      </c>
      <c r="C19318">
        <f>'[1]24'!C19318-19</f>
        <v>577</v>
      </c>
      <c r="D19318">
        <f>'[1]24'!D19318-6</f>
        <v>174</v>
      </c>
    </row>
    <row r="19319" spans="1:4" x14ac:dyDescent="0.3">
      <c r="A19319">
        <f>'[1]24'!A19319-7</f>
        <v>153</v>
      </c>
      <c r="B19319">
        <f>'[1]24'!B19319-6</f>
        <v>54</v>
      </c>
      <c r="C19319">
        <f>'[1]24'!C19319-19</f>
        <v>265</v>
      </c>
      <c r="D19319">
        <f>'[1]24'!D19319-6</f>
        <v>266</v>
      </c>
    </row>
    <row r="19320" spans="1:4" x14ac:dyDescent="0.3">
      <c r="A19320">
        <f>'[1]24'!A19320-7</f>
        <v>41</v>
      </c>
      <c r="B19320">
        <f>'[1]24'!B19320-6</f>
        <v>14</v>
      </c>
      <c r="C19320">
        <f>'[1]24'!C19320-19</f>
        <v>149</v>
      </c>
      <c r="D19320">
        <f>'[1]24'!D19320-6</f>
        <v>6</v>
      </c>
    </row>
    <row r="19321" spans="1:4" x14ac:dyDescent="0.3">
      <c r="A19321">
        <f>'[1]24'!A19321-7</f>
        <v>45</v>
      </c>
      <c r="B19321">
        <f>'[1]24'!B19321-6</f>
        <v>14</v>
      </c>
      <c r="C19321">
        <f>'[1]24'!C19321-19</f>
        <v>153</v>
      </c>
      <c r="D19321">
        <f>'[1]24'!D19321-6</f>
        <v>18</v>
      </c>
    </row>
    <row r="19322" spans="1:4" x14ac:dyDescent="0.3">
      <c r="A19322">
        <f>'[1]24'!A19322-7</f>
        <v>169</v>
      </c>
      <c r="B19322">
        <f>'[1]24'!B19322-6</f>
        <v>58</v>
      </c>
      <c r="C19322">
        <f>'[1]24'!C19322-19</f>
        <v>229</v>
      </c>
      <c r="D19322">
        <f>'[1]24'!D19322-6</f>
        <v>222</v>
      </c>
    </row>
    <row r="19323" spans="1:4" x14ac:dyDescent="0.3">
      <c r="A19323">
        <f>'[1]24'!A19323-7</f>
        <v>381</v>
      </c>
      <c r="B19323">
        <f>'[1]24'!B19323-6</f>
        <v>74</v>
      </c>
      <c r="C19323">
        <f>'[1]24'!C19323-19</f>
        <v>597</v>
      </c>
      <c r="D19323">
        <f>'[1]24'!D19323-6</f>
        <v>166</v>
      </c>
    </row>
    <row r="19324" spans="1:4" x14ac:dyDescent="0.3">
      <c r="A19324">
        <f>'[1]24'!A19324-7</f>
        <v>49</v>
      </c>
      <c r="B19324">
        <f>'[1]24'!B19324-6</f>
        <v>18</v>
      </c>
      <c r="C19324">
        <f>'[1]24'!C19324-19</f>
        <v>197</v>
      </c>
      <c r="D19324">
        <f>'[1]24'!D19324-6</f>
        <v>18</v>
      </c>
    </row>
    <row r="19325" spans="1:4" x14ac:dyDescent="0.3">
      <c r="A19325">
        <f>'[1]24'!A19325-7</f>
        <v>217</v>
      </c>
      <c r="B19325">
        <f>'[1]24'!B19325-6</f>
        <v>74</v>
      </c>
      <c r="C19325">
        <f>'[1]24'!C19325-19</f>
        <v>497</v>
      </c>
      <c r="D19325">
        <f>'[1]24'!D19325-6</f>
        <v>146</v>
      </c>
    </row>
    <row r="19326" spans="1:4" x14ac:dyDescent="0.3">
      <c r="A19326">
        <f>'[1]24'!A19326-7</f>
        <v>361</v>
      </c>
      <c r="B19326">
        <f>'[1]24'!B19326-6</f>
        <v>78</v>
      </c>
      <c r="C19326">
        <f>'[1]24'!C19326-19</f>
        <v>569</v>
      </c>
      <c r="D19326">
        <f>'[1]24'!D19326-6</f>
        <v>186</v>
      </c>
    </row>
    <row r="19327" spans="1:4" x14ac:dyDescent="0.3">
      <c r="A19327">
        <f>'[1]24'!A19327-7</f>
        <v>45</v>
      </c>
      <c r="B19327">
        <f>'[1]24'!B19327-6</f>
        <v>14</v>
      </c>
      <c r="C19327">
        <f>'[1]24'!C19327-19</f>
        <v>149</v>
      </c>
      <c r="D19327">
        <f>'[1]24'!D19327-6</f>
        <v>10</v>
      </c>
    </row>
    <row r="19328" spans="1:4" x14ac:dyDescent="0.3">
      <c r="A19328">
        <f>'[1]24'!A19328-7</f>
        <v>253</v>
      </c>
      <c r="B19328">
        <f>'[1]24'!B19328-6</f>
        <v>70</v>
      </c>
      <c r="C19328">
        <f>'[1]24'!C19328-19</f>
        <v>569</v>
      </c>
      <c r="D19328">
        <f>'[1]24'!D19328-6</f>
        <v>150</v>
      </c>
    </row>
    <row r="19329" spans="1:4" x14ac:dyDescent="0.3">
      <c r="A19329">
        <f>'[1]24'!A19329-7</f>
        <v>37</v>
      </c>
      <c r="B19329">
        <f>'[1]24'!B19329-6</f>
        <v>10</v>
      </c>
      <c r="C19329">
        <f>'[1]24'!C19329-19</f>
        <v>97</v>
      </c>
      <c r="D19329">
        <f>'[1]24'!D19329-6</f>
        <v>18</v>
      </c>
    </row>
    <row r="19330" spans="1:4" x14ac:dyDescent="0.3">
      <c r="A19330">
        <f>'[1]24'!A19330-7</f>
        <v>117</v>
      </c>
      <c r="B19330">
        <f>'[1]24'!B19330-6</f>
        <v>46</v>
      </c>
      <c r="C19330">
        <f>'[1]24'!C19330-19</f>
        <v>229</v>
      </c>
      <c r="D19330">
        <f>'[1]24'!D19330-6</f>
        <v>50</v>
      </c>
    </row>
    <row r="19331" spans="1:4" x14ac:dyDescent="0.3">
      <c r="A19331">
        <f>'[1]24'!A19331-7</f>
        <v>313</v>
      </c>
      <c r="B19331">
        <f>'[1]24'!B19331-6</f>
        <v>74</v>
      </c>
      <c r="C19331">
        <f>'[1]24'!C19331-19</f>
        <v>525</v>
      </c>
      <c r="D19331">
        <f>'[1]24'!D19331-6</f>
        <v>150</v>
      </c>
    </row>
    <row r="19332" spans="1:4" x14ac:dyDescent="0.3">
      <c r="A19332">
        <f>'[1]24'!A19332-7</f>
        <v>273</v>
      </c>
      <c r="B19332">
        <f>'[1]24'!B19332-6</f>
        <v>74</v>
      </c>
      <c r="C19332">
        <f>'[1]24'!C19332-19</f>
        <v>589</v>
      </c>
      <c r="D19332">
        <f>'[1]24'!D19332-6</f>
        <v>134</v>
      </c>
    </row>
    <row r="19333" spans="1:4" x14ac:dyDescent="0.3">
      <c r="A19333">
        <f>'[1]24'!A19333-7</f>
        <v>245</v>
      </c>
      <c r="B19333">
        <f>'[1]24'!B19333-6</f>
        <v>66</v>
      </c>
      <c r="C19333">
        <f>'[1]24'!C19333-19</f>
        <v>505</v>
      </c>
      <c r="D19333">
        <f>'[1]24'!D19333-6</f>
        <v>174</v>
      </c>
    </row>
    <row r="19334" spans="1:4" x14ac:dyDescent="0.3">
      <c r="A19334">
        <f>'[1]24'!A19334-7</f>
        <v>361</v>
      </c>
      <c r="B19334">
        <f>'[1]24'!B19334-6</f>
        <v>78</v>
      </c>
      <c r="C19334">
        <f>'[1]24'!C19334-19</f>
        <v>649</v>
      </c>
      <c r="D19334">
        <f>'[1]24'!D19334-6</f>
        <v>222</v>
      </c>
    </row>
    <row r="19335" spans="1:4" x14ac:dyDescent="0.3">
      <c r="A19335">
        <f>'[1]24'!A19335-7</f>
        <v>281</v>
      </c>
      <c r="B19335">
        <f>'[1]24'!B19335-6</f>
        <v>74</v>
      </c>
      <c r="C19335">
        <f>'[1]24'!C19335-19</f>
        <v>565</v>
      </c>
      <c r="D19335">
        <f>'[1]24'!D19335-6</f>
        <v>206</v>
      </c>
    </row>
    <row r="19336" spans="1:4" x14ac:dyDescent="0.3">
      <c r="A19336">
        <f>'[1]24'!A19336-7</f>
        <v>201</v>
      </c>
      <c r="B19336">
        <f>'[1]24'!B19336-6</f>
        <v>62</v>
      </c>
      <c r="C19336">
        <f>'[1]24'!C19336-19</f>
        <v>393</v>
      </c>
      <c r="D19336">
        <f>'[1]24'!D19336-6</f>
        <v>322</v>
      </c>
    </row>
    <row r="19337" spans="1:4" x14ac:dyDescent="0.3">
      <c r="A19337">
        <f>'[1]24'!A19337-7</f>
        <v>85</v>
      </c>
      <c r="B19337">
        <f>'[1]24'!B19337-6</f>
        <v>38</v>
      </c>
      <c r="C19337">
        <f>'[1]24'!C19337-19</f>
        <v>225</v>
      </c>
      <c r="D19337">
        <f>'[1]24'!D19337-6</f>
        <v>34</v>
      </c>
    </row>
    <row r="19338" spans="1:4" x14ac:dyDescent="0.3">
      <c r="A19338">
        <f>'[1]24'!A19338-7</f>
        <v>289</v>
      </c>
      <c r="B19338">
        <f>'[1]24'!B19338-6</f>
        <v>70</v>
      </c>
      <c r="C19338">
        <f>'[1]24'!C19338-19</f>
        <v>533</v>
      </c>
      <c r="D19338">
        <f>'[1]24'!D19338-6</f>
        <v>142</v>
      </c>
    </row>
    <row r="19339" spans="1:4" x14ac:dyDescent="0.3">
      <c r="A19339">
        <f>'[1]24'!A19339-7</f>
        <v>77</v>
      </c>
      <c r="B19339">
        <f>'[1]24'!B19339-6</f>
        <v>30</v>
      </c>
      <c r="C19339">
        <f>'[1]24'!C19339-19</f>
        <v>229</v>
      </c>
      <c r="D19339">
        <f>'[1]24'!D19339-6</f>
        <v>22</v>
      </c>
    </row>
    <row r="19340" spans="1:4" x14ac:dyDescent="0.3">
      <c r="A19340">
        <f>'[1]24'!A19340-7</f>
        <v>133</v>
      </c>
      <c r="B19340">
        <f>'[1]24'!B19340-6</f>
        <v>54</v>
      </c>
      <c r="C19340">
        <f>'[1]24'!C19340-19</f>
        <v>253</v>
      </c>
      <c r="D19340">
        <f>'[1]24'!D19340-6</f>
        <v>174</v>
      </c>
    </row>
    <row r="19341" spans="1:4" x14ac:dyDescent="0.3">
      <c r="A19341">
        <f>'[1]24'!A19341-7</f>
        <v>61</v>
      </c>
      <c r="B19341">
        <f>'[1]24'!B19341-6</f>
        <v>26</v>
      </c>
      <c r="C19341">
        <f>'[1]24'!C19341-19</f>
        <v>213</v>
      </c>
      <c r="D19341">
        <f>'[1]24'!D19341-6</f>
        <v>30</v>
      </c>
    </row>
    <row r="19342" spans="1:4" x14ac:dyDescent="0.3">
      <c r="A19342">
        <f>'[1]24'!A19342-7</f>
        <v>257</v>
      </c>
      <c r="B19342">
        <f>'[1]24'!B19342-6</f>
        <v>66</v>
      </c>
      <c r="C19342">
        <f>'[1]24'!C19342-19</f>
        <v>517</v>
      </c>
      <c r="D19342">
        <f>'[1]24'!D19342-6</f>
        <v>158</v>
      </c>
    </row>
    <row r="19343" spans="1:4" x14ac:dyDescent="0.3">
      <c r="A19343">
        <f>'[1]24'!A19343-7</f>
        <v>61</v>
      </c>
      <c r="B19343">
        <f>'[1]24'!B19343-6</f>
        <v>22</v>
      </c>
      <c r="C19343">
        <f>'[1]24'!C19343-19</f>
        <v>153</v>
      </c>
      <c r="D19343">
        <f>'[1]24'!D19343-6</f>
        <v>6</v>
      </c>
    </row>
    <row r="19344" spans="1:4" x14ac:dyDescent="0.3">
      <c r="A19344">
        <f>'[1]24'!A19344-7</f>
        <v>385</v>
      </c>
      <c r="B19344">
        <f>'[1]24'!B19344-6</f>
        <v>82</v>
      </c>
      <c r="C19344">
        <f>'[1]24'!C19344-19</f>
        <v>565</v>
      </c>
      <c r="D19344">
        <f>'[1]24'!D19344-6</f>
        <v>194</v>
      </c>
    </row>
    <row r="19345" spans="1:4" x14ac:dyDescent="0.3">
      <c r="A19345">
        <f>'[1]24'!A19345-7</f>
        <v>65</v>
      </c>
      <c r="B19345">
        <f>'[1]24'!B19345-6</f>
        <v>22</v>
      </c>
      <c r="C19345">
        <f>'[1]24'!C19345-19</f>
        <v>217</v>
      </c>
      <c r="D19345">
        <f>'[1]24'!D19345-6</f>
        <v>18</v>
      </c>
    </row>
    <row r="19346" spans="1:4" x14ac:dyDescent="0.3">
      <c r="A19346">
        <f>'[1]24'!A19346-7</f>
        <v>301</v>
      </c>
      <c r="B19346">
        <f>'[1]24'!B19346-6</f>
        <v>74</v>
      </c>
      <c r="C19346">
        <f>'[1]24'!C19346-19</f>
        <v>529</v>
      </c>
      <c r="D19346">
        <f>'[1]24'!D19346-6</f>
        <v>158</v>
      </c>
    </row>
    <row r="19347" spans="1:4" x14ac:dyDescent="0.3">
      <c r="A19347">
        <f>'[1]24'!A19347-7</f>
        <v>281</v>
      </c>
      <c r="B19347">
        <f>'[1]24'!B19347-6</f>
        <v>70</v>
      </c>
      <c r="C19347">
        <f>'[1]24'!C19347-19</f>
        <v>489</v>
      </c>
      <c r="D19347">
        <f>'[1]24'!D19347-6</f>
        <v>142</v>
      </c>
    </row>
    <row r="19348" spans="1:4" x14ac:dyDescent="0.3">
      <c r="A19348">
        <f>'[1]24'!A19348-7</f>
        <v>57</v>
      </c>
      <c r="B19348">
        <f>'[1]24'!B19348-6</f>
        <v>22</v>
      </c>
      <c r="C19348">
        <f>'[1]24'!C19348-19</f>
        <v>217</v>
      </c>
      <c r="D19348">
        <f>'[1]24'!D19348-6</f>
        <v>10</v>
      </c>
    </row>
    <row r="19349" spans="1:4" x14ac:dyDescent="0.3">
      <c r="A19349">
        <f>'[1]24'!A19349-7</f>
        <v>81</v>
      </c>
      <c r="B19349">
        <f>'[1]24'!B19349-6</f>
        <v>34</v>
      </c>
      <c r="C19349">
        <f>'[1]24'!C19349-19</f>
        <v>293</v>
      </c>
      <c r="D19349">
        <f>'[1]24'!D19349-6</f>
        <v>82</v>
      </c>
    </row>
    <row r="19350" spans="1:4" x14ac:dyDescent="0.3">
      <c r="A19350">
        <f>'[1]24'!A19350-7</f>
        <v>149</v>
      </c>
      <c r="B19350">
        <f>'[1]24'!B19350-6</f>
        <v>54</v>
      </c>
      <c r="C19350">
        <f>'[1]24'!C19350-19</f>
        <v>197</v>
      </c>
      <c r="D19350">
        <f>'[1]24'!D19350-6</f>
        <v>362</v>
      </c>
    </row>
    <row r="19351" spans="1:4" x14ac:dyDescent="0.3">
      <c r="A19351">
        <f>'[1]24'!A19351-7</f>
        <v>329</v>
      </c>
      <c r="B19351">
        <f>'[1]24'!B19351-6</f>
        <v>74</v>
      </c>
      <c r="C19351">
        <f>'[1]24'!C19351-19</f>
        <v>557</v>
      </c>
      <c r="D19351">
        <f>'[1]24'!D19351-6</f>
        <v>186</v>
      </c>
    </row>
    <row r="19352" spans="1:4" x14ac:dyDescent="0.3">
      <c r="A19352">
        <f>'[1]24'!A19352-7</f>
        <v>173</v>
      </c>
      <c r="B19352">
        <f>'[1]24'!B19352-6</f>
        <v>66</v>
      </c>
      <c r="C19352">
        <f>'[1]24'!C19352-19</f>
        <v>453</v>
      </c>
      <c r="D19352">
        <f>'[1]24'!D19352-6</f>
        <v>430</v>
      </c>
    </row>
    <row r="19353" spans="1:4" x14ac:dyDescent="0.3">
      <c r="A19353">
        <f>'[1]24'!A19353-7</f>
        <v>289</v>
      </c>
      <c r="B19353">
        <f>'[1]24'!B19353-6</f>
        <v>70</v>
      </c>
      <c r="C19353">
        <f>'[1]24'!C19353-19</f>
        <v>469</v>
      </c>
      <c r="D19353">
        <f>'[1]24'!D19353-6</f>
        <v>142</v>
      </c>
    </row>
    <row r="19354" spans="1:4" x14ac:dyDescent="0.3">
      <c r="A19354">
        <f>'[1]24'!A19354-7</f>
        <v>137</v>
      </c>
      <c r="B19354">
        <f>'[1]24'!B19354-6</f>
        <v>54</v>
      </c>
      <c r="C19354">
        <f>'[1]24'!C19354-19</f>
        <v>221</v>
      </c>
      <c r="D19354">
        <f>'[1]24'!D19354-6</f>
        <v>198</v>
      </c>
    </row>
    <row r="19355" spans="1:4" x14ac:dyDescent="0.3">
      <c r="A19355">
        <f>'[1]24'!A19355-7</f>
        <v>349</v>
      </c>
      <c r="B19355">
        <f>'[1]24'!B19355-6</f>
        <v>82</v>
      </c>
      <c r="C19355">
        <f>'[1]24'!C19355-19</f>
        <v>609</v>
      </c>
      <c r="D19355">
        <f>'[1]24'!D19355-6</f>
        <v>206</v>
      </c>
    </row>
    <row r="19356" spans="1:4" x14ac:dyDescent="0.3">
      <c r="A19356">
        <f>'[1]24'!A19356-7</f>
        <v>137</v>
      </c>
      <c r="B19356">
        <f>'[1]24'!B19356-6</f>
        <v>50</v>
      </c>
      <c r="C19356">
        <f>'[1]24'!C19356-19</f>
        <v>249</v>
      </c>
      <c r="D19356">
        <f>'[1]24'!D19356-6</f>
        <v>254</v>
      </c>
    </row>
    <row r="19357" spans="1:4" x14ac:dyDescent="0.3">
      <c r="A19357">
        <f>'[1]24'!A19357-7</f>
        <v>341</v>
      </c>
      <c r="B19357">
        <f>'[1]24'!B19357-6</f>
        <v>82</v>
      </c>
      <c r="C19357">
        <f>'[1]24'!C19357-19</f>
        <v>649</v>
      </c>
      <c r="D19357">
        <f>'[1]24'!D19357-6</f>
        <v>158</v>
      </c>
    </row>
    <row r="19358" spans="1:4" x14ac:dyDescent="0.3">
      <c r="A19358">
        <f>'[1]24'!A19358-7</f>
        <v>325</v>
      </c>
      <c r="B19358">
        <f>'[1]24'!B19358-6</f>
        <v>74</v>
      </c>
      <c r="C19358">
        <f>'[1]24'!C19358-19</f>
        <v>577</v>
      </c>
      <c r="D19358">
        <f>'[1]24'!D19358-6</f>
        <v>178</v>
      </c>
    </row>
    <row r="19359" spans="1:4" x14ac:dyDescent="0.3">
      <c r="A19359">
        <f>'[1]24'!A19359-7</f>
        <v>369</v>
      </c>
      <c r="B19359">
        <f>'[1]24'!B19359-6</f>
        <v>78</v>
      </c>
      <c r="C19359">
        <f>'[1]24'!C19359-19</f>
        <v>573</v>
      </c>
      <c r="D19359">
        <f>'[1]24'!D19359-6</f>
        <v>182</v>
      </c>
    </row>
    <row r="19360" spans="1:4" x14ac:dyDescent="0.3">
      <c r="A19360">
        <f>'[1]24'!A19360-7</f>
        <v>273</v>
      </c>
      <c r="B19360">
        <f>'[1]24'!B19360-6</f>
        <v>74</v>
      </c>
      <c r="C19360">
        <f>'[1]24'!C19360-19</f>
        <v>601</v>
      </c>
      <c r="D19360">
        <f>'[1]24'!D19360-6</f>
        <v>210</v>
      </c>
    </row>
    <row r="19361" spans="1:4" x14ac:dyDescent="0.3">
      <c r="A19361">
        <f>'[1]24'!A19361-7</f>
        <v>321</v>
      </c>
      <c r="B19361">
        <f>'[1]24'!B19361-6</f>
        <v>74</v>
      </c>
      <c r="C19361">
        <f>'[1]24'!C19361-19</f>
        <v>541</v>
      </c>
      <c r="D19361">
        <f>'[1]24'!D19361-6</f>
        <v>158</v>
      </c>
    </row>
    <row r="19362" spans="1:4" x14ac:dyDescent="0.3">
      <c r="A19362">
        <f>'[1]24'!A19362-7</f>
        <v>269</v>
      </c>
      <c r="B19362">
        <f>'[1]24'!B19362-6</f>
        <v>70</v>
      </c>
      <c r="C19362">
        <f>'[1]24'!C19362-19</f>
        <v>509</v>
      </c>
      <c r="D19362">
        <f>'[1]24'!D19362-6</f>
        <v>178</v>
      </c>
    </row>
    <row r="19363" spans="1:4" x14ac:dyDescent="0.3">
      <c r="A19363">
        <f>'[1]24'!A19363-7</f>
        <v>45</v>
      </c>
      <c r="B19363">
        <f>'[1]24'!B19363-6</f>
        <v>14</v>
      </c>
      <c r="C19363">
        <f>'[1]24'!C19363-19</f>
        <v>173</v>
      </c>
      <c r="D19363">
        <f>'[1]24'!D19363-6</f>
        <v>18</v>
      </c>
    </row>
    <row r="19364" spans="1:4" x14ac:dyDescent="0.3">
      <c r="A19364">
        <f>'[1]24'!A19364-7</f>
        <v>165</v>
      </c>
      <c r="B19364">
        <f>'[1]24'!B19364-6</f>
        <v>66</v>
      </c>
      <c r="C19364">
        <f>'[1]24'!C19364-19</f>
        <v>421</v>
      </c>
      <c r="D19364">
        <f>'[1]24'!D19364-6</f>
        <v>378</v>
      </c>
    </row>
    <row r="19365" spans="1:4" x14ac:dyDescent="0.3">
      <c r="A19365">
        <f>'[1]24'!A19365-7</f>
        <v>309</v>
      </c>
      <c r="B19365">
        <f>'[1]24'!B19365-6</f>
        <v>70</v>
      </c>
      <c r="C19365">
        <f>'[1]24'!C19365-19</f>
        <v>561</v>
      </c>
      <c r="D19365">
        <f>'[1]24'!D19365-6</f>
        <v>218</v>
      </c>
    </row>
    <row r="19366" spans="1:4" x14ac:dyDescent="0.3">
      <c r="A19366">
        <f>'[1]24'!A19366-7</f>
        <v>321</v>
      </c>
      <c r="B19366">
        <f>'[1]24'!B19366-6</f>
        <v>82</v>
      </c>
      <c r="C19366">
        <f>'[1]24'!C19366-19</f>
        <v>513</v>
      </c>
      <c r="D19366">
        <f>'[1]24'!D19366-6</f>
        <v>178</v>
      </c>
    </row>
    <row r="19367" spans="1:4" x14ac:dyDescent="0.3">
      <c r="A19367">
        <f>'[1]24'!A19367-7</f>
        <v>45</v>
      </c>
      <c r="B19367">
        <f>'[1]24'!B19367-6</f>
        <v>10</v>
      </c>
      <c r="C19367">
        <f>'[1]24'!C19367-19</f>
        <v>141</v>
      </c>
      <c r="D19367">
        <f>'[1]24'!D19367-6</f>
        <v>14</v>
      </c>
    </row>
    <row r="19368" spans="1:4" x14ac:dyDescent="0.3">
      <c r="A19368">
        <f>'[1]24'!A19368-7</f>
        <v>41</v>
      </c>
      <c r="B19368">
        <f>'[1]24'!B19368-6</f>
        <v>10</v>
      </c>
      <c r="C19368">
        <f>'[1]24'!C19368-19</f>
        <v>141</v>
      </c>
      <c r="D19368">
        <f>'[1]24'!D19368-6</f>
        <v>22</v>
      </c>
    </row>
    <row r="19369" spans="1:4" x14ac:dyDescent="0.3">
      <c r="A19369">
        <f>'[1]24'!A19369-7</f>
        <v>377</v>
      </c>
      <c r="B19369">
        <f>'[1]24'!B19369-6</f>
        <v>78</v>
      </c>
      <c r="C19369">
        <f>'[1]24'!C19369-19</f>
        <v>525</v>
      </c>
      <c r="D19369">
        <f>'[1]24'!D19369-6</f>
        <v>178</v>
      </c>
    </row>
    <row r="19370" spans="1:4" x14ac:dyDescent="0.3">
      <c r="A19370">
        <f>'[1]24'!A19370-7</f>
        <v>317</v>
      </c>
      <c r="B19370">
        <f>'[1]24'!B19370-6</f>
        <v>74</v>
      </c>
      <c r="C19370">
        <f>'[1]24'!C19370-19</f>
        <v>517</v>
      </c>
      <c r="D19370">
        <f>'[1]24'!D19370-6</f>
        <v>174</v>
      </c>
    </row>
    <row r="19371" spans="1:4" x14ac:dyDescent="0.3">
      <c r="A19371">
        <f>'[1]24'!A19371-7</f>
        <v>101</v>
      </c>
      <c r="B19371">
        <f>'[1]24'!B19371-6</f>
        <v>38</v>
      </c>
      <c r="C19371">
        <f>'[1]24'!C19371-19</f>
        <v>245</v>
      </c>
      <c r="D19371">
        <f>'[1]24'!D19371-6</f>
        <v>26</v>
      </c>
    </row>
    <row r="19372" spans="1:4" x14ac:dyDescent="0.3">
      <c r="A19372">
        <f>'[1]24'!A19372-7</f>
        <v>333</v>
      </c>
      <c r="B19372">
        <f>'[1]24'!B19372-6</f>
        <v>82</v>
      </c>
      <c r="C19372">
        <f>'[1]24'!C19372-19</f>
        <v>541</v>
      </c>
      <c r="D19372">
        <f>'[1]24'!D19372-6</f>
        <v>146</v>
      </c>
    </row>
    <row r="19373" spans="1:4" x14ac:dyDescent="0.3">
      <c r="A19373">
        <f>'[1]24'!A19373-7</f>
        <v>69</v>
      </c>
      <c r="B19373">
        <f>'[1]24'!B19373-6</f>
        <v>26</v>
      </c>
      <c r="C19373">
        <f>'[1]24'!C19373-19</f>
        <v>221</v>
      </c>
      <c r="D19373">
        <f>'[1]24'!D19373-6</f>
        <v>10</v>
      </c>
    </row>
    <row r="19374" spans="1:4" x14ac:dyDescent="0.3">
      <c r="A19374">
        <f>'[1]24'!A19374-7</f>
        <v>329</v>
      </c>
      <c r="B19374">
        <f>'[1]24'!B19374-6</f>
        <v>78</v>
      </c>
      <c r="C19374">
        <f>'[1]24'!C19374-19</f>
        <v>541</v>
      </c>
      <c r="D19374">
        <f>'[1]24'!D19374-6</f>
        <v>166</v>
      </c>
    </row>
    <row r="19375" spans="1:4" x14ac:dyDescent="0.3">
      <c r="A19375">
        <f>'[1]24'!A19375-7</f>
        <v>277</v>
      </c>
      <c r="B19375">
        <f>'[1]24'!B19375-6</f>
        <v>66</v>
      </c>
      <c r="C19375">
        <f>'[1]24'!C19375-19</f>
        <v>569</v>
      </c>
      <c r="D19375">
        <f>'[1]24'!D19375-6</f>
        <v>198</v>
      </c>
    </row>
    <row r="19376" spans="1:4" x14ac:dyDescent="0.3">
      <c r="A19376">
        <f>'[1]24'!A19376-7</f>
        <v>253</v>
      </c>
      <c r="B19376">
        <f>'[1]24'!B19376-6</f>
        <v>66</v>
      </c>
      <c r="C19376">
        <f>'[1]24'!C19376-19</f>
        <v>561</v>
      </c>
      <c r="D19376">
        <f>'[1]24'!D19376-6</f>
        <v>178</v>
      </c>
    </row>
    <row r="19377" spans="1:4" x14ac:dyDescent="0.3">
      <c r="A19377">
        <f>'[1]24'!A19377-7</f>
        <v>425</v>
      </c>
      <c r="B19377">
        <f>'[1]24'!B19377-6</f>
        <v>86</v>
      </c>
      <c r="C19377">
        <f>'[1]24'!C19377-19</f>
        <v>617</v>
      </c>
      <c r="D19377">
        <f>'[1]24'!D19377-6</f>
        <v>214</v>
      </c>
    </row>
    <row r="19378" spans="1:4" x14ac:dyDescent="0.3">
      <c r="A19378">
        <f>'[1]24'!A19378-7</f>
        <v>333</v>
      </c>
      <c r="B19378">
        <f>'[1]24'!B19378-6</f>
        <v>78</v>
      </c>
      <c r="C19378">
        <f>'[1]24'!C19378-19</f>
        <v>637</v>
      </c>
      <c r="D19378">
        <f>'[1]24'!D19378-6</f>
        <v>238</v>
      </c>
    </row>
    <row r="19379" spans="1:4" x14ac:dyDescent="0.3">
      <c r="A19379">
        <f>'[1]24'!A19379-7</f>
        <v>317</v>
      </c>
      <c r="B19379">
        <f>'[1]24'!B19379-6</f>
        <v>74</v>
      </c>
      <c r="C19379">
        <f>'[1]24'!C19379-19</f>
        <v>541</v>
      </c>
      <c r="D19379">
        <f>'[1]24'!D19379-6</f>
        <v>166</v>
      </c>
    </row>
    <row r="19380" spans="1:4" x14ac:dyDescent="0.3">
      <c r="A19380">
        <f>'[1]24'!A19380-7</f>
        <v>213</v>
      </c>
      <c r="B19380">
        <f>'[1]24'!B19380-6</f>
        <v>74</v>
      </c>
      <c r="C19380">
        <f>'[1]24'!C19380-19</f>
        <v>437</v>
      </c>
      <c r="D19380">
        <f>'[1]24'!D19380-6</f>
        <v>358</v>
      </c>
    </row>
    <row r="19381" spans="1:4" x14ac:dyDescent="0.3">
      <c r="A19381">
        <f>'[1]24'!A19381-7</f>
        <v>161</v>
      </c>
      <c r="B19381">
        <f>'[1]24'!B19381-6</f>
        <v>54</v>
      </c>
      <c r="C19381">
        <f>'[1]24'!C19381-19</f>
        <v>257</v>
      </c>
      <c r="D19381">
        <f>'[1]24'!D19381-6</f>
        <v>258</v>
      </c>
    </row>
    <row r="19382" spans="1:4" x14ac:dyDescent="0.3">
      <c r="A19382">
        <f>'[1]24'!A19382-7</f>
        <v>161</v>
      </c>
      <c r="B19382">
        <f>'[1]24'!B19382-6</f>
        <v>54</v>
      </c>
      <c r="C19382">
        <f>'[1]24'!C19382-19</f>
        <v>329</v>
      </c>
      <c r="D19382">
        <f>'[1]24'!D19382-6</f>
        <v>438</v>
      </c>
    </row>
    <row r="19383" spans="1:4" x14ac:dyDescent="0.3">
      <c r="A19383">
        <f>'[1]24'!A19383-7</f>
        <v>333</v>
      </c>
      <c r="B19383">
        <f>'[1]24'!B19383-6</f>
        <v>74</v>
      </c>
      <c r="C19383">
        <f>'[1]24'!C19383-19</f>
        <v>525</v>
      </c>
      <c r="D19383">
        <f>'[1]24'!D19383-6</f>
        <v>218</v>
      </c>
    </row>
    <row r="19384" spans="1:4" x14ac:dyDescent="0.3">
      <c r="A19384">
        <f>'[1]24'!A19384-7</f>
        <v>61</v>
      </c>
      <c r="B19384">
        <f>'[1]24'!B19384-6</f>
        <v>22</v>
      </c>
      <c r="C19384">
        <f>'[1]24'!C19384-19</f>
        <v>189</v>
      </c>
      <c r="D19384">
        <f>'[1]24'!D19384-6</f>
        <v>14</v>
      </c>
    </row>
    <row r="19385" spans="1:4" x14ac:dyDescent="0.3">
      <c r="A19385">
        <f>'[1]24'!A19385-7</f>
        <v>369</v>
      </c>
      <c r="B19385">
        <f>'[1]24'!B19385-6</f>
        <v>78</v>
      </c>
      <c r="C19385">
        <f>'[1]24'!C19385-19</f>
        <v>553</v>
      </c>
      <c r="D19385">
        <f>'[1]24'!D19385-6</f>
        <v>202</v>
      </c>
    </row>
    <row r="19386" spans="1:4" x14ac:dyDescent="0.3">
      <c r="A19386">
        <f>'[1]24'!A19386-7</f>
        <v>305</v>
      </c>
      <c r="B19386">
        <f>'[1]24'!B19386-6</f>
        <v>74</v>
      </c>
      <c r="C19386">
        <f>'[1]24'!C19386-19</f>
        <v>521</v>
      </c>
      <c r="D19386">
        <f>'[1]24'!D19386-6</f>
        <v>158</v>
      </c>
    </row>
    <row r="19387" spans="1:4" x14ac:dyDescent="0.3">
      <c r="A19387">
        <f>'[1]24'!A19387-7</f>
        <v>281</v>
      </c>
      <c r="B19387">
        <f>'[1]24'!B19387-6</f>
        <v>70</v>
      </c>
      <c r="C19387">
        <f>'[1]24'!C19387-19</f>
        <v>485</v>
      </c>
      <c r="D19387">
        <f>'[1]24'!D19387-6</f>
        <v>190</v>
      </c>
    </row>
    <row r="19388" spans="1:4" x14ac:dyDescent="0.3">
      <c r="A19388">
        <f>'[1]24'!A19388-7</f>
        <v>37</v>
      </c>
      <c r="B19388">
        <f>'[1]24'!B19388-6</f>
        <v>2</v>
      </c>
      <c r="C19388">
        <f>'[1]24'!C19388-19</f>
        <v>193</v>
      </c>
      <c r="D19388">
        <f>'[1]24'!D19388-6</f>
        <v>10</v>
      </c>
    </row>
    <row r="19389" spans="1:4" x14ac:dyDescent="0.3">
      <c r="A19389">
        <f>'[1]24'!A19389-7</f>
        <v>77</v>
      </c>
      <c r="B19389">
        <f>'[1]24'!B19389-6</f>
        <v>30</v>
      </c>
      <c r="C19389">
        <f>'[1]24'!C19389-19</f>
        <v>185</v>
      </c>
      <c r="D19389">
        <f>'[1]24'!D19389-6</f>
        <v>18</v>
      </c>
    </row>
    <row r="19390" spans="1:4" x14ac:dyDescent="0.3">
      <c r="A19390">
        <f>'[1]24'!A19390-7</f>
        <v>169</v>
      </c>
      <c r="B19390">
        <f>'[1]24'!B19390-6</f>
        <v>54</v>
      </c>
      <c r="C19390">
        <f>'[1]24'!C19390-19</f>
        <v>269</v>
      </c>
      <c r="D19390">
        <f>'[1]24'!D19390-6</f>
        <v>290</v>
      </c>
    </row>
    <row r="19391" spans="1:4" x14ac:dyDescent="0.3">
      <c r="A19391">
        <f>'[1]24'!A19391-7</f>
        <v>277</v>
      </c>
      <c r="B19391">
        <f>'[1]24'!B19391-6</f>
        <v>78</v>
      </c>
      <c r="C19391">
        <f>'[1]24'!C19391-19</f>
        <v>601</v>
      </c>
      <c r="D19391">
        <f>'[1]24'!D19391-6</f>
        <v>174</v>
      </c>
    </row>
    <row r="19392" spans="1:4" x14ac:dyDescent="0.3">
      <c r="A19392">
        <f>'[1]24'!A19392-7</f>
        <v>237</v>
      </c>
      <c r="B19392">
        <f>'[1]24'!B19392-6</f>
        <v>62</v>
      </c>
      <c r="C19392">
        <f>'[1]24'!C19392-19</f>
        <v>545</v>
      </c>
      <c r="D19392">
        <f>'[1]24'!D19392-6</f>
        <v>150</v>
      </c>
    </row>
    <row r="19393" spans="1:4" x14ac:dyDescent="0.3">
      <c r="A19393">
        <f>'[1]24'!A19393-7</f>
        <v>233</v>
      </c>
      <c r="B19393">
        <f>'[1]24'!B19393-6</f>
        <v>66</v>
      </c>
      <c r="C19393">
        <f>'[1]24'!C19393-19</f>
        <v>537</v>
      </c>
      <c r="D19393">
        <f>'[1]24'!D19393-6</f>
        <v>154</v>
      </c>
    </row>
    <row r="19394" spans="1:4" x14ac:dyDescent="0.3">
      <c r="A19394">
        <f>'[1]24'!A19394-7</f>
        <v>165</v>
      </c>
      <c r="B19394">
        <f>'[1]24'!B19394-6</f>
        <v>58</v>
      </c>
      <c r="C19394">
        <f>'[1]24'!C19394-19</f>
        <v>285</v>
      </c>
      <c r="D19394">
        <f>'[1]24'!D19394-6</f>
        <v>310</v>
      </c>
    </row>
    <row r="19395" spans="1:4" x14ac:dyDescent="0.3">
      <c r="A19395">
        <f>'[1]24'!A19395-7</f>
        <v>41</v>
      </c>
      <c r="B19395">
        <f>'[1]24'!B19395-6</f>
        <v>10</v>
      </c>
      <c r="C19395">
        <f>'[1]24'!C19395-19</f>
        <v>169</v>
      </c>
      <c r="D19395">
        <f>'[1]24'!D19395-6</f>
        <v>10</v>
      </c>
    </row>
    <row r="19396" spans="1:4" x14ac:dyDescent="0.3">
      <c r="A19396">
        <f>'[1]24'!A19396-7</f>
        <v>273</v>
      </c>
      <c r="B19396">
        <f>'[1]24'!B19396-6</f>
        <v>66</v>
      </c>
      <c r="C19396">
        <f>'[1]24'!C19396-19</f>
        <v>557</v>
      </c>
      <c r="D19396">
        <f>'[1]24'!D19396-6</f>
        <v>198</v>
      </c>
    </row>
    <row r="19397" spans="1:4" x14ac:dyDescent="0.3">
      <c r="A19397">
        <f>'[1]24'!A19397-7</f>
        <v>53</v>
      </c>
      <c r="B19397">
        <f>'[1]24'!B19397-6</f>
        <v>22</v>
      </c>
      <c r="C19397">
        <f>'[1]24'!C19397-19</f>
        <v>229</v>
      </c>
      <c r="D19397">
        <f>'[1]24'!D19397-6</f>
        <v>22</v>
      </c>
    </row>
    <row r="19398" spans="1:4" x14ac:dyDescent="0.3">
      <c r="A19398">
        <f>'[1]24'!A19398-7</f>
        <v>305</v>
      </c>
      <c r="B19398">
        <f>'[1]24'!B19398-6</f>
        <v>70</v>
      </c>
      <c r="C19398">
        <f>'[1]24'!C19398-19</f>
        <v>617</v>
      </c>
      <c r="D19398">
        <f>'[1]24'!D19398-6</f>
        <v>186</v>
      </c>
    </row>
    <row r="19399" spans="1:4" x14ac:dyDescent="0.3">
      <c r="A19399">
        <f>'[1]24'!A19399-7</f>
        <v>37</v>
      </c>
      <c r="B19399">
        <f>'[1]24'!B19399-6</f>
        <v>6</v>
      </c>
      <c r="C19399">
        <f>'[1]24'!C19399-19</f>
        <v>141</v>
      </c>
      <c r="D19399">
        <f>'[1]24'!D19399-6</f>
        <v>6</v>
      </c>
    </row>
    <row r="19400" spans="1:4" x14ac:dyDescent="0.3">
      <c r="A19400">
        <f>'[1]24'!A19400-7</f>
        <v>313</v>
      </c>
      <c r="B19400">
        <f>'[1]24'!B19400-6</f>
        <v>66</v>
      </c>
      <c r="C19400">
        <f>'[1]24'!C19400-19</f>
        <v>545</v>
      </c>
      <c r="D19400">
        <f>'[1]24'!D19400-6</f>
        <v>214</v>
      </c>
    </row>
    <row r="19401" spans="1:4" x14ac:dyDescent="0.3">
      <c r="A19401">
        <f>'[1]24'!A19401-7</f>
        <v>73</v>
      </c>
      <c r="B19401">
        <f>'[1]24'!B19401-6</f>
        <v>30</v>
      </c>
      <c r="C19401">
        <f>'[1]24'!C19401-19</f>
        <v>177</v>
      </c>
      <c r="D19401">
        <f>'[1]24'!D19401-6</f>
        <v>10</v>
      </c>
    </row>
    <row r="19402" spans="1:4" x14ac:dyDescent="0.3">
      <c r="A19402">
        <f>'[1]24'!A19402-7</f>
        <v>329</v>
      </c>
      <c r="B19402">
        <f>'[1]24'!B19402-6</f>
        <v>82</v>
      </c>
      <c r="C19402">
        <f>'[1]24'!C19402-19</f>
        <v>569</v>
      </c>
      <c r="D19402">
        <f>'[1]24'!D19402-6</f>
        <v>190</v>
      </c>
    </row>
    <row r="19403" spans="1:4" x14ac:dyDescent="0.3">
      <c r="A19403">
        <f>'[1]24'!A19403-7</f>
        <v>269</v>
      </c>
      <c r="B19403">
        <f>'[1]24'!B19403-6</f>
        <v>66</v>
      </c>
      <c r="C19403">
        <f>'[1]24'!C19403-19</f>
        <v>513</v>
      </c>
      <c r="D19403">
        <f>'[1]24'!D19403-6</f>
        <v>158</v>
      </c>
    </row>
    <row r="19404" spans="1:4" x14ac:dyDescent="0.3">
      <c r="A19404">
        <f>'[1]24'!A19404-7</f>
        <v>317</v>
      </c>
      <c r="B19404">
        <f>'[1]24'!B19404-6</f>
        <v>74</v>
      </c>
      <c r="C19404">
        <f>'[1]24'!C19404-19</f>
        <v>557</v>
      </c>
      <c r="D19404">
        <f>'[1]24'!D19404-6</f>
        <v>174</v>
      </c>
    </row>
    <row r="19405" spans="1:4" x14ac:dyDescent="0.3">
      <c r="A19405">
        <f>'[1]24'!A19405-7</f>
        <v>413</v>
      </c>
      <c r="B19405">
        <f>'[1]24'!B19405-6</f>
        <v>82</v>
      </c>
      <c r="C19405">
        <f>'[1]24'!C19405-19</f>
        <v>665</v>
      </c>
      <c r="D19405">
        <f>'[1]24'!D19405-6</f>
        <v>214</v>
      </c>
    </row>
    <row r="19406" spans="1:4" x14ac:dyDescent="0.3">
      <c r="A19406">
        <f>'[1]24'!A19406-7</f>
        <v>373</v>
      </c>
      <c r="B19406">
        <f>'[1]24'!B19406-6</f>
        <v>78</v>
      </c>
      <c r="C19406">
        <f>'[1]24'!C19406-19</f>
        <v>621</v>
      </c>
      <c r="D19406">
        <f>'[1]24'!D19406-6</f>
        <v>238</v>
      </c>
    </row>
    <row r="19407" spans="1:4" x14ac:dyDescent="0.3">
      <c r="A19407">
        <f>'[1]24'!A19407-7</f>
        <v>289</v>
      </c>
      <c r="B19407">
        <f>'[1]24'!B19407-6</f>
        <v>66</v>
      </c>
      <c r="C19407">
        <f>'[1]24'!C19407-19</f>
        <v>549</v>
      </c>
      <c r="D19407">
        <f>'[1]24'!D19407-6</f>
        <v>178</v>
      </c>
    </row>
    <row r="19408" spans="1:4" x14ac:dyDescent="0.3">
      <c r="A19408">
        <f>'[1]24'!A19408-7</f>
        <v>353</v>
      </c>
      <c r="B19408">
        <f>'[1]24'!B19408-6</f>
        <v>74</v>
      </c>
      <c r="C19408">
        <f>'[1]24'!C19408-19</f>
        <v>589</v>
      </c>
      <c r="D19408">
        <f>'[1]24'!D19408-6</f>
        <v>234</v>
      </c>
    </row>
    <row r="19409" spans="1:4" x14ac:dyDescent="0.3">
      <c r="A19409">
        <f>'[1]24'!A19409-7</f>
        <v>341</v>
      </c>
      <c r="B19409">
        <f>'[1]24'!B19409-6</f>
        <v>70</v>
      </c>
      <c r="C19409">
        <f>'[1]24'!C19409-19</f>
        <v>533</v>
      </c>
      <c r="D19409">
        <f>'[1]24'!D19409-6</f>
        <v>150</v>
      </c>
    </row>
    <row r="19410" spans="1:4" x14ac:dyDescent="0.3">
      <c r="A19410">
        <f>'[1]24'!A19410-7</f>
        <v>185</v>
      </c>
      <c r="B19410">
        <f>'[1]24'!B19410-6</f>
        <v>62</v>
      </c>
      <c r="C19410">
        <f>'[1]24'!C19410-19</f>
        <v>305</v>
      </c>
      <c r="D19410">
        <f>'[1]24'!D19410-6</f>
        <v>262</v>
      </c>
    </row>
    <row r="19411" spans="1:4" x14ac:dyDescent="0.3">
      <c r="A19411">
        <f>'[1]24'!A19411-7</f>
        <v>341</v>
      </c>
      <c r="B19411">
        <f>'[1]24'!B19411-6</f>
        <v>74</v>
      </c>
      <c r="C19411">
        <f>'[1]24'!C19411-19</f>
        <v>565</v>
      </c>
      <c r="D19411">
        <f>'[1]24'!D19411-6</f>
        <v>174</v>
      </c>
    </row>
    <row r="19412" spans="1:4" x14ac:dyDescent="0.3">
      <c r="A19412">
        <f>'[1]24'!A19412-7</f>
        <v>325</v>
      </c>
      <c r="B19412">
        <f>'[1]24'!B19412-6</f>
        <v>78</v>
      </c>
      <c r="C19412">
        <f>'[1]24'!C19412-19</f>
        <v>677</v>
      </c>
      <c r="D19412">
        <f>'[1]24'!D19412-6</f>
        <v>206</v>
      </c>
    </row>
    <row r="19413" spans="1:4" x14ac:dyDescent="0.3">
      <c r="A19413">
        <f>'[1]24'!A19413-7</f>
        <v>345</v>
      </c>
      <c r="B19413">
        <f>'[1]24'!B19413-6</f>
        <v>94</v>
      </c>
      <c r="C19413">
        <f>'[1]24'!C19413-19</f>
        <v>705</v>
      </c>
      <c r="D19413">
        <f>'[1]24'!D19413-6</f>
        <v>118</v>
      </c>
    </row>
    <row r="19414" spans="1:4" x14ac:dyDescent="0.3">
      <c r="A19414">
        <f>'[1]24'!A19414-7</f>
        <v>273</v>
      </c>
      <c r="B19414">
        <f>'[1]24'!B19414-6</f>
        <v>70</v>
      </c>
      <c r="C19414">
        <f>'[1]24'!C19414-19</f>
        <v>569</v>
      </c>
      <c r="D19414">
        <f>'[1]24'!D19414-6</f>
        <v>206</v>
      </c>
    </row>
    <row r="19415" spans="1:4" x14ac:dyDescent="0.3">
      <c r="A19415">
        <f>'[1]24'!A19415-7</f>
        <v>329</v>
      </c>
      <c r="B19415">
        <f>'[1]24'!B19415-6</f>
        <v>74</v>
      </c>
      <c r="C19415">
        <f>'[1]24'!C19415-19</f>
        <v>557</v>
      </c>
      <c r="D19415">
        <f>'[1]24'!D19415-6</f>
        <v>210</v>
      </c>
    </row>
    <row r="19416" spans="1:4" x14ac:dyDescent="0.3">
      <c r="A19416">
        <f>'[1]24'!A19416-7</f>
        <v>41</v>
      </c>
      <c r="B19416">
        <f>'[1]24'!B19416-6</f>
        <v>10</v>
      </c>
      <c r="C19416">
        <f>'[1]24'!C19416-19</f>
        <v>189</v>
      </c>
      <c r="D19416">
        <f>'[1]24'!D19416-6</f>
        <v>10</v>
      </c>
    </row>
    <row r="19417" spans="1:4" x14ac:dyDescent="0.3">
      <c r="A19417">
        <f>'[1]24'!A19417-7</f>
        <v>333</v>
      </c>
      <c r="B19417">
        <f>'[1]24'!B19417-6</f>
        <v>74</v>
      </c>
      <c r="C19417">
        <f>'[1]24'!C19417-19</f>
        <v>557</v>
      </c>
      <c r="D19417">
        <f>'[1]24'!D19417-6</f>
        <v>178</v>
      </c>
    </row>
    <row r="19418" spans="1:4" x14ac:dyDescent="0.3">
      <c r="A19418">
        <f>'[1]24'!A19418-7</f>
        <v>37</v>
      </c>
      <c r="B19418">
        <f>'[1]24'!B19418-6</f>
        <v>6</v>
      </c>
      <c r="C19418">
        <f>'[1]24'!C19418-19</f>
        <v>193</v>
      </c>
      <c r="D19418">
        <f>'[1]24'!D19418-6</f>
        <v>26</v>
      </c>
    </row>
    <row r="19419" spans="1:4" x14ac:dyDescent="0.3">
      <c r="A19419">
        <f>'[1]24'!A19419-7</f>
        <v>321</v>
      </c>
      <c r="B19419">
        <f>'[1]24'!B19419-6</f>
        <v>70</v>
      </c>
      <c r="C19419">
        <f>'[1]24'!C19419-19</f>
        <v>517</v>
      </c>
      <c r="D19419">
        <f>'[1]24'!D19419-6</f>
        <v>158</v>
      </c>
    </row>
    <row r="19420" spans="1:4" x14ac:dyDescent="0.3">
      <c r="A19420">
        <f>'[1]24'!A19420-7</f>
        <v>57</v>
      </c>
      <c r="B19420">
        <f>'[1]24'!B19420-6</f>
        <v>22</v>
      </c>
      <c r="C19420">
        <f>'[1]24'!C19420-19</f>
        <v>165</v>
      </c>
      <c r="D19420">
        <f>'[1]24'!D19420-6</f>
        <v>10</v>
      </c>
    </row>
    <row r="19421" spans="1:4" x14ac:dyDescent="0.3">
      <c r="A19421">
        <f>'[1]24'!A19421-7</f>
        <v>53</v>
      </c>
      <c r="B19421">
        <f>'[1]24'!B19421-6</f>
        <v>18</v>
      </c>
      <c r="C19421">
        <f>'[1]24'!C19421-19</f>
        <v>185</v>
      </c>
      <c r="D19421">
        <f>'[1]24'!D19421-6</f>
        <v>6</v>
      </c>
    </row>
    <row r="19422" spans="1:4" x14ac:dyDescent="0.3">
      <c r="A19422">
        <f>'[1]24'!A19422-7</f>
        <v>97</v>
      </c>
      <c r="B19422">
        <f>'[1]24'!B19422-6</f>
        <v>38</v>
      </c>
      <c r="C19422">
        <f>'[1]24'!C19422-19</f>
        <v>281</v>
      </c>
      <c r="D19422">
        <f>'[1]24'!D19422-6</f>
        <v>30</v>
      </c>
    </row>
    <row r="19423" spans="1:4" x14ac:dyDescent="0.3">
      <c r="A19423">
        <f>'[1]24'!A19423-7</f>
        <v>253</v>
      </c>
      <c r="B19423">
        <f>'[1]24'!B19423-6</f>
        <v>66</v>
      </c>
      <c r="C19423">
        <f>'[1]24'!C19423-19</f>
        <v>517</v>
      </c>
      <c r="D19423">
        <f>'[1]24'!D19423-6</f>
        <v>142</v>
      </c>
    </row>
    <row r="19424" spans="1:4" x14ac:dyDescent="0.3">
      <c r="A19424">
        <f>'[1]24'!A19424-7</f>
        <v>269</v>
      </c>
      <c r="B19424">
        <f>'[1]24'!B19424-6</f>
        <v>74</v>
      </c>
      <c r="C19424">
        <f>'[1]24'!C19424-19</f>
        <v>561</v>
      </c>
      <c r="D19424">
        <f>'[1]24'!D19424-6</f>
        <v>206</v>
      </c>
    </row>
    <row r="19425" spans="1:4" x14ac:dyDescent="0.3">
      <c r="A19425">
        <f>'[1]24'!A19425-7</f>
        <v>213</v>
      </c>
      <c r="B19425">
        <f>'[1]24'!B19425-6</f>
        <v>66</v>
      </c>
      <c r="C19425">
        <f>'[1]24'!C19425-19</f>
        <v>513</v>
      </c>
      <c r="D19425">
        <f>'[1]24'!D19425-6</f>
        <v>150</v>
      </c>
    </row>
    <row r="19426" spans="1:4" x14ac:dyDescent="0.3">
      <c r="A19426">
        <f>'[1]24'!A19426-7</f>
        <v>381</v>
      </c>
      <c r="B19426">
        <f>'[1]24'!B19426-6</f>
        <v>78</v>
      </c>
      <c r="C19426">
        <f>'[1]24'!C19426-19</f>
        <v>581</v>
      </c>
      <c r="D19426">
        <f>'[1]24'!D19426-6</f>
        <v>246</v>
      </c>
    </row>
    <row r="19427" spans="1:4" x14ac:dyDescent="0.3">
      <c r="A19427">
        <f>'[1]24'!A19427-7</f>
        <v>309</v>
      </c>
      <c r="B19427">
        <f>'[1]24'!B19427-6</f>
        <v>70</v>
      </c>
      <c r="C19427">
        <f>'[1]24'!C19427-19</f>
        <v>525</v>
      </c>
      <c r="D19427">
        <f>'[1]24'!D19427-6</f>
        <v>194</v>
      </c>
    </row>
    <row r="19428" spans="1:4" x14ac:dyDescent="0.3">
      <c r="A19428">
        <f>'[1]24'!A19428-7</f>
        <v>37</v>
      </c>
      <c r="B19428">
        <f>'[1]24'!B19428-6</f>
        <v>6</v>
      </c>
      <c r="C19428">
        <f>'[1]24'!C19428-19</f>
        <v>161</v>
      </c>
      <c r="D19428">
        <f>'[1]24'!D19428-6</f>
        <v>10</v>
      </c>
    </row>
    <row r="19429" spans="1:4" x14ac:dyDescent="0.3">
      <c r="A19429">
        <f>'[1]24'!A19429-7</f>
        <v>285</v>
      </c>
      <c r="B19429">
        <f>'[1]24'!B19429-6</f>
        <v>66</v>
      </c>
      <c r="C19429">
        <f>'[1]24'!C19429-19</f>
        <v>497</v>
      </c>
      <c r="D19429">
        <f>'[1]24'!D19429-6</f>
        <v>210</v>
      </c>
    </row>
    <row r="19430" spans="1:4" x14ac:dyDescent="0.3">
      <c r="A19430">
        <f>'[1]24'!A19430-7</f>
        <v>61</v>
      </c>
      <c r="B19430">
        <f>'[1]24'!B19430-6</f>
        <v>26</v>
      </c>
      <c r="C19430">
        <f>'[1]24'!C19430-19</f>
        <v>249</v>
      </c>
      <c r="D19430">
        <f>'[1]24'!D19430-6</f>
        <v>10</v>
      </c>
    </row>
    <row r="19431" spans="1:4" x14ac:dyDescent="0.3">
      <c r="A19431">
        <f>'[1]24'!A19431-7</f>
        <v>289</v>
      </c>
      <c r="B19431">
        <f>'[1]24'!B19431-6</f>
        <v>70</v>
      </c>
      <c r="C19431">
        <f>'[1]24'!C19431-19</f>
        <v>589</v>
      </c>
      <c r="D19431">
        <f>'[1]24'!D19431-6</f>
        <v>142</v>
      </c>
    </row>
    <row r="19432" spans="1:4" x14ac:dyDescent="0.3">
      <c r="A19432">
        <f>'[1]24'!A19432-7</f>
        <v>321</v>
      </c>
      <c r="B19432">
        <f>'[1]24'!B19432-6</f>
        <v>74</v>
      </c>
      <c r="C19432">
        <f>'[1]24'!C19432-19</f>
        <v>541</v>
      </c>
      <c r="D19432">
        <f>'[1]24'!D19432-6</f>
        <v>178</v>
      </c>
    </row>
    <row r="19433" spans="1:4" x14ac:dyDescent="0.3">
      <c r="A19433">
        <f>'[1]24'!A19433-7</f>
        <v>345</v>
      </c>
      <c r="B19433">
        <f>'[1]24'!B19433-6</f>
        <v>74</v>
      </c>
      <c r="C19433">
        <f>'[1]24'!C19433-19</f>
        <v>533</v>
      </c>
      <c r="D19433">
        <f>'[1]24'!D19433-6</f>
        <v>162</v>
      </c>
    </row>
    <row r="19434" spans="1:4" x14ac:dyDescent="0.3">
      <c r="A19434">
        <f>'[1]24'!A19434-7</f>
        <v>233</v>
      </c>
      <c r="B19434">
        <f>'[1]24'!B19434-6</f>
        <v>62</v>
      </c>
      <c r="C19434">
        <f>'[1]24'!C19434-19</f>
        <v>529</v>
      </c>
      <c r="D19434">
        <f>'[1]24'!D19434-6</f>
        <v>142</v>
      </c>
    </row>
    <row r="19435" spans="1:4" x14ac:dyDescent="0.3">
      <c r="A19435">
        <f>'[1]24'!A19435-7</f>
        <v>121</v>
      </c>
      <c r="B19435">
        <f>'[1]24'!B19435-6</f>
        <v>46</v>
      </c>
      <c r="C19435">
        <f>'[1]24'!C19435-19</f>
        <v>265</v>
      </c>
      <c r="D19435">
        <f>'[1]24'!D19435-6</f>
        <v>18</v>
      </c>
    </row>
    <row r="19436" spans="1:4" x14ac:dyDescent="0.3">
      <c r="A19436">
        <f>'[1]24'!A19436-7</f>
        <v>73</v>
      </c>
      <c r="B19436">
        <f>'[1]24'!B19436-6</f>
        <v>30</v>
      </c>
      <c r="C19436">
        <f>'[1]24'!C19436-19</f>
        <v>157</v>
      </c>
      <c r="D19436">
        <f>'[1]24'!D19436-6</f>
        <v>10</v>
      </c>
    </row>
    <row r="19437" spans="1:4" x14ac:dyDescent="0.3">
      <c r="A19437">
        <f>'[1]24'!A19437-7</f>
        <v>297</v>
      </c>
      <c r="B19437">
        <f>'[1]24'!B19437-6</f>
        <v>74</v>
      </c>
      <c r="C19437">
        <f>'[1]24'!C19437-19</f>
        <v>537</v>
      </c>
      <c r="D19437">
        <f>'[1]24'!D19437-6</f>
        <v>206</v>
      </c>
    </row>
    <row r="19438" spans="1:4" x14ac:dyDescent="0.3">
      <c r="A19438">
        <f>'[1]24'!A19438-7</f>
        <v>93</v>
      </c>
      <c r="B19438">
        <f>'[1]24'!B19438-6</f>
        <v>38</v>
      </c>
      <c r="C19438">
        <f>'[1]24'!C19438-19</f>
        <v>197</v>
      </c>
      <c r="D19438">
        <f>'[1]24'!D19438-6</f>
        <v>14</v>
      </c>
    </row>
    <row r="19439" spans="1:4" x14ac:dyDescent="0.3">
      <c r="A19439">
        <f>'[1]24'!A19439-7</f>
        <v>129</v>
      </c>
      <c r="B19439">
        <f>'[1]24'!B19439-6</f>
        <v>50</v>
      </c>
      <c r="C19439">
        <f>'[1]24'!C19439-19</f>
        <v>229</v>
      </c>
      <c r="D19439">
        <f>'[1]24'!D19439-6</f>
        <v>186</v>
      </c>
    </row>
    <row r="19440" spans="1:4" x14ac:dyDescent="0.3">
      <c r="A19440">
        <f>'[1]24'!A19440-7</f>
        <v>49</v>
      </c>
      <c r="B19440">
        <f>'[1]24'!B19440-6</f>
        <v>18</v>
      </c>
      <c r="C19440">
        <f>'[1]24'!C19440-19</f>
        <v>201</v>
      </c>
      <c r="D19440">
        <f>'[1]24'!D19440-6</f>
        <v>6</v>
      </c>
    </row>
    <row r="19441" spans="1:4" x14ac:dyDescent="0.3">
      <c r="A19441">
        <f>'[1]24'!A19441-7</f>
        <v>305</v>
      </c>
      <c r="B19441">
        <f>'[1]24'!B19441-6</f>
        <v>74</v>
      </c>
      <c r="C19441">
        <f>'[1]24'!C19441-19</f>
        <v>577</v>
      </c>
      <c r="D19441">
        <f>'[1]24'!D19441-6</f>
        <v>194</v>
      </c>
    </row>
    <row r="19442" spans="1:4" x14ac:dyDescent="0.3">
      <c r="A19442">
        <f>'[1]24'!A19442-7</f>
        <v>401</v>
      </c>
      <c r="B19442">
        <f>'[1]24'!B19442-6</f>
        <v>78</v>
      </c>
      <c r="C19442">
        <f>'[1]24'!C19442-19</f>
        <v>625</v>
      </c>
      <c r="D19442">
        <f>'[1]24'!D19442-6</f>
        <v>222</v>
      </c>
    </row>
    <row r="19443" spans="1:4" x14ac:dyDescent="0.3">
      <c r="A19443">
        <f>'[1]24'!A19443-7</f>
        <v>197</v>
      </c>
      <c r="B19443">
        <f>'[1]24'!B19443-6</f>
        <v>62</v>
      </c>
      <c r="C19443">
        <f>'[1]24'!C19443-19</f>
        <v>273</v>
      </c>
      <c r="D19443">
        <f>'[1]24'!D19443-6</f>
        <v>362</v>
      </c>
    </row>
    <row r="19444" spans="1:4" x14ac:dyDescent="0.3">
      <c r="A19444">
        <f>'[1]24'!A19444-7</f>
        <v>297</v>
      </c>
      <c r="B19444">
        <f>'[1]24'!B19444-6</f>
        <v>70</v>
      </c>
      <c r="C19444">
        <f>'[1]24'!C19444-19</f>
        <v>541</v>
      </c>
      <c r="D19444">
        <f>'[1]24'!D19444-6</f>
        <v>194</v>
      </c>
    </row>
    <row r="19445" spans="1:4" x14ac:dyDescent="0.3">
      <c r="A19445">
        <f>'[1]24'!A19445-7</f>
        <v>321</v>
      </c>
      <c r="B19445">
        <f>'[1]24'!B19445-6</f>
        <v>78</v>
      </c>
      <c r="C19445">
        <f>'[1]24'!C19445-19</f>
        <v>581</v>
      </c>
      <c r="D19445">
        <f>'[1]24'!D19445-6</f>
        <v>198</v>
      </c>
    </row>
    <row r="19446" spans="1:4" x14ac:dyDescent="0.3">
      <c r="A19446">
        <f>'[1]24'!A19446-7</f>
        <v>41</v>
      </c>
      <c r="B19446">
        <f>'[1]24'!B19446-6</f>
        <v>6</v>
      </c>
      <c r="C19446">
        <f>'[1]24'!C19446-19</f>
        <v>157</v>
      </c>
      <c r="D19446">
        <f>'[1]24'!D19446-6</f>
        <v>2</v>
      </c>
    </row>
    <row r="19447" spans="1:4" x14ac:dyDescent="0.3">
      <c r="A19447">
        <f>'[1]24'!A19447-7</f>
        <v>213</v>
      </c>
      <c r="B19447">
        <f>'[1]24'!B19447-6</f>
        <v>66</v>
      </c>
      <c r="C19447">
        <f>'[1]24'!C19447-19</f>
        <v>405</v>
      </c>
      <c r="D19447">
        <f>'[1]24'!D19447-6</f>
        <v>350</v>
      </c>
    </row>
    <row r="19448" spans="1:4" x14ac:dyDescent="0.3">
      <c r="A19448">
        <f>'[1]24'!A19448-7</f>
        <v>61</v>
      </c>
      <c r="B19448">
        <f>'[1]24'!B19448-6</f>
        <v>26</v>
      </c>
      <c r="C19448">
        <f>'[1]24'!C19448-19</f>
        <v>117</v>
      </c>
      <c r="D19448">
        <f>'[1]24'!D19448-6</f>
        <v>10</v>
      </c>
    </row>
    <row r="19449" spans="1:4" x14ac:dyDescent="0.3">
      <c r="A19449">
        <f>'[1]24'!A19449-7</f>
        <v>173</v>
      </c>
      <c r="B19449">
        <f>'[1]24'!B19449-6</f>
        <v>58</v>
      </c>
      <c r="C19449">
        <f>'[1]24'!C19449-19</f>
        <v>433</v>
      </c>
      <c r="D19449">
        <f>'[1]24'!D19449-6</f>
        <v>106</v>
      </c>
    </row>
    <row r="19450" spans="1:4" x14ac:dyDescent="0.3">
      <c r="A19450">
        <f>'[1]24'!A19450-7</f>
        <v>57</v>
      </c>
      <c r="B19450">
        <f>'[1]24'!B19450-6</f>
        <v>18</v>
      </c>
      <c r="C19450">
        <f>'[1]24'!C19450-19</f>
        <v>173</v>
      </c>
      <c r="D19450">
        <f>'[1]24'!D19450-6</f>
        <v>6</v>
      </c>
    </row>
    <row r="19451" spans="1:4" x14ac:dyDescent="0.3">
      <c r="A19451">
        <f>'[1]24'!A19451-7</f>
        <v>349</v>
      </c>
      <c r="B19451">
        <f>'[1]24'!B19451-6</f>
        <v>74</v>
      </c>
      <c r="C19451">
        <f>'[1]24'!C19451-19</f>
        <v>545</v>
      </c>
      <c r="D19451">
        <f>'[1]24'!D19451-6</f>
        <v>226</v>
      </c>
    </row>
    <row r="19452" spans="1:4" x14ac:dyDescent="0.3">
      <c r="A19452">
        <f>'[1]24'!A19452-7</f>
        <v>321</v>
      </c>
      <c r="B19452">
        <f>'[1]24'!B19452-6</f>
        <v>74</v>
      </c>
      <c r="C19452">
        <f>'[1]24'!C19452-19</f>
        <v>529</v>
      </c>
      <c r="D19452">
        <f>'[1]24'!D19452-6</f>
        <v>178</v>
      </c>
    </row>
    <row r="19453" spans="1:4" x14ac:dyDescent="0.3">
      <c r="A19453">
        <f>'[1]24'!A19453-7</f>
        <v>41</v>
      </c>
      <c r="B19453">
        <f>'[1]24'!B19453-6</f>
        <v>10</v>
      </c>
      <c r="C19453">
        <f>'[1]24'!C19453-19</f>
        <v>169</v>
      </c>
      <c r="D19453">
        <f>'[1]24'!D19453-6</f>
        <v>18</v>
      </c>
    </row>
    <row r="19454" spans="1:4" x14ac:dyDescent="0.3">
      <c r="A19454">
        <f>'[1]24'!A19454-7</f>
        <v>45</v>
      </c>
      <c r="B19454">
        <f>'[1]24'!B19454-6</f>
        <v>14</v>
      </c>
      <c r="C19454">
        <f>'[1]24'!C19454-19</f>
        <v>209</v>
      </c>
      <c r="D19454">
        <f>'[1]24'!D19454-6</f>
        <v>6</v>
      </c>
    </row>
    <row r="19455" spans="1:4" x14ac:dyDescent="0.3">
      <c r="A19455">
        <f>'[1]24'!A19455-7</f>
        <v>205</v>
      </c>
      <c r="B19455">
        <f>'[1]24'!B19455-6</f>
        <v>82</v>
      </c>
      <c r="C19455">
        <f>'[1]24'!C19455-19</f>
        <v>413</v>
      </c>
      <c r="D19455">
        <f>'[1]24'!D19455-6</f>
        <v>338</v>
      </c>
    </row>
    <row r="19456" spans="1:4" x14ac:dyDescent="0.3">
      <c r="A19456">
        <f>'[1]24'!A19456-7</f>
        <v>157</v>
      </c>
      <c r="B19456">
        <f>'[1]24'!B19456-6</f>
        <v>54</v>
      </c>
      <c r="C19456">
        <f>'[1]24'!C19456-19</f>
        <v>249</v>
      </c>
      <c r="D19456">
        <f>'[1]24'!D19456-6</f>
        <v>202</v>
      </c>
    </row>
    <row r="19457" spans="1:4" x14ac:dyDescent="0.3">
      <c r="A19457">
        <f>'[1]24'!A19457-7</f>
        <v>277</v>
      </c>
      <c r="B19457">
        <f>'[1]24'!B19457-6</f>
        <v>70</v>
      </c>
      <c r="C19457">
        <f>'[1]24'!C19457-19</f>
        <v>533</v>
      </c>
      <c r="D19457">
        <f>'[1]24'!D19457-6</f>
        <v>142</v>
      </c>
    </row>
    <row r="19458" spans="1:4" x14ac:dyDescent="0.3">
      <c r="A19458">
        <f>'[1]24'!A19458-7</f>
        <v>413</v>
      </c>
      <c r="B19458">
        <f>'[1]24'!B19458-6</f>
        <v>78</v>
      </c>
      <c r="C19458">
        <f>'[1]24'!C19458-19</f>
        <v>609</v>
      </c>
      <c r="D19458">
        <f>'[1]24'!D19458-6</f>
        <v>210</v>
      </c>
    </row>
    <row r="19459" spans="1:4" x14ac:dyDescent="0.3">
      <c r="A19459">
        <f>'[1]24'!A19459-7</f>
        <v>357</v>
      </c>
      <c r="B19459">
        <f>'[1]24'!B19459-6</f>
        <v>70</v>
      </c>
      <c r="C19459">
        <f>'[1]24'!C19459-19</f>
        <v>553</v>
      </c>
      <c r="D19459">
        <f>'[1]24'!D19459-6</f>
        <v>198</v>
      </c>
    </row>
    <row r="19460" spans="1:4" x14ac:dyDescent="0.3">
      <c r="A19460">
        <f>'[1]24'!A19460-7</f>
        <v>137</v>
      </c>
      <c r="B19460">
        <f>'[1]24'!B19460-6</f>
        <v>46</v>
      </c>
      <c r="C19460">
        <f>'[1]24'!C19460-19</f>
        <v>213</v>
      </c>
      <c r="D19460">
        <f>'[1]24'!D19460-6</f>
        <v>186</v>
      </c>
    </row>
    <row r="19461" spans="1:4" x14ac:dyDescent="0.3">
      <c r="A19461">
        <f>'[1]24'!A19461-7</f>
        <v>41</v>
      </c>
      <c r="B19461">
        <f>'[1]24'!B19461-6</f>
        <v>10</v>
      </c>
      <c r="C19461">
        <f>'[1]24'!C19461-19</f>
        <v>81</v>
      </c>
      <c r="D19461">
        <f>'[1]24'!D19461-6</f>
        <v>6</v>
      </c>
    </row>
    <row r="19462" spans="1:4" x14ac:dyDescent="0.3">
      <c r="A19462">
        <f>'[1]24'!A19462-7</f>
        <v>193</v>
      </c>
      <c r="B19462">
        <f>'[1]24'!B19462-6</f>
        <v>62</v>
      </c>
      <c r="C19462">
        <f>'[1]24'!C19462-19</f>
        <v>277</v>
      </c>
      <c r="D19462">
        <f>'[1]24'!D19462-6</f>
        <v>230</v>
      </c>
    </row>
    <row r="19463" spans="1:4" x14ac:dyDescent="0.3">
      <c r="A19463">
        <f>'[1]24'!A19463-7</f>
        <v>81</v>
      </c>
      <c r="B19463">
        <f>'[1]24'!B19463-6</f>
        <v>30</v>
      </c>
      <c r="C19463">
        <f>'[1]24'!C19463-19</f>
        <v>217</v>
      </c>
      <c r="D19463">
        <f>'[1]24'!D19463-6</f>
        <v>18</v>
      </c>
    </row>
    <row r="19464" spans="1:4" x14ac:dyDescent="0.3">
      <c r="A19464">
        <f>'[1]24'!A19464-7</f>
        <v>297</v>
      </c>
      <c r="B19464">
        <f>'[1]24'!B19464-6</f>
        <v>86</v>
      </c>
      <c r="C19464">
        <f>'[1]24'!C19464-19</f>
        <v>505</v>
      </c>
      <c r="D19464">
        <f>'[1]24'!D19464-6</f>
        <v>150</v>
      </c>
    </row>
    <row r="19465" spans="1:4" x14ac:dyDescent="0.3">
      <c r="A19465">
        <f>'[1]24'!A19465-7</f>
        <v>57</v>
      </c>
      <c r="B19465">
        <f>'[1]24'!B19465-6</f>
        <v>30</v>
      </c>
      <c r="C19465">
        <f>'[1]24'!C19465-19</f>
        <v>241</v>
      </c>
      <c r="D19465">
        <f>'[1]24'!D19465-6</f>
        <v>70</v>
      </c>
    </row>
    <row r="19466" spans="1:4" x14ac:dyDescent="0.3">
      <c r="A19466">
        <f>'[1]24'!A19466-7</f>
        <v>109</v>
      </c>
      <c r="B19466">
        <f>'[1]24'!B19466-6</f>
        <v>42</v>
      </c>
      <c r="C19466">
        <f>'[1]24'!C19466-19</f>
        <v>241</v>
      </c>
      <c r="D19466">
        <f>'[1]24'!D19466-6</f>
        <v>46</v>
      </c>
    </row>
    <row r="19467" spans="1:4" x14ac:dyDescent="0.3">
      <c r="A19467">
        <f>'[1]24'!A19467-7</f>
        <v>129</v>
      </c>
      <c r="B19467">
        <f>'[1]24'!B19467-6</f>
        <v>54</v>
      </c>
      <c r="C19467">
        <f>'[1]24'!C19467-19</f>
        <v>253</v>
      </c>
      <c r="D19467">
        <f>'[1]24'!D19467-6</f>
        <v>206</v>
      </c>
    </row>
    <row r="19468" spans="1:4" x14ac:dyDescent="0.3">
      <c r="A19468">
        <f>'[1]24'!A19468-7</f>
        <v>241</v>
      </c>
      <c r="B19468">
        <f>'[1]24'!B19468-6</f>
        <v>78</v>
      </c>
      <c r="C19468">
        <f>'[1]24'!C19468-19</f>
        <v>685</v>
      </c>
      <c r="D19468">
        <f>'[1]24'!D19468-6</f>
        <v>106</v>
      </c>
    </row>
    <row r="19469" spans="1:4" x14ac:dyDescent="0.3">
      <c r="A19469">
        <f>'[1]24'!A19469-7</f>
        <v>49</v>
      </c>
      <c r="B19469">
        <f>'[1]24'!B19469-6</f>
        <v>18</v>
      </c>
      <c r="C19469">
        <f>'[1]24'!C19469-19</f>
        <v>225</v>
      </c>
      <c r="D19469">
        <f>'[1]24'!D19469-6</f>
        <v>14</v>
      </c>
    </row>
    <row r="19470" spans="1:4" x14ac:dyDescent="0.3">
      <c r="A19470">
        <f>'[1]24'!A19470-7</f>
        <v>245</v>
      </c>
      <c r="B19470">
        <f>'[1]24'!B19470-6</f>
        <v>74</v>
      </c>
      <c r="C19470">
        <f>'[1]24'!C19470-19</f>
        <v>505</v>
      </c>
      <c r="D19470">
        <f>'[1]24'!D19470-6</f>
        <v>146</v>
      </c>
    </row>
    <row r="19471" spans="1:4" x14ac:dyDescent="0.3">
      <c r="A19471">
        <f>'[1]24'!A19471-7</f>
        <v>321</v>
      </c>
      <c r="B19471">
        <f>'[1]24'!B19471-6</f>
        <v>74</v>
      </c>
      <c r="C19471">
        <f>'[1]24'!C19471-19</f>
        <v>613</v>
      </c>
      <c r="D19471">
        <f>'[1]24'!D19471-6</f>
        <v>226</v>
      </c>
    </row>
    <row r="19472" spans="1:4" x14ac:dyDescent="0.3">
      <c r="A19472">
        <f>'[1]24'!A19472-7</f>
        <v>389</v>
      </c>
      <c r="B19472">
        <f>'[1]24'!B19472-6</f>
        <v>86</v>
      </c>
      <c r="C19472">
        <f>'[1]24'!C19472-19</f>
        <v>589</v>
      </c>
      <c r="D19472">
        <f>'[1]24'!D19472-6</f>
        <v>202</v>
      </c>
    </row>
    <row r="19473" spans="1:4" x14ac:dyDescent="0.3">
      <c r="A19473">
        <f>'[1]24'!A19473-7</f>
        <v>273</v>
      </c>
      <c r="B19473">
        <f>'[1]24'!B19473-6</f>
        <v>66</v>
      </c>
      <c r="C19473">
        <f>'[1]24'!C19473-19</f>
        <v>517</v>
      </c>
      <c r="D19473">
        <f>'[1]24'!D19473-6</f>
        <v>150</v>
      </c>
    </row>
    <row r="19474" spans="1:4" x14ac:dyDescent="0.3">
      <c r="A19474">
        <f>'[1]24'!A19474-7</f>
        <v>301</v>
      </c>
      <c r="B19474">
        <f>'[1]24'!B19474-6</f>
        <v>74</v>
      </c>
      <c r="C19474">
        <f>'[1]24'!C19474-19</f>
        <v>537</v>
      </c>
      <c r="D19474">
        <f>'[1]24'!D19474-6</f>
        <v>174</v>
      </c>
    </row>
    <row r="19475" spans="1:4" x14ac:dyDescent="0.3">
      <c r="A19475">
        <f>'[1]24'!A19475-7</f>
        <v>197</v>
      </c>
      <c r="B19475">
        <f>'[1]24'!B19475-6</f>
        <v>66</v>
      </c>
      <c r="C19475">
        <f>'[1]24'!C19475-19</f>
        <v>437</v>
      </c>
      <c r="D19475">
        <f>'[1]24'!D19475-6</f>
        <v>454</v>
      </c>
    </row>
    <row r="19476" spans="1:4" x14ac:dyDescent="0.3">
      <c r="A19476">
        <f>'[1]24'!A19476-7</f>
        <v>181</v>
      </c>
      <c r="B19476">
        <f>'[1]24'!B19476-6</f>
        <v>58</v>
      </c>
      <c r="C19476">
        <f>'[1]24'!C19476-19</f>
        <v>309</v>
      </c>
      <c r="D19476">
        <f>'[1]24'!D19476-6</f>
        <v>330</v>
      </c>
    </row>
    <row r="19477" spans="1:4" x14ac:dyDescent="0.3">
      <c r="A19477">
        <f>'[1]24'!A19477-7</f>
        <v>317</v>
      </c>
      <c r="B19477">
        <f>'[1]24'!B19477-6</f>
        <v>78</v>
      </c>
      <c r="C19477">
        <f>'[1]24'!C19477-19</f>
        <v>621</v>
      </c>
      <c r="D19477">
        <f>'[1]24'!D19477-6</f>
        <v>218</v>
      </c>
    </row>
    <row r="19478" spans="1:4" x14ac:dyDescent="0.3">
      <c r="A19478">
        <f>'[1]24'!A19478-7</f>
        <v>301</v>
      </c>
      <c r="B19478">
        <f>'[1]24'!B19478-6</f>
        <v>74</v>
      </c>
      <c r="C19478">
        <f>'[1]24'!C19478-19</f>
        <v>605</v>
      </c>
      <c r="D19478">
        <f>'[1]24'!D19478-6</f>
        <v>194</v>
      </c>
    </row>
    <row r="19479" spans="1:4" x14ac:dyDescent="0.3">
      <c r="A19479">
        <f>'[1]24'!A19479-7</f>
        <v>57</v>
      </c>
      <c r="B19479">
        <f>'[1]24'!B19479-6</f>
        <v>22</v>
      </c>
      <c r="C19479">
        <f>'[1]24'!C19479-19</f>
        <v>189</v>
      </c>
      <c r="D19479">
        <f>'[1]24'!D19479-6</f>
        <v>18</v>
      </c>
    </row>
    <row r="19480" spans="1:4" x14ac:dyDescent="0.3">
      <c r="A19480">
        <f>'[1]24'!A19480-7</f>
        <v>321</v>
      </c>
      <c r="B19480">
        <f>'[1]24'!B19480-6</f>
        <v>74</v>
      </c>
      <c r="C19480">
        <f>'[1]24'!C19480-19</f>
        <v>585</v>
      </c>
      <c r="D19480">
        <f>'[1]24'!D19480-6</f>
        <v>190</v>
      </c>
    </row>
    <row r="19481" spans="1:4" x14ac:dyDescent="0.3">
      <c r="A19481">
        <f>'[1]24'!A19481-7</f>
        <v>289</v>
      </c>
      <c r="B19481">
        <f>'[1]24'!B19481-6</f>
        <v>86</v>
      </c>
      <c r="C19481">
        <f>'[1]24'!C19481-19</f>
        <v>565</v>
      </c>
      <c r="D19481">
        <f>'[1]24'!D19481-6</f>
        <v>146</v>
      </c>
    </row>
    <row r="19482" spans="1:4" x14ac:dyDescent="0.3">
      <c r="A19482">
        <f>'[1]24'!A19482-7</f>
        <v>221</v>
      </c>
      <c r="B19482">
        <f>'[1]24'!B19482-6</f>
        <v>66</v>
      </c>
      <c r="C19482">
        <f>'[1]24'!C19482-19</f>
        <v>381</v>
      </c>
      <c r="D19482">
        <f>'[1]24'!D19482-6</f>
        <v>378</v>
      </c>
    </row>
    <row r="19483" spans="1:4" x14ac:dyDescent="0.3">
      <c r="A19483">
        <f>'[1]24'!A19483-7</f>
        <v>325</v>
      </c>
      <c r="B19483">
        <f>'[1]24'!B19483-6</f>
        <v>70</v>
      </c>
      <c r="C19483">
        <f>'[1]24'!C19483-19</f>
        <v>545</v>
      </c>
      <c r="D19483">
        <f>'[1]24'!D19483-6</f>
        <v>146</v>
      </c>
    </row>
    <row r="19484" spans="1:4" x14ac:dyDescent="0.3">
      <c r="A19484">
        <f>'[1]24'!A19484-7</f>
        <v>277</v>
      </c>
      <c r="B19484">
        <f>'[1]24'!B19484-6</f>
        <v>70</v>
      </c>
      <c r="C19484">
        <f>'[1]24'!C19484-19</f>
        <v>537</v>
      </c>
      <c r="D19484">
        <f>'[1]24'!D19484-6</f>
        <v>146</v>
      </c>
    </row>
    <row r="19485" spans="1:4" x14ac:dyDescent="0.3">
      <c r="A19485">
        <f>'[1]24'!A19485-7</f>
        <v>37</v>
      </c>
      <c r="B19485">
        <f>'[1]24'!B19485-6</f>
        <v>2</v>
      </c>
      <c r="C19485">
        <f>'[1]24'!C19485-19</f>
        <v>117</v>
      </c>
      <c r="D19485">
        <f>'[1]24'!D19485-6</f>
        <v>2</v>
      </c>
    </row>
    <row r="19486" spans="1:4" x14ac:dyDescent="0.3">
      <c r="A19486">
        <f>'[1]24'!A19486-7</f>
        <v>45</v>
      </c>
      <c r="B19486">
        <f>'[1]24'!B19486-6</f>
        <v>10</v>
      </c>
      <c r="C19486">
        <f>'[1]24'!C19486-19</f>
        <v>201</v>
      </c>
      <c r="D19486">
        <f>'[1]24'!D19486-6</f>
        <v>14</v>
      </c>
    </row>
    <row r="19487" spans="1:4" x14ac:dyDescent="0.3">
      <c r="A19487">
        <f>'[1]24'!A19487-7</f>
        <v>193</v>
      </c>
      <c r="B19487">
        <f>'[1]24'!B19487-6</f>
        <v>66</v>
      </c>
      <c r="C19487">
        <f>'[1]24'!C19487-19</f>
        <v>401</v>
      </c>
      <c r="D19487">
        <f>'[1]24'!D19487-6</f>
        <v>282</v>
      </c>
    </row>
    <row r="19488" spans="1:4" x14ac:dyDescent="0.3">
      <c r="A19488">
        <f>'[1]24'!A19488-7</f>
        <v>401</v>
      </c>
      <c r="B19488">
        <f>'[1]24'!B19488-6</f>
        <v>78</v>
      </c>
      <c r="C19488">
        <f>'[1]24'!C19488-19</f>
        <v>617</v>
      </c>
      <c r="D19488">
        <f>'[1]24'!D19488-6</f>
        <v>230</v>
      </c>
    </row>
    <row r="19489" spans="1:4" x14ac:dyDescent="0.3">
      <c r="A19489">
        <f>'[1]24'!A19489-7</f>
        <v>253</v>
      </c>
      <c r="B19489">
        <f>'[1]24'!B19489-6</f>
        <v>70</v>
      </c>
      <c r="C19489">
        <f>'[1]24'!C19489-19</f>
        <v>561</v>
      </c>
      <c r="D19489">
        <f>'[1]24'!D19489-6</f>
        <v>146</v>
      </c>
    </row>
    <row r="19490" spans="1:4" x14ac:dyDescent="0.3">
      <c r="A19490">
        <f>'[1]24'!A19490-7</f>
        <v>245</v>
      </c>
      <c r="B19490">
        <f>'[1]24'!B19490-6</f>
        <v>66</v>
      </c>
      <c r="C19490">
        <f>'[1]24'!C19490-19</f>
        <v>501</v>
      </c>
      <c r="D19490">
        <f>'[1]24'!D19490-6</f>
        <v>162</v>
      </c>
    </row>
    <row r="19491" spans="1:4" x14ac:dyDescent="0.3">
      <c r="A19491">
        <f>'[1]24'!A19491-7</f>
        <v>61</v>
      </c>
      <c r="B19491">
        <f>'[1]24'!B19491-6</f>
        <v>22</v>
      </c>
      <c r="C19491">
        <f>'[1]24'!C19491-19</f>
        <v>217</v>
      </c>
      <c r="D19491">
        <f>'[1]24'!D19491-6</f>
        <v>10</v>
      </c>
    </row>
    <row r="19492" spans="1:4" x14ac:dyDescent="0.3">
      <c r="A19492">
        <f>'[1]24'!A19492-7</f>
        <v>69</v>
      </c>
      <c r="B19492">
        <f>'[1]24'!B19492-6</f>
        <v>30</v>
      </c>
      <c r="C19492">
        <f>'[1]24'!C19492-19</f>
        <v>189</v>
      </c>
      <c r="D19492">
        <f>'[1]24'!D19492-6</f>
        <v>26</v>
      </c>
    </row>
    <row r="19493" spans="1:4" x14ac:dyDescent="0.3">
      <c r="A19493">
        <f>'[1]24'!A19493-7</f>
        <v>257</v>
      </c>
      <c r="B19493">
        <f>'[1]24'!B19493-6</f>
        <v>70</v>
      </c>
      <c r="C19493">
        <f>'[1]24'!C19493-19</f>
        <v>517</v>
      </c>
      <c r="D19493">
        <f>'[1]24'!D19493-6</f>
        <v>166</v>
      </c>
    </row>
    <row r="19494" spans="1:4" x14ac:dyDescent="0.3">
      <c r="A19494">
        <f>'[1]24'!A19494-7</f>
        <v>217</v>
      </c>
      <c r="B19494">
        <f>'[1]24'!B19494-6</f>
        <v>74</v>
      </c>
      <c r="C19494">
        <f>'[1]24'!C19494-19</f>
        <v>585</v>
      </c>
      <c r="D19494">
        <f>'[1]24'!D19494-6</f>
        <v>174</v>
      </c>
    </row>
    <row r="19495" spans="1:4" x14ac:dyDescent="0.3">
      <c r="A19495">
        <f>'[1]24'!A19495-7</f>
        <v>217</v>
      </c>
      <c r="B19495">
        <f>'[1]24'!B19495-6</f>
        <v>58</v>
      </c>
      <c r="C19495">
        <f>'[1]24'!C19495-19</f>
        <v>293</v>
      </c>
      <c r="D19495">
        <f>'[1]24'!D19495-6</f>
        <v>342</v>
      </c>
    </row>
    <row r="19496" spans="1:4" x14ac:dyDescent="0.3">
      <c r="A19496">
        <f>'[1]24'!A19496-7</f>
        <v>305</v>
      </c>
      <c r="B19496">
        <f>'[1]24'!B19496-6</f>
        <v>74</v>
      </c>
      <c r="C19496">
        <f>'[1]24'!C19496-19</f>
        <v>573</v>
      </c>
      <c r="D19496">
        <f>'[1]24'!D19496-6</f>
        <v>242</v>
      </c>
    </row>
    <row r="19497" spans="1:4" x14ac:dyDescent="0.3">
      <c r="A19497">
        <f>'[1]24'!A19497-7</f>
        <v>49</v>
      </c>
      <c r="B19497">
        <f>'[1]24'!B19497-6</f>
        <v>14</v>
      </c>
      <c r="C19497">
        <f>'[1]24'!C19497-19</f>
        <v>269</v>
      </c>
      <c r="D19497">
        <f>'[1]24'!D19497-6</f>
        <v>6</v>
      </c>
    </row>
    <row r="19498" spans="1:4" x14ac:dyDescent="0.3">
      <c r="A19498">
        <f>'[1]24'!A19498-7</f>
        <v>285</v>
      </c>
      <c r="B19498">
        <f>'[1]24'!B19498-6</f>
        <v>74</v>
      </c>
      <c r="C19498">
        <f>'[1]24'!C19498-19</f>
        <v>593</v>
      </c>
      <c r="D19498">
        <f>'[1]24'!D19498-6</f>
        <v>194</v>
      </c>
    </row>
    <row r="19499" spans="1:4" x14ac:dyDescent="0.3">
      <c r="A19499">
        <f>'[1]24'!A19499-7</f>
        <v>157</v>
      </c>
      <c r="B19499">
        <f>'[1]24'!B19499-6</f>
        <v>54</v>
      </c>
      <c r="C19499">
        <f>'[1]24'!C19499-19</f>
        <v>305</v>
      </c>
      <c r="D19499">
        <f>'[1]24'!D19499-6</f>
        <v>374</v>
      </c>
    </row>
    <row r="19500" spans="1:4" x14ac:dyDescent="0.3">
      <c r="A19500">
        <f>'[1]24'!A19500-7</f>
        <v>301</v>
      </c>
      <c r="B19500">
        <f>'[1]24'!B19500-6</f>
        <v>70</v>
      </c>
      <c r="C19500">
        <f>'[1]24'!C19500-19</f>
        <v>561</v>
      </c>
      <c r="D19500">
        <f>'[1]24'!D19500-6</f>
        <v>150</v>
      </c>
    </row>
    <row r="19501" spans="1:4" x14ac:dyDescent="0.3">
      <c r="A19501">
        <f>'[1]24'!A19501-7</f>
        <v>117</v>
      </c>
      <c r="B19501">
        <f>'[1]24'!B19501-6</f>
        <v>38</v>
      </c>
      <c r="C19501">
        <f>'[1]24'!C19501-19</f>
        <v>245</v>
      </c>
      <c r="D19501">
        <f>'[1]24'!D19501-6</f>
        <v>26</v>
      </c>
    </row>
    <row r="19502" spans="1:4" x14ac:dyDescent="0.3">
      <c r="A19502">
        <f>'[1]24'!A19502-7</f>
        <v>37</v>
      </c>
      <c r="B19502">
        <f>'[1]24'!B19502-6</f>
        <v>6</v>
      </c>
      <c r="C19502">
        <f>'[1]24'!C19502-19</f>
        <v>137</v>
      </c>
      <c r="D19502">
        <f>'[1]24'!D19502-6</f>
        <v>-2</v>
      </c>
    </row>
    <row r="19503" spans="1:4" x14ac:dyDescent="0.3">
      <c r="A19503">
        <f>'[1]24'!A19503-7</f>
        <v>149</v>
      </c>
      <c r="B19503">
        <f>'[1]24'!B19503-6</f>
        <v>54</v>
      </c>
      <c r="C19503">
        <f>'[1]24'!C19503-19</f>
        <v>265</v>
      </c>
      <c r="D19503">
        <f>'[1]24'!D19503-6</f>
        <v>234</v>
      </c>
    </row>
    <row r="19504" spans="1:4" x14ac:dyDescent="0.3">
      <c r="A19504">
        <f>'[1]24'!A19504-7</f>
        <v>241</v>
      </c>
      <c r="B19504">
        <f>'[1]24'!B19504-6</f>
        <v>66</v>
      </c>
      <c r="C19504">
        <f>'[1]24'!C19504-19</f>
        <v>297</v>
      </c>
      <c r="D19504">
        <f>'[1]24'!D19504-6</f>
        <v>362</v>
      </c>
    </row>
    <row r="19505" spans="1:4" x14ac:dyDescent="0.3">
      <c r="A19505">
        <f>'[1]24'!A19505-7</f>
        <v>353</v>
      </c>
      <c r="B19505">
        <f>'[1]24'!B19505-6</f>
        <v>78</v>
      </c>
      <c r="C19505">
        <f>'[1]24'!C19505-19</f>
        <v>593</v>
      </c>
      <c r="D19505">
        <f>'[1]24'!D19505-6</f>
        <v>194</v>
      </c>
    </row>
    <row r="19506" spans="1:4" x14ac:dyDescent="0.3">
      <c r="A19506">
        <f>'[1]24'!A19506-7</f>
        <v>61</v>
      </c>
      <c r="B19506">
        <f>'[1]24'!B19506-6</f>
        <v>22</v>
      </c>
      <c r="C19506">
        <f>'[1]24'!C19506-19</f>
        <v>213</v>
      </c>
      <c r="D19506">
        <f>'[1]24'!D19506-6</f>
        <v>14</v>
      </c>
    </row>
    <row r="19507" spans="1:4" x14ac:dyDescent="0.3">
      <c r="A19507">
        <f>'[1]24'!A19507-7</f>
        <v>85</v>
      </c>
      <c r="B19507">
        <f>'[1]24'!B19507-6</f>
        <v>38</v>
      </c>
      <c r="C19507">
        <f>'[1]24'!C19507-19</f>
        <v>217</v>
      </c>
      <c r="D19507">
        <f>'[1]24'!D19507-6</f>
        <v>30</v>
      </c>
    </row>
    <row r="19508" spans="1:4" x14ac:dyDescent="0.3">
      <c r="A19508">
        <f>'[1]24'!A19508-7</f>
        <v>309</v>
      </c>
      <c r="B19508">
        <f>'[1]24'!B19508-6</f>
        <v>70</v>
      </c>
      <c r="C19508">
        <f>'[1]24'!C19508-19</f>
        <v>617</v>
      </c>
      <c r="D19508">
        <f>'[1]24'!D19508-6</f>
        <v>222</v>
      </c>
    </row>
    <row r="19509" spans="1:4" x14ac:dyDescent="0.3">
      <c r="A19509">
        <f>'[1]24'!A19509-7</f>
        <v>189</v>
      </c>
      <c r="B19509">
        <f>'[1]24'!B19509-6</f>
        <v>66</v>
      </c>
      <c r="C19509">
        <f>'[1]24'!C19509-19</f>
        <v>417</v>
      </c>
      <c r="D19509">
        <f>'[1]24'!D19509-6</f>
        <v>442</v>
      </c>
    </row>
    <row r="19510" spans="1:4" x14ac:dyDescent="0.3">
      <c r="A19510">
        <f>'[1]24'!A19510-7</f>
        <v>89</v>
      </c>
      <c r="B19510">
        <f>'[1]24'!B19510-6</f>
        <v>38</v>
      </c>
      <c r="C19510">
        <f>'[1]24'!C19510-19</f>
        <v>261</v>
      </c>
      <c r="D19510">
        <f>'[1]24'!D19510-6</f>
        <v>22</v>
      </c>
    </row>
    <row r="19511" spans="1:4" x14ac:dyDescent="0.3">
      <c r="A19511">
        <f>'[1]24'!A19511-7</f>
        <v>305</v>
      </c>
      <c r="B19511">
        <f>'[1]24'!B19511-6</f>
        <v>74</v>
      </c>
      <c r="C19511">
        <f>'[1]24'!C19511-19</f>
        <v>497</v>
      </c>
      <c r="D19511">
        <f>'[1]24'!D19511-6</f>
        <v>154</v>
      </c>
    </row>
    <row r="19512" spans="1:4" x14ac:dyDescent="0.3">
      <c r="A19512">
        <f>'[1]24'!A19512-7</f>
        <v>361</v>
      </c>
      <c r="B19512">
        <f>'[1]24'!B19512-6</f>
        <v>74</v>
      </c>
      <c r="C19512">
        <f>'[1]24'!C19512-19</f>
        <v>513</v>
      </c>
      <c r="D19512">
        <f>'[1]24'!D19512-6</f>
        <v>154</v>
      </c>
    </row>
    <row r="19513" spans="1:4" x14ac:dyDescent="0.3">
      <c r="A19513">
        <f>'[1]24'!A19513-7</f>
        <v>109</v>
      </c>
      <c r="B19513">
        <f>'[1]24'!B19513-6</f>
        <v>46</v>
      </c>
      <c r="C19513">
        <f>'[1]24'!C19513-19</f>
        <v>245</v>
      </c>
      <c r="D19513">
        <f>'[1]24'!D19513-6</f>
        <v>70</v>
      </c>
    </row>
    <row r="19514" spans="1:4" x14ac:dyDescent="0.3">
      <c r="A19514">
        <f>'[1]24'!A19514-7</f>
        <v>177</v>
      </c>
      <c r="B19514">
        <f>'[1]24'!B19514-6</f>
        <v>58</v>
      </c>
      <c r="C19514">
        <f>'[1]24'!C19514-19</f>
        <v>249</v>
      </c>
      <c r="D19514">
        <f>'[1]24'!D19514-6</f>
        <v>262</v>
      </c>
    </row>
    <row r="19515" spans="1:4" x14ac:dyDescent="0.3">
      <c r="A19515">
        <f>'[1]24'!A19515-7</f>
        <v>329</v>
      </c>
      <c r="B19515">
        <f>'[1]24'!B19515-6</f>
        <v>74</v>
      </c>
      <c r="C19515">
        <f>'[1]24'!C19515-19</f>
        <v>533</v>
      </c>
      <c r="D19515">
        <f>'[1]24'!D19515-6</f>
        <v>178</v>
      </c>
    </row>
    <row r="19516" spans="1:4" x14ac:dyDescent="0.3">
      <c r="A19516">
        <f>'[1]24'!A19516-7</f>
        <v>65</v>
      </c>
      <c r="B19516">
        <f>'[1]24'!B19516-6</f>
        <v>26</v>
      </c>
      <c r="C19516">
        <f>'[1]24'!C19516-19</f>
        <v>185</v>
      </c>
      <c r="D19516">
        <f>'[1]24'!D19516-6</f>
        <v>18</v>
      </c>
    </row>
    <row r="19517" spans="1:4" x14ac:dyDescent="0.3">
      <c r="A19517">
        <f>'[1]24'!A19517-7</f>
        <v>289</v>
      </c>
      <c r="B19517">
        <f>'[1]24'!B19517-6</f>
        <v>74</v>
      </c>
      <c r="C19517">
        <f>'[1]24'!C19517-19</f>
        <v>541</v>
      </c>
      <c r="D19517">
        <f>'[1]24'!D19517-6</f>
        <v>158</v>
      </c>
    </row>
    <row r="19518" spans="1:4" x14ac:dyDescent="0.3">
      <c r="A19518">
        <f>'[1]24'!A19518-7</f>
        <v>45</v>
      </c>
      <c r="B19518">
        <f>'[1]24'!B19518-6</f>
        <v>14</v>
      </c>
      <c r="C19518">
        <f>'[1]24'!C19518-19</f>
        <v>209</v>
      </c>
      <c r="D19518">
        <f>'[1]24'!D19518-6</f>
        <v>18</v>
      </c>
    </row>
    <row r="19519" spans="1:4" x14ac:dyDescent="0.3">
      <c r="A19519">
        <f>'[1]24'!A19519-7</f>
        <v>337</v>
      </c>
      <c r="B19519">
        <f>'[1]24'!B19519-6</f>
        <v>78</v>
      </c>
      <c r="C19519">
        <f>'[1]24'!C19519-19</f>
        <v>537</v>
      </c>
      <c r="D19519">
        <f>'[1]24'!D19519-6</f>
        <v>210</v>
      </c>
    </row>
    <row r="19520" spans="1:4" x14ac:dyDescent="0.3">
      <c r="A19520">
        <f>'[1]24'!A19520-7</f>
        <v>385</v>
      </c>
      <c r="B19520">
        <f>'[1]24'!B19520-6</f>
        <v>78</v>
      </c>
      <c r="C19520">
        <f>'[1]24'!C19520-19</f>
        <v>597</v>
      </c>
      <c r="D19520">
        <f>'[1]24'!D19520-6</f>
        <v>210</v>
      </c>
    </row>
    <row r="19521" spans="1:4" x14ac:dyDescent="0.3">
      <c r="A19521">
        <f>'[1]24'!A19521-7</f>
        <v>349</v>
      </c>
      <c r="B19521">
        <f>'[1]24'!B19521-6</f>
        <v>78</v>
      </c>
      <c r="C19521">
        <f>'[1]24'!C19521-19</f>
        <v>573</v>
      </c>
      <c r="D19521">
        <f>'[1]24'!D19521-6</f>
        <v>206</v>
      </c>
    </row>
    <row r="19522" spans="1:4" x14ac:dyDescent="0.3">
      <c r="A19522">
        <f>'[1]24'!A19522-7</f>
        <v>61</v>
      </c>
      <c r="B19522">
        <f>'[1]24'!B19522-6</f>
        <v>26</v>
      </c>
      <c r="C19522">
        <f>'[1]24'!C19522-19</f>
        <v>165</v>
      </c>
      <c r="D19522">
        <f>'[1]24'!D19522-6</f>
        <v>10</v>
      </c>
    </row>
    <row r="19523" spans="1:4" x14ac:dyDescent="0.3">
      <c r="A19523">
        <f>'[1]24'!A19523-7</f>
        <v>37</v>
      </c>
      <c r="B19523">
        <f>'[1]24'!B19523-6</f>
        <v>2</v>
      </c>
      <c r="C19523">
        <f>'[1]24'!C19523-19</f>
        <v>161</v>
      </c>
      <c r="D19523">
        <f>'[1]24'!D19523-6</f>
        <v>10</v>
      </c>
    </row>
    <row r="19524" spans="1:4" x14ac:dyDescent="0.3">
      <c r="A19524">
        <f>'[1]24'!A19524-7</f>
        <v>233</v>
      </c>
      <c r="B19524">
        <f>'[1]24'!B19524-6</f>
        <v>70</v>
      </c>
      <c r="C19524">
        <f>'[1]24'!C19524-19</f>
        <v>561</v>
      </c>
      <c r="D19524">
        <f>'[1]24'!D19524-6</f>
        <v>186</v>
      </c>
    </row>
    <row r="19525" spans="1:4" x14ac:dyDescent="0.3">
      <c r="A19525">
        <f>'[1]24'!A19525-7</f>
        <v>37</v>
      </c>
      <c r="B19525">
        <f>'[1]24'!B19525-6</f>
        <v>2</v>
      </c>
      <c r="C19525">
        <f>'[1]24'!C19525-19</f>
        <v>129</v>
      </c>
      <c r="D19525">
        <f>'[1]24'!D19525-6</f>
        <v>-2</v>
      </c>
    </row>
    <row r="19526" spans="1:4" x14ac:dyDescent="0.3">
      <c r="A19526">
        <f>'[1]24'!A19526-7</f>
        <v>353</v>
      </c>
      <c r="B19526">
        <f>'[1]24'!B19526-6</f>
        <v>78</v>
      </c>
      <c r="C19526">
        <f>'[1]24'!C19526-19</f>
        <v>581</v>
      </c>
      <c r="D19526">
        <f>'[1]24'!D19526-6</f>
        <v>214</v>
      </c>
    </row>
    <row r="19527" spans="1:4" x14ac:dyDescent="0.3">
      <c r="A19527">
        <f>'[1]24'!A19527-7</f>
        <v>141</v>
      </c>
      <c r="B19527">
        <f>'[1]24'!B19527-6</f>
        <v>50</v>
      </c>
      <c r="C19527">
        <f>'[1]24'!C19527-19</f>
        <v>301</v>
      </c>
      <c r="D19527">
        <f>'[1]24'!D19527-6</f>
        <v>38</v>
      </c>
    </row>
    <row r="19528" spans="1:4" x14ac:dyDescent="0.3">
      <c r="A19528">
        <f>'[1]24'!A19528-7</f>
        <v>285</v>
      </c>
      <c r="B19528">
        <f>'[1]24'!B19528-6</f>
        <v>78</v>
      </c>
      <c r="C19528">
        <f>'[1]24'!C19528-19</f>
        <v>445</v>
      </c>
      <c r="D19528">
        <f>'[1]24'!D19528-6</f>
        <v>138</v>
      </c>
    </row>
    <row r="19529" spans="1:4" x14ac:dyDescent="0.3">
      <c r="A19529">
        <f>'[1]24'!A19529-7</f>
        <v>57</v>
      </c>
      <c r="B19529">
        <f>'[1]24'!B19529-6</f>
        <v>22</v>
      </c>
      <c r="C19529">
        <f>'[1]24'!C19529-19</f>
        <v>221</v>
      </c>
      <c r="D19529">
        <f>'[1]24'!D19529-6</f>
        <v>22</v>
      </c>
    </row>
    <row r="19530" spans="1:4" x14ac:dyDescent="0.3">
      <c r="A19530">
        <f>'[1]24'!A19530-7</f>
        <v>337</v>
      </c>
      <c r="B19530">
        <f>'[1]24'!B19530-6</f>
        <v>74</v>
      </c>
      <c r="C19530">
        <f>'[1]24'!C19530-19</f>
        <v>525</v>
      </c>
      <c r="D19530">
        <f>'[1]24'!D19530-6</f>
        <v>166</v>
      </c>
    </row>
    <row r="19531" spans="1:4" x14ac:dyDescent="0.3">
      <c r="A19531">
        <f>'[1]24'!A19531-7</f>
        <v>257</v>
      </c>
      <c r="B19531">
        <f>'[1]24'!B19531-6</f>
        <v>74</v>
      </c>
      <c r="C19531">
        <f>'[1]24'!C19531-19</f>
        <v>585</v>
      </c>
      <c r="D19531">
        <f>'[1]24'!D19531-6</f>
        <v>166</v>
      </c>
    </row>
    <row r="19532" spans="1:4" x14ac:dyDescent="0.3">
      <c r="A19532">
        <f>'[1]24'!A19532-7</f>
        <v>217</v>
      </c>
      <c r="B19532">
        <f>'[1]24'!B19532-6</f>
        <v>66</v>
      </c>
      <c r="C19532">
        <f>'[1]24'!C19532-19</f>
        <v>297</v>
      </c>
      <c r="D19532">
        <f>'[1]24'!D19532-6</f>
        <v>338</v>
      </c>
    </row>
    <row r="19533" spans="1:4" x14ac:dyDescent="0.3">
      <c r="A19533">
        <f>'[1]24'!A19533-7</f>
        <v>185</v>
      </c>
      <c r="B19533">
        <f>'[1]24'!B19533-6</f>
        <v>62</v>
      </c>
      <c r="C19533">
        <f>'[1]24'!C19533-19</f>
        <v>253</v>
      </c>
      <c r="D19533">
        <f>'[1]24'!D19533-6</f>
        <v>242</v>
      </c>
    </row>
    <row r="19534" spans="1:4" x14ac:dyDescent="0.3">
      <c r="A19534">
        <f>'[1]24'!A19534-7</f>
        <v>45</v>
      </c>
      <c r="B19534">
        <f>'[1]24'!B19534-6</f>
        <v>10</v>
      </c>
      <c r="C19534">
        <f>'[1]24'!C19534-19</f>
        <v>285</v>
      </c>
      <c r="D19534">
        <f>'[1]24'!D19534-6</f>
        <v>-6</v>
      </c>
    </row>
    <row r="19535" spans="1:4" x14ac:dyDescent="0.3">
      <c r="A19535">
        <f>'[1]24'!A19535-7</f>
        <v>337</v>
      </c>
      <c r="B19535">
        <f>'[1]24'!B19535-6</f>
        <v>82</v>
      </c>
      <c r="C19535">
        <f>'[1]24'!C19535-19</f>
        <v>553</v>
      </c>
      <c r="D19535">
        <f>'[1]24'!D19535-6</f>
        <v>194</v>
      </c>
    </row>
    <row r="19536" spans="1:4" x14ac:dyDescent="0.3">
      <c r="A19536">
        <f>'[1]24'!A19536-7</f>
        <v>321</v>
      </c>
      <c r="B19536">
        <f>'[1]24'!B19536-6</f>
        <v>74</v>
      </c>
      <c r="C19536">
        <f>'[1]24'!C19536-19</f>
        <v>581</v>
      </c>
      <c r="D19536">
        <f>'[1]24'!D19536-6</f>
        <v>222</v>
      </c>
    </row>
    <row r="19537" spans="1:4" x14ac:dyDescent="0.3">
      <c r="A19537">
        <f>'[1]24'!A19537-7</f>
        <v>301</v>
      </c>
      <c r="B19537">
        <f>'[1]24'!B19537-6</f>
        <v>70</v>
      </c>
      <c r="C19537">
        <f>'[1]24'!C19537-19</f>
        <v>541</v>
      </c>
      <c r="D19537">
        <f>'[1]24'!D19537-6</f>
        <v>178</v>
      </c>
    </row>
    <row r="19538" spans="1:4" x14ac:dyDescent="0.3">
      <c r="A19538">
        <f>'[1]24'!A19538-7</f>
        <v>61</v>
      </c>
      <c r="B19538">
        <f>'[1]24'!B19538-6</f>
        <v>22</v>
      </c>
      <c r="C19538">
        <f>'[1]24'!C19538-19</f>
        <v>201</v>
      </c>
      <c r="D19538">
        <f>'[1]24'!D19538-6</f>
        <v>14</v>
      </c>
    </row>
    <row r="19539" spans="1:4" x14ac:dyDescent="0.3">
      <c r="A19539">
        <f>'[1]24'!A19539-7</f>
        <v>73</v>
      </c>
      <c r="B19539">
        <f>'[1]24'!B19539-6</f>
        <v>30</v>
      </c>
      <c r="C19539">
        <f>'[1]24'!C19539-19</f>
        <v>169</v>
      </c>
      <c r="D19539">
        <f>'[1]24'!D19539-6</f>
        <v>10</v>
      </c>
    </row>
    <row r="19540" spans="1:4" x14ac:dyDescent="0.3">
      <c r="A19540">
        <f>'[1]24'!A19540-7</f>
        <v>349</v>
      </c>
      <c r="B19540">
        <f>'[1]24'!B19540-6</f>
        <v>78</v>
      </c>
      <c r="C19540">
        <f>'[1]24'!C19540-19</f>
        <v>597</v>
      </c>
      <c r="D19540">
        <f>'[1]24'!D19540-6</f>
        <v>206</v>
      </c>
    </row>
    <row r="19541" spans="1:4" x14ac:dyDescent="0.3">
      <c r="A19541">
        <f>'[1]24'!A19541-7</f>
        <v>37</v>
      </c>
      <c r="B19541">
        <f>'[1]24'!B19541-6</f>
        <v>6</v>
      </c>
      <c r="C19541">
        <f>'[1]24'!C19541-19</f>
        <v>221</v>
      </c>
      <c r="D19541">
        <f>'[1]24'!D19541-6</f>
        <v>14</v>
      </c>
    </row>
    <row r="19542" spans="1:4" x14ac:dyDescent="0.3">
      <c r="A19542">
        <f>'[1]24'!A19542-7</f>
        <v>137</v>
      </c>
      <c r="B19542">
        <f>'[1]24'!B19542-6</f>
        <v>50</v>
      </c>
      <c r="C19542">
        <f>'[1]24'!C19542-19</f>
        <v>261</v>
      </c>
      <c r="D19542">
        <f>'[1]24'!D19542-6</f>
        <v>90</v>
      </c>
    </row>
    <row r="19543" spans="1:4" x14ac:dyDescent="0.3">
      <c r="A19543">
        <f>'[1]24'!A19543-7</f>
        <v>409</v>
      </c>
      <c r="B19543">
        <f>'[1]24'!B19543-6</f>
        <v>82</v>
      </c>
      <c r="C19543">
        <f>'[1]24'!C19543-19</f>
        <v>773</v>
      </c>
      <c r="D19543">
        <f>'[1]24'!D19543-6</f>
        <v>134</v>
      </c>
    </row>
    <row r="19544" spans="1:4" x14ac:dyDescent="0.3">
      <c r="A19544">
        <f>'[1]24'!A19544-7</f>
        <v>249</v>
      </c>
      <c r="B19544">
        <f>'[1]24'!B19544-6</f>
        <v>74</v>
      </c>
      <c r="C19544">
        <f>'[1]24'!C19544-19</f>
        <v>601</v>
      </c>
      <c r="D19544">
        <f>'[1]24'!D19544-6</f>
        <v>158</v>
      </c>
    </row>
    <row r="19545" spans="1:4" x14ac:dyDescent="0.3">
      <c r="A19545">
        <f>'[1]24'!A19545-7</f>
        <v>305</v>
      </c>
      <c r="B19545">
        <f>'[1]24'!B19545-6</f>
        <v>70</v>
      </c>
      <c r="C19545">
        <f>'[1]24'!C19545-19</f>
        <v>553</v>
      </c>
      <c r="D19545">
        <f>'[1]24'!D19545-6</f>
        <v>142</v>
      </c>
    </row>
    <row r="19546" spans="1:4" x14ac:dyDescent="0.3">
      <c r="A19546">
        <f>'[1]24'!A19546-7</f>
        <v>37</v>
      </c>
      <c r="B19546">
        <f>'[1]24'!B19546-6</f>
        <v>2</v>
      </c>
      <c r="C19546">
        <f>'[1]24'!C19546-19</f>
        <v>173</v>
      </c>
      <c r="D19546">
        <f>'[1]24'!D19546-6</f>
        <v>22</v>
      </c>
    </row>
    <row r="19547" spans="1:4" x14ac:dyDescent="0.3">
      <c r="A19547">
        <f>'[1]24'!A19547-7</f>
        <v>61</v>
      </c>
      <c r="B19547">
        <f>'[1]24'!B19547-6</f>
        <v>22</v>
      </c>
      <c r="C19547">
        <f>'[1]24'!C19547-19</f>
        <v>209</v>
      </c>
      <c r="D19547">
        <f>'[1]24'!D19547-6</f>
        <v>14</v>
      </c>
    </row>
    <row r="19548" spans="1:4" x14ac:dyDescent="0.3">
      <c r="A19548">
        <f>'[1]24'!A19548-7</f>
        <v>81</v>
      </c>
      <c r="B19548">
        <f>'[1]24'!B19548-6</f>
        <v>34</v>
      </c>
      <c r="C19548">
        <f>'[1]24'!C19548-19</f>
        <v>225</v>
      </c>
      <c r="D19548">
        <f>'[1]24'!D19548-6</f>
        <v>22</v>
      </c>
    </row>
    <row r="19549" spans="1:4" x14ac:dyDescent="0.3">
      <c r="A19549">
        <f>'[1]24'!A19549-7</f>
        <v>57</v>
      </c>
      <c r="B19549">
        <f>'[1]24'!B19549-6</f>
        <v>22</v>
      </c>
      <c r="C19549">
        <f>'[1]24'!C19549-19</f>
        <v>169</v>
      </c>
      <c r="D19549">
        <f>'[1]24'!D19549-6</f>
        <v>26</v>
      </c>
    </row>
    <row r="19550" spans="1:4" x14ac:dyDescent="0.3">
      <c r="A19550">
        <f>'[1]24'!A19550-7</f>
        <v>149</v>
      </c>
      <c r="B19550">
        <f>'[1]24'!B19550-6</f>
        <v>54</v>
      </c>
      <c r="C19550">
        <f>'[1]24'!C19550-19</f>
        <v>233</v>
      </c>
      <c r="D19550">
        <f>'[1]24'!D19550-6</f>
        <v>218</v>
      </c>
    </row>
    <row r="19551" spans="1:4" x14ac:dyDescent="0.3">
      <c r="A19551">
        <f>'[1]24'!A19551-7</f>
        <v>317</v>
      </c>
      <c r="B19551">
        <f>'[1]24'!B19551-6</f>
        <v>82</v>
      </c>
      <c r="C19551">
        <f>'[1]24'!C19551-19</f>
        <v>621</v>
      </c>
      <c r="D19551">
        <f>'[1]24'!D19551-6</f>
        <v>246</v>
      </c>
    </row>
    <row r="19552" spans="1:4" x14ac:dyDescent="0.3">
      <c r="A19552">
        <f>'[1]24'!A19552-7</f>
        <v>37</v>
      </c>
      <c r="B19552">
        <f>'[1]24'!B19552-6</f>
        <v>10</v>
      </c>
      <c r="C19552">
        <f>'[1]24'!C19552-19</f>
        <v>141</v>
      </c>
      <c r="D19552">
        <f>'[1]24'!D19552-6</f>
        <v>14</v>
      </c>
    </row>
    <row r="19553" spans="1:4" x14ac:dyDescent="0.3">
      <c r="A19553">
        <f>'[1]24'!A19553-7</f>
        <v>217</v>
      </c>
      <c r="B19553">
        <f>'[1]24'!B19553-6</f>
        <v>70</v>
      </c>
      <c r="C19553">
        <f>'[1]24'!C19553-19</f>
        <v>593</v>
      </c>
      <c r="D19553">
        <f>'[1]24'!D19553-6</f>
        <v>158</v>
      </c>
    </row>
    <row r="19554" spans="1:4" x14ac:dyDescent="0.3">
      <c r="A19554">
        <f>'[1]24'!A19554-7</f>
        <v>345</v>
      </c>
      <c r="B19554">
        <f>'[1]24'!B19554-6</f>
        <v>74</v>
      </c>
      <c r="C19554">
        <f>'[1]24'!C19554-19</f>
        <v>545</v>
      </c>
      <c r="D19554">
        <f>'[1]24'!D19554-6</f>
        <v>178</v>
      </c>
    </row>
    <row r="19555" spans="1:4" x14ac:dyDescent="0.3">
      <c r="A19555">
        <f>'[1]24'!A19555-7</f>
        <v>57</v>
      </c>
      <c r="B19555">
        <f>'[1]24'!B19555-6</f>
        <v>18</v>
      </c>
      <c r="C19555">
        <f>'[1]24'!C19555-19</f>
        <v>241</v>
      </c>
      <c r="D19555">
        <f>'[1]24'!D19555-6</f>
        <v>10</v>
      </c>
    </row>
    <row r="19556" spans="1:4" x14ac:dyDescent="0.3">
      <c r="A19556">
        <f>'[1]24'!A19556-7</f>
        <v>321</v>
      </c>
      <c r="B19556">
        <f>'[1]24'!B19556-6</f>
        <v>74</v>
      </c>
      <c r="C19556">
        <f>'[1]24'!C19556-19</f>
        <v>553</v>
      </c>
      <c r="D19556">
        <f>'[1]24'!D19556-6</f>
        <v>210</v>
      </c>
    </row>
    <row r="19557" spans="1:4" x14ac:dyDescent="0.3">
      <c r="A19557">
        <f>'[1]24'!A19557-7</f>
        <v>285</v>
      </c>
      <c r="B19557">
        <f>'[1]24'!B19557-6</f>
        <v>74</v>
      </c>
      <c r="C19557">
        <f>'[1]24'!C19557-19</f>
        <v>505</v>
      </c>
      <c r="D19557">
        <f>'[1]24'!D19557-6</f>
        <v>166</v>
      </c>
    </row>
    <row r="19558" spans="1:4" x14ac:dyDescent="0.3">
      <c r="A19558">
        <f>'[1]24'!A19558-7</f>
        <v>81</v>
      </c>
      <c r="B19558">
        <f>'[1]24'!B19558-6</f>
        <v>30</v>
      </c>
      <c r="C19558">
        <f>'[1]24'!C19558-19</f>
        <v>185</v>
      </c>
      <c r="D19558">
        <f>'[1]24'!D19558-6</f>
        <v>14</v>
      </c>
    </row>
    <row r="19559" spans="1:4" x14ac:dyDescent="0.3">
      <c r="A19559">
        <f>'[1]24'!A19559-7</f>
        <v>41</v>
      </c>
      <c r="B19559">
        <f>'[1]24'!B19559-6</f>
        <v>10</v>
      </c>
      <c r="C19559">
        <f>'[1]24'!C19559-19</f>
        <v>201</v>
      </c>
      <c r="D19559">
        <f>'[1]24'!D19559-6</f>
        <v>6</v>
      </c>
    </row>
    <row r="19560" spans="1:4" x14ac:dyDescent="0.3">
      <c r="A19560">
        <f>'[1]24'!A19560-7</f>
        <v>165</v>
      </c>
      <c r="B19560">
        <f>'[1]24'!B19560-6</f>
        <v>58</v>
      </c>
      <c r="C19560">
        <f>'[1]24'!C19560-19</f>
        <v>273</v>
      </c>
      <c r="D19560">
        <f>'[1]24'!D19560-6</f>
        <v>242</v>
      </c>
    </row>
    <row r="19561" spans="1:4" x14ac:dyDescent="0.3">
      <c r="A19561">
        <f>'[1]24'!A19561-7</f>
        <v>337</v>
      </c>
      <c r="B19561">
        <f>'[1]24'!B19561-6</f>
        <v>78</v>
      </c>
      <c r="C19561">
        <f>'[1]24'!C19561-19</f>
        <v>609</v>
      </c>
      <c r="D19561">
        <f>'[1]24'!D19561-6</f>
        <v>246</v>
      </c>
    </row>
    <row r="19562" spans="1:4" x14ac:dyDescent="0.3">
      <c r="A19562">
        <f>'[1]24'!A19562-7</f>
        <v>309</v>
      </c>
      <c r="B19562">
        <f>'[1]24'!B19562-6</f>
        <v>70</v>
      </c>
      <c r="C19562">
        <f>'[1]24'!C19562-19</f>
        <v>537</v>
      </c>
      <c r="D19562">
        <f>'[1]24'!D19562-6</f>
        <v>174</v>
      </c>
    </row>
    <row r="19563" spans="1:4" x14ac:dyDescent="0.3">
      <c r="A19563">
        <f>'[1]24'!A19563-7</f>
        <v>297</v>
      </c>
      <c r="B19563">
        <f>'[1]24'!B19563-6</f>
        <v>74</v>
      </c>
      <c r="C19563">
        <f>'[1]24'!C19563-19</f>
        <v>417</v>
      </c>
      <c r="D19563">
        <f>'[1]24'!D19563-6</f>
        <v>658</v>
      </c>
    </row>
    <row r="19564" spans="1:4" x14ac:dyDescent="0.3">
      <c r="A19564">
        <f>'[1]24'!A19564-7</f>
        <v>309</v>
      </c>
      <c r="B19564">
        <f>'[1]24'!B19564-6</f>
        <v>74</v>
      </c>
      <c r="C19564">
        <f>'[1]24'!C19564-19</f>
        <v>545</v>
      </c>
      <c r="D19564">
        <f>'[1]24'!D19564-6</f>
        <v>178</v>
      </c>
    </row>
    <row r="19565" spans="1:4" x14ac:dyDescent="0.3">
      <c r="A19565">
        <f>'[1]24'!A19565-7</f>
        <v>217</v>
      </c>
      <c r="B19565">
        <f>'[1]24'!B19565-6</f>
        <v>62</v>
      </c>
      <c r="C19565">
        <f>'[1]24'!C19565-19</f>
        <v>469</v>
      </c>
      <c r="D19565">
        <f>'[1]24'!D19565-6</f>
        <v>146</v>
      </c>
    </row>
    <row r="19566" spans="1:4" x14ac:dyDescent="0.3">
      <c r="A19566">
        <f>'[1]24'!A19566-7</f>
        <v>217</v>
      </c>
      <c r="B19566">
        <f>'[1]24'!B19566-6</f>
        <v>62</v>
      </c>
      <c r="C19566">
        <f>'[1]24'!C19566-19</f>
        <v>349</v>
      </c>
      <c r="D19566">
        <f>'[1]24'!D19566-6</f>
        <v>290</v>
      </c>
    </row>
    <row r="19567" spans="1:4" x14ac:dyDescent="0.3">
      <c r="A19567">
        <f>'[1]24'!A19567-7</f>
        <v>81</v>
      </c>
      <c r="B19567">
        <f>'[1]24'!B19567-6</f>
        <v>34</v>
      </c>
      <c r="C19567">
        <f>'[1]24'!C19567-19</f>
        <v>209</v>
      </c>
      <c r="D19567">
        <f>'[1]24'!D19567-6</f>
        <v>18</v>
      </c>
    </row>
    <row r="19568" spans="1:4" x14ac:dyDescent="0.3">
      <c r="A19568">
        <f>'[1]24'!A19568-7</f>
        <v>329</v>
      </c>
      <c r="B19568">
        <f>'[1]24'!B19568-6</f>
        <v>74</v>
      </c>
      <c r="C19568">
        <f>'[1]24'!C19568-19</f>
        <v>589</v>
      </c>
      <c r="D19568">
        <f>'[1]24'!D19568-6</f>
        <v>190</v>
      </c>
    </row>
    <row r="19569" spans="1:4" x14ac:dyDescent="0.3">
      <c r="A19569">
        <f>'[1]24'!A19569-7</f>
        <v>65</v>
      </c>
      <c r="B19569">
        <f>'[1]24'!B19569-6</f>
        <v>26</v>
      </c>
      <c r="C19569">
        <f>'[1]24'!C19569-19</f>
        <v>237</v>
      </c>
      <c r="D19569">
        <f>'[1]24'!D19569-6</f>
        <v>10</v>
      </c>
    </row>
    <row r="19570" spans="1:4" x14ac:dyDescent="0.3">
      <c r="A19570">
        <f>'[1]24'!A19570-7</f>
        <v>297</v>
      </c>
      <c r="B19570">
        <f>'[1]24'!B19570-6</f>
        <v>66</v>
      </c>
      <c r="C19570">
        <f>'[1]24'!C19570-19</f>
        <v>557</v>
      </c>
      <c r="D19570">
        <f>'[1]24'!D19570-6</f>
        <v>186</v>
      </c>
    </row>
    <row r="19571" spans="1:4" x14ac:dyDescent="0.3">
      <c r="A19571">
        <f>'[1]24'!A19571-7</f>
        <v>353</v>
      </c>
      <c r="B19571">
        <f>'[1]24'!B19571-6</f>
        <v>74</v>
      </c>
      <c r="C19571">
        <f>'[1]24'!C19571-19</f>
        <v>549</v>
      </c>
      <c r="D19571">
        <f>'[1]24'!D19571-6</f>
        <v>170</v>
      </c>
    </row>
    <row r="19572" spans="1:4" x14ac:dyDescent="0.3">
      <c r="A19572">
        <f>'[1]24'!A19572-7</f>
        <v>297</v>
      </c>
      <c r="B19572">
        <f>'[1]24'!B19572-6</f>
        <v>70</v>
      </c>
      <c r="C19572">
        <f>'[1]24'!C19572-19</f>
        <v>497</v>
      </c>
      <c r="D19572">
        <f>'[1]24'!D19572-6</f>
        <v>166</v>
      </c>
    </row>
    <row r="19573" spans="1:4" x14ac:dyDescent="0.3">
      <c r="A19573">
        <f>'[1]24'!A19573-7</f>
        <v>209</v>
      </c>
      <c r="B19573">
        <f>'[1]24'!B19573-6</f>
        <v>70</v>
      </c>
      <c r="C19573">
        <f>'[1]24'!C19573-19</f>
        <v>553</v>
      </c>
      <c r="D19573">
        <f>'[1]24'!D19573-6</f>
        <v>182</v>
      </c>
    </row>
    <row r="19574" spans="1:4" x14ac:dyDescent="0.3">
      <c r="A19574">
        <f>'[1]24'!A19574-7</f>
        <v>305</v>
      </c>
      <c r="B19574">
        <f>'[1]24'!B19574-6</f>
        <v>74</v>
      </c>
      <c r="C19574">
        <f>'[1]24'!C19574-19</f>
        <v>537</v>
      </c>
      <c r="D19574">
        <f>'[1]24'!D19574-6</f>
        <v>238</v>
      </c>
    </row>
    <row r="19575" spans="1:4" x14ac:dyDescent="0.3">
      <c r="A19575">
        <f>'[1]24'!A19575-7</f>
        <v>49</v>
      </c>
      <c r="B19575">
        <f>'[1]24'!B19575-6</f>
        <v>18</v>
      </c>
      <c r="C19575">
        <f>'[1]24'!C19575-19</f>
        <v>185</v>
      </c>
      <c r="D19575">
        <f>'[1]24'!D19575-6</f>
        <v>6</v>
      </c>
    </row>
    <row r="19576" spans="1:4" x14ac:dyDescent="0.3">
      <c r="A19576">
        <f>'[1]24'!A19576-7</f>
        <v>197</v>
      </c>
      <c r="B19576">
        <f>'[1]24'!B19576-6</f>
        <v>58</v>
      </c>
      <c r="C19576">
        <f>'[1]24'!C19576-19</f>
        <v>245</v>
      </c>
      <c r="D19576">
        <f>'[1]24'!D19576-6</f>
        <v>330</v>
      </c>
    </row>
    <row r="19577" spans="1:4" x14ac:dyDescent="0.3">
      <c r="A19577">
        <f>'[1]24'!A19577-7</f>
        <v>293</v>
      </c>
      <c r="B19577">
        <f>'[1]24'!B19577-6</f>
        <v>70</v>
      </c>
      <c r="C19577">
        <f>'[1]24'!C19577-19</f>
        <v>529</v>
      </c>
      <c r="D19577">
        <f>'[1]24'!D19577-6</f>
        <v>178</v>
      </c>
    </row>
    <row r="19578" spans="1:4" x14ac:dyDescent="0.3">
      <c r="A19578">
        <f>'[1]24'!A19578-7</f>
        <v>61</v>
      </c>
      <c r="B19578">
        <f>'[1]24'!B19578-6</f>
        <v>26</v>
      </c>
      <c r="C19578">
        <f>'[1]24'!C19578-19</f>
        <v>141</v>
      </c>
      <c r="D19578">
        <f>'[1]24'!D19578-6</f>
        <v>18</v>
      </c>
    </row>
    <row r="19579" spans="1:4" x14ac:dyDescent="0.3">
      <c r="A19579">
        <f>'[1]24'!A19579-7</f>
        <v>325</v>
      </c>
      <c r="B19579">
        <f>'[1]24'!B19579-6</f>
        <v>74</v>
      </c>
      <c r="C19579">
        <f>'[1]24'!C19579-19</f>
        <v>537</v>
      </c>
      <c r="D19579">
        <f>'[1]24'!D19579-6</f>
        <v>174</v>
      </c>
    </row>
    <row r="19580" spans="1:4" x14ac:dyDescent="0.3">
      <c r="A19580">
        <f>'[1]24'!A19580-7</f>
        <v>45</v>
      </c>
      <c r="B19580">
        <f>'[1]24'!B19580-6</f>
        <v>14</v>
      </c>
      <c r="C19580">
        <f>'[1]24'!C19580-19</f>
        <v>205</v>
      </c>
      <c r="D19580">
        <f>'[1]24'!D19580-6</f>
        <v>18</v>
      </c>
    </row>
    <row r="19581" spans="1:4" x14ac:dyDescent="0.3">
      <c r="A19581">
        <f>'[1]24'!A19581-7</f>
        <v>273</v>
      </c>
      <c r="B19581">
        <f>'[1]24'!B19581-6</f>
        <v>66</v>
      </c>
      <c r="C19581">
        <f>'[1]24'!C19581-19</f>
        <v>513</v>
      </c>
      <c r="D19581">
        <f>'[1]24'!D19581-6</f>
        <v>190</v>
      </c>
    </row>
    <row r="19582" spans="1:4" x14ac:dyDescent="0.3">
      <c r="A19582">
        <f>'[1]24'!A19582-7</f>
        <v>149</v>
      </c>
      <c r="B19582">
        <f>'[1]24'!B19582-6</f>
        <v>78</v>
      </c>
      <c r="C19582">
        <f>'[1]24'!C19582-19</f>
        <v>417</v>
      </c>
      <c r="D19582">
        <f>'[1]24'!D19582-6</f>
        <v>350</v>
      </c>
    </row>
    <row r="19583" spans="1:4" x14ac:dyDescent="0.3">
      <c r="A19583">
        <f>'[1]24'!A19583-7</f>
        <v>281</v>
      </c>
      <c r="B19583">
        <f>'[1]24'!B19583-6</f>
        <v>74</v>
      </c>
      <c r="C19583">
        <f>'[1]24'!C19583-19</f>
        <v>521</v>
      </c>
      <c r="D19583">
        <f>'[1]24'!D19583-6</f>
        <v>146</v>
      </c>
    </row>
    <row r="19584" spans="1:4" x14ac:dyDescent="0.3">
      <c r="A19584">
        <f>'[1]24'!A19584-7</f>
        <v>197</v>
      </c>
      <c r="B19584">
        <f>'[1]24'!B19584-6</f>
        <v>74</v>
      </c>
      <c r="C19584">
        <f>'[1]24'!C19584-19</f>
        <v>433</v>
      </c>
      <c r="D19584">
        <f>'[1]24'!D19584-6</f>
        <v>326</v>
      </c>
    </row>
    <row r="19585" spans="1:4" x14ac:dyDescent="0.3">
      <c r="A19585">
        <f>'[1]24'!A19585-7</f>
        <v>401</v>
      </c>
      <c r="B19585">
        <f>'[1]24'!B19585-6</f>
        <v>82</v>
      </c>
      <c r="C19585">
        <f>'[1]24'!C19585-19</f>
        <v>589</v>
      </c>
      <c r="D19585">
        <f>'[1]24'!D19585-6</f>
        <v>230</v>
      </c>
    </row>
    <row r="19586" spans="1:4" x14ac:dyDescent="0.3">
      <c r="A19586">
        <f>'[1]24'!A19586-7</f>
        <v>177</v>
      </c>
      <c r="B19586">
        <f>'[1]24'!B19586-6</f>
        <v>58</v>
      </c>
      <c r="C19586">
        <f>'[1]24'!C19586-19</f>
        <v>269</v>
      </c>
      <c r="D19586">
        <f>'[1]24'!D19586-6</f>
        <v>58</v>
      </c>
    </row>
    <row r="19587" spans="1:4" x14ac:dyDescent="0.3">
      <c r="A19587">
        <f>'[1]24'!A19587-7</f>
        <v>309</v>
      </c>
      <c r="B19587">
        <f>'[1]24'!B19587-6</f>
        <v>74</v>
      </c>
      <c r="C19587">
        <f>'[1]24'!C19587-19</f>
        <v>581</v>
      </c>
      <c r="D19587">
        <f>'[1]24'!D19587-6</f>
        <v>162</v>
      </c>
    </row>
    <row r="19588" spans="1:4" x14ac:dyDescent="0.3">
      <c r="A19588">
        <f>'[1]24'!A19588-7</f>
        <v>397</v>
      </c>
      <c r="B19588">
        <f>'[1]24'!B19588-6</f>
        <v>82</v>
      </c>
      <c r="C19588">
        <f>'[1]24'!C19588-19</f>
        <v>601</v>
      </c>
      <c r="D19588">
        <f>'[1]24'!D19588-6</f>
        <v>266</v>
      </c>
    </row>
    <row r="19589" spans="1:4" x14ac:dyDescent="0.3">
      <c r="A19589">
        <f>'[1]24'!A19589-7</f>
        <v>217</v>
      </c>
      <c r="B19589">
        <f>'[1]24'!B19589-6</f>
        <v>66</v>
      </c>
      <c r="C19589">
        <f>'[1]24'!C19589-19</f>
        <v>401</v>
      </c>
      <c r="D19589">
        <f>'[1]24'!D19589-6</f>
        <v>394</v>
      </c>
    </row>
    <row r="19590" spans="1:4" x14ac:dyDescent="0.3">
      <c r="A19590">
        <f>'[1]24'!A19590-7</f>
        <v>61</v>
      </c>
      <c r="B19590">
        <f>'[1]24'!B19590-6</f>
        <v>26</v>
      </c>
      <c r="C19590">
        <f>'[1]24'!C19590-19</f>
        <v>169</v>
      </c>
      <c r="D19590">
        <f>'[1]24'!D19590-6</f>
        <v>18</v>
      </c>
    </row>
    <row r="19591" spans="1:4" x14ac:dyDescent="0.3">
      <c r="A19591">
        <f>'[1]24'!A19591-7</f>
        <v>45</v>
      </c>
      <c r="B19591">
        <f>'[1]24'!B19591-6</f>
        <v>10</v>
      </c>
      <c r="C19591">
        <f>'[1]24'!C19591-19</f>
        <v>133</v>
      </c>
      <c r="D19591">
        <f>'[1]24'!D19591-6</f>
        <v>14</v>
      </c>
    </row>
    <row r="19592" spans="1:4" x14ac:dyDescent="0.3">
      <c r="A19592">
        <f>'[1]24'!A19592-7</f>
        <v>53</v>
      </c>
      <c r="B19592">
        <f>'[1]24'!B19592-6</f>
        <v>22</v>
      </c>
      <c r="C19592">
        <f>'[1]24'!C19592-19</f>
        <v>261</v>
      </c>
      <c r="D19592">
        <f>'[1]24'!D19592-6</f>
        <v>78</v>
      </c>
    </row>
    <row r="19593" spans="1:4" x14ac:dyDescent="0.3">
      <c r="A19593">
        <f>'[1]24'!A19593-7</f>
        <v>41</v>
      </c>
      <c r="B19593">
        <f>'[1]24'!B19593-6</f>
        <v>6</v>
      </c>
      <c r="C19593">
        <f>'[1]24'!C19593-19</f>
        <v>201</v>
      </c>
      <c r="D19593">
        <f>'[1]24'!D19593-6</f>
        <v>14</v>
      </c>
    </row>
    <row r="19594" spans="1:4" x14ac:dyDescent="0.3">
      <c r="A19594">
        <f>'[1]24'!A19594-7</f>
        <v>77</v>
      </c>
      <c r="B19594">
        <f>'[1]24'!B19594-6</f>
        <v>30</v>
      </c>
      <c r="C19594">
        <f>'[1]24'!C19594-19</f>
        <v>261</v>
      </c>
      <c r="D19594">
        <f>'[1]24'!D19594-6</f>
        <v>18</v>
      </c>
    </row>
    <row r="19595" spans="1:4" x14ac:dyDescent="0.3">
      <c r="A19595">
        <f>'[1]24'!A19595-7</f>
        <v>333</v>
      </c>
      <c r="B19595">
        <f>'[1]24'!B19595-6</f>
        <v>70</v>
      </c>
      <c r="C19595">
        <f>'[1]24'!C19595-19</f>
        <v>489</v>
      </c>
      <c r="D19595">
        <f>'[1]24'!D19595-6</f>
        <v>170</v>
      </c>
    </row>
    <row r="19596" spans="1:4" x14ac:dyDescent="0.3">
      <c r="A19596">
        <f>'[1]24'!A19596-7</f>
        <v>37</v>
      </c>
      <c r="B19596">
        <f>'[1]24'!B19596-6</f>
        <v>6</v>
      </c>
      <c r="C19596">
        <f>'[1]24'!C19596-19</f>
        <v>185</v>
      </c>
      <c r="D19596">
        <f>'[1]24'!D19596-6</f>
        <v>18</v>
      </c>
    </row>
    <row r="19597" spans="1:4" x14ac:dyDescent="0.3">
      <c r="A19597">
        <f>'[1]24'!A19597-7</f>
        <v>65</v>
      </c>
      <c r="B19597">
        <f>'[1]24'!B19597-6</f>
        <v>26</v>
      </c>
      <c r="C19597">
        <f>'[1]24'!C19597-19</f>
        <v>193</v>
      </c>
      <c r="D19597">
        <f>'[1]24'!D19597-6</f>
        <v>14</v>
      </c>
    </row>
    <row r="19598" spans="1:4" x14ac:dyDescent="0.3">
      <c r="A19598">
        <f>'[1]24'!A19598-7</f>
        <v>293</v>
      </c>
      <c r="B19598">
        <f>'[1]24'!B19598-6</f>
        <v>70</v>
      </c>
      <c r="C19598">
        <f>'[1]24'!C19598-19</f>
        <v>625</v>
      </c>
      <c r="D19598">
        <f>'[1]24'!D19598-6</f>
        <v>202</v>
      </c>
    </row>
    <row r="19599" spans="1:4" x14ac:dyDescent="0.3">
      <c r="A19599">
        <f>'[1]24'!A19599-7</f>
        <v>381</v>
      </c>
      <c r="B19599">
        <f>'[1]24'!B19599-6</f>
        <v>82</v>
      </c>
      <c r="C19599">
        <f>'[1]24'!C19599-19</f>
        <v>581</v>
      </c>
      <c r="D19599">
        <f>'[1]24'!D19599-6</f>
        <v>202</v>
      </c>
    </row>
    <row r="19600" spans="1:4" x14ac:dyDescent="0.3">
      <c r="A19600">
        <f>'[1]24'!A19600-7</f>
        <v>289</v>
      </c>
      <c r="B19600">
        <f>'[1]24'!B19600-6</f>
        <v>66</v>
      </c>
      <c r="C19600">
        <f>'[1]24'!C19600-19</f>
        <v>557</v>
      </c>
      <c r="D19600">
        <f>'[1]24'!D19600-6</f>
        <v>194</v>
      </c>
    </row>
    <row r="19601" spans="1:4" x14ac:dyDescent="0.3">
      <c r="A19601">
        <f>'[1]24'!A19601-7</f>
        <v>321</v>
      </c>
      <c r="B19601">
        <f>'[1]24'!B19601-6</f>
        <v>74</v>
      </c>
      <c r="C19601">
        <f>'[1]24'!C19601-19</f>
        <v>469</v>
      </c>
      <c r="D19601">
        <f>'[1]24'!D19601-6</f>
        <v>178</v>
      </c>
    </row>
    <row r="19602" spans="1:4" x14ac:dyDescent="0.3">
      <c r="A19602">
        <f>'[1]24'!A19602-7</f>
        <v>349</v>
      </c>
      <c r="B19602">
        <f>'[1]24'!B19602-6</f>
        <v>74</v>
      </c>
      <c r="C19602">
        <f>'[1]24'!C19602-19</f>
        <v>581</v>
      </c>
      <c r="D19602">
        <f>'[1]24'!D19602-6</f>
        <v>186</v>
      </c>
    </row>
    <row r="19603" spans="1:4" x14ac:dyDescent="0.3">
      <c r="A19603">
        <f>'[1]24'!A19603-7</f>
        <v>385</v>
      </c>
      <c r="B19603">
        <f>'[1]24'!B19603-6</f>
        <v>74</v>
      </c>
      <c r="C19603">
        <f>'[1]24'!C19603-19</f>
        <v>545</v>
      </c>
      <c r="D19603">
        <f>'[1]24'!D19603-6</f>
        <v>238</v>
      </c>
    </row>
    <row r="19604" spans="1:4" x14ac:dyDescent="0.3">
      <c r="A19604">
        <f>'[1]24'!A19604-7</f>
        <v>361</v>
      </c>
      <c r="B19604">
        <f>'[1]24'!B19604-6</f>
        <v>74</v>
      </c>
      <c r="C19604">
        <f>'[1]24'!C19604-19</f>
        <v>581</v>
      </c>
      <c r="D19604">
        <f>'[1]24'!D19604-6</f>
        <v>174</v>
      </c>
    </row>
    <row r="19605" spans="1:4" x14ac:dyDescent="0.3">
      <c r="A19605">
        <f>'[1]24'!A19605-7</f>
        <v>377</v>
      </c>
      <c r="B19605">
        <f>'[1]24'!B19605-6</f>
        <v>86</v>
      </c>
      <c r="C19605">
        <f>'[1]24'!C19605-19</f>
        <v>633</v>
      </c>
      <c r="D19605">
        <f>'[1]24'!D19605-6</f>
        <v>258</v>
      </c>
    </row>
    <row r="19606" spans="1:4" x14ac:dyDescent="0.3">
      <c r="A19606">
        <f>'[1]24'!A19606-7</f>
        <v>49</v>
      </c>
      <c r="B19606">
        <f>'[1]24'!B19606-6</f>
        <v>18</v>
      </c>
      <c r="C19606">
        <f>'[1]24'!C19606-19</f>
        <v>173</v>
      </c>
      <c r="D19606">
        <f>'[1]24'!D19606-6</f>
        <v>10</v>
      </c>
    </row>
    <row r="19607" spans="1:4" x14ac:dyDescent="0.3">
      <c r="A19607">
        <f>'[1]24'!A19607-7</f>
        <v>305</v>
      </c>
      <c r="B19607">
        <f>'[1]24'!B19607-6</f>
        <v>70</v>
      </c>
      <c r="C19607">
        <f>'[1]24'!C19607-19</f>
        <v>545</v>
      </c>
      <c r="D19607">
        <f>'[1]24'!D19607-6</f>
        <v>186</v>
      </c>
    </row>
    <row r="19608" spans="1:4" x14ac:dyDescent="0.3">
      <c r="A19608">
        <f>'[1]24'!A19608-7</f>
        <v>357</v>
      </c>
      <c r="B19608">
        <f>'[1]24'!B19608-6</f>
        <v>74</v>
      </c>
      <c r="C19608">
        <f>'[1]24'!C19608-19</f>
        <v>553</v>
      </c>
      <c r="D19608">
        <f>'[1]24'!D19608-6</f>
        <v>214</v>
      </c>
    </row>
    <row r="19609" spans="1:4" x14ac:dyDescent="0.3">
      <c r="A19609">
        <f>'[1]24'!A19609-7</f>
        <v>53</v>
      </c>
      <c r="B19609">
        <f>'[1]24'!B19609-6</f>
        <v>18</v>
      </c>
      <c r="C19609">
        <f>'[1]24'!C19609-19</f>
        <v>101</v>
      </c>
      <c r="D19609">
        <f>'[1]24'!D19609-6</f>
        <v>6</v>
      </c>
    </row>
    <row r="19610" spans="1:4" x14ac:dyDescent="0.3">
      <c r="A19610">
        <f>'[1]24'!A19610-7</f>
        <v>353</v>
      </c>
      <c r="B19610">
        <f>'[1]24'!B19610-6</f>
        <v>74</v>
      </c>
      <c r="C19610">
        <f>'[1]24'!C19610-19</f>
        <v>557</v>
      </c>
      <c r="D19610">
        <f>'[1]24'!D19610-6</f>
        <v>210</v>
      </c>
    </row>
    <row r="19611" spans="1:4" x14ac:dyDescent="0.3">
      <c r="A19611">
        <f>'[1]24'!A19611-7</f>
        <v>209</v>
      </c>
      <c r="B19611">
        <f>'[1]24'!B19611-6</f>
        <v>74</v>
      </c>
      <c r="C19611">
        <f>'[1]24'!C19611-19</f>
        <v>421</v>
      </c>
      <c r="D19611">
        <f>'[1]24'!D19611-6</f>
        <v>426</v>
      </c>
    </row>
    <row r="19612" spans="1:4" x14ac:dyDescent="0.3">
      <c r="A19612">
        <f>'[1]24'!A19612-7</f>
        <v>37</v>
      </c>
      <c r="B19612">
        <f>'[1]24'!B19612-6</f>
        <v>6</v>
      </c>
      <c r="C19612">
        <f>'[1]24'!C19612-19</f>
        <v>113</v>
      </c>
      <c r="D19612">
        <f>'[1]24'!D19612-6</f>
        <v>6</v>
      </c>
    </row>
    <row r="19613" spans="1:4" x14ac:dyDescent="0.3">
      <c r="A19613">
        <f>'[1]24'!A19613-7</f>
        <v>321</v>
      </c>
      <c r="B19613">
        <f>'[1]24'!B19613-6</f>
        <v>78</v>
      </c>
      <c r="C19613">
        <f>'[1]24'!C19613-19</f>
        <v>569</v>
      </c>
      <c r="D19613">
        <f>'[1]24'!D19613-6</f>
        <v>174</v>
      </c>
    </row>
    <row r="19614" spans="1:4" x14ac:dyDescent="0.3">
      <c r="A19614">
        <f>'[1]24'!A19614-7</f>
        <v>69</v>
      </c>
      <c r="B19614">
        <f>'[1]24'!B19614-6</f>
        <v>30</v>
      </c>
      <c r="C19614">
        <f>'[1]24'!C19614-19</f>
        <v>229</v>
      </c>
      <c r="D19614">
        <f>'[1]24'!D19614-6</f>
        <v>14</v>
      </c>
    </row>
    <row r="19615" spans="1:4" x14ac:dyDescent="0.3">
      <c r="A19615">
        <f>'[1]24'!A19615-7</f>
        <v>341</v>
      </c>
      <c r="B19615">
        <f>'[1]24'!B19615-6</f>
        <v>78</v>
      </c>
      <c r="C19615">
        <f>'[1]24'!C19615-19</f>
        <v>597</v>
      </c>
      <c r="D19615">
        <f>'[1]24'!D19615-6</f>
        <v>178</v>
      </c>
    </row>
    <row r="19616" spans="1:4" x14ac:dyDescent="0.3">
      <c r="A19616">
        <f>'[1]24'!A19616-7</f>
        <v>209</v>
      </c>
      <c r="B19616">
        <f>'[1]24'!B19616-6</f>
        <v>62</v>
      </c>
      <c r="C19616">
        <f>'[1]24'!C19616-19</f>
        <v>205</v>
      </c>
      <c r="D19616">
        <f>'[1]24'!D19616-6</f>
        <v>198</v>
      </c>
    </row>
    <row r="19617" spans="1:4" x14ac:dyDescent="0.3">
      <c r="A19617">
        <f>'[1]24'!A19617-7</f>
        <v>145</v>
      </c>
      <c r="B19617">
        <f>'[1]24'!B19617-6</f>
        <v>50</v>
      </c>
      <c r="C19617">
        <f>'[1]24'!C19617-19</f>
        <v>261</v>
      </c>
      <c r="D19617">
        <f>'[1]24'!D19617-6</f>
        <v>210</v>
      </c>
    </row>
    <row r="19618" spans="1:4" x14ac:dyDescent="0.3">
      <c r="A19618">
        <f>'[1]24'!A19618-7</f>
        <v>337</v>
      </c>
      <c r="B19618">
        <f>'[1]24'!B19618-6</f>
        <v>74</v>
      </c>
      <c r="C19618">
        <f>'[1]24'!C19618-19</f>
        <v>589</v>
      </c>
      <c r="D19618">
        <f>'[1]24'!D19618-6</f>
        <v>190</v>
      </c>
    </row>
    <row r="19619" spans="1:4" x14ac:dyDescent="0.3">
      <c r="A19619">
        <f>'[1]24'!A19619-7</f>
        <v>173</v>
      </c>
      <c r="B19619">
        <f>'[1]24'!B19619-6</f>
        <v>62</v>
      </c>
      <c r="C19619">
        <f>'[1]24'!C19619-19</f>
        <v>417</v>
      </c>
      <c r="D19619">
        <f>'[1]24'!D19619-6</f>
        <v>402</v>
      </c>
    </row>
    <row r="19620" spans="1:4" x14ac:dyDescent="0.3">
      <c r="A19620">
        <f>'[1]24'!A19620-7</f>
        <v>49</v>
      </c>
      <c r="B19620">
        <f>'[1]24'!B19620-6</f>
        <v>18</v>
      </c>
      <c r="C19620">
        <f>'[1]24'!C19620-19</f>
        <v>197</v>
      </c>
      <c r="D19620">
        <f>'[1]24'!D19620-6</f>
        <v>6</v>
      </c>
    </row>
    <row r="19621" spans="1:4" x14ac:dyDescent="0.3">
      <c r="A19621">
        <f>'[1]24'!A19621-7</f>
        <v>345</v>
      </c>
      <c r="B19621">
        <f>'[1]24'!B19621-6</f>
        <v>74</v>
      </c>
      <c r="C19621">
        <f>'[1]24'!C19621-19</f>
        <v>593</v>
      </c>
      <c r="D19621">
        <f>'[1]24'!D19621-6</f>
        <v>182</v>
      </c>
    </row>
    <row r="19622" spans="1:4" x14ac:dyDescent="0.3">
      <c r="A19622">
        <f>'[1]24'!A19622-7</f>
        <v>353</v>
      </c>
      <c r="B19622">
        <f>'[1]24'!B19622-6</f>
        <v>74</v>
      </c>
      <c r="C19622">
        <f>'[1]24'!C19622-19</f>
        <v>593</v>
      </c>
      <c r="D19622">
        <f>'[1]24'!D19622-6</f>
        <v>198</v>
      </c>
    </row>
    <row r="19623" spans="1:4" x14ac:dyDescent="0.3">
      <c r="A19623">
        <f>'[1]24'!A19623-7</f>
        <v>201</v>
      </c>
      <c r="B19623">
        <f>'[1]24'!B19623-6</f>
        <v>62</v>
      </c>
      <c r="C19623">
        <f>'[1]24'!C19623-19</f>
        <v>325</v>
      </c>
      <c r="D19623">
        <f>'[1]24'!D19623-6</f>
        <v>410</v>
      </c>
    </row>
    <row r="19624" spans="1:4" x14ac:dyDescent="0.3">
      <c r="A19624">
        <f>'[1]24'!A19624-7</f>
        <v>273</v>
      </c>
      <c r="B19624">
        <f>'[1]24'!B19624-6</f>
        <v>66</v>
      </c>
      <c r="C19624">
        <f>'[1]24'!C19624-19</f>
        <v>553</v>
      </c>
      <c r="D19624">
        <f>'[1]24'!D19624-6</f>
        <v>162</v>
      </c>
    </row>
    <row r="19625" spans="1:4" x14ac:dyDescent="0.3">
      <c r="A19625">
        <f>'[1]24'!A19625-7</f>
        <v>257</v>
      </c>
      <c r="B19625">
        <f>'[1]24'!B19625-6</f>
        <v>78</v>
      </c>
      <c r="C19625">
        <f>'[1]24'!C19625-19</f>
        <v>425</v>
      </c>
      <c r="D19625">
        <f>'[1]24'!D19625-6</f>
        <v>462</v>
      </c>
    </row>
    <row r="19626" spans="1:4" x14ac:dyDescent="0.3">
      <c r="A19626">
        <f>'[1]24'!A19626-7</f>
        <v>93</v>
      </c>
      <c r="B19626">
        <f>'[1]24'!B19626-6</f>
        <v>34</v>
      </c>
      <c r="C19626">
        <f>'[1]24'!C19626-19</f>
        <v>245</v>
      </c>
      <c r="D19626">
        <f>'[1]24'!D19626-6</f>
        <v>18</v>
      </c>
    </row>
    <row r="19627" spans="1:4" x14ac:dyDescent="0.3">
      <c r="A19627">
        <f>'[1]24'!A19627-7</f>
        <v>77</v>
      </c>
      <c r="B19627">
        <f>'[1]24'!B19627-6</f>
        <v>30</v>
      </c>
      <c r="C19627">
        <f>'[1]24'!C19627-19</f>
        <v>181</v>
      </c>
      <c r="D19627">
        <f>'[1]24'!D19627-6</f>
        <v>22</v>
      </c>
    </row>
    <row r="19628" spans="1:4" x14ac:dyDescent="0.3">
      <c r="A19628">
        <f>'[1]24'!A19628-7</f>
        <v>197</v>
      </c>
      <c r="B19628">
        <f>'[1]24'!B19628-6</f>
        <v>62</v>
      </c>
      <c r="C19628">
        <f>'[1]24'!C19628-19</f>
        <v>301</v>
      </c>
      <c r="D19628">
        <f>'[1]24'!D19628-6</f>
        <v>358</v>
      </c>
    </row>
    <row r="19629" spans="1:4" x14ac:dyDescent="0.3">
      <c r="A19629">
        <f>'[1]24'!A19629-7</f>
        <v>301</v>
      </c>
      <c r="B19629">
        <f>'[1]24'!B19629-6</f>
        <v>70</v>
      </c>
      <c r="C19629">
        <f>'[1]24'!C19629-19</f>
        <v>585</v>
      </c>
      <c r="D19629">
        <f>'[1]24'!D19629-6</f>
        <v>190</v>
      </c>
    </row>
    <row r="19630" spans="1:4" x14ac:dyDescent="0.3">
      <c r="A19630">
        <f>'[1]24'!A19630-7</f>
        <v>233</v>
      </c>
      <c r="B19630">
        <f>'[1]24'!B19630-6</f>
        <v>70</v>
      </c>
      <c r="C19630">
        <f>'[1]24'!C19630-19</f>
        <v>597</v>
      </c>
      <c r="D19630">
        <f>'[1]24'!D19630-6</f>
        <v>230</v>
      </c>
    </row>
    <row r="19631" spans="1:4" x14ac:dyDescent="0.3">
      <c r="A19631">
        <f>'[1]24'!A19631-7</f>
        <v>269</v>
      </c>
      <c r="B19631">
        <f>'[1]24'!B19631-6</f>
        <v>74</v>
      </c>
      <c r="C19631">
        <f>'[1]24'!C19631-19</f>
        <v>573</v>
      </c>
      <c r="D19631">
        <f>'[1]24'!D19631-6</f>
        <v>158</v>
      </c>
    </row>
    <row r="19632" spans="1:4" x14ac:dyDescent="0.3">
      <c r="A19632">
        <f>'[1]24'!A19632-7</f>
        <v>85</v>
      </c>
      <c r="B19632">
        <f>'[1]24'!B19632-6</f>
        <v>34</v>
      </c>
      <c r="C19632">
        <f>'[1]24'!C19632-19</f>
        <v>225</v>
      </c>
      <c r="D19632">
        <f>'[1]24'!D19632-6</f>
        <v>22</v>
      </c>
    </row>
    <row r="19633" spans="1:4" x14ac:dyDescent="0.3">
      <c r="A19633">
        <f>'[1]24'!A19633-7</f>
        <v>45</v>
      </c>
      <c r="B19633">
        <f>'[1]24'!B19633-6</f>
        <v>14</v>
      </c>
      <c r="C19633">
        <f>'[1]24'!C19633-19</f>
        <v>193</v>
      </c>
      <c r="D19633">
        <f>'[1]24'!D19633-6</f>
        <v>6</v>
      </c>
    </row>
    <row r="19634" spans="1:4" x14ac:dyDescent="0.3">
      <c r="A19634">
        <f>'[1]24'!A19634-7</f>
        <v>357</v>
      </c>
      <c r="B19634">
        <f>'[1]24'!B19634-6</f>
        <v>78</v>
      </c>
      <c r="C19634">
        <f>'[1]24'!C19634-19</f>
        <v>577</v>
      </c>
      <c r="D19634">
        <f>'[1]24'!D19634-6</f>
        <v>250</v>
      </c>
    </row>
    <row r="19635" spans="1:4" x14ac:dyDescent="0.3">
      <c r="A19635">
        <f>'[1]24'!A19635-7</f>
        <v>201</v>
      </c>
      <c r="B19635">
        <f>'[1]24'!B19635-6</f>
        <v>66</v>
      </c>
      <c r="C19635">
        <f>'[1]24'!C19635-19</f>
        <v>429</v>
      </c>
      <c r="D19635">
        <f>'[1]24'!D19635-6</f>
        <v>398</v>
      </c>
    </row>
    <row r="19636" spans="1:4" x14ac:dyDescent="0.3">
      <c r="A19636">
        <f>'[1]24'!A19636-7</f>
        <v>305</v>
      </c>
      <c r="B19636">
        <f>'[1]24'!B19636-6</f>
        <v>70</v>
      </c>
      <c r="C19636">
        <f>'[1]24'!C19636-19</f>
        <v>529</v>
      </c>
      <c r="D19636">
        <f>'[1]24'!D19636-6</f>
        <v>182</v>
      </c>
    </row>
    <row r="19637" spans="1:4" x14ac:dyDescent="0.3">
      <c r="A19637">
        <f>'[1]24'!A19637-7</f>
        <v>37</v>
      </c>
      <c r="B19637">
        <f>'[1]24'!B19637-6</f>
        <v>6</v>
      </c>
      <c r="C19637">
        <f>'[1]24'!C19637-19</f>
        <v>165</v>
      </c>
      <c r="D19637">
        <f>'[1]24'!D19637-6</f>
        <v>6</v>
      </c>
    </row>
    <row r="19638" spans="1:4" x14ac:dyDescent="0.3">
      <c r="A19638">
        <f>'[1]24'!A19638-7</f>
        <v>49</v>
      </c>
      <c r="B19638">
        <f>'[1]24'!B19638-6</f>
        <v>14</v>
      </c>
      <c r="C19638">
        <f>'[1]24'!C19638-19</f>
        <v>221</v>
      </c>
      <c r="D19638">
        <f>'[1]24'!D19638-6</f>
        <v>14</v>
      </c>
    </row>
    <row r="19639" spans="1:4" x14ac:dyDescent="0.3">
      <c r="A19639">
        <f>'[1]24'!A19639-7</f>
        <v>65</v>
      </c>
      <c r="B19639">
        <f>'[1]24'!B19639-6</f>
        <v>30</v>
      </c>
      <c r="C19639">
        <f>'[1]24'!C19639-19</f>
        <v>165</v>
      </c>
      <c r="D19639">
        <f>'[1]24'!D19639-6</f>
        <v>18</v>
      </c>
    </row>
    <row r="19640" spans="1:4" x14ac:dyDescent="0.3">
      <c r="A19640">
        <f>'[1]24'!A19640-7</f>
        <v>305</v>
      </c>
      <c r="B19640">
        <f>'[1]24'!B19640-6</f>
        <v>74</v>
      </c>
      <c r="C19640">
        <f>'[1]24'!C19640-19</f>
        <v>585</v>
      </c>
      <c r="D19640">
        <f>'[1]24'!D19640-6</f>
        <v>162</v>
      </c>
    </row>
    <row r="19641" spans="1:4" x14ac:dyDescent="0.3">
      <c r="A19641">
        <f>'[1]24'!A19641-7</f>
        <v>309</v>
      </c>
      <c r="B19641">
        <f>'[1]24'!B19641-6</f>
        <v>74</v>
      </c>
      <c r="C19641">
        <f>'[1]24'!C19641-19</f>
        <v>609</v>
      </c>
      <c r="D19641">
        <f>'[1]24'!D19641-6</f>
        <v>190</v>
      </c>
    </row>
    <row r="19642" spans="1:4" x14ac:dyDescent="0.3">
      <c r="A19642">
        <f>'[1]24'!A19642-7</f>
        <v>197</v>
      </c>
      <c r="B19642">
        <f>'[1]24'!B19642-6</f>
        <v>58</v>
      </c>
      <c r="C19642">
        <f>'[1]24'!C19642-19</f>
        <v>273</v>
      </c>
      <c r="D19642">
        <f>'[1]24'!D19642-6</f>
        <v>282</v>
      </c>
    </row>
    <row r="19643" spans="1:4" x14ac:dyDescent="0.3">
      <c r="A19643">
        <f>'[1]24'!A19643-7</f>
        <v>145</v>
      </c>
      <c r="B19643">
        <f>'[1]24'!B19643-6</f>
        <v>54</v>
      </c>
      <c r="C19643">
        <f>'[1]24'!C19643-19</f>
        <v>337</v>
      </c>
      <c r="D19643">
        <f>'[1]24'!D19643-6</f>
        <v>450</v>
      </c>
    </row>
    <row r="19644" spans="1:4" x14ac:dyDescent="0.3">
      <c r="A19644">
        <f>'[1]24'!A19644-7</f>
        <v>285</v>
      </c>
      <c r="B19644">
        <f>'[1]24'!B19644-6</f>
        <v>74</v>
      </c>
      <c r="C19644">
        <f>'[1]24'!C19644-19</f>
        <v>569</v>
      </c>
      <c r="D19644">
        <f>'[1]24'!D19644-6</f>
        <v>226</v>
      </c>
    </row>
    <row r="19645" spans="1:4" x14ac:dyDescent="0.3">
      <c r="A19645">
        <f>'[1]24'!A19645-7</f>
        <v>37</v>
      </c>
      <c r="B19645">
        <f>'[1]24'!B19645-6</f>
        <v>2</v>
      </c>
      <c r="C19645">
        <f>'[1]24'!C19645-19</f>
        <v>157</v>
      </c>
      <c r="D19645">
        <f>'[1]24'!D19645-6</f>
        <v>2</v>
      </c>
    </row>
    <row r="19646" spans="1:4" x14ac:dyDescent="0.3">
      <c r="A19646">
        <f>'[1]24'!A19646-7</f>
        <v>329</v>
      </c>
      <c r="B19646">
        <f>'[1]24'!B19646-6</f>
        <v>74</v>
      </c>
      <c r="C19646">
        <f>'[1]24'!C19646-19</f>
        <v>569</v>
      </c>
      <c r="D19646">
        <f>'[1]24'!D19646-6</f>
        <v>198</v>
      </c>
    </row>
    <row r="19647" spans="1:4" x14ac:dyDescent="0.3">
      <c r="A19647">
        <f>'[1]24'!A19647-7</f>
        <v>185</v>
      </c>
      <c r="B19647">
        <f>'[1]24'!B19647-6</f>
        <v>58</v>
      </c>
      <c r="C19647">
        <f>'[1]24'!C19647-19</f>
        <v>313</v>
      </c>
      <c r="D19647">
        <f>'[1]24'!D19647-6</f>
        <v>474</v>
      </c>
    </row>
    <row r="19648" spans="1:4" x14ac:dyDescent="0.3">
      <c r="A19648">
        <f>'[1]24'!A19648-7</f>
        <v>313</v>
      </c>
      <c r="B19648">
        <f>'[1]24'!B19648-6</f>
        <v>78</v>
      </c>
      <c r="C19648">
        <f>'[1]24'!C19648-19</f>
        <v>577</v>
      </c>
      <c r="D19648">
        <f>'[1]24'!D19648-6</f>
        <v>230</v>
      </c>
    </row>
    <row r="19649" spans="1:4" x14ac:dyDescent="0.3">
      <c r="A19649">
        <f>'[1]24'!A19649-7</f>
        <v>173</v>
      </c>
      <c r="B19649">
        <f>'[1]24'!B19649-6</f>
        <v>58</v>
      </c>
      <c r="C19649">
        <f>'[1]24'!C19649-19</f>
        <v>281</v>
      </c>
      <c r="D19649">
        <f>'[1]24'!D19649-6</f>
        <v>326</v>
      </c>
    </row>
    <row r="19650" spans="1:4" x14ac:dyDescent="0.3">
      <c r="A19650">
        <f>'[1]24'!A19650-7</f>
        <v>45</v>
      </c>
      <c r="B19650">
        <f>'[1]24'!B19650-6</f>
        <v>14</v>
      </c>
      <c r="C19650">
        <f>'[1]24'!C19650-19</f>
        <v>205</v>
      </c>
      <c r="D19650">
        <f>'[1]24'!D19650-6</f>
        <v>14</v>
      </c>
    </row>
    <row r="19651" spans="1:4" x14ac:dyDescent="0.3">
      <c r="A19651">
        <f>'[1]24'!A19651-7</f>
        <v>81</v>
      </c>
      <c r="B19651">
        <f>'[1]24'!B19651-6</f>
        <v>34</v>
      </c>
      <c r="C19651">
        <f>'[1]24'!C19651-19</f>
        <v>229</v>
      </c>
      <c r="D19651">
        <f>'[1]24'!D19651-6</f>
        <v>18</v>
      </c>
    </row>
    <row r="19652" spans="1:4" x14ac:dyDescent="0.3">
      <c r="A19652">
        <f>'[1]24'!A19652-7</f>
        <v>173</v>
      </c>
      <c r="B19652">
        <f>'[1]24'!B19652-6</f>
        <v>54</v>
      </c>
      <c r="C19652">
        <f>'[1]24'!C19652-19</f>
        <v>205</v>
      </c>
      <c r="D19652">
        <f>'[1]24'!D19652-6</f>
        <v>186</v>
      </c>
    </row>
    <row r="19653" spans="1:4" x14ac:dyDescent="0.3">
      <c r="A19653">
        <f>'[1]24'!A19653-7</f>
        <v>245</v>
      </c>
      <c r="B19653">
        <f>'[1]24'!B19653-6</f>
        <v>78</v>
      </c>
      <c r="C19653">
        <f>'[1]24'!C19653-19</f>
        <v>505</v>
      </c>
      <c r="D19653">
        <f>'[1]24'!D19653-6</f>
        <v>150</v>
      </c>
    </row>
    <row r="19654" spans="1:4" x14ac:dyDescent="0.3">
      <c r="A19654">
        <f>'[1]24'!A19654-7</f>
        <v>349</v>
      </c>
      <c r="B19654">
        <f>'[1]24'!B19654-6</f>
        <v>78</v>
      </c>
      <c r="C19654">
        <f>'[1]24'!C19654-19</f>
        <v>581</v>
      </c>
      <c r="D19654">
        <f>'[1]24'!D19654-6</f>
        <v>198</v>
      </c>
    </row>
    <row r="19655" spans="1:4" x14ac:dyDescent="0.3">
      <c r="A19655">
        <f>'[1]24'!A19655-7</f>
        <v>37</v>
      </c>
      <c r="B19655">
        <f>'[1]24'!B19655-6</f>
        <v>6</v>
      </c>
      <c r="C19655">
        <f>'[1]24'!C19655-19</f>
        <v>113</v>
      </c>
      <c r="D19655">
        <f>'[1]24'!D19655-6</f>
        <v>-2</v>
      </c>
    </row>
    <row r="19656" spans="1:4" x14ac:dyDescent="0.3">
      <c r="A19656">
        <f>'[1]24'!A19656-7</f>
        <v>309</v>
      </c>
      <c r="B19656">
        <f>'[1]24'!B19656-6</f>
        <v>74</v>
      </c>
      <c r="C19656">
        <f>'[1]24'!C19656-19</f>
        <v>569</v>
      </c>
      <c r="D19656">
        <f>'[1]24'!D19656-6</f>
        <v>178</v>
      </c>
    </row>
    <row r="19657" spans="1:4" x14ac:dyDescent="0.3">
      <c r="A19657">
        <f>'[1]24'!A19657-7</f>
        <v>281</v>
      </c>
      <c r="B19657">
        <f>'[1]24'!B19657-6</f>
        <v>74</v>
      </c>
      <c r="C19657">
        <f>'[1]24'!C19657-19</f>
        <v>541</v>
      </c>
      <c r="D19657">
        <f>'[1]24'!D19657-6</f>
        <v>174</v>
      </c>
    </row>
    <row r="19658" spans="1:4" x14ac:dyDescent="0.3">
      <c r="A19658">
        <f>'[1]24'!A19658-7</f>
        <v>41</v>
      </c>
      <c r="B19658">
        <f>'[1]24'!B19658-6</f>
        <v>14</v>
      </c>
      <c r="C19658">
        <f>'[1]24'!C19658-19</f>
        <v>145</v>
      </c>
      <c r="D19658">
        <f>'[1]24'!D19658-6</f>
        <v>6</v>
      </c>
    </row>
    <row r="19659" spans="1:4" x14ac:dyDescent="0.3">
      <c r="A19659">
        <f>'[1]24'!A19659-7</f>
        <v>77</v>
      </c>
      <c r="B19659">
        <f>'[1]24'!B19659-6</f>
        <v>30</v>
      </c>
      <c r="C19659">
        <f>'[1]24'!C19659-19</f>
        <v>209</v>
      </c>
      <c r="D19659">
        <f>'[1]24'!D19659-6</f>
        <v>18</v>
      </c>
    </row>
    <row r="19660" spans="1:4" x14ac:dyDescent="0.3">
      <c r="A19660">
        <f>'[1]24'!A19660-7</f>
        <v>49</v>
      </c>
      <c r="B19660">
        <f>'[1]24'!B19660-6</f>
        <v>18</v>
      </c>
      <c r="C19660">
        <f>'[1]24'!C19660-19</f>
        <v>173</v>
      </c>
      <c r="D19660">
        <f>'[1]24'!D19660-6</f>
        <v>18</v>
      </c>
    </row>
    <row r="19661" spans="1:4" x14ac:dyDescent="0.3">
      <c r="A19661">
        <f>'[1]24'!A19661-7</f>
        <v>333</v>
      </c>
      <c r="B19661">
        <f>'[1]24'!B19661-6</f>
        <v>78</v>
      </c>
      <c r="C19661">
        <f>'[1]24'!C19661-19</f>
        <v>593</v>
      </c>
      <c r="D19661">
        <f>'[1]24'!D19661-6</f>
        <v>246</v>
      </c>
    </row>
    <row r="19662" spans="1:4" x14ac:dyDescent="0.3">
      <c r="A19662">
        <f>'[1]24'!A19662-7</f>
        <v>369</v>
      </c>
      <c r="B19662">
        <f>'[1]24'!B19662-6</f>
        <v>78</v>
      </c>
      <c r="C19662">
        <f>'[1]24'!C19662-19</f>
        <v>605</v>
      </c>
      <c r="D19662">
        <f>'[1]24'!D19662-6</f>
        <v>226</v>
      </c>
    </row>
    <row r="19663" spans="1:4" x14ac:dyDescent="0.3">
      <c r="A19663">
        <f>'[1]24'!A19663-7</f>
        <v>357</v>
      </c>
      <c r="B19663">
        <f>'[1]24'!B19663-6</f>
        <v>78</v>
      </c>
      <c r="C19663">
        <f>'[1]24'!C19663-19</f>
        <v>541</v>
      </c>
      <c r="D19663">
        <f>'[1]24'!D19663-6</f>
        <v>178</v>
      </c>
    </row>
    <row r="19664" spans="1:4" x14ac:dyDescent="0.3">
      <c r="A19664">
        <f>'[1]24'!A19664-7</f>
        <v>89</v>
      </c>
      <c r="B19664">
        <f>'[1]24'!B19664-6</f>
        <v>34</v>
      </c>
      <c r="C19664">
        <f>'[1]24'!C19664-19</f>
        <v>189</v>
      </c>
      <c r="D19664">
        <f>'[1]24'!D19664-6</f>
        <v>22</v>
      </c>
    </row>
    <row r="19665" spans="1:4" x14ac:dyDescent="0.3">
      <c r="A19665">
        <f>'[1]24'!A19665-7</f>
        <v>405</v>
      </c>
      <c r="B19665">
        <f>'[1]24'!B19665-6</f>
        <v>82</v>
      </c>
      <c r="C19665">
        <f>'[1]24'!C19665-19</f>
        <v>617</v>
      </c>
      <c r="D19665">
        <f>'[1]24'!D19665-6</f>
        <v>242</v>
      </c>
    </row>
    <row r="19666" spans="1:4" x14ac:dyDescent="0.3">
      <c r="A19666">
        <f>'[1]24'!A19666-7</f>
        <v>49</v>
      </c>
      <c r="B19666">
        <f>'[1]24'!B19666-6</f>
        <v>14</v>
      </c>
      <c r="C19666">
        <f>'[1]24'!C19666-19</f>
        <v>197</v>
      </c>
      <c r="D19666">
        <f>'[1]24'!D19666-6</f>
        <v>6</v>
      </c>
    </row>
    <row r="19667" spans="1:4" x14ac:dyDescent="0.3">
      <c r="A19667">
        <f>'[1]24'!A19667-7</f>
        <v>297</v>
      </c>
      <c r="B19667">
        <f>'[1]24'!B19667-6</f>
        <v>70</v>
      </c>
      <c r="C19667">
        <f>'[1]24'!C19667-19</f>
        <v>545</v>
      </c>
      <c r="D19667">
        <f>'[1]24'!D19667-6</f>
        <v>194</v>
      </c>
    </row>
    <row r="19668" spans="1:4" x14ac:dyDescent="0.3">
      <c r="A19668">
        <f>'[1]24'!A19668-7</f>
        <v>345</v>
      </c>
      <c r="B19668">
        <f>'[1]24'!B19668-6</f>
        <v>74</v>
      </c>
      <c r="C19668">
        <f>'[1]24'!C19668-19</f>
        <v>533</v>
      </c>
      <c r="D19668">
        <f>'[1]24'!D19668-6</f>
        <v>150</v>
      </c>
    </row>
    <row r="19669" spans="1:4" x14ac:dyDescent="0.3">
      <c r="A19669">
        <f>'[1]24'!A19669-7</f>
        <v>81</v>
      </c>
      <c r="B19669">
        <f>'[1]24'!B19669-6</f>
        <v>30</v>
      </c>
      <c r="C19669">
        <f>'[1]24'!C19669-19</f>
        <v>245</v>
      </c>
      <c r="D19669">
        <f>'[1]24'!D19669-6</f>
        <v>18</v>
      </c>
    </row>
    <row r="19670" spans="1:4" x14ac:dyDescent="0.3">
      <c r="A19670">
        <f>'[1]24'!A19670-7</f>
        <v>213</v>
      </c>
      <c r="B19670">
        <f>'[1]24'!B19670-6</f>
        <v>58</v>
      </c>
      <c r="C19670">
        <f>'[1]24'!C19670-19</f>
        <v>265</v>
      </c>
      <c r="D19670">
        <f>'[1]24'!D19670-6</f>
        <v>190</v>
      </c>
    </row>
    <row r="19671" spans="1:4" x14ac:dyDescent="0.3">
      <c r="A19671">
        <f>'[1]24'!A19671-7</f>
        <v>273</v>
      </c>
      <c r="B19671">
        <f>'[1]24'!B19671-6</f>
        <v>70</v>
      </c>
      <c r="C19671">
        <f>'[1]24'!C19671-19</f>
        <v>557</v>
      </c>
      <c r="D19671">
        <f>'[1]24'!D19671-6</f>
        <v>178</v>
      </c>
    </row>
    <row r="19672" spans="1:4" x14ac:dyDescent="0.3">
      <c r="A19672">
        <f>'[1]24'!A19672-7</f>
        <v>213</v>
      </c>
      <c r="B19672">
        <f>'[1]24'!B19672-6</f>
        <v>62</v>
      </c>
      <c r="C19672">
        <f>'[1]24'!C19672-19</f>
        <v>309</v>
      </c>
      <c r="D19672">
        <f>'[1]24'!D19672-6</f>
        <v>350</v>
      </c>
    </row>
    <row r="19673" spans="1:4" x14ac:dyDescent="0.3">
      <c r="A19673">
        <f>'[1]24'!A19673-7</f>
        <v>141</v>
      </c>
      <c r="B19673">
        <f>'[1]24'!B19673-6</f>
        <v>46</v>
      </c>
      <c r="C19673">
        <f>'[1]24'!C19673-19</f>
        <v>321</v>
      </c>
      <c r="D19673">
        <f>'[1]24'!D19673-6</f>
        <v>30</v>
      </c>
    </row>
    <row r="19674" spans="1:4" x14ac:dyDescent="0.3">
      <c r="A19674">
        <f>'[1]24'!A19674-7</f>
        <v>365</v>
      </c>
      <c r="B19674">
        <f>'[1]24'!B19674-6</f>
        <v>78</v>
      </c>
      <c r="C19674">
        <f>'[1]24'!C19674-19</f>
        <v>545</v>
      </c>
      <c r="D19674">
        <f>'[1]24'!D19674-6</f>
        <v>186</v>
      </c>
    </row>
    <row r="19675" spans="1:4" x14ac:dyDescent="0.3">
      <c r="A19675">
        <f>'[1]24'!A19675-7</f>
        <v>201</v>
      </c>
      <c r="B19675">
        <f>'[1]24'!B19675-6</f>
        <v>66</v>
      </c>
      <c r="C19675">
        <f>'[1]24'!C19675-19</f>
        <v>425</v>
      </c>
      <c r="D19675">
        <f>'[1]24'!D19675-6</f>
        <v>382</v>
      </c>
    </row>
    <row r="19676" spans="1:4" x14ac:dyDescent="0.3">
      <c r="A19676">
        <f>'[1]24'!A19676-7</f>
        <v>265</v>
      </c>
      <c r="B19676">
        <f>'[1]24'!B19676-6</f>
        <v>78</v>
      </c>
      <c r="C19676">
        <f>'[1]24'!C19676-19</f>
        <v>597</v>
      </c>
      <c r="D19676">
        <f>'[1]24'!D19676-6</f>
        <v>182</v>
      </c>
    </row>
    <row r="19677" spans="1:4" x14ac:dyDescent="0.3">
      <c r="A19677">
        <f>'[1]24'!A19677-7</f>
        <v>277</v>
      </c>
      <c r="B19677">
        <f>'[1]24'!B19677-6</f>
        <v>78</v>
      </c>
      <c r="C19677">
        <f>'[1]24'!C19677-19</f>
        <v>561</v>
      </c>
      <c r="D19677">
        <f>'[1]24'!D19677-6</f>
        <v>174</v>
      </c>
    </row>
    <row r="19678" spans="1:4" x14ac:dyDescent="0.3">
      <c r="A19678">
        <f>'[1]24'!A19678-7</f>
        <v>301</v>
      </c>
      <c r="B19678">
        <f>'[1]24'!B19678-6</f>
        <v>74</v>
      </c>
      <c r="C19678">
        <f>'[1]24'!C19678-19</f>
        <v>561</v>
      </c>
      <c r="D19678">
        <f>'[1]24'!D19678-6</f>
        <v>206</v>
      </c>
    </row>
    <row r="19679" spans="1:4" x14ac:dyDescent="0.3">
      <c r="A19679">
        <f>'[1]24'!A19679-7</f>
        <v>281</v>
      </c>
      <c r="B19679">
        <f>'[1]24'!B19679-6</f>
        <v>74</v>
      </c>
      <c r="C19679">
        <f>'[1]24'!C19679-19</f>
        <v>537</v>
      </c>
      <c r="D19679">
        <f>'[1]24'!D19679-6</f>
        <v>166</v>
      </c>
    </row>
    <row r="19680" spans="1:4" x14ac:dyDescent="0.3">
      <c r="A19680">
        <f>'[1]24'!A19680-7</f>
        <v>253</v>
      </c>
      <c r="B19680">
        <f>'[1]24'!B19680-6</f>
        <v>78</v>
      </c>
      <c r="C19680">
        <f>'[1]24'!C19680-19</f>
        <v>529</v>
      </c>
      <c r="D19680">
        <f>'[1]24'!D19680-6</f>
        <v>158</v>
      </c>
    </row>
    <row r="19681" spans="1:4" x14ac:dyDescent="0.3">
      <c r="A19681">
        <f>'[1]24'!A19681-7</f>
        <v>53</v>
      </c>
      <c r="B19681">
        <f>'[1]24'!B19681-6</f>
        <v>22</v>
      </c>
      <c r="C19681">
        <f>'[1]24'!C19681-19</f>
        <v>197</v>
      </c>
      <c r="D19681">
        <f>'[1]24'!D19681-6</f>
        <v>6</v>
      </c>
    </row>
    <row r="19682" spans="1:4" x14ac:dyDescent="0.3">
      <c r="A19682">
        <f>'[1]24'!A19682-7</f>
        <v>257</v>
      </c>
      <c r="B19682">
        <f>'[1]24'!B19682-6</f>
        <v>74</v>
      </c>
      <c r="C19682">
        <f>'[1]24'!C19682-19</f>
        <v>565</v>
      </c>
      <c r="D19682">
        <f>'[1]24'!D19682-6</f>
        <v>162</v>
      </c>
    </row>
    <row r="19683" spans="1:4" x14ac:dyDescent="0.3">
      <c r="A19683">
        <f>'[1]24'!A19683-7</f>
        <v>309</v>
      </c>
      <c r="B19683">
        <f>'[1]24'!B19683-6</f>
        <v>78</v>
      </c>
      <c r="C19683">
        <f>'[1]24'!C19683-19</f>
        <v>581</v>
      </c>
      <c r="D19683">
        <f>'[1]24'!D19683-6</f>
        <v>222</v>
      </c>
    </row>
    <row r="19684" spans="1:4" x14ac:dyDescent="0.3">
      <c r="A19684">
        <f>'[1]24'!A19684-7</f>
        <v>65</v>
      </c>
      <c r="B19684">
        <f>'[1]24'!B19684-6</f>
        <v>26</v>
      </c>
      <c r="C19684">
        <f>'[1]24'!C19684-19</f>
        <v>217</v>
      </c>
      <c r="D19684">
        <f>'[1]24'!D19684-6</f>
        <v>14</v>
      </c>
    </row>
    <row r="19685" spans="1:4" x14ac:dyDescent="0.3">
      <c r="A19685">
        <f>'[1]24'!A19685-7</f>
        <v>313</v>
      </c>
      <c r="B19685">
        <f>'[1]24'!B19685-6</f>
        <v>78</v>
      </c>
      <c r="C19685">
        <f>'[1]24'!C19685-19</f>
        <v>557</v>
      </c>
      <c r="D19685">
        <f>'[1]24'!D19685-6</f>
        <v>138</v>
      </c>
    </row>
    <row r="19686" spans="1:4" x14ac:dyDescent="0.3">
      <c r="A19686">
        <f>'[1]24'!A19686-7</f>
        <v>37</v>
      </c>
      <c r="B19686">
        <f>'[1]24'!B19686-6</f>
        <v>6</v>
      </c>
      <c r="C19686">
        <f>'[1]24'!C19686-19</f>
        <v>169</v>
      </c>
      <c r="D19686">
        <f>'[1]24'!D19686-6</f>
        <v>6</v>
      </c>
    </row>
    <row r="19687" spans="1:4" x14ac:dyDescent="0.3">
      <c r="A19687">
        <f>'[1]24'!A19687-7</f>
        <v>233</v>
      </c>
      <c r="B19687">
        <f>'[1]24'!B19687-6</f>
        <v>74</v>
      </c>
      <c r="C19687">
        <f>'[1]24'!C19687-19</f>
        <v>581</v>
      </c>
      <c r="D19687">
        <f>'[1]24'!D19687-6</f>
        <v>198</v>
      </c>
    </row>
    <row r="19688" spans="1:4" x14ac:dyDescent="0.3">
      <c r="A19688">
        <f>'[1]24'!A19688-7</f>
        <v>173</v>
      </c>
      <c r="B19688">
        <f>'[1]24'!B19688-6</f>
        <v>54</v>
      </c>
      <c r="C19688">
        <f>'[1]24'!C19688-19</f>
        <v>201</v>
      </c>
      <c r="D19688">
        <f>'[1]24'!D19688-6</f>
        <v>198</v>
      </c>
    </row>
    <row r="19689" spans="1:4" x14ac:dyDescent="0.3">
      <c r="A19689">
        <f>'[1]24'!A19689-7</f>
        <v>73</v>
      </c>
      <c r="B19689">
        <f>'[1]24'!B19689-6</f>
        <v>30</v>
      </c>
      <c r="C19689">
        <f>'[1]24'!C19689-19</f>
        <v>221</v>
      </c>
      <c r="D19689">
        <f>'[1]24'!D19689-6</f>
        <v>14</v>
      </c>
    </row>
    <row r="19690" spans="1:4" x14ac:dyDescent="0.3">
      <c r="A19690">
        <f>'[1]24'!A19690-7</f>
        <v>361</v>
      </c>
      <c r="B19690">
        <f>'[1]24'!B19690-6</f>
        <v>82</v>
      </c>
      <c r="C19690">
        <f>'[1]24'!C19690-19</f>
        <v>601</v>
      </c>
      <c r="D19690">
        <f>'[1]24'!D19690-6</f>
        <v>194</v>
      </c>
    </row>
    <row r="19691" spans="1:4" x14ac:dyDescent="0.3">
      <c r="A19691">
        <f>'[1]24'!A19691-7</f>
        <v>393</v>
      </c>
      <c r="B19691">
        <f>'[1]24'!B19691-6</f>
        <v>82</v>
      </c>
      <c r="C19691">
        <f>'[1]24'!C19691-19</f>
        <v>653</v>
      </c>
      <c r="D19691">
        <f>'[1]24'!D19691-6</f>
        <v>222</v>
      </c>
    </row>
    <row r="19692" spans="1:4" x14ac:dyDescent="0.3">
      <c r="A19692">
        <f>'[1]24'!A19692-7</f>
        <v>57</v>
      </c>
      <c r="B19692">
        <f>'[1]24'!B19692-6</f>
        <v>22</v>
      </c>
      <c r="C19692">
        <f>'[1]24'!C19692-19</f>
        <v>245</v>
      </c>
      <c r="D19692">
        <f>'[1]24'!D19692-6</f>
        <v>26</v>
      </c>
    </row>
    <row r="19693" spans="1:4" x14ac:dyDescent="0.3">
      <c r="A19693">
        <f>'[1]24'!A19693-7</f>
        <v>317</v>
      </c>
      <c r="B19693">
        <f>'[1]24'!B19693-6</f>
        <v>78</v>
      </c>
      <c r="C19693">
        <f>'[1]24'!C19693-19</f>
        <v>593</v>
      </c>
      <c r="D19693">
        <f>'[1]24'!D19693-6</f>
        <v>198</v>
      </c>
    </row>
    <row r="19694" spans="1:4" x14ac:dyDescent="0.3">
      <c r="A19694">
        <f>'[1]24'!A19694-7</f>
        <v>273</v>
      </c>
      <c r="B19694">
        <f>'[1]24'!B19694-6</f>
        <v>70</v>
      </c>
      <c r="C19694">
        <f>'[1]24'!C19694-19</f>
        <v>501</v>
      </c>
      <c r="D19694">
        <f>'[1]24'!D19694-6</f>
        <v>194</v>
      </c>
    </row>
    <row r="19695" spans="1:4" x14ac:dyDescent="0.3">
      <c r="A19695">
        <f>'[1]24'!A19695-7</f>
        <v>317</v>
      </c>
      <c r="B19695">
        <f>'[1]24'!B19695-6</f>
        <v>74</v>
      </c>
      <c r="C19695">
        <f>'[1]24'!C19695-19</f>
        <v>533</v>
      </c>
      <c r="D19695">
        <f>'[1]24'!D19695-6</f>
        <v>178</v>
      </c>
    </row>
    <row r="19696" spans="1:4" x14ac:dyDescent="0.3">
      <c r="A19696">
        <f>'[1]24'!A19696-7</f>
        <v>349</v>
      </c>
      <c r="B19696">
        <f>'[1]24'!B19696-6</f>
        <v>74</v>
      </c>
      <c r="C19696">
        <f>'[1]24'!C19696-19</f>
        <v>525</v>
      </c>
      <c r="D19696">
        <f>'[1]24'!D19696-6</f>
        <v>178</v>
      </c>
    </row>
    <row r="19697" spans="1:4" x14ac:dyDescent="0.3">
      <c r="A19697">
        <f>'[1]24'!A19697-7</f>
        <v>77</v>
      </c>
      <c r="B19697">
        <f>'[1]24'!B19697-6</f>
        <v>30</v>
      </c>
      <c r="C19697">
        <f>'[1]24'!C19697-19</f>
        <v>229</v>
      </c>
      <c r="D19697">
        <f>'[1]24'!D19697-6</f>
        <v>26</v>
      </c>
    </row>
    <row r="19698" spans="1:4" x14ac:dyDescent="0.3">
      <c r="A19698">
        <f>'[1]24'!A19698-7</f>
        <v>345</v>
      </c>
      <c r="B19698">
        <f>'[1]24'!B19698-6</f>
        <v>78</v>
      </c>
      <c r="C19698">
        <f>'[1]24'!C19698-19</f>
        <v>569</v>
      </c>
      <c r="D19698">
        <f>'[1]24'!D19698-6</f>
        <v>206</v>
      </c>
    </row>
    <row r="19699" spans="1:4" x14ac:dyDescent="0.3">
      <c r="A19699">
        <f>'[1]24'!A19699-7</f>
        <v>49</v>
      </c>
      <c r="B19699">
        <f>'[1]24'!B19699-6</f>
        <v>18</v>
      </c>
      <c r="C19699">
        <f>'[1]24'!C19699-19</f>
        <v>181</v>
      </c>
      <c r="D19699">
        <f>'[1]24'!D19699-6</f>
        <v>6</v>
      </c>
    </row>
    <row r="19700" spans="1:4" x14ac:dyDescent="0.3">
      <c r="A19700">
        <f>'[1]24'!A19700-7</f>
        <v>369</v>
      </c>
      <c r="B19700">
        <f>'[1]24'!B19700-6</f>
        <v>74</v>
      </c>
      <c r="C19700">
        <f>'[1]24'!C19700-19</f>
        <v>557</v>
      </c>
      <c r="D19700">
        <f>'[1]24'!D19700-6</f>
        <v>178</v>
      </c>
    </row>
    <row r="19701" spans="1:4" x14ac:dyDescent="0.3">
      <c r="A19701">
        <f>'[1]24'!A19701-7</f>
        <v>205</v>
      </c>
      <c r="B19701">
        <f>'[1]24'!B19701-6</f>
        <v>62</v>
      </c>
      <c r="C19701">
        <f>'[1]24'!C19701-19</f>
        <v>245</v>
      </c>
      <c r="D19701">
        <f>'[1]24'!D19701-6</f>
        <v>230</v>
      </c>
    </row>
    <row r="19702" spans="1:4" x14ac:dyDescent="0.3">
      <c r="A19702">
        <f>'[1]24'!A19702-7</f>
        <v>277</v>
      </c>
      <c r="B19702">
        <f>'[1]24'!B19702-6</f>
        <v>70</v>
      </c>
      <c r="C19702">
        <f>'[1]24'!C19702-19</f>
        <v>553</v>
      </c>
      <c r="D19702">
        <f>'[1]24'!D19702-6</f>
        <v>178</v>
      </c>
    </row>
    <row r="19703" spans="1:4" x14ac:dyDescent="0.3">
      <c r="A19703">
        <f>'[1]24'!A19703-7</f>
        <v>285</v>
      </c>
      <c r="B19703">
        <f>'[1]24'!B19703-6</f>
        <v>74</v>
      </c>
      <c r="C19703">
        <f>'[1]24'!C19703-19</f>
        <v>609</v>
      </c>
      <c r="D19703">
        <f>'[1]24'!D19703-6</f>
        <v>174</v>
      </c>
    </row>
    <row r="19704" spans="1:4" x14ac:dyDescent="0.3">
      <c r="A19704">
        <f>'[1]24'!A19704-7</f>
        <v>37</v>
      </c>
      <c r="B19704">
        <f>'[1]24'!B19704-6</f>
        <v>6</v>
      </c>
      <c r="C19704">
        <f>'[1]24'!C19704-19</f>
        <v>137</v>
      </c>
      <c r="D19704">
        <f>'[1]24'!D19704-6</f>
        <v>26</v>
      </c>
    </row>
    <row r="19705" spans="1:4" x14ac:dyDescent="0.3">
      <c r="A19705">
        <f>'[1]24'!A19705-7</f>
        <v>41</v>
      </c>
      <c r="B19705">
        <f>'[1]24'!B19705-6</f>
        <v>10</v>
      </c>
      <c r="C19705">
        <f>'[1]24'!C19705-19</f>
        <v>161</v>
      </c>
      <c r="D19705">
        <f>'[1]24'!D19705-6</f>
        <v>6</v>
      </c>
    </row>
    <row r="19706" spans="1:4" x14ac:dyDescent="0.3">
      <c r="A19706">
        <f>'[1]24'!A19706-7</f>
        <v>341</v>
      </c>
      <c r="B19706">
        <f>'[1]24'!B19706-6</f>
        <v>78</v>
      </c>
      <c r="C19706">
        <f>'[1]24'!C19706-19</f>
        <v>497</v>
      </c>
      <c r="D19706">
        <f>'[1]24'!D19706-6</f>
        <v>174</v>
      </c>
    </row>
    <row r="19707" spans="1:4" x14ac:dyDescent="0.3">
      <c r="A19707">
        <f>'[1]24'!A19707-7</f>
        <v>281</v>
      </c>
      <c r="B19707">
        <f>'[1]24'!B19707-6</f>
        <v>66</v>
      </c>
      <c r="C19707">
        <f>'[1]24'!C19707-19</f>
        <v>533</v>
      </c>
      <c r="D19707">
        <f>'[1]24'!D19707-6</f>
        <v>170</v>
      </c>
    </row>
    <row r="19708" spans="1:4" x14ac:dyDescent="0.3">
      <c r="A19708">
        <f>'[1]24'!A19708-7</f>
        <v>77</v>
      </c>
      <c r="B19708">
        <f>'[1]24'!B19708-6</f>
        <v>30</v>
      </c>
      <c r="C19708">
        <f>'[1]24'!C19708-19</f>
        <v>185</v>
      </c>
      <c r="D19708">
        <f>'[1]24'!D19708-6</f>
        <v>14</v>
      </c>
    </row>
    <row r="19709" spans="1:4" x14ac:dyDescent="0.3">
      <c r="A19709">
        <f>'[1]24'!A19709-7</f>
        <v>321</v>
      </c>
      <c r="B19709">
        <f>'[1]24'!B19709-6</f>
        <v>78</v>
      </c>
      <c r="C19709">
        <f>'[1]24'!C19709-19</f>
        <v>577</v>
      </c>
      <c r="D19709">
        <f>'[1]24'!D19709-6</f>
        <v>170</v>
      </c>
    </row>
    <row r="19710" spans="1:4" x14ac:dyDescent="0.3">
      <c r="A19710">
        <f>'[1]24'!A19710-7</f>
        <v>301</v>
      </c>
      <c r="B19710">
        <f>'[1]24'!B19710-6</f>
        <v>74</v>
      </c>
      <c r="C19710">
        <f>'[1]24'!C19710-19</f>
        <v>605</v>
      </c>
      <c r="D19710">
        <f>'[1]24'!D19710-6</f>
        <v>202</v>
      </c>
    </row>
    <row r="19711" spans="1:4" x14ac:dyDescent="0.3">
      <c r="A19711">
        <f>'[1]24'!A19711-7</f>
        <v>289</v>
      </c>
      <c r="B19711">
        <f>'[1]24'!B19711-6</f>
        <v>78</v>
      </c>
      <c r="C19711">
        <f>'[1]24'!C19711-19</f>
        <v>529</v>
      </c>
      <c r="D19711">
        <f>'[1]24'!D19711-6</f>
        <v>182</v>
      </c>
    </row>
    <row r="19712" spans="1:4" x14ac:dyDescent="0.3">
      <c r="A19712">
        <f>'[1]24'!A19712-7</f>
        <v>53</v>
      </c>
      <c r="B19712">
        <f>'[1]24'!B19712-6</f>
        <v>22</v>
      </c>
      <c r="C19712">
        <f>'[1]24'!C19712-19</f>
        <v>181</v>
      </c>
      <c r="D19712">
        <f>'[1]24'!D19712-6</f>
        <v>14</v>
      </c>
    </row>
    <row r="19713" spans="1:4" x14ac:dyDescent="0.3">
      <c r="A19713">
        <f>'[1]24'!A19713-7</f>
        <v>53</v>
      </c>
      <c r="B19713">
        <f>'[1]24'!B19713-6</f>
        <v>18</v>
      </c>
      <c r="C19713">
        <f>'[1]24'!C19713-19</f>
        <v>209</v>
      </c>
      <c r="D19713">
        <f>'[1]24'!D19713-6</f>
        <v>10</v>
      </c>
    </row>
    <row r="19714" spans="1:4" x14ac:dyDescent="0.3">
      <c r="A19714">
        <f>'[1]24'!A19714-7</f>
        <v>433</v>
      </c>
      <c r="B19714">
        <f>'[1]24'!B19714-6</f>
        <v>82</v>
      </c>
      <c r="C19714">
        <f>'[1]24'!C19714-19</f>
        <v>633</v>
      </c>
      <c r="D19714">
        <f>'[1]24'!D19714-6</f>
        <v>198</v>
      </c>
    </row>
    <row r="19715" spans="1:4" x14ac:dyDescent="0.3">
      <c r="A19715">
        <f>'[1]24'!A19715-7</f>
        <v>49</v>
      </c>
      <c r="B19715">
        <f>'[1]24'!B19715-6</f>
        <v>14</v>
      </c>
      <c r="C19715">
        <f>'[1]24'!C19715-19</f>
        <v>145</v>
      </c>
      <c r="D19715">
        <f>'[1]24'!D19715-6</f>
        <v>10</v>
      </c>
    </row>
    <row r="19716" spans="1:4" x14ac:dyDescent="0.3">
      <c r="A19716">
        <f>'[1]24'!A19716-7</f>
        <v>329</v>
      </c>
      <c r="B19716">
        <f>'[1]24'!B19716-6</f>
        <v>70</v>
      </c>
      <c r="C19716">
        <f>'[1]24'!C19716-19</f>
        <v>609</v>
      </c>
      <c r="D19716">
        <f>'[1]24'!D19716-6</f>
        <v>190</v>
      </c>
    </row>
    <row r="19717" spans="1:4" x14ac:dyDescent="0.3">
      <c r="A19717">
        <f>'[1]24'!A19717-7</f>
        <v>361</v>
      </c>
      <c r="B19717">
        <f>'[1]24'!B19717-6</f>
        <v>78</v>
      </c>
      <c r="C19717">
        <f>'[1]24'!C19717-19</f>
        <v>537</v>
      </c>
      <c r="D19717">
        <f>'[1]24'!D19717-6</f>
        <v>170</v>
      </c>
    </row>
    <row r="19718" spans="1:4" x14ac:dyDescent="0.3">
      <c r="A19718">
        <f>'[1]24'!A19718-7</f>
        <v>41</v>
      </c>
      <c r="B19718">
        <f>'[1]24'!B19718-6</f>
        <v>6</v>
      </c>
      <c r="C19718">
        <f>'[1]24'!C19718-19</f>
        <v>121</v>
      </c>
      <c r="D19718">
        <f>'[1]24'!D19718-6</f>
        <v>18</v>
      </c>
    </row>
    <row r="19719" spans="1:4" x14ac:dyDescent="0.3">
      <c r="A19719">
        <f>'[1]24'!A19719-7</f>
        <v>181</v>
      </c>
      <c r="B19719">
        <f>'[1]24'!B19719-6</f>
        <v>66</v>
      </c>
      <c r="C19719">
        <f>'[1]24'!C19719-19</f>
        <v>425</v>
      </c>
      <c r="D19719">
        <f>'[1]24'!D19719-6</f>
        <v>398</v>
      </c>
    </row>
    <row r="19720" spans="1:4" x14ac:dyDescent="0.3">
      <c r="A19720">
        <f>'[1]24'!A19720-7</f>
        <v>69</v>
      </c>
      <c r="B19720">
        <f>'[1]24'!B19720-6</f>
        <v>30</v>
      </c>
      <c r="C19720">
        <f>'[1]24'!C19720-19</f>
        <v>205</v>
      </c>
      <c r="D19720">
        <f>'[1]24'!D19720-6</f>
        <v>10</v>
      </c>
    </row>
    <row r="19721" spans="1:4" x14ac:dyDescent="0.3">
      <c r="A19721">
        <f>'[1]24'!A19721-7</f>
        <v>37</v>
      </c>
      <c r="B19721">
        <f>'[1]24'!B19721-6</f>
        <v>6</v>
      </c>
      <c r="C19721">
        <f>'[1]24'!C19721-19</f>
        <v>221</v>
      </c>
      <c r="D19721">
        <f>'[1]24'!D19721-6</f>
        <v>18</v>
      </c>
    </row>
    <row r="19722" spans="1:4" x14ac:dyDescent="0.3">
      <c r="A19722">
        <f>'[1]24'!A19722-7</f>
        <v>337</v>
      </c>
      <c r="B19722">
        <f>'[1]24'!B19722-6</f>
        <v>74</v>
      </c>
      <c r="C19722">
        <f>'[1]24'!C19722-19</f>
        <v>625</v>
      </c>
      <c r="D19722">
        <f>'[1]24'!D19722-6</f>
        <v>162</v>
      </c>
    </row>
    <row r="19723" spans="1:4" x14ac:dyDescent="0.3">
      <c r="A19723">
        <f>'[1]24'!A19723-7</f>
        <v>341</v>
      </c>
      <c r="B19723">
        <f>'[1]24'!B19723-6</f>
        <v>78</v>
      </c>
      <c r="C19723">
        <f>'[1]24'!C19723-19</f>
        <v>693</v>
      </c>
      <c r="D19723">
        <f>'[1]24'!D19723-6</f>
        <v>110</v>
      </c>
    </row>
    <row r="19724" spans="1:4" x14ac:dyDescent="0.3">
      <c r="A19724">
        <f>'[1]24'!A19724-7</f>
        <v>333</v>
      </c>
      <c r="B19724">
        <f>'[1]24'!B19724-6</f>
        <v>78</v>
      </c>
      <c r="C19724">
        <f>'[1]24'!C19724-19</f>
        <v>597</v>
      </c>
      <c r="D19724">
        <f>'[1]24'!D19724-6</f>
        <v>178</v>
      </c>
    </row>
    <row r="19725" spans="1:4" x14ac:dyDescent="0.3">
      <c r="A19725">
        <f>'[1]24'!A19725-7</f>
        <v>37</v>
      </c>
      <c r="B19725">
        <f>'[1]24'!B19725-6</f>
        <v>2</v>
      </c>
      <c r="C19725">
        <f>'[1]24'!C19725-19</f>
        <v>89</v>
      </c>
      <c r="D19725">
        <f>'[1]24'!D19725-6</f>
        <v>2</v>
      </c>
    </row>
    <row r="19726" spans="1:4" x14ac:dyDescent="0.3">
      <c r="A19726">
        <f>'[1]24'!A19726-7</f>
        <v>173</v>
      </c>
      <c r="B19726">
        <f>'[1]24'!B19726-6</f>
        <v>54</v>
      </c>
      <c r="C19726">
        <f>'[1]24'!C19726-19</f>
        <v>265</v>
      </c>
      <c r="D19726">
        <f>'[1]24'!D19726-6</f>
        <v>262</v>
      </c>
    </row>
    <row r="19727" spans="1:4" x14ac:dyDescent="0.3">
      <c r="A19727">
        <f>'[1]24'!A19727-7</f>
        <v>149</v>
      </c>
      <c r="B19727">
        <f>'[1]24'!B19727-6</f>
        <v>50</v>
      </c>
      <c r="C19727">
        <f>'[1]24'!C19727-19</f>
        <v>265</v>
      </c>
      <c r="D19727">
        <f>'[1]24'!D19727-6</f>
        <v>38</v>
      </c>
    </row>
    <row r="19728" spans="1:4" x14ac:dyDescent="0.3">
      <c r="A19728">
        <f>'[1]24'!A19728-7</f>
        <v>37</v>
      </c>
      <c r="B19728">
        <f>'[1]24'!B19728-6</f>
        <v>2</v>
      </c>
      <c r="C19728">
        <f>'[1]24'!C19728-19</f>
        <v>205</v>
      </c>
      <c r="D19728">
        <f>'[1]24'!D19728-6</f>
        <v>6</v>
      </c>
    </row>
    <row r="19729" spans="1:4" x14ac:dyDescent="0.3">
      <c r="A19729">
        <f>'[1]24'!A19729-7</f>
        <v>313</v>
      </c>
      <c r="B19729">
        <f>'[1]24'!B19729-6</f>
        <v>74</v>
      </c>
      <c r="C19729">
        <f>'[1]24'!C19729-19</f>
        <v>585</v>
      </c>
      <c r="D19729">
        <f>'[1]24'!D19729-6</f>
        <v>226</v>
      </c>
    </row>
    <row r="19730" spans="1:4" x14ac:dyDescent="0.3">
      <c r="A19730">
        <f>'[1]24'!A19730-7</f>
        <v>357</v>
      </c>
      <c r="B19730">
        <f>'[1]24'!B19730-6</f>
        <v>82</v>
      </c>
      <c r="C19730">
        <f>'[1]24'!C19730-19</f>
        <v>585</v>
      </c>
      <c r="D19730">
        <f>'[1]24'!D19730-6</f>
        <v>182</v>
      </c>
    </row>
    <row r="19731" spans="1:4" x14ac:dyDescent="0.3">
      <c r="A19731">
        <f>'[1]24'!A19731-7</f>
        <v>269</v>
      </c>
      <c r="B19731">
        <f>'[1]24'!B19731-6</f>
        <v>74</v>
      </c>
      <c r="C19731">
        <f>'[1]24'!C19731-19</f>
        <v>549</v>
      </c>
      <c r="D19731">
        <f>'[1]24'!D19731-6</f>
        <v>186</v>
      </c>
    </row>
    <row r="19732" spans="1:4" x14ac:dyDescent="0.3">
      <c r="A19732">
        <f>'[1]24'!A19732-7</f>
        <v>269</v>
      </c>
      <c r="B19732">
        <f>'[1]24'!B19732-6</f>
        <v>70</v>
      </c>
      <c r="C19732">
        <f>'[1]24'!C19732-19</f>
        <v>585</v>
      </c>
      <c r="D19732">
        <f>'[1]24'!D19732-6</f>
        <v>198</v>
      </c>
    </row>
    <row r="19733" spans="1:4" x14ac:dyDescent="0.3">
      <c r="A19733">
        <f>'[1]24'!A19733-7</f>
        <v>313</v>
      </c>
      <c r="B19733">
        <f>'[1]24'!B19733-6</f>
        <v>74</v>
      </c>
      <c r="C19733">
        <f>'[1]24'!C19733-19</f>
        <v>641</v>
      </c>
      <c r="D19733">
        <f>'[1]24'!D19733-6</f>
        <v>254</v>
      </c>
    </row>
    <row r="19734" spans="1:4" x14ac:dyDescent="0.3">
      <c r="A19734">
        <f>'[1]24'!A19734-7</f>
        <v>285</v>
      </c>
      <c r="B19734">
        <f>'[1]24'!B19734-6</f>
        <v>78</v>
      </c>
      <c r="C19734">
        <f>'[1]24'!C19734-19</f>
        <v>585</v>
      </c>
      <c r="D19734">
        <f>'[1]24'!D19734-6</f>
        <v>186</v>
      </c>
    </row>
    <row r="19735" spans="1:4" x14ac:dyDescent="0.3">
      <c r="A19735">
        <f>'[1]24'!A19735-7</f>
        <v>37</v>
      </c>
      <c r="B19735">
        <f>'[1]24'!B19735-6</f>
        <v>6</v>
      </c>
      <c r="C19735">
        <f>'[1]24'!C19735-19</f>
        <v>213</v>
      </c>
      <c r="D19735">
        <f>'[1]24'!D19735-6</f>
        <v>78</v>
      </c>
    </row>
    <row r="19736" spans="1:4" x14ac:dyDescent="0.3">
      <c r="A19736">
        <f>'[1]24'!A19736-7</f>
        <v>313</v>
      </c>
      <c r="B19736">
        <f>'[1]24'!B19736-6</f>
        <v>74</v>
      </c>
      <c r="C19736">
        <f>'[1]24'!C19736-19</f>
        <v>565</v>
      </c>
      <c r="D19736">
        <f>'[1]24'!D19736-6</f>
        <v>190</v>
      </c>
    </row>
    <row r="19737" spans="1:4" x14ac:dyDescent="0.3">
      <c r="A19737">
        <f>'[1]24'!A19737-7</f>
        <v>357</v>
      </c>
      <c r="B19737">
        <f>'[1]24'!B19737-6</f>
        <v>78</v>
      </c>
      <c r="C19737">
        <f>'[1]24'!C19737-19</f>
        <v>577</v>
      </c>
      <c r="D19737">
        <f>'[1]24'!D19737-6</f>
        <v>202</v>
      </c>
    </row>
    <row r="19738" spans="1:4" x14ac:dyDescent="0.3">
      <c r="A19738">
        <f>'[1]24'!A19738-7</f>
        <v>297</v>
      </c>
      <c r="B19738">
        <f>'[1]24'!B19738-6</f>
        <v>74</v>
      </c>
      <c r="C19738">
        <f>'[1]24'!C19738-19</f>
        <v>513</v>
      </c>
      <c r="D19738">
        <f>'[1]24'!D19738-6</f>
        <v>146</v>
      </c>
    </row>
    <row r="19739" spans="1:4" x14ac:dyDescent="0.3">
      <c r="A19739">
        <f>'[1]24'!A19739-7</f>
        <v>37</v>
      </c>
      <c r="B19739">
        <f>'[1]24'!B19739-6</f>
        <v>6</v>
      </c>
      <c r="C19739">
        <f>'[1]24'!C19739-19</f>
        <v>137</v>
      </c>
      <c r="D19739">
        <f>'[1]24'!D19739-6</f>
        <v>6</v>
      </c>
    </row>
    <row r="19740" spans="1:4" x14ac:dyDescent="0.3">
      <c r="A19740">
        <f>'[1]24'!A19740-7</f>
        <v>281</v>
      </c>
      <c r="B19740">
        <f>'[1]24'!B19740-6</f>
        <v>70</v>
      </c>
      <c r="C19740">
        <f>'[1]24'!C19740-19</f>
        <v>513</v>
      </c>
      <c r="D19740">
        <f>'[1]24'!D19740-6</f>
        <v>162</v>
      </c>
    </row>
    <row r="19741" spans="1:4" x14ac:dyDescent="0.3">
      <c r="A19741">
        <f>'[1]24'!A19741-7</f>
        <v>49</v>
      </c>
      <c r="B19741">
        <f>'[1]24'!B19741-6</f>
        <v>14</v>
      </c>
      <c r="C19741">
        <f>'[1]24'!C19741-19</f>
        <v>161</v>
      </c>
      <c r="D19741">
        <f>'[1]24'!D19741-6</f>
        <v>10</v>
      </c>
    </row>
    <row r="19742" spans="1:4" x14ac:dyDescent="0.3">
      <c r="A19742">
        <f>'[1]24'!A19742-7</f>
        <v>285</v>
      </c>
      <c r="B19742">
        <f>'[1]24'!B19742-6</f>
        <v>74</v>
      </c>
      <c r="C19742">
        <f>'[1]24'!C19742-19</f>
        <v>609</v>
      </c>
      <c r="D19742">
        <f>'[1]24'!D19742-6</f>
        <v>218</v>
      </c>
    </row>
    <row r="19743" spans="1:4" x14ac:dyDescent="0.3">
      <c r="A19743">
        <f>'[1]24'!A19743-7</f>
        <v>41</v>
      </c>
      <c r="B19743">
        <f>'[1]24'!B19743-6</f>
        <v>14</v>
      </c>
      <c r="C19743">
        <f>'[1]24'!C19743-19</f>
        <v>193</v>
      </c>
      <c r="D19743">
        <f>'[1]24'!D19743-6</f>
        <v>18</v>
      </c>
    </row>
    <row r="19744" spans="1:4" x14ac:dyDescent="0.3">
      <c r="A19744">
        <f>'[1]24'!A19744-7</f>
        <v>37</v>
      </c>
      <c r="B19744">
        <f>'[1]24'!B19744-6</f>
        <v>2</v>
      </c>
      <c r="C19744">
        <f>'[1]24'!C19744-19</f>
        <v>153</v>
      </c>
      <c r="D19744">
        <f>'[1]24'!D19744-6</f>
        <v>18</v>
      </c>
    </row>
    <row r="19745" spans="1:4" x14ac:dyDescent="0.3">
      <c r="A19745">
        <f>'[1]24'!A19745-7</f>
        <v>281</v>
      </c>
      <c r="B19745">
        <f>'[1]24'!B19745-6</f>
        <v>70</v>
      </c>
      <c r="C19745">
        <f>'[1]24'!C19745-19</f>
        <v>573</v>
      </c>
      <c r="D19745">
        <f>'[1]24'!D19745-6</f>
        <v>150</v>
      </c>
    </row>
    <row r="19746" spans="1:4" x14ac:dyDescent="0.3">
      <c r="A19746">
        <f>'[1]24'!A19746-7</f>
        <v>157</v>
      </c>
      <c r="B19746">
        <f>'[1]24'!B19746-6</f>
        <v>58</v>
      </c>
      <c r="C19746">
        <f>'[1]24'!C19746-19</f>
        <v>273</v>
      </c>
      <c r="D19746">
        <f>'[1]24'!D19746-6</f>
        <v>294</v>
      </c>
    </row>
    <row r="19747" spans="1:4" x14ac:dyDescent="0.3">
      <c r="A19747">
        <f>'[1]24'!A19747-7</f>
        <v>393</v>
      </c>
      <c r="B19747">
        <f>'[1]24'!B19747-6</f>
        <v>78</v>
      </c>
      <c r="C19747">
        <f>'[1]24'!C19747-19</f>
        <v>593</v>
      </c>
      <c r="D19747">
        <f>'[1]24'!D19747-6</f>
        <v>198</v>
      </c>
    </row>
    <row r="19748" spans="1:4" x14ac:dyDescent="0.3">
      <c r="A19748">
        <f>'[1]24'!A19748-7</f>
        <v>261</v>
      </c>
      <c r="B19748">
        <f>'[1]24'!B19748-6</f>
        <v>66</v>
      </c>
      <c r="C19748">
        <f>'[1]24'!C19748-19</f>
        <v>549</v>
      </c>
      <c r="D19748">
        <f>'[1]24'!D19748-6</f>
        <v>150</v>
      </c>
    </row>
    <row r="19749" spans="1:4" x14ac:dyDescent="0.3">
      <c r="A19749">
        <f>'[1]24'!A19749-7</f>
        <v>281</v>
      </c>
      <c r="B19749">
        <f>'[1]24'!B19749-6</f>
        <v>74</v>
      </c>
      <c r="C19749">
        <f>'[1]24'!C19749-19</f>
        <v>589</v>
      </c>
      <c r="D19749">
        <f>'[1]24'!D19749-6</f>
        <v>174</v>
      </c>
    </row>
    <row r="19750" spans="1:4" x14ac:dyDescent="0.3">
      <c r="A19750">
        <f>'[1]24'!A19750-7</f>
        <v>129</v>
      </c>
      <c r="B19750">
        <f>'[1]24'!B19750-6</f>
        <v>46</v>
      </c>
      <c r="C19750">
        <f>'[1]24'!C19750-19</f>
        <v>301</v>
      </c>
      <c r="D19750">
        <f>'[1]24'!D19750-6</f>
        <v>42</v>
      </c>
    </row>
    <row r="19751" spans="1:4" x14ac:dyDescent="0.3">
      <c r="A19751">
        <f>'[1]24'!A19751-7</f>
        <v>357</v>
      </c>
      <c r="B19751">
        <f>'[1]24'!B19751-6</f>
        <v>74</v>
      </c>
      <c r="C19751">
        <f>'[1]24'!C19751-19</f>
        <v>597</v>
      </c>
      <c r="D19751">
        <f>'[1]24'!D19751-6</f>
        <v>218</v>
      </c>
    </row>
    <row r="19752" spans="1:4" x14ac:dyDescent="0.3">
      <c r="A19752">
        <f>'[1]24'!A19752-7</f>
        <v>265</v>
      </c>
      <c r="B19752">
        <f>'[1]24'!B19752-6</f>
        <v>70</v>
      </c>
      <c r="C19752">
        <f>'[1]24'!C19752-19</f>
        <v>581</v>
      </c>
      <c r="D19752">
        <f>'[1]24'!D19752-6</f>
        <v>142</v>
      </c>
    </row>
    <row r="19753" spans="1:4" x14ac:dyDescent="0.3">
      <c r="A19753">
        <f>'[1]24'!A19753-7</f>
        <v>253</v>
      </c>
      <c r="B19753">
        <f>'[1]24'!B19753-6</f>
        <v>66</v>
      </c>
      <c r="C19753">
        <f>'[1]24'!C19753-19</f>
        <v>509</v>
      </c>
      <c r="D19753">
        <f>'[1]24'!D19753-6</f>
        <v>146</v>
      </c>
    </row>
    <row r="19754" spans="1:4" x14ac:dyDescent="0.3">
      <c r="A19754">
        <f>'[1]24'!A19754-7</f>
        <v>137</v>
      </c>
      <c r="B19754">
        <f>'[1]24'!B19754-6</f>
        <v>62</v>
      </c>
      <c r="C19754">
        <f>'[1]24'!C19754-19</f>
        <v>445</v>
      </c>
      <c r="D19754">
        <f>'[1]24'!D19754-6</f>
        <v>414</v>
      </c>
    </row>
    <row r="19755" spans="1:4" x14ac:dyDescent="0.3">
      <c r="A19755">
        <f>'[1]24'!A19755-7</f>
        <v>49</v>
      </c>
      <c r="B19755">
        <f>'[1]24'!B19755-6</f>
        <v>18</v>
      </c>
      <c r="C19755">
        <f>'[1]24'!C19755-19</f>
        <v>169</v>
      </c>
      <c r="D19755">
        <f>'[1]24'!D19755-6</f>
        <v>-2</v>
      </c>
    </row>
    <row r="19756" spans="1:4" x14ac:dyDescent="0.3">
      <c r="A19756">
        <f>'[1]24'!A19756-7</f>
        <v>145</v>
      </c>
      <c r="B19756">
        <f>'[1]24'!B19756-6</f>
        <v>50</v>
      </c>
      <c r="C19756">
        <f>'[1]24'!C19756-19</f>
        <v>205</v>
      </c>
      <c r="D19756">
        <f>'[1]24'!D19756-6</f>
        <v>182</v>
      </c>
    </row>
    <row r="19757" spans="1:4" x14ac:dyDescent="0.3">
      <c r="A19757">
        <f>'[1]24'!A19757-7</f>
        <v>169</v>
      </c>
      <c r="B19757">
        <f>'[1]24'!B19757-6</f>
        <v>54</v>
      </c>
      <c r="C19757">
        <f>'[1]24'!C19757-19</f>
        <v>261</v>
      </c>
      <c r="D19757">
        <f>'[1]24'!D19757-6</f>
        <v>314</v>
      </c>
    </row>
    <row r="19758" spans="1:4" x14ac:dyDescent="0.3">
      <c r="A19758">
        <f>'[1]24'!A19758-7</f>
        <v>37</v>
      </c>
      <c r="B19758">
        <f>'[1]24'!B19758-6</f>
        <v>6</v>
      </c>
      <c r="C19758">
        <f>'[1]24'!C19758-19</f>
        <v>169</v>
      </c>
      <c r="D19758">
        <f>'[1]24'!D19758-6</f>
        <v>6</v>
      </c>
    </row>
    <row r="19759" spans="1:4" x14ac:dyDescent="0.3">
      <c r="A19759">
        <f>'[1]24'!A19759-7</f>
        <v>37</v>
      </c>
      <c r="B19759">
        <f>'[1]24'!B19759-6</f>
        <v>10</v>
      </c>
      <c r="C19759">
        <f>'[1]24'!C19759-19</f>
        <v>149</v>
      </c>
      <c r="D19759">
        <f>'[1]24'!D19759-6</f>
        <v>18</v>
      </c>
    </row>
    <row r="19760" spans="1:4" x14ac:dyDescent="0.3">
      <c r="A19760">
        <f>'[1]24'!A19760-7</f>
        <v>329</v>
      </c>
      <c r="B19760">
        <f>'[1]24'!B19760-6</f>
        <v>70</v>
      </c>
      <c r="C19760">
        <f>'[1]24'!C19760-19</f>
        <v>577</v>
      </c>
      <c r="D19760">
        <f>'[1]24'!D19760-6</f>
        <v>206</v>
      </c>
    </row>
    <row r="19761" spans="1:4" x14ac:dyDescent="0.3">
      <c r="A19761">
        <f>'[1]24'!A19761-7</f>
        <v>189</v>
      </c>
      <c r="B19761">
        <f>'[1]24'!B19761-6</f>
        <v>58</v>
      </c>
      <c r="C19761">
        <f>'[1]24'!C19761-19</f>
        <v>237</v>
      </c>
      <c r="D19761">
        <f>'[1]24'!D19761-6</f>
        <v>282</v>
      </c>
    </row>
    <row r="19762" spans="1:4" x14ac:dyDescent="0.3">
      <c r="A19762">
        <f>'[1]24'!A19762-7</f>
        <v>349</v>
      </c>
      <c r="B19762">
        <f>'[1]24'!B19762-6</f>
        <v>78</v>
      </c>
      <c r="C19762">
        <f>'[1]24'!C19762-19</f>
        <v>561</v>
      </c>
      <c r="D19762">
        <f>'[1]24'!D19762-6</f>
        <v>210</v>
      </c>
    </row>
    <row r="19763" spans="1:4" x14ac:dyDescent="0.3">
      <c r="A19763">
        <f>'[1]24'!A19763-7</f>
        <v>61</v>
      </c>
      <c r="B19763">
        <f>'[1]24'!B19763-6</f>
        <v>22</v>
      </c>
      <c r="C19763">
        <f>'[1]24'!C19763-19</f>
        <v>173</v>
      </c>
      <c r="D19763">
        <f>'[1]24'!D19763-6</f>
        <v>6</v>
      </c>
    </row>
    <row r="19764" spans="1:4" x14ac:dyDescent="0.3">
      <c r="A19764">
        <f>'[1]24'!A19764-7</f>
        <v>49</v>
      </c>
      <c r="B19764">
        <f>'[1]24'!B19764-6</f>
        <v>14</v>
      </c>
      <c r="C19764">
        <f>'[1]24'!C19764-19</f>
        <v>213</v>
      </c>
      <c r="D19764">
        <f>'[1]24'!D19764-6</f>
        <v>22</v>
      </c>
    </row>
    <row r="19765" spans="1:4" x14ac:dyDescent="0.3">
      <c r="A19765">
        <f>'[1]24'!A19765-7</f>
        <v>357</v>
      </c>
      <c r="B19765">
        <f>'[1]24'!B19765-6</f>
        <v>74</v>
      </c>
      <c r="C19765">
        <f>'[1]24'!C19765-19</f>
        <v>601</v>
      </c>
      <c r="D19765">
        <f>'[1]24'!D19765-6</f>
        <v>186</v>
      </c>
    </row>
    <row r="19766" spans="1:4" x14ac:dyDescent="0.3">
      <c r="A19766">
        <f>'[1]24'!A19766-7</f>
        <v>353</v>
      </c>
      <c r="B19766">
        <f>'[1]24'!B19766-6</f>
        <v>78</v>
      </c>
      <c r="C19766">
        <f>'[1]24'!C19766-19</f>
        <v>565</v>
      </c>
      <c r="D19766">
        <f>'[1]24'!D19766-6</f>
        <v>214</v>
      </c>
    </row>
    <row r="19767" spans="1:4" x14ac:dyDescent="0.3">
      <c r="A19767">
        <f>'[1]24'!A19767-7</f>
        <v>305</v>
      </c>
      <c r="B19767">
        <f>'[1]24'!B19767-6</f>
        <v>70</v>
      </c>
      <c r="C19767">
        <f>'[1]24'!C19767-19</f>
        <v>513</v>
      </c>
      <c r="D19767">
        <f>'[1]24'!D19767-6</f>
        <v>170</v>
      </c>
    </row>
    <row r="19768" spans="1:4" x14ac:dyDescent="0.3">
      <c r="A19768">
        <f>'[1]24'!A19768-7</f>
        <v>349</v>
      </c>
      <c r="B19768">
        <f>'[1]24'!B19768-6</f>
        <v>74</v>
      </c>
      <c r="C19768">
        <f>'[1]24'!C19768-19</f>
        <v>601</v>
      </c>
      <c r="D19768">
        <f>'[1]24'!D19768-6</f>
        <v>190</v>
      </c>
    </row>
    <row r="19769" spans="1:4" x14ac:dyDescent="0.3">
      <c r="A19769">
        <f>'[1]24'!A19769-7</f>
        <v>265</v>
      </c>
      <c r="B19769">
        <f>'[1]24'!B19769-6</f>
        <v>66</v>
      </c>
      <c r="C19769">
        <f>'[1]24'!C19769-19</f>
        <v>509</v>
      </c>
      <c r="D19769">
        <f>'[1]24'!D19769-6</f>
        <v>118</v>
      </c>
    </row>
    <row r="19770" spans="1:4" x14ac:dyDescent="0.3">
      <c r="A19770">
        <f>'[1]24'!A19770-7</f>
        <v>53</v>
      </c>
      <c r="B19770">
        <f>'[1]24'!B19770-6</f>
        <v>18</v>
      </c>
      <c r="C19770">
        <f>'[1]24'!C19770-19</f>
        <v>165</v>
      </c>
      <c r="D19770">
        <f>'[1]24'!D19770-6</f>
        <v>10</v>
      </c>
    </row>
    <row r="19771" spans="1:4" x14ac:dyDescent="0.3">
      <c r="A19771">
        <f>'[1]24'!A19771-7</f>
        <v>285</v>
      </c>
      <c r="B19771">
        <f>'[1]24'!B19771-6</f>
        <v>70</v>
      </c>
      <c r="C19771">
        <f>'[1]24'!C19771-19</f>
        <v>561</v>
      </c>
      <c r="D19771">
        <f>'[1]24'!D19771-6</f>
        <v>166</v>
      </c>
    </row>
    <row r="19772" spans="1:4" x14ac:dyDescent="0.3">
      <c r="A19772">
        <f>'[1]24'!A19772-7</f>
        <v>293</v>
      </c>
      <c r="B19772">
        <f>'[1]24'!B19772-6</f>
        <v>70</v>
      </c>
      <c r="C19772">
        <f>'[1]24'!C19772-19</f>
        <v>573</v>
      </c>
      <c r="D19772">
        <f>'[1]24'!D19772-6</f>
        <v>194</v>
      </c>
    </row>
    <row r="19773" spans="1:4" x14ac:dyDescent="0.3">
      <c r="A19773">
        <f>'[1]24'!A19773-7</f>
        <v>41</v>
      </c>
      <c r="B19773">
        <f>'[1]24'!B19773-6</f>
        <v>14</v>
      </c>
      <c r="C19773">
        <f>'[1]24'!C19773-19</f>
        <v>173</v>
      </c>
      <c r="D19773">
        <f>'[1]24'!D19773-6</f>
        <v>14</v>
      </c>
    </row>
    <row r="19774" spans="1:4" x14ac:dyDescent="0.3">
      <c r="A19774">
        <f>'[1]24'!A19774-7</f>
        <v>45</v>
      </c>
      <c r="B19774">
        <f>'[1]24'!B19774-6</f>
        <v>14</v>
      </c>
      <c r="C19774">
        <f>'[1]24'!C19774-19</f>
        <v>181</v>
      </c>
      <c r="D19774">
        <f>'[1]24'!D19774-6</f>
        <v>2</v>
      </c>
    </row>
    <row r="19775" spans="1:4" x14ac:dyDescent="0.3">
      <c r="A19775">
        <f>'[1]24'!A19775-7</f>
        <v>289</v>
      </c>
      <c r="B19775">
        <f>'[1]24'!B19775-6</f>
        <v>70</v>
      </c>
      <c r="C19775">
        <f>'[1]24'!C19775-19</f>
        <v>489</v>
      </c>
      <c r="D19775">
        <f>'[1]24'!D19775-6</f>
        <v>126</v>
      </c>
    </row>
    <row r="19776" spans="1:4" x14ac:dyDescent="0.3">
      <c r="A19776">
        <f>'[1]24'!A19776-7</f>
        <v>49</v>
      </c>
      <c r="B19776">
        <f>'[1]24'!B19776-6</f>
        <v>18</v>
      </c>
      <c r="C19776">
        <f>'[1]24'!C19776-19</f>
        <v>117</v>
      </c>
      <c r="D19776">
        <f>'[1]24'!D19776-6</f>
        <v>18</v>
      </c>
    </row>
    <row r="19777" spans="1:4" x14ac:dyDescent="0.3">
      <c r="A19777">
        <f>'[1]24'!A19777-7</f>
        <v>309</v>
      </c>
      <c r="B19777">
        <f>'[1]24'!B19777-6</f>
        <v>70</v>
      </c>
      <c r="C19777">
        <f>'[1]24'!C19777-19</f>
        <v>609</v>
      </c>
      <c r="D19777">
        <f>'[1]24'!D19777-6</f>
        <v>174</v>
      </c>
    </row>
    <row r="19778" spans="1:4" x14ac:dyDescent="0.3">
      <c r="A19778">
        <f>'[1]24'!A19778-7</f>
        <v>269</v>
      </c>
      <c r="B19778">
        <f>'[1]24'!B19778-6</f>
        <v>70</v>
      </c>
      <c r="C19778">
        <f>'[1]24'!C19778-19</f>
        <v>533</v>
      </c>
      <c r="D19778">
        <f>'[1]24'!D19778-6</f>
        <v>178</v>
      </c>
    </row>
    <row r="19779" spans="1:4" x14ac:dyDescent="0.3">
      <c r="A19779">
        <f>'[1]24'!A19779-7</f>
        <v>293</v>
      </c>
      <c r="B19779">
        <f>'[1]24'!B19779-6</f>
        <v>70</v>
      </c>
      <c r="C19779">
        <f>'[1]24'!C19779-19</f>
        <v>573</v>
      </c>
      <c r="D19779">
        <f>'[1]24'!D19779-6</f>
        <v>194</v>
      </c>
    </row>
    <row r="19780" spans="1:4" x14ac:dyDescent="0.3">
      <c r="A19780">
        <f>'[1]24'!A19780-7</f>
        <v>313</v>
      </c>
      <c r="B19780">
        <f>'[1]24'!B19780-6</f>
        <v>70</v>
      </c>
      <c r="C19780">
        <f>'[1]24'!C19780-19</f>
        <v>573</v>
      </c>
      <c r="D19780">
        <f>'[1]24'!D19780-6</f>
        <v>190</v>
      </c>
    </row>
    <row r="19781" spans="1:4" x14ac:dyDescent="0.3">
      <c r="A19781">
        <f>'[1]24'!A19781-7</f>
        <v>349</v>
      </c>
      <c r="B19781">
        <f>'[1]24'!B19781-6</f>
        <v>78</v>
      </c>
      <c r="C19781">
        <f>'[1]24'!C19781-19</f>
        <v>601</v>
      </c>
      <c r="D19781">
        <f>'[1]24'!D19781-6</f>
        <v>190</v>
      </c>
    </row>
    <row r="19782" spans="1:4" x14ac:dyDescent="0.3">
      <c r="A19782">
        <f>'[1]24'!A19782-7</f>
        <v>373</v>
      </c>
      <c r="B19782">
        <f>'[1]24'!B19782-6</f>
        <v>74</v>
      </c>
      <c r="C19782">
        <f>'[1]24'!C19782-19</f>
        <v>545</v>
      </c>
      <c r="D19782">
        <f>'[1]24'!D19782-6</f>
        <v>198</v>
      </c>
    </row>
    <row r="19783" spans="1:4" x14ac:dyDescent="0.3">
      <c r="A19783">
        <f>'[1]24'!A19783-7</f>
        <v>41</v>
      </c>
      <c r="B19783">
        <f>'[1]24'!B19783-6</f>
        <v>10</v>
      </c>
      <c r="C19783">
        <f>'[1]24'!C19783-19</f>
        <v>157</v>
      </c>
      <c r="D19783">
        <f>'[1]24'!D19783-6</f>
        <v>6</v>
      </c>
    </row>
    <row r="19784" spans="1:4" x14ac:dyDescent="0.3">
      <c r="A19784">
        <f>'[1]24'!A19784-7</f>
        <v>301</v>
      </c>
      <c r="B19784">
        <f>'[1]24'!B19784-6</f>
        <v>74</v>
      </c>
      <c r="C19784">
        <f>'[1]24'!C19784-19</f>
        <v>589</v>
      </c>
      <c r="D19784">
        <f>'[1]24'!D19784-6</f>
        <v>222</v>
      </c>
    </row>
    <row r="19785" spans="1:4" x14ac:dyDescent="0.3">
      <c r="A19785">
        <f>'[1]24'!A19785-7</f>
        <v>293</v>
      </c>
      <c r="B19785">
        <f>'[1]24'!B19785-6</f>
        <v>74</v>
      </c>
      <c r="C19785">
        <f>'[1]24'!C19785-19</f>
        <v>553</v>
      </c>
      <c r="D19785">
        <f>'[1]24'!D19785-6</f>
        <v>158</v>
      </c>
    </row>
    <row r="19786" spans="1:4" x14ac:dyDescent="0.3">
      <c r="A19786">
        <f>'[1]24'!A19786-7</f>
        <v>41</v>
      </c>
      <c r="B19786">
        <f>'[1]24'!B19786-6</f>
        <v>10</v>
      </c>
      <c r="C19786">
        <f>'[1]24'!C19786-19</f>
        <v>177</v>
      </c>
      <c r="D19786">
        <f>'[1]24'!D19786-6</f>
        <v>6</v>
      </c>
    </row>
    <row r="19787" spans="1:4" x14ac:dyDescent="0.3">
      <c r="A19787">
        <f>'[1]24'!A19787-7</f>
        <v>293</v>
      </c>
      <c r="B19787">
        <f>'[1]24'!B19787-6</f>
        <v>78</v>
      </c>
      <c r="C19787">
        <f>'[1]24'!C19787-19</f>
        <v>545</v>
      </c>
      <c r="D19787">
        <f>'[1]24'!D19787-6</f>
        <v>178</v>
      </c>
    </row>
    <row r="19788" spans="1:4" x14ac:dyDescent="0.3">
      <c r="A19788">
        <f>'[1]24'!A19788-7</f>
        <v>269</v>
      </c>
      <c r="B19788">
        <f>'[1]24'!B19788-6</f>
        <v>78</v>
      </c>
      <c r="C19788">
        <f>'[1]24'!C19788-19</f>
        <v>577</v>
      </c>
      <c r="D19788">
        <f>'[1]24'!D19788-6</f>
        <v>202</v>
      </c>
    </row>
    <row r="19789" spans="1:4" x14ac:dyDescent="0.3">
      <c r="A19789">
        <f>'[1]24'!A19789-7</f>
        <v>293</v>
      </c>
      <c r="B19789">
        <f>'[1]24'!B19789-6</f>
        <v>74</v>
      </c>
      <c r="C19789">
        <f>'[1]24'!C19789-19</f>
        <v>585</v>
      </c>
      <c r="D19789">
        <f>'[1]24'!D19789-6</f>
        <v>178</v>
      </c>
    </row>
    <row r="19790" spans="1:4" x14ac:dyDescent="0.3">
      <c r="A19790">
        <f>'[1]24'!A19790-7</f>
        <v>49</v>
      </c>
      <c r="B19790">
        <f>'[1]24'!B19790-6</f>
        <v>14</v>
      </c>
      <c r="C19790">
        <f>'[1]24'!C19790-19</f>
        <v>181</v>
      </c>
      <c r="D19790">
        <f>'[1]24'!D19790-6</f>
        <v>14</v>
      </c>
    </row>
    <row r="19791" spans="1:4" x14ac:dyDescent="0.3">
      <c r="A19791">
        <f>'[1]24'!A19791-7</f>
        <v>297</v>
      </c>
      <c r="B19791">
        <f>'[1]24'!B19791-6</f>
        <v>70</v>
      </c>
      <c r="C19791">
        <f>'[1]24'!C19791-19</f>
        <v>509</v>
      </c>
      <c r="D19791">
        <f>'[1]24'!D19791-6</f>
        <v>154</v>
      </c>
    </row>
    <row r="19792" spans="1:4" x14ac:dyDescent="0.3">
      <c r="A19792">
        <f>'[1]24'!A19792-7</f>
        <v>297</v>
      </c>
      <c r="B19792">
        <f>'[1]24'!B19792-6</f>
        <v>74</v>
      </c>
      <c r="C19792">
        <f>'[1]24'!C19792-19</f>
        <v>601</v>
      </c>
      <c r="D19792">
        <f>'[1]24'!D19792-6</f>
        <v>202</v>
      </c>
    </row>
    <row r="19793" spans="1:4" x14ac:dyDescent="0.3">
      <c r="A19793">
        <f>'[1]24'!A19793-7</f>
        <v>49</v>
      </c>
      <c r="B19793">
        <f>'[1]24'!B19793-6</f>
        <v>14</v>
      </c>
      <c r="C19793">
        <f>'[1]24'!C19793-19</f>
        <v>181</v>
      </c>
      <c r="D19793">
        <f>'[1]24'!D19793-6</f>
        <v>14</v>
      </c>
    </row>
    <row r="19794" spans="1:4" x14ac:dyDescent="0.3">
      <c r="A19794">
        <f>'[1]24'!A19794-7</f>
        <v>253</v>
      </c>
      <c r="B19794">
        <f>'[1]24'!B19794-6</f>
        <v>66</v>
      </c>
      <c r="C19794">
        <f>'[1]24'!C19794-19</f>
        <v>509</v>
      </c>
      <c r="D19794">
        <f>'[1]24'!D19794-6</f>
        <v>166</v>
      </c>
    </row>
    <row r="19795" spans="1:4" x14ac:dyDescent="0.3">
      <c r="A19795">
        <f>'[1]24'!A19795-7</f>
        <v>329</v>
      </c>
      <c r="B19795">
        <f>'[1]24'!B19795-6</f>
        <v>78</v>
      </c>
      <c r="C19795">
        <f>'[1]24'!C19795-19</f>
        <v>585</v>
      </c>
      <c r="D19795">
        <f>'[1]24'!D19795-6</f>
        <v>214</v>
      </c>
    </row>
    <row r="19796" spans="1:4" x14ac:dyDescent="0.3">
      <c r="A19796">
        <f>'[1]24'!A19796-7</f>
        <v>253</v>
      </c>
      <c r="B19796">
        <f>'[1]24'!B19796-6</f>
        <v>70</v>
      </c>
      <c r="C19796">
        <f>'[1]24'!C19796-19</f>
        <v>573</v>
      </c>
      <c r="D19796">
        <f>'[1]24'!D19796-6</f>
        <v>150</v>
      </c>
    </row>
    <row r="19797" spans="1:4" x14ac:dyDescent="0.3">
      <c r="A19797">
        <f>'[1]24'!A19797-7</f>
        <v>265</v>
      </c>
      <c r="B19797">
        <f>'[1]24'!B19797-6</f>
        <v>74</v>
      </c>
      <c r="C19797">
        <f>'[1]24'!C19797-19</f>
        <v>565</v>
      </c>
      <c r="D19797">
        <f>'[1]24'!D19797-6</f>
        <v>162</v>
      </c>
    </row>
    <row r="19798" spans="1:4" x14ac:dyDescent="0.3">
      <c r="A19798">
        <f>'[1]24'!A19798-7</f>
        <v>273</v>
      </c>
      <c r="B19798">
        <f>'[1]24'!B19798-6</f>
        <v>70</v>
      </c>
      <c r="C19798">
        <f>'[1]24'!C19798-19</f>
        <v>545</v>
      </c>
      <c r="D19798">
        <f>'[1]24'!D19798-6</f>
        <v>170</v>
      </c>
    </row>
    <row r="19799" spans="1:4" x14ac:dyDescent="0.3">
      <c r="A19799">
        <f>'[1]24'!A19799-7</f>
        <v>169</v>
      </c>
      <c r="B19799">
        <f>'[1]24'!B19799-6</f>
        <v>58</v>
      </c>
      <c r="C19799">
        <f>'[1]24'!C19799-19</f>
        <v>169</v>
      </c>
      <c r="D19799">
        <f>'[1]24'!D19799-6</f>
        <v>222</v>
      </c>
    </row>
    <row r="19800" spans="1:4" x14ac:dyDescent="0.3">
      <c r="A19800">
        <f>'[1]24'!A19800-7</f>
        <v>105</v>
      </c>
      <c r="B19800">
        <f>'[1]24'!B19800-6</f>
        <v>42</v>
      </c>
      <c r="C19800">
        <f>'[1]24'!C19800-19</f>
        <v>369</v>
      </c>
      <c r="D19800">
        <f>'[1]24'!D19800-6</f>
        <v>-6</v>
      </c>
    </row>
    <row r="19801" spans="1:4" x14ac:dyDescent="0.3">
      <c r="A19801">
        <f>'[1]24'!A19801-7</f>
        <v>285</v>
      </c>
      <c r="B19801">
        <f>'[1]24'!B19801-6</f>
        <v>74</v>
      </c>
      <c r="C19801">
        <f>'[1]24'!C19801-19</f>
        <v>513</v>
      </c>
      <c r="D19801">
        <f>'[1]24'!D19801-6</f>
        <v>178</v>
      </c>
    </row>
    <row r="19802" spans="1:4" x14ac:dyDescent="0.3">
      <c r="A19802">
        <f>'[1]24'!A19802-7</f>
        <v>261</v>
      </c>
      <c r="B19802">
        <f>'[1]24'!B19802-6</f>
        <v>70</v>
      </c>
      <c r="C19802">
        <f>'[1]24'!C19802-19</f>
        <v>549</v>
      </c>
      <c r="D19802">
        <f>'[1]24'!D19802-6</f>
        <v>174</v>
      </c>
    </row>
    <row r="19803" spans="1:4" x14ac:dyDescent="0.3">
      <c r="A19803">
        <f>'[1]24'!A19803-7</f>
        <v>365</v>
      </c>
      <c r="B19803">
        <f>'[1]24'!B19803-6</f>
        <v>78</v>
      </c>
      <c r="C19803">
        <f>'[1]24'!C19803-19</f>
        <v>633</v>
      </c>
      <c r="D19803">
        <f>'[1]24'!D19803-6</f>
        <v>202</v>
      </c>
    </row>
    <row r="19804" spans="1:4" x14ac:dyDescent="0.3">
      <c r="A19804">
        <f>'[1]24'!A19804-7</f>
        <v>41</v>
      </c>
      <c r="B19804">
        <f>'[1]24'!B19804-6</f>
        <v>10</v>
      </c>
      <c r="C19804">
        <f>'[1]24'!C19804-19</f>
        <v>157</v>
      </c>
      <c r="D19804">
        <f>'[1]24'!D19804-6</f>
        <v>2</v>
      </c>
    </row>
    <row r="19805" spans="1:4" x14ac:dyDescent="0.3">
      <c r="A19805">
        <f>'[1]24'!A19805-7</f>
        <v>229</v>
      </c>
      <c r="B19805">
        <f>'[1]24'!B19805-6</f>
        <v>70</v>
      </c>
      <c r="C19805">
        <f>'[1]24'!C19805-19</f>
        <v>521</v>
      </c>
      <c r="D19805">
        <f>'[1]24'!D19805-6</f>
        <v>178</v>
      </c>
    </row>
    <row r="19806" spans="1:4" x14ac:dyDescent="0.3">
      <c r="A19806">
        <f>'[1]24'!A19806-7</f>
        <v>285</v>
      </c>
      <c r="B19806">
        <f>'[1]24'!B19806-6</f>
        <v>66</v>
      </c>
      <c r="C19806">
        <f>'[1]24'!C19806-19</f>
        <v>521</v>
      </c>
      <c r="D19806">
        <f>'[1]24'!D19806-6</f>
        <v>170</v>
      </c>
    </row>
    <row r="19807" spans="1:4" x14ac:dyDescent="0.3">
      <c r="A19807">
        <f>'[1]24'!A19807-7</f>
        <v>229</v>
      </c>
      <c r="B19807">
        <f>'[1]24'!B19807-6</f>
        <v>66</v>
      </c>
      <c r="C19807">
        <f>'[1]24'!C19807-19</f>
        <v>553</v>
      </c>
      <c r="D19807">
        <f>'[1]24'!D19807-6</f>
        <v>130</v>
      </c>
    </row>
    <row r="19808" spans="1:4" x14ac:dyDescent="0.3">
      <c r="A19808">
        <f>'[1]24'!A19808-7</f>
        <v>309</v>
      </c>
      <c r="B19808">
        <f>'[1]24'!B19808-6</f>
        <v>78</v>
      </c>
      <c r="C19808">
        <f>'[1]24'!C19808-19</f>
        <v>581</v>
      </c>
      <c r="D19808">
        <f>'[1]24'!D19808-6</f>
        <v>166</v>
      </c>
    </row>
    <row r="19809" spans="1:4" x14ac:dyDescent="0.3">
      <c r="A19809">
        <f>'[1]24'!A19809-7</f>
        <v>185</v>
      </c>
      <c r="B19809">
        <f>'[1]24'!B19809-6</f>
        <v>58</v>
      </c>
      <c r="C19809">
        <f>'[1]24'!C19809-19</f>
        <v>245</v>
      </c>
      <c r="D19809">
        <f>'[1]24'!D19809-6</f>
        <v>210</v>
      </c>
    </row>
    <row r="19810" spans="1:4" x14ac:dyDescent="0.3">
      <c r="A19810">
        <f>'[1]24'!A19810-7</f>
        <v>365</v>
      </c>
      <c r="B19810">
        <f>'[1]24'!B19810-6</f>
        <v>78</v>
      </c>
      <c r="C19810">
        <f>'[1]24'!C19810-19</f>
        <v>589</v>
      </c>
      <c r="D19810">
        <f>'[1]24'!D19810-6</f>
        <v>186</v>
      </c>
    </row>
    <row r="19811" spans="1:4" x14ac:dyDescent="0.3">
      <c r="A19811">
        <f>'[1]24'!A19811-7</f>
        <v>373</v>
      </c>
      <c r="B19811">
        <f>'[1]24'!B19811-6</f>
        <v>82</v>
      </c>
      <c r="C19811">
        <f>'[1]24'!C19811-19</f>
        <v>613</v>
      </c>
      <c r="D19811">
        <f>'[1]24'!D19811-6</f>
        <v>238</v>
      </c>
    </row>
    <row r="19812" spans="1:4" x14ac:dyDescent="0.3">
      <c r="A19812">
        <f>'[1]24'!A19812-7</f>
        <v>309</v>
      </c>
      <c r="B19812">
        <f>'[1]24'!B19812-6</f>
        <v>74</v>
      </c>
      <c r="C19812">
        <f>'[1]24'!C19812-19</f>
        <v>521</v>
      </c>
      <c r="D19812">
        <f>'[1]24'!D19812-6</f>
        <v>206</v>
      </c>
    </row>
    <row r="19813" spans="1:4" x14ac:dyDescent="0.3">
      <c r="A19813">
        <f>'[1]24'!A19813-7</f>
        <v>305</v>
      </c>
      <c r="B19813">
        <f>'[1]24'!B19813-6</f>
        <v>70</v>
      </c>
      <c r="C19813">
        <f>'[1]24'!C19813-19</f>
        <v>517</v>
      </c>
      <c r="D19813">
        <f>'[1]24'!D19813-6</f>
        <v>142</v>
      </c>
    </row>
    <row r="19814" spans="1:4" x14ac:dyDescent="0.3">
      <c r="A19814">
        <f>'[1]24'!A19814-7</f>
        <v>141</v>
      </c>
      <c r="B19814">
        <f>'[1]24'!B19814-6</f>
        <v>50</v>
      </c>
      <c r="C19814">
        <f>'[1]24'!C19814-19</f>
        <v>281</v>
      </c>
      <c r="D19814">
        <f>'[1]24'!D19814-6</f>
        <v>330</v>
      </c>
    </row>
    <row r="19815" spans="1:4" x14ac:dyDescent="0.3">
      <c r="A19815">
        <f>'[1]24'!A19815-7</f>
        <v>353</v>
      </c>
      <c r="B19815">
        <f>'[1]24'!B19815-6</f>
        <v>82</v>
      </c>
      <c r="C19815">
        <f>'[1]24'!C19815-19</f>
        <v>605</v>
      </c>
      <c r="D19815">
        <f>'[1]24'!D19815-6</f>
        <v>226</v>
      </c>
    </row>
    <row r="19816" spans="1:4" x14ac:dyDescent="0.3">
      <c r="A19816">
        <f>'[1]24'!A19816-7</f>
        <v>445</v>
      </c>
      <c r="B19816">
        <f>'[1]24'!B19816-6</f>
        <v>82</v>
      </c>
      <c r="C19816">
        <f>'[1]24'!C19816-19</f>
        <v>561</v>
      </c>
      <c r="D19816">
        <f>'[1]24'!D19816-6</f>
        <v>210</v>
      </c>
    </row>
    <row r="19817" spans="1:4" x14ac:dyDescent="0.3">
      <c r="A19817">
        <f>'[1]24'!A19817-7</f>
        <v>141</v>
      </c>
      <c r="B19817">
        <f>'[1]24'!B19817-6</f>
        <v>58</v>
      </c>
      <c r="C19817">
        <f>'[1]24'!C19817-19</f>
        <v>429</v>
      </c>
      <c r="D19817">
        <f>'[1]24'!D19817-6</f>
        <v>266</v>
      </c>
    </row>
    <row r="19818" spans="1:4" x14ac:dyDescent="0.3">
      <c r="A19818">
        <f>'[1]24'!A19818-7</f>
        <v>273</v>
      </c>
      <c r="B19818">
        <f>'[1]24'!B19818-6</f>
        <v>78</v>
      </c>
      <c r="C19818">
        <f>'[1]24'!C19818-19</f>
        <v>545</v>
      </c>
      <c r="D19818">
        <f>'[1]24'!D19818-6</f>
        <v>146</v>
      </c>
    </row>
    <row r="19819" spans="1:4" x14ac:dyDescent="0.3">
      <c r="A19819">
        <f>'[1]24'!A19819-7</f>
        <v>53</v>
      </c>
      <c r="B19819">
        <f>'[1]24'!B19819-6</f>
        <v>18</v>
      </c>
      <c r="C19819">
        <f>'[1]24'!C19819-19</f>
        <v>181</v>
      </c>
      <c r="D19819">
        <f>'[1]24'!D19819-6</f>
        <v>10</v>
      </c>
    </row>
    <row r="19820" spans="1:4" x14ac:dyDescent="0.3">
      <c r="A19820">
        <f>'[1]24'!A19820-7</f>
        <v>37</v>
      </c>
      <c r="B19820">
        <f>'[1]24'!B19820-6</f>
        <v>10</v>
      </c>
      <c r="C19820">
        <f>'[1]24'!C19820-19</f>
        <v>137</v>
      </c>
      <c r="D19820">
        <f>'[1]24'!D19820-6</f>
        <v>10</v>
      </c>
    </row>
    <row r="19821" spans="1:4" x14ac:dyDescent="0.3">
      <c r="A19821">
        <f>'[1]24'!A19821-7</f>
        <v>173</v>
      </c>
      <c r="B19821">
        <f>'[1]24'!B19821-6</f>
        <v>54</v>
      </c>
      <c r="C19821">
        <f>'[1]24'!C19821-19</f>
        <v>249</v>
      </c>
      <c r="D19821">
        <f>'[1]24'!D19821-6</f>
        <v>254</v>
      </c>
    </row>
    <row r="19822" spans="1:4" x14ac:dyDescent="0.3">
      <c r="A19822">
        <f>'[1]24'!A19822-7</f>
        <v>377</v>
      </c>
      <c r="B19822">
        <f>'[1]24'!B19822-6</f>
        <v>78</v>
      </c>
      <c r="C19822">
        <f>'[1]24'!C19822-19</f>
        <v>593</v>
      </c>
      <c r="D19822">
        <f>'[1]24'!D19822-6</f>
        <v>182</v>
      </c>
    </row>
    <row r="19823" spans="1:4" x14ac:dyDescent="0.3">
      <c r="A19823">
        <f>'[1]24'!A19823-7</f>
        <v>49</v>
      </c>
      <c r="B19823">
        <f>'[1]24'!B19823-6</f>
        <v>18</v>
      </c>
      <c r="C19823">
        <f>'[1]24'!C19823-19</f>
        <v>189</v>
      </c>
      <c r="D19823">
        <f>'[1]24'!D19823-6</f>
        <v>22</v>
      </c>
    </row>
    <row r="19824" spans="1:4" x14ac:dyDescent="0.3">
      <c r="A19824">
        <f>'[1]24'!A19824-7</f>
        <v>53</v>
      </c>
      <c r="B19824">
        <f>'[1]24'!B19824-6</f>
        <v>18</v>
      </c>
      <c r="C19824">
        <f>'[1]24'!C19824-19</f>
        <v>169</v>
      </c>
      <c r="D19824">
        <f>'[1]24'!D19824-6</f>
        <v>22</v>
      </c>
    </row>
    <row r="19825" spans="1:4" x14ac:dyDescent="0.3">
      <c r="A19825">
        <f>'[1]24'!A19825-7</f>
        <v>445</v>
      </c>
      <c r="B19825">
        <f>'[1]24'!B19825-6</f>
        <v>78</v>
      </c>
      <c r="C19825">
        <f>'[1]24'!C19825-19</f>
        <v>553</v>
      </c>
      <c r="D19825">
        <f>'[1]24'!D19825-6</f>
        <v>190</v>
      </c>
    </row>
    <row r="19826" spans="1:4" x14ac:dyDescent="0.3">
      <c r="A19826">
        <f>'[1]24'!A19826-7</f>
        <v>41</v>
      </c>
      <c r="B19826">
        <f>'[1]24'!B19826-6</f>
        <v>10</v>
      </c>
      <c r="C19826">
        <f>'[1]24'!C19826-19</f>
        <v>189</v>
      </c>
      <c r="D19826">
        <f>'[1]24'!D19826-6</f>
        <v>26</v>
      </c>
    </row>
    <row r="19827" spans="1:4" x14ac:dyDescent="0.3">
      <c r="A19827">
        <f>'[1]24'!A19827-7</f>
        <v>341</v>
      </c>
      <c r="B19827">
        <f>'[1]24'!B19827-6</f>
        <v>74</v>
      </c>
      <c r="C19827">
        <f>'[1]24'!C19827-19</f>
        <v>589</v>
      </c>
      <c r="D19827">
        <f>'[1]24'!D19827-6</f>
        <v>202</v>
      </c>
    </row>
    <row r="19828" spans="1:4" x14ac:dyDescent="0.3">
      <c r="A19828">
        <f>'[1]24'!A19828-7</f>
        <v>257</v>
      </c>
      <c r="B19828">
        <f>'[1]24'!B19828-6</f>
        <v>70</v>
      </c>
      <c r="C19828">
        <f>'[1]24'!C19828-19</f>
        <v>501</v>
      </c>
      <c r="D19828">
        <f>'[1]24'!D19828-6</f>
        <v>166</v>
      </c>
    </row>
    <row r="19829" spans="1:4" x14ac:dyDescent="0.3">
      <c r="A19829">
        <f>'[1]24'!A19829-7</f>
        <v>297</v>
      </c>
      <c r="B19829">
        <f>'[1]24'!B19829-6</f>
        <v>74</v>
      </c>
      <c r="C19829">
        <f>'[1]24'!C19829-19</f>
        <v>605</v>
      </c>
      <c r="D19829">
        <f>'[1]24'!D19829-6</f>
        <v>162</v>
      </c>
    </row>
    <row r="19830" spans="1:4" x14ac:dyDescent="0.3">
      <c r="A19830">
        <f>'[1]24'!A19830-7</f>
        <v>377</v>
      </c>
      <c r="B19830">
        <f>'[1]24'!B19830-6</f>
        <v>74</v>
      </c>
      <c r="C19830">
        <f>'[1]24'!C19830-19</f>
        <v>541</v>
      </c>
      <c r="D19830">
        <f>'[1]24'!D19830-6</f>
        <v>202</v>
      </c>
    </row>
    <row r="19831" spans="1:4" x14ac:dyDescent="0.3">
      <c r="A19831">
        <f>'[1]24'!A19831-7</f>
        <v>45</v>
      </c>
      <c r="B19831">
        <f>'[1]24'!B19831-6</f>
        <v>14</v>
      </c>
      <c r="C19831">
        <f>'[1]24'!C19831-19</f>
        <v>121</v>
      </c>
      <c r="D19831">
        <f>'[1]24'!D19831-6</f>
        <v>2</v>
      </c>
    </row>
    <row r="19832" spans="1:4" x14ac:dyDescent="0.3">
      <c r="A19832">
        <f>'[1]24'!A19832-7</f>
        <v>41</v>
      </c>
      <c r="B19832">
        <f>'[1]24'!B19832-6</f>
        <v>10</v>
      </c>
      <c r="C19832">
        <f>'[1]24'!C19832-19</f>
        <v>149</v>
      </c>
      <c r="D19832">
        <f>'[1]24'!D19832-6</f>
        <v>14</v>
      </c>
    </row>
    <row r="19833" spans="1:4" x14ac:dyDescent="0.3">
      <c r="A19833">
        <f>'[1]24'!A19833-7</f>
        <v>245</v>
      </c>
      <c r="B19833">
        <f>'[1]24'!B19833-6</f>
        <v>62</v>
      </c>
      <c r="C19833">
        <f>'[1]24'!C19833-19</f>
        <v>517</v>
      </c>
      <c r="D19833">
        <f>'[1]24'!D19833-6</f>
        <v>150</v>
      </c>
    </row>
    <row r="19834" spans="1:4" x14ac:dyDescent="0.3">
      <c r="A19834">
        <f>'[1]24'!A19834-7</f>
        <v>349</v>
      </c>
      <c r="B19834">
        <f>'[1]24'!B19834-6</f>
        <v>74</v>
      </c>
      <c r="C19834">
        <f>'[1]24'!C19834-19</f>
        <v>509</v>
      </c>
      <c r="D19834">
        <f>'[1]24'!D19834-6</f>
        <v>190</v>
      </c>
    </row>
    <row r="19835" spans="1:4" x14ac:dyDescent="0.3">
      <c r="A19835">
        <f>'[1]24'!A19835-7</f>
        <v>149</v>
      </c>
      <c r="B19835">
        <f>'[1]24'!B19835-6</f>
        <v>54</v>
      </c>
      <c r="C19835">
        <f>'[1]24'!C19835-19</f>
        <v>265</v>
      </c>
      <c r="D19835">
        <f>'[1]24'!D19835-6</f>
        <v>250</v>
      </c>
    </row>
    <row r="19836" spans="1:4" x14ac:dyDescent="0.3">
      <c r="A19836">
        <f>'[1]24'!A19836-7</f>
        <v>253</v>
      </c>
      <c r="B19836">
        <f>'[1]24'!B19836-6</f>
        <v>82</v>
      </c>
      <c r="C19836">
        <f>'[1]24'!C19836-19</f>
        <v>617</v>
      </c>
      <c r="D19836">
        <f>'[1]24'!D19836-6</f>
        <v>190</v>
      </c>
    </row>
    <row r="19837" spans="1:4" x14ac:dyDescent="0.3">
      <c r="A19837">
        <f>'[1]24'!A19837-7</f>
        <v>165</v>
      </c>
      <c r="B19837">
        <f>'[1]24'!B19837-6</f>
        <v>82</v>
      </c>
      <c r="C19837">
        <f>'[1]24'!C19837-19</f>
        <v>409</v>
      </c>
      <c r="D19837">
        <f>'[1]24'!D19837-6</f>
        <v>334</v>
      </c>
    </row>
    <row r="19838" spans="1:4" x14ac:dyDescent="0.3">
      <c r="A19838">
        <f>'[1]24'!A19838-7</f>
        <v>345</v>
      </c>
      <c r="B19838">
        <f>'[1]24'!B19838-6</f>
        <v>78</v>
      </c>
      <c r="C19838">
        <f>'[1]24'!C19838-19</f>
        <v>573</v>
      </c>
      <c r="D19838">
        <f>'[1]24'!D19838-6</f>
        <v>206</v>
      </c>
    </row>
    <row r="19839" spans="1:4" x14ac:dyDescent="0.3">
      <c r="A19839">
        <f>'[1]24'!A19839-7</f>
        <v>253</v>
      </c>
      <c r="B19839">
        <f>'[1]24'!B19839-6</f>
        <v>70</v>
      </c>
      <c r="C19839">
        <f>'[1]24'!C19839-19</f>
        <v>565</v>
      </c>
      <c r="D19839">
        <f>'[1]24'!D19839-6</f>
        <v>190</v>
      </c>
    </row>
    <row r="19840" spans="1:4" x14ac:dyDescent="0.3">
      <c r="A19840">
        <f>'[1]24'!A19840-7</f>
        <v>285</v>
      </c>
      <c r="B19840">
        <f>'[1]24'!B19840-6</f>
        <v>74</v>
      </c>
      <c r="C19840">
        <f>'[1]24'!C19840-19</f>
        <v>593</v>
      </c>
      <c r="D19840">
        <f>'[1]24'!D19840-6</f>
        <v>222</v>
      </c>
    </row>
    <row r="19841" spans="1:4" x14ac:dyDescent="0.3">
      <c r="A19841">
        <f>'[1]24'!A19841-7</f>
        <v>61</v>
      </c>
      <c r="B19841">
        <f>'[1]24'!B19841-6</f>
        <v>22</v>
      </c>
      <c r="C19841">
        <f>'[1]24'!C19841-19</f>
        <v>229</v>
      </c>
      <c r="D19841">
        <f>'[1]24'!D19841-6</f>
        <v>14</v>
      </c>
    </row>
    <row r="19842" spans="1:4" x14ac:dyDescent="0.3">
      <c r="A19842">
        <f>'[1]24'!A19842-7</f>
        <v>249</v>
      </c>
      <c r="B19842">
        <f>'[1]24'!B19842-6</f>
        <v>66</v>
      </c>
      <c r="C19842">
        <f>'[1]24'!C19842-19</f>
        <v>549</v>
      </c>
      <c r="D19842">
        <f>'[1]24'!D19842-6</f>
        <v>158</v>
      </c>
    </row>
    <row r="19843" spans="1:4" x14ac:dyDescent="0.3">
      <c r="A19843">
        <f>'[1]24'!A19843-7</f>
        <v>325</v>
      </c>
      <c r="B19843">
        <f>'[1]24'!B19843-6</f>
        <v>74</v>
      </c>
      <c r="C19843">
        <f>'[1]24'!C19843-19</f>
        <v>569</v>
      </c>
      <c r="D19843">
        <f>'[1]24'!D19843-6</f>
        <v>206</v>
      </c>
    </row>
    <row r="19844" spans="1:4" x14ac:dyDescent="0.3">
      <c r="A19844">
        <f>'[1]24'!A19844-7</f>
        <v>337</v>
      </c>
      <c r="B19844">
        <f>'[1]24'!B19844-6</f>
        <v>74</v>
      </c>
      <c r="C19844">
        <f>'[1]24'!C19844-19</f>
        <v>553</v>
      </c>
      <c r="D19844">
        <f>'[1]24'!D19844-6</f>
        <v>170</v>
      </c>
    </row>
    <row r="19845" spans="1:4" x14ac:dyDescent="0.3">
      <c r="A19845">
        <f>'[1]24'!A19845-7</f>
        <v>37</v>
      </c>
      <c r="B19845">
        <f>'[1]24'!B19845-6</f>
        <v>6</v>
      </c>
      <c r="C19845">
        <f>'[1]24'!C19845-19</f>
        <v>153</v>
      </c>
      <c r="D19845">
        <f>'[1]24'!D19845-6</f>
        <v>6</v>
      </c>
    </row>
    <row r="19846" spans="1:4" x14ac:dyDescent="0.3">
      <c r="A19846">
        <f>'[1]24'!A19846-7</f>
        <v>273</v>
      </c>
      <c r="B19846">
        <f>'[1]24'!B19846-6</f>
        <v>70</v>
      </c>
      <c r="C19846">
        <f>'[1]24'!C19846-19</f>
        <v>537</v>
      </c>
      <c r="D19846">
        <f>'[1]24'!D19846-6</f>
        <v>186</v>
      </c>
    </row>
    <row r="19847" spans="1:4" x14ac:dyDescent="0.3">
      <c r="A19847">
        <f>'[1]24'!A19847-7</f>
        <v>345</v>
      </c>
      <c r="B19847">
        <f>'[1]24'!B19847-6</f>
        <v>82</v>
      </c>
      <c r="C19847">
        <f>'[1]24'!C19847-19</f>
        <v>637</v>
      </c>
      <c r="D19847">
        <f>'[1]24'!D19847-6</f>
        <v>214</v>
      </c>
    </row>
    <row r="19848" spans="1:4" x14ac:dyDescent="0.3">
      <c r="A19848">
        <f>'[1]24'!A19848-7</f>
        <v>77</v>
      </c>
      <c r="B19848">
        <f>'[1]24'!B19848-6</f>
        <v>34</v>
      </c>
      <c r="C19848">
        <f>'[1]24'!C19848-19</f>
        <v>185</v>
      </c>
      <c r="D19848">
        <f>'[1]24'!D19848-6</f>
        <v>18</v>
      </c>
    </row>
    <row r="19849" spans="1:4" x14ac:dyDescent="0.3">
      <c r="A19849">
        <f>'[1]24'!A19849-7</f>
        <v>37</v>
      </c>
      <c r="B19849">
        <f>'[1]24'!B19849-6</f>
        <v>6</v>
      </c>
      <c r="C19849">
        <f>'[1]24'!C19849-19</f>
        <v>169</v>
      </c>
      <c r="D19849">
        <f>'[1]24'!D19849-6</f>
        <v>10</v>
      </c>
    </row>
    <row r="19850" spans="1:4" x14ac:dyDescent="0.3">
      <c r="A19850">
        <f>'[1]24'!A19850-7</f>
        <v>49</v>
      </c>
      <c r="B19850">
        <f>'[1]24'!B19850-6</f>
        <v>14</v>
      </c>
      <c r="C19850">
        <f>'[1]24'!C19850-19</f>
        <v>181</v>
      </c>
      <c r="D19850">
        <f>'[1]24'!D19850-6</f>
        <v>6</v>
      </c>
    </row>
    <row r="19851" spans="1:4" x14ac:dyDescent="0.3">
      <c r="A19851">
        <f>'[1]24'!A19851-7</f>
        <v>277</v>
      </c>
      <c r="B19851">
        <f>'[1]24'!B19851-6</f>
        <v>70</v>
      </c>
      <c r="C19851">
        <f>'[1]24'!C19851-19</f>
        <v>557</v>
      </c>
      <c r="D19851">
        <f>'[1]24'!D19851-6</f>
        <v>126</v>
      </c>
    </row>
    <row r="19852" spans="1:4" x14ac:dyDescent="0.3">
      <c r="A19852">
        <f>'[1]24'!A19852-7</f>
        <v>169</v>
      </c>
      <c r="B19852">
        <f>'[1]24'!B19852-6</f>
        <v>62</v>
      </c>
      <c r="C19852">
        <f>'[1]24'!C19852-19</f>
        <v>465</v>
      </c>
      <c r="D19852">
        <f>'[1]24'!D19852-6</f>
        <v>474</v>
      </c>
    </row>
    <row r="19853" spans="1:4" x14ac:dyDescent="0.3">
      <c r="A19853">
        <f>'[1]24'!A19853-7</f>
        <v>61</v>
      </c>
      <c r="B19853">
        <f>'[1]24'!B19853-6</f>
        <v>26</v>
      </c>
      <c r="C19853">
        <f>'[1]24'!C19853-19</f>
        <v>225</v>
      </c>
      <c r="D19853">
        <f>'[1]24'!D19853-6</f>
        <v>26</v>
      </c>
    </row>
    <row r="19854" spans="1:4" x14ac:dyDescent="0.3">
      <c r="A19854">
        <f>'[1]24'!A19854-7</f>
        <v>325</v>
      </c>
      <c r="B19854">
        <f>'[1]24'!B19854-6</f>
        <v>78</v>
      </c>
      <c r="C19854">
        <f>'[1]24'!C19854-19</f>
        <v>573</v>
      </c>
      <c r="D19854">
        <f>'[1]24'!D19854-6</f>
        <v>182</v>
      </c>
    </row>
    <row r="19855" spans="1:4" x14ac:dyDescent="0.3">
      <c r="A19855">
        <f>'[1]24'!A19855-7</f>
        <v>37</v>
      </c>
      <c r="B19855">
        <f>'[1]24'!B19855-6</f>
        <v>2</v>
      </c>
      <c r="C19855">
        <f>'[1]24'!C19855-19</f>
        <v>121</v>
      </c>
      <c r="D19855">
        <f>'[1]24'!D19855-6</f>
        <v>18</v>
      </c>
    </row>
    <row r="19856" spans="1:4" x14ac:dyDescent="0.3">
      <c r="A19856">
        <f>'[1]24'!A19856-7</f>
        <v>313</v>
      </c>
      <c r="B19856">
        <f>'[1]24'!B19856-6</f>
        <v>70</v>
      </c>
      <c r="C19856">
        <f>'[1]24'!C19856-19</f>
        <v>601</v>
      </c>
      <c r="D19856">
        <f>'[1]24'!D19856-6</f>
        <v>198</v>
      </c>
    </row>
    <row r="19857" spans="1:4" x14ac:dyDescent="0.3">
      <c r="A19857">
        <f>'[1]24'!A19857-7</f>
        <v>61</v>
      </c>
      <c r="B19857">
        <f>'[1]24'!B19857-6</f>
        <v>26</v>
      </c>
      <c r="C19857">
        <f>'[1]24'!C19857-19</f>
        <v>189</v>
      </c>
      <c r="D19857">
        <f>'[1]24'!D19857-6</f>
        <v>22</v>
      </c>
    </row>
    <row r="19858" spans="1:4" x14ac:dyDescent="0.3">
      <c r="A19858">
        <f>'[1]24'!A19858-7</f>
        <v>329</v>
      </c>
      <c r="B19858">
        <f>'[1]24'!B19858-6</f>
        <v>78</v>
      </c>
      <c r="C19858">
        <f>'[1]24'!C19858-19</f>
        <v>581</v>
      </c>
      <c r="D19858">
        <f>'[1]24'!D19858-6</f>
        <v>182</v>
      </c>
    </row>
    <row r="19859" spans="1:4" x14ac:dyDescent="0.3">
      <c r="A19859">
        <f>'[1]24'!A19859-7</f>
        <v>393</v>
      </c>
      <c r="B19859">
        <f>'[1]24'!B19859-6</f>
        <v>78</v>
      </c>
      <c r="C19859">
        <f>'[1]24'!C19859-19</f>
        <v>601</v>
      </c>
      <c r="D19859">
        <f>'[1]24'!D19859-6</f>
        <v>202</v>
      </c>
    </row>
    <row r="19860" spans="1:4" x14ac:dyDescent="0.3">
      <c r="A19860">
        <f>'[1]24'!A19860-7</f>
        <v>41</v>
      </c>
      <c r="B19860">
        <f>'[1]24'!B19860-6</f>
        <v>10</v>
      </c>
      <c r="C19860">
        <f>'[1]24'!C19860-19</f>
        <v>161</v>
      </c>
      <c r="D19860">
        <f>'[1]24'!D19860-6</f>
        <v>22</v>
      </c>
    </row>
    <row r="19861" spans="1:4" x14ac:dyDescent="0.3">
      <c r="A19861">
        <f>'[1]24'!A19861-7</f>
        <v>201</v>
      </c>
      <c r="B19861">
        <f>'[1]24'!B19861-6</f>
        <v>66</v>
      </c>
      <c r="C19861">
        <f>'[1]24'!C19861-19</f>
        <v>389</v>
      </c>
      <c r="D19861">
        <f>'[1]24'!D19861-6</f>
        <v>374</v>
      </c>
    </row>
    <row r="19862" spans="1:4" x14ac:dyDescent="0.3">
      <c r="A19862">
        <f>'[1]24'!A19862-7</f>
        <v>345</v>
      </c>
      <c r="B19862">
        <f>'[1]24'!B19862-6</f>
        <v>82</v>
      </c>
      <c r="C19862">
        <f>'[1]24'!C19862-19</f>
        <v>625</v>
      </c>
      <c r="D19862">
        <f>'[1]24'!D19862-6</f>
        <v>222</v>
      </c>
    </row>
    <row r="19863" spans="1:4" x14ac:dyDescent="0.3">
      <c r="A19863">
        <f>'[1]24'!A19863-7</f>
        <v>57</v>
      </c>
      <c r="B19863">
        <f>'[1]24'!B19863-6</f>
        <v>22</v>
      </c>
      <c r="C19863">
        <f>'[1]24'!C19863-19</f>
        <v>185</v>
      </c>
      <c r="D19863">
        <f>'[1]24'!D19863-6</f>
        <v>22</v>
      </c>
    </row>
    <row r="19864" spans="1:4" x14ac:dyDescent="0.3">
      <c r="A19864">
        <f>'[1]24'!A19864-7</f>
        <v>157</v>
      </c>
      <c r="B19864">
        <f>'[1]24'!B19864-6</f>
        <v>62</v>
      </c>
      <c r="C19864">
        <f>'[1]24'!C19864-19</f>
        <v>461</v>
      </c>
      <c r="D19864">
        <f>'[1]24'!D19864-6</f>
        <v>526</v>
      </c>
    </row>
    <row r="19865" spans="1:4" x14ac:dyDescent="0.3">
      <c r="A19865">
        <f>'[1]24'!A19865-7</f>
        <v>329</v>
      </c>
      <c r="B19865">
        <f>'[1]24'!B19865-6</f>
        <v>74</v>
      </c>
      <c r="C19865">
        <f>'[1]24'!C19865-19</f>
        <v>557</v>
      </c>
      <c r="D19865">
        <f>'[1]24'!D19865-6</f>
        <v>182</v>
      </c>
    </row>
    <row r="19866" spans="1:4" x14ac:dyDescent="0.3">
      <c r="A19866">
        <f>'[1]24'!A19866-7</f>
        <v>261</v>
      </c>
      <c r="B19866">
        <f>'[1]24'!B19866-6</f>
        <v>70</v>
      </c>
      <c r="C19866">
        <f>'[1]24'!C19866-19</f>
        <v>529</v>
      </c>
      <c r="D19866">
        <f>'[1]24'!D19866-6</f>
        <v>174</v>
      </c>
    </row>
    <row r="19867" spans="1:4" x14ac:dyDescent="0.3">
      <c r="A19867">
        <f>'[1]24'!A19867-7</f>
        <v>273</v>
      </c>
      <c r="B19867">
        <f>'[1]24'!B19867-6</f>
        <v>70</v>
      </c>
      <c r="C19867">
        <f>'[1]24'!C19867-19</f>
        <v>529</v>
      </c>
      <c r="D19867">
        <f>'[1]24'!D19867-6</f>
        <v>162</v>
      </c>
    </row>
    <row r="19868" spans="1:4" x14ac:dyDescent="0.3">
      <c r="A19868">
        <f>'[1]24'!A19868-7</f>
        <v>153</v>
      </c>
      <c r="B19868">
        <f>'[1]24'!B19868-6</f>
        <v>54</v>
      </c>
      <c r="C19868">
        <f>'[1]24'!C19868-19</f>
        <v>237</v>
      </c>
      <c r="D19868">
        <f>'[1]24'!D19868-6</f>
        <v>214</v>
      </c>
    </row>
    <row r="19869" spans="1:4" x14ac:dyDescent="0.3">
      <c r="A19869">
        <f>'[1]24'!A19869-7</f>
        <v>265</v>
      </c>
      <c r="B19869">
        <f>'[1]24'!B19869-6</f>
        <v>66</v>
      </c>
      <c r="C19869">
        <f>'[1]24'!C19869-19</f>
        <v>545</v>
      </c>
      <c r="D19869">
        <f>'[1]24'!D19869-6</f>
        <v>150</v>
      </c>
    </row>
    <row r="19870" spans="1:4" x14ac:dyDescent="0.3">
      <c r="A19870">
        <f>'[1]24'!A19870-7</f>
        <v>353</v>
      </c>
      <c r="B19870">
        <f>'[1]24'!B19870-6</f>
        <v>78</v>
      </c>
      <c r="C19870">
        <f>'[1]24'!C19870-19</f>
        <v>581</v>
      </c>
      <c r="D19870">
        <f>'[1]24'!D19870-6</f>
        <v>178</v>
      </c>
    </row>
    <row r="19871" spans="1:4" x14ac:dyDescent="0.3">
      <c r="A19871">
        <f>'[1]24'!A19871-7</f>
        <v>281</v>
      </c>
      <c r="B19871">
        <f>'[1]24'!B19871-6</f>
        <v>66</v>
      </c>
      <c r="C19871">
        <f>'[1]24'!C19871-19</f>
        <v>533</v>
      </c>
      <c r="D19871">
        <f>'[1]24'!D19871-6</f>
        <v>190</v>
      </c>
    </row>
    <row r="19872" spans="1:4" x14ac:dyDescent="0.3">
      <c r="A19872">
        <f>'[1]24'!A19872-7</f>
        <v>321</v>
      </c>
      <c r="B19872">
        <f>'[1]24'!B19872-6</f>
        <v>82</v>
      </c>
      <c r="C19872">
        <f>'[1]24'!C19872-19</f>
        <v>585</v>
      </c>
      <c r="D19872">
        <f>'[1]24'!D19872-6</f>
        <v>186</v>
      </c>
    </row>
    <row r="19873" spans="1:4" x14ac:dyDescent="0.3">
      <c r="A19873">
        <f>'[1]24'!A19873-7</f>
        <v>173</v>
      </c>
      <c r="B19873">
        <f>'[1]24'!B19873-6</f>
        <v>58</v>
      </c>
      <c r="C19873">
        <f>'[1]24'!C19873-19</f>
        <v>257</v>
      </c>
      <c r="D19873">
        <f>'[1]24'!D19873-6</f>
        <v>214</v>
      </c>
    </row>
    <row r="19874" spans="1:4" x14ac:dyDescent="0.3">
      <c r="A19874">
        <f>'[1]24'!A19874-7</f>
        <v>337</v>
      </c>
      <c r="B19874">
        <f>'[1]24'!B19874-6</f>
        <v>74</v>
      </c>
      <c r="C19874">
        <f>'[1]24'!C19874-19</f>
        <v>593</v>
      </c>
      <c r="D19874">
        <f>'[1]24'!D19874-6</f>
        <v>174</v>
      </c>
    </row>
    <row r="19875" spans="1:4" x14ac:dyDescent="0.3">
      <c r="A19875">
        <f>'[1]24'!A19875-7</f>
        <v>233</v>
      </c>
      <c r="B19875">
        <f>'[1]24'!B19875-6</f>
        <v>74</v>
      </c>
      <c r="C19875">
        <f>'[1]24'!C19875-19</f>
        <v>561</v>
      </c>
      <c r="D19875">
        <f>'[1]24'!D19875-6</f>
        <v>130</v>
      </c>
    </row>
    <row r="19876" spans="1:4" x14ac:dyDescent="0.3">
      <c r="A19876">
        <f>'[1]24'!A19876-7</f>
        <v>41</v>
      </c>
      <c r="B19876">
        <f>'[1]24'!B19876-6</f>
        <v>10</v>
      </c>
      <c r="C19876">
        <f>'[1]24'!C19876-19</f>
        <v>145</v>
      </c>
      <c r="D19876">
        <f>'[1]24'!D19876-6</f>
        <v>6</v>
      </c>
    </row>
    <row r="19877" spans="1:4" x14ac:dyDescent="0.3">
      <c r="A19877">
        <f>'[1]24'!A19877-7</f>
        <v>45</v>
      </c>
      <c r="B19877">
        <f>'[1]24'!B19877-6</f>
        <v>14</v>
      </c>
      <c r="C19877">
        <f>'[1]24'!C19877-19</f>
        <v>197</v>
      </c>
      <c r="D19877">
        <f>'[1]24'!D19877-6</f>
        <v>2</v>
      </c>
    </row>
    <row r="19878" spans="1:4" x14ac:dyDescent="0.3">
      <c r="A19878">
        <f>'[1]24'!A19878-7</f>
        <v>273</v>
      </c>
      <c r="B19878">
        <f>'[1]24'!B19878-6</f>
        <v>78</v>
      </c>
      <c r="C19878">
        <f>'[1]24'!C19878-19</f>
        <v>605</v>
      </c>
      <c r="D19878">
        <f>'[1]24'!D19878-6</f>
        <v>214</v>
      </c>
    </row>
    <row r="19879" spans="1:4" x14ac:dyDescent="0.3">
      <c r="A19879">
        <f>'[1]24'!A19879-7</f>
        <v>209</v>
      </c>
      <c r="B19879">
        <f>'[1]24'!B19879-6</f>
        <v>62</v>
      </c>
      <c r="C19879">
        <f>'[1]24'!C19879-19</f>
        <v>297</v>
      </c>
      <c r="D19879">
        <f>'[1]24'!D19879-6</f>
        <v>246</v>
      </c>
    </row>
    <row r="19880" spans="1:4" x14ac:dyDescent="0.3">
      <c r="A19880">
        <f>'[1]24'!A19880-7</f>
        <v>173</v>
      </c>
      <c r="B19880">
        <f>'[1]24'!B19880-6</f>
        <v>58</v>
      </c>
      <c r="C19880">
        <f>'[1]24'!C19880-19</f>
        <v>277</v>
      </c>
      <c r="D19880">
        <f>'[1]24'!D19880-6</f>
        <v>270</v>
      </c>
    </row>
    <row r="19881" spans="1:4" x14ac:dyDescent="0.3">
      <c r="A19881">
        <f>'[1]24'!A19881-7</f>
        <v>293</v>
      </c>
      <c r="B19881">
        <f>'[1]24'!B19881-6</f>
        <v>74</v>
      </c>
      <c r="C19881">
        <f>'[1]24'!C19881-19</f>
        <v>529</v>
      </c>
      <c r="D19881">
        <f>'[1]24'!D19881-6</f>
        <v>158</v>
      </c>
    </row>
    <row r="19882" spans="1:4" x14ac:dyDescent="0.3">
      <c r="A19882">
        <f>'[1]24'!A19882-7</f>
        <v>149</v>
      </c>
      <c r="B19882">
        <f>'[1]24'!B19882-6</f>
        <v>54</v>
      </c>
      <c r="C19882">
        <f>'[1]24'!C19882-19</f>
        <v>241</v>
      </c>
      <c r="D19882">
        <f>'[1]24'!D19882-6</f>
        <v>202</v>
      </c>
    </row>
    <row r="19883" spans="1:4" x14ac:dyDescent="0.3">
      <c r="A19883">
        <f>'[1]24'!A19883-7</f>
        <v>305</v>
      </c>
      <c r="B19883">
        <f>'[1]24'!B19883-6</f>
        <v>74</v>
      </c>
      <c r="C19883">
        <f>'[1]24'!C19883-19</f>
        <v>533</v>
      </c>
      <c r="D19883">
        <f>'[1]24'!D19883-6</f>
        <v>230</v>
      </c>
    </row>
    <row r="19884" spans="1:4" x14ac:dyDescent="0.3">
      <c r="A19884">
        <f>'[1]24'!A19884-7</f>
        <v>45</v>
      </c>
      <c r="B19884">
        <f>'[1]24'!B19884-6</f>
        <v>10</v>
      </c>
      <c r="C19884">
        <f>'[1]24'!C19884-19</f>
        <v>153</v>
      </c>
      <c r="D19884">
        <f>'[1]24'!D19884-6</f>
        <v>6</v>
      </c>
    </row>
    <row r="19885" spans="1:4" x14ac:dyDescent="0.3">
      <c r="A19885">
        <f>'[1]24'!A19885-7</f>
        <v>73</v>
      </c>
      <c r="B19885">
        <f>'[1]24'!B19885-6</f>
        <v>30</v>
      </c>
      <c r="C19885">
        <f>'[1]24'!C19885-19</f>
        <v>277</v>
      </c>
      <c r="D19885">
        <f>'[1]24'!D19885-6</f>
        <v>30</v>
      </c>
    </row>
    <row r="19886" spans="1:4" x14ac:dyDescent="0.3">
      <c r="A19886">
        <f>'[1]24'!A19886-7</f>
        <v>321</v>
      </c>
      <c r="B19886">
        <f>'[1]24'!B19886-6</f>
        <v>74</v>
      </c>
      <c r="C19886">
        <f>'[1]24'!C19886-19</f>
        <v>541</v>
      </c>
      <c r="D19886">
        <f>'[1]24'!D19886-6</f>
        <v>178</v>
      </c>
    </row>
    <row r="19887" spans="1:4" x14ac:dyDescent="0.3">
      <c r="A19887">
        <f>'[1]24'!A19887-7</f>
        <v>249</v>
      </c>
      <c r="B19887">
        <f>'[1]24'!B19887-6</f>
        <v>74</v>
      </c>
      <c r="C19887">
        <f>'[1]24'!C19887-19</f>
        <v>533</v>
      </c>
      <c r="D19887">
        <f>'[1]24'!D19887-6</f>
        <v>174</v>
      </c>
    </row>
    <row r="19888" spans="1:4" x14ac:dyDescent="0.3">
      <c r="A19888">
        <f>'[1]24'!A19888-7</f>
        <v>293</v>
      </c>
      <c r="B19888">
        <f>'[1]24'!B19888-6</f>
        <v>74</v>
      </c>
      <c r="C19888">
        <f>'[1]24'!C19888-19</f>
        <v>593</v>
      </c>
      <c r="D19888">
        <f>'[1]24'!D19888-6</f>
        <v>222</v>
      </c>
    </row>
    <row r="19889" spans="1:4" x14ac:dyDescent="0.3">
      <c r="A19889">
        <f>'[1]24'!A19889-7</f>
        <v>93</v>
      </c>
      <c r="B19889">
        <f>'[1]24'!B19889-6</f>
        <v>38</v>
      </c>
      <c r="C19889">
        <f>'[1]24'!C19889-19</f>
        <v>229</v>
      </c>
      <c r="D19889">
        <f>'[1]24'!D19889-6</f>
        <v>22</v>
      </c>
    </row>
    <row r="19890" spans="1:4" x14ac:dyDescent="0.3">
      <c r="A19890">
        <f>'[1]24'!A19890-7</f>
        <v>157</v>
      </c>
      <c r="B19890">
        <f>'[1]24'!B19890-6</f>
        <v>54</v>
      </c>
      <c r="C19890">
        <f>'[1]24'!C19890-19</f>
        <v>297</v>
      </c>
      <c r="D19890">
        <f>'[1]24'!D19890-6</f>
        <v>334</v>
      </c>
    </row>
    <row r="19891" spans="1:4" x14ac:dyDescent="0.3">
      <c r="A19891">
        <f>'[1]24'!A19891-7</f>
        <v>45</v>
      </c>
      <c r="B19891">
        <f>'[1]24'!B19891-6</f>
        <v>14</v>
      </c>
      <c r="C19891">
        <f>'[1]24'!C19891-19</f>
        <v>157</v>
      </c>
      <c r="D19891">
        <f>'[1]24'!D19891-6</f>
        <v>6</v>
      </c>
    </row>
    <row r="19892" spans="1:4" x14ac:dyDescent="0.3">
      <c r="A19892">
        <f>'[1]24'!A19892-7</f>
        <v>169</v>
      </c>
      <c r="B19892">
        <f>'[1]24'!B19892-6</f>
        <v>58</v>
      </c>
      <c r="C19892">
        <f>'[1]24'!C19892-19</f>
        <v>269</v>
      </c>
      <c r="D19892">
        <f>'[1]24'!D19892-6</f>
        <v>342</v>
      </c>
    </row>
    <row r="19893" spans="1:4" x14ac:dyDescent="0.3">
      <c r="A19893">
        <f>'[1]24'!A19893-7</f>
        <v>181</v>
      </c>
      <c r="B19893">
        <f>'[1]24'!B19893-6</f>
        <v>62</v>
      </c>
      <c r="C19893">
        <f>'[1]24'!C19893-19</f>
        <v>425</v>
      </c>
      <c r="D19893">
        <f>'[1]24'!D19893-6</f>
        <v>438</v>
      </c>
    </row>
    <row r="19894" spans="1:4" x14ac:dyDescent="0.3">
      <c r="A19894">
        <f>'[1]24'!A19894-7</f>
        <v>41</v>
      </c>
      <c r="B19894">
        <f>'[1]24'!B19894-6</f>
        <v>10</v>
      </c>
      <c r="C19894">
        <f>'[1]24'!C19894-19</f>
        <v>109</v>
      </c>
      <c r="D19894">
        <f>'[1]24'!D19894-6</f>
        <v>10</v>
      </c>
    </row>
    <row r="19895" spans="1:4" x14ac:dyDescent="0.3">
      <c r="A19895">
        <f>'[1]24'!A19895-7</f>
        <v>177</v>
      </c>
      <c r="B19895">
        <f>'[1]24'!B19895-6</f>
        <v>58</v>
      </c>
      <c r="C19895">
        <f>'[1]24'!C19895-19</f>
        <v>305</v>
      </c>
      <c r="D19895">
        <f>'[1]24'!D19895-6</f>
        <v>378</v>
      </c>
    </row>
    <row r="19896" spans="1:4" x14ac:dyDescent="0.3">
      <c r="A19896">
        <f>'[1]24'!A19896-7</f>
        <v>209</v>
      </c>
      <c r="B19896">
        <f>'[1]24'!B19896-6</f>
        <v>62</v>
      </c>
      <c r="C19896">
        <f>'[1]24'!C19896-19</f>
        <v>425</v>
      </c>
      <c r="D19896">
        <f>'[1]24'!D19896-6</f>
        <v>462</v>
      </c>
    </row>
    <row r="19897" spans="1:4" x14ac:dyDescent="0.3">
      <c r="A19897">
        <f>'[1]24'!A19897-7</f>
        <v>113</v>
      </c>
      <c r="B19897">
        <f>'[1]24'!B19897-6</f>
        <v>46</v>
      </c>
      <c r="C19897">
        <f>'[1]24'!C19897-19</f>
        <v>241</v>
      </c>
      <c r="D19897">
        <f>'[1]24'!D19897-6</f>
        <v>38</v>
      </c>
    </row>
    <row r="19898" spans="1:4" x14ac:dyDescent="0.3">
      <c r="A19898">
        <f>'[1]24'!A19898-7</f>
        <v>85</v>
      </c>
      <c r="B19898">
        <f>'[1]24'!B19898-6</f>
        <v>34</v>
      </c>
      <c r="C19898">
        <f>'[1]24'!C19898-19</f>
        <v>161</v>
      </c>
      <c r="D19898">
        <f>'[1]24'!D19898-6</f>
        <v>34</v>
      </c>
    </row>
    <row r="19899" spans="1:4" x14ac:dyDescent="0.3">
      <c r="A19899">
        <f>'[1]24'!A19899-7</f>
        <v>53</v>
      </c>
      <c r="B19899">
        <f>'[1]24'!B19899-6</f>
        <v>18</v>
      </c>
      <c r="C19899">
        <f>'[1]24'!C19899-19</f>
        <v>185</v>
      </c>
      <c r="D19899">
        <f>'[1]24'!D19899-6</f>
        <v>10</v>
      </c>
    </row>
    <row r="19900" spans="1:4" x14ac:dyDescent="0.3">
      <c r="A19900">
        <f>'[1]24'!A19900-7</f>
        <v>53</v>
      </c>
      <c r="B19900">
        <f>'[1]24'!B19900-6</f>
        <v>22</v>
      </c>
      <c r="C19900">
        <f>'[1]24'!C19900-19</f>
        <v>189</v>
      </c>
      <c r="D19900">
        <f>'[1]24'!D19900-6</f>
        <v>18</v>
      </c>
    </row>
    <row r="19901" spans="1:4" x14ac:dyDescent="0.3">
      <c r="A19901">
        <f>'[1]24'!A19901-7</f>
        <v>37</v>
      </c>
      <c r="B19901">
        <f>'[1]24'!B19901-6</f>
        <v>6</v>
      </c>
      <c r="C19901">
        <f>'[1]24'!C19901-19</f>
        <v>185</v>
      </c>
      <c r="D19901">
        <f>'[1]24'!D19901-6</f>
        <v>10</v>
      </c>
    </row>
    <row r="19902" spans="1:4" x14ac:dyDescent="0.3">
      <c r="A19902">
        <f>'[1]24'!A19902-7</f>
        <v>189</v>
      </c>
      <c r="B19902">
        <f>'[1]24'!B19902-6</f>
        <v>66</v>
      </c>
      <c r="C19902">
        <f>'[1]24'!C19902-19</f>
        <v>445</v>
      </c>
      <c r="D19902">
        <f>'[1]24'!D19902-6</f>
        <v>326</v>
      </c>
    </row>
    <row r="19903" spans="1:4" x14ac:dyDescent="0.3">
      <c r="A19903">
        <f>'[1]24'!A19903-7</f>
        <v>41</v>
      </c>
      <c r="B19903">
        <f>'[1]24'!B19903-6</f>
        <v>14</v>
      </c>
      <c r="C19903">
        <f>'[1]24'!C19903-19</f>
        <v>97</v>
      </c>
      <c r="D19903">
        <f>'[1]24'!D19903-6</f>
        <v>6</v>
      </c>
    </row>
    <row r="19904" spans="1:4" x14ac:dyDescent="0.3">
      <c r="A19904">
        <f>'[1]24'!A19904-7</f>
        <v>393</v>
      </c>
      <c r="B19904">
        <f>'[1]24'!B19904-6</f>
        <v>74</v>
      </c>
      <c r="C19904">
        <f>'[1]24'!C19904-19</f>
        <v>633</v>
      </c>
      <c r="D19904">
        <f>'[1]24'!D19904-6</f>
        <v>206</v>
      </c>
    </row>
    <row r="19905" spans="1:4" x14ac:dyDescent="0.3">
      <c r="A19905">
        <f>'[1]24'!A19905-7</f>
        <v>273</v>
      </c>
      <c r="B19905">
        <f>'[1]24'!B19905-6</f>
        <v>66</v>
      </c>
      <c r="C19905">
        <f>'[1]24'!C19905-19</f>
        <v>501</v>
      </c>
      <c r="D19905">
        <f>'[1]24'!D19905-6</f>
        <v>158</v>
      </c>
    </row>
    <row r="19906" spans="1:4" x14ac:dyDescent="0.3">
      <c r="A19906">
        <f>'[1]24'!A19906-7</f>
        <v>41</v>
      </c>
      <c r="B19906">
        <f>'[1]24'!B19906-6</f>
        <v>10</v>
      </c>
      <c r="C19906">
        <f>'[1]24'!C19906-19</f>
        <v>165</v>
      </c>
      <c r="D19906">
        <f>'[1]24'!D19906-6</f>
        <v>6</v>
      </c>
    </row>
    <row r="19907" spans="1:4" x14ac:dyDescent="0.3">
      <c r="A19907">
        <f>'[1]24'!A19907-7</f>
        <v>257</v>
      </c>
      <c r="B19907">
        <f>'[1]24'!B19907-6</f>
        <v>66</v>
      </c>
      <c r="C19907">
        <f>'[1]24'!C19907-19</f>
        <v>533</v>
      </c>
      <c r="D19907">
        <f>'[1]24'!D19907-6</f>
        <v>158</v>
      </c>
    </row>
    <row r="19908" spans="1:4" x14ac:dyDescent="0.3">
      <c r="A19908">
        <f>'[1]24'!A19908-7</f>
        <v>305</v>
      </c>
      <c r="B19908">
        <f>'[1]24'!B19908-6</f>
        <v>74</v>
      </c>
      <c r="C19908">
        <f>'[1]24'!C19908-19</f>
        <v>521</v>
      </c>
      <c r="D19908">
        <f>'[1]24'!D19908-6</f>
        <v>170</v>
      </c>
    </row>
    <row r="19909" spans="1:4" x14ac:dyDescent="0.3">
      <c r="A19909">
        <f>'[1]24'!A19909-7</f>
        <v>281</v>
      </c>
      <c r="B19909">
        <f>'[1]24'!B19909-6</f>
        <v>70</v>
      </c>
      <c r="C19909">
        <f>'[1]24'!C19909-19</f>
        <v>553</v>
      </c>
      <c r="D19909">
        <f>'[1]24'!D19909-6</f>
        <v>138</v>
      </c>
    </row>
    <row r="19910" spans="1:4" x14ac:dyDescent="0.3">
      <c r="A19910">
        <f>'[1]24'!A19910-7</f>
        <v>149</v>
      </c>
      <c r="B19910">
        <f>'[1]24'!B19910-6</f>
        <v>50</v>
      </c>
      <c r="C19910">
        <f>'[1]24'!C19910-19</f>
        <v>257</v>
      </c>
      <c r="D19910">
        <f>'[1]24'!D19910-6</f>
        <v>58</v>
      </c>
    </row>
    <row r="19911" spans="1:4" x14ac:dyDescent="0.3">
      <c r="A19911">
        <f>'[1]24'!A19911-7</f>
        <v>281</v>
      </c>
      <c r="B19911">
        <f>'[1]24'!B19911-6</f>
        <v>74</v>
      </c>
      <c r="C19911">
        <f>'[1]24'!C19911-19</f>
        <v>577</v>
      </c>
      <c r="D19911">
        <f>'[1]24'!D19911-6</f>
        <v>162</v>
      </c>
    </row>
    <row r="19912" spans="1:4" x14ac:dyDescent="0.3">
      <c r="A19912">
        <f>'[1]24'!A19912-7</f>
        <v>333</v>
      </c>
      <c r="B19912">
        <f>'[1]24'!B19912-6</f>
        <v>70</v>
      </c>
      <c r="C19912">
        <f>'[1]24'!C19912-19</f>
        <v>581</v>
      </c>
      <c r="D19912">
        <f>'[1]24'!D19912-6</f>
        <v>190</v>
      </c>
    </row>
    <row r="19913" spans="1:4" x14ac:dyDescent="0.3">
      <c r="A19913">
        <f>'[1]24'!A19913-7</f>
        <v>173</v>
      </c>
      <c r="B19913">
        <f>'[1]24'!B19913-6</f>
        <v>62</v>
      </c>
      <c r="C19913">
        <f>'[1]24'!C19913-19</f>
        <v>473</v>
      </c>
      <c r="D19913">
        <f>'[1]24'!D19913-6</f>
        <v>430</v>
      </c>
    </row>
    <row r="19914" spans="1:4" x14ac:dyDescent="0.3">
      <c r="A19914">
        <f>'[1]24'!A19914-7</f>
        <v>77</v>
      </c>
      <c r="B19914">
        <f>'[1]24'!B19914-6</f>
        <v>30</v>
      </c>
      <c r="C19914">
        <f>'[1]24'!C19914-19</f>
        <v>233</v>
      </c>
      <c r="D19914">
        <f>'[1]24'!D19914-6</f>
        <v>14</v>
      </c>
    </row>
    <row r="19915" spans="1:4" x14ac:dyDescent="0.3">
      <c r="A19915">
        <f>'[1]24'!A19915-7</f>
        <v>37</v>
      </c>
      <c r="B19915">
        <f>'[1]24'!B19915-6</f>
        <v>6</v>
      </c>
      <c r="C19915">
        <f>'[1]24'!C19915-19</f>
        <v>253</v>
      </c>
      <c r="D19915">
        <f>'[1]24'!D19915-6</f>
        <v>6</v>
      </c>
    </row>
    <row r="19916" spans="1:4" x14ac:dyDescent="0.3">
      <c r="A19916">
        <f>'[1]24'!A19916-7</f>
        <v>65</v>
      </c>
      <c r="B19916">
        <f>'[1]24'!B19916-6</f>
        <v>26</v>
      </c>
      <c r="C19916">
        <f>'[1]24'!C19916-19</f>
        <v>213</v>
      </c>
      <c r="D19916">
        <f>'[1]24'!D19916-6</f>
        <v>14</v>
      </c>
    </row>
    <row r="19917" spans="1:4" x14ac:dyDescent="0.3">
      <c r="A19917">
        <f>'[1]24'!A19917-7</f>
        <v>221</v>
      </c>
      <c r="B19917">
        <f>'[1]24'!B19917-6</f>
        <v>62</v>
      </c>
      <c r="C19917">
        <f>'[1]24'!C19917-19</f>
        <v>297</v>
      </c>
      <c r="D19917">
        <f>'[1]24'!D19917-6</f>
        <v>358</v>
      </c>
    </row>
    <row r="19918" spans="1:4" x14ac:dyDescent="0.3">
      <c r="A19918">
        <f>'[1]24'!A19918-7</f>
        <v>37</v>
      </c>
      <c r="B19918">
        <f>'[1]24'!B19918-6</f>
        <v>6</v>
      </c>
      <c r="C19918">
        <f>'[1]24'!C19918-19</f>
        <v>113</v>
      </c>
      <c r="D19918">
        <f>'[1]24'!D19918-6</f>
        <v>22</v>
      </c>
    </row>
    <row r="19919" spans="1:4" x14ac:dyDescent="0.3">
      <c r="A19919">
        <f>'[1]24'!A19919-7</f>
        <v>229</v>
      </c>
      <c r="B19919">
        <f>'[1]24'!B19919-6</f>
        <v>70</v>
      </c>
      <c r="C19919">
        <f>'[1]24'!C19919-19</f>
        <v>561</v>
      </c>
      <c r="D19919">
        <f>'[1]24'!D19919-6</f>
        <v>178</v>
      </c>
    </row>
    <row r="19920" spans="1:4" x14ac:dyDescent="0.3">
      <c r="A19920">
        <f>'[1]24'!A19920-7</f>
        <v>337</v>
      </c>
      <c r="B19920">
        <f>'[1]24'!B19920-6</f>
        <v>78</v>
      </c>
      <c r="C19920">
        <f>'[1]24'!C19920-19</f>
        <v>653</v>
      </c>
      <c r="D19920">
        <f>'[1]24'!D19920-6</f>
        <v>210</v>
      </c>
    </row>
    <row r="19921" spans="1:4" x14ac:dyDescent="0.3">
      <c r="A19921">
        <f>'[1]24'!A19921-7</f>
        <v>329</v>
      </c>
      <c r="B19921">
        <f>'[1]24'!B19921-6</f>
        <v>82</v>
      </c>
      <c r="C19921">
        <f>'[1]24'!C19921-19</f>
        <v>573</v>
      </c>
      <c r="D19921">
        <f>'[1]24'!D19921-6</f>
        <v>206</v>
      </c>
    </row>
    <row r="19922" spans="1:4" x14ac:dyDescent="0.3">
      <c r="A19922">
        <f>'[1]24'!A19922-7</f>
        <v>61</v>
      </c>
      <c r="B19922">
        <f>'[1]24'!B19922-6</f>
        <v>26</v>
      </c>
      <c r="C19922">
        <f>'[1]24'!C19922-19</f>
        <v>133</v>
      </c>
      <c r="D19922">
        <f>'[1]24'!D19922-6</f>
        <v>10</v>
      </c>
    </row>
    <row r="19923" spans="1:4" x14ac:dyDescent="0.3">
      <c r="A19923">
        <f>'[1]24'!A19923-7</f>
        <v>73</v>
      </c>
      <c r="B19923">
        <f>'[1]24'!B19923-6</f>
        <v>30</v>
      </c>
      <c r="C19923">
        <f>'[1]24'!C19923-19</f>
        <v>157</v>
      </c>
      <c r="D19923">
        <f>'[1]24'!D19923-6</f>
        <v>30</v>
      </c>
    </row>
    <row r="19924" spans="1:4" x14ac:dyDescent="0.3">
      <c r="A19924">
        <f>'[1]24'!A19924-7</f>
        <v>309</v>
      </c>
      <c r="B19924">
        <f>'[1]24'!B19924-6</f>
        <v>70</v>
      </c>
      <c r="C19924">
        <f>'[1]24'!C19924-19</f>
        <v>581</v>
      </c>
      <c r="D19924">
        <f>'[1]24'!D19924-6</f>
        <v>214</v>
      </c>
    </row>
    <row r="19925" spans="1:4" x14ac:dyDescent="0.3">
      <c r="A19925">
        <f>'[1]24'!A19925-7</f>
        <v>281</v>
      </c>
      <c r="B19925">
        <f>'[1]24'!B19925-6</f>
        <v>70</v>
      </c>
      <c r="C19925">
        <f>'[1]24'!C19925-19</f>
        <v>549</v>
      </c>
      <c r="D19925">
        <f>'[1]24'!D19925-6</f>
        <v>174</v>
      </c>
    </row>
    <row r="19926" spans="1:4" x14ac:dyDescent="0.3">
      <c r="A19926">
        <f>'[1]24'!A19926-7</f>
        <v>257</v>
      </c>
      <c r="B19926">
        <f>'[1]24'!B19926-6</f>
        <v>66</v>
      </c>
      <c r="C19926">
        <f>'[1]24'!C19926-19</f>
        <v>537</v>
      </c>
      <c r="D19926">
        <f>'[1]24'!D19926-6</f>
        <v>158</v>
      </c>
    </row>
    <row r="19927" spans="1:4" x14ac:dyDescent="0.3">
      <c r="A19927">
        <f>'[1]24'!A19927-7</f>
        <v>353</v>
      </c>
      <c r="B19927">
        <f>'[1]24'!B19927-6</f>
        <v>78</v>
      </c>
      <c r="C19927">
        <f>'[1]24'!C19927-19</f>
        <v>545</v>
      </c>
      <c r="D19927">
        <f>'[1]24'!D19927-6</f>
        <v>190</v>
      </c>
    </row>
    <row r="19928" spans="1:4" x14ac:dyDescent="0.3">
      <c r="A19928">
        <f>'[1]24'!A19928-7</f>
        <v>301</v>
      </c>
      <c r="B19928">
        <f>'[1]24'!B19928-6</f>
        <v>74</v>
      </c>
      <c r="C19928">
        <f>'[1]24'!C19928-19</f>
        <v>557</v>
      </c>
      <c r="D19928">
        <f>'[1]24'!D19928-6</f>
        <v>170</v>
      </c>
    </row>
    <row r="19929" spans="1:4" x14ac:dyDescent="0.3">
      <c r="A19929">
        <f>'[1]24'!A19929-7</f>
        <v>125</v>
      </c>
      <c r="B19929">
        <f>'[1]24'!B19929-6</f>
        <v>46</v>
      </c>
      <c r="C19929">
        <f>'[1]24'!C19929-19</f>
        <v>237</v>
      </c>
      <c r="D19929">
        <f>'[1]24'!D19929-6</f>
        <v>22</v>
      </c>
    </row>
    <row r="19930" spans="1:4" x14ac:dyDescent="0.3">
      <c r="A19930">
        <f>'[1]24'!A19930-7</f>
        <v>53</v>
      </c>
      <c r="B19930">
        <f>'[1]24'!B19930-6</f>
        <v>22</v>
      </c>
      <c r="C19930">
        <f>'[1]24'!C19930-19</f>
        <v>189</v>
      </c>
      <c r="D19930">
        <f>'[1]24'!D19930-6</f>
        <v>10</v>
      </c>
    </row>
    <row r="19931" spans="1:4" x14ac:dyDescent="0.3">
      <c r="A19931">
        <f>'[1]24'!A19931-7</f>
        <v>265</v>
      </c>
      <c r="B19931">
        <f>'[1]24'!B19931-6</f>
        <v>74</v>
      </c>
      <c r="C19931">
        <f>'[1]24'!C19931-19</f>
        <v>513</v>
      </c>
      <c r="D19931">
        <f>'[1]24'!D19931-6</f>
        <v>146</v>
      </c>
    </row>
    <row r="19932" spans="1:4" x14ac:dyDescent="0.3">
      <c r="A19932">
        <f>'[1]24'!A19932-7</f>
        <v>281</v>
      </c>
      <c r="B19932">
        <f>'[1]24'!B19932-6</f>
        <v>78</v>
      </c>
      <c r="C19932">
        <f>'[1]24'!C19932-19</f>
        <v>509</v>
      </c>
      <c r="D19932">
        <f>'[1]24'!D19932-6</f>
        <v>142</v>
      </c>
    </row>
    <row r="19933" spans="1:4" x14ac:dyDescent="0.3">
      <c r="A19933">
        <f>'[1]24'!A19933-7</f>
        <v>293</v>
      </c>
      <c r="B19933">
        <f>'[1]24'!B19933-6</f>
        <v>74</v>
      </c>
      <c r="C19933">
        <f>'[1]24'!C19933-19</f>
        <v>565</v>
      </c>
      <c r="D19933">
        <f>'[1]24'!D19933-6</f>
        <v>190</v>
      </c>
    </row>
    <row r="19934" spans="1:4" x14ac:dyDescent="0.3">
      <c r="A19934">
        <f>'[1]24'!A19934-7</f>
        <v>277</v>
      </c>
      <c r="B19934">
        <f>'[1]24'!B19934-6</f>
        <v>70</v>
      </c>
      <c r="C19934">
        <f>'[1]24'!C19934-19</f>
        <v>541</v>
      </c>
      <c r="D19934">
        <f>'[1]24'!D19934-6</f>
        <v>126</v>
      </c>
    </row>
    <row r="19935" spans="1:4" x14ac:dyDescent="0.3">
      <c r="A19935">
        <f>'[1]24'!A19935-7</f>
        <v>57</v>
      </c>
      <c r="B19935">
        <f>'[1]24'!B19935-6</f>
        <v>22</v>
      </c>
      <c r="C19935">
        <f>'[1]24'!C19935-19</f>
        <v>193</v>
      </c>
      <c r="D19935">
        <f>'[1]24'!D19935-6</f>
        <v>22</v>
      </c>
    </row>
    <row r="19936" spans="1:4" x14ac:dyDescent="0.3">
      <c r="A19936">
        <f>'[1]24'!A19936-7</f>
        <v>337</v>
      </c>
      <c r="B19936">
        <f>'[1]24'!B19936-6</f>
        <v>86</v>
      </c>
      <c r="C19936">
        <f>'[1]24'!C19936-19</f>
        <v>585</v>
      </c>
      <c r="D19936">
        <f>'[1]24'!D19936-6</f>
        <v>162</v>
      </c>
    </row>
    <row r="19937" spans="1:4" x14ac:dyDescent="0.3">
      <c r="A19937">
        <f>'[1]24'!A19937-7</f>
        <v>213</v>
      </c>
      <c r="B19937">
        <f>'[1]24'!B19937-6</f>
        <v>62</v>
      </c>
      <c r="C19937">
        <f>'[1]24'!C19937-19</f>
        <v>241</v>
      </c>
      <c r="D19937">
        <f>'[1]24'!D19937-6</f>
        <v>286</v>
      </c>
    </row>
    <row r="19938" spans="1:4" x14ac:dyDescent="0.3">
      <c r="A19938">
        <f>'[1]24'!A19938-7</f>
        <v>301</v>
      </c>
      <c r="B19938">
        <f>'[1]24'!B19938-6</f>
        <v>74</v>
      </c>
      <c r="C19938">
        <f>'[1]24'!C19938-19</f>
        <v>557</v>
      </c>
      <c r="D19938">
        <f>'[1]24'!D19938-6</f>
        <v>162</v>
      </c>
    </row>
    <row r="19939" spans="1:4" x14ac:dyDescent="0.3">
      <c r="A19939">
        <f>'[1]24'!A19939-7</f>
        <v>41</v>
      </c>
      <c r="B19939">
        <f>'[1]24'!B19939-6</f>
        <v>10</v>
      </c>
      <c r="C19939">
        <f>'[1]24'!C19939-19</f>
        <v>197</v>
      </c>
      <c r="D19939">
        <f>'[1]24'!D19939-6</f>
        <v>18</v>
      </c>
    </row>
    <row r="19940" spans="1:4" x14ac:dyDescent="0.3">
      <c r="A19940">
        <f>'[1]24'!A19940-7</f>
        <v>273</v>
      </c>
      <c r="B19940">
        <f>'[1]24'!B19940-6</f>
        <v>66</v>
      </c>
      <c r="C19940">
        <f>'[1]24'!C19940-19</f>
        <v>585</v>
      </c>
      <c r="D19940">
        <f>'[1]24'!D19940-6</f>
        <v>138</v>
      </c>
    </row>
    <row r="19941" spans="1:4" x14ac:dyDescent="0.3">
      <c r="A19941">
        <f>'[1]24'!A19941-7</f>
        <v>109</v>
      </c>
      <c r="B19941">
        <f>'[1]24'!B19941-6</f>
        <v>42</v>
      </c>
      <c r="C19941">
        <f>'[1]24'!C19941-19</f>
        <v>205</v>
      </c>
      <c r="D19941">
        <f>'[1]24'!D19941-6</f>
        <v>18</v>
      </c>
    </row>
    <row r="19942" spans="1:4" x14ac:dyDescent="0.3">
      <c r="A19942">
        <f>'[1]24'!A19942-7</f>
        <v>261</v>
      </c>
      <c r="B19942">
        <f>'[1]24'!B19942-6</f>
        <v>74</v>
      </c>
      <c r="C19942">
        <f>'[1]24'!C19942-19</f>
        <v>561</v>
      </c>
      <c r="D19942">
        <f>'[1]24'!D19942-6</f>
        <v>194</v>
      </c>
    </row>
    <row r="19943" spans="1:4" x14ac:dyDescent="0.3">
      <c r="A19943">
        <f>'[1]24'!A19943-7</f>
        <v>57</v>
      </c>
      <c r="B19943">
        <f>'[1]24'!B19943-6</f>
        <v>22</v>
      </c>
      <c r="C19943">
        <f>'[1]24'!C19943-19</f>
        <v>169</v>
      </c>
      <c r="D19943">
        <f>'[1]24'!D19943-6</f>
        <v>10</v>
      </c>
    </row>
    <row r="19944" spans="1:4" x14ac:dyDescent="0.3">
      <c r="A19944">
        <f>'[1]24'!A19944-7</f>
        <v>45</v>
      </c>
      <c r="B19944">
        <f>'[1]24'!B19944-6</f>
        <v>14</v>
      </c>
      <c r="C19944">
        <f>'[1]24'!C19944-19</f>
        <v>205</v>
      </c>
      <c r="D19944">
        <f>'[1]24'!D19944-6</f>
        <v>10</v>
      </c>
    </row>
    <row r="19945" spans="1:4" x14ac:dyDescent="0.3">
      <c r="A19945">
        <f>'[1]24'!A19945-7</f>
        <v>293</v>
      </c>
      <c r="B19945">
        <f>'[1]24'!B19945-6</f>
        <v>74</v>
      </c>
      <c r="C19945">
        <f>'[1]24'!C19945-19</f>
        <v>545</v>
      </c>
      <c r="D19945">
        <f>'[1]24'!D19945-6</f>
        <v>178</v>
      </c>
    </row>
    <row r="19946" spans="1:4" x14ac:dyDescent="0.3">
      <c r="A19946">
        <f>'[1]24'!A19946-7</f>
        <v>325</v>
      </c>
      <c r="B19946">
        <f>'[1]24'!B19946-6</f>
        <v>74</v>
      </c>
      <c r="C19946">
        <f>'[1]24'!C19946-19</f>
        <v>561</v>
      </c>
      <c r="D19946">
        <f>'[1]24'!D19946-6</f>
        <v>194</v>
      </c>
    </row>
    <row r="19947" spans="1:4" x14ac:dyDescent="0.3">
      <c r="A19947">
        <f>'[1]24'!A19947-7</f>
        <v>269</v>
      </c>
      <c r="B19947">
        <f>'[1]24'!B19947-6</f>
        <v>70</v>
      </c>
      <c r="C19947">
        <f>'[1]24'!C19947-19</f>
        <v>589</v>
      </c>
      <c r="D19947">
        <f>'[1]24'!D19947-6</f>
        <v>182</v>
      </c>
    </row>
    <row r="19948" spans="1:4" x14ac:dyDescent="0.3">
      <c r="A19948">
        <f>'[1]24'!A19948-7</f>
        <v>237</v>
      </c>
      <c r="B19948">
        <f>'[1]24'!B19948-6</f>
        <v>66</v>
      </c>
      <c r="C19948">
        <f>'[1]24'!C19948-19</f>
        <v>545</v>
      </c>
      <c r="D19948">
        <f>'[1]24'!D19948-6</f>
        <v>158</v>
      </c>
    </row>
    <row r="19949" spans="1:4" x14ac:dyDescent="0.3">
      <c r="A19949">
        <f>'[1]24'!A19949-7</f>
        <v>105</v>
      </c>
      <c r="B19949">
        <f>'[1]24'!B19949-6</f>
        <v>38</v>
      </c>
      <c r="C19949">
        <f>'[1]24'!C19949-19</f>
        <v>209</v>
      </c>
      <c r="D19949">
        <f>'[1]24'!D19949-6</f>
        <v>22</v>
      </c>
    </row>
    <row r="19950" spans="1:4" x14ac:dyDescent="0.3">
      <c r="A19950">
        <f>'[1]24'!A19950-7</f>
        <v>41</v>
      </c>
      <c r="B19950">
        <f>'[1]24'!B19950-6</f>
        <v>10</v>
      </c>
      <c r="C19950">
        <f>'[1]24'!C19950-19</f>
        <v>185</v>
      </c>
      <c r="D19950">
        <f>'[1]24'!D19950-6</f>
        <v>14</v>
      </c>
    </row>
    <row r="19951" spans="1:4" x14ac:dyDescent="0.3">
      <c r="A19951">
        <f>'[1]24'!A19951-7</f>
        <v>89</v>
      </c>
      <c r="B19951">
        <f>'[1]24'!B19951-6</f>
        <v>34</v>
      </c>
      <c r="C19951">
        <f>'[1]24'!C19951-19</f>
        <v>249</v>
      </c>
      <c r="D19951">
        <f>'[1]24'!D19951-6</f>
        <v>34</v>
      </c>
    </row>
    <row r="19952" spans="1:4" x14ac:dyDescent="0.3">
      <c r="A19952">
        <f>'[1]24'!A19952-7</f>
        <v>321</v>
      </c>
      <c r="B19952">
        <f>'[1]24'!B19952-6</f>
        <v>74</v>
      </c>
      <c r="C19952">
        <f>'[1]24'!C19952-19</f>
        <v>549</v>
      </c>
      <c r="D19952">
        <f>'[1]24'!D19952-6</f>
        <v>174</v>
      </c>
    </row>
    <row r="19953" spans="1:4" x14ac:dyDescent="0.3">
      <c r="A19953">
        <f>'[1]24'!A19953-7</f>
        <v>289</v>
      </c>
      <c r="B19953">
        <f>'[1]24'!B19953-6</f>
        <v>70</v>
      </c>
      <c r="C19953">
        <f>'[1]24'!C19953-19</f>
        <v>513</v>
      </c>
      <c r="D19953">
        <f>'[1]24'!D19953-6</f>
        <v>170</v>
      </c>
    </row>
    <row r="19954" spans="1:4" x14ac:dyDescent="0.3">
      <c r="A19954">
        <f>'[1]24'!A19954-7</f>
        <v>313</v>
      </c>
      <c r="B19954">
        <f>'[1]24'!B19954-6</f>
        <v>78</v>
      </c>
      <c r="C19954">
        <f>'[1]24'!C19954-19</f>
        <v>605</v>
      </c>
      <c r="D19954">
        <f>'[1]24'!D19954-6</f>
        <v>186</v>
      </c>
    </row>
    <row r="19955" spans="1:4" x14ac:dyDescent="0.3">
      <c r="A19955">
        <f>'[1]24'!A19955-7</f>
        <v>345</v>
      </c>
      <c r="B19955">
        <f>'[1]24'!B19955-6</f>
        <v>78</v>
      </c>
      <c r="C19955">
        <f>'[1]24'!C19955-19</f>
        <v>621</v>
      </c>
      <c r="D19955">
        <f>'[1]24'!D19955-6</f>
        <v>222</v>
      </c>
    </row>
    <row r="19956" spans="1:4" x14ac:dyDescent="0.3">
      <c r="A19956">
        <f>'[1]24'!A19956-7</f>
        <v>409</v>
      </c>
      <c r="B19956">
        <f>'[1]24'!B19956-6</f>
        <v>78</v>
      </c>
      <c r="C19956">
        <f>'[1]24'!C19956-19</f>
        <v>609</v>
      </c>
      <c r="D19956">
        <f>'[1]24'!D19956-6</f>
        <v>226</v>
      </c>
    </row>
    <row r="19957" spans="1:4" x14ac:dyDescent="0.3">
      <c r="A19957">
        <f>'[1]24'!A19957-7</f>
        <v>245</v>
      </c>
      <c r="B19957">
        <f>'[1]24'!B19957-6</f>
        <v>66</v>
      </c>
      <c r="C19957">
        <f>'[1]24'!C19957-19</f>
        <v>593</v>
      </c>
      <c r="D19957">
        <f>'[1]24'!D19957-6</f>
        <v>154</v>
      </c>
    </row>
    <row r="19958" spans="1:4" x14ac:dyDescent="0.3">
      <c r="A19958">
        <f>'[1]24'!A19958-7</f>
        <v>173</v>
      </c>
      <c r="B19958">
        <f>'[1]24'!B19958-6</f>
        <v>54</v>
      </c>
      <c r="C19958">
        <f>'[1]24'!C19958-19</f>
        <v>253</v>
      </c>
      <c r="D19958">
        <f>'[1]24'!D19958-6</f>
        <v>258</v>
      </c>
    </row>
    <row r="19959" spans="1:4" x14ac:dyDescent="0.3">
      <c r="A19959">
        <f>'[1]24'!A19959-7</f>
        <v>309</v>
      </c>
      <c r="B19959">
        <f>'[1]24'!B19959-6</f>
        <v>70</v>
      </c>
      <c r="C19959">
        <f>'[1]24'!C19959-19</f>
        <v>529</v>
      </c>
      <c r="D19959">
        <f>'[1]24'!D19959-6</f>
        <v>206</v>
      </c>
    </row>
    <row r="19960" spans="1:4" x14ac:dyDescent="0.3">
      <c r="A19960">
        <f>'[1]24'!A19960-7</f>
        <v>373</v>
      </c>
      <c r="B19960">
        <f>'[1]24'!B19960-6</f>
        <v>74</v>
      </c>
      <c r="C19960">
        <f>'[1]24'!C19960-19</f>
        <v>557</v>
      </c>
      <c r="D19960">
        <f>'[1]24'!D19960-6</f>
        <v>202</v>
      </c>
    </row>
    <row r="19961" spans="1:4" x14ac:dyDescent="0.3">
      <c r="A19961">
        <f>'[1]24'!A19961-7</f>
        <v>205</v>
      </c>
      <c r="B19961">
        <f>'[1]24'!B19961-6</f>
        <v>62</v>
      </c>
      <c r="C19961">
        <f>'[1]24'!C19961-19</f>
        <v>229</v>
      </c>
      <c r="D19961">
        <f>'[1]24'!D19961-6</f>
        <v>226</v>
      </c>
    </row>
    <row r="19962" spans="1:4" x14ac:dyDescent="0.3">
      <c r="A19962">
        <f>'[1]24'!A19962-7</f>
        <v>353</v>
      </c>
      <c r="B19962">
        <f>'[1]24'!B19962-6</f>
        <v>74</v>
      </c>
      <c r="C19962">
        <f>'[1]24'!C19962-19</f>
        <v>561</v>
      </c>
      <c r="D19962">
        <f>'[1]24'!D19962-6</f>
        <v>206</v>
      </c>
    </row>
    <row r="19963" spans="1:4" x14ac:dyDescent="0.3">
      <c r="A19963">
        <f>'[1]24'!A19963-7</f>
        <v>329</v>
      </c>
      <c r="B19963">
        <f>'[1]24'!B19963-6</f>
        <v>78</v>
      </c>
      <c r="C19963">
        <f>'[1]24'!C19963-19</f>
        <v>613</v>
      </c>
      <c r="D19963">
        <f>'[1]24'!D19963-6</f>
        <v>206</v>
      </c>
    </row>
    <row r="19964" spans="1:4" x14ac:dyDescent="0.3">
      <c r="A19964">
        <f>'[1]24'!A19964-7</f>
        <v>353</v>
      </c>
      <c r="B19964">
        <f>'[1]24'!B19964-6</f>
        <v>78</v>
      </c>
      <c r="C19964">
        <f>'[1]24'!C19964-19</f>
        <v>633</v>
      </c>
      <c r="D19964">
        <f>'[1]24'!D19964-6</f>
        <v>210</v>
      </c>
    </row>
    <row r="19965" spans="1:4" x14ac:dyDescent="0.3">
      <c r="A19965">
        <f>'[1]24'!A19965-7</f>
        <v>353</v>
      </c>
      <c r="B19965">
        <f>'[1]24'!B19965-6</f>
        <v>74</v>
      </c>
      <c r="C19965">
        <f>'[1]24'!C19965-19</f>
        <v>561</v>
      </c>
      <c r="D19965">
        <f>'[1]24'!D19965-6</f>
        <v>178</v>
      </c>
    </row>
    <row r="19966" spans="1:4" x14ac:dyDescent="0.3">
      <c r="A19966">
        <f>'[1]24'!A19966-7</f>
        <v>281</v>
      </c>
      <c r="B19966">
        <f>'[1]24'!B19966-6</f>
        <v>66</v>
      </c>
      <c r="C19966">
        <f>'[1]24'!C19966-19</f>
        <v>529</v>
      </c>
      <c r="D19966">
        <f>'[1]24'!D19966-6</f>
        <v>190</v>
      </c>
    </row>
    <row r="19967" spans="1:4" x14ac:dyDescent="0.3">
      <c r="A19967">
        <f>'[1]24'!A19967-7</f>
        <v>361</v>
      </c>
      <c r="B19967">
        <f>'[1]24'!B19967-6</f>
        <v>74</v>
      </c>
      <c r="C19967">
        <f>'[1]24'!C19967-19</f>
        <v>589</v>
      </c>
      <c r="D19967">
        <f>'[1]24'!D19967-6</f>
        <v>198</v>
      </c>
    </row>
    <row r="19968" spans="1:4" x14ac:dyDescent="0.3">
      <c r="A19968">
        <f>'[1]24'!A19968-7</f>
        <v>181</v>
      </c>
      <c r="B19968">
        <f>'[1]24'!B19968-6</f>
        <v>58</v>
      </c>
      <c r="C19968">
        <f>'[1]24'!C19968-19</f>
        <v>369</v>
      </c>
      <c r="D19968">
        <f>'[1]24'!D19968-6</f>
        <v>438</v>
      </c>
    </row>
    <row r="19969" spans="1:4" x14ac:dyDescent="0.3">
      <c r="A19969">
        <f>'[1]24'!A19969-7</f>
        <v>145</v>
      </c>
      <c r="B19969">
        <f>'[1]24'!B19969-6</f>
        <v>54</v>
      </c>
      <c r="C19969">
        <f>'[1]24'!C19969-19</f>
        <v>249</v>
      </c>
      <c r="D19969">
        <f>'[1]24'!D19969-6</f>
        <v>250</v>
      </c>
    </row>
    <row r="19970" spans="1:4" x14ac:dyDescent="0.3">
      <c r="A19970">
        <f>'[1]24'!A19970-7</f>
        <v>41</v>
      </c>
      <c r="B19970">
        <f>'[1]24'!B19970-6</f>
        <v>6</v>
      </c>
      <c r="C19970">
        <f>'[1]24'!C19970-19</f>
        <v>161</v>
      </c>
      <c r="D19970">
        <f>'[1]24'!D19970-6</f>
        <v>14</v>
      </c>
    </row>
    <row r="19971" spans="1:4" x14ac:dyDescent="0.3">
      <c r="A19971">
        <f>'[1]24'!A19971-7</f>
        <v>57</v>
      </c>
      <c r="B19971">
        <f>'[1]24'!B19971-6</f>
        <v>22</v>
      </c>
      <c r="C19971">
        <f>'[1]24'!C19971-19</f>
        <v>261</v>
      </c>
      <c r="D19971">
        <f>'[1]24'!D19971-6</f>
        <v>14</v>
      </c>
    </row>
    <row r="19972" spans="1:4" x14ac:dyDescent="0.3">
      <c r="A19972">
        <f>'[1]24'!A19972-7</f>
        <v>269</v>
      </c>
      <c r="B19972">
        <f>'[1]24'!B19972-6</f>
        <v>70</v>
      </c>
      <c r="C19972">
        <f>'[1]24'!C19972-19</f>
        <v>561</v>
      </c>
      <c r="D19972">
        <f>'[1]24'!D19972-6</f>
        <v>226</v>
      </c>
    </row>
    <row r="19973" spans="1:4" x14ac:dyDescent="0.3">
      <c r="A19973">
        <f>'[1]24'!A19973-7</f>
        <v>53</v>
      </c>
      <c r="B19973">
        <f>'[1]24'!B19973-6</f>
        <v>18</v>
      </c>
      <c r="C19973">
        <f>'[1]24'!C19973-19</f>
        <v>153</v>
      </c>
      <c r="D19973">
        <f>'[1]24'!D19973-6</f>
        <v>22</v>
      </c>
    </row>
    <row r="19974" spans="1:4" x14ac:dyDescent="0.3">
      <c r="A19974">
        <f>'[1]24'!A19974-7</f>
        <v>133</v>
      </c>
      <c r="B19974">
        <f>'[1]24'!B19974-6</f>
        <v>62</v>
      </c>
      <c r="C19974">
        <f>'[1]24'!C19974-19</f>
        <v>305</v>
      </c>
      <c r="D19974">
        <f>'[1]24'!D19974-6</f>
        <v>290</v>
      </c>
    </row>
    <row r="19975" spans="1:4" x14ac:dyDescent="0.3">
      <c r="A19975">
        <f>'[1]24'!A19975-7</f>
        <v>257</v>
      </c>
      <c r="B19975">
        <f>'[1]24'!B19975-6</f>
        <v>74</v>
      </c>
      <c r="C19975">
        <f>'[1]24'!C19975-19</f>
        <v>589</v>
      </c>
      <c r="D19975">
        <f>'[1]24'!D19975-6</f>
        <v>178</v>
      </c>
    </row>
    <row r="19976" spans="1:4" x14ac:dyDescent="0.3">
      <c r="A19976">
        <f>'[1]24'!A19976-7</f>
        <v>309</v>
      </c>
      <c r="B19976">
        <f>'[1]24'!B19976-6</f>
        <v>70</v>
      </c>
      <c r="C19976">
        <f>'[1]24'!C19976-19</f>
        <v>537</v>
      </c>
      <c r="D19976">
        <f>'[1]24'!D19976-6</f>
        <v>178</v>
      </c>
    </row>
    <row r="19977" spans="1:4" x14ac:dyDescent="0.3">
      <c r="A19977">
        <f>'[1]24'!A19977-7</f>
        <v>361</v>
      </c>
      <c r="B19977">
        <f>'[1]24'!B19977-6</f>
        <v>78</v>
      </c>
      <c r="C19977">
        <f>'[1]24'!C19977-19</f>
        <v>621</v>
      </c>
      <c r="D19977">
        <f>'[1]24'!D19977-6</f>
        <v>250</v>
      </c>
    </row>
    <row r="19978" spans="1:4" x14ac:dyDescent="0.3">
      <c r="A19978">
        <f>'[1]24'!A19978-7</f>
        <v>37</v>
      </c>
      <c r="B19978">
        <f>'[1]24'!B19978-6</f>
        <v>2</v>
      </c>
      <c r="C19978">
        <f>'[1]24'!C19978-19</f>
        <v>125</v>
      </c>
      <c r="D19978">
        <f>'[1]24'!D19978-6</f>
        <v>18</v>
      </c>
    </row>
    <row r="19979" spans="1:4" x14ac:dyDescent="0.3">
      <c r="A19979">
        <f>'[1]24'!A19979-7</f>
        <v>37</v>
      </c>
      <c r="B19979">
        <f>'[1]24'!B19979-6</f>
        <v>2</v>
      </c>
      <c r="C19979">
        <f>'[1]24'!C19979-19</f>
        <v>165</v>
      </c>
      <c r="D19979">
        <f>'[1]24'!D19979-6</f>
        <v>10</v>
      </c>
    </row>
    <row r="19980" spans="1:4" x14ac:dyDescent="0.3">
      <c r="A19980">
        <f>'[1]24'!A19980-7</f>
        <v>337</v>
      </c>
      <c r="B19980">
        <f>'[1]24'!B19980-6</f>
        <v>78</v>
      </c>
      <c r="C19980">
        <f>'[1]24'!C19980-19</f>
        <v>553</v>
      </c>
      <c r="D19980">
        <f>'[1]24'!D19980-6</f>
        <v>170</v>
      </c>
    </row>
    <row r="19981" spans="1:4" x14ac:dyDescent="0.3">
      <c r="A19981">
        <f>'[1]24'!A19981-7</f>
        <v>273</v>
      </c>
      <c r="B19981">
        <f>'[1]24'!B19981-6</f>
        <v>74</v>
      </c>
      <c r="C19981">
        <f>'[1]24'!C19981-19</f>
        <v>521</v>
      </c>
      <c r="D19981">
        <f>'[1]24'!D19981-6</f>
        <v>150</v>
      </c>
    </row>
    <row r="19982" spans="1:4" x14ac:dyDescent="0.3">
      <c r="A19982">
        <f>'[1]24'!A19982-7</f>
        <v>45</v>
      </c>
      <c r="B19982">
        <f>'[1]24'!B19982-6</f>
        <v>14</v>
      </c>
      <c r="C19982">
        <f>'[1]24'!C19982-19</f>
        <v>265</v>
      </c>
      <c r="D19982">
        <f>'[1]24'!D19982-6</f>
        <v>14</v>
      </c>
    </row>
    <row r="19983" spans="1:4" x14ac:dyDescent="0.3">
      <c r="A19983">
        <f>'[1]24'!A19983-7</f>
        <v>297</v>
      </c>
      <c r="B19983">
        <f>'[1]24'!B19983-6</f>
        <v>74</v>
      </c>
      <c r="C19983">
        <f>'[1]24'!C19983-19</f>
        <v>481</v>
      </c>
      <c r="D19983">
        <f>'[1]24'!D19983-6</f>
        <v>166</v>
      </c>
    </row>
    <row r="19984" spans="1:4" x14ac:dyDescent="0.3">
      <c r="A19984">
        <f>'[1]24'!A19984-7</f>
        <v>365</v>
      </c>
      <c r="B19984">
        <f>'[1]24'!B19984-6</f>
        <v>78</v>
      </c>
      <c r="C19984">
        <f>'[1]24'!C19984-19</f>
        <v>645</v>
      </c>
      <c r="D19984">
        <f>'[1]24'!D19984-6</f>
        <v>226</v>
      </c>
    </row>
    <row r="19985" spans="1:4" x14ac:dyDescent="0.3">
      <c r="A19985">
        <f>'[1]24'!A19985-7</f>
        <v>45</v>
      </c>
      <c r="B19985">
        <f>'[1]24'!B19985-6</f>
        <v>14</v>
      </c>
      <c r="C19985">
        <f>'[1]24'!C19985-19</f>
        <v>185</v>
      </c>
      <c r="D19985">
        <f>'[1]24'!D19985-6</f>
        <v>14</v>
      </c>
    </row>
    <row r="19986" spans="1:4" x14ac:dyDescent="0.3">
      <c r="A19986">
        <f>'[1]24'!A19986-7</f>
        <v>277</v>
      </c>
      <c r="B19986">
        <f>'[1]24'!B19986-6</f>
        <v>74</v>
      </c>
      <c r="C19986">
        <f>'[1]24'!C19986-19</f>
        <v>573</v>
      </c>
      <c r="D19986">
        <f>'[1]24'!D19986-6</f>
        <v>206</v>
      </c>
    </row>
    <row r="19987" spans="1:4" x14ac:dyDescent="0.3">
      <c r="A19987">
        <f>'[1]24'!A19987-7</f>
        <v>45</v>
      </c>
      <c r="B19987">
        <f>'[1]24'!B19987-6</f>
        <v>14</v>
      </c>
      <c r="C19987">
        <f>'[1]24'!C19987-19</f>
        <v>185</v>
      </c>
      <c r="D19987">
        <f>'[1]24'!D19987-6</f>
        <v>18</v>
      </c>
    </row>
    <row r="19988" spans="1:4" x14ac:dyDescent="0.3">
      <c r="A19988">
        <f>'[1]24'!A19988-7</f>
        <v>313</v>
      </c>
      <c r="B19988">
        <f>'[1]24'!B19988-6</f>
        <v>74</v>
      </c>
      <c r="C19988">
        <f>'[1]24'!C19988-19</f>
        <v>569</v>
      </c>
      <c r="D19988">
        <f>'[1]24'!D19988-6</f>
        <v>186</v>
      </c>
    </row>
    <row r="19989" spans="1:4" x14ac:dyDescent="0.3">
      <c r="A19989">
        <f>'[1]24'!A19989-7</f>
        <v>37</v>
      </c>
      <c r="B19989">
        <f>'[1]24'!B19989-6</f>
        <v>2</v>
      </c>
      <c r="C19989">
        <f>'[1]24'!C19989-19</f>
        <v>169</v>
      </c>
      <c r="D19989">
        <f>'[1]24'!D19989-6</f>
        <v>10</v>
      </c>
    </row>
    <row r="19990" spans="1:4" x14ac:dyDescent="0.3">
      <c r="A19990">
        <f>'[1]24'!A19990-7</f>
        <v>61</v>
      </c>
      <c r="B19990">
        <f>'[1]24'!B19990-6</f>
        <v>22</v>
      </c>
      <c r="C19990">
        <f>'[1]24'!C19990-19</f>
        <v>173</v>
      </c>
      <c r="D19990">
        <f>'[1]24'!D19990-6</f>
        <v>18</v>
      </c>
    </row>
    <row r="19991" spans="1:4" x14ac:dyDescent="0.3">
      <c r="A19991">
        <f>'[1]24'!A19991-7</f>
        <v>301</v>
      </c>
      <c r="B19991">
        <f>'[1]24'!B19991-6</f>
        <v>70</v>
      </c>
      <c r="C19991">
        <f>'[1]24'!C19991-19</f>
        <v>517</v>
      </c>
      <c r="D19991">
        <f>'[1]24'!D19991-6</f>
        <v>166</v>
      </c>
    </row>
    <row r="19992" spans="1:4" x14ac:dyDescent="0.3">
      <c r="A19992">
        <f>'[1]24'!A19992-7</f>
        <v>177</v>
      </c>
      <c r="B19992">
        <f>'[1]24'!B19992-6</f>
        <v>54</v>
      </c>
      <c r="C19992">
        <f>'[1]24'!C19992-19</f>
        <v>241</v>
      </c>
      <c r="D19992">
        <f>'[1]24'!D19992-6</f>
        <v>310</v>
      </c>
    </row>
    <row r="19993" spans="1:4" x14ac:dyDescent="0.3">
      <c r="A19993">
        <f>'[1]24'!A19993-7</f>
        <v>61</v>
      </c>
      <c r="B19993">
        <f>'[1]24'!B19993-6</f>
        <v>26</v>
      </c>
      <c r="C19993">
        <f>'[1]24'!C19993-19</f>
        <v>113</v>
      </c>
      <c r="D19993">
        <f>'[1]24'!D19993-6</f>
        <v>14</v>
      </c>
    </row>
    <row r="19994" spans="1:4" x14ac:dyDescent="0.3">
      <c r="A19994">
        <f>'[1]24'!A19994-7</f>
        <v>365</v>
      </c>
      <c r="B19994">
        <f>'[1]24'!B19994-6</f>
        <v>82</v>
      </c>
      <c r="C19994">
        <f>'[1]24'!C19994-19</f>
        <v>605</v>
      </c>
      <c r="D19994">
        <f>'[1]24'!D19994-6</f>
        <v>190</v>
      </c>
    </row>
    <row r="19995" spans="1:4" x14ac:dyDescent="0.3">
      <c r="A19995">
        <f>'[1]24'!A19995-7</f>
        <v>281</v>
      </c>
      <c r="B19995">
        <f>'[1]24'!B19995-6</f>
        <v>66</v>
      </c>
      <c r="C19995">
        <f>'[1]24'!C19995-19</f>
        <v>549</v>
      </c>
      <c r="D19995">
        <f>'[1]24'!D19995-6</f>
        <v>170</v>
      </c>
    </row>
    <row r="19996" spans="1:4" x14ac:dyDescent="0.3">
      <c r="A19996">
        <f>'[1]24'!A19996-7</f>
        <v>309</v>
      </c>
      <c r="B19996">
        <f>'[1]24'!B19996-6</f>
        <v>74</v>
      </c>
      <c r="C19996">
        <f>'[1]24'!C19996-19</f>
        <v>545</v>
      </c>
      <c r="D19996">
        <f>'[1]24'!D19996-6</f>
        <v>174</v>
      </c>
    </row>
    <row r="19997" spans="1:4" x14ac:dyDescent="0.3">
      <c r="A19997">
        <f>'[1]24'!A19997-7</f>
        <v>365</v>
      </c>
      <c r="B19997">
        <f>'[1]24'!B19997-6</f>
        <v>78</v>
      </c>
      <c r="C19997">
        <f>'[1]24'!C19997-19</f>
        <v>545</v>
      </c>
      <c r="D19997">
        <f>'[1]24'!D19997-6</f>
        <v>166</v>
      </c>
    </row>
    <row r="19998" spans="1:4" x14ac:dyDescent="0.3">
      <c r="A19998">
        <f>'[1]24'!A19998-7</f>
        <v>45</v>
      </c>
      <c r="B19998">
        <f>'[1]24'!B19998-6</f>
        <v>14</v>
      </c>
      <c r="C19998">
        <f>'[1]24'!C19998-19</f>
        <v>145</v>
      </c>
      <c r="D19998">
        <f>'[1]24'!D19998-6</f>
        <v>14</v>
      </c>
    </row>
    <row r="19999" spans="1:4" x14ac:dyDescent="0.3">
      <c r="A19999">
        <f>'[1]24'!A19999-7</f>
        <v>289</v>
      </c>
      <c r="B19999">
        <f>'[1]24'!B19999-6</f>
        <v>70</v>
      </c>
      <c r="C19999">
        <f>'[1]24'!C19999-19</f>
        <v>525</v>
      </c>
      <c r="D19999">
        <f>'[1]24'!D19999-6</f>
        <v>170</v>
      </c>
    </row>
    <row r="20000" spans="1:4" x14ac:dyDescent="0.3">
      <c r="A20000">
        <f>'[1]24'!A20000-7</f>
        <v>165</v>
      </c>
      <c r="B20000">
        <f>'[1]24'!B20000-6</f>
        <v>54</v>
      </c>
      <c r="C20000">
        <f>'[1]24'!C20000-19</f>
        <v>265</v>
      </c>
      <c r="D20000">
        <f>'[1]24'!D20000-6</f>
        <v>254</v>
      </c>
    </row>
    <row r="20001" spans="1:4" x14ac:dyDescent="0.3">
      <c r="A20001">
        <f>'[1]24'!A20001-7</f>
        <v>201</v>
      </c>
      <c r="B20001">
        <f>'[1]24'!B20001-6</f>
        <v>70</v>
      </c>
      <c r="C20001">
        <f>'[1]24'!C20001-19</f>
        <v>537</v>
      </c>
      <c r="D20001">
        <f>'[1]24'!D20001-6</f>
        <v>138</v>
      </c>
    </row>
    <row r="20002" spans="1:4" x14ac:dyDescent="0.3">
      <c r="A20002">
        <f>'[1]24'!A20002-7</f>
        <v>333</v>
      </c>
      <c r="B20002">
        <f>'[1]24'!B20002-6</f>
        <v>78</v>
      </c>
      <c r="C20002">
        <f>'[1]24'!C20002-19</f>
        <v>589</v>
      </c>
      <c r="D20002">
        <f>'[1]24'!D20002-6</f>
        <v>202</v>
      </c>
    </row>
    <row r="20003" spans="1:4" x14ac:dyDescent="0.3">
      <c r="A20003">
        <f>'[1]24'!A20003-7</f>
        <v>349</v>
      </c>
      <c r="B20003">
        <f>'[1]24'!B20003-6</f>
        <v>78</v>
      </c>
      <c r="C20003">
        <f>'[1]24'!C20003-19</f>
        <v>601</v>
      </c>
      <c r="D20003">
        <f>'[1]24'!D20003-6</f>
        <v>202</v>
      </c>
    </row>
    <row r="20004" spans="1:4" x14ac:dyDescent="0.3">
      <c r="A20004">
        <f>'[1]24'!A20004-7</f>
        <v>89</v>
      </c>
      <c r="B20004">
        <f>'[1]24'!B20004-6</f>
        <v>38</v>
      </c>
      <c r="C20004">
        <f>'[1]24'!C20004-19</f>
        <v>281</v>
      </c>
      <c r="D20004">
        <f>'[1]24'!D20004-6</f>
        <v>42</v>
      </c>
    </row>
    <row r="20005" spans="1:4" x14ac:dyDescent="0.3">
      <c r="A20005">
        <f>'[1]24'!A20005-7</f>
        <v>317</v>
      </c>
      <c r="B20005">
        <f>'[1]24'!B20005-6</f>
        <v>78</v>
      </c>
      <c r="C20005">
        <f>'[1]24'!C20005-19</f>
        <v>557</v>
      </c>
      <c r="D20005">
        <f>'[1]24'!D20005-6</f>
        <v>166</v>
      </c>
    </row>
    <row r="20006" spans="1:4" x14ac:dyDescent="0.3">
      <c r="A20006">
        <f>'[1]24'!A20006-7</f>
        <v>397</v>
      </c>
      <c r="B20006">
        <f>'[1]24'!B20006-6</f>
        <v>82</v>
      </c>
      <c r="C20006">
        <f>'[1]24'!C20006-19</f>
        <v>525</v>
      </c>
      <c r="D20006">
        <f>'[1]24'!D20006-6</f>
        <v>214</v>
      </c>
    </row>
    <row r="20007" spans="1:4" x14ac:dyDescent="0.3">
      <c r="A20007">
        <f>'[1]24'!A20007-7</f>
        <v>333</v>
      </c>
      <c r="B20007">
        <f>'[1]24'!B20007-6</f>
        <v>74</v>
      </c>
      <c r="C20007">
        <f>'[1]24'!C20007-19</f>
        <v>561</v>
      </c>
      <c r="D20007">
        <f>'[1]24'!D20007-6</f>
        <v>166</v>
      </c>
    </row>
    <row r="20008" spans="1:4" x14ac:dyDescent="0.3">
      <c r="A20008">
        <f>'[1]24'!A20008-7</f>
        <v>281</v>
      </c>
      <c r="B20008">
        <f>'[1]24'!B20008-6</f>
        <v>74</v>
      </c>
      <c r="C20008">
        <f>'[1]24'!C20008-19</f>
        <v>497</v>
      </c>
      <c r="D20008">
        <f>'[1]24'!D20008-6</f>
        <v>170</v>
      </c>
    </row>
    <row r="20009" spans="1:4" x14ac:dyDescent="0.3">
      <c r="A20009">
        <f>'[1]24'!A20009-7</f>
        <v>385</v>
      </c>
      <c r="B20009">
        <f>'[1]24'!B20009-6</f>
        <v>78</v>
      </c>
      <c r="C20009">
        <f>'[1]24'!C20009-19</f>
        <v>569</v>
      </c>
      <c r="D20009">
        <f>'[1]24'!D20009-6</f>
        <v>178</v>
      </c>
    </row>
    <row r="20010" spans="1:4" x14ac:dyDescent="0.3">
      <c r="A20010">
        <f>'[1]24'!A20010-7</f>
        <v>185</v>
      </c>
      <c r="B20010">
        <f>'[1]24'!B20010-6</f>
        <v>58</v>
      </c>
      <c r="C20010">
        <f>'[1]24'!C20010-19</f>
        <v>269</v>
      </c>
      <c r="D20010">
        <f>'[1]24'!D20010-6</f>
        <v>222</v>
      </c>
    </row>
    <row r="20011" spans="1:4" x14ac:dyDescent="0.3">
      <c r="A20011">
        <f>'[1]24'!A20011-7</f>
        <v>201</v>
      </c>
      <c r="B20011">
        <f>'[1]24'!B20011-6</f>
        <v>66</v>
      </c>
      <c r="C20011">
        <f>'[1]24'!C20011-19</f>
        <v>581</v>
      </c>
      <c r="D20011">
        <f>'[1]24'!D20011-6</f>
        <v>174</v>
      </c>
    </row>
    <row r="20012" spans="1:4" x14ac:dyDescent="0.3">
      <c r="A20012">
        <f>'[1]24'!A20012-7</f>
        <v>45</v>
      </c>
      <c r="B20012">
        <f>'[1]24'!B20012-6</f>
        <v>14</v>
      </c>
      <c r="C20012">
        <f>'[1]24'!C20012-19</f>
        <v>217</v>
      </c>
      <c r="D20012">
        <f>'[1]24'!D20012-6</f>
        <v>18</v>
      </c>
    </row>
    <row r="20013" spans="1:4" x14ac:dyDescent="0.3">
      <c r="A20013">
        <f>'[1]24'!A20013-7</f>
        <v>53</v>
      </c>
      <c r="B20013">
        <f>'[1]24'!B20013-6</f>
        <v>22</v>
      </c>
      <c r="C20013">
        <f>'[1]24'!C20013-19</f>
        <v>161</v>
      </c>
      <c r="D20013">
        <f>'[1]24'!D20013-6</f>
        <v>6</v>
      </c>
    </row>
    <row r="20014" spans="1:4" x14ac:dyDescent="0.3">
      <c r="A20014">
        <f>'[1]24'!A20014-7</f>
        <v>277</v>
      </c>
      <c r="B20014">
        <f>'[1]24'!B20014-6</f>
        <v>70</v>
      </c>
      <c r="C20014">
        <f>'[1]24'!C20014-19</f>
        <v>521</v>
      </c>
      <c r="D20014">
        <f>'[1]24'!D20014-6</f>
        <v>118</v>
      </c>
    </row>
    <row r="20015" spans="1:4" x14ac:dyDescent="0.3">
      <c r="A20015">
        <f>'[1]24'!A20015-7</f>
        <v>45</v>
      </c>
      <c r="B20015">
        <f>'[1]24'!B20015-6</f>
        <v>14</v>
      </c>
      <c r="C20015">
        <f>'[1]24'!C20015-19</f>
        <v>221</v>
      </c>
      <c r="D20015">
        <f>'[1]24'!D20015-6</f>
        <v>30</v>
      </c>
    </row>
    <row r="20016" spans="1:4" x14ac:dyDescent="0.3">
      <c r="A20016">
        <f>'[1]24'!A20016-7</f>
        <v>341</v>
      </c>
      <c r="B20016">
        <f>'[1]24'!B20016-6</f>
        <v>74</v>
      </c>
      <c r="C20016">
        <f>'[1]24'!C20016-19</f>
        <v>537</v>
      </c>
      <c r="D20016">
        <f>'[1]24'!D20016-6</f>
        <v>178</v>
      </c>
    </row>
    <row r="20017" spans="1:4" x14ac:dyDescent="0.3">
      <c r="A20017">
        <f>'[1]24'!A20017-7</f>
        <v>281</v>
      </c>
      <c r="B20017">
        <f>'[1]24'!B20017-6</f>
        <v>70</v>
      </c>
      <c r="C20017">
        <f>'[1]24'!C20017-19</f>
        <v>529</v>
      </c>
      <c r="D20017">
        <f>'[1]24'!D20017-6</f>
        <v>162</v>
      </c>
    </row>
    <row r="20018" spans="1:4" x14ac:dyDescent="0.3">
      <c r="A20018">
        <f>'[1]24'!A20018-7</f>
        <v>337</v>
      </c>
      <c r="B20018">
        <f>'[1]24'!B20018-6</f>
        <v>74</v>
      </c>
      <c r="C20018">
        <f>'[1]24'!C20018-19</f>
        <v>593</v>
      </c>
      <c r="D20018">
        <f>'[1]24'!D20018-6</f>
        <v>178</v>
      </c>
    </row>
    <row r="20019" spans="1:4" x14ac:dyDescent="0.3">
      <c r="A20019">
        <f>'[1]24'!A20019-7</f>
        <v>325</v>
      </c>
      <c r="B20019">
        <f>'[1]24'!B20019-6</f>
        <v>74</v>
      </c>
      <c r="C20019">
        <f>'[1]24'!C20019-19</f>
        <v>609</v>
      </c>
      <c r="D20019">
        <f>'[1]24'!D20019-6</f>
        <v>226</v>
      </c>
    </row>
    <row r="20020" spans="1:4" x14ac:dyDescent="0.3">
      <c r="A20020">
        <f>'[1]24'!A20020-7</f>
        <v>69</v>
      </c>
      <c r="B20020">
        <f>'[1]24'!B20020-6</f>
        <v>26</v>
      </c>
      <c r="C20020">
        <f>'[1]24'!C20020-19</f>
        <v>193</v>
      </c>
      <c r="D20020">
        <f>'[1]24'!D20020-6</f>
        <v>14</v>
      </c>
    </row>
    <row r="20021" spans="1:4" x14ac:dyDescent="0.3">
      <c r="A20021">
        <f>'[1]24'!A20021-7</f>
        <v>337</v>
      </c>
      <c r="B20021">
        <f>'[1]24'!B20021-6</f>
        <v>74</v>
      </c>
      <c r="C20021">
        <f>'[1]24'!C20021-19</f>
        <v>553</v>
      </c>
      <c r="D20021">
        <f>'[1]24'!D20021-6</f>
        <v>174</v>
      </c>
    </row>
    <row r="20022" spans="1:4" x14ac:dyDescent="0.3">
      <c r="A20022">
        <f>'[1]24'!A20022-7</f>
        <v>69</v>
      </c>
      <c r="B20022">
        <f>'[1]24'!B20022-6</f>
        <v>30</v>
      </c>
      <c r="C20022">
        <f>'[1]24'!C20022-19</f>
        <v>181</v>
      </c>
      <c r="D20022">
        <f>'[1]24'!D20022-6</f>
        <v>18</v>
      </c>
    </row>
    <row r="20023" spans="1:4" x14ac:dyDescent="0.3">
      <c r="A20023">
        <f>'[1]24'!A20023-7</f>
        <v>305</v>
      </c>
      <c r="B20023">
        <f>'[1]24'!B20023-6</f>
        <v>74</v>
      </c>
      <c r="C20023">
        <f>'[1]24'!C20023-19</f>
        <v>581</v>
      </c>
      <c r="D20023">
        <f>'[1]24'!D20023-6</f>
        <v>182</v>
      </c>
    </row>
    <row r="20024" spans="1:4" x14ac:dyDescent="0.3">
      <c r="A20024">
        <f>'[1]24'!A20024-7</f>
        <v>325</v>
      </c>
      <c r="B20024">
        <f>'[1]24'!B20024-6</f>
        <v>78</v>
      </c>
      <c r="C20024">
        <f>'[1]24'!C20024-19</f>
        <v>589</v>
      </c>
      <c r="D20024">
        <f>'[1]24'!D20024-6</f>
        <v>206</v>
      </c>
    </row>
    <row r="20025" spans="1:4" x14ac:dyDescent="0.3">
      <c r="A20025">
        <f>'[1]24'!A20025-7</f>
        <v>349</v>
      </c>
      <c r="B20025">
        <f>'[1]24'!B20025-6</f>
        <v>74</v>
      </c>
      <c r="C20025">
        <f>'[1]24'!C20025-19</f>
        <v>533</v>
      </c>
      <c r="D20025">
        <f>'[1]24'!D20025-6</f>
        <v>194</v>
      </c>
    </row>
    <row r="20026" spans="1:4" x14ac:dyDescent="0.3">
      <c r="A20026">
        <f>'[1]24'!A20026-7</f>
        <v>105</v>
      </c>
      <c r="B20026">
        <f>'[1]24'!B20026-6</f>
        <v>38</v>
      </c>
      <c r="C20026">
        <f>'[1]24'!C20026-19</f>
        <v>213</v>
      </c>
      <c r="D20026">
        <f>'[1]24'!D20026-6</f>
        <v>58</v>
      </c>
    </row>
    <row r="20027" spans="1:4" x14ac:dyDescent="0.3">
      <c r="A20027">
        <f>'[1]24'!A20027-7</f>
        <v>233</v>
      </c>
      <c r="B20027">
        <f>'[1]24'!B20027-6</f>
        <v>70</v>
      </c>
      <c r="C20027">
        <f>'[1]24'!C20027-19</f>
        <v>421</v>
      </c>
      <c r="D20027">
        <f>'[1]24'!D20027-6</f>
        <v>574</v>
      </c>
    </row>
    <row r="20028" spans="1:4" x14ac:dyDescent="0.3">
      <c r="A20028">
        <f>'[1]24'!A20028-7</f>
        <v>149</v>
      </c>
      <c r="B20028">
        <f>'[1]24'!B20028-6</f>
        <v>62</v>
      </c>
      <c r="C20028">
        <f>'[1]24'!C20028-19</f>
        <v>489</v>
      </c>
      <c r="D20028">
        <f>'[1]24'!D20028-6</f>
        <v>270</v>
      </c>
    </row>
    <row r="20029" spans="1:4" x14ac:dyDescent="0.3">
      <c r="A20029">
        <f>'[1]24'!A20029-7</f>
        <v>305</v>
      </c>
      <c r="B20029">
        <f>'[1]24'!B20029-6</f>
        <v>74</v>
      </c>
      <c r="C20029">
        <f>'[1]24'!C20029-19</f>
        <v>713</v>
      </c>
      <c r="D20029">
        <f>'[1]24'!D20029-6</f>
        <v>122</v>
      </c>
    </row>
    <row r="20030" spans="1:4" x14ac:dyDescent="0.3">
      <c r="A20030">
        <f>'[1]24'!A20030-7</f>
        <v>345</v>
      </c>
      <c r="B20030">
        <f>'[1]24'!B20030-6</f>
        <v>82</v>
      </c>
      <c r="C20030">
        <f>'[1]24'!C20030-19</f>
        <v>553</v>
      </c>
      <c r="D20030">
        <f>'[1]24'!D20030-6</f>
        <v>186</v>
      </c>
    </row>
    <row r="20031" spans="1:4" x14ac:dyDescent="0.3">
      <c r="A20031">
        <f>'[1]24'!A20031-7</f>
        <v>285</v>
      </c>
      <c r="B20031">
        <f>'[1]24'!B20031-6</f>
        <v>78</v>
      </c>
      <c r="C20031">
        <f>'[1]24'!C20031-19</f>
        <v>605</v>
      </c>
      <c r="D20031">
        <f>'[1]24'!D20031-6</f>
        <v>182</v>
      </c>
    </row>
    <row r="20032" spans="1:4" x14ac:dyDescent="0.3">
      <c r="A20032">
        <f>'[1]24'!A20032-7</f>
        <v>185</v>
      </c>
      <c r="B20032">
        <f>'[1]24'!B20032-6</f>
        <v>58</v>
      </c>
      <c r="C20032">
        <f>'[1]24'!C20032-19</f>
        <v>293</v>
      </c>
      <c r="D20032">
        <f>'[1]24'!D20032-6</f>
        <v>38</v>
      </c>
    </row>
    <row r="20033" spans="1:4" x14ac:dyDescent="0.3">
      <c r="A20033">
        <f>'[1]24'!A20033-7</f>
        <v>41</v>
      </c>
      <c r="B20033">
        <f>'[1]24'!B20033-6</f>
        <v>10</v>
      </c>
      <c r="C20033">
        <f>'[1]24'!C20033-19</f>
        <v>161</v>
      </c>
      <c r="D20033">
        <f>'[1]24'!D20033-6</f>
        <v>6</v>
      </c>
    </row>
    <row r="20034" spans="1:4" x14ac:dyDescent="0.3">
      <c r="A20034">
        <f>'[1]24'!A20034-7</f>
        <v>69</v>
      </c>
      <c r="B20034">
        <f>'[1]24'!B20034-6</f>
        <v>26</v>
      </c>
      <c r="C20034">
        <f>'[1]24'!C20034-19</f>
        <v>197</v>
      </c>
      <c r="D20034">
        <f>'[1]24'!D20034-6</f>
        <v>14</v>
      </c>
    </row>
    <row r="20035" spans="1:4" x14ac:dyDescent="0.3">
      <c r="A20035">
        <f>'[1]24'!A20035-7</f>
        <v>221</v>
      </c>
      <c r="B20035">
        <f>'[1]24'!B20035-6</f>
        <v>66</v>
      </c>
      <c r="C20035">
        <f>'[1]24'!C20035-19</f>
        <v>489</v>
      </c>
      <c r="D20035">
        <f>'[1]24'!D20035-6</f>
        <v>206</v>
      </c>
    </row>
    <row r="20036" spans="1:4" x14ac:dyDescent="0.3">
      <c r="A20036">
        <f>'[1]24'!A20036-7</f>
        <v>341</v>
      </c>
      <c r="B20036">
        <f>'[1]24'!B20036-6</f>
        <v>74</v>
      </c>
      <c r="C20036">
        <f>'[1]24'!C20036-19</f>
        <v>577</v>
      </c>
      <c r="D20036">
        <f>'[1]24'!D20036-6</f>
        <v>218</v>
      </c>
    </row>
    <row r="20037" spans="1:4" x14ac:dyDescent="0.3">
      <c r="A20037">
        <f>'[1]24'!A20037-7</f>
        <v>293</v>
      </c>
      <c r="B20037">
        <f>'[1]24'!B20037-6</f>
        <v>74</v>
      </c>
      <c r="C20037">
        <f>'[1]24'!C20037-19</f>
        <v>557</v>
      </c>
      <c r="D20037">
        <f>'[1]24'!D20037-6</f>
        <v>210</v>
      </c>
    </row>
    <row r="20038" spans="1:4" x14ac:dyDescent="0.3">
      <c r="A20038">
        <f>'[1]24'!A20038-7</f>
        <v>293</v>
      </c>
      <c r="B20038">
        <f>'[1]24'!B20038-6</f>
        <v>74</v>
      </c>
      <c r="C20038">
        <f>'[1]24'!C20038-19</f>
        <v>509</v>
      </c>
      <c r="D20038">
        <f>'[1]24'!D20038-6</f>
        <v>194</v>
      </c>
    </row>
    <row r="20039" spans="1:4" x14ac:dyDescent="0.3">
      <c r="A20039">
        <f>'[1]24'!A20039-7</f>
        <v>549</v>
      </c>
      <c r="B20039">
        <f>'[1]24'!B20039-6</f>
        <v>94</v>
      </c>
      <c r="C20039">
        <f>'[1]24'!C20039-19</f>
        <v>733</v>
      </c>
      <c r="D20039">
        <f>'[1]24'!D20039-6</f>
        <v>414</v>
      </c>
    </row>
    <row r="20040" spans="1:4" x14ac:dyDescent="0.3">
      <c r="A20040">
        <f>'[1]24'!A20040-7</f>
        <v>345</v>
      </c>
      <c r="B20040">
        <f>'[1]24'!B20040-6</f>
        <v>82</v>
      </c>
      <c r="C20040">
        <f>'[1]24'!C20040-19</f>
        <v>617</v>
      </c>
      <c r="D20040">
        <f>'[1]24'!D20040-6</f>
        <v>234</v>
      </c>
    </row>
    <row r="20041" spans="1:4" x14ac:dyDescent="0.3">
      <c r="A20041">
        <f>'[1]24'!A20041-7</f>
        <v>297</v>
      </c>
      <c r="B20041">
        <f>'[1]24'!B20041-6</f>
        <v>78</v>
      </c>
      <c r="C20041">
        <f>'[1]24'!C20041-19</f>
        <v>601</v>
      </c>
      <c r="D20041">
        <f>'[1]24'!D20041-6</f>
        <v>186</v>
      </c>
    </row>
    <row r="20042" spans="1:4" x14ac:dyDescent="0.3">
      <c r="A20042">
        <f>'[1]24'!A20042-7</f>
        <v>85</v>
      </c>
      <c r="B20042">
        <f>'[1]24'!B20042-6</f>
        <v>34</v>
      </c>
      <c r="C20042">
        <f>'[1]24'!C20042-19</f>
        <v>221</v>
      </c>
      <c r="D20042">
        <f>'[1]24'!D20042-6</f>
        <v>22</v>
      </c>
    </row>
    <row r="20043" spans="1:4" x14ac:dyDescent="0.3">
      <c r="A20043">
        <f>'[1]24'!A20043-7</f>
        <v>61</v>
      </c>
      <c r="B20043">
        <f>'[1]24'!B20043-6</f>
        <v>22</v>
      </c>
      <c r="C20043">
        <f>'[1]24'!C20043-19</f>
        <v>213</v>
      </c>
      <c r="D20043">
        <f>'[1]24'!D20043-6</f>
        <v>10</v>
      </c>
    </row>
    <row r="20044" spans="1:4" x14ac:dyDescent="0.3">
      <c r="A20044">
        <f>'[1]24'!A20044-7</f>
        <v>325</v>
      </c>
      <c r="B20044">
        <f>'[1]24'!B20044-6</f>
        <v>74</v>
      </c>
      <c r="C20044">
        <f>'[1]24'!C20044-19</f>
        <v>573</v>
      </c>
      <c r="D20044">
        <f>'[1]24'!D20044-6</f>
        <v>206</v>
      </c>
    </row>
    <row r="20045" spans="1:4" x14ac:dyDescent="0.3">
      <c r="A20045">
        <f>'[1]24'!A20045-7</f>
        <v>269</v>
      </c>
      <c r="B20045">
        <f>'[1]24'!B20045-6</f>
        <v>70</v>
      </c>
      <c r="C20045">
        <f>'[1]24'!C20045-19</f>
        <v>533</v>
      </c>
      <c r="D20045">
        <f>'[1]24'!D20045-6</f>
        <v>162</v>
      </c>
    </row>
    <row r="20046" spans="1:4" x14ac:dyDescent="0.3">
      <c r="A20046">
        <f>'[1]24'!A20046-7</f>
        <v>325</v>
      </c>
      <c r="B20046">
        <f>'[1]24'!B20046-6</f>
        <v>78</v>
      </c>
      <c r="C20046">
        <f>'[1]24'!C20046-19</f>
        <v>585</v>
      </c>
      <c r="D20046">
        <f>'[1]24'!D20046-6</f>
        <v>194</v>
      </c>
    </row>
    <row r="20047" spans="1:4" x14ac:dyDescent="0.3">
      <c r="A20047">
        <f>'[1]24'!A20047-7</f>
        <v>177</v>
      </c>
      <c r="B20047">
        <f>'[1]24'!B20047-6</f>
        <v>62</v>
      </c>
      <c r="C20047">
        <f>'[1]24'!C20047-19</f>
        <v>269</v>
      </c>
      <c r="D20047">
        <f>'[1]24'!D20047-6</f>
        <v>50</v>
      </c>
    </row>
    <row r="20048" spans="1:4" x14ac:dyDescent="0.3">
      <c r="A20048">
        <f>'[1]24'!A20048-7</f>
        <v>277</v>
      </c>
      <c r="B20048">
        <f>'[1]24'!B20048-6</f>
        <v>70</v>
      </c>
      <c r="C20048">
        <f>'[1]24'!C20048-19</f>
        <v>545</v>
      </c>
      <c r="D20048">
        <f>'[1]24'!D20048-6</f>
        <v>210</v>
      </c>
    </row>
    <row r="20049" spans="1:4" x14ac:dyDescent="0.3">
      <c r="A20049">
        <f>'[1]24'!A20049-7</f>
        <v>45</v>
      </c>
      <c r="B20049">
        <f>'[1]24'!B20049-6</f>
        <v>18</v>
      </c>
      <c r="C20049">
        <f>'[1]24'!C20049-19</f>
        <v>181</v>
      </c>
      <c r="D20049">
        <f>'[1]24'!D20049-6</f>
        <v>10</v>
      </c>
    </row>
    <row r="20050" spans="1:4" x14ac:dyDescent="0.3">
      <c r="A20050">
        <f>'[1]24'!A20050-7</f>
        <v>41</v>
      </c>
      <c r="B20050">
        <f>'[1]24'!B20050-6</f>
        <v>10</v>
      </c>
      <c r="C20050">
        <f>'[1]24'!C20050-19</f>
        <v>129</v>
      </c>
      <c r="D20050">
        <f>'[1]24'!D20050-6</f>
        <v>14</v>
      </c>
    </row>
    <row r="20051" spans="1:4" x14ac:dyDescent="0.3">
      <c r="A20051">
        <f>'[1]24'!A20051-7</f>
        <v>177</v>
      </c>
      <c r="B20051">
        <f>'[1]24'!B20051-6</f>
        <v>58</v>
      </c>
      <c r="C20051">
        <f>'[1]24'!C20051-19</f>
        <v>241</v>
      </c>
      <c r="D20051">
        <f>'[1]24'!D20051-6</f>
        <v>330</v>
      </c>
    </row>
    <row r="20052" spans="1:4" x14ac:dyDescent="0.3">
      <c r="A20052">
        <f>'[1]24'!A20052-7</f>
        <v>73</v>
      </c>
      <c r="B20052">
        <f>'[1]24'!B20052-6</f>
        <v>30</v>
      </c>
      <c r="C20052">
        <f>'[1]24'!C20052-19</f>
        <v>253</v>
      </c>
      <c r="D20052">
        <f>'[1]24'!D20052-6</f>
        <v>22</v>
      </c>
    </row>
    <row r="20053" spans="1:4" x14ac:dyDescent="0.3">
      <c r="A20053">
        <f>'[1]24'!A20053-7</f>
        <v>37</v>
      </c>
      <c r="B20053">
        <f>'[1]24'!B20053-6</f>
        <v>6</v>
      </c>
      <c r="C20053">
        <f>'[1]24'!C20053-19</f>
        <v>153</v>
      </c>
      <c r="D20053">
        <f>'[1]24'!D20053-6</f>
        <v>22</v>
      </c>
    </row>
    <row r="20054" spans="1:4" x14ac:dyDescent="0.3">
      <c r="A20054">
        <f>'[1]24'!A20054-7</f>
        <v>353</v>
      </c>
      <c r="B20054">
        <f>'[1]24'!B20054-6</f>
        <v>82</v>
      </c>
      <c r="C20054">
        <f>'[1]24'!C20054-19</f>
        <v>553</v>
      </c>
      <c r="D20054">
        <f>'[1]24'!D20054-6</f>
        <v>174</v>
      </c>
    </row>
    <row r="20055" spans="1:4" x14ac:dyDescent="0.3">
      <c r="A20055">
        <f>'[1]24'!A20055-7</f>
        <v>265</v>
      </c>
      <c r="B20055">
        <f>'[1]24'!B20055-6</f>
        <v>66</v>
      </c>
      <c r="C20055">
        <f>'[1]24'!C20055-19</f>
        <v>525</v>
      </c>
      <c r="D20055">
        <f>'[1]24'!D20055-6</f>
        <v>170</v>
      </c>
    </row>
    <row r="20056" spans="1:4" x14ac:dyDescent="0.3">
      <c r="A20056">
        <f>'[1]24'!A20056-7</f>
        <v>161</v>
      </c>
      <c r="B20056">
        <f>'[1]24'!B20056-6</f>
        <v>58</v>
      </c>
      <c r="C20056">
        <f>'[1]24'!C20056-19</f>
        <v>441</v>
      </c>
      <c r="D20056">
        <f>'[1]24'!D20056-6</f>
        <v>274</v>
      </c>
    </row>
    <row r="20057" spans="1:4" x14ac:dyDescent="0.3">
      <c r="A20057">
        <f>'[1]24'!A20057-7</f>
        <v>61</v>
      </c>
      <c r="B20057">
        <f>'[1]24'!B20057-6</f>
        <v>22</v>
      </c>
      <c r="C20057">
        <f>'[1]24'!C20057-19</f>
        <v>213</v>
      </c>
      <c r="D20057">
        <f>'[1]24'!D20057-6</f>
        <v>14</v>
      </c>
    </row>
    <row r="20058" spans="1:4" x14ac:dyDescent="0.3">
      <c r="A20058">
        <f>'[1]24'!A20058-7</f>
        <v>173</v>
      </c>
      <c r="B20058">
        <f>'[1]24'!B20058-6</f>
        <v>62</v>
      </c>
      <c r="C20058">
        <f>'[1]24'!C20058-19</f>
        <v>425</v>
      </c>
      <c r="D20058">
        <f>'[1]24'!D20058-6</f>
        <v>370</v>
      </c>
    </row>
    <row r="20059" spans="1:4" x14ac:dyDescent="0.3">
      <c r="A20059">
        <f>'[1]24'!A20059-7</f>
        <v>321</v>
      </c>
      <c r="B20059">
        <f>'[1]24'!B20059-6</f>
        <v>78</v>
      </c>
      <c r="C20059">
        <f>'[1]24'!C20059-19</f>
        <v>569</v>
      </c>
      <c r="D20059">
        <f>'[1]24'!D20059-6</f>
        <v>182</v>
      </c>
    </row>
    <row r="20060" spans="1:4" x14ac:dyDescent="0.3">
      <c r="A20060">
        <f>'[1]24'!A20060-7</f>
        <v>49</v>
      </c>
      <c r="B20060">
        <f>'[1]24'!B20060-6</f>
        <v>18</v>
      </c>
      <c r="C20060">
        <f>'[1]24'!C20060-19</f>
        <v>169</v>
      </c>
      <c r="D20060">
        <f>'[1]24'!D20060-6</f>
        <v>18</v>
      </c>
    </row>
    <row r="20061" spans="1:4" x14ac:dyDescent="0.3">
      <c r="A20061">
        <f>'[1]24'!A20061-7</f>
        <v>41</v>
      </c>
      <c r="B20061">
        <f>'[1]24'!B20061-6</f>
        <v>6</v>
      </c>
      <c r="C20061">
        <f>'[1]24'!C20061-19</f>
        <v>141</v>
      </c>
      <c r="D20061">
        <f>'[1]24'!D20061-6</f>
        <v>2</v>
      </c>
    </row>
    <row r="20062" spans="1:4" x14ac:dyDescent="0.3">
      <c r="A20062">
        <f>'[1]24'!A20062-7</f>
        <v>269</v>
      </c>
      <c r="B20062">
        <f>'[1]24'!B20062-6</f>
        <v>70</v>
      </c>
      <c r="C20062">
        <f>'[1]24'!C20062-19</f>
        <v>509</v>
      </c>
      <c r="D20062">
        <f>'[1]24'!D20062-6</f>
        <v>138</v>
      </c>
    </row>
    <row r="20063" spans="1:4" x14ac:dyDescent="0.3">
      <c r="A20063">
        <f>'[1]24'!A20063-7</f>
        <v>309</v>
      </c>
      <c r="B20063">
        <f>'[1]24'!B20063-6</f>
        <v>74</v>
      </c>
      <c r="C20063">
        <f>'[1]24'!C20063-19</f>
        <v>569</v>
      </c>
      <c r="D20063">
        <f>'[1]24'!D20063-6</f>
        <v>234</v>
      </c>
    </row>
    <row r="20064" spans="1:4" x14ac:dyDescent="0.3">
      <c r="A20064">
        <f>'[1]24'!A20064-7</f>
        <v>353</v>
      </c>
      <c r="B20064">
        <f>'[1]24'!B20064-6</f>
        <v>78</v>
      </c>
      <c r="C20064">
        <f>'[1]24'!C20064-19</f>
        <v>569</v>
      </c>
      <c r="D20064">
        <f>'[1]24'!D20064-6</f>
        <v>190</v>
      </c>
    </row>
    <row r="20065" spans="1:4" x14ac:dyDescent="0.3">
      <c r="A20065">
        <f>'[1]24'!A20065-7</f>
        <v>193</v>
      </c>
      <c r="B20065">
        <f>'[1]24'!B20065-6</f>
        <v>70</v>
      </c>
      <c r="C20065">
        <f>'[1]24'!C20065-19</f>
        <v>521</v>
      </c>
      <c r="D20065">
        <f>'[1]24'!D20065-6</f>
        <v>126</v>
      </c>
    </row>
    <row r="20066" spans="1:4" x14ac:dyDescent="0.3">
      <c r="A20066">
        <f>'[1]24'!A20066-7</f>
        <v>209</v>
      </c>
      <c r="B20066">
        <f>'[1]24'!B20066-6</f>
        <v>62</v>
      </c>
      <c r="C20066">
        <f>'[1]24'!C20066-19</f>
        <v>433</v>
      </c>
      <c r="D20066">
        <f>'[1]24'!D20066-6</f>
        <v>442</v>
      </c>
    </row>
    <row r="20067" spans="1:4" x14ac:dyDescent="0.3">
      <c r="A20067">
        <f>'[1]24'!A20067-7</f>
        <v>265</v>
      </c>
      <c r="B20067">
        <f>'[1]24'!B20067-6</f>
        <v>66</v>
      </c>
      <c r="C20067">
        <f>'[1]24'!C20067-19</f>
        <v>557</v>
      </c>
      <c r="D20067">
        <f>'[1]24'!D20067-6</f>
        <v>222</v>
      </c>
    </row>
    <row r="20068" spans="1:4" x14ac:dyDescent="0.3">
      <c r="A20068">
        <f>'[1]24'!A20068-7</f>
        <v>241</v>
      </c>
      <c r="B20068">
        <f>'[1]24'!B20068-6</f>
        <v>70</v>
      </c>
      <c r="C20068">
        <f>'[1]24'!C20068-19</f>
        <v>521</v>
      </c>
      <c r="D20068">
        <f>'[1]24'!D20068-6</f>
        <v>174</v>
      </c>
    </row>
    <row r="20069" spans="1:4" x14ac:dyDescent="0.3">
      <c r="A20069">
        <f>'[1]24'!A20069-7</f>
        <v>321</v>
      </c>
      <c r="B20069">
        <f>'[1]24'!B20069-6</f>
        <v>74</v>
      </c>
      <c r="C20069">
        <f>'[1]24'!C20069-19</f>
        <v>541</v>
      </c>
      <c r="D20069">
        <f>'[1]24'!D20069-6</f>
        <v>178</v>
      </c>
    </row>
    <row r="20070" spans="1:4" x14ac:dyDescent="0.3">
      <c r="A20070">
        <f>'[1]24'!A20070-7</f>
        <v>365</v>
      </c>
      <c r="B20070">
        <f>'[1]24'!B20070-6</f>
        <v>82</v>
      </c>
      <c r="C20070">
        <f>'[1]24'!C20070-19</f>
        <v>593</v>
      </c>
      <c r="D20070">
        <f>'[1]24'!D20070-6</f>
        <v>214</v>
      </c>
    </row>
    <row r="20071" spans="1:4" x14ac:dyDescent="0.3">
      <c r="A20071">
        <f>'[1]24'!A20071-7</f>
        <v>337</v>
      </c>
      <c r="B20071">
        <f>'[1]24'!B20071-6</f>
        <v>74</v>
      </c>
      <c r="C20071">
        <f>'[1]24'!C20071-19</f>
        <v>581</v>
      </c>
      <c r="D20071">
        <f>'[1]24'!D20071-6</f>
        <v>206</v>
      </c>
    </row>
    <row r="20072" spans="1:4" x14ac:dyDescent="0.3">
      <c r="A20072">
        <f>'[1]24'!A20072-7</f>
        <v>257</v>
      </c>
      <c r="B20072">
        <f>'[1]24'!B20072-6</f>
        <v>70</v>
      </c>
      <c r="C20072">
        <f>'[1]24'!C20072-19</f>
        <v>589</v>
      </c>
      <c r="D20072">
        <f>'[1]24'!D20072-6</f>
        <v>146</v>
      </c>
    </row>
    <row r="20073" spans="1:4" x14ac:dyDescent="0.3">
      <c r="A20073">
        <f>'[1]24'!A20073-7</f>
        <v>217</v>
      </c>
      <c r="B20073">
        <f>'[1]24'!B20073-6</f>
        <v>62</v>
      </c>
      <c r="C20073">
        <f>'[1]24'!C20073-19</f>
        <v>241</v>
      </c>
      <c r="D20073">
        <f>'[1]24'!D20073-6</f>
        <v>222</v>
      </c>
    </row>
    <row r="20074" spans="1:4" x14ac:dyDescent="0.3">
      <c r="A20074">
        <f>'[1]24'!A20074-7</f>
        <v>357</v>
      </c>
      <c r="B20074">
        <f>'[1]24'!B20074-6</f>
        <v>82</v>
      </c>
      <c r="C20074">
        <f>'[1]24'!C20074-19</f>
        <v>593</v>
      </c>
      <c r="D20074">
        <f>'[1]24'!D20074-6</f>
        <v>270</v>
      </c>
    </row>
    <row r="20075" spans="1:4" x14ac:dyDescent="0.3">
      <c r="A20075">
        <f>'[1]24'!A20075-7</f>
        <v>401</v>
      </c>
      <c r="B20075">
        <f>'[1]24'!B20075-6</f>
        <v>78</v>
      </c>
      <c r="C20075">
        <f>'[1]24'!C20075-19</f>
        <v>569</v>
      </c>
      <c r="D20075">
        <f>'[1]24'!D20075-6</f>
        <v>202</v>
      </c>
    </row>
    <row r="20076" spans="1:4" x14ac:dyDescent="0.3">
      <c r="A20076">
        <f>'[1]24'!A20076-7</f>
        <v>289</v>
      </c>
      <c r="B20076">
        <f>'[1]24'!B20076-6</f>
        <v>70</v>
      </c>
      <c r="C20076">
        <f>'[1]24'!C20076-19</f>
        <v>553</v>
      </c>
      <c r="D20076">
        <f>'[1]24'!D20076-6</f>
        <v>146</v>
      </c>
    </row>
    <row r="20077" spans="1:4" x14ac:dyDescent="0.3">
      <c r="A20077">
        <f>'[1]24'!A20077-7</f>
        <v>253</v>
      </c>
      <c r="B20077">
        <f>'[1]24'!B20077-6</f>
        <v>70</v>
      </c>
      <c r="C20077">
        <f>'[1]24'!C20077-19</f>
        <v>517</v>
      </c>
      <c r="D20077">
        <f>'[1]24'!D20077-6</f>
        <v>150</v>
      </c>
    </row>
    <row r="20078" spans="1:4" x14ac:dyDescent="0.3">
      <c r="A20078">
        <f>'[1]24'!A20078-7</f>
        <v>353</v>
      </c>
      <c r="B20078">
        <f>'[1]24'!B20078-6</f>
        <v>78</v>
      </c>
      <c r="C20078">
        <f>'[1]24'!C20078-19</f>
        <v>589</v>
      </c>
      <c r="D20078">
        <f>'[1]24'!D20078-6</f>
        <v>198</v>
      </c>
    </row>
    <row r="20079" spans="1:4" x14ac:dyDescent="0.3">
      <c r="A20079">
        <f>'[1]24'!A20079-7</f>
        <v>197</v>
      </c>
      <c r="B20079">
        <f>'[1]24'!B20079-6</f>
        <v>62</v>
      </c>
      <c r="C20079">
        <f>'[1]24'!C20079-19</f>
        <v>229</v>
      </c>
      <c r="D20079">
        <f>'[1]24'!D20079-6</f>
        <v>294</v>
      </c>
    </row>
    <row r="20080" spans="1:4" x14ac:dyDescent="0.3">
      <c r="A20080">
        <f>'[1]24'!A20080-7</f>
        <v>269</v>
      </c>
      <c r="B20080">
        <f>'[1]24'!B20080-6</f>
        <v>66</v>
      </c>
      <c r="C20080">
        <f>'[1]24'!C20080-19</f>
        <v>517</v>
      </c>
      <c r="D20080">
        <f>'[1]24'!D20080-6</f>
        <v>154</v>
      </c>
    </row>
    <row r="20081" spans="1:4" x14ac:dyDescent="0.3">
      <c r="A20081">
        <f>'[1]24'!A20081-7</f>
        <v>37</v>
      </c>
      <c r="B20081">
        <f>'[1]24'!B20081-6</f>
        <v>6</v>
      </c>
      <c r="C20081">
        <f>'[1]24'!C20081-19</f>
        <v>173</v>
      </c>
      <c r="D20081">
        <f>'[1]24'!D20081-6</f>
        <v>6</v>
      </c>
    </row>
    <row r="20082" spans="1:4" x14ac:dyDescent="0.3">
      <c r="A20082">
        <f>'[1]24'!A20082-7</f>
        <v>37</v>
      </c>
      <c r="B20082">
        <f>'[1]24'!B20082-6</f>
        <v>2</v>
      </c>
      <c r="C20082">
        <f>'[1]24'!C20082-19</f>
        <v>153</v>
      </c>
      <c r="D20082">
        <f>'[1]24'!D20082-6</f>
        <v>14</v>
      </c>
    </row>
    <row r="20083" spans="1:4" x14ac:dyDescent="0.3">
      <c r="A20083">
        <f>'[1]24'!A20083-7</f>
        <v>273</v>
      </c>
      <c r="B20083">
        <f>'[1]24'!B20083-6</f>
        <v>74</v>
      </c>
      <c r="C20083">
        <f>'[1]24'!C20083-19</f>
        <v>581</v>
      </c>
      <c r="D20083">
        <f>'[1]24'!D20083-6</f>
        <v>202</v>
      </c>
    </row>
    <row r="20084" spans="1:4" x14ac:dyDescent="0.3">
      <c r="A20084">
        <f>'[1]24'!A20084-7</f>
        <v>221</v>
      </c>
      <c r="B20084">
        <f>'[1]24'!B20084-6</f>
        <v>66</v>
      </c>
      <c r="C20084">
        <f>'[1]24'!C20084-19</f>
        <v>437</v>
      </c>
      <c r="D20084">
        <f>'[1]24'!D20084-6</f>
        <v>434</v>
      </c>
    </row>
    <row r="20085" spans="1:4" x14ac:dyDescent="0.3">
      <c r="A20085">
        <f>'[1]24'!A20085-7</f>
        <v>181</v>
      </c>
      <c r="B20085">
        <f>'[1]24'!B20085-6</f>
        <v>66</v>
      </c>
      <c r="C20085">
        <f>'[1]24'!C20085-19</f>
        <v>421</v>
      </c>
      <c r="D20085">
        <f>'[1]24'!D20085-6</f>
        <v>214</v>
      </c>
    </row>
    <row r="20086" spans="1:4" x14ac:dyDescent="0.3">
      <c r="A20086">
        <f>'[1]24'!A20086-7</f>
        <v>309</v>
      </c>
      <c r="B20086">
        <f>'[1]24'!B20086-6</f>
        <v>74</v>
      </c>
      <c r="C20086">
        <f>'[1]24'!C20086-19</f>
        <v>553</v>
      </c>
      <c r="D20086">
        <f>'[1]24'!D20086-6</f>
        <v>186</v>
      </c>
    </row>
    <row r="20087" spans="1:4" x14ac:dyDescent="0.3">
      <c r="A20087">
        <f>'[1]24'!A20087-7</f>
        <v>213</v>
      </c>
      <c r="B20087">
        <f>'[1]24'!B20087-6</f>
        <v>58</v>
      </c>
      <c r="C20087">
        <f>'[1]24'!C20087-19</f>
        <v>237</v>
      </c>
      <c r="D20087">
        <f>'[1]24'!D20087-6</f>
        <v>254</v>
      </c>
    </row>
    <row r="20088" spans="1:4" x14ac:dyDescent="0.3">
      <c r="A20088">
        <f>'[1]24'!A20088-7</f>
        <v>293</v>
      </c>
      <c r="B20088">
        <f>'[1]24'!B20088-6</f>
        <v>82</v>
      </c>
      <c r="C20088">
        <f>'[1]24'!C20088-19</f>
        <v>561</v>
      </c>
      <c r="D20088">
        <f>'[1]24'!D20088-6</f>
        <v>154</v>
      </c>
    </row>
    <row r="20089" spans="1:4" x14ac:dyDescent="0.3">
      <c r="A20089">
        <f>'[1]24'!A20089-7</f>
        <v>277</v>
      </c>
      <c r="B20089">
        <f>'[1]24'!B20089-6</f>
        <v>70</v>
      </c>
      <c r="C20089">
        <f>'[1]24'!C20089-19</f>
        <v>541</v>
      </c>
      <c r="D20089">
        <f>'[1]24'!D20089-6</f>
        <v>186</v>
      </c>
    </row>
    <row r="20090" spans="1:4" x14ac:dyDescent="0.3">
      <c r="A20090">
        <f>'[1]24'!A20090-7</f>
        <v>169</v>
      </c>
      <c r="B20090">
        <f>'[1]24'!B20090-6</f>
        <v>54</v>
      </c>
      <c r="C20090">
        <f>'[1]24'!C20090-19</f>
        <v>401</v>
      </c>
      <c r="D20090">
        <f>'[1]24'!D20090-6</f>
        <v>398</v>
      </c>
    </row>
    <row r="20091" spans="1:4" x14ac:dyDescent="0.3">
      <c r="A20091">
        <f>'[1]24'!A20091-7</f>
        <v>45</v>
      </c>
      <c r="B20091">
        <f>'[1]24'!B20091-6</f>
        <v>14</v>
      </c>
      <c r="C20091">
        <f>'[1]24'!C20091-19</f>
        <v>185</v>
      </c>
      <c r="D20091">
        <f>'[1]24'!D20091-6</f>
        <v>6</v>
      </c>
    </row>
    <row r="20092" spans="1:4" x14ac:dyDescent="0.3">
      <c r="A20092">
        <f>'[1]24'!A20092-7</f>
        <v>325</v>
      </c>
      <c r="B20092">
        <f>'[1]24'!B20092-6</f>
        <v>82</v>
      </c>
      <c r="C20092">
        <f>'[1]24'!C20092-19</f>
        <v>613</v>
      </c>
      <c r="D20092">
        <f>'[1]24'!D20092-6</f>
        <v>238</v>
      </c>
    </row>
    <row r="20093" spans="1:4" x14ac:dyDescent="0.3">
      <c r="A20093">
        <f>'[1]24'!A20093-7</f>
        <v>133</v>
      </c>
      <c r="B20093">
        <f>'[1]24'!B20093-6</f>
        <v>46</v>
      </c>
      <c r="C20093">
        <f>'[1]24'!C20093-19</f>
        <v>269</v>
      </c>
      <c r="D20093">
        <f>'[1]24'!D20093-6</f>
        <v>50</v>
      </c>
    </row>
    <row r="20094" spans="1:4" x14ac:dyDescent="0.3">
      <c r="A20094">
        <f>'[1]24'!A20094-7</f>
        <v>401</v>
      </c>
      <c r="B20094">
        <f>'[1]24'!B20094-6</f>
        <v>82</v>
      </c>
      <c r="C20094">
        <f>'[1]24'!C20094-19</f>
        <v>593</v>
      </c>
      <c r="D20094">
        <f>'[1]24'!D20094-6</f>
        <v>218</v>
      </c>
    </row>
    <row r="20095" spans="1:4" x14ac:dyDescent="0.3">
      <c r="A20095">
        <f>'[1]24'!A20095-7</f>
        <v>81</v>
      </c>
      <c r="B20095">
        <f>'[1]24'!B20095-6</f>
        <v>34</v>
      </c>
      <c r="C20095">
        <f>'[1]24'!C20095-19</f>
        <v>233</v>
      </c>
      <c r="D20095">
        <f>'[1]24'!D20095-6</f>
        <v>30</v>
      </c>
    </row>
    <row r="20096" spans="1:4" x14ac:dyDescent="0.3">
      <c r="A20096">
        <f>'[1]24'!A20096-7</f>
        <v>149</v>
      </c>
      <c r="B20096">
        <f>'[1]24'!B20096-6</f>
        <v>54</v>
      </c>
      <c r="C20096">
        <f>'[1]24'!C20096-19</f>
        <v>217</v>
      </c>
      <c r="D20096">
        <f>'[1]24'!D20096-6</f>
        <v>254</v>
      </c>
    </row>
    <row r="20097" spans="1:4" x14ac:dyDescent="0.3">
      <c r="A20097">
        <f>'[1]24'!A20097-7</f>
        <v>45</v>
      </c>
      <c r="B20097">
        <f>'[1]24'!B20097-6</f>
        <v>10</v>
      </c>
      <c r="C20097">
        <f>'[1]24'!C20097-19</f>
        <v>157</v>
      </c>
      <c r="D20097">
        <f>'[1]24'!D20097-6</f>
        <v>-2</v>
      </c>
    </row>
    <row r="20098" spans="1:4" x14ac:dyDescent="0.3">
      <c r="A20098">
        <f>'[1]24'!A20098-7</f>
        <v>269</v>
      </c>
      <c r="B20098">
        <f>'[1]24'!B20098-6</f>
        <v>70</v>
      </c>
      <c r="C20098">
        <f>'[1]24'!C20098-19</f>
        <v>549</v>
      </c>
      <c r="D20098">
        <f>'[1]24'!D20098-6</f>
        <v>158</v>
      </c>
    </row>
    <row r="20099" spans="1:4" x14ac:dyDescent="0.3">
      <c r="A20099">
        <f>'[1]24'!A20099-7</f>
        <v>105</v>
      </c>
      <c r="B20099">
        <f>'[1]24'!B20099-6</f>
        <v>38</v>
      </c>
      <c r="C20099">
        <f>'[1]24'!C20099-19</f>
        <v>273</v>
      </c>
      <c r="D20099">
        <f>'[1]24'!D20099-6</f>
        <v>22</v>
      </c>
    </row>
    <row r="20100" spans="1:4" x14ac:dyDescent="0.3">
      <c r="A20100">
        <f>'[1]24'!A20100-7</f>
        <v>49</v>
      </c>
      <c r="B20100">
        <f>'[1]24'!B20100-6</f>
        <v>18</v>
      </c>
      <c r="C20100">
        <f>'[1]24'!C20100-19</f>
        <v>229</v>
      </c>
      <c r="D20100">
        <f>'[1]24'!D20100-6</f>
        <v>30</v>
      </c>
    </row>
    <row r="20101" spans="1:4" x14ac:dyDescent="0.3">
      <c r="A20101">
        <f>'[1]24'!A20101-7</f>
        <v>81</v>
      </c>
      <c r="B20101">
        <f>'[1]24'!B20101-6</f>
        <v>30</v>
      </c>
      <c r="C20101">
        <f>'[1]24'!C20101-19</f>
        <v>217</v>
      </c>
      <c r="D20101">
        <f>'[1]24'!D20101-6</f>
        <v>26</v>
      </c>
    </row>
    <row r="20102" spans="1:4" x14ac:dyDescent="0.3">
      <c r="A20102">
        <f>'[1]24'!A20102-7</f>
        <v>333</v>
      </c>
      <c r="B20102">
        <f>'[1]24'!B20102-6</f>
        <v>74</v>
      </c>
      <c r="C20102">
        <f>'[1]24'!C20102-19</f>
        <v>577</v>
      </c>
      <c r="D20102">
        <f>'[1]24'!D20102-6</f>
        <v>206</v>
      </c>
    </row>
    <row r="20103" spans="1:4" x14ac:dyDescent="0.3">
      <c r="A20103">
        <f>'[1]24'!A20103-7</f>
        <v>89</v>
      </c>
      <c r="B20103">
        <f>'[1]24'!B20103-6</f>
        <v>34</v>
      </c>
      <c r="C20103">
        <f>'[1]24'!C20103-19</f>
        <v>205</v>
      </c>
      <c r="D20103">
        <f>'[1]24'!D20103-6</f>
        <v>14</v>
      </c>
    </row>
    <row r="20104" spans="1:4" x14ac:dyDescent="0.3">
      <c r="A20104">
        <f>'[1]24'!A20104-7</f>
        <v>261</v>
      </c>
      <c r="B20104">
        <f>'[1]24'!B20104-6</f>
        <v>62</v>
      </c>
      <c r="C20104">
        <f>'[1]24'!C20104-19</f>
        <v>533</v>
      </c>
      <c r="D20104">
        <f>'[1]24'!D20104-6</f>
        <v>194</v>
      </c>
    </row>
    <row r="20105" spans="1:4" x14ac:dyDescent="0.3">
      <c r="A20105">
        <f>'[1]24'!A20105-7</f>
        <v>209</v>
      </c>
      <c r="B20105">
        <f>'[1]24'!B20105-6</f>
        <v>62</v>
      </c>
      <c r="C20105">
        <f>'[1]24'!C20105-19</f>
        <v>245</v>
      </c>
      <c r="D20105">
        <f>'[1]24'!D20105-6</f>
        <v>234</v>
      </c>
    </row>
    <row r="20106" spans="1:4" x14ac:dyDescent="0.3">
      <c r="A20106">
        <f>'[1]24'!A20106-7</f>
        <v>361</v>
      </c>
      <c r="B20106">
        <f>'[1]24'!B20106-6</f>
        <v>74</v>
      </c>
      <c r="C20106">
        <f>'[1]24'!C20106-19</f>
        <v>585</v>
      </c>
      <c r="D20106">
        <f>'[1]24'!D20106-6</f>
        <v>190</v>
      </c>
    </row>
    <row r="20107" spans="1:4" x14ac:dyDescent="0.3">
      <c r="A20107">
        <f>'[1]24'!A20107-7</f>
        <v>389</v>
      </c>
      <c r="B20107">
        <f>'[1]24'!B20107-6</f>
        <v>82</v>
      </c>
      <c r="C20107">
        <f>'[1]24'!C20107-19</f>
        <v>641</v>
      </c>
      <c r="D20107">
        <f>'[1]24'!D20107-6</f>
        <v>218</v>
      </c>
    </row>
    <row r="20108" spans="1:4" x14ac:dyDescent="0.3">
      <c r="A20108">
        <f>'[1]24'!A20108-7</f>
        <v>37</v>
      </c>
      <c r="B20108">
        <f>'[1]24'!B20108-6</f>
        <v>2</v>
      </c>
      <c r="C20108">
        <f>'[1]24'!C20108-19</f>
        <v>161</v>
      </c>
      <c r="D20108">
        <f>'[1]24'!D20108-6</f>
        <v>6</v>
      </c>
    </row>
    <row r="20109" spans="1:4" x14ac:dyDescent="0.3">
      <c r="A20109">
        <f>'[1]24'!A20109-7</f>
        <v>197</v>
      </c>
      <c r="B20109">
        <f>'[1]24'!B20109-6</f>
        <v>62</v>
      </c>
      <c r="C20109">
        <f>'[1]24'!C20109-19</f>
        <v>253</v>
      </c>
      <c r="D20109">
        <f>'[1]24'!D20109-6</f>
        <v>290</v>
      </c>
    </row>
    <row r="20110" spans="1:4" x14ac:dyDescent="0.3">
      <c r="A20110">
        <f>'[1]24'!A20110-7</f>
        <v>57</v>
      </c>
      <c r="B20110">
        <f>'[1]24'!B20110-6</f>
        <v>22</v>
      </c>
      <c r="C20110">
        <f>'[1]24'!C20110-19</f>
        <v>181</v>
      </c>
      <c r="D20110">
        <f>'[1]24'!D20110-6</f>
        <v>10</v>
      </c>
    </row>
    <row r="20111" spans="1:4" x14ac:dyDescent="0.3">
      <c r="A20111">
        <f>'[1]24'!A20111-7</f>
        <v>41</v>
      </c>
      <c r="B20111">
        <f>'[1]24'!B20111-6</f>
        <v>10</v>
      </c>
      <c r="C20111">
        <f>'[1]24'!C20111-19</f>
        <v>121</v>
      </c>
      <c r="D20111">
        <f>'[1]24'!D20111-6</f>
        <v>18</v>
      </c>
    </row>
    <row r="20112" spans="1:4" x14ac:dyDescent="0.3">
      <c r="A20112">
        <f>'[1]24'!A20112-7</f>
        <v>329</v>
      </c>
      <c r="B20112">
        <f>'[1]24'!B20112-6</f>
        <v>78</v>
      </c>
      <c r="C20112">
        <f>'[1]24'!C20112-19</f>
        <v>597</v>
      </c>
      <c r="D20112">
        <f>'[1]24'!D20112-6</f>
        <v>154</v>
      </c>
    </row>
    <row r="20113" spans="1:4" x14ac:dyDescent="0.3">
      <c r="A20113">
        <f>'[1]24'!A20113-7</f>
        <v>321</v>
      </c>
      <c r="B20113">
        <f>'[1]24'!B20113-6</f>
        <v>74</v>
      </c>
      <c r="C20113">
        <f>'[1]24'!C20113-19</f>
        <v>529</v>
      </c>
      <c r="D20113">
        <f>'[1]24'!D20113-6</f>
        <v>178</v>
      </c>
    </row>
    <row r="20114" spans="1:4" x14ac:dyDescent="0.3">
      <c r="A20114">
        <f>'[1]24'!A20114-7</f>
        <v>353</v>
      </c>
      <c r="B20114">
        <f>'[1]24'!B20114-6</f>
        <v>74</v>
      </c>
      <c r="C20114">
        <f>'[1]24'!C20114-19</f>
        <v>557</v>
      </c>
      <c r="D20114">
        <f>'[1]24'!D20114-6</f>
        <v>186</v>
      </c>
    </row>
    <row r="20115" spans="1:4" x14ac:dyDescent="0.3">
      <c r="A20115">
        <f>'[1]24'!A20115-7</f>
        <v>37</v>
      </c>
      <c r="B20115">
        <f>'[1]24'!B20115-6</f>
        <v>10</v>
      </c>
      <c r="C20115">
        <f>'[1]24'!C20115-19</f>
        <v>185</v>
      </c>
      <c r="D20115">
        <f>'[1]24'!D20115-6</f>
        <v>14</v>
      </c>
    </row>
    <row r="20116" spans="1:4" x14ac:dyDescent="0.3">
      <c r="A20116">
        <f>'[1]24'!A20116-7</f>
        <v>101</v>
      </c>
      <c r="B20116">
        <f>'[1]24'!B20116-6</f>
        <v>38</v>
      </c>
      <c r="C20116">
        <f>'[1]24'!C20116-19</f>
        <v>265</v>
      </c>
      <c r="D20116">
        <f>'[1]24'!D20116-6</f>
        <v>18</v>
      </c>
    </row>
    <row r="20117" spans="1:4" x14ac:dyDescent="0.3">
      <c r="A20117">
        <f>'[1]24'!A20117-7</f>
        <v>293</v>
      </c>
      <c r="B20117">
        <f>'[1]24'!B20117-6</f>
        <v>74</v>
      </c>
      <c r="C20117">
        <f>'[1]24'!C20117-19</f>
        <v>525</v>
      </c>
      <c r="D20117">
        <f>'[1]24'!D20117-6</f>
        <v>178</v>
      </c>
    </row>
    <row r="20118" spans="1:4" x14ac:dyDescent="0.3">
      <c r="A20118">
        <f>'[1]24'!A20118-7</f>
        <v>241</v>
      </c>
      <c r="B20118">
        <f>'[1]24'!B20118-6</f>
        <v>62</v>
      </c>
      <c r="C20118">
        <f>'[1]24'!C20118-19</f>
        <v>445</v>
      </c>
      <c r="D20118">
        <f>'[1]24'!D20118-6</f>
        <v>146</v>
      </c>
    </row>
    <row r="20119" spans="1:4" x14ac:dyDescent="0.3">
      <c r="A20119">
        <f>'[1]24'!A20119-7</f>
        <v>313</v>
      </c>
      <c r="B20119">
        <f>'[1]24'!B20119-6</f>
        <v>74</v>
      </c>
      <c r="C20119">
        <f>'[1]24'!C20119-19</f>
        <v>521</v>
      </c>
      <c r="D20119">
        <f>'[1]24'!D20119-6</f>
        <v>190</v>
      </c>
    </row>
    <row r="20120" spans="1:4" x14ac:dyDescent="0.3">
      <c r="A20120">
        <f>'[1]24'!A20120-7</f>
        <v>37</v>
      </c>
      <c r="B20120">
        <f>'[1]24'!B20120-6</f>
        <v>2</v>
      </c>
      <c r="C20120">
        <f>'[1]24'!C20120-19</f>
        <v>201</v>
      </c>
      <c r="D20120">
        <f>'[1]24'!D20120-6</f>
        <v>10</v>
      </c>
    </row>
    <row r="20121" spans="1:4" x14ac:dyDescent="0.3">
      <c r="A20121">
        <f>'[1]24'!A20121-7</f>
        <v>65</v>
      </c>
      <c r="B20121">
        <f>'[1]24'!B20121-6</f>
        <v>26</v>
      </c>
      <c r="C20121">
        <f>'[1]24'!C20121-19</f>
        <v>229</v>
      </c>
      <c r="D20121">
        <f>'[1]24'!D20121-6</f>
        <v>10</v>
      </c>
    </row>
    <row r="20122" spans="1:4" x14ac:dyDescent="0.3">
      <c r="A20122">
        <f>'[1]24'!A20122-7</f>
        <v>41</v>
      </c>
      <c r="B20122">
        <f>'[1]24'!B20122-6</f>
        <v>6</v>
      </c>
      <c r="C20122">
        <f>'[1]24'!C20122-19</f>
        <v>133</v>
      </c>
      <c r="D20122">
        <f>'[1]24'!D20122-6</f>
        <v>2</v>
      </c>
    </row>
    <row r="20123" spans="1:4" x14ac:dyDescent="0.3">
      <c r="A20123">
        <f>'[1]24'!A20123-7</f>
        <v>157</v>
      </c>
      <c r="B20123">
        <f>'[1]24'!B20123-6</f>
        <v>54</v>
      </c>
      <c r="C20123">
        <f>'[1]24'!C20123-19</f>
        <v>269</v>
      </c>
      <c r="D20123">
        <f>'[1]24'!D20123-6</f>
        <v>290</v>
      </c>
    </row>
    <row r="20124" spans="1:4" x14ac:dyDescent="0.3">
      <c r="A20124">
        <f>'[1]24'!A20124-7</f>
        <v>45</v>
      </c>
      <c r="B20124">
        <f>'[1]24'!B20124-6</f>
        <v>10</v>
      </c>
      <c r="C20124">
        <f>'[1]24'!C20124-19</f>
        <v>117</v>
      </c>
      <c r="D20124">
        <f>'[1]24'!D20124-6</f>
        <v>14</v>
      </c>
    </row>
    <row r="20125" spans="1:4" x14ac:dyDescent="0.3">
      <c r="A20125">
        <f>'[1]24'!A20125-7</f>
        <v>325</v>
      </c>
      <c r="B20125">
        <f>'[1]24'!B20125-6</f>
        <v>74</v>
      </c>
      <c r="C20125">
        <f>'[1]24'!C20125-19</f>
        <v>629</v>
      </c>
      <c r="D20125">
        <f>'[1]24'!D20125-6</f>
        <v>194</v>
      </c>
    </row>
    <row r="20126" spans="1:4" x14ac:dyDescent="0.3">
      <c r="A20126">
        <f>'[1]24'!A20126-7</f>
        <v>325</v>
      </c>
      <c r="B20126">
        <f>'[1]24'!B20126-6</f>
        <v>82</v>
      </c>
      <c r="C20126">
        <f>'[1]24'!C20126-19</f>
        <v>613</v>
      </c>
      <c r="D20126">
        <f>'[1]24'!D20126-6</f>
        <v>218</v>
      </c>
    </row>
    <row r="20127" spans="1:4" x14ac:dyDescent="0.3">
      <c r="A20127">
        <f>'[1]24'!A20127-7</f>
        <v>337</v>
      </c>
      <c r="B20127">
        <f>'[1]24'!B20127-6</f>
        <v>74</v>
      </c>
      <c r="C20127">
        <f>'[1]24'!C20127-19</f>
        <v>573</v>
      </c>
      <c r="D20127">
        <f>'[1]24'!D20127-6</f>
        <v>166</v>
      </c>
    </row>
    <row r="20128" spans="1:4" x14ac:dyDescent="0.3">
      <c r="A20128">
        <f>'[1]24'!A20128-7</f>
        <v>309</v>
      </c>
      <c r="B20128">
        <f>'[1]24'!B20128-6</f>
        <v>74</v>
      </c>
      <c r="C20128">
        <f>'[1]24'!C20128-19</f>
        <v>549</v>
      </c>
      <c r="D20128">
        <f>'[1]24'!D20128-6</f>
        <v>170</v>
      </c>
    </row>
    <row r="20129" spans="1:4" x14ac:dyDescent="0.3">
      <c r="A20129">
        <f>'[1]24'!A20129-7</f>
        <v>417</v>
      </c>
      <c r="B20129">
        <f>'[1]24'!B20129-6</f>
        <v>82</v>
      </c>
      <c r="C20129">
        <f>'[1]24'!C20129-19</f>
        <v>601</v>
      </c>
      <c r="D20129">
        <f>'[1]24'!D20129-6</f>
        <v>238</v>
      </c>
    </row>
    <row r="20130" spans="1:4" x14ac:dyDescent="0.3">
      <c r="A20130">
        <f>'[1]24'!A20130-7</f>
        <v>57</v>
      </c>
      <c r="B20130">
        <f>'[1]24'!B20130-6</f>
        <v>22</v>
      </c>
      <c r="C20130">
        <f>'[1]24'!C20130-19</f>
        <v>165</v>
      </c>
      <c r="D20130">
        <f>'[1]24'!D20130-6</f>
        <v>18</v>
      </c>
    </row>
    <row r="20131" spans="1:4" x14ac:dyDescent="0.3">
      <c r="A20131">
        <f>'[1]24'!A20131-7</f>
        <v>121</v>
      </c>
      <c r="B20131">
        <f>'[1]24'!B20131-6</f>
        <v>46</v>
      </c>
      <c r="C20131">
        <f>'[1]24'!C20131-19</f>
        <v>237</v>
      </c>
      <c r="D20131">
        <f>'[1]24'!D20131-6</f>
        <v>62</v>
      </c>
    </row>
    <row r="20132" spans="1:4" x14ac:dyDescent="0.3">
      <c r="A20132">
        <f>'[1]24'!A20132-7</f>
        <v>197</v>
      </c>
      <c r="B20132">
        <f>'[1]24'!B20132-6</f>
        <v>70</v>
      </c>
      <c r="C20132">
        <f>'[1]24'!C20132-19</f>
        <v>389</v>
      </c>
      <c r="D20132">
        <f>'[1]24'!D20132-6</f>
        <v>318</v>
      </c>
    </row>
    <row r="20133" spans="1:4" x14ac:dyDescent="0.3">
      <c r="A20133">
        <f>'[1]24'!A20133-7</f>
        <v>349</v>
      </c>
      <c r="B20133">
        <f>'[1]24'!B20133-6</f>
        <v>74</v>
      </c>
      <c r="C20133">
        <f>'[1]24'!C20133-19</f>
        <v>573</v>
      </c>
      <c r="D20133">
        <f>'[1]24'!D20133-6</f>
        <v>218</v>
      </c>
    </row>
    <row r="20134" spans="1:4" x14ac:dyDescent="0.3">
      <c r="A20134">
        <f>'[1]24'!A20134-7</f>
        <v>349</v>
      </c>
      <c r="B20134">
        <f>'[1]24'!B20134-6</f>
        <v>74</v>
      </c>
      <c r="C20134">
        <f>'[1]24'!C20134-19</f>
        <v>565</v>
      </c>
      <c r="D20134">
        <f>'[1]24'!D20134-6</f>
        <v>170</v>
      </c>
    </row>
    <row r="20135" spans="1:4" x14ac:dyDescent="0.3">
      <c r="A20135">
        <f>'[1]24'!A20135-7</f>
        <v>37</v>
      </c>
      <c r="B20135">
        <f>'[1]24'!B20135-6</f>
        <v>6</v>
      </c>
      <c r="C20135">
        <f>'[1]24'!C20135-19</f>
        <v>121</v>
      </c>
      <c r="D20135">
        <f>'[1]24'!D20135-6</f>
        <v>6</v>
      </c>
    </row>
    <row r="20136" spans="1:4" x14ac:dyDescent="0.3">
      <c r="A20136">
        <f>'[1]24'!A20136-7</f>
        <v>185</v>
      </c>
      <c r="B20136">
        <f>'[1]24'!B20136-6</f>
        <v>58</v>
      </c>
      <c r="C20136">
        <f>'[1]24'!C20136-19</f>
        <v>305</v>
      </c>
      <c r="D20136">
        <f>'[1]24'!D20136-6</f>
        <v>254</v>
      </c>
    </row>
    <row r="20137" spans="1:4" x14ac:dyDescent="0.3">
      <c r="A20137">
        <f>'[1]24'!A20137-7</f>
        <v>361</v>
      </c>
      <c r="B20137">
        <f>'[1]24'!B20137-6</f>
        <v>74</v>
      </c>
      <c r="C20137">
        <f>'[1]24'!C20137-19</f>
        <v>593</v>
      </c>
      <c r="D20137">
        <f>'[1]24'!D20137-6</f>
        <v>190</v>
      </c>
    </row>
    <row r="20138" spans="1:4" x14ac:dyDescent="0.3">
      <c r="A20138">
        <f>'[1]24'!A20138-7</f>
        <v>41</v>
      </c>
      <c r="B20138">
        <f>'[1]24'!B20138-6</f>
        <v>10</v>
      </c>
      <c r="C20138">
        <f>'[1]24'!C20138-19</f>
        <v>201</v>
      </c>
      <c r="D20138">
        <f>'[1]24'!D20138-6</f>
        <v>22</v>
      </c>
    </row>
    <row r="20139" spans="1:4" x14ac:dyDescent="0.3">
      <c r="A20139">
        <f>'[1]24'!A20139-7</f>
        <v>317</v>
      </c>
      <c r="B20139">
        <f>'[1]24'!B20139-6</f>
        <v>82</v>
      </c>
      <c r="C20139">
        <f>'[1]24'!C20139-19</f>
        <v>561</v>
      </c>
      <c r="D20139">
        <f>'[1]24'!D20139-6</f>
        <v>174</v>
      </c>
    </row>
    <row r="20140" spans="1:4" x14ac:dyDescent="0.3">
      <c r="A20140">
        <f>'[1]24'!A20140-7</f>
        <v>377</v>
      </c>
      <c r="B20140">
        <f>'[1]24'!B20140-6</f>
        <v>78</v>
      </c>
      <c r="C20140">
        <f>'[1]24'!C20140-19</f>
        <v>581</v>
      </c>
      <c r="D20140">
        <f>'[1]24'!D20140-6</f>
        <v>218</v>
      </c>
    </row>
    <row r="20141" spans="1:4" x14ac:dyDescent="0.3">
      <c r="A20141">
        <f>'[1]24'!A20141-7</f>
        <v>341</v>
      </c>
      <c r="B20141">
        <f>'[1]24'!B20141-6</f>
        <v>78</v>
      </c>
      <c r="C20141">
        <f>'[1]24'!C20141-19</f>
        <v>561</v>
      </c>
      <c r="D20141">
        <f>'[1]24'!D20141-6</f>
        <v>170</v>
      </c>
    </row>
    <row r="20142" spans="1:4" x14ac:dyDescent="0.3">
      <c r="A20142">
        <f>'[1]24'!A20142-7</f>
        <v>337</v>
      </c>
      <c r="B20142">
        <f>'[1]24'!B20142-6</f>
        <v>74</v>
      </c>
      <c r="C20142">
        <f>'[1]24'!C20142-19</f>
        <v>589</v>
      </c>
      <c r="D20142">
        <f>'[1]24'!D20142-6</f>
        <v>214</v>
      </c>
    </row>
    <row r="20143" spans="1:4" x14ac:dyDescent="0.3">
      <c r="A20143">
        <f>'[1]24'!A20143-7</f>
        <v>149</v>
      </c>
      <c r="B20143">
        <f>'[1]24'!B20143-6</f>
        <v>54</v>
      </c>
      <c r="C20143">
        <f>'[1]24'!C20143-19</f>
        <v>245</v>
      </c>
      <c r="D20143">
        <f>'[1]24'!D20143-6</f>
        <v>266</v>
      </c>
    </row>
    <row r="20144" spans="1:4" x14ac:dyDescent="0.3">
      <c r="A20144">
        <f>'[1]24'!A20144-7</f>
        <v>37</v>
      </c>
      <c r="B20144">
        <f>'[1]24'!B20144-6</f>
        <v>2</v>
      </c>
      <c r="C20144">
        <f>'[1]24'!C20144-19</f>
        <v>129</v>
      </c>
      <c r="D20144">
        <f>'[1]24'!D20144-6</f>
        <v>10</v>
      </c>
    </row>
    <row r="20145" spans="1:4" x14ac:dyDescent="0.3">
      <c r="A20145">
        <f>'[1]24'!A20145-7</f>
        <v>49</v>
      </c>
      <c r="B20145">
        <f>'[1]24'!B20145-6</f>
        <v>14</v>
      </c>
      <c r="C20145">
        <f>'[1]24'!C20145-19</f>
        <v>181</v>
      </c>
      <c r="D20145">
        <f>'[1]24'!D20145-6</f>
        <v>18</v>
      </c>
    </row>
    <row r="20146" spans="1:4" x14ac:dyDescent="0.3">
      <c r="A20146">
        <f>'[1]24'!A20146-7</f>
        <v>313</v>
      </c>
      <c r="B20146">
        <f>'[1]24'!B20146-6</f>
        <v>70</v>
      </c>
      <c r="C20146">
        <f>'[1]24'!C20146-19</f>
        <v>533</v>
      </c>
      <c r="D20146">
        <f>'[1]24'!D20146-6</f>
        <v>206</v>
      </c>
    </row>
    <row r="20147" spans="1:4" x14ac:dyDescent="0.3">
      <c r="A20147">
        <f>'[1]24'!A20147-7</f>
        <v>45</v>
      </c>
      <c r="B20147">
        <f>'[1]24'!B20147-6</f>
        <v>14</v>
      </c>
      <c r="C20147">
        <f>'[1]24'!C20147-19</f>
        <v>181</v>
      </c>
      <c r="D20147">
        <f>'[1]24'!D20147-6</f>
        <v>6</v>
      </c>
    </row>
    <row r="20148" spans="1:4" x14ac:dyDescent="0.3">
      <c r="A20148">
        <f>'[1]24'!A20148-7</f>
        <v>321</v>
      </c>
      <c r="B20148">
        <f>'[1]24'!B20148-6</f>
        <v>74</v>
      </c>
      <c r="C20148">
        <f>'[1]24'!C20148-19</f>
        <v>545</v>
      </c>
      <c r="D20148">
        <f>'[1]24'!D20148-6</f>
        <v>214</v>
      </c>
    </row>
    <row r="20149" spans="1:4" x14ac:dyDescent="0.3">
      <c r="A20149">
        <f>'[1]24'!A20149-7</f>
        <v>205</v>
      </c>
      <c r="B20149">
        <f>'[1]24'!B20149-6</f>
        <v>58</v>
      </c>
      <c r="C20149">
        <f>'[1]24'!C20149-19</f>
        <v>321</v>
      </c>
      <c r="D20149">
        <f>'[1]24'!D20149-6</f>
        <v>326</v>
      </c>
    </row>
    <row r="20150" spans="1:4" x14ac:dyDescent="0.3">
      <c r="A20150">
        <f>'[1]24'!A20150-7</f>
        <v>265</v>
      </c>
      <c r="B20150">
        <f>'[1]24'!B20150-6</f>
        <v>82</v>
      </c>
      <c r="C20150">
        <f>'[1]24'!C20150-19</f>
        <v>521</v>
      </c>
      <c r="D20150">
        <f>'[1]24'!D20150-6</f>
        <v>142</v>
      </c>
    </row>
    <row r="20151" spans="1:4" x14ac:dyDescent="0.3">
      <c r="A20151">
        <f>'[1]24'!A20151-7</f>
        <v>345</v>
      </c>
      <c r="B20151">
        <f>'[1]24'!B20151-6</f>
        <v>74</v>
      </c>
      <c r="C20151">
        <f>'[1]24'!C20151-19</f>
        <v>561</v>
      </c>
      <c r="D20151">
        <f>'[1]24'!D20151-6</f>
        <v>210</v>
      </c>
    </row>
    <row r="20152" spans="1:4" x14ac:dyDescent="0.3">
      <c r="A20152">
        <f>'[1]24'!A20152-7</f>
        <v>49</v>
      </c>
      <c r="B20152">
        <f>'[1]24'!B20152-6</f>
        <v>18</v>
      </c>
      <c r="C20152">
        <f>'[1]24'!C20152-19</f>
        <v>217</v>
      </c>
      <c r="D20152">
        <f>'[1]24'!D20152-6</f>
        <v>22</v>
      </c>
    </row>
    <row r="20153" spans="1:4" x14ac:dyDescent="0.3">
      <c r="A20153">
        <f>'[1]24'!A20153-7</f>
        <v>173</v>
      </c>
      <c r="B20153">
        <f>'[1]24'!B20153-6</f>
        <v>58</v>
      </c>
      <c r="C20153">
        <f>'[1]24'!C20153-19</f>
        <v>205</v>
      </c>
      <c r="D20153">
        <f>'[1]24'!D20153-6</f>
        <v>202</v>
      </c>
    </row>
    <row r="20154" spans="1:4" x14ac:dyDescent="0.3">
      <c r="A20154">
        <f>'[1]24'!A20154-7</f>
        <v>169</v>
      </c>
      <c r="B20154">
        <f>'[1]24'!B20154-6</f>
        <v>54</v>
      </c>
      <c r="C20154">
        <f>'[1]24'!C20154-19</f>
        <v>413</v>
      </c>
      <c r="D20154">
        <f>'[1]24'!D20154-6</f>
        <v>406</v>
      </c>
    </row>
    <row r="20155" spans="1:4" x14ac:dyDescent="0.3">
      <c r="A20155">
        <f>'[1]24'!A20155-7</f>
        <v>37</v>
      </c>
      <c r="B20155">
        <f>'[1]24'!B20155-6</f>
        <v>2</v>
      </c>
      <c r="C20155">
        <f>'[1]24'!C20155-19</f>
        <v>145</v>
      </c>
      <c r="D20155">
        <f>'[1]24'!D20155-6</f>
        <v>14</v>
      </c>
    </row>
    <row r="20156" spans="1:4" x14ac:dyDescent="0.3">
      <c r="A20156">
        <f>'[1]24'!A20156-7</f>
        <v>117</v>
      </c>
      <c r="B20156">
        <f>'[1]24'!B20156-6</f>
        <v>42</v>
      </c>
      <c r="C20156">
        <f>'[1]24'!C20156-19</f>
        <v>177</v>
      </c>
      <c r="D20156">
        <f>'[1]24'!D20156-6</f>
        <v>26</v>
      </c>
    </row>
    <row r="20157" spans="1:4" x14ac:dyDescent="0.3">
      <c r="A20157">
        <f>'[1]24'!A20157-7</f>
        <v>249</v>
      </c>
      <c r="B20157">
        <f>'[1]24'!B20157-6</f>
        <v>66</v>
      </c>
      <c r="C20157">
        <f>'[1]24'!C20157-19</f>
        <v>485</v>
      </c>
      <c r="D20157">
        <f>'[1]24'!D20157-6</f>
        <v>142</v>
      </c>
    </row>
    <row r="20158" spans="1:4" x14ac:dyDescent="0.3">
      <c r="A20158">
        <f>'[1]24'!A20158-7</f>
        <v>61</v>
      </c>
      <c r="B20158">
        <f>'[1]24'!B20158-6</f>
        <v>22</v>
      </c>
      <c r="C20158">
        <f>'[1]24'!C20158-19</f>
        <v>209</v>
      </c>
      <c r="D20158">
        <f>'[1]24'!D20158-6</f>
        <v>22</v>
      </c>
    </row>
    <row r="20159" spans="1:4" x14ac:dyDescent="0.3">
      <c r="A20159">
        <f>'[1]24'!A20159-7</f>
        <v>41</v>
      </c>
      <c r="B20159">
        <f>'[1]24'!B20159-6</f>
        <v>10</v>
      </c>
      <c r="C20159">
        <f>'[1]24'!C20159-19</f>
        <v>225</v>
      </c>
      <c r="D20159">
        <f>'[1]24'!D20159-6</f>
        <v>10</v>
      </c>
    </row>
    <row r="20160" spans="1:4" x14ac:dyDescent="0.3">
      <c r="A20160">
        <f>'[1]24'!A20160-7</f>
        <v>49</v>
      </c>
      <c r="B20160">
        <f>'[1]24'!B20160-6</f>
        <v>14</v>
      </c>
      <c r="C20160">
        <f>'[1]24'!C20160-19</f>
        <v>169</v>
      </c>
      <c r="D20160">
        <f>'[1]24'!D20160-6</f>
        <v>18</v>
      </c>
    </row>
    <row r="20161" spans="1:4" x14ac:dyDescent="0.3">
      <c r="A20161">
        <f>'[1]24'!A20161-7</f>
        <v>69</v>
      </c>
      <c r="B20161">
        <f>'[1]24'!B20161-6</f>
        <v>26</v>
      </c>
      <c r="C20161">
        <f>'[1]24'!C20161-19</f>
        <v>229</v>
      </c>
      <c r="D20161">
        <f>'[1]24'!D20161-6</f>
        <v>18</v>
      </c>
    </row>
    <row r="20162" spans="1:4" x14ac:dyDescent="0.3">
      <c r="A20162">
        <f>'[1]24'!A20162-7</f>
        <v>37</v>
      </c>
      <c r="B20162">
        <f>'[1]24'!B20162-6</f>
        <v>6</v>
      </c>
      <c r="C20162">
        <f>'[1]24'!C20162-19</f>
        <v>145</v>
      </c>
      <c r="D20162">
        <f>'[1]24'!D20162-6</f>
        <v>10</v>
      </c>
    </row>
    <row r="20163" spans="1:4" x14ac:dyDescent="0.3">
      <c r="A20163">
        <f>'[1]24'!A20163-7</f>
        <v>329</v>
      </c>
      <c r="B20163">
        <f>'[1]24'!B20163-6</f>
        <v>74</v>
      </c>
      <c r="C20163">
        <f>'[1]24'!C20163-19</f>
        <v>573</v>
      </c>
      <c r="D20163">
        <f>'[1]24'!D20163-6</f>
        <v>166</v>
      </c>
    </row>
    <row r="20164" spans="1:4" x14ac:dyDescent="0.3">
      <c r="A20164">
        <f>'[1]24'!A20164-7</f>
        <v>293</v>
      </c>
      <c r="B20164">
        <f>'[1]24'!B20164-6</f>
        <v>70</v>
      </c>
      <c r="C20164">
        <f>'[1]24'!C20164-19</f>
        <v>545</v>
      </c>
      <c r="D20164">
        <f>'[1]24'!D20164-6</f>
        <v>166</v>
      </c>
    </row>
    <row r="20165" spans="1:4" x14ac:dyDescent="0.3">
      <c r="A20165">
        <f>'[1]24'!A20165-7</f>
        <v>345</v>
      </c>
      <c r="B20165">
        <f>'[1]24'!B20165-6</f>
        <v>74</v>
      </c>
      <c r="C20165">
        <f>'[1]24'!C20165-19</f>
        <v>549</v>
      </c>
      <c r="D20165">
        <f>'[1]24'!D20165-6</f>
        <v>182</v>
      </c>
    </row>
    <row r="20166" spans="1:4" x14ac:dyDescent="0.3">
      <c r="A20166">
        <f>'[1]24'!A20166-7</f>
        <v>45</v>
      </c>
      <c r="B20166">
        <f>'[1]24'!B20166-6</f>
        <v>10</v>
      </c>
      <c r="C20166">
        <f>'[1]24'!C20166-19</f>
        <v>193</v>
      </c>
      <c r="D20166">
        <f>'[1]24'!D20166-6</f>
        <v>30</v>
      </c>
    </row>
    <row r="20167" spans="1:4" x14ac:dyDescent="0.3">
      <c r="A20167">
        <f>'[1]24'!A20167-7</f>
        <v>181</v>
      </c>
      <c r="B20167">
        <f>'[1]24'!B20167-6</f>
        <v>58</v>
      </c>
      <c r="C20167">
        <f>'[1]24'!C20167-19</f>
        <v>425</v>
      </c>
      <c r="D20167">
        <f>'[1]24'!D20167-6</f>
        <v>418</v>
      </c>
    </row>
    <row r="20168" spans="1:4" x14ac:dyDescent="0.3">
      <c r="A20168">
        <f>'[1]24'!A20168-7</f>
        <v>337</v>
      </c>
      <c r="B20168">
        <f>'[1]24'!B20168-6</f>
        <v>78</v>
      </c>
      <c r="C20168">
        <f>'[1]24'!C20168-19</f>
        <v>633</v>
      </c>
      <c r="D20168">
        <f>'[1]24'!D20168-6</f>
        <v>222</v>
      </c>
    </row>
    <row r="20169" spans="1:4" x14ac:dyDescent="0.3">
      <c r="A20169">
        <f>'[1]24'!A20169-7</f>
        <v>89</v>
      </c>
      <c r="B20169">
        <f>'[1]24'!B20169-6</f>
        <v>34</v>
      </c>
      <c r="C20169">
        <f>'[1]24'!C20169-19</f>
        <v>205</v>
      </c>
      <c r="D20169">
        <f>'[1]24'!D20169-6</f>
        <v>22</v>
      </c>
    </row>
    <row r="20170" spans="1:4" x14ac:dyDescent="0.3">
      <c r="A20170">
        <f>'[1]24'!A20170-7</f>
        <v>237</v>
      </c>
      <c r="B20170">
        <f>'[1]24'!B20170-6</f>
        <v>70</v>
      </c>
      <c r="C20170">
        <f>'[1]24'!C20170-19</f>
        <v>557</v>
      </c>
      <c r="D20170">
        <f>'[1]24'!D20170-6</f>
        <v>154</v>
      </c>
    </row>
    <row r="20171" spans="1:4" x14ac:dyDescent="0.3">
      <c r="A20171">
        <f>'[1]24'!A20171-7</f>
        <v>249</v>
      </c>
      <c r="B20171">
        <f>'[1]24'!B20171-6</f>
        <v>70</v>
      </c>
      <c r="C20171">
        <f>'[1]24'!C20171-19</f>
        <v>561</v>
      </c>
      <c r="D20171">
        <f>'[1]24'!D20171-6</f>
        <v>166</v>
      </c>
    </row>
    <row r="20172" spans="1:4" x14ac:dyDescent="0.3">
      <c r="A20172">
        <f>'[1]24'!A20172-7</f>
        <v>93</v>
      </c>
      <c r="B20172">
        <f>'[1]24'!B20172-6</f>
        <v>38</v>
      </c>
      <c r="C20172">
        <f>'[1]24'!C20172-19</f>
        <v>221</v>
      </c>
      <c r="D20172">
        <f>'[1]24'!D20172-6</f>
        <v>34</v>
      </c>
    </row>
    <row r="20173" spans="1:4" x14ac:dyDescent="0.3">
      <c r="A20173">
        <f>'[1]24'!A20173-7</f>
        <v>341</v>
      </c>
      <c r="B20173">
        <f>'[1]24'!B20173-6</f>
        <v>74</v>
      </c>
      <c r="C20173">
        <f>'[1]24'!C20173-19</f>
        <v>629</v>
      </c>
      <c r="D20173">
        <f>'[1]24'!D20173-6</f>
        <v>238</v>
      </c>
    </row>
    <row r="20174" spans="1:4" x14ac:dyDescent="0.3">
      <c r="A20174">
        <f>'[1]24'!A20174-7</f>
        <v>305</v>
      </c>
      <c r="B20174">
        <f>'[1]24'!B20174-6</f>
        <v>78</v>
      </c>
      <c r="C20174">
        <f>'[1]24'!C20174-19</f>
        <v>533</v>
      </c>
      <c r="D20174">
        <f>'[1]24'!D20174-6</f>
        <v>170</v>
      </c>
    </row>
    <row r="20175" spans="1:4" x14ac:dyDescent="0.3">
      <c r="A20175">
        <f>'[1]24'!A20175-7</f>
        <v>69</v>
      </c>
      <c r="B20175">
        <f>'[1]24'!B20175-6</f>
        <v>26</v>
      </c>
      <c r="C20175">
        <f>'[1]24'!C20175-19</f>
        <v>205</v>
      </c>
      <c r="D20175">
        <f>'[1]24'!D20175-6</f>
        <v>10</v>
      </c>
    </row>
    <row r="20176" spans="1:4" x14ac:dyDescent="0.3">
      <c r="A20176">
        <f>'[1]24'!A20176-7</f>
        <v>345</v>
      </c>
      <c r="B20176">
        <f>'[1]24'!B20176-6</f>
        <v>74</v>
      </c>
      <c r="C20176">
        <f>'[1]24'!C20176-19</f>
        <v>553</v>
      </c>
      <c r="D20176">
        <f>'[1]24'!D20176-6</f>
        <v>170</v>
      </c>
    </row>
    <row r="20177" spans="1:4" x14ac:dyDescent="0.3">
      <c r="A20177">
        <f>'[1]24'!A20177-7</f>
        <v>53</v>
      </c>
      <c r="B20177">
        <f>'[1]24'!B20177-6</f>
        <v>18</v>
      </c>
      <c r="C20177">
        <f>'[1]24'!C20177-19</f>
        <v>213</v>
      </c>
      <c r="D20177">
        <f>'[1]24'!D20177-6</f>
        <v>6</v>
      </c>
    </row>
    <row r="20178" spans="1:4" x14ac:dyDescent="0.3">
      <c r="A20178">
        <f>'[1]24'!A20178-7</f>
        <v>333</v>
      </c>
      <c r="B20178">
        <f>'[1]24'!B20178-6</f>
        <v>74</v>
      </c>
      <c r="C20178">
        <f>'[1]24'!C20178-19</f>
        <v>545</v>
      </c>
      <c r="D20178">
        <f>'[1]24'!D20178-6</f>
        <v>190</v>
      </c>
    </row>
    <row r="20179" spans="1:4" x14ac:dyDescent="0.3">
      <c r="A20179">
        <f>'[1]24'!A20179-7</f>
        <v>317</v>
      </c>
      <c r="B20179">
        <f>'[1]24'!B20179-6</f>
        <v>74</v>
      </c>
      <c r="C20179">
        <f>'[1]24'!C20179-19</f>
        <v>569</v>
      </c>
      <c r="D20179">
        <f>'[1]24'!D20179-6</f>
        <v>186</v>
      </c>
    </row>
    <row r="20180" spans="1:4" x14ac:dyDescent="0.3">
      <c r="A20180">
        <f>'[1]24'!A20180-7</f>
        <v>45</v>
      </c>
      <c r="B20180">
        <f>'[1]24'!B20180-6</f>
        <v>14</v>
      </c>
      <c r="C20180">
        <f>'[1]24'!C20180-19</f>
        <v>169</v>
      </c>
      <c r="D20180">
        <f>'[1]24'!D20180-6</f>
        <v>18</v>
      </c>
    </row>
    <row r="20181" spans="1:4" x14ac:dyDescent="0.3">
      <c r="A20181">
        <f>'[1]24'!A20181-7</f>
        <v>37</v>
      </c>
      <c r="B20181">
        <f>'[1]24'!B20181-6</f>
        <v>2</v>
      </c>
      <c r="C20181">
        <f>'[1]24'!C20181-19</f>
        <v>169</v>
      </c>
      <c r="D20181">
        <f>'[1]24'!D20181-6</f>
        <v>6</v>
      </c>
    </row>
    <row r="20182" spans="1:4" x14ac:dyDescent="0.3">
      <c r="A20182">
        <f>'[1]24'!A20182-7</f>
        <v>77</v>
      </c>
      <c r="B20182">
        <f>'[1]24'!B20182-6</f>
        <v>30</v>
      </c>
      <c r="C20182">
        <f>'[1]24'!C20182-19</f>
        <v>233</v>
      </c>
      <c r="D20182">
        <f>'[1]24'!D20182-6</f>
        <v>18</v>
      </c>
    </row>
    <row r="20183" spans="1:4" x14ac:dyDescent="0.3">
      <c r="A20183">
        <f>'[1]24'!A20183-7</f>
        <v>165</v>
      </c>
      <c r="B20183">
        <f>'[1]24'!B20183-6</f>
        <v>58</v>
      </c>
      <c r="C20183">
        <f>'[1]24'!C20183-19</f>
        <v>289</v>
      </c>
      <c r="D20183">
        <f>'[1]24'!D20183-6</f>
        <v>330</v>
      </c>
    </row>
    <row r="20184" spans="1:4" x14ac:dyDescent="0.3">
      <c r="A20184">
        <f>'[1]24'!A20184-7</f>
        <v>349</v>
      </c>
      <c r="B20184">
        <f>'[1]24'!B20184-6</f>
        <v>82</v>
      </c>
      <c r="C20184">
        <f>'[1]24'!C20184-19</f>
        <v>517</v>
      </c>
      <c r="D20184">
        <f>'[1]24'!D20184-6</f>
        <v>182</v>
      </c>
    </row>
    <row r="20185" spans="1:4" x14ac:dyDescent="0.3">
      <c r="A20185">
        <f>'[1]24'!A20185-7</f>
        <v>337</v>
      </c>
      <c r="B20185">
        <f>'[1]24'!B20185-6</f>
        <v>126</v>
      </c>
      <c r="C20185">
        <f>'[1]24'!C20185-19</f>
        <v>581</v>
      </c>
      <c r="D20185">
        <f>'[1]24'!D20185-6</f>
        <v>286</v>
      </c>
    </row>
    <row r="20186" spans="1:4" x14ac:dyDescent="0.3">
      <c r="A20186">
        <f>'[1]24'!A20186-7</f>
        <v>321</v>
      </c>
      <c r="B20186">
        <f>'[1]24'!B20186-6</f>
        <v>74</v>
      </c>
      <c r="C20186">
        <f>'[1]24'!C20186-19</f>
        <v>549</v>
      </c>
      <c r="D20186">
        <f>'[1]24'!D20186-6</f>
        <v>162</v>
      </c>
    </row>
    <row r="20187" spans="1:4" x14ac:dyDescent="0.3">
      <c r="A20187">
        <f>'[1]24'!A20187-7</f>
        <v>45</v>
      </c>
      <c r="B20187">
        <f>'[1]24'!B20187-6</f>
        <v>18</v>
      </c>
      <c r="C20187">
        <f>'[1]24'!C20187-19</f>
        <v>189</v>
      </c>
      <c r="D20187">
        <f>'[1]24'!D20187-6</f>
        <v>10</v>
      </c>
    </row>
    <row r="20188" spans="1:4" x14ac:dyDescent="0.3">
      <c r="A20188">
        <f>'[1]24'!A20188-7</f>
        <v>325</v>
      </c>
      <c r="B20188">
        <f>'[1]24'!B20188-6</f>
        <v>74</v>
      </c>
      <c r="C20188">
        <f>'[1]24'!C20188-19</f>
        <v>581</v>
      </c>
      <c r="D20188">
        <f>'[1]24'!D20188-6</f>
        <v>222</v>
      </c>
    </row>
    <row r="20189" spans="1:4" x14ac:dyDescent="0.3">
      <c r="A20189">
        <f>'[1]24'!A20189-7</f>
        <v>305</v>
      </c>
      <c r="B20189">
        <f>'[1]24'!B20189-6</f>
        <v>74</v>
      </c>
      <c r="C20189">
        <f>'[1]24'!C20189-19</f>
        <v>557</v>
      </c>
      <c r="D20189">
        <f>'[1]24'!D20189-6</f>
        <v>170</v>
      </c>
    </row>
    <row r="20190" spans="1:4" x14ac:dyDescent="0.3">
      <c r="A20190">
        <f>'[1]24'!A20190-7</f>
        <v>53</v>
      </c>
      <c r="B20190">
        <f>'[1]24'!B20190-6</f>
        <v>22</v>
      </c>
      <c r="C20190">
        <f>'[1]24'!C20190-19</f>
        <v>221</v>
      </c>
      <c r="D20190">
        <f>'[1]24'!D20190-6</f>
        <v>6</v>
      </c>
    </row>
    <row r="20191" spans="1:4" x14ac:dyDescent="0.3">
      <c r="A20191">
        <f>'[1]24'!A20191-7</f>
        <v>313</v>
      </c>
      <c r="B20191">
        <f>'[1]24'!B20191-6</f>
        <v>74</v>
      </c>
      <c r="C20191">
        <f>'[1]24'!C20191-19</f>
        <v>513</v>
      </c>
      <c r="D20191">
        <f>'[1]24'!D20191-6</f>
        <v>174</v>
      </c>
    </row>
    <row r="20192" spans="1:4" x14ac:dyDescent="0.3">
      <c r="A20192">
        <f>'[1]24'!A20192-7</f>
        <v>45</v>
      </c>
      <c r="B20192">
        <f>'[1]24'!B20192-6</f>
        <v>14</v>
      </c>
      <c r="C20192">
        <f>'[1]24'!C20192-19</f>
        <v>173</v>
      </c>
      <c r="D20192">
        <f>'[1]24'!D20192-6</f>
        <v>-6</v>
      </c>
    </row>
    <row r="20193" spans="1:4" x14ac:dyDescent="0.3">
      <c r="A20193">
        <f>'[1]24'!A20193-7</f>
        <v>181</v>
      </c>
      <c r="B20193">
        <f>'[1]24'!B20193-6</f>
        <v>58</v>
      </c>
      <c r="C20193">
        <f>'[1]24'!C20193-19</f>
        <v>209</v>
      </c>
      <c r="D20193">
        <f>'[1]24'!D20193-6</f>
        <v>182</v>
      </c>
    </row>
    <row r="20194" spans="1:4" x14ac:dyDescent="0.3">
      <c r="A20194">
        <f>'[1]24'!A20194-7</f>
        <v>309</v>
      </c>
      <c r="B20194">
        <f>'[1]24'!B20194-6</f>
        <v>74</v>
      </c>
      <c r="C20194">
        <f>'[1]24'!C20194-19</f>
        <v>493</v>
      </c>
      <c r="D20194">
        <f>'[1]24'!D20194-6</f>
        <v>166</v>
      </c>
    </row>
    <row r="20195" spans="1:4" x14ac:dyDescent="0.3">
      <c r="A20195">
        <f>'[1]24'!A20195-7</f>
        <v>37</v>
      </c>
      <c r="B20195">
        <f>'[1]24'!B20195-6</f>
        <v>2</v>
      </c>
      <c r="C20195">
        <f>'[1]24'!C20195-19</f>
        <v>105</v>
      </c>
      <c r="D20195">
        <f>'[1]24'!D20195-6</f>
        <v>10</v>
      </c>
    </row>
    <row r="20196" spans="1:4" x14ac:dyDescent="0.3">
      <c r="A20196">
        <f>'[1]24'!A20196-7</f>
        <v>349</v>
      </c>
      <c r="B20196">
        <f>'[1]24'!B20196-6</f>
        <v>78</v>
      </c>
      <c r="C20196">
        <f>'[1]24'!C20196-19</f>
        <v>621</v>
      </c>
      <c r="D20196">
        <f>'[1]24'!D20196-6</f>
        <v>222</v>
      </c>
    </row>
    <row r="20197" spans="1:4" x14ac:dyDescent="0.3">
      <c r="A20197">
        <f>'[1]24'!A20197-7</f>
        <v>353</v>
      </c>
      <c r="B20197">
        <f>'[1]24'!B20197-6</f>
        <v>74</v>
      </c>
      <c r="C20197">
        <f>'[1]24'!C20197-19</f>
        <v>601</v>
      </c>
      <c r="D20197">
        <f>'[1]24'!D20197-6</f>
        <v>226</v>
      </c>
    </row>
    <row r="20198" spans="1:4" x14ac:dyDescent="0.3">
      <c r="A20198">
        <f>'[1]24'!A20198-7</f>
        <v>273</v>
      </c>
      <c r="B20198">
        <f>'[1]24'!B20198-6</f>
        <v>74</v>
      </c>
      <c r="C20198">
        <f>'[1]24'!C20198-19</f>
        <v>517</v>
      </c>
      <c r="D20198">
        <f>'[1]24'!D20198-6</f>
        <v>210</v>
      </c>
    </row>
    <row r="20199" spans="1:4" x14ac:dyDescent="0.3">
      <c r="A20199">
        <f>'[1]24'!A20199-7</f>
        <v>297</v>
      </c>
      <c r="B20199">
        <f>'[1]24'!B20199-6</f>
        <v>78</v>
      </c>
      <c r="C20199">
        <f>'[1]24'!C20199-19</f>
        <v>561</v>
      </c>
      <c r="D20199">
        <f>'[1]24'!D20199-6</f>
        <v>162</v>
      </c>
    </row>
    <row r="20200" spans="1:4" x14ac:dyDescent="0.3">
      <c r="A20200">
        <f>'[1]24'!A20200-7</f>
        <v>169</v>
      </c>
      <c r="B20200">
        <f>'[1]24'!B20200-6</f>
        <v>54</v>
      </c>
      <c r="C20200">
        <f>'[1]24'!C20200-19</f>
        <v>241</v>
      </c>
      <c r="D20200">
        <f>'[1]24'!D20200-6</f>
        <v>246</v>
      </c>
    </row>
    <row r="20201" spans="1:4" x14ac:dyDescent="0.3">
      <c r="A20201">
        <f>'[1]24'!A20201-7</f>
        <v>41</v>
      </c>
      <c r="B20201">
        <f>'[1]24'!B20201-6</f>
        <v>10</v>
      </c>
      <c r="C20201">
        <f>'[1]24'!C20201-19</f>
        <v>229</v>
      </c>
      <c r="D20201">
        <f>'[1]24'!D20201-6</f>
        <v>2</v>
      </c>
    </row>
    <row r="20202" spans="1:4" x14ac:dyDescent="0.3">
      <c r="A20202">
        <f>'[1]24'!A20202-7</f>
        <v>341</v>
      </c>
      <c r="B20202">
        <f>'[1]24'!B20202-6</f>
        <v>74</v>
      </c>
      <c r="C20202">
        <f>'[1]24'!C20202-19</f>
        <v>585</v>
      </c>
      <c r="D20202">
        <f>'[1]24'!D20202-6</f>
        <v>158</v>
      </c>
    </row>
    <row r="20203" spans="1:4" x14ac:dyDescent="0.3">
      <c r="A20203">
        <f>'[1]24'!A20203-7</f>
        <v>61</v>
      </c>
      <c r="B20203">
        <f>'[1]24'!B20203-6</f>
        <v>22</v>
      </c>
      <c r="C20203">
        <f>'[1]24'!C20203-19</f>
        <v>217</v>
      </c>
      <c r="D20203">
        <f>'[1]24'!D20203-6</f>
        <v>10</v>
      </c>
    </row>
    <row r="20204" spans="1:4" x14ac:dyDescent="0.3">
      <c r="A20204">
        <f>'[1]24'!A20204-7</f>
        <v>37</v>
      </c>
      <c r="B20204">
        <f>'[1]24'!B20204-6</f>
        <v>2</v>
      </c>
      <c r="C20204">
        <f>'[1]24'!C20204-19</f>
        <v>161</v>
      </c>
      <c r="D20204">
        <f>'[1]24'!D20204-6</f>
        <v>2</v>
      </c>
    </row>
    <row r="20205" spans="1:4" x14ac:dyDescent="0.3">
      <c r="A20205">
        <f>'[1]24'!A20205-7</f>
        <v>309</v>
      </c>
      <c r="B20205">
        <f>'[1]24'!B20205-6</f>
        <v>74</v>
      </c>
      <c r="C20205">
        <f>'[1]24'!C20205-19</f>
        <v>593</v>
      </c>
      <c r="D20205">
        <f>'[1]24'!D20205-6</f>
        <v>186</v>
      </c>
    </row>
    <row r="20206" spans="1:4" x14ac:dyDescent="0.3">
      <c r="A20206">
        <f>'[1]24'!A20206-7</f>
        <v>37</v>
      </c>
      <c r="B20206">
        <f>'[1]24'!B20206-6</f>
        <v>2</v>
      </c>
      <c r="C20206">
        <f>'[1]24'!C20206-19</f>
        <v>185</v>
      </c>
      <c r="D20206">
        <f>'[1]24'!D20206-6</f>
        <v>22</v>
      </c>
    </row>
    <row r="20207" spans="1:4" x14ac:dyDescent="0.3">
      <c r="A20207">
        <f>'[1]24'!A20207-7</f>
        <v>49</v>
      </c>
      <c r="B20207">
        <f>'[1]24'!B20207-6</f>
        <v>18</v>
      </c>
      <c r="C20207">
        <f>'[1]24'!C20207-19</f>
        <v>177</v>
      </c>
      <c r="D20207">
        <f>'[1]24'!D20207-6</f>
        <v>6</v>
      </c>
    </row>
    <row r="20208" spans="1:4" x14ac:dyDescent="0.3">
      <c r="A20208">
        <f>'[1]24'!A20208-7</f>
        <v>165</v>
      </c>
      <c r="B20208">
        <f>'[1]24'!B20208-6</f>
        <v>54</v>
      </c>
      <c r="C20208">
        <f>'[1]24'!C20208-19</f>
        <v>289</v>
      </c>
      <c r="D20208">
        <f>'[1]24'!D20208-6</f>
        <v>226</v>
      </c>
    </row>
    <row r="20209" spans="1:4" x14ac:dyDescent="0.3">
      <c r="A20209">
        <f>'[1]24'!A20209-7</f>
        <v>277</v>
      </c>
      <c r="B20209">
        <f>'[1]24'!B20209-6</f>
        <v>70</v>
      </c>
      <c r="C20209">
        <f>'[1]24'!C20209-19</f>
        <v>581</v>
      </c>
      <c r="D20209">
        <f>'[1]24'!D20209-6</f>
        <v>202</v>
      </c>
    </row>
    <row r="20210" spans="1:4" x14ac:dyDescent="0.3">
      <c r="A20210">
        <f>'[1]24'!A20210-7</f>
        <v>333</v>
      </c>
      <c r="B20210">
        <f>'[1]24'!B20210-6</f>
        <v>78</v>
      </c>
      <c r="C20210">
        <f>'[1]24'!C20210-19</f>
        <v>625</v>
      </c>
      <c r="D20210">
        <f>'[1]24'!D20210-6</f>
        <v>226</v>
      </c>
    </row>
    <row r="20211" spans="1:4" x14ac:dyDescent="0.3">
      <c r="A20211">
        <f>'[1]24'!A20211-7</f>
        <v>109</v>
      </c>
      <c r="B20211">
        <f>'[1]24'!B20211-6</f>
        <v>42</v>
      </c>
      <c r="C20211">
        <f>'[1]24'!C20211-19</f>
        <v>205</v>
      </c>
      <c r="D20211">
        <f>'[1]24'!D20211-6</f>
        <v>38</v>
      </c>
    </row>
    <row r="20212" spans="1:4" x14ac:dyDescent="0.3">
      <c r="A20212">
        <f>'[1]24'!A20212-7</f>
        <v>333</v>
      </c>
      <c r="B20212">
        <f>'[1]24'!B20212-6</f>
        <v>82</v>
      </c>
      <c r="C20212">
        <f>'[1]24'!C20212-19</f>
        <v>569</v>
      </c>
      <c r="D20212">
        <f>'[1]24'!D20212-6</f>
        <v>166</v>
      </c>
    </row>
    <row r="20213" spans="1:4" x14ac:dyDescent="0.3">
      <c r="A20213">
        <f>'[1]24'!A20213-7</f>
        <v>317</v>
      </c>
      <c r="B20213">
        <f>'[1]24'!B20213-6</f>
        <v>74</v>
      </c>
      <c r="C20213">
        <f>'[1]24'!C20213-19</f>
        <v>509</v>
      </c>
      <c r="D20213">
        <f>'[1]24'!D20213-6</f>
        <v>134</v>
      </c>
    </row>
    <row r="20214" spans="1:4" x14ac:dyDescent="0.3">
      <c r="A20214">
        <f>'[1]24'!A20214-7</f>
        <v>81</v>
      </c>
      <c r="B20214">
        <f>'[1]24'!B20214-6</f>
        <v>30</v>
      </c>
      <c r="C20214">
        <f>'[1]24'!C20214-19</f>
        <v>257</v>
      </c>
      <c r="D20214">
        <f>'[1]24'!D20214-6</f>
        <v>14</v>
      </c>
    </row>
    <row r="20215" spans="1:4" x14ac:dyDescent="0.3">
      <c r="A20215">
        <f>'[1]24'!A20215-7</f>
        <v>361</v>
      </c>
      <c r="B20215">
        <f>'[1]24'!B20215-6</f>
        <v>74</v>
      </c>
      <c r="C20215">
        <f>'[1]24'!C20215-19</f>
        <v>537</v>
      </c>
      <c r="D20215">
        <f>'[1]24'!D20215-6</f>
        <v>198</v>
      </c>
    </row>
    <row r="20216" spans="1:4" x14ac:dyDescent="0.3">
      <c r="A20216">
        <f>'[1]24'!A20216-7</f>
        <v>301</v>
      </c>
      <c r="B20216">
        <f>'[1]24'!B20216-6</f>
        <v>82</v>
      </c>
      <c r="C20216">
        <f>'[1]24'!C20216-19</f>
        <v>593</v>
      </c>
      <c r="D20216">
        <f>'[1]24'!D20216-6</f>
        <v>174</v>
      </c>
    </row>
    <row r="20217" spans="1:4" x14ac:dyDescent="0.3">
      <c r="A20217">
        <f>'[1]24'!A20217-7</f>
        <v>49</v>
      </c>
      <c r="B20217">
        <f>'[1]24'!B20217-6</f>
        <v>22</v>
      </c>
      <c r="C20217">
        <f>'[1]24'!C20217-19</f>
        <v>149</v>
      </c>
      <c r="D20217">
        <f>'[1]24'!D20217-6</f>
        <v>14</v>
      </c>
    </row>
    <row r="20218" spans="1:4" x14ac:dyDescent="0.3">
      <c r="A20218">
        <f>'[1]24'!A20218-7</f>
        <v>317</v>
      </c>
      <c r="B20218">
        <f>'[1]24'!B20218-6</f>
        <v>74</v>
      </c>
      <c r="C20218">
        <f>'[1]24'!C20218-19</f>
        <v>541</v>
      </c>
      <c r="D20218">
        <f>'[1]24'!D20218-6</f>
        <v>162</v>
      </c>
    </row>
    <row r="20219" spans="1:4" x14ac:dyDescent="0.3">
      <c r="A20219">
        <f>'[1]24'!A20219-7</f>
        <v>161</v>
      </c>
      <c r="B20219">
        <f>'[1]24'!B20219-6</f>
        <v>62</v>
      </c>
      <c r="C20219">
        <f>'[1]24'!C20219-19</f>
        <v>421</v>
      </c>
      <c r="D20219">
        <f>'[1]24'!D20219-6</f>
        <v>406</v>
      </c>
    </row>
    <row r="20220" spans="1:4" x14ac:dyDescent="0.3">
      <c r="A20220">
        <f>'[1]24'!A20220-7</f>
        <v>61</v>
      </c>
      <c r="B20220">
        <f>'[1]24'!B20220-6</f>
        <v>26</v>
      </c>
      <c r="C20220">
        <f>'[1]24'!C20220-19</f>
        <v>205</v>
      </c>
      <c r="D20220">
        <f>'[1]24'!D20220-6</f>
        <v>14</v>
      </c>
    </row>
    <row r="20221" spans="1:4" x14ac:dyDescent="0.3">
      <c r="A20221">
        <f>'[1]24'!A20221-7</f>
        <v>41</v>
      </c>
      <c r="B20221">
        <f>'[1]24'!B20221-6</f>
        <v>10</v>
      </c>
      <c r="C20221">
        <f>'[1]24'!C20221-19</f>
        <v>125</v>
      </c>
      <c r="D20221">
        <f>'[1]24'!D20221-6</f>
        <v>2</v>
      </c>
    </row>
    <row r="20222" spans="1:4" x14ac:dyDescent="0.3">
      <c r="A20222">
        <f>'[1]24'!A20222-7</f>
        <v>81</v>
      </c>
      <c r="B20222">
        <f>'[1]24'!B20222-6</f>
        <v>30</v>
      </c>
      <c r="C20222">
        <f>'[1]24'!C20222-19</f>
        <v>221</v>
      </c>
      <c r="D20222">
        <f>'[1]24'!D20222-6</f>
        <v>10</v>
      </c>
    </row>
    <row r="20223" spans="1:4" x14ac:dyDescent="0.3">
      <c r="A20223">
        <f>'[1]24'!A20223-7</f>
        <v>297</v>
      </c>
      <c r="B20223">
        <f>'[1]24'!B20223-6</f>
        <v>74</v>
      </c>
      <c r="C20223">
        <f>'[1]24'!C20223-19</f>
        <v>541</v>
      </c>
      <c r="D20223">
        <f>'[1]24'!D20223-6</f>
        <v>154</v>
      </c>
    </row>
    <row r="20224" spans="1:4" x14ac:dyDescent="0.3">
      <c r="A20224">
        <f>'[1]24'!A20224-7</f>
        <v>69</v>
      </c>
      <c r="B20224">
        <f>'[1]24'!B20224-6</f>
        <v>26</v>
      </c>
      <c r="C20224">
        <f>'[1]24'!C20224-19</f>
        <v>233</v>
      </c>
      <c r="D20224">
        <f>'[1]24'!D20224-6</f>
        <v>30</v>
      </c>
    </row>
    <row r="20225" spans="1:4" x14ac:dyDescent="0.3">
      <c r="A20225">
        <f>'[1]24'!A20225-7</f>
        <v>37</v>
      </c>
      <c r="B20225">
        <f>'[1]24'!B20225-6</f>
        <v>2</v>
      </c>
      <c r="C20225">
        <f>'[1]24'!C20225-19</f>
        <v>177</v>
      </c>
      <c r="D20225">
        <f>'[1]24'!D20225-6</f>
        <v>2</v>
      </c>
    </row>
    <row r="20226" spans="1:4" x14ac:dyDescent="0.3">
      <c r="A20226">
        <f>'[1]24'!A20226-7</f>
        <v>237</v>
      </c>
      <c r="B20226">
        <f>'[1]24'!B20226-6</f>
        <v>62</v>
      </c>
      <c r="C20226">
        <f>'[1]24'!C20226-19</f>
        <v>525</v>
      </c>
      <c r="D20226">
        <f>'[1]24'!D20226-6</f>
        <v>162</v>
      </c>
    </row>
    <row r="20227" spans="1:4" x14ac:dyDescent="0.3">
      <c r="A20227">
        <f>'[1]24'!A20227-7</f>
        <v>149</v>
      </c>
      <c r="B20227">
        <f>'[1]24'!B20227-6</f>
        <v>54</v>
      </c>
      <c r="C20227">
        <f>'[1]24'!C20227-19</f>
        <v>449</v>
      </c>
      <c r="D20227">
        <f>'[1]24'!D20227-6</f>
        <v>446</v>
      </c>
    </row>
    <row r="20228" spans="1:4" x14ac:dyDescent="0.3">
      <c r="A20228">
        <f>'[1]24'!A20228-7</f>
        <v>229</v>
      </c>
      <c r="B20228">
        <f>'[1]24'!B20228-6</f>
        <v>70</v>
      </c>
      <c r="C20228">
        <f>'[1]24'!C20228-19</f>
        <v>549</v>
      </c>
      <c r="D20228">
        <f>'[1]24'!D20228-6</f>
        <v>158</v>
      </c>
    </row>
    <row r="20229" spans="1:4" x14ac:dyDescent="0.3">
      <c r="A20229">
        <f>'[1]24'!A20229-7</f>
        <v>333</v>
      </c>
      <c r="B20229">
        <f>'[1]24'!B20229-6</f>
        <v>78</v>
      </c>
      <c r="C20229">
        <f>'[1]24'!C20229-19</f>
        <v>541</v>
      </c>
      <c r="D20229">
        <f>'[1]24'!D20229-6</f>
        <v>214</v>
      </c>
    </row>
    <row r="20230" spans="1:4" x14ac:dyDescent="0.3">
      <c r="A20230">
        <f>'[1]24'!A20230-7</f>
        <v>273</v>
      </c>
      <c r="B20230">
        <f>'[1]24'!B20230-6</f>
        <v>74</v>
      </c>
      <c r="C20230">
        <f>'[1]24'!C20230-19</f>
        <v>597</v>
      </c>
      <c r="D20230">
        <f>'[1]24'!D20230-6</f>
        <v>190</v>
      </c>
    </row>
    <row r="20231" spans="1:4" x14ac:dyDescent="0.3">
      <c r="A20231">
        <f>'[1]24'!A20231-7</f>
        <v>421</v>
      </c>
      <c r="B20231">
        <f>'[1]24'!B20231-6</f>
        <v>82</v>
      </c>
      <c r="C20231">
        <f>'[1]24'!C20231-19</f>
        <v>585</v>
      </c>
      <c r="D20231">
        <f>'[1]24'!D20231-6</f>
        <v>214</v>
      </c>
    </row>
    <row r="20232" spans="1:4" x14ac:dyDescent="0.3">
      <c r="A20232">
        <f>'[1]24'!A20232-7</f>
        <v>253</v>
      </c>
      <c r="B20232">
        <f>'[1]24'!B20232-6</f>
        <v>70</v>
      </c>
      <c r="C20232">
        <f>'[1]24'!C20232-19</f>
        <v>601</v>
      </c>
      <c r="D20232">
        <f>'[1]24'!D20232-6</f>
        <v>206</v>
      </c>
    </row>
    <row r="20233" spans="1:4" x14ac:dyDescent="0.3">
      <c r="A20233">
        <f>'[1]24'!A20233-7</f>
        <v>185</v>
      </c>
      <c r="B20233">
        <f>'[1]24'!B20233-6</f>
        <v>54</v>
      </c>
      <c r="C20233">
        <f>'[1]24'!C20233-19</f>
        <v>241</v>
      </c>
      <c r="D20233">
        <f>'[1]24'!D20233-6</f>
        <v>242</v>
      </c>
    </row>
    <row r="20234" spans="1:4" x14ac:dyDescent="0.3">
      <c r="A20234">
        <f>'[1]24'!A20234-7</f>
        <v>49</v>
      </c>
      <c r="B20234">
        <f>'[1]24'!B20234-6</f>
        <v>18</v>
      </c>
      <c r="C20234">
        <f>'[1]24'!C20234-19</f>
        <v>161</v>
      </c>
      <c r="D20234">
        <f>'[1]24'!D20234-6</f>
        <v>18</v>
      </c>
    </row>
    <row r="20235" spans="1:4" x14ac:dyDescent="0.3">
      <c r="A20235">
        <f>'[1]24'!A20235-7</f>
        <v>37</v>
      </c>
      <c r="B20235">
        <f>'[1]24'!B20235-6</f>
        <v>2</v>
      </c>
      <c r="C20235">
        <f>'[1]24'!C20235-19</f>
        <v>177</v>
      </c>
      <c r="D20235">
        <f>'[1]24'!D20235-6</f>
        <v>18</v>
      </c>
    </row>
    <row r="20236" spans="1:4" x14ac:dyDescent="0.3">
      <c r="A20236">
        <f>'[1]24'!A20236-7</f>
        <v>329</v>
      </c>
      <c r="B20236">
        <f>'[1]24'!B20236-6</f>
        <v>82</v>
      </c>
      <c r="C20236">
        <f>'[1]24'!C20236-19</f>
        <v>609</v>
      </c>
      <c r="D20236">
        <f>'[1]24'!D20236-6</f>
        <v>214</v>
      </c>
    </row>
    <row r="20237" spans="1:4" x14ac:dyDescent="0.3">
      <c r="A20237">
        <f>'[1]24'!A20237-7</f>
        <v>325</v>
      </c>
      <c r="B20237">
        <f>'[1]24'!B20237-6</f>
        <v>74</v>
      </c>
      <c r="C20237">
        <f>'[1]24'!C20237-19</f>
        <v>569</v>
      </c>
      <c r="D20237">
        <f>'[1]24'!D20237-6</f>
        <v>198</v>
      </c>
    </row>
    <row r="20238" spans="1:4" x14ac:dyDescent="0.3">
      <c r="A20238">
        <f>'[1]24'!A20238-7</f>
        <v>301</v>
      </c>
      <c r="B20238">
        <f>'[1]24'!B20238-6</f>
        <v>74</v>
      </c>
      <c r="C20238">
        <f>'[1]24'!C20238-19</f>
        <v>521</v>
      </c>
      <c r="D20238">
        <f>'[1]24'!D20238-6</f>
        <v>210</v>
      </c>
    </row>
    <row r="20239" spans="1:4" x14ac:dyDescent="0.3">
      <c r="A20239">
        <f>'[1]24'!A20239-7</f>
        <v>61</v>
      </c>
      <c r="B20239">
        <f>'[1]24'!B20239-6</f>
        <v>22</v>
      </c>
      <c r="C20239">
        <f>'[1]24'!C20239-19</f>
        <v>149</v>
      </c>
      <c r="D20239">
        <f>'[1]24'!D20239-6</f>
        <v>30</v>
      </c>
    </row>
    <row r="20240" spans="1:4" x14ac:dyDescent="0.3">
      <c r="A20240">
        <f>'[1]24'!A20240-7</f>
        <v>297</v>
      </c>
      <c r="B20240">
        <f>'[1]24'!B20240-6</f>
        <v>74</v>
      </c>
      <c r="C20240">
        <f>'[1]24'!C20240-19</f>
        <v>557</v>
      </c>
      <c r="D20240">
        <f>'[1]24'!D20240-6</f>
        <v>182</v>
      </c>
    </row>
    <row r="20241" spans="1:4" x14ac:dyDescent="0.3">
      <c r="A20241">
        <f>'[1]24'!A20241-7</f>
        <v>233</v>
      </c>
      <c r="B20241">
        <f>'[1]24'!B20241-6</f>
        <v>66</v>
      </c>
      <c r="C20241">
        <f>'[1]24'!C20241-19</f>
        <v>465</v>
      </c>
      <c r="D20241">
        <f>'[1]24'!D20241-6</f>
        <v>142</v>
      </c>
    </row>
    <row r="20242" spans="1:4" x14ac:dyDescent="0.3">
      <c r="A20242">
        <f>'[1]24'!A20242-7</f>
        <v>289</v>
      </c>
      <c r="B20242">
        <f>'[1]24'!B20242-6</f>
        <v>66</v>
      </c>
      <c r="C20242">
        <f>'[1]24'!C20242-19</f>
        <v>525</v>
      </c>
      <c r="D20242">
        <f>'[1]24'!D20242-6</f>
        <v>194</v>
      </c>
    </row>
    <row r="20243" spans="1:4" x14ac:dyDescent="0.3">
      <c r="A20243">
        <f>'[1]24'!A20243-7</f>
        <v>173</v>
      </c>
      <c r="B20243">
        <f>'[1]24'!B20243-6</f>
        <v>58</v>
      </c>
      <c r="C20243">
        <f>'[1]24'!C20243-19</f>
        <v>169</v>
      </c>
      <c r="D20243">
        <f>'[1]24'!D20243-6</f>
        <v>178</v>
      </c>
    </row>
    <row r="20244" spans="1:4" x14ac:dyDescent="0.3">
      <c r="A20244">
        <f>'[1]24'!A20244-7</f>
        <v>197</v>
      </c>
      <c r="B20244">
        <f>'[1]24'!B20244-6</f>
        <v>62</v>
      </c>
      <c r="C20244">
        <f>'[1]24'!C20244-19</f>
        <v>233</v>
      </c>
      <c r="D20244">
        <f>'[1]24'!D20244-6</f>
        <v>218</v>
      </c>
    </row>
    <row r="20245" spans="1:4" x14ac:dyDescent="0.3">
      <c r="A20245">
        <f>'[1]24'!A20245-7</f>
        <v>293</v>
      </c>
      <c r="B20245">
        <f>'[1]24'!B20245-6</f>
        <v>74</v>
      </c>
      <c r="C20245">
        <f>'[1]24'!C20245-19</f>
        <v>565</v>
      </c>
      <c r="D20245">
        <f>'[1]24'!D20245-6</f>
        <v>190</v>
      </c>
    </row>
    <row r="20246" spans="1:4" x14ac:dyDescent="0.3">
      <c r="A20246">
        <f>'[1]24'!A20246-7</f>
        <v>37</v>
      </c>
      <c r="B20246">
        <f>'[1]24'!B20246-6</f>
        <v>6</v>
      </c>
      <c r="C20246">
        <f>'[1]24'!C20246-19</f>
        <v>181</v>
      </c>
      <c r="D20246">
        <f>'[1]24'!D20246-6</f>
        <v>-2</v>
      </c>
    </row>
    <row r="20247" spans="1:4" x14ac:dyDescent="0.3">
      <c r="A20247">
        <f>'[1]24'!A20247-7</f>
        <v>177</v>
      </c>
      <c r="B20247">
        <f>'[1]24'!B20247-6</f>
        <v>58</v>
      </c>
      <c r="C20247">
        <f>'[1]24'!C20247-19</f>
        <v>273</v>
      </c>
      <c r="D20247">
        <f>'[1]24'!D20247-6</f>
        <v>246</v>
      </c>
    </row>
    <row r="20248" spans="1:4" x14ac:dyDescent="0.3">
      <c r="A20248">
        <f>'[1]24'!A20248-7</f>
        <v>61</v>
      </c>
      <c r="B20248">
        <f>'[1]24'!B20248-6</f>
        <v>26</v>
      </c>
      <c r="C20248">
        <f>'[1]24'!C20248-19</f>
        <v>249</v>
      </c>
      <c r="D20248">
        <f>'[1]24'!D20248-6</f>
        <v>6</v>
      </c>
    </row>
    <row r="20249" spans="1:4" x14ac:dyDescent="0.3">
      <c r="A20249">
        <f>'[1]24'!A20249-7</f>
        <v>217</v>
      </c>
      <c r="B20249">
        <f>'[1]24'!B20249-6</f>
        <v>70</v>
      </c>
      <c r="C20249">
        <f>'[1]24'!C20249-19</f>
        <v>445</v>
      </c>
      <c r="D20249">
        <f>'[1]24'!D20249-6</f>
        <v>158</v>
      </c>
    </row>
    <row r="20250" spans="1:4" x14ac:dyDescent="0.3">
      <c r="A20250">
        <f>'[1]24'!A20250-7</f>
        <v>53</v>
      </c>
      <c r="B20250">
        <f>'[1]24'!B20250-6</f>
        <v>18</v>
      </c>
      <c r="C20250">
        <f>'[1]24'!C20250-19</f>
        <v>185</v>
      </c>
      <c r="D20250">
        <f>'[1]24'!D20250-6</f>
        <v>10</v>
      </c>
    </row>
    <row r="20251" spans="1:4" x14ac:dyDescent="0.3">
      <c r="A20251">
        <f>'[1]24'!A20251-7</f>
        <v>309</v>
      </c>
      <c r="B20251">
        <f>'[1]24'!B20251-6</f>
        <v>82</v>
      </c>
      <c r="C20251">
        <f>'[1]24'!C20251-19</f>
        <v>549</v>
      </c>
      <c r="D20251">
        <f>'[1]24'!D20251-6</f>
        <v>186</v>
      </c>
    </row>
    <row r="20252" spans="1:4" x14ac:dyDescent="0.3">
      <c r="A20252">
        <f>'[1]24'!A20252-7</f>
        <v>41</v>
      </c>
      <c r="B20252">
        <f>'[1]24'!B20252-6</f>
        <v>10</v>
      </c>
      <c r="C20252">
        <f>'[1]24'!C20252-19</f>
        <v>161</v>
      </c>
      <c r="D20252">
        <f>'[1]24'!D20252-6</f>
        <v>18</v>
      </c>
    </row>
    <row r="20253" spans="1:4" x14ac:dyDescent="0.3">
      <c r="A20253">
        <f>'[1]24'!A20253-7</f>
        <v>69</v>
      </c>
      <c r="B20253">
        <f>'[1]24'!B20253-6</f>
        <v>26</v>
      </c>
      <c r="C20253">
        <f>'[1]24'!C20253-19</f>
        <v>213</v>
      </c>
      <c r="D20253">
        <f>'[1]24'!D20253-6</f>
        <v>42</v>
      </c>
    </row>
    <row r="20254" spans="1:4" x14ac:dyDescent="0.3">
      <c r="A20254">
        <f>'[1]24'!A20254-7</f>
        <v>357</v>
      </c>
      <c r="B20254">
        <f>'[1]24'!B20254-6</f>
        <v>74</v>
      </c>
      <c r="C20254">
        <f>'[1]24'!C20254-19</f>
        <v>573</v>
      </c>
      <c r="D20254">
        <f>'[1]24'!D20254-6</f>
        <v>202</v>
      </c>
    </row>
    <row r="20255" spans="1:4" x14ac:dyDescent="0.3">
      <c r="A20255">
        <f>'[1]24'!A20255-7</f>
        <v>41</v>
      </c>
      <c r="B20255">
        <f>'[1]24'!B20255-6</f>
        <v>14</v>
      </c>
      <c r="C20255">
        <f>'[1]24'!C20255-19</f>
        <v>193</v>
      </c>
      <c r="D20255">
        <f>'[1]24'!D20255-6</f>
        <v>22</v>
      </c>
    </row>
    <row r="20256" spans="1:4" x14ac:dyDescent="0.3">
      <c r="A20256">
        <f>'[1]24'!A20256-7</f>
        <v>301</v>
      </c>
      <c r="B20256">
        <f>'[1]24'!B20256-6</f>
        <v>74</v>
      </c>
      <c r="C20256">
        <f>'[1]24'!C20256-19</f>
        <v>533</v>
      </c>
      <c r="D20256">
        <f>'[1]24'!D20256-6</f>
        <v>154</v>
      </c>
    </row>
    <row r="20257" spans="1:4" x14ac:dyDescent="0.3">
      <c r="A20257">
        <f>'[1]24'!A20257-7</f>
        <v>89</v>
      </c>
      <c r="B20257">
        <f>'[1]24'!B20257-6</f>
        <v>34</v>
      </c>
      <c r="C20257">
        <f>'[1]24'!C20257-19</f>
        <v>277</v>
      </c>
      <c r="D20257">
        <f>'[1]24'!D20257-6</f>
        <v>14</v>
      </c>
    </row>
    <row r="20258" spans="1:4" x14ac:dyDescent="0.3">
      <c r="A20258">
        <f>'[1]24'!A20258-7</f>
        <v>53</v>
      </c>
      <c r="B20258">
        <f>'[1]24'!B20258-6</f>
        <v>18</v>
      </c>
      <c r="C20258">
        <f>'[1]24'!C20258-19</f>
        <v>153</v>
      </c>
      <c r="D20258">
        <f>'[1]24'!D20258-6</f>
        <v>14</v>
      </c>
    </row>
    <row r="20259" spans="1:4" x14ac:dyDescent="0.3">
      <c r="A20259">
        <f>'[1]24'!A20259-7</f>
        <v>133</v>
      </c>
      <c r="B20259">
        <f>'[1]24'!B20259-6</f>
        <v>46</v>
      </c>
      <c r="C20259">
        <f>'[1]24'!C20259-19</f>
        <v>245</v>
      </c>
      <c r="D20259">
        <f>'[1]24'!D20259-6</f>
        <v>30</v>
      </c>
    </row>
    <row r="20260" spans="1:4" x14ac:dyDescent="0.3">
      <c r="A20260">
        <f>'[1]24'!A20260-7</f>
        <v>45</v>
      </c>
      <c r="B20260">
        <f>'[1]24'!B20260-6</f>
        <v>14</v>
      </c>
      <c r="C20260">
        <f>'[1]24'!C20260-19</f>
        <v>181</v>
      </c>
      <c r="D20260">
        <f>'[1]24'!D20260-6</f>
        <v>26</v>
      </c>
    </row>
    <row r="20261" spans="1:4" x14ac:dyDescent="0.3">
      <c r="A20261">
        <f>'[1]24'!A20261-7</f>
        <v>109</v>
      </c>
      <c r="B20261">
        <f>'[1]24'!B20261-6</f>
        <v>42</v>
      </c>
      <c r="C20261">
        <f>'[1]24'!C20261-19</f>
        <v>221</v>
      </c>
      <c r="D20261">
        <f>'[1]24'!D20261-6</f>
        <v>42</v>
      </c>
    </row>
    <row r="20262" spans="1:4" x14ac:dyDescent="0.3">
      <c r="A20262">
        <f>'[1]24'!A20262-7</f>
        <v>41</v>
      </c>
      <c r="B20262">
        <f>'[1]24'!B20262-6</f>
        <v>10</v>
      </c>
      <c r="C20262">
        <f>'[1]24'!C20262-19</f>
        <v>157</v>
      </c>
      <c r="D20262">
        <f>'[1]24'!D20262-6</f>
        <v>6</v>
      </c>
    </row>
    <row r="20263" spans="1:4" x14ac:dyDescent="0.3">
      <c r="A20263">
        <f>'[1]24'!A20263-7</f>
        <v>37</v>
      </c>
      <c r="B20263">
        <f>'[1]24'!B20263-6</f>
        <v>6</v>
      </c>
      <c r="C20263">
        <f>'[1]24'!C20263-19</f>
        <v>161</v>
      </c>
      <c r="D20263">
        <f>'[1]24'!D20263-6</f>
        <v>6</v>
      </c>
    </row>
    <row r="20264" spans="1:4" x14ac:dyDescent="0.3">
      <c r="A20264">
        <f>'[1]24'!A20264-7</f>
        <v>49</v>
      </c>
      <c r="B20264">
        <f>'[1]24'!B20264-6</f>
        <v>14</v>
      </c>
      <c r="C20264">
        <f>'[1]24'!C20264-19</f>
        <v>129</v>
      </c>
      <c r="D20264">
        <f>'[1]24'!D20264-6</f>
        <v>6</v>
      </c>
    </row>
    <row r="20265" spans="1:4" x14ac:dyDescent="0.3">
      <c r="A20265">
        <f>'[1]24'!A20265-7</f>
        <v>217</v>
      </c>
      <c r="B20265">
        <f>'[1]24'!B20265-6</f>
        <v>62</v>
      </c>
      <c r="C20265">
        <f>'[1]24'!C20265-19</f>
        <v>445</v>
      </c>
      <c r="D20265">
        <f>'[1]24'!D20265-6</f>
        <v>174</v>
      </c>
    </row>
    <row r="20266" spans="1:4" x14ac:dyDescent="0.3">
      <c r="A20266">
        <f>'[1]24'!A20266-7</f>
        <v>53</v>
      </c>
      <c r="B20266">
        <f>'[1]24'!B20266-6</f>
        <v>18</v>
      </c>
      <c r="C20266">
        <f>'[1]24'!C20266-19</f>
        <v>169</v>
      </c>
      <c r="D20266">
        <f>'[1]24'!D20266-6</f>
        <v>2</v>
      </c>
    </row>
    <row r="20267" spans="1:4" x14ac:dyDescent="0.3">
      <c r="A20267">
        <f>'[1]24'!A20267-7</f>
        <v>277</v>
      </c>
      <c r="B20267">
        <f>'[1]24'!B20267-6</f>
        <v>70</v>
      </c>
      <c r="C20267">
        <f>'[1]24'!C20267-19</f>
        <v>597</v>
      </c>
      <c r="D20267">
        <f>'[1]24'!D20267-6</f>
        <v>202</v>
      </c>
    </row>
    <row r="20268" spans="1:4" x14ac:dyDescent="0.3">
      <c r="A20268">
        <f>'[1]24'!A20268-7</f>
        <v>281</v>
      </c>
      <c r="B20268">
        <f>'[1]24'!B20268-6</f>
        <v>70</v>
      </c>
      <c r="C20268">
        <f>'[1]24'!C20268-19</f>
        <v>561</v>
      </c>
      <c r="D20268">
        <f>'[1]24'!D20268-6</f>
        <v>194</v>
      </c>
    </row>
    <row r="20269" spans="1:4" x14ac:dyDescent="0.3">
      <c r="A20269">
        <f>'[1]24'!A20269-7</f>
        <v>69</v>
      </c>
      <c r="B20269">
        <f>'[1]24'!B20269-6</f>
        <v>26</v>
      </c>
      <c r="C20269">
        <f>'[1]24'!C20269-19</f>
        <v>221</v>
      </c>
      <c r="D20269">
        <f>'[1]24'!D20269-6</f>
        <v>6</v>
      </c>
    </row>
    <row r="20270" spans="1:4" x14ac:dyDescent="0.3">
      <c r="A20270">
        <f>'[1]24'!A20270-7</f>
        <v>225</v>
      </c>
      <c r="B20270">
        <f>'[1]24'!B20270-6</f>
        <v>62</v>
      </c>
      <c r="C20270">
        <f>'[1]24'!C20270-19</f>
        <v>273</v>
      </c>
      <c r="D20270">
        <f>'[1]24'!D20270-6</f>
        <v>202</v>
      </c>
    </row>
    <row r="20271" spans="1:4" x14ac:dyDescent="0.3">
      <c r="A20271">
        <f>'[1]24'!A20271-7</f>
        <v>53</v>
      </c>
      <c r="B20271">
        <f>'[1]24'!B20271-6</f>
        <v>18</v>
      </c>
      <c r="C20271">
        <f>'[1]24'!C20271-19</f>
        <v>209</v>
      </c>
      <c r="D20271">
        <f>'[1]24'!D20271-6</f>
        <v>6</v>
      </c>
    </row>
    <row r="20272" spans="1:4" x14ac:dyDescent="0.3">
      <c r="A20272">
        <f>'[1]24'!A20272-7</f>
        <v>81</v>
      </c>
      <c r="B20272">
        <f>'[1]24'!B20272-6</f>
        <v>34</v>
      </c>
      <c r="C20272">
        <f>'[1]24'!C20272-19</f>
        <v>237</v>
      </c>
      <c r="D20272">
        <f>'[1]24'!D20272-6</f>
        <v>22</v>
      </c>
    </row>
    <row r="20273" spans="1:4" x14ac:dyDescent="0.3">
      <c r="A20273">
        <f>'[1]24'!A20273-7</f>
        <v>321</v>
      </c>
      <c r="B20273">
        <f>'[1]24'!B20273-6</f>
        <v>70</v>
      </c>
      <c r="C20273">
        <f>'[1]24'!C20273-19</f>
        <v>521</v>
      </c>
      <c r="D20273">
        <f>'[1]24'!D20273-6</f>
        <v>182</v>
      </c>
    </row>
    <row r="20274" spans="1:4" x14ac:dyDescent="0.3">
      <c r="A20274">
        <f>'[1]24'!A20274-7</f>
        <v>189</v>
      </c>
      <c r="B20274">
        <f>'[1]24'!B20274-6</f>
        <v>58</v>
      </c>
      <c r="C20274">
        <f>'[1]24'!C20274-19</f>
        <v>261</v>
      </c>
      <c r="D20274">
        <f>'[1]24'!D20274-6</f>
        <v>234</v>
      </c>
    </row>
    <row r="20275" spans="1:4" x14ac:dyDescent="0.3">
      <c r="A20275">
        <f>'[1]24'!A20275-7</f>
        <v>53</v>
      </c>
      <c r="B20275">
        <f>'[1]24'!B20275-6</f>
        <v>18</v>
      </c>
      <c r="C20275">
        <f>'[1]24'!C20275-19</f>
        <v>221</v>
      </c>
      <c r="D20275">
        <f>'[1]24'!D20275-6</f>
        <v>18</v>
      </c>
    </row>
    <row r="20276" spans="1:4" x14ac:dyDescent="0.3">
      <c r="A20276">
        <f>'[1]24'!A20276-7</f>
        <v>417</v>
      </c>
      <c r="B20276">
        <f>'[1]24'!B20276-6</f>
        <v>78</v>
      </c>
      <c r="C20276">
        <f>'[1]24'!C20276-19</f>
        <v>525</v>
      </c>
      <c r="D20276">
        <f>'[1]24'!D20276-6</f>
        <v>174</v>
      </c>
    </row>
    <row r="20277" spans="1:4" x14ac:dyDescent="0.3">
      <c r="A20277">
        <f>'[1]24'!A20277-7</f>
        <v>81</v>
      </c>
      <c r="B20277">
        <f>'[1]24'!B20277-6</f>
        <v>30</v>
      </c>
      <c r="C20277">
        <f>'[1]24'!C20277-19</f>
        <v>213</v>
      </c>
      <c r="D20277">
        <f>'[1]24'!D20277-6</f>
        <v>18</v>
      </c>
    </row>
    <row r="20278" spans="1:4" x14ac:dyDescent="0.3">
      <c r="A20278">
        <f>'[1]24'!A20278-7</f>
        <v>65</v>
      </c>
      <c r="B20278">
        <f>'[1]24'!B20278-6</f>
        <v>26</v>
      </c>
      <c r="C20278">
        <f>'[1]24'!C20278-19</f>
        <v>249</v>
      </c>
      <c r="D20278">
        <f>'[1]24'!D20278-6</f>
        <v>14</v>
      </c>
    </row>
    <row r="20279" spans="1:4" x14ac:dyDescent="0.3">
      <c r="A20279">
        <f>'[1]24'!A20279-7</f>
        <v>85</v>
      </c>
      <c r="B20279">
        <f>'[1]24'!B20279-6</f>
        <v>34</v>
      </c>
      <c r="C20279">
        <f>'[1]24'!C20279-19</f>
        <v>209</v>
      </c>
      <c r="D20279">
        <f>'[1]24'!D20279-6</f>
        <v>30</v>
      </c>
    </row>
    <row r="20280" spans="1:4" x14ac:dyDescent="0.3">
      <c r="A20280">
        <f>'[1]24'!A20280-7</f>
        <v>37</v>
      </c>
      <c r="B20280">
        <f>'[1]24'!B20280-6</f>
        <v>14</v>
      </c>
      <c r="C20280">
        <f>'[1]24'!C20280-19</f>
        <v>77</v>
      </c>
      <c r="D20280">
        <f>'[1]24'!D20280-6</f>
        <v>-6</v>
      </c>
    </row>
    <row r="20281" spans="1:4" x14ac:dyDescent="0.3">
      <c r="A20281">
        <f>'[1]24'!A20281-7</f>
        <v>277</v>
      </c>
      <c r="B20281">
        <f>'[1]24'!B20281-6</f>
        <v>74</v>
      </c>
      <c r="C20281">
        <f>'[1]24'!C20281-19</f>
        <v>577</v>
      </c>
      <c r="D20281">
        <f>'[1]24'!D20281-6</f>
        <v>170</v>
      </c>
    </row>
    <row r="20282" spans="1:4" x14ac:dyDescent="0.3">
      <c r="A20282">
        <f>'[1]24'!A20282-7</f>
        <v>265</v>
      </c>
      <c r="B20282">
        <f>'[1]24'!B20282-6</f>
        <v>74</v>
      </c>
      <c r="C20282">
        <f>'[1]24'!C20282-19</f>
        <v>549</v>
      </c>
      <c r="D20282">
        <f>'[1]24'!D20282-6</f>
        <v>138</v>
      </c>
    </row>
    <row r="20283" spans="1:4" x14ac:dyDescent="0.3">
      <c r="A20283">
        <f>'[1]24'!A20283-7</f>
        <v>277</v>
      </c>
      <c r="B20283">
        <f>'[1]24'!B20283-6</f>
        <v>66</v>
      </c>
      <c r="C20283">
        <f>'[1]24'!C20283-19</f>
        <v>493</v>
      </c>
      <c r="D20283">
        <f>'[1]24'!D20283-6</f>
        <v>158</v>
      </c>
    </row>
    <row r="20284" spans="1:4" x14ac:dyDescent="0.3">
      <c r="A20284">
        <f>'[1]24'!A20284-7</f>
        <v>365</v>
      </c>
      <c r="B20284">
        <f>'[1]24'!B20284-6</f>
        <v>74</v>
      </c>
      <c r="C20284">
        <f>'[1]24'!C20284-19</f>
        <v>589</v>
      </c>
      <c r="D20284">
        <f>'[1]24'!D20284-6</f>
        <v>198</v>
      </c>
    </row>
    <row r="20285" spans="1:4" x14ac:dyDescent="0.3">
      <c r="A20285">
        <f>'[1]24'!A20285-7</f>
        <v>49</v>
      </c>
      <c r="B20285">
        <f>'[1]24'!B20285-6</f>
        <v>14</v>
      </c>
      <c r="C20285">
        <f>'[1]24'!C20285-19</f>
        <v>149</v>
      </c>
      <c r="D20285">
        <f>'[1]24'!D20285-6</f>
        <v>10</v>
      </c>
    </row>
    <row r="20286" spans="1:4" x14ac:dyDescent="0.3">
      <c r="A20286">
        <f>'[1]24'!A20286-7</f>
        <v>161</v>
      </c>
      <c r="B20286">
        <f>'[1]24'!B20286-6</f>
        <v>54</v>
      </c>
      <c r="C20286">
        <f>'[1]24'!C20286-19</f>
        <v>313</v>
      </c>
      <c r="D20286">
        <f>'[1]24'!D20286-6</f>
        <v>342</v>
      </c>
    </row>
    <row r="20287" spans="1:4" x14ac:dyDescent="0.3">
      <c r="A20287">
        <f>'[1]24'!A20287-7</f>
        <v>77</v>
      </c>
      <c r="B20287">
        <f>'[1]24'!B20287-6</f>
        <v>34</v>
      </c>
      <c r="C20287">
        <f>'[1]24'!C20287-19</f>
        <v>233</v>
      </c>
      <c r="D20287">
        <f>'[1]24'!D20287-6</f>
        <v>26</v>
      </c>
    </row>
    <row r="20288" spans="1:4" x14ac:dyDescent="0.3">
      <c r="A20288">
        <f>'[1]24'!A20288-7</f>
        <v>261</v>
      </c>
      <c r="B20288">
        <f>'[1]24'!B20288-6</f>
        <v>74</v>
      </c>
      <c r="C20288">
        <f>'[1]24'!C20288-19</f>
        <v>553</v>
      </c>
      <c r="D20288">
        <f>'[1]24'!D20288-6</f>
        <v>198</v>
      </c>
    </row>
    <row r="20289" spans="1:4" x14ac:dyDescent="0.3">
      <c r="A20289">
        <f>'[1]24'!A20289-7</f>
        <v>301</v>
      </c>
      <c r="B20289">
        <f>'[1]24'!B20289-6</f>
        <v>78</v>
      </c>
      <c r="C20289">
        <f>'[1]24'!C20289-19</f>
        <v>629</v>
      </c>
      <c r="D20289">
        <f>'[1]24'!D20289-6</f>
        <v>218</v>
      </c>
    </row>
    <row r="20290" spans="1:4" x14ac:dyDescent="0.3">
      <c r="A20290">
        <f>'[1]24'!A20290-7</f>
        <v>193</v>
      </c>
      <c r="B20290">
        <f>'[1]24'!B20290-6</f>
        <v>58</v>
      </c>
      <c r="C20290">
        <f>'[1]24'!C20290-19</f>
        <v>253</v>
      </c>
      <c r="D20290">
        <f>'[1]24'!D20290-6</f>
        <v>54</v>
      </c>
    </row>
    <row r="20291" spans="1:4" x14ac:dyDescent="0.3">
      <c r="A20291">
        <f>'[1]24'!A20291-7</f>
        <v>237</v>
      </c>
      <c r="B20291">
        <f>'[1]24'!B20291-6</f>
        <v>74</v>
      </c>
      <c r="C20291">
        <f>'[1]24'!C20291-19</f>
        <v>461</v>
      </c>
      <c r="D20291">
        <f>'[1]24'!D20291-6</f>
        <v>302</v>
      </c>
    </row>
    <row r="20292" spans="1:4" x14ac:dyDescent="0.3">
      <c r="A20292">
        <f>'[1]24'!A20292-7</f>
        <v>285</v>
      </c>
      <c r="B20292">
        <f>'[1]24'!B20292-6</f>
        <v>70</v>
      </c>
      <c r="C20292">
        <f>'[1]24'!C20292-19</f>
        <v>537</v>
      </c>
      <c r="D20292">
        <f>'[1]24'!D20292-6</f>
        <v>162</v>
      </c>
    </row>
    <row r="20293" spans="1:4" x14ac:dyDescent="0.3">
      <c r="A20293">
        <f>'[1]24'!A20293-7</f>
        <v>321</v>
      </c>
      <c r="B20293">
        <f>'[1]24'!B20293-6</f>
        <v>74</v>
      </c>
      <c r="C20293">
        <f>'[1]24'!C20293-19</f>
        <v>521</v>
      </c>
      <c r="D20293">
        <f>'[1]24'!D20293-6</f>
        <v>162</v>
      </c>
    </row>
    <row r="20294" spans="1:4" x14ac:dyDescent="0.3">
      <c r="A20294">
        <f>'[1]24'!A20294-7</f>
        <v>313</v>
      </c>
      <c r="B20294">
        <f>'[1]24'!B20294-6</f>
        <v>70</v>
      </c>
      <c r="C20294">
        <f>'[1]24'!C20294-19</f>
        <v>581</v>
      </c>
      <c r="D20294">
        <f>'[1]24'!D20294-6</f>
        <v>186</v>
      </c>
    </row>
    <row r="20295" spans="1:4" x14ac:dyDescent="0.3">
      <c r="A20295">
        <f>'[1]24'!A20295-7</f>
        <v>397</v>
      </c>
      <c r="B20295">
        <f>'[1]24'!B20295-6</f>
        <v>82</v>
      </c>
      <c r="C20295">
        <f>'[1]24'!C20295-19</f>
        <v>557</v>
      </c>
      <c r="D20295">
        <f>'[1]24'!D20295-6</f>
        <v>174</v>
      </c>
    </row>
    <row r="20296" spans="1:4" x14ac:dyDescent="0.3">
      <c r="A20296">
        <f>'[1]24'!A20296-7</f>
        <v>221</v>
      </c>
      <c r="B20296">
        <f>'[1]24'!B20296-6</f>
        <v>62</v>
      </c>
      <c r="C20296">
        <f>'[1]24'!C20296-19</f>
        <v>281</v>
      </c>
      <c r="D20296">
        <f>'[1]24'!D20296-6</f>
        <v>330</v>
      </c>
    </row>
    <row r="20297" spans="1:4" x14ac:dyDescent="0.3">
      <c r="A20297">
        <f>'[1]24'!A20297-7</f>
        <v>361</v>
      </c>
      <c r="B20297">
        <f>'[1]24'!B20297-6</f>
        <v>78</v>
      </c>
      <c r="C20297">
        <f>'[1]24'!C20297-19</f>
        <v>573</v>
      </c>
      <c r="D20297">
        <f>'[1]24'!D20297-6</f>
        <v>206</v>
      </c>
    </row>
    <row r="20298" spans="1:4" x14ac:dyDescent="0.3">
      <c r="A20298">
        <f>'[1]24'!A20298-7</f>
        <v>45</v>
      </c>
      <c r="B20298">
        <f>'[1]24'!B20298-6</f>
        <v>14</v>
      </c>
      <c r="C20298">
        <f>'[1]24'!C20298-19</f>
        <v>141</v>
      </c>
      <c r="D20298">
        <f>'[1]24'!D20298-6</f>
        <v>10</v>
      </c>
    </row>
    <row r="20299" spans="1:4" x14ac:dyDescent="0.3">
      <c r="A20299">
        <f>'[1]24'!A20299-7</f>
        <v>241</v>
      </c>
      <c r="B20299">
        <f>'[1]24'!B20299-6</f>
        <v>70</v>
      </c>
      <c r="C20299">
        <f>'[1]24'!C20299-19</f>
        <v>553</v>
      </c>
      <c r="D20299">
        <f>'[1]24'!D20299-6</f>
        <v>170</v>
      </c>
    </row>
    <row r="20300" spans="1:4" x14ac:dyDescent="0.3">
      <c r="A20300">
        <f>'[1]24'!A20300-7</f>
        <v>65</v>
      </c>
      <c r="B20300">
        <f>'[1]24'!B20300-6</f>
        <v>26</v>
      </c>
      <c r="C20300">
        <f>'[1]24'!C20300-19</f>
        <v>201</v>
      </c>
      <c r="D20300">
        <f>'[1]24'!D20300-6</f>
        <v>14</v>
      </c>
    </row>
    <row r="20301" spans="1:4" x14ac:dyDescent="0.3">
      <c r="A20301">
        <f>'[1]24'!A20301-7</f>
        <v>37</v>
      </c>
      <c r="B20301">
        <f>'[1]24'!B20301-6</f>
        <v>6</v>
      </c>
      <c r="C20301">
        <f>'[1]24'!C20301-19</f>
        <v>189</v>
      </c>
      <c r="D20301">
        <f>'[1]24'!D20301-6</f>
        <v>10</v>
      </c>
    </row>
    <row r="20302" spans="1:4" x14ac:dyDescent="0.3">
      <c r="A20302">
        <f>'[1]24'!A20302-7</f>
        <v>325</v>
      </c>
      <c r="B20302">
        <f>'[1]24'!B20302-6</f>
        <v>70</v>
      </c>
      <c r="C20302">
        <f>'[1]24'!C20302-19</f>
        <v>497</v>
      </c>
      <c r="D20302">
        <f>'[1]24'!D20302-6</f>
        <v>158</v>
      </c>
    </row>
    <row r="20303" spans="1:4" x14ac:dyDescent="0.3">
      <c r="A20303">
        <f>'[1]24'!A20303-7</f>
        <v>261</v>
      </c>
      <c r="B20303">
        <f>'[1]24'!B20303-6</f>
        <v>66</v>
      </c>
      <c r="C20303">
        <f>'[1]24'!C20303-19</f>
        <v>517</v>
      </c>
      <c r="D20303">
        <f>'[1]24'!D20303-6</f>
        <v>162</v>
      </c>
    </row>
    <row r="20304" spans="1:4" x14ac:dyDescent="0.3">
      <c r="A20304">
        <f>'[1]24'!A20304-7</f>
        <v>285</v>
      </c>
      <c r="B20304">
        <f>'[1]24'!B20304-6</f>
        <v>70</v>
      </c>
      <c r="C20304">
        <f>'[1]24'!C20304-19</f>
        <v>517</v>
      </c>
      <c r="D20304">
        <f>'[1]24'!D20304-6</f>
        <v>214</v>
      </c>
    </row>
    <row r="20305" spans="1:4" x14ac:dyDescent="0.3">
      <c r="A20305">
        <f>'[1]24'!A20305-7</f>
        <v>273</v>
      </c>
      <c r="B20305">
        <f>'[1]24'!B20305-6</f>
        <v>66</v>
      </c>
      <c r="C20305">
        <f>'[1]24'!C20305-19</f>
        <v>609</v>
      </c>
      <c r="D20305">
        <f>'[1]24'!D20305-6</f>
        <v>182</v>
      </c>
    </row>
    <row r="20306" spans="1:4" x14ac:dyDescent="0.3">
      <c r="A20306">
        <f>'[1]24'!A20306-7</f>
        <v>185</v>
      </c>
      <c r="B20306">
        <f>'[1]24'!B20306-6</f>
        <v>62</v>
      </c>
      <c r="C20306">
        <f>'[1]24'!C20306-19</f>
        <v>433</v>
      </c>
      <c r="D20306">
        <f>'[1]24'!D20306-6</f>
        <v>450</v>
      </c>
    </row>
    <row r="20307" spans="1:4" x14ac:dyDescent="0.3">
      <c r="A20307">
        <f>'[1]24'!A20307-7</f>
        <v>209</v>
      </c>
      <c r="B20307">
        <f>'[1]24'!B20307-6</f>
        <v>66</v>
      </c>
      <c r="C20307">
        <f>'[1]24'!C20307-19</f>
        <v>537</v>
      </c>
      <c r="D20307">
        <f>'[1]24'!D20307-6</f>
        <v>150</v>
      </c>
    </row>
    <row r="20308" spans="1:4" x14ac:dyDescent="0.3">
      <c r="A20308">
        <f>'[1]24'!A20308-7</f>
        <v>325</v>
      </c>
      <c r="B20308">
        <f>'[1]24'!B20308-6</f>
        <v>70</v>
      </c>
      <c r="C20308">
        <f>'[1]24'!C20308-19</f>
        <v>741</v>
      </c>
      <c r="D20308">
        <f>'[1]24'!D20308-6</f>
        <v>126</v>
      </c>
    </row>
    <row r="20309" spans="1:4" x14ac:dyDescent="0.3">
      <c r="A20309">
        <f>'[1]24'!A20309-7</f>
        <v>273</v>
      </c>
      <c r="B20309">
        <f>'[1]24'!B20309-6</f>
        <v>70</v>
      </c>
      <c r="C20309">
        <f>'[1]24'!C20309-19</f>
        <v>565</v>
      </c>
      <c r="D20309">
        <f>'[1]24'!D20309-6</f>
        <v>214</v>
      </c>
    </row>
    <row r="20310" spans="1:4" x14ac:dyDescent="0.3">
      <c r="A20310">
        <f>'[1]24'!A20310-7</f>
        <v>389</v>
      </c>
      <c r="B20310">
        <f>'[1]24'!B20310-6</f>
        <v>82</v>
      </c>
      <c r="C20310">
        <f>'[1]24'!C20310-19</f>
        <v>585</v>
      </c>
      <c r="D20310">
        <f>'[1]24'!D20310-6</f>
        <v>210</v>
      </c>
    </row>
    <row r="20311" spans="1:4" x14ac:dyDescent="0.3">
      <c r="A20311">
        <f>'[1]24'!A20311-7</f>
        <v>297</v>
      </c>
      <c r="B20311">
        <f>'[1]24'!B20311-6</f>
        <v>70</v>
      </c>
      <c r="C20311">
        <f>'[1]24'!C20311-19</f>
        <v>569</v>
      </c>
      <c r="D20311">
        <f>'[1]24'!D20311-6</f>
        <v>202</v>
      </c>
    </row>
    <row r="20312" spans="1:4" x14ac:dyDescent="0.3">
      <c r="A20312">
        <f>'[1]24'!A20312-7</f>
        <v>281</v>
      </c>
      <c r="B20312">
        <f>'[1]24'!B20312-6</f>
        <v>70</v>
      </c>
      <c r="C20312">
        <f>'[1]24'!C20312-19</f>
        <v>509</v>
      </c>
      <c r="D20312">
        <f>'[1]24'!D20312-6</f>
        <v>142</v>
      </c>
    </row>
    <row r="20313" spans="1:4" x14ac:dyDescent="0.3">
      <c r="A20313">
        <f>'[1]24'!A20313-7</f>
        <v>405</v>
      </c>
      <c r="B20313">
        <f>'[1]24'!B20313-6</f>
        <v>78</v>
      </c>
      <c r="C20313">
        <f>'[1]24'!C20313-19</f>
        <v>509</v>
      </c>
      <c r="D20313">
        <f>'[1]24'!D20313-6</f>
        <v>170</v>
      </c>
    </row>
    <row r="20314" spans="1:4" x14ac:dyDescent="0.3">
      <c r="A20314">
        <f>'[1]24'!A20314-7</f>
        <v>285</v>
      </c>
      <c r="B20314">
        <f>'[1]24'!B20314-6</f>
        <v>74</v>
      </c>
      <c r="C20314">
        <f>'[1]24'!C20314-19</f>
        <v>585</v>
      </c>
      <c r="D20314">
        <f>'[1]24'!D20314-6</f>
        <v>222</v>
      </c>
    </row>
    <row r="20315" spans="1:4" x14ac:dyDescent="0.3">
      <c r="A20315">
        <f>'[1]24'!A20315-7</f>
        <v>297</v>
      </c>
      <c r="B20315">
        <f>'[1]24'!B20315-6</f>
        <v>74</v>
      </c>
      <c r="C20315">
        <f>'[1]24'!C20315-19</f>
        <v>549</v>
      </c>
      <c r="D20315">
        <f>'[1]24'!D20315-6</f>
        <v>170</v>
      </c>
    </row>
    <row r="20316" spans="1:4" x14ac:dyDescent="0.3">
      <c r="A20316">
        <f>'[1]24'!A20316-7</f>
        <v>281</v>
      </c>
      <c r="B20316">
        <f>'[1]24'!B20316-6</f>
        <v>70</v>
      </c>
      <c r="C20316">
        <f>'[1]24'!C20316-19</f>
        <v>533</v>
      </c>
      <c r="D20316">
        <f>'[1]24'!D20316-6</f>
        <v>150</v>
      </c>
    </row>
    <row r="20317" spans="1:4" x14ac:dyDescent="0.3">
      <c r="A20317">
        <f>'[1]24'!A20317-7</f>
        <v>313</v>
      </c>
      <c r="B20317">
        <f>'[1]24'!B20317-6</f>
        <v>74</v>
      </c>
      <c r="C20317">
        <f>'[1]24'!C20317-19</f>
        <v>549</v>
      </c>
      <c r="D20317">
        <f>'[1]24'!D20317-6</f>
        <v>222</v>
      </c>
    </row>
    <row r="20318" spans="1:4" x14ac:dyDescent="0.3">
      <c r="A20318">
        <f>'[1]24'!A20318-7</f>
        <v>373</v>
      </c>
      <c r="B20318">
        <f>'[1]24'!B20318-6</f>
        <v>78</v>
      </c>
      <c r="C20318">
        <f>'[1]24'!C20318-19</f>
        <v>593</v>
      </c>
      <c r="D20318">
        <f>'[1]24'!D20318-6</f>
        <v>234</v>
      </c>
    </row>
    <row r="20319" spans="1:4" x14ac:dyDescent="0.3">
      <c r="A20319">
        <f>'[1]24'!A20319-7</f>
        <v>389</v>
      </c>
      <c r="B20319">
        <f>'[1]24'!B20319-6</f>
        <v>86</v>
      </c>
      <c r="C20319">
        <f>'[1]24'!C20319-19</f>
        <v>489</v>
      </c>
      <c r="D20319">
        <f>'[1]24'!D20319-6</f>
        <v>178</v>
      </c>
    </row>
    <row r="20320" spans="1:4" x14ac:dyDescent="0.3">
      <c r="A20320">
        <f>'[1]24'!A20320-7</f>
        <v>337</v>
      </c>
      <c r="B20320">
        <f>'[1]24'!B20320-6</f>
        <v>78</v>
      </c>
      <c r="C20320">
        <f>'[1]24'!C20320-19</f>
        <v>557</v>
      </c>
      <c r="D20320">
        <f>'[1]24'!D20320-6</f>
        <v>186</v>
      </c>
    </row>
    <row r="20321" spans="1:4" x14ac:dyDescent="0.3">
      <c r="A20321">
        <f>'[1]24'!A20321-7</f>
        <v>85</v>
      </c>
      <c r="B20321">
        <f>'[1]24'!B20321-6</f>
        <v>34</v>
      </c>
      <c r="C20321">
        <f>'[1]24'!C20321-19</f>
        <v>245</v>
      </c>
      <c r="D20321">
        <f>'[1]24'!D20321-6</f>
        <v>26</v>
      </c>
    </row>
    <row r="20322" spans="1:4" x14ac:dyDescent="0.3">
      <c r="A20322">
        <f>'[1]24'!A20322-7</f>
        <v>161</v>
      </c>
      <c r="B20322">
        <f>'[1]24'!B20322-6</f>
        <v>54</v>
      </c>
      <c r="C20322">
        <f>'[1]24'!C20322-19</f>
        <v>229</v>
      </c>
      <c r="D20322">
        <f>'[1]24'!D20322-6</f>
        <v>202</v>
      </c>
    </row>
    <row r="20323" spans="1:4" x14ac:dyDescent="0.3">
      <c r="A20323">
        <f>'[1]24'!A20323-7</f>
        <v>85</v>
      </c>
      <c r="B20323">
        <f>'[1]24'!B20323-6</f>
        <v>34</v>
      </c>
      <c r="C20323">
        <f>'[1]24'!C20323-19</f>
        <v>281</v>
      </c>
      <c r="D20323">
        <f>'[1]24'!D20323-6</f>
        <v>34</v>
      </c>
    </row>
    <row r="20324" spans="1:4" x14ac:dyDescent="0.3">
      <c r="A20324">
        <f>'[1]24'!A20324-7</f>
        <v>205</v>
      </c>
      <c r="B20324">
        <f>'[1]24'!B20324-6</f>
        <v>62</v>
      </c>
      <c r="C20324">
        <f>'[1]24'!C20324-19</f>
        <v>317</v>
      </c>
      <c r="D20324">
        <f>'[1]24'!D20324-6</f>
        <v>354</v>
      </c>
    </row>
    <row r="20325" spans="1:4" x14ac:dyDescent="0.3">
      <c r="A20325">
        <f>'[1]24'!A20325-7</f>
        <v>313</v>
      </c>
      <c r="B20325">
        <f>'[1]24'!B20325-6</f>
        <v>70</v>
      </c>
      <c r="C20325">
        <f>'[1]24'!C20325-19</f>
        <v>557</v>
      </c>
      <c r="D20325">
        <f>'[1]24'!D20325-6</f>
        <v>194</v>
      </c>
    </row>
    <row r="20326" spans="1:4" x14ac:dyDescent="0.3">
      <c r="A20326">
        <f>'[1]24'!A20326-7</f>
        <v>369</v>
      </c>
      <c r="B20326">
        <f>'[1]24'!B20326-6</f>
        <v>78</v>
      </c>
      <c r="C20326">
        <f>'[1]24'!C20326-19</f>
        <v>561</v>
      </c>
      <c r="D20326">
        <f>'[1]24'!D20326-6</f>
        <v>170</v>
      </c>
    </row>
    <row r="20327" spans="1:4" x14ac:dyDescent="0.3">
      <c r="A20327">
        <f>'[1]24'!A20327-7</f>
        <v>37</v>
      </c>
      <c r="B20327">
        <f>'[1]24'!B20327-6</f>
        <v>2</v>
      </c>
      <c r="C20327">
        <f>'[1]24'!C20327-19</f>
        <v>141</v>
      </c>
      <c r="D20327">
        <f>'[1]24'!D20327-6</f>
        <v>6</v>
      </c>
    </row>
    <row r="20328" spans="1:4" x14ac:dyDescent="0.3">
      <c r="A20328">
        <f>'[1]24'!A20328-7</f>
        <v>345</v>
      </c>
      <c r="B20328">
        <f>'[1]24'!B20328-6</f>
        <v>78</v>
      </c>
      <c r="C20328">
        <f>'[1]24'!C20328-19</f>
        <v>597</v>
      </c>
      <c r="D20328">
        <f>'[1]24'!D20328-6</f>
        <v>202</v>
      </c>
    </row>
    <row r="20329" spans="1:4" x14ac:dyDescent="0.3">
      <c r="A20329">
        <f>'[1]24'!A20329-7</f>
        <v>89</v>
      </c>
      <c r="B20329">
        <f>'[1]24'!B20329-6</f>
        <v>34</v>
      </c>
      <c r="C20329">
        <f>'[1]24'!C20329-19</f>
        <v>237</v>
      </c>
      <c r="D20329">
        <f>'[1]24'!D20329-6</f>
        <v>34</v>
      </c>
    </row>
    <row r="20330" spans="1:4" x14ac:dyDescent="0.3">
      <c r="A20330">
        <f>'[1]24'!A20330-7</f>
        <v>297</v>
      </c>
      <c r="B20330">
        <f>'[1]24'!B20330-6</f>
        <v>70</v>
      </c>
      <c r="C20330">
        <f>'[1]24'!C20330-19</f>
        <v>569</v>
      </c>
      <c r="D20330">
        <f>'[1]24'!D20330-6</f>
        <v>174</v>
      </c>
    </row>
    <row r="20331" spans="1:4" x14ac:dyDescent="0.3">
      <c r="A20331">
        <f>'[1]24'!A20331-7</f>
        <v>345</v>
      </c>
      <c r="B20331">
        <f>'[1]24'!B20331-6</f>
        <v>74</v>
      </c>
      <c r="C20331">
        <f>'[1]24'!C20331-19</f>
        <v>541</v>
      </c>
      <c r="D20331">
        <f>'[1]24'!D20331-6</f>
        <v>182</v>
      </c>
    </row>
    <row r="20332" spans="1:4" x14ac:dyDescent="0.3">
      <c r="A20332">
        <f>'[1]24'!A20332-7</f>
        <v>301</v>
      </c>
      <c r="B20332">
        <f>'[1]24'!B20332-6</f>
        <v>94</v>
      </c>
      <c r="C20332">
        <f>'[1]24'!C20332-19</f>
        <v>513</v>
      </c>
      <c r="D20332">
        <f>'[1]24'!D20332-6</f>
        <v>146</v>
      </c>
    </row>
    <row r="20333" spans="1:4" x14ac:dyDescent="0.3">
      <c r="A20333">
        <f>'[1]24'!A20333-7</f>
        <v>353</v>
      </c>
      <c r="B20333">
        <f>'[1]24'!B20333-6</f>
        <v>82</v>
      </c>
      <c r="C20333">
        <f>'[1]24'!C20333-19</f>
        <v>625</v>
      </c>
      <c r="D20333">
        <f>'[1]24'!D20333-6</f>
        <v>182</v>
      </c>
    </row>
    <row r="20334" spans="1:4" x14ac:dyDescent="0.3">
      <c r="A20334">
        <f>'[1]24'!A20334-7</f>
        <v>73</v>
      </c>
      <c r="B20334">
        <f>'[1]24'!B20334-6</f>
        <v>26</v>
      </c>
      <c r="C20334">
        <f>'[1]24'!C20334-19</f>
        <v>245</v>
      </c>
      <c r="D20334">
        <f>'[1]24'!D20334-6</f>
        <v>14</v>
      </c>
    </row>
    <row r="20335" spans="1:4" x14ac:dyDescent="0.3">
      <c r="A20335">
        <f>'[1]24'!A20335-7</f>
        <v>417</v>
      </c>
      <c r="B20335">
        <f>'[1]24'!B20335-6</f>
        <v>82</v>
      </c>
      <c r="C20335">
        <f>'[1]24'!C20335-19</f>
        <v>661</v>
      </c>
      <c r="D20335">
        <f>'[1]24'!D20335-6</f>
        <v>250</v>
      </c>
    </row>
    <row r="20336" spans="1:4" x14ac:dyDescent="0.3">
      <c r="A20336">
        <f>'[1]24'!A20336-7</f>
        <v>37</v>
      </c>
      <c r="B20336">
        <f>'[1]24'!B20336-6</f>
        <v>6</v>
      </c>
      <c r="C20336">
        <f>'[1]24'!C20336-19</f>
        <v>145</v>
      </c>
      <c r="D20336">
        <f>'[1]24'!D20336-6</f>
        <v>14</v>
      </c>
    </row>
    <row r="20337" spans="1:4" x14ac:dyDescent="0.3">
      <c r="A20337">
        <f>'[1]24'!A20337-7</f>
        <v>193</v>
      </c>
      <c r="B20337">
        <f>'[1]24'!B20337-6</f>
        <v>58</v>
      </c>
      <c r="C20337">
        <f>'[1]24'!C20337-19</f>
        <v>233</v>
      </c>
      <c r="D20337">
        <f>'[1]24'!D20337-6</f>
        <v>262</v>
      </c>
    </row>
    <row r="20338" spans="1:4" x14ac:dyDescent="0.3">
      <c r="A20338">
        <f>'[1]24'!A20338-7</f>
        <v>333</v>
      </c>
      <c r="B20338">
        <f>'[1]24'!B20338-6</f>
        <v>74</v>
      </c>
      <c r="C20338">
        <f>'[1]24'!C20338-19</f>
        <v>557</v>
      </c>
      <c r="D20338">
        <f>'[1]24'!D20338-6</f>
        <v>218</v>
      </c>
    </row>
    <row r="20339" spans="1:4" x14ac:dyDescent="0.3">
      <c r="A20339">
        <f>'[1]24'!A20339-7</f>
        <v>341</v>
      </c>
      <c r="B20339">
        <f>'[1]24'!B20339-6</f>
        <v>74</v>
      </c>
      <c r="C20339">
        <f>'[1]24'!C20339-19</f>
        <v>553</v>
      </c>
      <c r="D20339">
        <f>'[1]24'!D20339-6</f>
        <v>226</v>
      </c>
    </row>
    <row r="20340" spans="1:4" x14ac:dyDescent="0.3">
      <c r="A20340">
        <f>'[1]24'!A20340-7</f>
        <v>325</v>
      </c>
      <c r="B20340">
        <f>'[1]24'!B20340-6</f>
        <v>74</v>
      </c>
      <c r="C20340">
        <f>'[1]24'!C20340-19</f>
        <v>569</v>
      </c>
      <c r="D20340">
        <f>'[1]24'!D20340-6</f>
        <v>186</v>
      </c>
    </row>
    <row r="20341" spans="1:4" x14ac:dyDescent="0.3">
      <c r="A20341">
        <f>'[1]24'!A20341-7</f>
        <v>41</v>
      </c>
      <c r="B20341">
        <f>'[1]24'!B20341-6</f>
        <v>10</v>
      </c>
      <c r="C20341">
        <f>'[1]24'!C20341-19</f>
        <v>149</v>
      </c>
      <c r="D20341">
        <f>'[1]24'!D20341-6</f>
        <v>6</v>
      </c>
    </row>
    <row r="20342" spans="1:4" x14ac:dyDescent="0.3">
      <c r="A20342">
        <f>'[1]24'!A20342-7</f>
        <v>305</v>
      </c>
      <c r="B20342">
        <f>'[1]24'!B20342-6</f>
        <v>74</v>
      </c>
      <c r="C20342">
        <f>'[1]24'!C20342-19</f>
        <v>613</v>
      </c>
      <c r="D20342">
        <f>'[1]24'!D20342-6</f>
        <v>202</v>
      </c>
    </row>
    <row r="20343" spans="1:4" x14ac:dyDescent="0.3">
      <c r="A20343">
        <f>'[1]24'!A20343-7</f>
        <v>309</v>
      </c>
      <c r="B20343">
        <f>'[1]24'!B20343-6</f>
        <v>82</v>
      </c>
      <c r="C20343">
        <f>'[1]24'!C20343-19</f>
        <v>577</v>
      </c>
      <c r="D20343">
        <f>'[1]24'!D20343-6</f>
        <v>206</v>
      </c>
    </row>
    <row r="20344" spans="1:4" x14ac:dyDescent="0.3">
      <c r="A20344">
        <f>'[1]24'!A20344-7</f>
        <v>265</v>
      </c>
      <c r="B20344">
        <f>'[1]24'!B20344-6</f>
        <v>74</v>
      </c>
      <c r="C20344">
        <f>'[1]24'!C20344-19</f>
        <v>577</v>
      </c>
      <c r="D20344">
        <f>'[1]24'!D20344-6</f>
        <v>194</v>
      </c>
    </row>
    <row r="20345" spans="1:4" x14ac:dyDescent="0.3">
      <c r="A20345">
        <f>'[1]24'!A20345-7</f>
        <v>313</v>
      </c>
      <c r="B20345">
        <f>'[1]24'!B20345-6</f>
        <v>78</v>
      </c>
      <c r="C20345">
        <f>'[1]24'!C20345-19</f>
        <v>513</v>
      </c>
      <c r="D20345">
        <f>'[1]24'!D20345-6</f>
        <v>138</v>
      </c>
    </row>
    <row r="20346" spans="1:4" x14ac:dyDescent="0.3">
      <c r="A20346">
        <f>'[1]24'!A20346-7</f>
        <v>201</v>
      </c>
      <c r="B20346">
        <f>'[1]24'!B20346-6</f>
        <v>62</v>
      </c>
      <c r="C20346">
        <f>'[1]24'!C20346-19</f>
        <v>513</v>
      </c>
      <c r="D20346">
        <f>'[1]24'!D20346-6</f>
        <v>162</v>
      </c>
    </row>
    <row r="20347" spans="1:4" x14ac:dyDescent="0.3">
      <c r="A20347">
        <f>'[1]24'!A20347-7</f>
        <v>249</v>
      </c>
      <c r="B20347">
        <f>'[1]24'!B20347-6</f>
        <v>66</v>
      </c>
      <c r="C20347">
        <f>'[1]24'!C20347-19</f>
        <v>501</v>
      </c>
      <c r="D20347">
        <f>'[1]24'!D20347-6</f>
        <v>170</v>
      </c>
    </row>
    <row r="20348" spans="1:4" x14ac:dyDescent="0.3">
      <c r="A20348">
        <f>'[1]24'!A20348-7</f>
        <v>305</v>
      </c>
      <c r="B20348">
        <f>'[1]24'!B20348-6</f>
        <v>74</v>
      </c>
      <c r="C20348">
        <f>'[1]24'!C20348-19</f>
        <v>549</v>
      </c>
      <c r="D20348">
        <f>'[1]24'!D20348-6</f>
        <v>170</v>
      </c>
    </row>
    <row r="20349" spans="1:4" x14ac:dyDescent="0.3">
      <c r="A20349">
        <f>'[1]24'!A20349-7</f>
        <v>313</v>
      </c>
      <c r="B20349">
        <f>'[1]24'!B20349-6</f>
        <v>70</v>
      </c>
      <c r="C20349">
        <f>'[1]24'!C20349-19</f>
        <v>513</v>
      </c>
      <c r="D20349">
        <f>'[1]24'!D20349-6</f>
        <v>162</v>
      </c>
    </row>
    <row r="20350" spans="1:4" x14ac:dyDescent="0.3">
      <c r="A20350">
        <f>'[1]24'!A20350-7</f>
        <v>269</v>
      </c>
      <c r="B20350">
        <f>'[1]24'!B20350-6</f>
        <v>70</v>
      </c>
      <c r="C20350">
        <f>'[1]24'!C20350-19</f>
        <v>513</v>
      </c>
      <c r="D20350">
        <f>'[1]24'!D20350-6</f>
        <v>198</v>
      </c>
    </row>
    <row r="20351" spans="1:4" x14ac:dyDescent="0.3">
      <c r="A20351">
        <f>'[1]24'!A20351-7</f>
        <v>293</v>
      </c>
      <c r="B20351">
        <f>'[1]24'!B20351-6</f>
        <v>70</v>
      </c>
      <c r="C20351">
        <f>'[1]24'!C20351-19</f>
        <v>561</v>
      </c>
      <c r="D20351">
        <f>'[1]24'!D20351-6</f>
        <v>198</v>
      </c>
    </row>
    <row r="20352" spans="1:4" x14ac:dyDescent="0.3">
      <c r="A20352">
        <f>'[1]24'!A20352-7</f>
        <v>285</v>
      </c>
      <c r="B20352">
        <f>'[1]24'!B20352-6</f>
        <v>74</v>
      </c>
      <c r="C20352">
        <f>'[1]24'!C20352-19</f>
        <v>521</v>
      </c>
      <c r="D20352">
        <f>'[1]24'!D20352-6</f>
        <v>150</v>
      </c>
    </row>
    <row r="20353" spans="1:4" x14ac:dyDescent="0.3">
      <c r="A20353">
        <f>'[1]24'!A20353-7</f>
        <v>169</v>
      </c>
      <c r="B20353">
        <f>'[1]24'!B20353-6</f>
        <v>58</v>
      </c>
      <c r="C20353">
        <f>'[1]24'!C20353-19</f>
        <v>389</v>
      </c>
      <c r="D20353">
        <f>'[1]24'!D20353-6</f>
        <v>418</v>
      </c>
    </row>
    <row r="20354" spans="1:4" x14ac:dyDescent="0.3">
      <c r="A20354">
        <f>'[1]24'!A20354-7</f>
        <v>349</v>
      </c>
      <c r="B20354">
        <f>'[1]24'!B20354-6</f>
        <v>78</v>
      </c>
      <c r="C20354">
        <f>'[1]24'!C20354-19</f>
        <v>609</v>
      </c>
      <c r="D20354">
        <f>'[1]24'!D20354-6</f>
        <v>174</v>
      </c>
    </row>
    <row r="20355" spans="1:4" x14ac:dyDescent="0.3">
      <c r="A20355">
        <f>'[1]24'!A20355-7</f>
        <v>381</v>
      </c>
      <c r="B20355">
        <f>'[1]24'!B20355-6</f>
        <v>78</v>
      </c>
      <c r="C20355">
        <f>'[1]24'!C20355-19</f>
        <v>597</v>
      </c>
      <c r="D20355">
        <f>'[1]24'!D20355-6</f>
        <v>214</v>
      </c>
    </row>
    <row r="20356" spans="1:4" x14ac:dyDescent="0.3">
      <c r="A20356">
        <f>'[1]24'!A20356-7</f>
        <v>41</v>
      </c>
      <c r="B20356">
        <f>'[1]24'!B20356-6</f>
        <v>10</v>
      </c>
      <c r="C20356">
        <f>'[1]24'!C20356-19</f>
        <v>173</v>
      </c>
      <c r="D20356">
        <f>'[1]24'!D20356-6</f>
        <v>6</v>
      </c>
    </row>
    <row r="20357" spans="1:4" x14ac:dyDescent="0.3">
      <c r="A20357">
        <f>'[1]24'!A20357-7</f>
        <v>37</v>
      </c>
      <c r="B20357">
        <f>'[1]24'!B20357-6</f>
        <v>2</v>
      </c>
      <c r="C20357">
        <f>'[1]24'!C20357-19</f>
        <v>173</v>
      </c>
      <c r="D20357">
        <f>'[1]24'!D20357-6</f>
        <v>10</v>
      </c>
    </row>
    <row r="20358" spans="1:4" x14ac:dyDescent="0.3">
      <c r="A20358">
        <f>'[1]24'!A20358-7</f>
        <v>213</v>
      </c>
      <c r="B20358">
        <f>'[1]24'!B20358-6</f>
        <v>74</v>
      </c>
      <c r="C20358">
        <f>'[1]24'!C20358-19</f>
        <v>417</v>
      </c>
      <c r="D20358">
        <f>'[1]24'!D20358-6</f>
        <v>382</v>
      </c>
    </row>
    <row r="20359" spans="1:4" x14ac:dyDescent="0.3">
      <c r="A20359">
        <f>'[1]24'!A20359-7</f>
        <v>145</v>
      </c>
      <c r="B20359">
        <f>'[1]24'!B20359-6</f>
        <v>58</v>
      </c>
      <c r="C20359">
        <f>'[1]24'!C20359-19</f>
        <v>277</v>
      </c>
      <c r="D20359">
        <f>'[1]24'!D20359-6</f>
        <v>326</v>
      </c>
    </row>
    <row r="20360" spans="1:4" x14ac:dyDescent="0.3">
      <c r="A20360">
        <f>'[1]24'!A20360-7</f>
        <v>317</v>
      </c>
      <c r="B20360">
        <f>'[1]24'!B20360-6</f>
        <v>70</v>
      </c>
      <c r="C20360">
        <f>'[1]24'!C20360-19</f>
        <v>521</v>
      </c>
      <c r="D20360">
        <f>'[1]24'!D20360-6</f>
        <v>158</v>
      </c>
    </row>
    <row r="20361" spans="1:4" x14ac:dyDescent="0.3">
      <c r="A20361">
        <f>'[1]24'!A20361-7</f>
        <v>245</v>
      </c>
      <c r="B20361">
        <f>'[1]24'!B20361-6</f>
        <v>74</v>
      </c>
      <c r="C20361">
        <f>'[1]24'!C20361-19</f>
        <v>489</v>
      </c>
      <c r="D20361">
        <f>'[1]24'!D20361-6</f>
        <v>134</v>
      </c>
    </row>
    <row r="20362" spans="1:4" x14ac:dyDescent="0.3">
      <c r="A20362">
        <f>'[1]24'!A20362-7</f>
        <v>337</v>
      </c>
      <c r="B20362">
        <f>'[1]24'!B20362-6</f>
        <v>70</v>
      </c>
      <c r="C20362">
        <f>'[1]24'!C20362-19</f>
        <v>577</v>
      </c>
      <c r="D20362">
        <f>'[1]24'!D20362-6</f>
        <v>194</v>
      </c>
    </row>
    <row r="20363" spans="1:4" x14ac:dyDescent="0.3">
      <c r="A20363">
        <f>'[1]24'!A20363-7</f>
        <v>37</v>
      </c>
      <c r="B20363">
        <f>'[1]24'!B20363-6</f>
        <v>6</v>
      </c>
      <c r="C20363">
        <f>'[1]24'!C20363-19</f>
        <v>133</v>
      </c>
      <c r="D20363">
        <f>'[1]24'!D20363-6</f>
        <v>22</v>
      </c>
    </row>
    <row r="20364" spans="1:4" x14ac:dyDescent="0.3">
      <c r="A20364">
        <f>'[1]24'!A20364-7</f>
        <v>41</v>
      </c>
      <c r="B20364">
        <f>'[1]24'!B20364-6</f>
        <v>10</v>
      </c>
      <c r="C20364">
        <f>'[1]24'!C20364-19</f>
        <v>137</v>
      </c>
      <c r="D20364">
        <f>'[1]24'!D20364-6</f>
        <v>10</v>
      </c>
    </row>
    <row r="20365" spans="1:4" x14ac:dyDescent="0.3">
      <c r="A20365">
        <f>'[1]24'!A20365-7</f>
        <v>37</v>
      </c>
      <c r="B20365">
        <f>'[1]24'!B20365-6</f>
        <v>6</v>
      </c>
      <c r="C20365">
        <f>'[1]24'!C20365-19</f>
        <v>105</v>
      </c>
      <c r="D20365">
        <f>'[1]24'!D20365-6</f>
        <v>14</v>
      </c>
    </row>
    <row r="20366" spans="1:4" x14ac:dyDescent="0.3">
      <c r="A20366">
        <f>'[1]24'!A20366-7</f>
        <v>381</v>
      </c>
      <c r="B20366">
        <f>'[1]24'!B20366-6</f>
        <v>74</v>
      </c>
      <c r="C20366">
        <f>'[1]24'!C20366-19</f>
        <v>545</v>
      </c>
      <c r="D20366">
        <f>'[1]24'!D20366-6</f>
        <v>194</v>
      </c>
    </row>
    <row r="20367" spans="1:4" x14ac:dyDescent="0.3">
      <c r="A20367">
        <f>'[1]24'!A20367-7</f>
        <v>377</v>
      </c>
      <c r="B20367">
        <f>'[1]24'!B20367-6</f>
        <v>82</v>
      </c>
      <c r="C20367">
        <f>'[1]24'!C20367-19</f>
        <v>629</v>
      </c>
      <c r="D20367">
        <f>'[1]24'!D20367-6</f>
        <v>250</v>
      </c>
    </row>
    <row r="20368" spans="1:4" x14ac:dyDescent="0.3">
      <c r="A20368">
        <f>'[1]24'!A20368-7</f>
        <v>205</v>
      </c>
      <c r="B20368">
        <f>'[1]24'!B20368-6</f>
        <v>58</v>
      </c>
      <c r="C20368">
        <f>'[1]24'!C20368-19</f>
        <v>265</v>
      </c>
      <c r="D20368">
        <f>'[1]24'!D20368-6</f>
        <v>242</v>
      </c>
    </row>
    <row r="20369" spans="1:4" x14ac:dyDescent="0.3">
      <c r="A20369">
        <f>'[1]24'!A20369-7</f>
        <v>61</v>
      </c>
      <c r="B20369">
        <f>'[1]24'!B20369-6</f>
        <v>22</v>
      </c>
      <c r="C20369">
        <f>'[1]24'!C20369-19</f>
        <v>225</v>
      </c>
      <c r="D20369">
        <f>'[1]24'!D20369-6</f>
        <v>10</v>
      </c>
    </row>
    <row r="20370" spans="1:4" x14ac:dyDescent="0.3">
      <c r="A20370">
        <f>'[1]24'!A20370-7</f>
        <v>181</v>
      </c>
      <c r="B20370">
        <f>'[1]24'!B20370-6</f>
        <v>58</v>
      </c>
      <c r="C20370">
        <f>'[1]24'!C20370-19</f>
        <v>321</v>
      </c>
      <c r="D20370">
        <f>'[1]24'!D20370-6</f>
        <v>366</v>
      </c>
    </row>
    <row r="20371" spans="1:4" x14ac:dyDescent="0.3">
      <c r="A20371">
        <f>'[1]24'!A20371-7</f>
        <v>45</v>
      </c>
      <c r="B20371">
        <f>'[1]24'!B20371-6</f>
        <v>14</v>
      </c>
      <c r="C20371">
        <f>'[1]24'!C20371-19</f>
        <v>169</v>
      </c>
      <c r="D20371">
        <f>'[1]24'!D20371-6</f>
        <v>6</v>
      </c>
    </row>
    <row r="20372" spans="1:4" x14ac:dyDescent="0.3">
      <c r="A20372">
        <f>'[1]24'!A20372-7</f>
        <v>57</v>
      </c>
      <c r="B20372">
        <f>'[1]24'!B20372-6</f>
        <v>22</v>
      </c>
      <c r="C20372">
        <f>'[1]24'!C20372-19</f>
        <v>137</v>
      </c>
      <c r="D20372">
        <f>'[1]24'!D20372-6</f>
        <v>10</v>
      </c>
    </row>
    <row r="20373" spans="1:4" x14ac:dyDescent="0.3">
      <c r="A20373">
        <f>'[1]24'!A20373-7</f>
        <v>81</v>
      </c>
      <c r="B20373">
        <f>'[1]24'!B20373-6</f>
        <v>34</v>
      </c>
      <c r="C20373">
        <f>'[1]24'!C20373-19</f>
        <v>233</v>
      </c>
      <c r="D20373">
        <f>'[1]24'!D20373-6</f>
        <v>22</v>
      </c>
    </row>
    <row r="20374" spans="1:4" x14ac:dyDescent="0.3">
      <c r="A20374">
        <f>'[1]24'!A20374-7</f>
        <v>225</v>
      </c>
      <c r="B20374">
        <f>'[1]24'!B20374-6</f>
        <v>74</v>
      </c>
      <c r="C20374">
        <f>'[1]24'!C20374-19</f>
        <v>385</v>
      </c>
      <c r="D20374">
        <f>'[1]24'!D20374-6</f>
        <v>346</v>
      </c>
    </row>
    <row r="20375" spans="1:4" x14ac:dyDescent="0.3">
      <c r="A20375">
        <f>'[1]24'!A20375-7</f>
        <v>37</v>
      </c>
      <c r="B20375">
        <f>'[1]24'!B20375-6</f>
        <v>6</v>
      </c>
      <c r="C20375">
        <f>'[1]24'!C20375-19</f>
        <v>141</v>
      </c>
      <c r="D20375">
        <f>'[1]24'!D20375-6</f>
        <v>10</v>
      </c>
    </row>
    <row r="20376" spans="1:4" x14ac:dyDescent="0.3">
      <c r="A20376">
        <f>'[1]24'!A20376-7</f>
        <v>301</v>
      </c>
      <c r="B20376">
        <f>'[1]24'!B20376-6</f>
        <v>70</v>
      </c>
      <c r="C20376">
        <f>'[1]24'!C20376-19</f>
        <v>521</v>
      </c>
      <c r="D20376">
        <f>'[1]24'!D20376-6</f>
        <v>166</v>
      </c>
    </row>
    <row r="20377" spans="1:4" x14ac:dyDescent="0.3">
      <c r="A20377">
        <f>'[1]24'!A20377-7</f>
        <v>49</v>
      </c>
      <c r="B20377">
        <f>'[1]24'!B20377-6</f>
        <v>14</v>
      </c>
      <c r="C20377">
        <f>'[1]24'!C20377-19</f>
        <v>173</v>
      </c>
      <c r="D20377">
        <f>'[1]24'!D20377-6</f>
        <v>18</v>
      </c>
    </row>
    <row r="20378" spans="1:4" x14ac:dyDescent="0.3">
      <c r="A20378">
        <f>'[1]24'!A20378-7</f>
        <v>45</v>
      </c>
      <c r="B20378">
        <f>'[1]24'!B20378-6</f>
        <v>14</v>
      </c>
      <c r="C20378">
        <f>'[1]24'!C20378-19</f>
        <v>233</v>
      </c>
      <c r="D20378">
        <f>'[1]24'!D20378-6</f>
        <v>34</v>
      </c>
    </row>
    <row r="20379" spans="1:4" x14ac:dyDescent="0.3">
      <c r="A20379">
        <f>'[1]24'!A20379-7</f>
        <v>365</v>
      </c>
      <c r="B20379">
        <f>'[1]24'!B20379-6</f>
        <v>78</v>
      </c>
      <c r="C20379">
        <f>'[1]24'!C20379-19</f>
        <v>613</v>
      </c>
      <c r="D20379">
        <f>'[1]24'!D20379-6</f>
        <v>210</v>
      </c>
    </row>
    <row r="20380" spans="1:4" x14ac:dyDescent="0.3">
      <c r="A20380">
        <f>'[1]24'!A20380-7</f>
        <v>73</v>
      </c>
      <c r="B20380">
        <f>'[1]24'!B20380-6</f>
        <v>30</v>
      </c>
      <c r="C20380">
        <f>'[1]24'!C20380-19</f>
        <v>177</v>
      </c>
      <c r="D20380">
        <f>'[1]24'!D20380-6</f>
        <v>10</v>
      </c>
    </row>
    <row r="20381" spans="1:4" x14ac:dyDescent="0.3">
      <c r="A20381">
        <f>'[1]24'!A20381-7</f>
        <v>209</v>
      </c>
      <c r="B20381">
        <f>'[1]24'!B20381-6</f>
        <v>66</v>
      </c>
      <c r="C20381">
        <f>'[1]24'!C20381-19</f>
        <v>409</v>
      </c>
      <c r="D20381">
        <f>'[1]24'!D20381-6</f>
        <v>266</v>
      </c>
    </row>
    <row r="20382" spans="1:4" x14ac:dyDescent="0.3">
      <c r="A20382">
        <f>'[1]24'!A20382-7</f>
        <v>37</v>
      </c>
      <c r="B20382">
        <f>'[1]24'!B20382-6</f>
        <v>2</v>
      </c>
      <c r="C20382">
        <f>'[1]24'!C20382-19</f>
        <v>109</v>
      </c>
      <c r="D20382">
        <f>'[1]24'!D20382-6</f>
        <v>2</v>
      </c>
    </row>
    <row r="20383" spans="1:4" x14ac:dyDescent="0.3">
      <c r="A20383">
        <f>'[1]24'!A20383-7</f>
        <v>293</v>
      </c>
      <c r="B20383">
        <f>'[1]24'!B20383-6</f>
        <v>66</v>
      </c>
      <c r="C20383">
        <f>'[1]24'!C20383-19</f>
        <v>477</v>
      </c>
      <c r="D20383">
        <f>'[1]24'!D20383-6</f>
        <v>170</v>
      </c>
    </row>
    <row r="20384" spans="1:4" x14ac:dyDescent="0.3">
      <c r="A20384">
        <f>'[1]24'!A20384-7</f>
        <v>153</v>
      </c>
      <c r="B20384">
        <f>'[1]24'!B20384-6</f>
        <v>54</v>
      </c>
      <c r="C20384">
        <f>'[1]24'!C20384-19</f>
        <v>269</v>
      </c>
      <c r="D20384">
        <f>'[1]24'!D20384-6</f>
        <v>246</v>
      </c>
    </row>
    <row r="20385" spans="1:4" x14ac:dyDescent="0.3">
      <c r="A20385">
        <f>'[1]24'!A20385-7</f>
        <v>321</v>
      </c>
      <c r="B20385">
        <f>'[1]24'!B20385-6</f>
        <v>82</v>
      </c>
      <c r="C20385">
        <f>'[1]24'!C20385-19</f>
        <v>561</v>
      </c>
      <c r="D20385">
        <f>'[1]24'!D20385-6</f>
        <v>162</v>
      </c>
    </row>
    <row r="20386" spans="1:4" x14ac:dyDescent="0.3">
      <c r="A20386">
        <f>'[1]24'!A20386-7</f>
        <v>189</v>
      </c>
      <c r="B20386">
        <f>'[1]24'!B20386-6</f>
        <v>58</v>
      </c>
      <c r="C20386">
        <f>'[1]24'!C20386-19</f>
        <v>233</v>
      </c>
      <c r="D20386">
        <f>'[1]24'!D20386-6</f>
        <v>210</v>
      </c>
    </row>
    <row r="20387" spans="1:4" x14ac:dyDescent="0.3">
      <c r="A20387">
        <f>'[1]24'!A20387-7</f>
        <v>37</v>
      </c>
      <c r="B20387">
        <f>'[1]24'!B20387-6</f>
        <v>10</v>
      </c>
      <c r="C20387">
        <f>'[1]24'!C20387-19</f>
        <v>97</v>
      </c>
      <c r="D20387">
        <f>'[1]24'!D20387-6</f>
        <v>14</v>
      </c>
    </row>
    <row r="20388" spans="1:4" x14ac:dyDescent="0.3">
      <c r="A20388">
        <f>'[1]24'!A20388-7</f>
        <v>193</v>
      </c>
      <c r="B20388">
        <f>'[1]24'!B20388-6</f>
        <v>70</v>
      </c>
      <c r="C20388">
        <f>'[1]24'!C20388-19</f>
        <v>441</v>
      </c>
      <c r="D20388">
        <f>'[1]24'!D20388-6</f>
        <v>422</v>
      </c>
    </row>
    <row r="20389" spans="1:4" x14ac:dyDescent="0.3">
      <c r="A20389">
        <f>'[1]24'!A20389-7</f>
        <v>181</v>
      </c>
      <c r="B20389">
        <f>'[1]24'!B20389-6</f>
        <v>62</v>
      </c>
      <c r="C20389">
        <f>'[1]24'!C20389-19</f>
        <v>453</v>
      </c>
      <c r="D20389">
        <f>'[1]24'!D20389-6</f>
        <v>242</v>
      </c>
    </row>
    <row r="20390" spans="1:4" x14ac:dyDescent="0.3">
      <c r="A20390">
        <f>'[1]24'!A20390-7</f>
        <v>297</v>
      </c>
      <c r="B20390">
        <f>'[1]24'!B20390-6</f>
        <v>74</v>
      </c>
      <c r="C20390">
        <f>'[1]24'!C20390-19</f>
        <v>637</v>
      </c>
      <c r="D20390">
        <f>'[1]24'!D20390-6</f>
        <v>242</v>
      </c>
    </row>
    <row r="20391" spans="1:4" x14ac:dyDescent="0.3">
      <c r="A20391">
        <f>'[1]24'!A20391-7</f>
        <v>321</v>
      </c>
      <c r="B20391">
        <f>'[1]24'!B20391-6</f>
        <v>74</v>
      </c>
      <c r="C20391">
        <f>'[1]24'!C20391-19</f>
        <v>573</v>
      </c>
      <c r="D20391">
        <f>'[1]24'!D20391-6</f>
        <v>214</v>
      </c>
    </row>
    <row r="20392" spans="1:4" x14ac:dyDescent="0.3">
      <c r="A20392">
        <f>'[1]24'!A20392-7</f>
        <v>45</v>
      </c>
      <c r="B20392">
        <f>'[1]24'!B20392-6</f>
        <v>10</v>
      </c>
      <c r="C20392">
        <f>'[1]24'!C20392-19</f>
        <v>137</v>
      </c>
      <c r="D20392">
        <f>'[1]24'!D20392-6</f>
        <v>-2</v>
      </c>
    </row>
    <row r="20393" spans="1:4" x14ac:dyDescent="0.3">
      <c r="A20393">
        <f>'[1]24'!A20393-7</f>
        <v>41</v>
      </c>
      <c r="B20393">
        <f>'[1]24'!B20393-6</f>
        <v>10</v>
      </c>
      <c r="C20393">
        <f>'[1]24'!C20393-19</f>
        <v>133</v>
      </c>
      <c r="D20393">
        <f>'[1]24'!D20393-6</f>
        <v>38</v>
      </c>
    </row>
    <row r="20394" spans="1:4" x14ac:dyDescent="0.3">
      <c r="A20394">
        <f>'[1]24'!A20394-7</f>
        <v>257</v>
      </c>
      <c r="B20394">
        <f>'[1]24'!B20394-6</f>
        <v>74</v>
      </c>
      <c r="C20394">
        <f>'[1]24'!C20394-19</f>
        <v>553</v>
      </c>
      <c r="D20394">
        <f>'[1]24'!D20394-6</f>
        <v>182</v>
      </c>
    </row>
    <row r="20395" spans="1:4" x14ac:dyDescent="0.3">
      <c r="A20395">
        <f>'[1]24'!A20395-7</f>
        <v>369</v>
      </c>
      <c r="B20395">
        <f>'[1]24'!B20395-6</f>
        <v>78</v>
      </c>
      <c r="C20395">
        <f>'[1]24'!C20395-19</f>
        <v>569</v>
      </c>
      <c r="D20395">
        <f>'[1]24'!D20395-6</f>
        <v>210</v>
      </c>
    </row>
    <row r="20396" spans="1:4" x14ac:dyDescent="0.3">
      <c r="A20396">
        <f>'[1]24'!A20396-7</f>
        <v>65</v>
      </c>
      <c r="B20396">
        <f>'[1]24'!B20396-6</f>
        <v>34</v>
      </c>
      <c r="C20396">
        <f>'[1]24'!C20396-19</f>
        <v>193</v>
      </c>
      <c r="D20396">
        <f>'[1]24'!D20396-6</f>
        <v>18</v>
      </c>
    </row>
    <row r="20397" spans="1:4" x14ac:dyDescent="0.3">
      <c r="A20397">
        <f>'[1]24'!A20397-7</f>
        <v>37</v>
      </c>
      <c r="B20397">
        <f>'[1]24'!B20397-6</f>
        <v>2</v>
      </c>
      <c r="C20397">
        <f>'[1]24'!C20397-19</f>
        <v>157</v>
      </c>
      <c r="D20397">
        <f>'[1]24'!D20397-6</f>
        <v>6</v>
      </c>
    </row>
    <row r="20398" spans="1:4" x14ac:dyDescent="0.3">
      <c r="A20398">
        <f>'[1]24'!A20398-7</f>
        <v>373</v>
      </c>
      <c r="B20398">
        <f>'[1]24'!B20398-6</f>
        <v>78</v>
      </c>
      <c r="C20398">
        <f>'[1]24'!C20398-19</f>
        <v>605</v>
      </c>
      <c r="D20398">
        <f>'[1]24'!D20398-6</f>
        <v>194</v>
      </c>
    </row>
    <row r="20399" spans="1:4" x14ac:dyDescent="0.3">
      <c r="A20399">
        <f>'[1]24'!A20399-7</f>
        <v>281</v>
      </c>
      <c r="B20399">
        <f>'[1]24'!B20399-6</f>
        <v>66</v>
      </c>
      <c r="C20399">
        <f>'[1]24'!C20399-19</f>
        <v>541</v>
      </c>
      <c r="D20399">
        <f>'[1]24'!D20399-6</f>
        <v>162</v>
      </c>
    </row>
    <row r="20400" spans="1:4" x14ac:dyDescent="0.3">
      <c r="A20400">
        <f>'[1]24'!A20400-7</f>
        <v>41</v>
      </c>
      <c r="B20400">
        <f>'[1]24'!B20400-6</f>
        <v>10</v>
      </c>
      <c r="C20400">
        <f>'[1]24'!C20400-19</f>
        <v>197</v>
      </c>
      <c r="D20400">
        <f>'[1]24'!D20400-6</f>
        <v>14</v>
      </c>
    </row>
    <row r="20401" spans="1:4" x14ac:dyDescent="0.3">
      <c r="A20401">
        <f>'[1]24'!A20401-7</f>
        <v>65</v>
      </c>
      <c r="B20401">
        <f>'[1]24'!B20401-6</f>
        <v>26</v>
      </c>
      <c r="C20401">
        <f>'[1]24'!C20401-19</f>
        <v>205</v>
      </c>
      <c r="D20401">
        <f>'[1]24'!D20401-6</f>
        <v>6</v>
      </c>
    </row>
    <row r="20402" spans="1:4" x14ac:dyDescent="0.3">
      <c r="A20402">
        <f>'[1]24'!A20402-7</f>
        <v>277</v>
      </c>
      <c r="B20402">
        <f>'[1]24'!B20402-6</f>
        <v>70</v>
      </c>
      <c r="C20402">
        <f>'[1]24'!C20402-19</f>
        <v>553</v>
      </c>
      <c r="D20402">
        <f>'[1]24'!D20402-6</f>
        <v>198</v>
      </c>
    </row>
    <row r="20403" spans="1:4" x14ac:dyDescent="0.3">
      <c r="A20403">
        <f>'[1]24'!A20403-7</f>
        <v>141</v>
      </c>
      <c r="B20403">
        <f>'[1]24'!B20403-6</f>
        <v>50</v>
      </c>
      <c r="C20403">
        <f>'[1]24'!C20403-19</f>
        <v>285</v>
      </c>
      <c r="D20403">
        <f>'[1]24'!D20403-6</f>
        <v>278</v>
      </c>
    </row>
    <row r="20404" spans="1:4" x14ac:dyDescent="0.3">
      <c r="A20404">
        <f>'[1]24'!A20404-7</f>
        <v>205</v>
      </c>
      <c r="B20404">
        <f>'[1]24'!B20404-6</f>
        <v>62</v>
      </c>
      <c r="C20404">
        <f>'[1]24'!C20404-19</f>
        <v>253</v>
      </c>
      <c r="D20404">
        <f>'[1]24'!D20404-6</f>
        <v>250</v>
      </c>
    </row>
    <row r="20405" spans="1:4" x14ac:dyDescent="0.3">
      <c r="A20405">
        <f>'[1]24'!A20405-7</f>
        <v>405</v>
      </c>
      <c r="B20405">
        <f>'[1]24'!B20405-6</f>
        <v>110</v>
      </c>
      <c r="C20405">
        <f>'[1]24'!C20405-19</f>
        <v>645</v>
      </c>
      <c r="D20405">
        <f>'[1]24'!D20405-6</f>
        <v>338</v>
      </c>
    </row>
    <row r="20406" spans="1:4" x14ac:dyDescent="0.3">
      <c r="A20406">
        <f>'[1]24'!A20406-7</f>
        <v>49</v>
      </c>
      <c r="B20406">
        <f>'[1]24'!B20406-6</f>
        <v>18</v>
      </c>
      <c r="C20406">
        <f>'[1]24'!C20406-19</f>
        <v>237</v>
      </c>
      <c r="D20406">
        <f>'[1]24'!D20406-6</f>
        <v>10</v>
      </c>
    </row>
    <row r="20407" spans="1:4" x14ac:dyDescent="0.3">
      <c r="A20407">
        <f>'[1]24'!A20407-7</f>
        <v>45</v>
      </c>
      <c r="B20407">
        <f>'[1]24'!B20407-6</f>
        <v>14</v>
      </c>
      <c r="C20407">
        <f>'[1]24'!C20407-19</f>
        <v>173</v>
      </c>
      <c r="D20407">
        <f>'[1]24'!D20407-6</f>
        <v>18</v>
      </c>
    </row>
    <row r="20408" spans="1:4" x14ac:dyDescent="0.3">
      <c r="A20408">
        <f>'[1]24'!A20408-7</f>
        <v>153</v>
      </c>
      <c r="B20408">
        <f>'[1]24'!B20408-6</f>
        <v>70</v>
      </c>
      <c r="C20408">
        <f>'[1]24'!C20408-19</f>
        <v>433</v>
      </c>
      <c r="D20408">
        <f>'[1]24'!D20408-6</f>
        <v>366</v>
      </c>
    </row>
    <row r="20409" spans="1:4" x14ac:dyDescent="0.3">
      <c r="A20409">
        <f>'[1]24'!A20409-7</f>
        <v>309</v>
      </c>
      <c r="B20409">
        <f>'[1]24'!B20409-6</f>
        <v>70</v>
      </c>
      <c r="C20409">
        <f>'[1]24'!C20409-19</f>
        <v>541</v>
      </c>
      <c r="D20409">
        <f>'[1]24'!D20409-6</f>
        <v>210</v>
      </c>
    </row>
    <row r="20410" spans="1:4" x14ac:dyDescent="0.3">
      <c r="A20410">
        <f>'[1]24'!A20410-7</f>
        <v>297</v>
      </c>
      <c r="B20410">
        <f>'[1]24'!B20410-6</f>
        <v>70</v>
      </c>
      <c r="C20410">
        <f>'[1]24'!C20410-19</f>
        <v>533</v>
      </c>
      <c r="D20410">
        <f>'[1]24'!D20410-6</f>
        <v>166</v>
      </c>
    </row>
    <row r="20411" spans="1:4" x14ac:dyDescent="0.3">
      <c r="A20411">
        <f>'[1]24'!A20411-7</f>
        <v>41</v>
      </c>
      <c r="B20411">
        <f>'[1]24'!B20411-6</f>
        <v>10</v>
      </c>
      <c r="C20411">
        <f>'[1]24'!C20411-19</f>
        <v>185</v>
      </c>
      <c r="D20411">
        <f>'[1]24'!D20411-6</f>
        <v>14</v>
      </c>
    </row>
    <row r="20412" spans="1:4" x14ac:dyDescent="0.3">
      <c r="A20412">
        <f>'[1]24'!A20412-7</f>
        <v>253</v>
      </c>
      <c r="B20412">
        <f>'[1]24'!B20412-6</f>
        <v>66</v>
      </c>
      <c r="C20412">
        <f>'[1]24'!C20412-19</f>
        <v>517</v>
      </c>
      <c r="D20412">
        <f>'[1]24'!D20412-6</f>
        <v>178</v>
      </c>
    </row>
    <row r="20413" spans="1:4" x14ac:dyDescent="0.3">
      <c r="A20413">
        <f>'[1]24'!A20413-7</f>
        <v>217</v>
      </c>
      <c r="B20413">
        <f>'[1]24'!B20413-6</f>
        <v>70</v>
      </c>
      <c r="C20413">
        <f>'[1]24'!C20413-19</f>
        <v>397</v>
      </c>
      <c r="D20413">
        <f>'[1]24'!D20413-6</f>
        <v>394</v>
      </c>
    </row>
    <row r="20414" spans="1:4" x14ac:dyDescent="0.3">
      <c r="A20414">
        <f>'[1]24'!A20414-7</f>
        <v>349</v>
      </c>
      <c r="B20414">
        <f>'[1]24'!B20414-6</f>
        <v>78</v>
      </c>
      <c r="C20414">
        <f>'[1]24'!C20414-19</f>
        <v>589</v>
      </c>
      <c r="D20414">
        <f>'[1]24'!D20414-6</f>
        <v>238</v>
      </c>
    </row>
    <row r="20415" spans="1:4" x14ac:dyDescent="0.3">
      <c r="A20415">
        <f>'[1]24'!A20415-7</f>
        <v>293</v>
      </c>
      <c r="B20415">
        <f>'[1]24'!B20415-6</f>
        <v>66</v>
      </c>
      <c r="C20415">
        <f>'[1]24'!C20415-19</f>
        <v>541</v>
      </c>
      <c r="D20415">
        <f>'[1]24'!D20415-6</f>
        <v>182</v>
      </c>
    </row>
    <row r="20416" spans="1:4" x14ac:dyDescent="0.3">
      <c r="A20416">
        <f>'[1]24'!A20416-7</f>
        <v>333</v>
      </c>
      <c r="B20416">
        <f>'[1]24'!B20416-6</f>
        <v>78</v>
      </c>
      <c r="C20416">
        <f>'[1]24'!C20416-19</f>
        <v>553</v>
      </c>
      <c r="D20416">
        <f>'[1]24'!D20416-6</f>
        <v>226</v>
      </c>
    </row>
    <row r="20417" spans="1:4" x14ac:dyDescent="0.3">
      <c r="A20417">
        <f>'[1]24'!A20417-7</f>
        <v>305</v>
      </c>
      <c r="B20417">
        <f>'[1]24'!B20417-6</f>
        <v>70</v>
      </c>
      <c r="C20417">
        <f>'[1]24'!C20417-19</f>
        <v>521</v>
      </c>
      <c r="D20417">
        <f>'[1]24'!D20417-6</f>
        <v>178</v>
      </c>
    </row>
    <row r="20418" spans="1:4" x14ac:dyDescent="0.3">
      <c r="A20418">
        <f>'[1]24'!A20418-7</f>
        <v>193</v>
      </c>
      <c r="B20418">
        <f>'[1]24'!B20418-6</f>
        <v>58</v>
      </c>
      <c r="C20418">
        <f>'[1]24'!C20418-19</f>
        <v>245</v>
      </c>
      <c r="D20418">
        <f>'[1]24'!D20418-6</f>
        <v>222</v>
      </c>
    </row>
    <row r="20419" spans="1:4" x14ac:dyDescent="0.3">
      <c r="A20419">
        <f>'[1]24'!A20419-7</f>
        <v>69</v>
      </c>
      <c r="B20419">
        <f>'[1]24'!B20419-6</f>
        <v>26</v>
      </c>
      <c r="C20419">
        <f>'[1]24'!C20419-19</f>
        <v>181</v>
      </c>
      <c r="D20419">
        <f>'[1]24'!D20419-6</f>
        <v>14</v>
      </c>
    </row>
    <row r="20420" spans="1:4" x14ac:dyDescent="0.3">
      <c r="A20420">
        <f>'[1]24'!A20420-7</f>
        <v>53</v>
      </c>
      <c r="B20420">
        <f>'[1]24'!B20420-6</f>
        <v>18</v>
      </c>
      <c r="C20420">
        <f>'[1]24'!C20420-19</f>
        <v>177</v>
      </c>
      <c r="D20420">
        <f>'[1]24'!D20420-6</f>
        <v>14</v>
      </c>
    </row>
    <row r="20421" spans="1:4" x14ac:dyDescent="0.3">
      <c r="A20421">
        <f>'[1]24'!A20421-7</f>
        <v>325</v>
      </c>
      <c r="B20421">
        <f>'[1]24'!B20421-6</f>
        <v>74</v>
      </c>
      <c r="C20421">
        <f>'[1]24'!C20421-19</f>
        <v>553</v>
      </c>
      <c r="D20421">
        <f>'[1]24'!D20421-6</f>
        <v>174</v>
      </c>
    </row>
    <row r="20422" spans="1:4" x14ac:dyDescent="0.3">
      <c r="A20422">
        <f>'[1]24'!A20422-7</f>
        <v>37</v>
      </c>
      <c r="B20422">
        <f>'[1]24'!B20422-6</f>
        <v>2</v>
      </c>
      <c r="C20422">
        <f>'[1]24'!C20422-19</f>
        <v>177</v>
      </c>
      <c r="D20422">
        <f>'[1]24'!D20422-6</f>
        <v>6</v>
      </c>
    </row>
    <row r="20423" spans="1:4" x14ac:dyDescent="0.3">
      <c r="A20423">
        <f>'[1]24'!A20423-7</f>
        <v>41</v>
      </c>
      <c r="B20423">
        <f>'[1]24'!B20423-6</f>
        <v>6</v>
      </c>
      <c r="C20423">
        <f>'[1]24'!C20423-19</f>
        <v>165</v>
      </c>
      <c r="D20423">
        <f>'[1]24'!D20423-6</f>
        <v>10</v>
      </c>
    </row>
    <row r="20424" spans="1:4" x14ac:dyDescent="0.3">
      <c r="A20424">
        <f>'[1]24'!A20424-7</f>
        <v>161</v>
      </c>
      <c r="B20424">
        <f>'[1]24'!B20424-6</f>
        <v>54</v>
      </c>
      <c r="C20424">
        <f>'[1]24'!C20424-19</f>
        <v>249</v>
      </c>
      <c r="D20424">
        <f>'[1]24'!D20424-6</f>
        <v>222</v>
      </c>
    </row>
    <row r="20425" spans="1:4" x14ac:dyDescent="0.3">
      <c r="A20425">
        <f>'[1]24'!A20425-7</f>
        <v>53</v>
      </c>
      <c r="B20425">
        <f>'[1]24'!B20425-6</f>
        <v>18</v>
      </c>
      <c r="C20425">
        <f>'[1]24'!C20425-19</f>
        <v>145</v>
      </c>
      <c r="D20425">
        <f>'[1]24'!D20425-6</f>
        <v>10</v>
      </c>
    </row>
    <row r="20426" spans="1:4" x14ac:dyDescent="0.3">
      <c r="A20426">
        <f>'[1]24'!A20426-7</f>
        <v>69</v>
      </c>
      <c r="B20426">
        <f>'[1]24'!B20426-6</f>
        <v>30</v>
      </c>
      <c r="C20426">
        <f>'[1]24'!C20426-19</f>
        <v>165</v>
      </c>
      <c r="D20426">
        <f>'[1]24'!D20426-6</f>
        <v>10</v>
      </c>
    </row>
    <row r="20427" spans="1:4" x14ac:dyDescent="0.3">
      <c r="A20427">
        <f>'[1]24'!A20427-7</f>
        <v>309</v>
      </c>
      <c r="B20427">
        <f>'[1]24'!B20427-6</f>
        <v>74</v>
      </c>
      <c r="C20427">
        <f>'[1]24'!C20427-19</f>
        <v>557</v>
      </c>
      <c r="D20427">
        <f>'[1]24'!D20427-6</f>
        <v>162</v>
      </c>
    </row>
    <row r="20428" spans="1:4" x14ac:dyDescent="0.3">
      <c r="A20428">
        <f>'[1]24'!A20428-7</f>
        <v>389</v>
      </c>
      <c r="B20428">
        <f>'[1]24'!B20428-6</f>
        <v>78</v>
      </c>
      <c r="C20428">
        <f>'[1]24'!C20428-19</f>
        <v>565</v>
      </c>
      <c r="D20428">
        <f>'[1]24'!D20428-6</f>
        <v>206</v>
      </c>
    </row>
    <row r="20429" spans="1:4" x14ac:dyDescent="0.3">
      <c r="A20429">
        <f>'[1]24'!A20429-7</f>
        <v>269</v>
      </c>
      <c r="B20429">
        <f>'[1]24'!B20429-6</f>
        <v>62</v>
      </c>
      <c r="C20429">
        <f>'[1]24'!C20429-19</f>
        <v>505</v>
      </c>
      <c r="D20429">
        <f>'[1]24'!D20429-6</f>
        <v>150</v>
      </c>
    </row>
    <row r="20430" spans="1:4" x14ac:dyDescent="0.3">
      <c r="A20430">
        <f>'[1]24'!A20430-7</f>
        <v>117</v>
      </c>
      <c r="B20430">
        <f>'[1]24'!B20430-6</f>
        <v>42</v>
      </c>
      <c r="C20430">
        <f>'[1]24'!C20430-19</f>
        <v>309</v>
      </c>
      <c r="D20430">
        <f>'[1]24'!D20430-6</f>
        <v>30</v>
      </c>
    </row>
    <row r="20431" spans="1:4" x14ac:dyDescent="0.3">
      <c r="A20431">
        <f>'[1]24'!A20431-7</f>
        <v>281</v>
      </c>
      <c r="B20431">
        <f>'[1]24'!B20431-6</f>
        <v>70</v>
      </c>
      <c r="C20431">
        <f>'[1]24'!C20431-19</f>
        <v>613</v>
      </c>
      <c r="D20431">
        <f>'[1]24'!D20431-6</f>
        <v>198</v>
      </c>
    </row>
    <row r="20432" spans="1:4" x14ac:dyDescent="0.3">
      <c r="A20432">
        <f>'[1]24'!A20432-7</f>
        <v>41</v>
      </c>
      <c r="B20432">
        <f>'[1]24'!B20432-6</f>
        <v>14</v>
      </c>
      <c r="C20432">
        <f>'[1]24'!C20432-19</f>
        <v>173</v>
      </c>
      <c r="D20432">
        <f>'[1]24'!D20432-6</f>
        <v>6</v>
      </c>
    </row>
    <row r="20433" spans="1:4" x14ac:dyDescent="0.3">
      <c r="A20433">
        <f>'[1]24'!A20433-7</f>
        <v>221</v>
      </c>
      <c r="B20433">
        <f>'[1]24'!B20433-6</f>
        <v>66</v>
      </c>
      <c r="C20433">
        <f>'[1]24'!C20433-19</f>
        <v>525</v>
      </c>
      <c r="D20433">
        <f>'[1]24'!D20433-6</f>
        <v>138</v>
      </c>
    </row>
    <row r="20434" spans="1:4" x14ac:dyDescent="0.3">
      <c r="A20434">
        <f>'[1]24'!A20434-7</f>
        <v>49</v>
      </c>
      <c r="B20434">
        <f>'[1]24'!B20434-6</f>
        <v>18</v>
      </c>
      <c r="C20434">
        <f>'[1]24'!C20434-19</f>
        <v>129</v>
      </c>
      <c r="D20434">
        <f>'[1]24'!D20434-6</f>
        <v>6</v>
      </c>
    </row>
    <row r="20435" spans="1:4" x14ac:dyDescent="0.3">
      <c r="A20435">
        <f>'[1]24'!A20435-7</f>
        <v>285</v>
      </c>
      <c r="B20435">
        <f>'[1]24'!B20435-6</f>
        <v>74</v>
      </c>
      <c r="C20435">
        <f>'[1]24'!C20435-19</f>
        <v>493</v>
      </c>
      <c r="D20435">
        <f>'[1]24'!D20435-6</f>
        <v>166</v>
      </c>
    </row>
    <row r="20436" spans="1:4" x14ac:dyDescent="0.3">
      <c r="A20436">
        <f>'[1]24'!A20436-7</f>
        <v>73</v>
      </c>
      <c r="B20436">
        <f>'[1]24'!B20436-6</f>
        <v>26</v>
      </c>
      <c r="C20436">
        <f>'[1]24'!C20436-19</f>
        <v>241</v>
      </c>
      <c r="D20436">
        <f>'[1]24'!D20436-6</f>
        <v>22</v>
      </c>
    </row>
    <row r="20437" spans="1:4" x14ac:dyDescent="0.3">
      <c r="A20437">
        <f>'[1]24'!A20437-7</f>
        <v>333</v>
      </c>
      <c r="B20437">
        <f>'[1]24'!B20437-6</f>
        <v>74</v>
      </c>
      <c r="C20437">
        <f>'[1]24'!C20437-19</f>
        <v>517</v>
      </c>
      <c r="D20437">
        <f>'[1]24'!D20437-6</f>
        <v>194</v>
      </c>
    </row>
    <row r="20438" spans="1:4" x14ac:dyDescent="0.3">
      <c r="A20438">
        <f>'[1]24'!A20438-7</f>
        <v>385</v>
      </c>
      <c r="B20438">
        <f>'[1]24'!B20438-6</f>
        <v>74</v>
      </c>
      <c r="C20438">
        <f>'[1]24'!C20438-19</f>
        <v>613</v>
      </c>
      <c r="D20438">
        <f>'[1]24'!D20438-6</f>
        <v>218</v>
      </c>
    </row>
    <row r="20439" spans="1:4" x14ac:dyDescent="0.3">
      <c r="A20439">
        <f>'[1]24'!A20439-7</f>
        <v>361</v>
      </c>
      <c r="B20439">
        <f>'[1]24'!B20439-6</f>
        <v>74</v>
      </c>
      <c r="C20439">
        <f>'[1]24'!C20439-19</f>
        <v>517</v>
      </c>
      <c r="D20439">
        <f>'[1]24'!D20439-6</f>
        <v>206</v>
      </c>
    </row>
    <row r="20440" spans="1:4" x14ac:dyDescent="0.3">
      <c r="A20440">
        <f>'[1]24'!A20440-7</f>
        <v>273</v>
      </c>
      <c r="B20440">
        <f>'[1]24'!B20440-6</f>
        <v>70</v>
      </c>
      <c r="C20440">
        <f>'[1]24'!C20440-19</f>
        <v>501</v>
      </c>
      <c r="D20440">
        <f>'[1]24'!D20440-6</f>
        <v>174</v>
      </c>
    </row>
    <row r="20441" spans="1:4" x14ac:dyDescent="0.3">
      <c r="A20441">
        <f>'[1]24'!A20441-7</f>
        <v>273</v>
      </c>
      <c r="B20441">
        <f>'[1]24'!B20441-6</f>
        <v>66</v>
      </c>
      <c r="C20441">
        <f>'[1]24'!C20441-19</f>
        <v>513</v>
      </c>
      <c r="D20441">
        <f>'[1]24'!D20441-6</f>
        <v>174</v>
      </c>
    </row>
    <row r="20442" spans="1:4" x14ac:dyDescent="0.3">
      <c r="A20442">
        <f>'[1]24'!A20442-7</f>
        <v>61</v>
      </c>
      <c r="B20442">
        <f>'[1]24'!B20442-6</f>
        <v>22</v>
      </c>
      <c r="C20442">
        <f>'[1]24'!C20442-19</f>
        <v>241</v>
      </c>
      <c r="D20442">
        <f>'[1]24'!D20442-6</f>
        <v>14</v>
      </c>
    </row>
    <row r="20443" spans="1:4" x14ac:dyDescent="0.3">
      <c r="A20443">
        <f>'[1]24'!A20443-7</f>
        <v>57</v>
      </c>
      <c r="B20443">
        <f>'[1]24'!B20443-6</f>
        <v>22</v>
      </c>
      <c r="C20443">
        <f>'[1]24'!C20443-19</f>
        <v>209</v>
      </c>
      <c r="D20443">
        <f>'[1]24'!D20443-6</f>
        <v>6</v>
      </c>
    </row>
    <row r="20444" spans="1:4" x14ac:dyDescent="0.3">
      <c r="A20444">
        <f>'[1]24'!A20444-7</f>
        <v>345</v>
      </c>
      <c r="B20444">
        <f>'[1]24'!B20444-6</f>
        <v>78</v>
      </c>
      <c r="C20444">
        <f>'[1]24'!C20444-19</f>
        <v>569</v>
      </c>
      <c r="D20444">
        <f>'[1]24'!D20444-6</f>
        <v>214</v>
      </c>
    </row>
    <row r="20445" spans="1:4" x14ac:dyDescent="0.3">
      <c r="A20445">
        <f>'[1]24'!A20445-7</f>
        <v>145</v>
      </c>
      <c r="B20445">
        <f>'[1]24'!B20445-6</f>
        <v>50</v>
      </c>
      <c r="C20445">
        <f>'[1]24'!C20445-19</f>
        <v>305</v>
      </c>
      <c r="D20445">
        <f>'[1]24'!D20445-6</f>
        <v>306</v>
      </c>
    </row>
    <row r="20446" spans="1:4" x14ac:dyDescent="0.3">
      <c r="A20446">
        <f>'[1]24'!A20446-7</f>
        <v>281</v>
      </c>
      <c r="B20446">
        <f>'[1]24'!B20446-6</f>
        <v>70</v>
      </c>
      <c r="C20446">
        <f>'[1]24'!C20446-19</f>
        <v>513</v>
      </c>
      <c r="D20446">
        <f>'[1]24'!D20446-6</f>
        <v>178</v>
      </c>
    </row>
    <row r="20447" spans="1:4" x14ac:dyDescent="0.3">
      <c r="A20447">
        <f>'[1]24'!A20447-7</f>
        <v>397</v>
      </c>
      <c r="B20447">
        <f>'[1]24'!B20447-6</f>
        <v>82</v>
      </c>
      <c r="C20447">
        <f>'[1]24'!C20447-19</f>
        <v>593</v>
      </c>
      <c r="D20447">
        <f>'[1]24'!D20447-6</f>
        <v>222</v>
      </c>
    </row>
    <row r="20448" spans="1:4" x14ac:dyDescent="0.3">
      <c r="A20448">
        <f>'[1]24'!A20448-7</f>
        <v>201</v>
      </c>
      <c r="B20448">
        <f>'[1]24'!B20448-6</f>
        <v>58</v>
      </c>
      <c r="C20448">
        <f>'[1]24'!C20448-19</f>
        <v>241</v>
      </c>
      <c r="D20448">
        <f>'[1]24'!D20448-6</f>
        <v>250</v>
      </c>
    </row>
    <row r="20449" spans="1:4" x14ac:dyDescent="0.3">
      <c r="A20449">
        <f>'[1]24'!A20449-7</f>
        <v>45</v>
      </c>
      <c r="B20449">
        <f>'[1]24'!B20449-6</f>
        <v>14</v>
      </c>
      <c r="C20449">
        <f>'[1]24'!C20449-19</f>
        <v>149</v>
      </c>
      <c r="D20449">
        <f>'[1]24'!D20449-6</f>
        <v>10</v>
      </c>
    </row>
    <row r="20450" spans="1:4" x14ac:dyDescent="0.3">
      <c r="A20450">
        <f>'[1]24'!A20450-7</f>
        <v>101</v>
      </c>
      <c r="B20450">
        <f>'[1]24'!B20450-6</f>
        <v>42</v>
      </c>
      <c r="C20450">
        <f>'[1]24'!C20450-19</f>
        <v>245</v>
      </c>
      <c r="D20450">
        <f>'[1]24'!D20450-6</f>
        <v>42</v>
      </c>
    </row>
    <row r="20451" spans="1:4" x14ac:dyDescent="0.3">
      <c r="A20451">
        <f>'[1]24'!A20451-7</f>
        <v>37</v>
      </c>
      <c r="B20451">
        <f>'[1]24'!B20451-6</f>
        <v>6</v>
      </c>
      <c r="C20451">
        <f>'[1]24'!C20451-19</f>
        <v>141</v>
      </c>
      <c r="D20451">
        <f>'[1]24'!D20451-6</f>
        <v>6</v>
      </c>
    </row>
    <row r="20452" spans="1:4" x14ac:dyDescent="0.3">
      <c r="A20452">
        <f>'[1]24'!A20452-7</f>
        <v>101</v>
      </c>
      <c r="B20452">
        <f>'[1]24'!B20452-6</f>
        <v>38</v>
      </c>
      <c r="C20452">
        <f>'[1]24'!C20452-19</f>
        <v>245</v>
      </c>
      <c r="D20452">
        <f>'[1]24'!D20452-6</f>
        <v>22</v>
      </c>
    </row>
    <row r="20453" spans="1:4" x14ac:dyDescent="0.3">
      <c r="A20453">
        <f>'[1]24'!A20453-7</f>
        <v>45</v>
      </c>
      <c r="B20453">
        <f>'[1]24'!B20453-6</f>
        <v>14</v>
      </c>
      <c r="C20453">
        <f>'[1]24'!C20453-19</f>
        <v>177</v>
      </c>
      <c r="D20453">
        <f>'[1]24'!D20453-6</f>
        <v>6</v>
      </c>
    </row>
    <row r="20454" spans="1:4" x14ac:dyDescent="0.3">
      <c r="A20454">
        <f>'[1]24'!A20454-7</f>
        <v>65</v>
      </c>
      <c r="B20454">
        <f>'[1]24'!B20454-6</f>
        <v>26</v>
      </c>
      <c r="C20454">
        <f>'[1]24'!C20454-19</f>
        <v>125</v>
      </c>
      <c r="D20454">
        <f>'[1]24'!D20454-6</f>
        <v>14</v>
      </c>
    </row>
    <row r="20455" spans="1:4" x14ac:dyDescent="0.3">
      <c r="A20455">
        <f>'[1]24'!A20455-7</f>
        <v>321</v>
      </c>
      <c r="B20455">
        <f>'[1]24'!B20455-6</f>
        <v>78</v>
      </c>
      <c r="C20455">
        <f>'[1]24'!C20455-19</f>
        <v>509</v>
      </c>
      <c r="D20455">
        <f>'[1]24'!D20455-6</f>
        <v>174</v>
      </c>
    </row>
    <row r="20456" spans="1:4" x14ac:dyDescent="0.3">
      <c r="A20456">
        <f>'[1]24'!A20456-7</f>
        <v>37</v>
      </c>
      <c r="B20456">
        <f>'[1]24'!B20456-6</f>
        <v>6</v>
      </c>
      <c r="C20456">
        <f>'[1]24'!C20456-19</f>
        <v>197</v>
      </c>
      <c r="D20456">
        <f>'[1]24'!D20456-6</f>
        <v>10</v>
      </c>
    </row>
    <row r="20457" spans="1:4" x14ac:dyDescent="0.3">
      <c r="A20457">
        <f>'[1]24'!A20457-7</f>
        <v>37</v>
      </c>
      <c r="B20457">
        <f>'[1]24'!B20457-6</f>
        <v>10</v>
      </c>
      <c r="C20457">
        <f>'[1]24'!C20457-19</f>
        <v>157</v>
      </c>
      <c r="D20457">
        <f>'[1]24'!D20457-6</f>
        <v>14</v>
      </c>
    </row>
    <row r="20458" spans="1:4" x14ac:dyDescent="0.3">
      <c r="A20458">
        <f>'[1]24'!A20458-7</f>
        <v>81</v>
      </c>
      <c r="B20458">
        <f>'[1]24'!B20458-6</f>
        <v>30</v>
      </c>
      <c r="C20458">
        <f>'[1]24'!C20458-19</f>
        <v>221</v>
      </c>
      <c r="D20458">
        <f>'[1]24'!D20458-6</f>
        <v>22</v>
      </c>
    </row>
    <row r="20459" spans="1:4" x14ac:dyDescent="0.3">
      <c r="A20459">
        <f>'[1]24'!A20459-7</f>
        <v>269</v>
      </c>
      <c r="B20459">
        <f>'[1]24'!B20459-6</f>
        <v>70</v>
      </c>
      <c r="C20459">
        <f>'[1]24'!C20459-19</f>
        <v>541</v>
      </c>
      <c r="D20459">
        <f>'[1]24'!D20459-6</f>
        <v>146</v>
      </c>
    </row>
    <row r="20460" spans="1:4" x14ac:dyDescent="0.3">
      <c r="A20460">
        <f>'[1]24'!A20460-7</f>
        <v>49</v>
      </c>
      <c r="B20460">
        <f>'[1]24'!B20460-6</f>
        <v>22</v>
      </c>
      <c r="C20460">
        <f>'[1]24'!C20460-19</f>
        <v>141</v>
      </c>
      <c r="D20460">
        <f>'[1]24'!D20460-6</f>
        <v>10</v>
      </c>
    </row>
    <row r="20461" spans="1:4" x14ac:dyDescent="0.3">
      <c r="A20461">
        <f>'[1]24'!A20461-7</f>
        <v>53</v>
      </c>
      <c r="B20461">
        <f>'[1]24'!B20461-6</f>
        <v>22</v>
      </c>
      <c r="C20461">
        <f>'[1]24'!C20461-19</f>
        <v>169</v>
      </c>
      <c r="D20461">
        <f>'[1]24'!D20461-6</f>
        <v>6</v>
      </c>
    </row>
    <row r="20462" spans="1:4" x14ac:dyDescent="0.3">
      <c r="A20462">
        <f>'[1]24'!A20462-7</f>
        <v>269</v>
      </c>
      <c r="B20462">
        <f>'[1]24'!B20462-6</f>
        <v>66</v>
      </c>
      <c r="C20462">
        <f>'[1]24'!C20462-19</f>
        <v>529</v>
      </c>
      <c r="D20462">
        <f>'[1]24'!D20462-6</f>
        <v>206</v>
      </c>
    </row>
    <row r="20463" spans="1:4" x14ac:dyDescent="0.3">
      <c r="A20463">
        <f>'[1]24'!A20463-7</f>
        <v>225</v>
      </c>
      <c r="B20463">
        <f>'[1]24'!B20463-6</f>
        <v>62</v>
      </c>
      <c r="C20463">
        <f>'[1]24'!C20463-19</f>
        <v>321</v>
      </c>
      <c r="D20463">
        <f>'[1]24'!D20463-6</f>
        <v>66</v>
      </c>
    </row>
    <row r="20464" spans="1:4" x14ac:dyDescent="0.3">
      <c r="A20464">
        <f>'[1]24'!A20464-7</f>
        <v>349</v>
      </c>
      <c r="B20464">
        <f>'[1]24'!B20464-6</f>
        <v>78</v>
      </c>
      <c r="C20464">
        <f>'[1]24'!C20464-19</f>
        <v>629</v>
      </c>
      <c r="D20464">
        <f>'[1]24'!D20464-6</f>
        <v>230</v>
      </c>
    </row>
    <row r="20465" spans="1:4" x14ac:dyDescent="0.3">
      <c r="A20465">
        <f>'[1]24'!A20465-7</f>
        <v>265</v>
      </c>
      <c r="B20465">
        <f>'[1]24'!B20465-6</f>
        <v>74</v>
      </c>
      <c r="C20465">
        <f>'[1]24'!C20465-19</f>
        <v>537</v>
      </c>
      <c r="D20465">
        <f>'[1]24'!D20465-6</f>
        <v>194</v>
      </c>
    </row>
    <row r="20466" spans="1:4" x14ac:dyDescent="0.3">
      <c r="A20466">
        <f>'[1]24'!A20466-7</f>
        <v>189</v>
      </c>
      <c r="B20466">
        <f>'[1]24'!B20466-6</f>
        <v>58</v>
      </c>
      <c r="C20466">
        <f>'[1]24'!C20466-19</f>
        <v>241</v>
      </c>
      <c r="D20466">
        <f>'[1]24'!D20466-6</f>
        <v>298</v>
      </c>
    </row>
    <row r="20467" spans="1:4" x14ac:dyDescent="0.3">
      <c r="A20467">
        <f>'[1]24'!A20467-7</f>
        <v>165</v>
      </c>
      <c r="B20467">
        <f>'[1]24'!B20467-6</f>
        <v>54</v>
      </c>
      <c r="C20467">
        <f>'[1]24'!C20467-19</f>
        <v>257</v>
      </c>
      <c r="D20467">
        <f>'[1]24'!D20467-6</f>
        <v>258</v>
      </c>
    </row>
    <row r="20468" spans="1:4" x14ac:dyDescent="0.3">
      <c r="A20468">
        <f>'[1]24'!A20468-7</f>
        <v>49</v>
      </c>
      <c r="B20468">
        <f>'[1]24'!B20468-6</f>
        <v>18</v>
      </c>
      <c r="C20468">
        <f>'[1]24'!C20468-19</f>
        <v>145</v>
      </c>
      <c r="D20468">
        <f>'[1]24'!D20468-6</f>
        <v>10</v>
      </c>
    </row>
    <row r="20469" spans="1:4" x14ac:dyDescent="0.3">
      <c r="A20469">
        <f>'[1]24'!A20469-7</f>
        <v>365</v>
      </c>
      <c r="B20469">
        <f>'[1]24'!B20469-6</f>
        <v>74</v>
      </c>
      <c r="C20469">
        <f>'[1]24'!C20469-19</f>
        <v>553</v>
      </c>
      <c r="D20469">
        <f>'[1]24'!D20469-6</f>
        <v>182</v>
      </c>
    </row>
    <row r="20470" spans="1:4" x14ac:dyDescent="0.3">
      <c r="A20470">
        <f>'[1]24'!A20470-7</f>
        <v>57</v>
      </c>
      <c r="B20470">
        <f>'[1]24'!B20470-6</f>
        <v>38</v>
      </c>
      <c r="C20470">
        <f>'[1]24'!C20470-19</f>
        <v>417</v>
      </c>
      <c r="D20470">
        <f>'[1]24'!D20470-6</f>
        <v>-2</v>
      </c>
    </row>
    <row r="20471" spans="1:4" x14ac:dyDescent="0.3">
      <c r="A20471">
        <f>'[1]24'!A20471-7</f>
        <v>305</v>
      </c>
      <c r="B20471">
        <f>'[1]24'!B20471-6</f>
        <v>74</v>
      </c>
      <c r="C20471">
        <f>'[1]24'!C20471-19</f>
        <v>549</v>
      </c>
      <c r="D20471">
        <f>'[1]24'!D20471-6</f>
        <v>214</v>
      </c>
    </row>
    <row r="20472" spans="1:4" x14ac:dyDescent="0.3">
      <c r="A20472">
        <f>'[1]24'!A20472-7</f>
        <v>313</v>
      </c>
      <c r="B20472">
        <f>'[1]24'!B20472-6</f>
        <v>78</v>
      </c>
      <c r="C20472">
        <f>'[1]24'!C20472-19</f>
        <v>549</v>
      </c>
      <c r="D20472">
        <f>'[1]24'!D20472-6</f>
        <v>150</v>
      </c>
    </row>
    <row r="20473" spans="1:4" x14ac:dyDescent="0.3">
      <c r="A20473">
        <f>'[1]24'!A20473-7</f>
        <v>269</v>
      </c>
      <c r="B20473">
        <f>'[1]24'!B20473-6</f>
        <v>66</v>
      </c>
      <c r="C20473">
        <f>'[1]24'!C20473-19</f>
        <v>513</v>
      </c>
      <c r="D20473">
        <f>'[1]24'!D20473-6</f>
        <v>162</v>
      </c>
    </row>
    <row r="20474" spans="1:4" x14ac:dyDescent="0.3">
      <c r="A20474">
        <f>'[1]24'!A20474-7</f>
        <v>313</v>
      </c>
      <c r="B20474">
        <f>'[1]24'!B20474-6</f>
        <v>74</v>
      </c>
      <c r="C20474">
        <f>'[1]24'!C20474-19</f>
        <v>557</v>
      </c>
      <c r="D20474">
        <f>'[1]24'!D20474-6</f>
        <v>202</v>
      </c>
    </row>
    <row r="20475" spans="1:4" x14ac:dyDescent="0.3">
      <c r="A20475">
        <f>'[1]24'!A20475-7</f>
        <v>337</v>
      </c>
      <c r="B20475">
        <f>'[1]24'!B20475-6</f>
        <v>74</v>
      </c>
      <c r="C20475">
        <f>'[1]24'!C20475-19</f>
        <v>505</v>
      </c>
      <c r="D20475">
        <f>'[1]24'!D20475-6</f>
        <v>154</v>
      </c>
    </row>
    <row r="20476" spans="1:4" x14ac:dyDescent="0.3">
      <c r="A20476">
        <f>'[1]24'!A20476-7</f>
        <v>301</v>
      </c>
      <c r="B20476">
        <f>'[1]24'!B20476-6</f>
        <v>74</v>
      </c>
      <c r="C20476">
        <f>'[1]24'!C20476-19</f>
        <v>577</v>
      </c>
      <c r="D20476">
        <f>'[1]24'!D20476-6</f>
        <v>182</v>
      </c>
    </row>
    <row r="20477" spans="1:4" x14ac:dyDescent="0.3">
      <c r="A20477">
        <f>'[1]24'!A20477-7</f>
        <v>205</v>
      </c>
      <c r="B20477">
        <f>'[1]24'!B20477-6</f>
        <v>58</v>
      </c>
      <c r="C20477">
        <f>'[1]24'!C20477-19</f>
        <v>329</v>
      </c>
      <c r="D20477">
        <f>'[1]24'!D20477-6</f>
        <v>366</v>
      </c>
    </row>
    <row r="20478" spans="1:4" x14ac:dyDescent="0.3">
      <c r="A20478">
        <f>'[1]24'!A20478-7</f>
        <v>301</v>
      </c>
      <c r="B20478">
        <f>'[1]24'!B20478-6</f>
        <v>74</v>
      </c>
      <c r="C20478">
        <f>'[1]24'!C20478-19</f>
        <v>521</v>
      </c>
      <c r="D20478">
        <f>'[1]24'!D20478-6</f>
        <v>162</v>
      </c>
    </row>
    <row r="20479" spans="1:4" x14ac:dyDescent="0.3">
      <c r="A20479">
        <f>'[1]24'!A20479-7</f>
        <v>237</v>
      </c>
      <c r="B20479">
        <f>'[1]24'!B20479-6</f>
        <v>62</v>
      </c>
      <c r="C20479">
        <f>'[1]24'!C20479-19</f>
        <v>537</v>
      </c>
      <c r="D20479">
        <f>'[1]24'!D20479-6</f>
        <v>150</v>
      </c>
    </row>
    <row r="20480" spans="1:4" x14ac:dyDescent="0.3">
      <c r="A20480">
        <f>'[1]24'!A20480-7</f>
        <v>325</v>
      </c>
      <c r="B20480">
        <f>'[1]24'!B20480-6</f>
        <v>86</v>
      </c>
      <c r="C20480">
        <f>'[1]24'!C20480-19</f>
        <v>613</v>
      </c>
      <c r="D20480">
        <f>'[1]24'!D20480-6</f>
        <v>154</v>
      </c>
    </row>
    <row r="20481" spans="1:4" x14ac:dyDescent="0.3">
      <c r="A20481">
        <f>'[1]24'!A20481-7</f>
        <v>45</v>
      </c>
      <c r="B20481">
        <f>'[1]24'!B20481-6</f>
        <v>14</v>
      </c>
      <c r="C20481">
        <f>'[1]24'!C20481-19</f>
        <v>189</v>
      </c>
      <c r="D20481">
        <f>'[1]24'!D20481-6</f>
        <v>10</v>
      </c>
    </row>
    <row r="20482" spans="1:4" x14ac:dyDescent="0.3">
      <c r="A20482">
        <f>'[1]24'!A20482-7</f>
        <v>73</v>
      </c>
      <c r="B20482">
        <f>'[1]24'!B20482-6</f>
        <v>30</v>
      </c>
      <c r="C20482">
        <f>'[1]24'!C20482-19</f>
        <v>201</v>
      </c>
      <c r="D20482">
        <f>'[1]24'!D20482-6</f>
        <v>26</v>
      </c>
    </row>
    <row r="20483" spans="1:4" x14ac:dyDescent="0.3">
      <c r="A20483">
        <f>'[1]24'!A20483-7</f>
        <v>421</v>
      </c>
      <c r="B20483">
        <f>'[1]24'!B20483-6</f>
        <v>86</v>
      </c>
      <c r="C20483">
        <f>'[1]24'!C20483-19</f>
        <v>569</v>
      </c>
      <c r="D20483">
        <f>'[1]24'!D20483-6</f>
        <v>194</v>
      </c>
    </row>
    <row r="20484" spans="1:4" x14ac:dyDescent="0.3">
      <c r="A20484">
        <f>'[1]24'!A20484-7</f>
        <v>209</v>
      </c>
      <c r="B20484">
        <f>'[1]24'!B20484-6</f>
        <v>70</v>
      </c>
      <c r="C20484">
        <f>'[1]24'!C20484-19</f>
        <v>401</v>
      </c>
      <c r="D20484">
        <f>'[1]24'!D20484-6</f>
        <v>330</v>
      </c>
    </row>
    <row r="20485" spans="1:4" x14ac:dyDescent="0.3">
      <c r="A20485">
        <f>'[1]24'!A20485-7</f>
        <v>81</v>
      </c>
      <c r="B20485">
        <f>'[1]24'!B20485-6</f>
        <v>30</v>
      </c>
      <c r="C20485">
        <f>'[1]24'!C20485-19</f>
        <v>217</v>
      </c>
      <c r="D20485">
        <f>'[1]24'!D20485-6</f>
        <v>22</v>
      </c>
    </row>
    <row r="20486" spans="1:4" x14ac:dyDescent="0.3">
      <c r="A20486">
        <f>'[1]24'!A20486-7</f>
        <v>61</v>
      </c>
      <c r="B20486">
        <f>'[1]24'!B20486-6</f>
        <v>26</v>
      </c>
      <c r="C20486">
        <f>'[1]24'!C20486-19</f>
        <v>221</v>
      </c>
      <c r="D20486">
        <f>'[1]24'!D20486-6</f>
        <v>14</v>
      </c>
    </row>
    <row r="20487" spans="1:4" x14ac:dyDescent="0.3">
      <c r="A20487">
        <f>'[1]24'!A20487-7</f>
        <v>293</v>
      </c>
      <c r="B20487">
        <f>'[1]24'!B20487-6</f>
        <v>74</v>
      </c>
      <c r="C20487">
        <f>'[1]24'!C20487-19</f>
        <v>609</v>
      </c>
      <c r="D20487">
        <f>'[1]24'!D20487-6</f>
        <v>202</v>
      </c>
    </row>
    <row r="20488" spans="1:4" x14ac:dyDescent="0.3">
      <c r="A20488">
        <f>'[1]24'!A20488-7</f>
        <v>337</v>
      </c>
      <c r="B20488">
        <f>'[1]24'!B20488-6</f>
        <v>74</v>
      </c>
      <c r="C20488">
        <f>'[1]24'!C20488-19</f>
        <v>561</v>
      </c>
      <c r="D20488">
        <f>'[1]24'!D20488-6</f>
        <v>178</v>
      </c>
    </row>
    <row r="20489" spans="1:4" x14ac:dyDescent="0.3">
      <c r="A20489">
        <f>'[1]24'!A20489-7</f>
        <v>293</v>
      </c>
      <c r="B20489">
        <f>'[1]24'!B20489-6</f>
        <v>70</v>
      </c>
      <c r="C20489">
        <f>'[1]24'!C20489-19</f>
        <v>565</v>
      </c>
      <c r="D20489">
        <f>'[1]24'!D20489-6</f>
        <v>226</v>
      </c>
    </row>
    <row r="20490" spans="1:4" x14ac:dyDescent="0.3">
      <c r="A20490">
        <f>'[1]24'!A20490-7</f>
        <v>297</v>
      </c>
      <c r="B20490">
        <f>'[1]24'!B20490-6</f>
        <v>70</v>
      </c>
      <c r="C20490">
        <f>'[1]24'!C20490-19</f>
        <v>589</v>
      </c>
      <c r="D20490">
        <f>'[1]24'!D20490-6</f>
        <v>198</v>
      </c>
    </row>
    <row r="20491" spans="1:4" x14ac:dyDescent="0.3">
      <c r="A20491">
        <f>'[1]24'!A20491-7</f>
        <v>45</v>
      </c>
      <c r="B20491">
        <f>'[1]24'!B20491-6</f>
        <v>14</v>
      </c>
      <c r="C20491">
        <f>'[1]24'!C20491-19</f>
        <v>177</v>
      </c>
      <c r="D20491">
        <f>'[1]24'!D20491-6</f>
        <v>6</v>
      </c>
    </row>
    <row r="20492" spans="1:4" x14ac:dyDescent="0.3">
      <c r="A20492">
        <f>'[1]24'!A20492-7</f>
        <v>81</v>
      </c>
      <c r="B20492">
        <f>'[1]24'!B20492-6</f>
        <v>34</v>
      </c>
      <c r="C20492">
        <f>'[1]24'!C20492-19</f>
        <v>217</v>
      </c>
      <c r="D20492">
        <f>'[1]24'!D20492-6</f>
        <v>26</v>
      </c>
    </row>
    <row r="20493" spans="1:4" x14ac:dyDescent="0.3">
      <c r="A20493">
        <f>'[1]24'!A20493-7</f>
        <v>309</v>
      </c>
      <c r="B20493">
        <f>'[1]24'!B20493-6</f>
        <v>74</v>
      </c>
      <c r="C20493">
        <f>'[1]24'!C20493-19</f>
        <v>561</v>
      </c>
      <c r="D20493">
        <f>'[1]24'!D20493-6</f>
        <v>162</v>
      </c>
    </row>
    <row r="20494" spans="1:4" x14ac:dyDescent="0.3">
      <c r="A20494">
        <f>'[1]24'!A20494-7</f>
        <v>45</v>
      </c>
      <c r="B20494">
        <f>'[1]24'!B20494-6</f>
        <v>10</v>
      </c>
      <c r="C20494">
        <f>'[1]24'!C20494-19</f>
        <v>165</v>
      </c>
      <c r="D20494">
        <f>'[1]24'!D20494-6</f>
        <v>6</v>
      </c>
    </row>
    <row r="20495" spans="1:4" x14ac:dyDescent="0.3">
      <c r="A20495">
        <f>'[1]24'!A20495-7</f>
        <v>213</v>
      </c>
      <c r="B20495">
        <f>'[1]24'!B20495-6</f>
        <v>62</v>
      </c>
      <c r="C20495">
        <f>'[1]24'!C20495-19</f>
        <v>477</v>
      </c>
      <c r="D20495">
        <f>'[1]24'!D20495-6</f>
        <v>150</v>
      </c>
    </row>
    <row r="20496" spans="1:4" x14ac:dyDescent="0.3">
      <c r="A20496">
        <f>'[1]24'!A20496-7</f>
        <v>297</v>
      </c>
      <c r="B20496">
        <f>'[1]24'!B20496-6</f>
        <v>66</v>
      </c>
      <c r="C20496">
        <f>'[1]24'!C20496-19</f>
        <v>485</v>
      </c>
      <c r="D20496">
        <f>'[1]24'!D20496-6</f>
        <v>158</v>
      </c>
    </row>
    <row r="20497" spans="1:4" x14ac:dyDescent="0.3">
      <c r="A20497">
        <f>'[1]24'!A20497-7</f>
        <v>265</v>
      </c>
      <c r="B20497">
        <f>'[1]24'!B20497-6</f>
        <v>70</v>
      </c>
      <c r="C20497">
        <f>'[1]24'!C20497-19</f>
        <v>549</v>
      </c>
      <c r="D20497">
        <f>'[1]24'!D20497-6</f>
        <v>134</v>
      </c>
    </row>
    <row r="20498" spans="1:4" x14ac:dyDescent="0.3">
      <c r="A20498">
        <f>'[1]24'!A20498-7</f>
        <v>241</v>
      </c>
      <c r="B20498">
        <f>'[1]24'!B20498-6</f>
        <v>70</v>
      </c>
      <c r="C20498">
        <f>'[1]24'!C20498-19</f>
        <v>541</v>
      </c>
      <c r="D20498">
        <f>'[1]24'!D20498-6</f>
        <v>210</v>
      </c>
    </row>
    <row r="20499" spans="1:4" x14ac:dyDescent="0.3">
      <c r="A20499">
        <f>'[1]24'!A20499-7</f>
        <v>165</v>
      </c>
      <c r="B20499">
        <f>'[1]24'!B20499-6</f>
        <v>54</v>
      </c>
      <c r="C20499">
        <f>'[1]24'!C20499-19</f>
        <v>189</v>
      </c>
      <c r="D20499">
        <f>'[1]24'!D20499-6</f>
        <v>222</v>
      </c>
    </row>
    <row r="20500" spans="1:4" x14ac:dyDescent="0.3">
      <c r="A20500">
        <f>'[1]24'!A20500-7</f>
        <v>41</v>
      </c>
      <c r="B20500">
        <f>'[1]24'!B20500-6</f>
        <v>10</v>
      </c>
      <c r="C20500">
        <f>'[1]24'!C20500-19</f>
        <v>229</v>
      </c>
      <c r="D20500">
        <f>'[1]24'!D20500-6</f>
        <v>14</v>
      </c>
    </row>
    <row r="20501" spans="1:4" x14ac:dyDescent="0.3">
      <c r="A20501">
        <f>'[1]24'!A20501-7</f>
        <v>49</v>
      </c>
      <c r="B20501">
        <f>'[1]24'!B20501-6</f>
        <v>14</v>
      </c>
      <c r="C20501">
        <f>'[1]24'!C20501-19</f>
        <v>217</v>
      </c>
      <c r="D20501">
        <f>'[1]24'!D20501-6</f>
        <v>10</v>
      </c>
    </row>
    <row r="20502" spans="1:4" x14ac:dyDescent="0.3">
      <c r="A20502">
        <f>'[1]24'!A20502-7</f>
        <v>61</v>
      </c>
      <c r="B20502">
        <f>'[1]24'!B20502-6</f>
        <v>22</v>
      </c>
      <c r="C20502">
        <f>'[1]24'!C20502-19</f>
        <v>173</v>
      </c>
      <c r="D20502">
        <f>'[1]24'!D20502-6</f>
        <v>26</v>
      </c>
    </row>
    <row r="20503" spans="1:4" x14ac:dyDescent="0.3">
      <c r="A20503">
        <f>'[1]24'!A20503-7</f>
        <v>173</v>
      </c>
      <c r="B20503">
        <f>'[1]24'!B20503-6</f>
        <v>54</v>
      </c>
      <c r="C20503">
        <f>'[1]24'!C20503-19</f>
        <v>253</v>
      </c>
      <c r="D20503">
        <f>'[1]24'!D20503-6</f>
        <v>270</v>
      </c>
    </row>
    <row r="20504" spans="1:4" x14ac:dyDescent="0.3">
      <c r="A20504">
        <f>'[1]24'!A20504-7</f>
        <v>41</v>
      </c>
      <c r="B20504">
        <f>'[1]24'!B20504-6</f>
        <v>10</v>
      </c>
      <c r="C20504">
        <f>'[1]24'!C20504-19</f>
        <v>157</v>
      </c>
      <c r="D20504">
        <f>'[1]24'!D20504-6</f>
        <v>-2</v>
      </c>
    </row>
    <row r="20505" spans="1:4" x14ac:dyDescent="0.3">
      <c r="A20505">
        <f>'[1]24'!A20505-7</f>
        <v>341</v>
      </c>
      <c r="B20505">
        <f>'[1]24'!B20505-6</f>
        <v>86</v>
      </c>
      <c r="C20505">
        <f>'[1]24'!C20505-19</f>
        <v>537</v>
      </c>
      <c r="D20505">
        <f>'[1]24'!D20505-6</f>
        <v>186</v>
      </c>
    </row>
    <row r="20506" spans="1:4" x14ac:dyDescent="0.3">
      <c r="A20506">
        <f>'[1]24'!A20506-7</f>
        <v>277</v>
      </c>
      <c r="B20506">
        <f>'[1]24'!B20506-6</f>
        <v>74</v>
      </c>
      <c r="C20506">
        <f>'[1]24'!C20506-19</f>
        <v>533</v>
      </c>
      <c r="D20506">
        <f>'[1]24'!D20506-6</f>
        <v>158</v>
      </c>
    </row>
    <row r="20507" spans="1:4" x14ac:dyDescent="0.3">
      <c r="A20507">
        <f>'[1]24'!A20507-7</f>
        <v>361</v>
      </c>
      <c r="B20507">
        <f>'[1]24'!B20507-6</f>
        <v>70</v>
      </c>
      <c r="C20507">
        <f>'[1]24'!C20507-19</f>
        <v>577</v>
      </c>
      <c r="D20507">
        <f>'[1]24'!D20507-6</f>
        <v>190</v>
      </c>
    </row>
    <row r="20508" spans="1:4" x14ac:dyDescent="0.3">
      <c r="A20508">
        <f>'[1]24'!A20508-7</f>
        <v>157</v>
      </c>
      <c r="B20508">
        <f>'[1]24'!B20508-6</f>
        <v>54</v>
      </c>
      <c r="C20508">
        <f>'[1]24'!C20508-19</f>
        <v>273</v>
      </c>
      <c r="D20508">
        <f>'[1]24'!D20508-6</f>
        <v>246</v>
      </c>
    </row>
    <row r="20509" spans="1:4" x14ac:dyDescent="0.3">
      <c r="A20509">
        <f>'[1]24'!A20509-7</f>
        <v>261</v>
      </c>
      <c r="B20509">
        <f>'[1]24'!B20509-6</f>
        <v>78</v>
      </c>
      <c r="C20509">
        <f>'[1]24'!C20509-19</f>
        <v>549</v>
      </c>
      <c r="D20509">
        <f>'[1]24'!D20509-6</f>
        <v>174</v>
      </c>
    </row>
    <row r="20510" spans="1:4" x14ac:dyDescent="0.3">
      <c r="A20510">
        <f>'[1]24'!A20510-7</f>
        <v>97</v>
      </c>
      <c r="B20510">
        <f>'[1]24'!B20510-6</f>
        <v>38</v>
      </c>
      <c r="C20510">
        <f>'[1]24'!C20510-19</f>
        <v>233</v>
      </c>
      <c r="D20510">
        <f>'[1]24'!D20510-6</f>
        <v>22</v>
      </c>
    </row>
    <row r="20511" spans="1:4" x14ac:dyDescent="0.3">
      <c r="A20511">
        <f>'[1]24'!A20511-7</f>
        <v>37</v>
      </c>
      <c r="B20511">
        <f>'[1]24'!B20511-6</f>
        <v>2</v>
      </c>
      <c r="C20511">
        <f>'[1]24'!C20511-19</f>
        <v>209</v>
      </c>
      <c r="D20511">
        <f>'[1]24'!D20511-6</f>
        <v>6</v>
      </c>
    </row>
    <row r="20512" spans="1:4" x14ac:dyDescent="0.3">
      <c r="A20512">
        <f>'[1]24'!A20512-7</f>
        <v>57</v>
      </c>
      <c r="B20512">
        <f>'[1]24'!B20512-6</f>
        <v>18</v>
      </c>
      <c r="C20512">
        <f>'[1]24'!C20512-19</f>
        <v>201</v>
      </c>
      <c r="D20512">
        <f>'[1]24'!D20512-6</f>
        <v>14</v>
      </c>
    </row>
    <row r="20513" spans="1:4" x14ac:dyDescent="0.3">
      <c r="A20513">
        <f>'[1]24'!A20513-7</f>
        <v>345</v>
      </c>
      <c r="B20513">
        <f>'[1]24'!B20513-6</f>
        <v>78</v>
      </c>
      <c r="C20513">
        <f>'[1]24'!C20513-19</f>
        <v>609</v>
      </c>
      <c r="D20513">
        <f>'[1]24'!D20513-6</f>
        <v>178</v>
      </c>
    </row>
    <row r="20514" spans="1:4" x14ac:dyDescent="0.3">
      <c r="A20514">
        <f>'[1]24'!A20514-7</f>
        <v>289</v>
      </c>
      <c r="B20514">
        <f>'[1]24'!B20514-6</f>
        <v>70</v>
      </c>
      <c r="C20514">
        <f>'[1]24'!C20514-19</f>
        <v>513</v>
      </c>
      <c r="D20514">
        <f>'[1]24'!D20514-6</f>
        <v>142</v>
      </c>
    </row>
    <row r="20515" spans="1:4" x14ac:dyDescent="0.3">
      <c r="A20515">
        <f>'[1]24'!A20515-7</f>
        <v>81</v>
      </c>
      <c r="B20515">
        <f>'[1]24'!B20515-6</f>
        <v>34</v>
      </c>
      <c r="C20515">
        <f>'[1]24'!C20515-19</f>
        <v>289</v>
      </c>
      <c r="D20515">
        <f>'[1]24'!D20515-6</f>
        <v>30</v>
      </c>
    </row>
    <row r="20516" spans="1:4" x14ac:dyDescent="0.3">
      <c r="A20516">
        <f>'[1]24'!A20516-7</f>
        <v>257</v>
      </c>
      <c r="B20516">
        <f>'[1]24'!B20516-6</f>
        <v>74</v>
      </c>
      <c r="C20516">
        <f>'[1]24'!C20516-19</f>
        <v>573</v>
      </c>
      <c r="D20516">
        <f>'[1]24'!D20516-6</f>
        <v>146</v>
      </c>
    </row>
    <row r="20517" spans="1:4" x14ac:dyDescent="0.3">
      <c r="A20517">
        <f>'[1]24'!A20517-7</f>
        <v>53</v>
      </c>
      <c r="B20517">
        <f>'[1]24'!B20517-6</f>
        <v>18</v>
      </c>
      <c r="C20517">
        <f>'[1]24'!C20517-19</f>
        <v>173</v>
      </c>
      <c r="D20517">
        <f>'[1]24'!D20517-6</f>
        <v>22</v>
      </c>
    </row>
    <row r="20518" spans="1:4" x14ac:dyDescent="0.3">
      <c r="A20518">
        <f>'[1]24'!A20518-7</f>
        <v>269</v>
      </c>
      <c r="B20518">
        <f>'[1]24'!B20518-6</f>
        <v>78</v>
      </c>
      <c r="C20518">
        <f>'[1]24'!C20518-19</f>
        <v>617</v>
      </c>
      <c r="D20518">
        <f>'[1]24'!D20518-6</f>
        <v>182</v>
      </c>
    </row>
    <row r="20519" spans="1:4" x14ac:dyDescent="0.3">
      <c r="A20519">
        <f>'[1]24'!A20519-7</f>
        <v>317</v>
      </c>
      <c r="B20519">
        <f>'[1]24'!B20519-6</f>
        <v>70</v>
      </c>
      <c r="C20519">
        <f>'[1]24'!C20519-19</f>
        <v>493</v>
      </c>
      <c r="D20519">
        <f>'[1]24'!D20519-6</f>
        <v>150</v>
      </c>
    </row>
    <row r="20520" spans="1:4" x14ac:dyDescent="0.3">
      <c r="A20520">
        <f>'[1]24'!A20520-7</f>
        <v>145</v>
      </c>
      <c r="B20520">
        <f>'[1]24'!B20520-6</f>
        <v>50</v>
      </c>
      <c r="C20520">
        <f>'[1]24'!C20520-19</f>
        <v>213</v>
      </c>
      <c r="D20520">
        <f>'[1]24'!D20520-6</f>
        <v>174</v>
      </c>
    </row>
    <row r="20521" spans="1:4" x14ac:dyDescent="0.3">
      <c r="A20521">
        <f>'[1]24'!A20521-7</f>
        <v>321</v>
      </c>
      <c r="B20521">
        <f>'[1]24'!B20521-6</f>
        <v>74</v>
      </c>
      <c r="C20521">
        <f>'[1]24'!C20521-19</f>
        <v>605</v>
      </c>
      <c r="D20521">
        <f>'[1]24'!D20521-6</f>
        <v>202</v>
      </c>
    </row>
    <row r="20522" spans="1:4" x14ac:dyDescent="0.3">
      <c r="A20522">
        <f>'[1]24'!A20522-7</f>
        <v>313</v>
      </c>
      <c r="B20522">
        <f>'[1]24'!B20522-6</f>
        <v>70</v>
      </c>
      <c r="C20522">
        <f>'[1]24'!C20522-19</f>
        <v>521</v>
      </c>
      <c r="D20522">
        <f>'[1]24'!D20522-6</f>
        <v>194</v>
      </c>
    </row>
    <row r="20523" spans="1:4" x14ac:dyDescent="0.3">
      <c r="A20523">
        <f>'[1]24'!A20523-7</f>
        <v>341</v>
      </c>
      <c r="B20523">
        <f>'[1]24'!B20523-6</f>
        <v>78</v>
      </c>
      <c r="C20523">
        <f>'[1]24'!C20523-19</f>
        <v>565</v>
      </c>
      <c r="D20523">
        <f>'[1]24'!D20523-6</f>
        <v>202</v>
      </c>
    </row>
    <row r="20524" spans="1:4" x14ac:dyDescent="0.3">
      <c r="A20524">
        <f>'[1]24'!A20524-7</f>
        <v>345</v>
      </c>
      <c r="B20524">
        <f>'[1]24'!B20524-6</f>
        <v>78</v>
      </c>
      <c r="C20524">
        <f>'[1]24'!C20524-19</f>
        <v>589</v>
      </c>
      <c r="D20524">
        <f>'[1]24'!D20524-6</f>
        <v>186</v>
      </c>
    </row>
    <row r="20525" spans="1:4" x14ac:dyDescent="0.3">
      <c r="A20525">
        <f>'[1]24'!A20525-7</f>
        <v>85</v>
      </c>
      <c r="B20525">
        <f>'[1]24'!B20525-6</f>
        <v>30</v>
      </c>
      <c r="C20525">
        <f>'[1]24'!C20525-19</f>
        <v>181</v>
      </c>
      <c r="D20525">
        <f>'[1]24'!D20525-6</f>
        <v>38</v>
      </c>
    </row>
    <row r="20526" spans="1:4" x14ac:dyDescent="0.3">
      <c r="A20526">
        <f>'[1]24'!A20526-7</f>
        <v>361</v>
      </c>
      <c r="B20526">
        <f>'[1]24'!B20526-6</f>
        <v>78</v>
      </c>
      <c r="C20526">
        <f>'[1]24'!C20526-19</f>
        <v>741</v>
      </c>
      <c r="D20526">
        <f>'[1]24'!D20526-6</f>
        <v>114</v>
      </c>
    </row>
    <row r="20527" spans="1:4" x14ac:dyDescent="0.3">
      <c r="A20527">
        <f>'[1]24'!A20527-7</f>
        <v>309</v>
      </c>
      <c r="B20527">
        <f>'[1]24'!B20527-6</f>
        <v>82</v>
      </c>
      <c r="C20527">
        <f>'[1]24'!C20527-19</f>
        <v>589</v>
      </c>
      <c r="D20527">
        <f>'[1]24'!D20527-6</f>
        <v>182</v>
      </c>
    </row>
    <row r="20528" spans="1:4" x14ac:dyDescent="0.3">
      <c r="A20528">
        <f>'[1]24'!A20528-7</f>
        <v>245</v>
      </c>
      <c r="B20528">
        <f>'[1]24'!B20528-6</f>
        <v>66</v>
      </c>
      <c r="C20528">
        <f>'[1]24'!C20528-19</f>
        <v>525</v>
      </c>
      <c r="D20528">
        <f>'[1]24'!D20528-6</f>
        <v>178</v>
      </c>
    </row>
    <row r="20529" spans="1:4" x14ac:dyDescent="0.3">
      <c r="A20529">
        <f>'[1]24'!A20529-7</f>
        <v>65</v>
      </c>
      <c r="B20529">
        <f>'[1]24'!B20529-6</f>
        <v>26</v>
      </c>
      <c r="C20529">
        <f>'[1]24'!C20529-19</f>
        <v>197</v>
      </c>
      <c r="D20529">
        <f>'[1]24'!D20529-6</f>
        <v>18</v>
      </c>
    </row>
    <row r="20530" spans="1:4" x14ac:dyDescent="0.3">
      <c r="A20530">
        <f>'[1]24'!A20530-7</f>
        <v>401</v>
      </c>
      <c r="B20530">
        <f>'[1]24'!B20530-6</f>
        <v>82</v>
      </c>
      <c r="C20530">
        <f>'[1]24'!C20530-19</f>
        <v>673</v>
      </c>
      <c r="D20530">
        <f>'[1]24'!D20530-6</f>
        <v>238</v>
      </c>
    </row>
    <row r="20531" spans="1:4" x14ac:dyDescent="0.3">
      <c r="A20531">
        <f>'[1]24'!A20531-7</f>
        <v>349</v>
      </c>
      <c r="B20531">
        <f>'[1]24'!B20531-6</f>
        <v>74</v>
      </c>
      <c r="C20531">
        <f>'[1]24'!C20531-19</f>
        <v>525</v>
      </c>
      <c r="D20531">
        <f>'[1]24'!D20531-6</f>
        <v>198</v>
      </c>
    </row>
    <row r="20532" spans="1:4" x14ac:dyDescent="0.3">
      <c r="A20532">
        <f>'[1]24'!A20532-7</f>
        <v>161</v>
      </c>
      <c r="B20532">
        <f>'[1]24'!B20532-6</f>
        <v>54</v>
      </c>
      <c r="C20532">
        <f>'[1]24'!C20532-19</f>
        <v>205</v>
      </c>
      <c r="D20532">
        <f>'[1]24'!D20532-6</f>
        <v>186</v>
      </c>
    </row>
    <row r="20533" spans="1:4" x14ac:dyDescent="0.3">
      <c r="A20533">
        <f>'[1]24'!A20533-7</f>
        <v>69</v>
      </c>
      <c r="B20533">
        <f>'[1]24'!B20533-6</f>
        <v>26</v>
      </c>
      <c r="C20533">
        <f>'[1]24'!C20533-19</f>
        <v>209</v>
      </c>
      <c r="D20533">
        <f>'[1]24'!D20533-6</f>
        <v>18</v>
      </c>
    </row>
    <row r="20534" spans="1:4" x14ac:dyDescent="0.3">
      <c r="A20534">
        <f>'[1]24'!A20534-7</f>
        <v>317</v>
      </c>
      <c r="B20534">
        <f>'[1]24'!B20534-6</f>
        <v>70</v>
      </c>
      <c r="C20534">
        <f>'[1]24'!C20534-19</f>
        <v>537</v>
      </c>
      <c r="D20534">
        <f>'[1]24'!D20534-6</f>
        <v>162</v>
      </c>
    </row>
    <row r="20535" spans="1:4" x14ac:dyDescent="0.3">
      <c r="A20535">
        <f>'[1]24'!A20535-7</f>
        <v>205</v>
      </c>
      <c r="B20535">
        <f>'[1]24'!B20535-6</f>
        <v>70</v>
      </c>
      <c r="C20535">
        <f>'[1]24'!C20535-19</f>
        <v>273</v>
      </c>
      <c r="D20535">
        <f>'[1]24'!D20535-6</f>
        <v>210</v>
      </c>
    </row>
    <row r="20536" spans="1:4" x14ac:dyDescent="0.3">
      <c r="A20536">
        <f>'[1]24'!A20536-7</f>
        <v>329</v>
      </c>
      <c r="B20536">
        <f>'[1]24'!B20536-6</f>
        <v>78</v>
      </c>
      <c r="C20536">
        <f>'[1]24'!C20536-19</f>
        <v>601</v>
      </c>
      <c r="D20536">
        <f>'[1]24'!D20536-6</f>
        <v>174</v>
      </c>
    </row>
    <row r="20537" spans="1:4" x14ac:dyDescent="0.3">
      <c r="A20537">
        <f>'[1]24'!A20537-7</f>
        <v>281</v>
      </c>
      <c r="B20537">
        <f>'[1]24'!B20537-6</f>
        <v>70</v>
      </c>
      <c r="C20537">
        <f>'[1]24'!C20537-19</f>
        <v>469</v>
      </c>
      <c r="D20537">
        <f>'[1]24'!D20537-6</f>
        <v>130</v>
      </c>
    </row>
    <row r="20538" spans="1:4" x14ac:dyDescent="0.3">
      <c r="A20538">
        <f>'[1]24'!A20538-7</f>
        <v>245</v>
      </c>
      <c r="B20538">
        <f>'[1]24'!B20538-6</f>
        <v>70</v>
      </c>
      <c r="C20538">
        <f>'[1]24'!C20538-19</f>
        <v>605</v>
      </c>
      <c r="D20538">
        <f>'[1]24'!D20538-6</f>
        <v>206</v>
      </c>
    </row>
    <row r="20539" spans="1:4" x14ac:dyDescent="0.3">
      <c r="A20539">
        <f>'[1]24'!A20539-7</f>
        <v>273</v>
      </c>
      <c r="B20539">
        <f>'[1]24'!B20539-6</f>
        <v>74</v>
      </c>
      <c r="C20539">
        <f>'[1]24'!C20539-19</f>
        <v>569</v>
      </c>
      <c r="D20539">
        <f>'[1]24'!D20539-6</f>
        <v>206</v>
      </c>
    </row>
    <row r="20540" spans="1:4" x14ac:dyDescent="0.3">
      <c r="A20540">
        <f>'[1]24'!A20540-7</f>
        <v>373</v>
      </c>
      <c r="B20540">
        <f>'[1]24'!B20540-6</f>
        <v>78</v>
      </c>
      <c r="C20540">
        <f>'[1]24'!C20540-19</f>
        <v>553</v>
      </c>
      <c r="D20540">
        <f>'[1]24'!D20540-6</f>
        <v>186</v>
      </c>
    </row>
    <row r="20541" spans="1:4" x14ac:dyDescent="0.3">
      <c r="A20541">
        <f>'[1]24'!A20541-7</f>
        <v>37</v>
      </c>
      <c r="B20541">
        <f>'[1]24'!B20541-6</f>
        <v>2</v>
      </c>
      <c r="C20541">
        <f>'[1]24'!C20541-19</f>
        <v>137</v>
      </c>
      <c r="D20541">
        <f>'[1]24'!D20541-6</f>
        <v>10</v>
      </c>
    </row>
    <row r="20542" spans="1:4" x14ac:dyDescent="0.3">
      <c r="A20542">
        <f>'[1]24'!A20542-7</f>
        <v>49</v>
      </c>
      <c r="B20542">
        <f>'[1]24'!B20542-6</f>
        <v>18</v>
      </c>
      <c r="C20542">
        <f>'[1]24'!C20542-19</f>
        <v>229</v>
      </c>
      <c r="D20542">
        <f>'[1]24'!D20542-6</f>
        <v>18</v>
      </c>
    </row>
    <row r="20543" spans="1:4" x14ac:dyDescent="0.3">
      <c r="A20543">
        <f>'[1]24'!A20543-7</f>
        <v>353</v>
      </c>
      <c r="B20543">
        <f>'[1]24'!B20543-6</f>
        <v>74</v>
      </c>
      <c r="C20543">
        <f>'[1]24'!C20543-19</f>
        <v>493</v>
      </c>
      <c r="D20543">
        <f>'[1]24'!D20543-6</f>
        <v>158</v>
      </c>
    </row>
    <row r="20544" spans="1:4" x14ac:dyDescent="0.3">
      <c r="A20544">
        <f>'[1]24'!A20544-7</f>
        <v>341</v>
      </c>
      <c r="B20544">
        <f>'[1]24'!B20544-6</f>
        <v>78</v>
      </c>
      <c r="C20544">
        <f>'[1]24'!C20544-19</f>
        <v>565</v>
      </c>
      <c r="D20544">
        <f>'[1]24'!D20544-6</f>
        <v>194</v>
      </c>
    </row>
    <row r="20545" spans="1:4" x14ac:dyDescent="0.3">
      <c r="A20545">
        <f>'[1]24'!A20545-7</f>
        <v>69</v>
      </c>
      <c r="B20545">
        <f>'[1]24'!B20545-6</f>
        <v>26</v>
      </c>
      <c r="C20545">
        <f>'[1]24'!C20545-19</f>
        <v>177</v>
      </c>
      <c r="D20545">
        <f>'[1]24'!D20545-6</f>
        <v>14</v>
      </c>
    </row>
    <row r="20546" spans="1:4" x14ac:dyDescent="0.3">
      <c r="A20546">
        <f>'[1]24'!A20546-7</f>
        <v>217</v>
      </c>
      <c r="B20546">
        <f>'[1]24'!B20546-6</f>
        <v>66</v>
      </c>
      <c r="C20546">
        <f>'[1]24'!C20546-19</f>
        <v>381</v>
      </c>
      <c r="D20546">
        <f>'[1]24'!D20546-6</f>
        <v>390</v>
      </c>
    </row>
    <row r="20547" spans="1:4" x14ac:dyDescent="0.3">
      <c r="A20547">
        <f>'[1]24'!A20547-7</f>
        <v>53</v>
      </c>
      <c r="B20547">
        <f>'[1]24'!B20547-6</f>
        <v>22</v>
      </c>
      <c r="C20547">
        <f>'[1]24'!C20547-19</f>
        <v>201</v>
      </c>
      <c r="D20547">
        <f>'[1]24'!D20547-6</f>
        <v>10</v>
      </c>
    </row>
    <row r="20548" spans="1:4" x14ac:dyDescent="0.3">
      <c r="A20548">
        <f>'[1]24'!A20548-7</f>
        <v>69</v>
      </c>
      <c r="B20548">
        <f>'[1]24'!B20548-6</f>
        <v>26</v>
      </c>
      <c r="C20548">
        <f>'[1]24'!C20548-19</f>
        <v>237</v>
      </c>
      <c r="D20548">
        <f>'[1]24'!D20548-6</f>
        <v>14</v>
      </c>
    </row>
    <row r="20549" spans="1:4" x14ac:dyDescent="0.3">
      <c r="A20549">
        <f>'[1]24'!A20549-7</f>
        <v>273</v>
      </c>
      <c r="B20549">
        <f>'[1]24'!B20549-6</f>
        <v>70</v>
      </c>
      <c r="C20549">
        <f>'[1]24'!C20549-19</f>
        <v>533</v>
      </c>
      <c r="D20549">
        <f>'[1]24'!D20549-6</f>
        <v>142</v>
      </c>
    </row>
    <row r="20550" spans="1:4" x14ac:dyDescent="0.3">
      <c r="A20550">
        <f>'[1]24'!A20550-7</f>
        <v>305</v>
      </c>
      <c r="B20550">
        <f>'[1]24'!B20550-6</f>
        <v>70</v>
      </c>
      <c r="C20550">
        <f>'[1]24'!C20550-19</f>
        <v>509</v>
      </c>
      <c r="D20550">
        <f>'[1]24'!D20550-6</f>
        <v>158</v>
      </c>
    </row>
    <row r="20551" spans="1:4" x14ac:dyDescent="0.3">
      <c r="A20551">
        <f>'[1]24'!A20551-7</f>
        <v>341</v>
      </c>
      <c r="B20551">
        <f>'[1]24'!B20551-6</f>
        <v>74</v>
      </c>
      <c r="C20551">
        <f>'[1]24'!C20551-19</f>
        <v>525</v>
      </c>
      <c r="D20551">
        <f>'[1]24'!D20551-6</f>
        <v>170</v>
      </c>
    </row>
    <row r="20552" spans="1:4" x14ac:dyDescent="0.3">
      <c r="A20552">
        <f>'[1]24'!A20552-7</f>
        <v>81</v>
      </c>
      <c r="B20552">
        <f>'[1]24'!B20552-6</f>
        <v>34</v>
      </c>
      <c r="C20552">
        <f>'[1]24'!C20552-19</f>
        <v>265</v>
      </c>
      <c r="D20552">
        <f>'[1]24'!D20552-6</f>
        <v>26</v>
      </c>
    </row>
    <row r="20553" spans="1:4" x14ac:dyDescent="0.3">
      <c r="A20553">
        <f>'[1]24'!A20553-7</f>
        <v>325</v>
      </c>
      <c r="B20553">
        <f>'[1]24'!B20553-6</f>
        <v>74</v>
      </c>
      <c r="C20553">
        <f>'[1]24'!C20553-19</f>
        <v>617</v>
      </c>
      <c r="D20553">
        <f>'[1]24'!D20553-6</f>
        <v>182</v>
      </c>
    </row>
    <row r="20554" spans="1:4" x14ac:dyDescent="0.3">
      <c r="A20554">
        <f>'[1]24'!A20554-7</f>
        <v>269</v>
      </c>
      <c r="B20554">
        <f>'[1]24'!B20554-6</f>
        <v>66</v>
      </c>
      <c r="C20554">
        <f>'[1]24'!C20554-19</f>
        <v>545</v>
      </c>
      <c r="D20554">
        <f>'[1]24'!D20554-6</f>
        <v>174</v>
      </c>
    </row>
    <row r="20555" spans="1:4" x14ac:dyDescent="0.3">
      <c r="A20555">
        <f>'[1]24'!A20555-7</f>
        <v>37</v>
      </c>
      <c r="B20555">
        <f>'[1]24'!B20555-6</f>
        <v>6</v>
      </c>
      <c r="C20555">
        <f>'[1]24'!C20555-19</f>
        <v>169</v>
      </c>
      <c r="D20555">
        <f>'[1]24'!D20555-6</f>
        <v>18</v>
      </c>
    </row>
    <row r="20556" spans="1:4" x14ac:dyDescent="0.3">
      <c r="A20556">
        <f>'[1]24'!A20556-7</f>
        <v>317</v>
      </c>
      <c r="B20556">
        <f>'[1]24'!B20556-6</f>
        <v>74</v>
      </c>
      <c r="C20556">
        <f>'[1]24'!C20556-19</f>
        <v>601</v>
      </c>
      <c r="D20556">
        <f>'[1]24'!D20556-6</f>
        <v>210</v>
      </c>
    </row>
    <row r="20557" spans="1:4" x14ac:dyDescent="0.3">
      <c r="A20557">
        <f>'[1]24'!A20557-7</f>
        <v>145</v>
      </c>
      <c r="B20557">
        <f>'[1]24'!B20557-6</f>
        <v>54</v>
      </c>
      <c r="C20557">
        <f>'[1]24'!C20557-19</f>
        <v>253</v>
      </c>
      <c r="D20557">
        <f>'[1]24'!D20557-6</f>
        <v>298</v>
      </c>
    </row>
    <row r="20558" spans="1:4" x14ac:dyDescent="0.3">
      <c r="A20558">
        <f>'[1]24'!A20558-7</f>
        <v>357</v>
      </c>
      <c r="B20558">
        <f>'[1]24'!B20558-6</f>
        <v>86</v>
      </c>
      <c r="C20558">
        <f>'[1]24'!C20558-19</f>
        <v>561</v>
      </c>
      <c r="D20558">
        <f>'[1]24'!D20558-6</f>
        <v>174</v>
      </c>
    </row>
    <row r="20559" spans="1:4" x14ac:dyDescent="0.3">
      <c r="A20559">
        <f>'[1]24'!A20559-7</f>
        <v>297</v>
      </c>
      <c r="B20559">
        <f>'[1]24'!B20559-6</f>
        <v>78</v>
      </c>
      <c r="C20559">
        <f>'[1]24'!C20559-19</f>
        <v>565</v>
      </c>
      <c r="D20559">
        <f>'[1]24'!D20559-6</f>
        <v>182</v>
      </c>
    </row>
    <row r="20560" spans="1:4" x14ac:dyDescent="0.3">
      <c r="A20560">
        <f>'[1]24'!A20560-7</f>
        <v>65</v>
      </c>
      <c r="B20560">
        <f>'[1]24'!B20560-6</f>
        <v>22</v>
      </c>
      <c r="C20560">
        <f>'[1]24'!C20560-19</f>
        <v>217</v>
      </c>
      <c r="D20560">
        <f>'[1]24'!D20560-6</f>
        <v>18</v>
      </c>
    </row>
    <row r="20561" spans="1:4" x14ac:dyDescent="0.3">
      <c r="A20561">
        <f>'[1]24'!A20561-7</f>
        <v>317</v>
      </c>
      <c r="B20561">
        <f>'[1]24'!B20561-6</f>
        <v>82</v>
      </c>
      <c r="C20561">
        <f>'[1]24'!C20561-19</f>
        <v>601</v>
      </c>
      <c r="D20561">
        <f>'[1]24'!D20561-6</f>
        <v>194</v>
      </c>
    </row>
    <row r="20562" spans="1:4" x14ac:dyDescent="0.3">
      <c r="A20562">
        <f>'[1]24'!A20562-7</f>
        <v>97</v>
      </c>
      <c r="B20562">
        <f>'[1]24'!B20562-6</f>
        <v>38</v>
      </c>
      <c r="C20562">
        <f>'[1]24'!C20562-19</f>
        <v>205</v>
      </c>
      <c r="D20562">
        <f>'[1]24'!D20562-6</f>
        <v>38</v>
      </c>
    </row>
    <row r="20563" spans="1:4" x14ac:dyDescent="0.3">
      <c r="A20563">
        <f>'[1]24'!A20563-7</f>
        <v>361</v>
      </c>
      <c r="B20563">
        <f>'[1]24'!B20563-6</f>
        <v>78</v>
      </c>
      <c r="C20563">
        <f>'[1]24'!C20563-19</f>
        <v>609</v>
      </c>
      <c r="D20563">
        <f>'[1]24'!D20563-6</f>
        <v>182</v>
      </c>
    </row>
    <row r="20564" spans="1:4" x14ac:dyDescent="0.3">
      <c r="A20564">
        <f>'[1]24'!A20564-7</f>
        <v>317</v>
      </c>
      <c r="B20564">
        <f>'[1]24'!B20564-6</f>
        <v>70</v>
      </c>
      <c r="C20564">
        <f>'[1]24'!C20564-19</f>
        <v>557</v>
      </c>
      <c r="D20564">
        <f>'[1]24'!D20564-6</f>
        <v>150</v>
      </c>
    </row>
    <row r="20565" spans="1:4" x14ac:dyDescent="0.3">
      <c r="A20565">
        <f>'[1]24'!A20565-7</f>
        <v>293</v>
      </c>
      <c r="B20565">
        <f>'[1]24'!B20565-6</f>
        <v>70</v>
      </c>
      <c r="C20565">
        <f>'[1]24'!C20565-19</f>
        <v>529</v>
      </c>
      <c r="D20565">
        <f>'[1]24'!D20565-6</f>
        <v>154</v>
      </c>
    </row>
    <row r="20566" spans="1:4" x14ac:dyDescent="0.3">
      <c r="A20566">
        <f>'[1]24'!A20566-7</f>
        <v>73</v>
      </c>
      <c r="B20566">
        <f>'[1]24'!B20566-6</f>
        <v>30</v>
      </c>
      <c r="C20566">
        <f>'[1]24'!C20566-19</f>
        <v>205</v>
      </c>
      <c r="D20566">
        <f>'[1]24'!D20566-6</f>
        <v>10</v>
      </c>
    </row>
    <row r="20567" spans="1:4" x14ac:dyDescent="0.3">
      <c r="A20567">
        <f>'[1]24'!A20567-7</f>
        <v>241</v>
      </c>
      <c r="B20567">
        <f>'[1]24'!B20567-6</f>
        <v>70</v>
      </c>
      <c r="C20567">
        <f>'[1]24'!C20567-19</f>
        <v>485</v>
      </c>
      <c r="D20567">
        <f>'[1]24'!D20567-6</f>
        <v>146</v>
      </c>
    </row>
    <row r="20568" spans="1:4" x14ac:dyDescent="0.3">
      <c r="A20568">
        <f>'[1]24'!A20568-7</f>
        <v>145</v>
      </c>
      <c r="B20568">
        <f>'[1]24'!B20568-6</f>
        <v>54</v>
      </c>
      <c r="C20568">
        <f>'[1]24'!C20568-19</f>
        <v>253</v>
      </c>
      <c r="D20568">
        <f>'[1]24'!D20568-6</f>
        <v>154</v>
      </c>
    </row>
    <row r="20569" spans="1:4" x14ac:dyDescent="0.3">
      <c r="A20569">
        <f>'[1]24'!A20569-7</f>
        <v>305</v>
      </c>
      <c r="B20569">
        <f>'[1]24'!B20569-6</f>
        <v>74</v>
      </c>
      <c r="C20569">
        <f>'[1]24'!C20569-19</f>
        <v>541</v>
      </c>
      <c r="D20569">
        <f>'[1]24'!D20569-6</f>
        <v>194</v>
      </c>
    </row>
    <row r="20570" spans="1:4" x14ac:dyDescent="0.3">
      <c r="A20570">
        <f>'[1]24'!A20570-7</f>
        <v>41</v>
      </c>
      <c r="B20570">
        <f>'[1]24'!B20570-6</f>
        <v>6</v>
      </c>
      <c r="C20570">
        <f>'[1]24'!C20570-19</f>
        <v>189</v>
      </c>
      <c r="D20570">
        <f>'[1]24'!D20570-6</f>
        <v>-2</v>
      </c>
    </row>
    <row r="20571" spans="1:4" x14ac:dyDescent="0.3">
      <c r="A20571">
        <f>'[1]24'!A20571-7</f>
        <v>41</v>
      </c>
      <c r="B20571">
        <f>'[1]24'!B20571-6</f>
        <v>10</v>
      </c>
      <c r="C20571">
        <f>'[1]24'!C20571-19</f>
        <v>169</v>
      </c>
      <c r="D20571">
        <f>'[1]24'!D20571-6</f>
        <v>18</v>
      </c>
    </row>
    <row r="20572" spans="1:4" x14ac:dyDescent="0.3">
      <c r="A20572">
        <f>'[1]24'!A20572-7</f>
        <v>53</v>
      </c>
      <c r="B20572">
        <f>'[1]24'!B20572-6</f>
        <v>22</v>
      </c>
      <c r="C20572">
        <f>'[1]24'!C20572-19</f>
        <v>233</v>
      </c>
      <c r="D20572">
        <f>'[1]24'!D20572-6</f>
        <v>22</v>
      </c>
    </row>
    <row r="20573" spans="1:4" x14ac:dyDescent="0.3">
      <c r="A20573">
        <f>'[1]24'!A20573-7</f>
        <v>45</v>
      </c>
      <c r="B20573">
        <f>'[1]24'!B20573-6</f>
        <v>18</v>
      </c>
      <c r="C20573">
        <f>'[1]24'!C20573-19</f>
        <v>181</v>
      </c>
      <c r="D20573">
        <f>'[1]24'!D20573-6</f>
        <v>18</v>
      </c>
    </row>
    <row r="20574" spans="1:4" x14ac:dyDescent="0.3">
      <c r="A20574">
        <f>'[1]24'!A20574-7</f>
        <v>369</v>
      </c>
      <c r="B20574">
        <f>'[1]24'!B20574-6</f>
        <v>78</v>
      </c>
      <c r="C20574">
        <f>'[1]24'!C20574-19</f>
        <v>545</v>
      </c>
      <c r="D20574">
        <f>'[1]24'!D20574-6</f>
        <v>206</v>
      </c>
    </row>
    <row r="20575" spans="1:4" x14ac:dyDescent="0.3">
      <c r="A20575">
        <f>'[1]24'!A20575-7</f>
        <v>209</v>
      </c>
      <c r="B20575">
        <f>'[1]24'!B20575-6</f>
        <v>62</v>
      </c>
      <c r="C20575">
        <f>'[1]24'!C20575-19</f>
        <v>253</v>
      </c>
      <c r="D20575">
        <f>'[1]24'!D20575-6</f>
        <v>350</v>
      </c>
    </row>
    <row r="20576" spans="1:4" x14ac:dyDescent="0.3">
      <c r="A20576">
        <f>'[1]24'!A20576-7</f>
        <v>165</v>
      </c>
      <c r="B20576">
        <f>'[1]24'!B20576-6</f>
        <v>58</v>
      </c>
      <c r="C20576">
        <f>'[1]24'!C20576-19</f>
        <v>225</v>
      </c>
      <c r="D20576">
        <f>'[1]24'!D20576-6</f>
        <v>198</v>
      </c>
    </row>
    <row r="20577" spans="1:4" x14ac:dyDescent="0.3">
      <c r="A20577">
        <f>'[1]24'!A20577-7</f>
        <v>309</v>
      </c>
      <c r="B20577">
        <f>'[1]24'!B20577-6</f>
        <v>70</v>
      </c>
      <c r="C20577">
        <f>'[1]24'!C20577-19</f>
        <v>565</v>
      </c>
      <c r="D20577">
        <f>'[1]24'!D20577-6</f>
        <v>190</v>
      </c>
    </row>
    <row r="20578" spans="1:4" x14ac:dyDescent="0.3">
      <c r="A20578">
        <f>'[1]24'!A20578-7</f>
        <v>45</v>
      </c>
      <c r="B20578">
        <f>'[1]24'!B20578-6</f>
        <v>14</v>
      </c>
      <c r="C20578">
        <f>'[1]24'!C20578-19</f>
        <v>205</v>
      </c>
      <c r="D20578">
        <f>'[1]24'!D20578-6</f>
        <v>10</v>
      </c>
    </row>
    <row r="20579" spans="1:4" x14ac:dyDescent="0.3">
      <c r="A20579">
        <f>'[1]24'!A20579-7</f>
        <v>249</v>
      </c>
      <c r="B20579">
        <f>'[1]24'!B20579-6</f>
        <v>70</v>
      </c>
      <c r="C20579">
        <f>'[1]24'!C20579-19</f>
        <v>581</v>
      </c>
      <c r="D20579">
        <f>'[1]24'!D20579-6</f>
        <v>194</v>
      </c>
    </row>
    <row r="20580" spans="1:4" x14ac:dyDescent="0.3">
      <c r="A20580">
        <f>'[1]24'!A20580-7</f>
        <v>325</v>
      </c>
      <c r="B20580">
        <f>'[1]24'!B20580-6</f>
        <v>74</v>
      </c>
      <c r="C20580">
        <f>'[1]24'!C20580-19</f>
        <v>573</v>
      </c>
      <c r="D20580">
        <f>'[1]24'!D20580-6</f>
        <v>238</v>
      </c>
    </row>
    <row r="20581" spans="1:4" x14ac:dyDescent="0.3">
      <c r="A20581">
        <f>'[1]24'!A20581-7</f>
        <v>37</v>
      </c>
      <c r="B20581">
        <f>'[1]24'!B20581-6</f>
        <v>2</v>
      </c>
      <c r="C20581">
        <f>'[1]24'!C20581-19</f>
        <v>157</v>
      </c>
      <c r="D20581">
        <f>'[1]24'!D20581-6</f>
        <v>14</v>
      </c>
    </row>
    <row r="20582" spans="1:4" x14ac:dyDescent="0.3">
      <c r="A20582">
        <f>'[1]24'!A20582-7</f>
        <v>53</v>
      </c>
      <c r="B20582">
        <f>'[1]24'!B20582-6</f>
        <v>18</v>
      </c>
      <c r="C20582">
        <f>'[1]24'!C20582-19</f>
        <v>169</v>
      </c>
      <c r="D20582">
        <f>'[1]24'!D20582-6</f>
        <v>18</v>
      </c>
    </row>
    <row r="20583" spans="1:4" x14ac:dyDescent="0.3">
      <c r="A20583">
        <f>'[1]24'!A20583-7</f>
        <v>37</v>
      </c>
      <c r="B20583">
        <f>'[1]24'!B20583-6</f>
        <v>6</v>
      </c>
      <c r="C20583">
        <f>'[1]24'!C20583-19</f>
        <v>101</v>
      </c>
      <c r="D20583">
        <f>'[1]24'!D20583-6</f>
        <v>6</v>
      </c>
    </row>
    <row r="20584" spans="1:4" x14ac:dyDescent="0.3">
      <c r="A20584">
        <f>'[1]24'!A20584-7</f>
        <v>145</v>
      </c>
      <c r="B20584">
        <f>'[1]24'!B20584-6</f>
        <v>54</v>
      </c>
      <c r="C20584">
        <f>'[1]24'!C20584-19</f>
        <v>265</v>
      </c>
      <c r="D20584">
        <f>'[1]24'!D20584-6</f>
        <v>234</v>
      </c>
    </row>
    <row r="20585" spans="1:4" x14ac:dyDescent="0.3">
      <c r="A20585">
        <f>'[1]24'!A20585-7</f>
        <v>317</v>
      </c>
      <c r="B20585">
        <f>'[1]24'!B20585-6</f>
        <v>78</v>
      </c>
      <c r="C20585">
        <f>'[1]24'!C20585-19</f>
        <v>597</v>
      </c>
      <c r="D20585">
        <f>'[1]24'!D20585-6</f>
        <v>182</v>
      </c>
    </row>
    <row r="20586" spans="1:4" x14ac:dyDescent="0.3">
      <c r="A20586">
        <f>'[1]24'!A20586-7</f>
        <v>265</v>
      </c>
      <c r="B20586">
        <f>'[1]24'!B20586-6</f>
        <v>70</v>
      </c>
      <c r="C20586">
        <f>'[1]24'!C20586-19</f>
        <v>565</v>
      </c>
      <c r="D20586">
        <f>'[1]24'!D20586-6</f>
        <v>178</v>
      </c>
    </row>
    <row r="20587" spans="1:4" x14ac:dyDescent="0.3">
      <c r="A20587">
        <f>'[1]24'!A20587-7</f>
        <v>261</v>
      </c>
      <c r="B20587">
        <f>'[1]24'!B20587-6</f>
        <v>66</v>
      </c>
      <c r="C20587">
        <f>'[1]24'!C20587-19</f>
        <v>541</v>
      </c>
      <c r="D20587">
        <f>'[1]24'!D20587-6</f>
        <v>182</v>
      </c>
    </row>
    <row r="20588" spans="1:4" x14ac:dyDescent="0.3">
      <c r="A20588">
        <f>'[1]24'!A20588-7</f>
        <v>61</v>
      </c>
      <c r="B20588">
        <f>'[1]24'!B20588-6</f>
        <v>22</v>
      </c>
      <c r="C20588">
        <f>'[1]24'!C20588-19</f>
        <v>177</v>
      </c>
      <c r="D20588">
        <f>'[1]24'!D20588-6</f>
        <v>14</v>
      </c>
    </row>
    <row r="20589" spans="1:4" x14ac:dyDescent="0.3">
      <c r="A20589">
        <f>'[1]24'!A20589-7</f>
        <v>261</v>
      </c>
      <c r="B20589">
        <f>'[1]24'!B20589-6</f>
        <v>74</v>
      </c>
      <c r="C20589">
        <f>'[1]24'!C20589-19</f>
        <v>509</v>
      </c>
      <c r="D20589">
        <f>'[1]24'!D20589-6</f>
        <v>154</v>
      </c>
    </row>
    <row r="20590" spans="1:4" x14ac:dyDescent="0.3">
      <c r="A20590">
        <f>'[1]24'!A20590-7</f>
        <v>341</v>
      </c>
      <c r="B20590">
        <f>'[1]24'!B20590-6</f>
        <v>82</v>
      </c>
      <c r="C20590">
        <f>'[1]24'!C20590-19</f>
        <v>565</v>
      </c>
      <c r="D20590">
        <f>'[1]24'!D20590-6</f>
        <v>162</v>
      </c>
    </row>
    <row r="20591" spans="1:4" x14ac:dyDescent="0.3">
      <c r="A20591">
        <f>'[1]24'!A20591-7</f>
        <v>305</v>
      </c>
      <c r="B20591">
        <f>'[1]24'!B20591-6</f>
        <v>74</v>
      </c>
      <c r="C20591">
        <f>'[1]24'!C20591-19</f>
        <v>645</v>
      </c>
      <c r="D20591">
        <f>'[1]24'!D20591-6</f>
        <v>234</v>
      </c>
    </row>
    <row r="20592" spans="1:4" x14ac:dyDescent="0.3">
      <c r="A20592">
        <f>'[1]24'!A20592-7</f>
        <v>277</v>
      </c>
      <c r="B20592">
        <f>'[1]24'!B20592-6</f>
        <v>74</v>
      </c>
      <c r="C20592">
        <f>'[1]24'!C20592-19</f>
        <v>549</v>
      </c>
      <c r="D20592">
        <f>'[1]24'!D20592-6</f>
        <v>174</v>
      </c>
    </row>
    <row r="20593" spans="1:4" x14ac:dyDescent="0.3">
      <c r="A20593">
        <f>'[1]24'!A20593-7</f>
        <v>53</v>
      </c>
      <c r="B20593">
        <f>'[1]24'!B20593-6</f>
        <v>22</v>
      </c>
      <c r="C20593">
        <f>'[1]24'!C20593-19</f>
        <v>173</v>
      </c>
      <c r="D20593">
        <f>'[1]24'!D20593-6</f>
        <v>2</v>
      </c>
    </row>
    <row r="20594" spans="1:4" x14ac:dyDescent="0.3">
      <c r="A20594">
        <f>'[1]24'!A20594-7</f>
        <v>309</v>
      </c>
      <c r="B20594">
        <f>'[1]24'!B20594-6</f>
        <v>82</v>
      </c>
      <c r="C20594">
        <f>'[1]24'!C20594-19</f>
        <v>589</v>
      </c>
      <c r="D20594">
        <f>'[1]24'!D20594-6</f>
        <v>178</v>
      </c>
    </row>
    <row r="20595" spans="1:4" x14ac:dyDescent="0.3">
      <c r="A20595">
        <f>'[1]24'!A20595-7</f>
        <v>49</v>
      </c>
      <c r="B20595">
        <f>'[1]24'!B20595-6</f>
        <v>18</v>
      </c>
      <c r="C20595">
        <f>'[1]24'!C20595-19</f>
        <v>201</v>
      </c>
      <c r="D20595">
        <f>'[1]24'!D20595-6</f>
        <v>14</v>
      </c>
    </row>
    <row r="20596" spans="1:4" x14ac:dyDescent="0.3">
      <c r="A20596">
        <f>'[1]24'!A20596-7</f>
        <v>281</v>
      </c>
      <c r="B20596">
        <f>'[1]24'!B20596-6</f>
        <v>66</v>
      </c>
      <c r="C20596">
        <f>'[1]24'!C20596-19</f>
        <v>525</v>
      </c>
      <c r="D20596">
        <f>'[1]24'!D20596-6</f>
        <v>150</v>
      </c>
    </row>
    <row r="20597" spans="1:4" x14ac:dyDescent="0.3">
      <c r="A20597">
        <f>'[1]24'!A20597-7</f>
        <v>157</v>
      </c>
      <c r="B20597">
        <f>'[1]24'!B20597-6</f>
        <v>58</v>
      </c>
      <c r="C20597">
        <f>'[1]24'!C20597-19</f>
        <v>269</v>
      </c>
      <c r="D20597">
        <f>'[1]24'!D20597-6</f>
        <v>226</v>
      </c>
    </row>
    <row r="20598" spans="1:4" x14ac:dyDescent="0.3">
      <c r="A20598">
        <f>'[1]24'!A20598-7</f>
        <v>37</v>
      </c>
      <c r="B20598">
        <f>'[1]24'!B20598-6</f>
        <v>6</v>
      </c>
      <c r="C20598">
        <f>'[1]24'!C20598-19</f>
        <v>205</v>
      </c>
      <c r="D20598">
        <f>'[1]24'!D20598-6</f>
        <v>6</v>
      </c>
    </row>
    <row r="20599" spans="1:4" x14ac:dyDescent="0.3">
      <c r="A20599">
        <f>'[1]24'!A20599-7</f>
        <v>41</v>
      </c>
      <c r="B20599">
        <f>'[1]24'!B20599-6</f>
        <v>6</v>
      </c>
      <c r="C20599">
        <f>'[1]24'!C20599-19</f>
        <v>169</v>
      </c>
      <c r="D20599">
        <f>'[1]24'!D20599-6</f>
        <v>26</v>
      </c>
    </row>
    <row r="20600" spans="1:4" x14ac:dyDescent="0.3">
      <c r="A20600">
        <f>'[1]24'!A20600-7</f>
        <v>93</v>
      </c>
      <c r="B20600">
        <f>'[1]24'!B20600-6</f>
        <v>38</v>
      </c>
      <c r="C20600">
        <f>'[1]24'!C20600-19</f>
        <v>273</v>
      </c>
      <c r="D20600">
        <f>'[1]24'!D20600-6</f>
        <v>26</v>
      </c>
    </row>
    <row r="20601" spans="1:4" x14ac:dyDescent="0.3">
      <c r="A20601">
        <f>'[1]24'!A20601-7</f>
        <v>265</v>
      </c>
      <c r="B20601">
        <f>'[1]24'!B20601-6</f>
        <v>70</v>
      </c>
      <c r="C20601">
        <f>'[1]24'!C20601-19</f>
        <v>517</v>
      </c>
      <c r="D20601">
        <f>'[1]24'!D20601-6</f>
        <v>174</v>
      </c>
    </row>
    <row r="20602" spans="1:4" x14ac:dyDescent="0.3">
      <c r="A20602">
        <f>'[1]24'!A20602-7</f>
        <v>225</v>
      </c>
      <c r="B20602">
        <f>'[1]24'!B20602-6</f>
        <v>62</v>
      </c>
      <c r="C20602">
        <f>'[1]24'!C20602-19</f>
        <v>509</v>
      </c>
      <c r="D20602">
        <f>'[1]24'!D20602-6</f>
        <v>138</v>
      </c>
    </row>
    <row r="20603" spans="1:4" x14ac:dyDescent="0.3">
      <c r="A20603">
        <f>'[1]24'!A20603-7</f>
        <v>57</v>
      </c>
      <c r="B20603">
        <f>'[1]24'!B20603-6</f>
        <v>22</v>
      </c>
      <c r="C20603">
        <f>'[1]24'!C20603-19</f>
        <v>137</v>
      </c>
      <c r="D20603">
        <f>'[1]24'!D20603-6</f>
        <v>14</v>
      </c>
    </row>
    <row r="20604" spans="1:4" x14ac:dyDescent="0.3">
      <c r="A20604">
        <f>'[1]24'!A20604-7</f>
        <v>249</v>
      </c>
      <c r="B20604">
        <f>'[1]24'!B20604-6</f>
        <v>66</v>
      </c>
      <c r="C20604">
        <f>'[1]24'!C20604-19</f>
        <v>569</v>
      </c>
      <c r="D20604">
        <f>'[1]24'!D20604-6</f>
        <v>166</v>
      </c>
    </row>
    <row r="20605" spans="1:4" x14ac:dyDescent="0.3">
      <c r="A20605">
        <f>'[1]24'!A20605-7</f>
        <v>37</v>
      </c>
      <c r="B20605">
        <f>'[1]24'!B20605-6</f>
        <v>6</v>
      </c>
      <c r="C20605">
        <f>'[1]24'!C20605-19</f>
        <v>125</v>
      </c>
      <c r="D20605">
        <f>'[1]24'!D20605-6</f>
        <v>10</v>
      </c>
    </row>
    <row r="20606" spans="1:4" x14ac:dyDescent="0.3">
      <c r="A20606">
        <f>'[1]24'!A20606-7</f>
        <v>297</v>
      </c>
      <c r="B20606">
        <f>'[1]24'!B20606-6</f>
        <v>70</v>
      </c>
      <c r="C20606">
        <f>'[1]24'!C20606-19</f>
        <v>621</v>
      </c>
      <c r="D20606">
        <f>'[1]24'!D20606-6</f>
        <v>178</v>
      </c>
    </row>
    <row r="20607" spans="1:4" x14ac:dyDescent="0.3">
      <c r="A20607">
        <f>'[1]24'!A20607-7</f>
        <v>57</v>
      </c>
      <c r="B20607">
        <f>'[1]24'!B20607-6</f>
        <v>22</v>
      </c>
      <c r="C20607">
        <f>'[1]24'!C20607-19</f>
        <v>165</v>
      </c>
      <c r="D20607">
        <f>'[1]24'!D20607-6</f>
        <v>14</v>
      </c>
    </row>
    <row r="20608" spans="1:4" x14ac:dyDescent="0.3">
      <c r="A20608">
        <f>'[1]24'!A20608-7</f>
        <v>169</v>
      </c>
      <c r="B20608">
        <f>'[1]24'!B20608-6</f>
        <v>58</v>
      </c>
      <c r="C20608">
        <f>'[1]24'!C20608-19</f>
        <v>309</v>
      </c>
      <c r="D20608">
        <f>'[1]24'!D20608-6</f>
        <v>374</v>
      </c>
    </row>
    <row r="20609" spans="1:4" x14ac:dyDescent="0.3">
      <c r="A20609">
        <f>'[1]24'!A20609-7</f>
        <v>293</v>
      </c>
      <c r="B20609">
        <f>'[1]24'!B20609-6</f>
        <v>66</v>
      </c>
      <c r="C20609">
        <f>'[1]24'!C20609-19</f>
        <v>513</v>
      </c>
      <c r="D20609">
        <f>'[1]24'!D20609-6</f>
        <v>178</v>
      </c>
    </row>
    <row r="20610" spans="1:4" x14ac:dyDescent="0.3">
      <c r="A20610">
        <f>'[1]24'!A20610-7</f>
        <v>197</v>
      </c>
      <c r="B20610">
        <f>'[1]24'!B20610-6</f>
        <v>58</v>
      </c>
      <c r="C20610">
        <f>'[1]24'!C20610-19</f>
        <v>221</v>
      </c>
      <c r="D20610">
        <f>'[1]24'!D20610-6</f>
        <v>306</v>
      </c>
    </row>
    <row r="20611" spans="1:4" x14ac:dyDescent="0.3">
      <c r="A20611">
        <f>'[1]24'!A20611-7</f>
        <v>45</v>
      </c>
      <c r="B20611">
        <f>'[1]24'!B20611-6</f>
        <v>14</v>
      </c>
      <c r="C20611">
        <f>'[1]24'!C20611-19</f>
        <v>217</v>
      </c>
      <c r="D20611">
        <f>'[1]24'!D20611-6</f>
        <v>14</v>
      </c>
    </row>
    <row r="20612" spans="1:4" x14ac:dyDescent="0.3">
      <c r="A20612">
        <f>'[1]24'!A20612-7</f>
        <v>257</v>
      </c>
      <c r="B20612">
        <f>'[1]24'!B20612-6</f>
        <v>74</v>
      </c>
      <c r="C20612">
        <f>'[1]24'!C20612-19</f>
        <v>533</v>
      </c>
      <c r="D20612">
        <f>'[1]24'!D20612-6</f>
        <v>158</v>
      </c>
    </row>
    <row r="20613" spans="1:4" x14ac:dyDescent="0.3">
      <c r="A20613">
        <f>'[1]24'!A20613-7</f>
        <v>317</v>
      </c>
      <c r="B20613">
        <f>'[1]24'!B20613-6</f>
        <v>74</v>
      </c>
      <c r="C20613">
        <f>'[1]24'!C20613-19</f>
        <v>589</v>
      </c>
      <c r="D20613">
        <f>'[1]24'!D20613-6</f>
        <v>182</v>
      </c>
    </row>
    <row r="20614" spans="1:4" x14ac:dyDescent="0.3">
      <c r="A20614">
        <f>'[1]24'!A20614-7</f>
        <v>325</v>
      </c>
      <c r="B20614">
        <f>'[1]24'!B20614-6</f>
        <v>70</v>
      </c>
      <c r="C20614">
        <f>'[1]24'!C20614-19</f>
        <v>597</v>
      </c>
      <c r="D20614">
        <f>'[1]24'!D20614-6</f>
        <v>178</v>
      </c>
    </row>
    <row r="20615" spans="1:4" x14ac:dyDescent="0.3">
      <c r="A20615">
        <f>'[1]24'!A20615-7</f>
        <v>73</v>
      </c>
      <c r="B20615">
        <f>'[1]24'!B20615-6</f>
        <v>26</v>
      </c>
      <c r="C20615">
        <f>'[1]24'!C20615-19</f>
        <v>213</v>
      </c>
      <c r="D20615">
        <f>'[1]24'!D20615-6</f>
        <v>10</v>
      </c>
    </row>
    <row r="20616" spans="1:4" x14ac:dyDescent="0.3">
      <c r="A20616">
        <f>'[1]24'!A20616-7</f>
        <v>377</v>
      </c>
      <c r="B20616">
        <f>'[1]24'!B20616-6</f>
        <v>86</v>
      </c>
      <c r="C20616">
        <f>'[1]24'!C20616-19</f>
        <v>673</v>
      </c>
      <c r="D20616">
        <f>'[1]24'!D20616-6</f>
        <v>254</v>
      </c>
    </row>
    <row r="20617" spans="1:4" x14ac:dyDescent="0.3">
      <c r="A20617">
        <f>'[1]24'!A20617-7</f>
        <v>45</v>
      </c>
      <c r="B20617">
        <f>'[1]24'!B20617-6</f>
        <v>14</v>
      </c>
      <c r="C20617">
        <f>'[1]24'!C20617-19</f>
        <v>169</v>
      </c>
      <c r="D20617">
        <f>'[1]24'!D20617-6</f>
        <v>18</v>
      </c>
    </row>
    <row r="20618" spans="1:4" x14ac:dyDescent="0.3">
      <c r="A20618">
        <f>'[1]24'!A20618-7</f>
        <v>325</v>
      </c>
      <c r="B20618">
        <f>'[1]24'!B20618-6</f>
        <v>74</v>
      </c>
      <c r="C20618">
        <f>'[1]24'!C20618-19</f>
        <v>617</v>
      </c>
      <c r="D20618">
        <f>'[1]24'!D20618-6</f>
        <v>274</v>
      </c>
    </row>
    <row r="20619" spans="1:4" x14ac:dyDescent="0.3">
      <c r="A20619">
        <f>'[1]24'!A20619-7</f>
        <v>281</v>
      </c>
      <c r="B20619">
        <f>'[1]24'!B20619-6</f>
        <v>74</v>
      </c>
      <c r="C20619">
        <f>'[1]24'!C20619-19</f>
        <v>521</v>
      </c>
      <c r="D20619">
        <f>'[1]24'!D20619-6</f>
        <v>158</v>
      </c>
    </row>
    <row r="20620" spans="1:4" x14ac:dyDescent="0.3">
      <c r="A20620">
        <f>'[1]24'!A20620-7</f>
        <v>273</v>
      </c>
      <c r="B20620">
        <f>'[1]24'!B20620-6</f>
        <v>70</v>
      </c>
      <c r="C20620">
        <f>'[1]24'!C20620-19</f>
        <v>525</v>
      </c>
      <c r="D20620">
        <f>'[1]24'!D20620-6</f>
        <v>162</v>
      </c>
    </row>
    <row r="20621" spans="1:4" x14ac:dyDescent="0.3">
      <c r="A20621">
        <f>'[1]24'!A20621-7</f>
        <v>289</v>
      </c>
      <c r="B20621">
        <f>'[1]24'!B20621-6</f>
        <v>70</v>
      </c>
      <c r="C20621">
        <f>'[1]24'!C20621-19</f>
        <v>629</v>
      </c>
      <c r="D20621">
        <f>'[1]24'!D20621-6</f>
        <v>174</v>
      </c>
    </row>
    <row r="20622" spans="1:4" x14ac:dyDescent="0.3">
      <c r="A20622">
        <f>'[1]24'!A20622-7</f>
        <v>317</v>
      </c>
      <c r="B20622">
        <f>'[1]24'!B20622-6</f>
        <v>106</v>
      </c>
      <c r="C20622">
        <f>'[1]24'!C20622-19</f>
        <v>577</v>
      </c>
      <c r="D20622">
        <f>'[1]24'!D20622-6</f>
        <v>410</v>
      </c>
    </row>
    <row r="20623" spans="1:4" x14ac:dyDescent="0.3">
      <c r="A20623">
        <f>'[1]24'!A20623-7</f>
        <v>41</v>
      </c>
      <c r="B20623">
        <f>'[1]24'!B20623-6</f>
        <v>10</v>
      </c>
      <c r="C20623">
        <f>'[1]24'!C20623-19</f>
        <v>125</v>
      </c>
      <c r="D20623">
        <f>'[1]24'!D20623-6</f>
        <v>6</v>
      </c>
    </row>
    <row r="20624" spans="1:4" x14ac:dyDescent="0.3">
      <c r="A20624">
        <f>'[1]24'!A20624-7</f>
        <v>77</v>
      </c>
      <c r="B20624">
        <f>'[1]24'!B20624-6</f>
        <v>34</v>
      </c>
      <c r="C20624">
        <f>'[1]24'!C20624-19</f>
        <v>181</v>
      </c>
      <c r="D20624">
        <f>'[1]24'!D20624-6</f>
        <v>10</v>
      </c>
    </row>
    <row r="20625" spans="1:4" x14ac:dyDescent="0.3">
      <c r="A20625">
        <f>'[1]24'!A20625-7</f>
        <v>325</v>
      </c>
      <c r="B20625">
        <f>'[1]24'!B20625-6</f>
        <v>74</v>
      </c>
      <c r="C20625">
        <f>'[1]24'!C20625-19</f>
        <v>565</v>
      </c>
      <c r="D20625">
        <f>'[1]24'!D20625-6</f>
        <v>214</v>
      </c>
    </row>
    <row r="20626" spans="1:4" x14ac:dyDescent="0.3">
      <c r="A20626">
        <f>'[1]24'!A20626-7</f>
        <v>61</v>
      </c>
      <c r="B20626">
        <f>'[1]24'!B20626-6</f>
        <v>22</v>
      </c>
      <c r="C20626">
        <f>'[1]24'!C20626-19</f>
        <v>165</v>
      </c>
      <c r="D20626">
        <f>'[1]24'!D20626-6</f>
        <v>18</v>
      </c>
    </row>
    <row r="20627" spans="1:4" x14ac:dyDescent="0.3">
      <c r="A20627">
        <f>'[1]24'!A20627-7</f>
        <v>173</v>
      </c>
      <c r="B20627">
        <f>'[1]24'!B20627-6</f>
        <v>54</v>
      </c>
      <c r="C20627">
        <f>'[1]24'!C20627-19</f>
        <v>257</v>
      </c>
      <c r="D20627">
        <f>'[1]24'!D20627-6</f>
        <v>194</v>
      </c>
    </row>
    <row r="20628" spans="1:4" x14ac:dyDescent="0.3">
      <c r="A20628">
        <f>'[1]24'!A20628-7</f>
        <v>57</v>
      </c>
      <c r="B20628">
        <f>'[1]24'!B20628-6</f>
        <v>22</v>
      </c>
      <c r="C20628">
        <f>'[1]24'!C20628-19</f>
        <v>233</v>
      </c>
      <c r="D20628">
        <f>'[1]24'!D20628-6</f>
        <v>30</v>
      </c>
    </row>
    <row r="20629" spans="1:4" x14ac:dyDescent="0.3">
      <c r="A20629">
        <f>'[1]24'!A20629-7</f>
        <v>353</v>
      </c>
      <c r="B20629">
        <f>'[1]24'!B20629-6</f>
        <v>78</v>
      </c>
      <c r="C20629">
        <f>'[1]24'!C20629-19</f>
        <v>601</v>
      </c>
      <c r="D20629">
        <f>'[1]24'!D20629-6</f>
        <v>222</v>
      </c>
    </row>
    <row r="20630" spans="1:4" x14ac:dyDescent="0.3">
      <c r="A20630">
        <f>'[1]24'!A20630-7</f>
        <v>257</v>
      </c>
      <c r="B20630">
        <f>'[1]24'!B20630-6</f>
        <v>70</v>
      </c>
      <c r="C20630">
        <f>'[1]24'!C20630-19</f>
        <v>585</v>
      </c>
      <c r="D20630">
        <f>'[1]24'!D20630-6</f>
        <v>170</v>
      </c>
    </row>
    <row r="20631" spans="1:4" x14ac:dyDescent="0.3">
      <c r="A20631">
        <f>'[1]24'!A20631-7</f>
        <v>49</v>
      </c>
      <c r="B20631">
        <f>'[1]24'!B20631-6</f>
        <v>14</v>
      </c>
      <c r="C20631">
        <f>'[1]24'!C20631-19</f>
        <v>153</v>
      </c>
      <c r="D20631">
        <f>'[1]24'!D20631-6</f>
        <v>6</v>
      </c>
    </row>
    <row r="20632" spans="1:4" x14ac:dyDescent="0.3">
      <c r="A20632">
        <f>'[1]24'!A20632-7</f>
        <v>353</v>
      </c>
      <c r="B20632">
        <f>'[1]24'!B20632-6</f>
        <v>82</v>
      </c>
      <c r="C20632">
        <f>'[1]24'!C20632-19</f>
        <v>581</v>
      </c>
      <c r="D20632">
        <f>'[1]24'!D20632-6</f>
        <v>234</v>
      </c>
    </row>
    <row r="20633" spans="1:4" x14ac:dyDescent="0.3">
      <c r="A20633">
        <f>'[1]24'!A20633-7</f>
        <v>333</v>
      </c>
      <c r="B20633">
        <f>'[1]24'!B20633-6</f>
        <v>78</v>
      </c>
      <c r="C20633">
        <f>'[1]24'!C20633-19</f>
        <v>581</v>
      </c>
      <c r="D20633">
        <f>'[1]24'!D20633-6</f>
        <v>186</v>
      </c>
    </row>
    <row r="20634" spans="1:4" x14ac:dyDescent="0.3">
      <c r="A20634">
        <f>'[1]24'!A20634-7</f>
        <v>277</v>
      </c>
      <c r="B20634">
        <f>'[1]24'!B20634-6</f>
        <v>70</v>
      </c>
      <c r="C20634">
        <f>'[1]24'!C20634-19</f>
        <v>585</v>
      </c>
      <c r="D20634">
        <f>'[1]24'!D20634-6</f>
        <v>174</v>
      </c>
    </row>
    <row r="20635" spans="1:4" x14ac:dyDescent="0.3">
      <c r="A20635">
        <f>'[1]24'!A20635-7</f>
        <v>357</v>
      </c>
      <c r="B20635">
        <f>'[1]24'!B20635-6</f>
        <v>74</v>
      </c>
      <c r="C20635">
        <f>'[1]24'!C20635-19</f>
        <v>593</v>
      </c>
      <c r="D20635">
        <f>'[1]24'!D20635-6</f>
        <v>190</v>
      </c>
    </row>
    <row r="20636" spans="1:4" x14ac:dyDescent="0.3">
      <c r="A20636">
        <f>'[1]24'!A20636-7</f>
        <v>309</v>
      </c>
      <c r="B20636">
        <f>'[1]24'!B20636-6</f>
        <v>74</v>
      </c>
      <c r="C20636">
        <f>'[1]24'!C20636-19</f>
        <v>541</v>
      </c>
      <c r="D20636">
        <f>'[1]24'!D20636-6</f>
        <v>150</v>
      </c>
    </row>
    <row r="20637" spans="1:4" x14ac:dyDescent="0.3">
      <c r="A20637">
        <f>'[1]24'!A20637-7</f>
        <v>357</v>
      </c>
      <c r="B20637">
        <f>'[1]24'!B20637-6</f>
        <v>74</v>
      </c>
      <c r="C20637">
        <f>'[1]24'!C20637-19</f>
        <v>561</v>
      </c>
      <c r="D20637">
        <f>'[1]24'!D20637-6</f>
        <v>198</v>
      </c>
    </row>
    <row r="20638" spans="1:4" x14ac:dyDescent="0.3">
      <c r="A20638">
        <f>'[1]24'!A20638-7</f>
        <v>57</v>
      </c>
      <c r="B20638">
        <f>'[1]24'!B20638-6</f>
        <v>22</v>
      </c>
      <c r="C20638">
        <f>'[1]24'!C20638-19</f>
        <v>201</v>
      </c>
      <c r="D20638">
        <f>'[1]24'!D20638-6</f>
        <v>6</v>
      </c>
    </row>
    <row r="20639" spans="1:4" x14ac:dyDescent="0.3">
      <c r="A20639">
        <f>'[1]24'!A20639-7</f>
        <v>61</v>
      </c>
      <c r="B20639">
        <f>'[1]24'!B20639-6</f>
        <v>22</v>
      </c>
      <c r="C20639">
        <f>'[1]24'!C20639-19</f>
        <v>213</v>
      </c>
      <c r="D20639">
        <f>'[1]24'!D20639-6</f>
        <v>6</v>
      </c>
    </row>
    <row r="20640" spans="1:4" x14ac:dyDescent="0.3">
      <c r="A20640">
        <f>'[1]24'!A20640-7</f>
        <v>53</v>
      </c>
      <c r="B20640">
        <f>'[1]24'!B20640-6</f>
        <v>18</v>
      </c>
      <c r="C20640">
        <f>'[1]24'!C20640-19</f>
        <v>157</v>
      </c>
      <c r="D20640">
        <f>'[1]24'!D20640-6</f>
        <v>6</v>
      </c>
    </row>
    <row r="20641" spans="1:4" x14ac:dyDescent="0.3">
      <c r="A20641">
        <f>'[1]24'!A20641-7</f>
        <v>365</v>
      </c>
      <c r="B20641">
        <f>'[1]24'!B20641-6</f>
        <v>82</v>
      </c>
      <c r="C20641">
        <f>'[1]24'!C20641-19</f>
        <v>657</v>
      </c>
      <c r="D20641">
        <f>'[1]24'!D20641-6</f>
        <v>234</v>
      </c>
    </row>
    <row r="20642" spans="1:4" x14ac:dyDescent="0.3">
      <c r="A20642">
        <f>'[1]24'!A20642-7</f>
        <v>385</v>
      </c>
      <c r="B20642">
        <f>'[1]24'!B20642-6</f>
        <v>82</v>
      </c>
      <c r="C20642">
        <f>'[1]24'!C20642-19</f>
        <v>641</v>
      </c>
      <c r="D20642">
        <f>'[1]24'!D20642-6</f>
        <v>202</v>
      </c>
    </row>
    <row r="20643" spans="1:4" x14ac:dyDescent="0.3">
      <c r="A20643">
        <f>'[1]24'!A20643-7</f>
        <v>257</v>
      </c>
      <c r="B20643">
        <f>'[1]24'!B20643-6</f>
        <v>66</v>
      </c>
      <c r="C20643">
        <f>'[1]24'!C20643-19</f>
        <v>533</v>
      </c>
      <c r="D20643">
        <f>'[1]24'!D20643-6</f>
        <v>190</v>
      </c>
    </row>
    <row r="20644" spans="1:4" x14ac:dyDescent="0.3">
      <c r="A20644">
        <f>'[1]24'!A20644-7</f>
        <v>345</v>
      </c>
      <c r="B20644">
        <f>'[1]24'!B20644-6</f>
        <v>74</v>
      </c>
      <c r="C20644">
        <f>'[1]24'!C20644-19</f>
        <v>549</v>
      </c>
      <c r="D20644">
        <f>'[1]24'!D20644-6</f>
        <v>210</v>
      </c>
    </row>
    <row r="20645" spans="1:4" x14ac:dyDescent="0.3">
      <c r="A20645">
        <f>'[1]24'!A20645-7</f>
        <v>237</v>
      </c>
      <c r="B20645">
        <f>'[1]24'!B20645-6</f>
        <v>70</v>
      </c>
      <c r="C20645">
        <f>'[1]24'!C20645-19</f>
        <v>489</v>
      </c>
      <c r="D20645">
        <f>'[1]24'!D20645-6</f>
        <v>122</v>
      </c>
    </row>
    <row r="20646" spans="1:4" x14ac:dyDescent="0.3">
      <c r="A20646">
        <f>'[1]24'!A20646-7</f>
        <v>41</v>
      </c>
      <c r="B20646">
        <f>'[1]24'!B20646-6</f>
        <v>10</v>
      </c>
      <c r="C20646">
        <f>'[1]24'!C20646-19</f>
        <v>173</v>
      </c>
      <c r="D20646">
        <f>'[1]24'!D20646-6</f>
        <v>-2</v>
      </c>
    </row>
    <row r="20647" spans="1:4" x14ac:dyDescent="0.3">
      <c r="A20647">
        <f>'[1]24'!A20647-7</f>
        <v>301</v>
      </c>
      <c r="B20647">
        <f>'[1]24'!B20647-6</f>
        <v>70</v>
      </c>
      <c r="C20647">
        <f>'[1]24'!C20647-19</f>
        <v>597</v>
      </c>
      <c r="D20647">
        <f>'[1]24'!D20647-6</f>
        <v>186</v>
      </c>
    </row>
    <row r="20648" spans="1:4" x14ac:dyDescent="0.3">
      <c r="A20648">
        <f>'[1]24'!A20648-7</f>
        <v>173</v>
      </c>
      <c r="B20648">
        <f>'[1]24'!B20648-6</f>
        <v>54</v>
      </c>
      <c r="C20648">
        <f>'[1]24'!C20648-19</f>
        <v>229</v>
      </c>
      <c r="D20648">
        <f>'[1]24'!D20648-6</f>
        <v>286</v>
      </c>
    </row>
    <row r="20649" spans="1:4" x14ac:dyDescent="0.3">
      <c r="A20649">
        <f>'[1]24'!A20649-7</f>
        <v>261</v>
      </c>
      <c r="B20649">
        <f>'[1]24'!B20649-6</f>
        <v>66</v>
      </c>
      <c r="C20649">
        <f>'[1]24'!C20649-19</f>
        <v>477</v>
      </c>
      <c r="D20649">
        <f>'[1]24'!D20649-6</f>
        <v>130</v>
      </c>
    </row>
    <row r="20650" spans="1:4" x14ac:dyDescent="0.3">
      <c r="A20650">
        <f>'[1]24'!A20650-7</f>
        <v>361</v>
      </c>
      <c r="B20650">
        <f>'[1]24'!B20650-6</f>
        <v>74</v>
      </c>
      <c r="C20650">
        <f>'[1]24'!C20650-19</f>
        <v>565</v>
      </c>
      <c r="D20650">
        <f>'[1]24'!D20650-6</f>
        <v>242</v>
      </c>
    </row>
    <row r="20651" spans="1:4" x14ac:dyDescent="0.3">
      <c r="A20651">
        <f>'[1]24'!A20651-7</f>
        <v>229</v>
      </c>
      <c r="B20651">
        <f>'[1]24'!B20651-6</f>
        <v>70</v>
      </c>
      <c r="C20651">
        <f>'[1]24'!C20651-19</f>
        <v>549</v>
      </c>
      <c r="D20651">
        <f>'[1]24'!D20651-6</f>
        <v>158</v>
      </c>
    </row>
    <row r="20652" spans="1:4" x14ac:dyDescent="0.3">
      <c r="A20652">
        <f>'[1]24'!A20652-7</f>
        <v>69</v>
      </c>
      <c r="B20652">
        <f>'[1]24'!B20652-6</f>
        <v>30</v>
      </c>
      <c r="C20652">
        <f>'[1]24'!C20652-19</f>
        <v>209</v>
      </c>
      <c r="D20652">
        <f>'[1]24'!D20652-6</f>
        <v>18</v>
      </c>
    </row>
    <row r="20653" spans="1:4" x14ac:dyDescent="0.3">
      <c r="A20653">
        <f>'[1]24'!A20653-7</f>
        <v>41</v>
      </c>
      <c r="B20653">
        <f>'[1]24'!B20653-6</f>
        <v>10</v>
      </c>
      <c r="C20653">
        <f>'[1]24'!C20653-19</f>
        <v>141</v>
      </c>
      <c r="D20653">
        <f>'[1]24'!D20653-6</f>
        <v>10</v>
      </c>
    </row>
    <row r="20654" spans="1:4" x14ac:dyDescent="0.3">
      <c r="A20654">
        <f>'[1]24'!A20654-7</f>
        <v>269</v>
      </c>
      <c r="B20654">
        <f>'[1]24'!B20654-6</f>
        <v>66</v>
      </c>
      <c r="C20654">
        <f>'[1]24'!C20654-19</f>
        <v>545</v>
      </c>
      <c r="D20654">
        <f>'[1]24'!D20654-6</f>
        <v>170</v>
      </c>
    </row>
    <row r="20655" spans="1:4" x14ac:dyDescent="0.3">
      <c r="A20655">
        <f>'[1]24'!A20655-7</f>
        <v>277</v>
      </c>
      <c r="B20655">
        <f>'[1]24'!B20655-6</f>
        <v>66</v>
      </c>
      <c r="C20655">
        <f>'[1]24'!C20655-19</f>
        <v>521</v>
      </c>
      <c r="D20655">
        <f>'[1]24'!D20655-6</f>
        <v>178</v>
      </c>
    </row>
    <row r="20656" spans="1:4" x14ac:dyDescent="0.3">
      <c r="A20656">
        <f>'[1]24'!A20656-7</f>
        <v>181</v>
      </c>
      <c r="B20656">
        <f>'[1]24'!B20656-6</f>
        <v>62</v>
      </c>
      <c r="C20656">
        <f>'[1]24'!C20656-19</f>
        <v>417</v>
      </c>
      <c r="D20656">
        <f>'[1]24'!D20656-6</f>
        <v>418</v>
      </c>
    </row>
    <row r="20657" spans="1:4" x14ac:dyDescent="0.3">
      <c r="A20657">
        <f>'[1]24'!A20657-7</f>
        <v>301</v>
      </c>
      <c r="B20657">
        <f>'[1]24'!B20657-6</f>
        <v>74</v>
      </c>
      <c r="C20657">
        <f>'[1]24'!C20657-19</f>
        <v>525</v>
      </c>
      <c r="D20657">
        <f>'[1]24'!D20657-6</f>
        <v>154</v>
      </c>
    </row>
    <row r="20658" spans="1:4" x14ac:dyDescent="0.3">
      <c r="A20658">
        <f>'[1]24'!A20658-7</f>
        <v>281</v>
      </c>
      <c r="B20658">
        <f>'[1]24'!B20658-6</f>
        <v>70</v>
      </c>
      <c r="C20658">
        <f>'[1]24'!C20658-19</f>
        <v>541</v>
      </c>
      <c r="D20658">
        <f>'[1]24'!D20658-6</f>
        <v>170</v>
      </c>
    </row>
    <row r="20659" spans="1:4" x14ac:dyDescent="0.3">
      <c r="A20659">
        <f>'[1]24'!A20659-7</f>
        <v>289</v>
      </c>
      <c r="B20659">
        <f>'[1]24'!B20659-6</f>
        <v>70</v>
      </c>
      <c r="C20659">
        <f>'[1]24'!C20659-19</f>
        <v>565</v>
      </c>
      <c r="D20659">
        <f>'[1]24'!D20659-6</f>
        <v>222</v>
      </c>
    </row>
    <row r="20660" spans="1:4" x14ac:dyDescent="0.3">
      <c r="A20660">
        <f>'[1]24'!A20660-7</f>
        <v>45</v>
      </c>
      <c r="B20660">
        <f>'[1]24'!B20660-6</f>
        <v>14</v>
      </c>
      <c r="C20660">
        <f>'[1]24'!C20660-19</f>
        <v>221</v>
      </c>
      <c r="D20660">
        <f>'[1]24'!D20660-6</f>
        <v>14</v>
      </c>
    </row>
    <row r="20661" spans="1:4" x14ac:dyDescent="0.3">
      <c r="A20661">
        <f>'[1]24'!A20661-7</f>
        <v>61</v>
      </c>
      <c r="B20661">
        <f>'[1]24'!B20661-6</f>
        <v>22</v>
      </c>
      <c r="C20661">
        <f>'[1]24'!C20661-19</f>
        <v>117</v>
      </c>
      <c r="D20661">
        <f>'[1]24'!D20661-6</f>
        <v>22</v>
      </c>
    </row>
    <row r="20662" spans="1:4" x14ac:dyDescent="0.3">
      <c r="A20662">
        <f>'[1]24'!A20662-7</f>
        <v>365</v>
      </c>
      <c r="B20662">
        <f>'[1]24'!B20662-6</f>
        <v>78</v>
      </c>
      <c r="C20662">
        <f>'[1]24'!C20662-19</f>
        <v>585</v>
      </c>
      <c r="D20662">
        <f>'[1]24'!D20662-6</f>
        <v>194</v>
      </c>
    </row>
    <row r="20663" spans="1:4" x14ac:dyDescent="0.3">
      <c r="A20663">
        <f>'[1]24'!A20663-7</f>
        <v>205</v>
      </c>
      <c r="B20663">
        <f>'[1]24'!B20663-6</f>
        <v>58</v>
      </c>
      <c r="C20663">
        <f>'[1]24'!C20663-19</f>
        <v>301</v>
      </c>
      <c r="D20663">
        <f>'[1]24'!D20663-6</f>
        <v>266</v>
      </c>
    </row>
    <row r="20664" spans="1:4" x14ac:dyDescent="0.3">
      <c r="A20664">
        <f>'[1]24'!A20664-7</f>
        <v>273</v>
      </c>
      <c r="B20664">
        <f>'[1]24'!B20664-6</f>
        <v>74</v>
      </c>
      <c r="C20664">
        <f>'[1]24'!C20664-19</f>
        <v>597</v>
      </c>
      <c r="D20664">
        <f>'[1]24'!D20664-6</f>
        <v>210</v>
      </c>
    </row>
    <row r="20665" spans="1:4" x14ac:dyDescent="0.3">
      <c r="A20665">
        <f>'[1]24'!A20665-7</f>
        <v>45</v>
      </c>
      <c r="B20665">
        <f>'[1]24'!B20665-6</f>
        <v>14</v>
      </c>
      <c r="C20665">
        <f>'[1]24'!C20665-19</f>
        <v>173</v>
      </c>
      <c r="D20665">
        <f>'[1]24'!D20665-6</f>
        <v>14</v>
      </c>
    </row>
    <row r="20666" spans="1:4" x14ac:dyDescent="0.3">
      <c r="A20666">
        <f>'[1]24'!A20666-7</f>
        <v>165</v>
      </c>
      <c r="B20666">
        <f>'[1]24'!B20666-6</f>
        <v>54</v>
      </c>
      <c r="C20666">
        <f>'[1]24'!C20666-19</f>
        <v>269</v>
      </c>
      <c r="D20666">
        <f>'[1]24'!D20666-6</f>
        <v>254</v>
      </c>
    </row>
    <row r="20667" spans="1:4" x14ac:dyDescent="0.3">
      <c r="A20667">
        <f>'[1]24'!A20667-7</f>
        <v>345</v>
      </c>
      <c r="B20667">
        <f>'[1]24'!B20667-6</f>
        <v>70</v>
      </c>
      <c r="C20667">
        <f>'[1]24'!C20667-19</f>
        <v>533</v>
      </c>
      <c r="D20667">
        <f>'[1]24'!D20667-6</f>
        <v>198</v>
      </c>
    </row>
    <row r="20668" spans="1:4" x14ac:dyDescent="0.3">
      <c r="A20668">
        <f>'[1]24'!A20668-7</f>
        <v>77</v>
      </c>
      <c r="B20668">
        <f>'[1]24'!B20668-6</f>
        <v>30</v>
      </c>
      <c r="C20668">
        <f>'[1]24'!C20668-19</f>
        <v>241</v>
      </c>
      <c r="D20668">
        <f>'[1]24'!D20668-6</f>
        <v>38</v>
      </c>
    </row>
    <row r="20669" spans="1:4" x14ac:dyDescent="0.3">
      <c r="A20669">
        <f>'[1]24'!A20669-7</f>
        <v>297</v>
      </c>
      <c r="B20669">
        <f>'[1]24'!B20669-6</f>
        <v>70</v>
      </c>
      <c r="C20669">
        <f>'[1]24'!C20669-19</f>
        <v>553</v>
      </c>
      <c r="D20669">
        <f>'[1]24'!D20669-6</f>
        <v>174</v>
      </c>
    </row>
    <row r="20670" spans="1:4" x14ac:dyDescent="0.3">
      <c r="A20670">
        <f>'[1]24'!A20670-7</f>
        <v>37</v>
      </c>
      <c r="B20670">
        <f>'[1]24'!B20670-6</f>
        <v>6</v>
      </c>
      <c r="C20670">
        <f>'[1]24'!C20670-19</f>
        <v>153</v>
      </c>
      <c r="D20670">
        <f>'[1]24'!D20670-6</f>
        <v>10</v>
      </c>
    </row>
    <row r="20671" spans="1:4" x14ac:dyDescent="0.3">
      <c r="A20671">
        <f>'[1]24'!A20671-7</f>
        <v>281</v>
      </c>
      <c r="B20671">
        <f>'[1]24'!B20671-6</f>
        <v>74</v>
      </c>
      <c r="C20671">
        <f>'[1]24'!C20671-19</f>
        <v>525</v>
      </c>
      <c r="D20671">
        <f>'[1]24'!D20671-6</f>
        <v>158</v>
      </c>
    </row>
    <row r="20672" spans="1:4" x14ac:dyDescent="0.3">
      <c r="A20672">
        <f>'[1]24'!A20672-7</f>
        <v>65</v>
      </c>
      <c r="B20672">
        <f>'[1]24'!B20672-6</f>
        <v>26</v>
      </c>
      <c r="C20672">
        <f>'[1]24'!C20672-19</f>
        <v>217</v>
      </c>
      <c r="D20672">
        <f>'[1]24'!D20672-6</f>
        <v>22</v>
      </c>
    </row>
    <row r="20673" spans="1:4" x14ac:dyDescent="0.3">
      <c r="A20673">
        <f>'[1]24'!A20673-7</f>
        <v>65</v>
      </c>
      <c r="B20673">
        <f>'[1]24'!B20673-6</f>
        <v>26</v>
      </c>
      <c r="C20673">
        <f>'[1]24'!C20673-19</f>
        <v>213</v>
      </c>
      <c r="D20673">
        <f>'[1]24'!D20673-6</f>
        <v>14</v>
      </c>
    </row>
    <row r="20674" spans="1:4" x14ac:dyDescent="0.3">
      <c r="A20674">
        <f>'[1]24'!A20674-7</f>
        <v>233</v>
      </c>
      <c r="B20674">
        <f>'[1]24'!B20674-6</f>
        <v>70</v>
      </c>
      <c r="C20674">
        <f>'[1]24'!C20674-19</f>
        <v>541</v>
      </c>
      <c r="D20674">
        <f>'[1]24'!D20674-6</f>
        <v>150</v>
      </c>
    </row>
    <row r="20675" spans="1:4" x14ac:dyDescent="0.3">
      <c r="A20675">
        <f>'[1]24'!A20675-7</f>
        <v>293</v>
      </c>
      <c r="B20675">
        <f>'[1]24'!B20675-6</f>
        <v>70</v>
      </c>
      <c r="C20675">
        <f>'[1]24'!C20675-19</f>
        <v>517</v>
      </c>
      <c r="D20675">
        <f>'[1]24'!D20675-6</f>
        <v>210</v>
      </c>
    </row>
    <row r="20676" spans="1:4" x14ac:dyDescent="0.3">
      <c r="A20676">
        <f>'[1]24'!A20676-7</f>
        <v>293</v>
      </c>
      <c r="B20676">
        <f>'[1]24'!B20676-6</f>
        <v>82</v>
      </c>
      <c r="C20676">
        <f>'[1]24'!C20676-19</f>
        <v>425</v>
      </c>
      <c r="D20676">
        <f>'[1]24'!D20676-6</f>
        <v>198</v>
      </c>
    </row>
    <row r="20677" spans="1:4" x14ac:dyDescent="0.3">
      <c r="A20677">
        <f>'[1]24'!A20677-7</f>
        <v>269</v>
      </c>
      <c r="B20677">
        <f>'[1]24'!B20677-6</f>
        <v>70</v>
      </c>
      <c r="C20677">
        <f>'[1]24'!C20677-19</f>
        <v>509</v>
      </c>
      <c r="D20677">
        <f>'[1]24'!D20677-6</f>
        <v>146</v>
      </c>
    </row>
    <row r="20678" spans="1:4" x14ac:dyDescent="0.3">
      <c r="A20678">
        <f>'[1]24'!A20678-7</f>
        <v>45</v>
      </c>
      <c r="B20678">
        <f>'[1]24'!B20678-6</f>
        <v>14</v>
      </c>
      <c r="C20678">
        <f>'[1]24'!C20678-19</f>
        <v>157</v>
      </c>
      <c r="D20678">
        <f>'[1]24'!D20678-6</f>
        <v>6</v>
      </c>
    </row>
    <row r="20679" spans="1:4" x14ac:dyDescent="0.3">
      <c r="A20679">
        <f>'[1]24'!A20679-7</f>
        <v>57</v>
      </c>
      <c r="B20679">
        <f>'[1]24'!B20679-6</f>
        <v>26</v>
      </c>
      <c r="C20679">
        <f>'[1]24'!C20679-19</f>
        <v>173</v>
      </c>
      <c r="D20679">
        <f>'[1]24'!D20679-6</f>
        <v>10</v>
      </c>
    </row>
    <row r="20680" spans="1:4" x14ac:dyDescent="0.3">
      <c r="A20680">
        <f>'[1]24'!A20680-7</f>
        <v>297</v>
      </c>
      <c r="B20680">
        <f>'[1]24'!B20680-6</f>
        <v>70</v>
      </c>
      <c r="C20680">
        <f>'[1]24'!C20680-19</f>
        <v>517</v>
      </c>
      <c r="D20680">
        <f>'[1]24'!D20680-6</f>
        <v>158</v>
      </c>
    </row>
    <row r="20681" spans="1:4" x14ac:dyDescent="0.3">
      <c r="A20681">
        <f>'[1]24'!A20681-7</f>
        <v>241</v>
      </c>
      <c r="B20681">
        <f>'[1]24'!B20681-6</f>
        <v>66</v>
      </c>
      <c r="C20681">
        <f>'[1]24'!C20681-19</f>
        <v>521</v>
      </c>
      <c r="D20681">
        <f>'[1]24'!D20681-6</f>
        <v>174</v>
      </c>
    </row>
    <row r="20682" spans="1:4" x14ac:dyDescent="0.3">
      <c r="A20682">
        <f>'[1]24'!A20682-7</f>
        <v>41</v>
      </c>
      <c r="B20682">
        <f>'[1]24'!B20682-6</f>
        <v>10</v>
      </c>
      <c r="C20682">
        <f>'[1]24'!C20682-19</f>
        <v>141</v>
      </c>
      <c r="D20682">
        <f>'[1]24'!D20682-6</f>
        <v>10</v>
      </c>
    </row>
    <row r="20683" spans="1:4" x14ac:dyDescent="0.3">
      <c r="A20683">
        <f>'[1]24'!A20683-7</f>
        <v>333</v>
      </c>
      <c r="B20683">
        <f>'[1]24'!B20683-6</f>
        <v>74</v>
      </c>
      <c r="C20683">
        <f>'[1]24'!C20683-19</f>
        <v>605</v>
      </c>
      <c r="D20683">
        <f>'[1]24'!D20683-6</f>
        <v>246</v>
      </c>
    </row>
    <row r="20684" spans="1:4" x14ac:dyDescent="0.3">
      <c r="A20684">
        <f>'[1]24'!A20684-7</f>
        <v>353</v>
      </c>
      <c r="B20684">
        <f>'[1]24'!B20684-6</f>
        <v>78</v>
      </c>
      <c r="C20684">
        <f>'[1]24'!C20684-19</f>
        <v>545</v>
      </c>
      <c r="D20684">
        <f>'[1]24'!D20684-6</f>
        <v>202</v>
      </c>
    </row>
    <row r="20685" spans="1:4" x14ac:dyDescent="0.3">
      <c r="A20685">
        <f>'[1]24'!A20685-7</f>
        <v>141</v>
      </c>
      <c r="B20685">
        <f>'[1]24'!B20685-6</f>
        <v>50</v>
      </c>
      <c r="C20685">
        <f>'[1]24'!C20685-19</f>
        <v>265</v>
      </c>
      <c r="D20685">
        <f>'[1]24'!D20685-6</f>
        <v>190</v>
      </c>
    </row>
    <row r="20686" spans="1:4" x14ac:dyDescent="0.3">
      <c r="A20686">
        <f>'[1]24'!A20686-7</f>
        <v>41</v>
      </c>
      <c r="B20686">
        <f>'[1]24'!B20686-6</f>
        <v>10</v>
      </c>
      <c r="C20686">
        <f>'[1]24'!C20686-19</f>
        <v>141</v>
      </c>
      <c r="D20686">
        <f>'[1]24'!D20686-6</f>
        <v>6</v>
      </c>
    </row>
    <row r="20687" spans="1:4" x14ac:dyDescent="0.3">
      <c r="A20687">
        <f>'[1]24'!A20687-7</f>
        <v>213</v>
      </c>
      <c r="B20687">
        <f>'[1]24'!B20687-6</f>
        <v>58</v>
      </c>
      <c r="C20687">
        <f>'[1]24'!C20687-19</f>
        <v>293</v>
      </c>
      <c r="D20687">
        <f>'[1]24'!D20687-6</f>
        <v>46</v>
      </c>
    </row>
    <row r="20688" spans="1:4" x14ac:dyDescent="0.3">
      <c r="A20688">
        <f>'[1]24'!A20688-7</f>
        <v>185</v>
      </c>
      <c r="B20688">
        <f>'[1]24'!B20688-6</f>
        <v>58</v>
      </c>
      <c r="C20688">
        <f>'[1]24'!C20688-19</f>
        <v>233</v>
      </c>
      <c r="D20688">
        <f>'[1]24'!D20688-6</f>
        <v>230</v>
      </c>
    </row>
    <row r="20689" spans="1:4" x14ac:dyDescent="0.3">
      <c r="A20689">
        <f>'[1]24'!A20689-7</f>
        <v>345</v>
      </c>
      <c r="B20689">
        <f>'[1]24'!B20689-6</f>
        <v>78</v>
      </c>
      <c r="C20689">
        <f>'[1]24'!C20689-19</f>
        <v>585</v>
      </c>
      <c r="D20689">
        <f>'[1]24'!D20689-6</f>
        <v>166</v>
      </c>
    </row>
    <row r="20690" spans="1:4" x14ac:dyDescent="0.3">
      <c r="A20690">
        <f>'[1]24'!A20690-7</f>
        <v>73</v>
      </c>
      <c r="B20690">
        <f>'[1]24'!B20690-6</f>
        <v>30</v>
      </c>
      <c r="C20690">
        <f>'[1]24'!C20690-19</f>
        <v>205</v>
      </c>
      <c r="D20690">
        <f>'[1]24'!D20690-6</f>
        <v>14</v>
      </c>
    </row>
    <row r="20691" spans="1:4" x14ac:dyDescent="0.3">
      <c r="A20691">
        <f>'[1]24'!A20691-7</f>
        <v>265</v>
      </c>
      <c r="B20691">
        <f>'[1]24'!B20691-6</f>
        <v>70</v>
      </c>
      <c r="C20691">
        <f>'[1]24'!C20691-19</f>
        <v>521</v>
      </c>
      <c r="D20691">
        <f>'[1]24'!D20691-6</f>
        <v>146</v>
      </c>
    </row>
    <row r="20692" spans="1:4" x14ac:dyDescent="0.3">
      <c r="A20692">
        <f>'[1]24'!A20692-7</f>
        <v>333</v>
      </c>
      <c r="B20692">
        <f>'[1]24'!B20692-6</f>
        <v>78</v>
      </c>
      <c r="C20692">
        <f>'[1]24'!C20692-19</f>
        <v>565</v>
      </c>
      <c r="D20692">
        <f>'[1]24'!D20692-6</f>
        <v>194</v>
      </c>
    </row>
    <row r="20693" spans="1:4" x14ac:dyDescent="0.3">
      <c r="A20693">
        <f>'[1]24'!A20693-7</f>
        <v>285</v>
      </c>
      <c r="B20693">
        <f>'[1]24'!B20693-6</f>
        <v>70</v>
      </c>
      <c r="C20693">
        <f>'[1]24'!C20693-19</f>
        <v>581</v>
      </c>
      <c r="D20693">
        <f>'[1]24'!D20693-6</f>
        <v>194</v>
      </c>
    </row>
    <row r="20694" spans="1:4" x14ac:dyDescent="0.3">
      <c r="A20694">
        <f>'[1]24'!A20694-7</f>
        <v>213</v>
      </c>
      <c r="B20694">
        <f>'[1]24'!B20694-6</f>
        <v>66</v>
      </c>
      <c r="C20694">
        <f>'[1]24'!C20694-19</f>
        <v>453</v>
      </c>
      <c r="D20694">
        <f>'[1]24'!D20694-6</f>
        <v>134</v>
      </c>
    </row>
    <row r="20695" spans="1:4" x14ac:dyDescent="0.3">
      <c r="A20695">
        <f>'[1]24'!A20695-7</f>
        <v>145</v>
      </c>
      <c r="B20695">
        <f>'[1]24'!B20695-6</f>
        <v>50</v>
      </c>
      <c r="C20695">
        <f>'[1]24'!C20695-19</f>
        <v>249</v>
      </c>
      <c r="D20695">
        <f>'[1]24'!D20695-6</f>
        <v>190</v>
      </c>
    </row>
    <row r="20696" spans="1:4" x14ac:dyDescent="0.3">
      <c r="A20696">
        <f>'[1]24'!A20696-7</f>
        <v>309</v>
      </c>
      <c r="B20696">
        <f>'[1]24'!B20696-6</f>
        <v>74</v>
      </c>
      <c r="C20696">
        <f>'[1]24'!C20696-19</f>
        <v>605</v>
      </c>
      <c r="D20696">
        <f>'[1]24'!D20696-6</f>
        <v>198</v>
      </c>
    </row>
    <row r="20697" spans="1:4" x14ac:dyDescent="0.3">
      <c r="A20697">
        <f>'[1]24'!A20697-7</f>
        <v>277</v>
      </c>
      <c r="B20697">
        <f>'[1]24'!B20697-6</f>
        <v>74</v>
      </c>
      <c r="C20697">
        <f>'[1]24'!C20697-19</f>
        <v>537</v>
      </c>
      <c r="D20697">
        <f>'[1]24'!D20697-6</f>
        <v>134</v>
      </c>
    </row>
    <row r="20698" spans="1:4" x14ac:dyDescent="0.3">
      <c r="A20698">
        <f>'[1]24'!A20698-7</f>
        <v>333</v>
      </c>
      <c r="B20698">
        <f>'[1]24'!B20698-6</f>
        <v>78</v>
      </c>
      <c r="C20698">
        <f>'[1]24'!C20698-19</f>
        <v>533</v>
      </c>
      <c r="D20698">
        <f>'[1]24'!D20698-6</f>
        <v>166</v>
      </c>
    </row>
    <row r="20699" spans="1:4" x14ac:dyDescent="0.3">
      <c r="A20699">
        <f>'[1]24'!A20699-7</f>
        <v>241</v>
      </c>
      <c r="B20699">
        <f>'[1]24'!B20699-6</f>
        <v>70</v>
      </c>
      <c r="C20699">
        <f>'[1]24'!C20699-19</f>
        <v>617</v>
      </c>
      <c r="D20699">
        <f>'[1]24'!D20699-6</f>
        <v>142</v>
      </c>
    </row>
    <row r="20700" spans="1:4" x14ac:dyDescent="0.3">
      <c r="A20700">
        <f>'[1]24'!A20700-7</f>
        <v>149</v>
      </c>
      <c r="B20700">
        <f>'[1]24'!B20700-6</f>
        <v>50</v>
      </c>
      <c r="C20700">
        <f>'[1]24'!C20700-19</f>
        <v>261</v>
      </c>
      <c r="D20700">
        <f>'[1]24'!D20700-6</f>
        <v>234</v>
      </c>
    </row>
    <row r="20701" spans="1:4" x14ac:dyDescent="0.3">
      <c r="A20701">
        <f>'[1]24'!A20701-7</f>
        <v>37</v>
      </c>
      <c r="B20701">
        <f>'[1]24'!B20701-6</f>
        <v>6</v>
      </c>
      <c r="C20701">
        <f>'[1]24'!C20701-19</f>
        <v>185</v>
      </c>
      <c r="D20701">
        <f>'[1]24'!D20701-6</f>
        <v>10</v>
      </c>
    </row>
    <row r="20702" spans="1:4" x14ac:dyDescent="0.3">
      <c r="A20702">
        <f>'[1]24'!A20702-7</f>
        <v>325</v>
      </c>
      <c r="B20702">
        <f>'[1]24'!B20702-6</f>
        <v>78</v>
      </c>
      <c r="C20702">
        <f>'[1]24'!C20702-19</f>
        <v>521</v>
      </c>
      <c r="D20702">
        <f>'[1]24'!D20702-6</f>
        <v>198</v>
      </c>
    </row>
    <row r="20703" spans="1:4" x14ac:dyDescent="0.3">
      <c r="A20703">
        <f>'[1]24'!A20703-7</f>
        <v>201</v>
      </c>
      <c r="B20703">
        <f>'[1]24'!B20703-6</f>
        <v>66</v>
      </c>
      <c r="C20703">
        <f>'[1]24'!C20703-19</f>
        <v>309</v>
      </c>
      <c r="D20703">
        <f>'[1]24'!D20703-6</f>
        <v>94</v>
      </c>
    </row>
    <row r="20704" spans="1:4" x14ac:dyDescent="0.3">
      <c r="A20704">
        <f>'[1]24'!A20704-7</f>
        <v>301</v>
      </c>
      <c r="B20704">
        <f>'[1]24'!B20704-6</f>
        <v>70</v>
      </c>
      <c r="C20704">
        <f>'[1]24'!C20704-19</f>
        <v>585</v>
      </c>
      <c r="D20704">
        <f>'[1]24'!D20704-6</f>
        <v>190</v>
      </c>
    </row>
    <row r="20705" spans="1:4" x14ac:dyDescent="0.3">
      <c r="A20705">
        <f>'[1]24'!A20705-7</f>
        <v>397</v>
      </c>
      <c r="B20705">
        <f>'[1]24'!B20705-6</f>
        <v>74</v>
      </c>
      <c r="C20705">
        <f>'[1]24'!C20705-19</f>
        <v>573</v>
      </c>
      <c r="D20705">
        <f>'[1]24'!D20705-6</f>
        <v>170</v>
      </c>
    </row>
    <row r="20706" spans="1:4" x14ac:dyDescent="0.3">
      <c r="A20706">
        <f>'[1]24'!A20706-7</f>
        <v>49</v>
      </c>
      <c r="B20706">
        <f>'[1]24'!B20706-6</f>
        <v>14</v>
      </c>
      <c r="C20706">
        <f>'[1]24'!C20706-19</f>
        <v>189</v>
      </c>
      <c r="D20706">
        <f>'[1]24'!D20706-6</f>
        <v>26</v>
      </c>
    </row>
    <row r="20707" spans="1:4" x14ac:dyDescent="0.3">
      <c r="A20707">
        <f>'[1]24'!A20707-7</f>
        <v>49</v>
      </c>
      <c r="B20707">
        <f>'[1]24'!B20707-6</f>
        <v>18</v>
      </c>
      <c r="C20707">
        <f>'[1]24'!C20707-19</f>
        <v>157</v>
      </c>
      <c r="D20707">
        <f>'[1]24'!D20707-6</f>
        <v>18</v>
      </c>
    </row>
    <row r="20708" spans="1:4" x14ac:dyDescent="0.3">
      <c r="A20708">
        <f>'[1]24'!A20708-7</f>
        <v>101</v>
      </c>
      <c r="B20708">
        <f>'[1]24'!B20708-6</f>
        <v>38</v>
      </c>
      <c r="C20708">
        <f>'[1]24'!C20708-19</f>
        <v>221</v>
      </c>
      <c r="D20708">
        <f>'[1]24'!D20708-6</f>
        <v>42</v>
      </c>
    </row>
    <row r="20709" spans="1:4" x14ac:dyDescent="0.3">
      <c r="A20709">
        <f>'[1]24'!A20709-7</f>
        <v>53</v>
      </c>
      <c r="B20709">
        <f>'[1]24'!B20709-6</f>
        <v>18</v>
      </c>
      <c r="C20709">
        <f>'[1]24'!C20709-19</f>
        <v>229</v>
      </c>
      <c r="D20709">
        <f>'[1]24'!D20709-6</f>
        <v>18</v>
      </c>
    </row>
    <row r="20710" spans="1:4" x14ac:dyDescent="0.3">
      <c r="A20710">
        <f>'[1]24'!A20710-7</f>
        <v>193</v>
      </c>
      <c r="B20710">
        <f>'[1]24'!B20710-6</f>
        <v>58</v>
      </c>
      <c r="C20710">
        <f>'[1]24'!C20710-19</f>
        <v>313</v>
      </c>
      <c r="D20710">
        <f>'[1]24'!D20710-6</f>
        <v>226</v>
      </c>
    </row>
    <row r="20711" spans="1:4" x14ac:dyDescent="0.3">
      <c r="A20711">
        <f>'[1]24'!A20711-7</f>
        <v>269</v>
      </c>
      <c r="B20711">
        <f>'[1]24'!B20711-6</f>
        <v>70</v>
      </c>
      <c r="C20711">
        <f>'[1]24'!C20711-19</f>
        <v>493</v>
      </c>
      <c r="D20711">
        <f>'[1]24'!D20711-6</f>
        <v>154</v>
      </c>
    </row>
    <row r="20712" spans="1:4" x14ac:dyDescent="0.3">
      <c r="A20712">
        <f>'[1]24'!A20712-7</f>
        <v>37</v>
      </c>
      <c r="B20712">
        <f>'[1]24'!B20712-6</f>
        <v>6</v>
      </c>
      <c r="C20712">
        <f>'[1]24'!C20712-19</f>
        <v>157</v>
      </c>
      <c r="D20712">
        <f>'[1]24'!D20712-6</f>
        <v>2</v>
      </c>
    </row>
    <row r="20713" spans="1:4" x14ac:dyDescent="0.3">
      <c r="A20713">
        <f>'[1]24'!A20713-7</f>
        <v>177</v>
      </c>
      <c r="B20713">
        <f>'[1]24'!B20713-6</f>
        <v>62</v>
      </c>
      <c r="C20713">
        <f>'[1]24'!C20713-19</f>
        <v>317</v>
      </c>
      <c r="D20713">
        <f>'[1]24'!D20713-6</f>
        <v>270</v>
      </c>
    </row>
    <row r="20714" spans="1:4" x14ac:dyDescent="0.3">
      <c r="A20714">
        <f>'[1]24'!A20714-7</f>
        <v>41</v>
      </c>
      <c r="B20714">
        <f>'[1]24'!B20714-6</f>
        <v>14</v>
      </c>
      <c r="C20714">
        <f>'[1]24'!C20714-19</f>
        <v>221</v>
      </c>
      <c r="D20714">
        <f>'[1]24'!D20714-6</f>
        <v>6</v>
      </c>
    </row>
    <row r="20715" spans="1:4" x14ac:dyDescent="0.3">
      <c r="A20715">
        <f>'[1]24'!A20715-7</f>
        <v>373</v>
      </c>
      <c r="B20715">
        <f>'[1]24'!B20715-6</f>
        <v>78</v>
      </c>
      <c r="C20715">
        <f>'[1]24'!C20715-19</f>
        <v>613</v>
      </c>
      <c r="D20715">
        <f>'[1]24'!D20715-6</f>
        <v>214</v>
      </c>
    </row>
    <row r="20716" spans="1:4" x14ac:dyDescent="0.3">
      <c r="A20716">
        <f>'[1]24'!A20716-7</f>
        <v>113</v>
      </c>
      <c r="B20716">
        <f>'[1]24'!B20716-6</f>
        <v>42</v>
      </c>
      <c r="C20716">
        <f>'[1]24'!C20716-19</f>
        <v>249</v>
      </c>
      <c r="D20716">
        <f>'[1]24'!D20716-6</f>
        <v>42</v>
      </c>
    </row>
    <row r="20717" spans="1:4" x14ac:dyDescent="0.3">
      <c r="A20717">
        <f>'[1]24'!A20717-7</f>
        <v>61</v>
      </c>
      <c r="B20717">
        <f>'[1]24'!B20717-6</f>
        <v>22</v>
      </c>
      <c r="C20717">
        <f>'[1]24'!C20717-19</f>
        <v>177</v>
      </c>
      <c r="D20717">
        <f>'[1]24'!D20717-6</f>
        <v>26</v>
      </c>
    </row>
    <row r="20718" spans="1:4" x14ac:dyDescent="0.3">
      <c r="A20718">
        <f>'[1]24'!A20718-7</f>
        <v>305</v>
      </c>
      <c r="B20718">
        <f>'[1]24'!B20718-6</f>
        <v>70</v>
      </c>
      <c r="C20718">
        <f>'[1]24'!C20718-19</f>
        <v>537</v>
      </c>
      <c r="D20718">
        <f>'[1]24'!D20718-6</f>
        <v>166</v>
      </c>
    </row>
    <row r="20719" spans="1:4" x14ac:dyDescent="0.3">
      <c r="A20719">
        <f>'[1]24'!A20719-7</f>
        <v>297</v>
      </c>
      <c r="B20719">
        <f>'[1]24'!B20719-6</f>
        <v>70</v>
      </c>
      <c r="C20719">
        <f>'[1]24'!C20719-19</f>
        <v>529</v>
      </c>
      <c r="D20719">
        <f>'[1]24'!D20719-6</f>
        <v>186</v>
      </c>
    </row>
    <row r="20720" spans="1:4" x14ac:dyDescent="0.3">
      <c r="A20720">
        <f>'[1]24'!A20720-7</f>
        <v>37</v>
      </c>
      <c r="B20720">
        <f>'[1]24'!B20720-6</f>
        <v>6</v>
      </c>
      <c r="C20720">
        <f>'[1]24'!C20720-19</f>
        <v>141</v>
      </c>
      <c r="D20720">
        <f>'[1]24'!D20720-6</f>
        <v>22</v>
      </c>
    </row>
    <row r="20721" spans="1:4" x14ac:dyDescent="0.3">
      <c r="A20721">
        <f>'[1]24'!A20721-7</f>
        <v>265</v>
      </c>
      <c r="B20721">
        <f>'[1]24'!B20721-6</f>
        <v>78</v>
      </c>
      <c r="C20721">
        <f>'[1]24'!C20721-19</f>
        <v>561</v>
      </c>
      <c r="D20721">
        <f>'[1]24'!D20721-6</f>
        <v>190</v>
      </c>
    </row>
    <row r="20722" spans="1:4" x14ac:dyDescent="0.3">
      <c r="A20722">
        <f>'[1]24'!A20722-7</f>
        <v>165</v>
      </c>
      <c r="B20722">
        <f>'[1]24'!B20722-6</f>
        <v>58</v>
      </c>
      <c r="C20722">
        <f>'[1]24'!C20722-19</f>
        <v>249</v>
      </c>
      <c r="D20722">
        <f>'[1]24'!D20722-6</f>
        <v>226</v>
      </c>
    </row>
    <row r="20723" spans="1:4" x14ac:dyDescent="0.3">
      <c r="A20723">
        <f>'[1]24'!A20723-7</f>
        <v>357</v>
      </c>
      <c r="B20723">
        <f>'[1]24'!B20723-6</f>
        <v>74</v>
      </c>
      <c r="C20723">
        <f>'[1]24'!C20723-19</f>
        <v>581</v>
      </c>
      <c r="D20723">
        <f>'[1]24'!D20723-6</f>
        <v>178</v>
      </c>
    </row>
    <row r="20724" spans="1:4" x14ac:dyDescent="0.3">
      <c r="A20724">
        <f>'[1]24'!A20724-7</f>
        <v>49</v>
      </c>
      <c r="B20724">
        <f>'[1]24'!B20724-6</f>
        <v>14</v>
      </c>
      <c r="C20724">
        <f>'[1]24'!C20724-19</f>
        <v>193</v>
      </c>
      <c r="D20724">
        <f>'[1]24'!D20724-6</f>
        <v>6</v>
      </c>
    </row>
    <row r="20725" spans="1:4" x14ac:dyDescent="0.3">
      <c r="A20725">
        <f>'[1]24'!A20725-7</f>
        <v>277</v>
      </c>
      <c r="B20725">
        <f>'[1]24'!B20725-6</f>
        <v>78</v>
      </c>
      <c r="C20725">
        <f>'[1]24'!C20725-19</f>
        <v>545</v>
      </c>
      <c r="D20725">
        <f>'[1]24'!D20725-6</f>
        <v>146</v>
      </c>
    </row>
    <row r="20726" spans="1:4" x14ac:dyDescent="0.3">
      <c r="A20726">
        <f>'[1]24'!A20726-7</f>
        <v>341</v>
      </c>
      <c r="B20726">
        <f>'[1]24'!B20726-6</f>
        <v>78</v>
      </c>
      <c r="C20726">
        <f>'[1]24'!C20726-19</f>
        <v>569</v>
      </c>
      <c r="D20726">
        <f>'[1]24'!D20726-6</f>
        <v>230</v>
      </c>
    </row>
    <row r="20727" spans="1:4" x14ac:dyDescent="0.3">
      <c r="A20727">
        <f>'[1]24'!A20727-7</f>
        <v>45</v>
      </c>
      <c r="B20727">
        <f>'[1]24'!B20727-6</f>
        <v>14</v>
      </c>
      <c r="C20727">
        <f>'[1]24'!C20727-19</f>
        <v>149</v>
      </c>
      <c r="D20727">
        <f>'[1]24'!D20727-6</f>
        <v>10</v>
      </c>
    </row>
    <row r="20728" spans="1:4" x14ac:dyDescent="0.3">
      <c r="A20728">
        <f>'[1]24'!A20728-7</f>
        <v>325</v>
      </c>
      <c r="B20728">
        <f>'[1]24'!B20728-6</f>
        <v>70</v>
      </c>
      <c r="C20728">
        <f>'[1]24'!C20728-19</f>
        <v>573</v>
      </c>
      <c r="D20728">
        <f>'[1]24'!D20728-6</f>
        <v>206</v>
      </c>
    </row>
    <row r="20729" spans="1:4" x14ac:dyDescent="0.3">
      <c r="A20729">
        <f>'[1]24'!A20729-7</f>
        <v>73</v>
      </c>
      <c r="B20729">
        <f>'[1]24'!B20729-6</f>
        <v>26</v>
      </c>
      <c r="C20729">
        <f>'[1]24'!C20729-19</f>
        <v>197</v>
      </c>
      <c r="D20729">
        <f>'[1]24'!D20729-6</f>
        <v>30</v>
      </c>
    </row>
    <row r="20730" spans="1:4" x14ac:dyDescent="0.3">
      <c r="A20730">
        <f>'[1]24'!A20730-7</f>
        <v>149</v>
      </c>
      <c r="B20730">
        <f>'[1]24'!B20730-6</f>
        <v>50</v>
      </c>
      <c r="C20730">
        <f>'[1]24'!C20730-19</f>
        <v>201</v>
      </c>
      <c r="D20730">
        <f>'[1]24'!D20730-6</f>
        <v>218</v>
      </c>
    </row>
    <row r="20731" spans="1:4" x14ac:dyDescent="0.3">
      <c r="A20731">
        <f>'[1]24'!A20731-7</f>
        <v>329</v>
      </c>
      <c r="B20731">
        <f>'[1]24'!B20731-6</f>
        <v>74</v>
      </c>
      <c r="C20731">
        <f>'[1]24'!C20731-19</f>
        <v>569</v>
      </c>
      <c r="D20731">
        <f>'[1]24'!D20731-6</f>
        <v>198</v>
      </c>
    </row>
    <row r="20732" spans="1:4" x14ac:dyDescent="0.3">
      <c r="A20732">
        <f>'[1]24'!A20732-7</f>
        <v>65</v>
      </c>
      <c r="B20732">
        <f>'[1]24'!B20732-6</f>
        <v>26</v>
      </c>
      <c r="C20732">
        <f>'[1]24'!C20732-19</f>
        <v>185</v>
      </c>
      <c r="D20732">
        <f>'[1]24'!D20732-6</f>
        <v>22</v>
      </c>
    </row>
    <row r="20733" spans="1:4" x14ac:dyDescent="0.3">
      <c r="A20733">
        <f>'[1]24'!A20733-7</f>
        <v>229</v>
      </c>
      <c r="B20733">
        <f>'[1]24'!B20733-6</f>
        <v>86</v>
      </c>
      <c r="C20733">
        <f>'[1]24'!C20733-19</f>
        <v>453</v>
      </c>
      <c r="D20733">
        <f>'[1]24'!D20733-6</f>
        <v>454</v>
      </c>
    </row>
    <row r="20734" spans="1:4" x14ac:dyDescent="0.3">
      <c r="A20734">
        <f>'[1]24'!A20734-7</f>
        <v>301</v>
      </c>
      <c r="B20734">
        <f>'[1]24'!B20734-6</f>
        <v>74</v>
      </c>
      <c r="C20734">
        <f>'[1]24'!C20734-19</f>
        <v>585</v>
      </c>
      <c r="D20734">
        <f>'[1]24'!D20734-6</f>
        <v>182</v>
      </c>
    </row>
    <row r="20735" spans="1:4" x14ac:dyDescent="0.3">
      <c r="A20735">
        <f>'[1]24'!A20735-7</f>
        <v>293</v>
      </c>
      <c r="B20735">
        <f>'[1]24'!B20735-6</f>
        <v>82</v>
      </c>
      <c r="C20735">
        <f>'[1]24'!C20735-19</f>
        <v>601</v>
      </c>
      <c r="D20735">
        <f>'[1]24'!D20735-6</f>
        <v>178</v>
      </c>
    </row>
    <row r="20736" spans="1:4" x14ac:dyDescent="0.3">
      <c r="A20736">
        <f>'[1]24'!A20736-7</f>
        <v>281</v>
      </c>
      <c r="B20736">
        <f>'[1]24'!B20736-6</f>
        <v>70</v>
      </c>
      <c r="C20736">
        <f>'[1]24'!C20736-19</f>
        <v>549</v>
      </c>
      <c r="D20736">
        <f>'[1]24'!D20736-6</f>
        <v>158</v>
      </c>
    </row>
    <row r="20737" spans="1:4" x14ac:dyDescent="0.3">
      <c r="A20737">
        <f>'[1]24'!A20737-7</f>
        <v>45</v>
      </c>
      <c r="B20737">
        <f>'[1]24'!B20737-6</f>
        <v>14</v>
      </c>
      <c r="C20737">
        <f>'[1]24'!C20737-19</f>
        <v>165</v>
      </c>
      <c r="D20737">
        <f>'[1]24'!D20737-6</f>
        <v>10</v>
      </c>
    </row>
    <row r="20738" spans="1:4" x14ac:dyDescent="0.3">
      <c r="A20738">
        <f>'[1]24'!A20738-7</f>
        <v>345</v>
      </c>
      <c r="B20738">
        <f>'[1]24'!B20738-6</f>
        <v>78</v>
      </c>
      <c r="C20738">
        <f>'[1]24'!C20738-19</f>
        <v>573</v>
      </c>
      <c r="D20738">
        <f>'[1]24'!D20738-6</f>
        <v>210</v>
      </c>
    </row>
    <row r="20739" spans="1:4" x14ac:dyDescent="0.3">
      <c r="A20739">
        <f>'[1]24'!A20739-7</f>
        <v>297</v>
      </c>
      <c r="B20739">
        <f>'[1]24'!B20739-6</f>
        <v>82</v>
      </c>
      <c r="C20739">
        <f>'[1]24'!C20739-19</f>
        <v>577</v>
      </c>
      <c r="D20739">
        <f>'[1]24'!D20739-6</f>
        <v>182</v>
      </c>
    </row>
    <row r="20740" spans="1:4" x14ac:dyDescent="0.3">
      <c r="A20740">
        <f>'[1]24'!A20740-7</f>
        <v>337</v>
      </c>
      <c r="B20740">
        <f>'[1]24'!B20740-6</f>
        <v>78</v>
      </c>
      <c r="C20740">
        <f>'[1]24'!C20740-19</f>
        <v>585</v>
      </c>
      <c r="D20740">
        <f>'[1]24'!D20740-6</f>
        <v>190</v>
      </c>
    </row>
    <row r="20741" spans="1:4" x14ac:dyDescent="0.3">
      <c r="A20741">
        <f>'[1]24'!A20741-7</f>
        <v>453</v>
      </c>
      <c r="B20741">
        <f>'[1]24'!B20741-6</f>
        <v>86</v>
      </c>
      <c r="C20741">
        <f>'[1]24'!C20741-19</f>
        <v>577</v>
      </c>
      <c r="D20741">
        <f>'[1]24'!D20741-6</f>
        <v>262</v>
      </c>
    </row>
    <row r="20742" spans="1:4" x14ac:dyDescent="0.3">
      <c r="A20742">
        <f>'[1]24'!A20742-7</f>
        <v>305</v>
      </c>
      <c r="B20742">
        <f>'[1]24'!B20742-6</f>
        <v>74</v>
      </c>
      <c r="C20742">
        <f>'[1]24'!C20742-19</f>
        <v>581</v>
      </c>
      <c r="D20742">
        <f>'[1]24'!D20742-6</f>
        <v>158</v>
      </c>
    </row>
    <row r="20743" spans="1:4" x14ac:dyDescent="0.3">
      <c r="A20743">
        <f>'[1]24'!A20743-7</f>
        <v>285</v>
      </c>
      <c r="B20743">
        <f>'[1]24'!B20743-6</f>
        <v>74</v>
      </c>
      <c r="C20743">
        <f>'[1]24'!C20743-19</f>
        <v>613</v>
      </c>
      <c r="D20743">
        <f>'[1]24'!D20743-6</f>
        <v>178</v>
      </c>
    </row>
    <row r="20744" spans="1:4" x14ac:dyDescent="0.3">
      <c r="A20744">
        <f>'[1]24'!A20744-7</f>
        <v>321</v>
      </c>
      <c r="B20744">
        <f>'[1]24'!B20744-6</f>
        <v>78</v>
      </c>
      <c r="C20744">
        <f>'[1]24'!C20744-19</f>
        <v>613</v>
      </c>
      <c r="D20744">
        <f>'[1]24'!D20744-6</f>
        <v>258</v>
      </c>
    </row>
    <row r="20745" spans="1:4" x14ac:dyDescent="0.3">
      <c r="A20745">
        <f>'[1]24'!A20745-7</f>
        <v>289</v>
      </c>
      <c r="B20745">
        <f>'[1]24'!B20745-6</f>
        <v>70</v>
      </c>
      <c r="C20745">
        <f>'[1]24'!C20745-19</f>
        <v>529</v>
      </c>
      <c r="D20745">
        <f>'[1]24'!D20745-6</f>
        <v>178</v>
      </c>
    </row>
    <row r="20746" spans="1:4" x14ac:dyDescent="0.3">
      <c r="A20746">
        <f>'[1]24'!A20746-7</f>
        <v>81</v>
      </c>
      <c r="B20746">
        <f>'[1]24'!B20746-6</f>
        <v>34</v>
      </c>
      <c r="C20746">
        <f>'[1]24'!C20746-19</f>
        <v>245</v>
      </c>
      <c r="D20746">
        <f>'[1]24'!D20746-6</f>
        <v>34</v>
      </c>
    </row>
    <row r="20747" spans="1:4" x14ac:dyDescent="0.3">
      <c r="A20747">
        <f>'[1]24'!A20747-7</f>
        <v>125</v>
      </c>
      <c r="B20747">
        <f>'[1]24'!B20747-6</f>
        <v>50</v>
      </c>
      <c r="C20747">
        <f>'[1]24'!C20747-19</f>
        <v>273</v>
      </c>
      <c r="D20747">
        <f>'[1]24'!D20747-6</f>
        <v>194</v>
      </c>
    </row>
    <row r="20748" spans="1:4" x14ac:dyDescent="0.3">
      <c r="A20748">
        <f>'[1]24'!A20748-7</f>
        <v>309</v>
      </c>
      <c r="B20748">
        <f>'[1]24'!B20748-6</f>
        <v>70</v>
      </c>
      <c r="C20748">
        <f>'[1]24'!C20748-19</f>
        <v>553</v>
      </c>
      <c r="D20748">
        <f>'[1]24'!D20748-6</f>
        <v>170</v>
      </c>
    </row>
    <row r="20749" spans="1:4" x14ac:dyDescent="0.3">
      <c r="A20749">
        <f>'[1]24'!A20749-7</f>
        <v>317</v>
      </c>
      <c r="B20749">
        <f>'[1]24'!B20749-6</f>
        <v>66</v>
      </c>
      <c r="C20749">
        <f>'[1]24'!C20749-19</f>
        <v>513</v>
      </c>
      <c r="D20749">
        <f>'[1]24'!D20749-6</f>
        <v>162</v>
      </c>
    </row>
    <row r="20750" spans="1:4" x14ac:dyDescent="0.3">
      <c r="A20750">
        <f>'[1]24'!A20750-7</f>
        <v>41</v>
      </c>
      <c r="B20750">
        <f>'[1]24'!B20750-6</f>
        <v>10</v>
      </c>
      <c r="C20750">
        <f>'[1]24'!C20750-19</f>
        <v>173</v>
      </c>
      <c r="D20750">
        <f>'[1]24'!D20750-6</f>
        <v>10</v>
      </c>
    </row>
    <row r="20751" spans="1:4" x14ac:dyDescent="0.3">
      <c r="A20751">
        <f>'[1]24'!A20751-7</f>
        <v>349</v>
      </c>
      <c r="B20751">
        <f>'[1]24'!B20751-6</f>
        <v>78</v>
      </c>
      <c r="C20751">
        <f>'[1]24'!C20751-19</f>
        <v>601</v>
      </c>
      <c r="D20751">
        <f>'[1]24'!D20751-6</f>
        <v>202</v>
      </c>
    </row>
    <row r="20752" spans="1:4" x14ac:dyDescent="0.3">
      <c r="A20752">
        <f>'[1]24'!A20752-7</f>
        <v>37</v>
      </c>
      <c r="B20752">
        <f>'[1]24'!B20752-6</f>
        <v>6</v>
      </c>
      <c r="C20752">
        <f>'[1]24'!C20752-19</f>
        <v>161</v>
      </c>
      <c r="D20752">
        <f>'[1]24'!D20752-6</f>
        <v>6</v>
      </c>
    </row>
    <row r="20753" spans="1:4" x14ac:dyDescent="0.3">
      <c r="A20753">
        <f>'[1]24'!A20753-7</f>
        <v>209</v>
      </c>
      <c r="B20753">
        <f>'[1]24'!B20753-6</f>
        <v>62</v>
      </c>
      <c r="C20753">
        <f>'[1]24'!C20753-19</f>
        <v>477</v>
      </c>
      <c r="D20753">
        <f>'[1]24'!D20753-6</f>
        <v>114</v>
      </c>
    </row>
    <row r="20754" spans="1:4" x14ac:dyDescent="0.3">
      <c r="A20754">
        <f>'[1]24'!A20754-7</f>
        <v>181</v>
      </c>
      <c r="B20754">
        <f>'[1]24'!B20754-6</f>
        <v>58</v>
      </c>
      <c r="C20754">
        <f>'[1]24'!C20754-19</f>
        <v>281</v>
      </c>
      <c r="D20754">
        <f>'[1]24'!D20754-6</f>
        <v>330</v>
      </c>
    </row>
    <row r="20755" spans="1:4" x14ac:dyDescent="0.3">
      <c r="A20755">
        <f>'[1]24'!A20755-7</f>
        <v>49</v>
      </c>
      <c r="B20755">
        <f>'[1]24'!B20755-6</f>
        <v>18</v>
      </c>
      <c r="C20755">
        <f>'[1]24'!C20755-19</f>
        <v>177</v>
      </c>
      <c r="D20755">
        <f>'[1]24'!D20755-6</f>
        <v>18</v>
      </c>
    </row>
    <row r="20756" spans="1:4" x14ac:dyDescent="0.3">
      <c r="A20756">
        <f>'[1]24'!A20756-7</f>
        <v>77</v>
      </c>
      <c r="B20756">
        <f>'[1]24'!B20756-6</f>
        <v>30</v>
      </c>
      <c r="C20756">
        <f>'[1]24'!C20756-19</f>
        <v>185</v>
      </c>
      <c r="D20756">
        <f>'[1]24'!D20756-6</f>
        <v>22</v>
      </c>
    </row>
    <row r="20757" spans="1:4" x14ac:dyDescent="0.3">
      <c r="A20757">
        <f>'[1]24'!A20757-7</f>
        <v>281</v>
      </c>
      <c r="B20757">
        <f>'[1]24'!B20757-6</f>
        <v>78</v>
      </c>
      <c r="C20757">
        <f>'[1]24'!C20757-19</f>
        <v>505</v>
      </c>
      <c r="D20757">
        <f>'[1]24'!D20757-6</f>
        <v>142</v>
      </c>
    </row>
    <row r="20758" spans="1:4" x14ac:dyDescent="0.3">
      <c r="A20758">
        <f>'[1]24'!A20758-7</f>
        <v>41</v>
      </c>
      <c r="B20758">
        <f>'[1]24'!B20758-6</f>
        <v>10</v>
      </c>
      <c r="C20758">
        <f>'[1]24'!C20758-19</f>
        <v>221</v>
      </c>
      <c r="D20758">
        <f>'[1]24'!D20758-6</f>
        <v>6</v>
      </c>
    </row>
    <row r="20759" spans="1:4" x14ac:dyDescent="0.3">
      <c r="A20759">
        <f>'[1]24'!A20759-7</f>
        <v>105</v>
      </c>
      <c r="B20759">
        <f>'[1]24'!B20759-6</f>
        <v>38</v>
      </c>
      <c r="C20759">
        <f>'[1]24'!C20759-19</f>
        <v>229</v>
      </c>
      <c r="D20759">
        <f>'[1]24'!D20759-6</f>
        <v>46</v>
      </c>
    </row>
    <row r="20760" spans="1:4" x14ac:dyDescent="0.3">
      <c r="A20760">
        <f>'[1]24'!A20760-7</f>
        <v>241</v>
      </c>
      <c r="B20760">
        <f>'[1]24'!B20760-6</f>
        <v>70</v>
      </c>
      <c r="C20760">
        <f>'[1]24'!C20760-19</f>
        <v>569</v>
      </c>
      <c r="D20760">
        <f>'[1]24'!D20760-6</f>
        <v>166</v>
      </c>
    </row>
    <row r="20761" spans="1:4" x14ac:dyDescent="0.3">
      <c r="A20761">
        <f>'[1]24'!A20761-7</f>
        <v>173</v>
      </c>
      <c r="B20761">
        <f>'[1]24'!B20761-6</f>
        <v>58</v>
      </c>
      <c r="C20761">
        <f>'[1]24'!C20761-19</f>
        <v>353</v>
      </c>
      <c r="D20761">
        <f>'[1]24'!D20761-6</f>
        <v>466</v>
      </c>
    </row>
    <row r="20762" spans="1:4" x14ac:dyDescent="0.3">
      <c r="A20762">
        <f>'[1]24'!A20762-7</f>
        <v>197</v>
      </c>
      <c r="B20762">
        <f>'[1]24'!B20762-6</f>
        <v>66</v>
      </c>
      <c r="C20762">
        <f>'[1]24'!C20762-19</f>
        <v>449</v>
      </c>
      <c r="D20762">
        <f>'[1]24'!D20762-6</f>
        <v>446</v>
      </c>
    </row>
    <row r="20763" spans="1:4" x14ac:dyDescent="0.3">
      <c r="A20763">
        <f>'[1]24'!A20763-7</f>
        <v>273</v>
      </c>
      <c r="B20763">
        <f>'[1]24'!B20763-6</f>
        <v>66</v>
      </c>
      <c r="C20763">
        <f>'[1]24'!C20763-19</f>
        <v>601</v>
      </c>
      <c r="D20763">
        <f>'[1]24'!D20763-6</f>
        <v>178</v>
      </c>
    </row>
    <row r="20764" spans="1:4" x14ac:dyDescent="0.3">
      <c r="A20764">
        <f>'[1]24'!A20764-7</f>
        <v>37</v>
      </c>
      <c r="B20764">
        <f>'[1]24'!B20764-6</f>
        <v>6</v>
      </c>
      <c r="C20764">
        <f>'[1]24'!C20764-19</f>
        <v>233</v>
      </c>
      <c r="D20764">
        <f>'[1]24'!D20764-6</f>
        <v>18</v>
      </c>
    </row>
    <row r="20765" spans="1:4" x14ac:dyDescent="0.3">
      <c r="A20765">
        <f>'[1]24'!A20765-7</f>
        <v>317</v>
      </c>
      <c r="B20765">
        <f>'[1]24'!B20765-6</f>
        <v>70</v>
      </c>
      <c r="C20765">
        <f>'[1]24'!C20765-19</f>
        <v>497</v>
      </c>
      <c r="D20765">
        <f>'[1]24'!D20765-6</f>
        <v>162</v>
      </c>
    </row>
    <row r="20766" spans="1:4" x14ac:dyDescent="0.3">
      <c r="A20766">
        <f>'[1]24'!A20766-7</f>
        <v>37</v>
      </c>
      <c r="B20766">
        <f>'[1]24'!B20766-6</f>
        <v>2</v>
      </c>
      <c r="C20766">
        <f>'[1]24'!C20766-19</f>
        <v>165</v>
      </c>
      <c r="D20766">
        <f>'[1]24'!D20766-6</f>
        <v>6</v>
      </c>
    </row>
    <row r="20767" spans="1:4" x14ac:dyDescent="0.3">
      <c r="A20767">
        <f>'[1]24'!A20767-7</f>
        <v>41</v>
      </c>
      <c r="B20767">
        <f>'[1]24'!B20767-6</f>
        <v>10</v>
      </c>
      <c r="C20767">
        <f>'[1]24'!C20767-19</f>
        <v>137</v>
      </c>
      <c r="D20767">
        <f>'[1]24'!D20767-6</f>
        <v>10</v>
      </c>
    </row>
    <row r="20768" spans="1:4" x14ac:dyDescent="0.3">
      <c r="A20768">
        <f>'[1]24'!A20768-7</f>
        <v>53</v>
      </c>
      <c r="B20768">
        <f>'[1]24'!B20768-6</f>
        <v>22</v>
      </c>
      <c r="C20768">
        <f>'[1]24'!C20768-19</f>
        <v>209</v>
      </c>
      <c r="D20768">
        <f>'[1]24'!D20768-6</f>
        <v>14</v>
      </c>
    </row>
    <row r="20769" spans="1:4" x14ac:dyDescent="0.3">
      <c r="A20769">
        <f>'[1]24'!A20769-7</f>
        <v>297</v>
      </c>
      <c r="B20769">
        <f>'[1]24'!B20769-6</f>
        <v>70</v>
      </c>
      <c r="C20769">
        <f>'[1]24'!C20769-19</f>
        <v>465</v>
      </c>
      <c r="D20769">
        <f>'[1]24'!D20769-6</f>
        <v>150</v>
      </c>
    </row>
    <row r="20770" spans="1:4" x14ac:dyDescent="0.3">
      <c r="A20770">
        <f>'[1]24'!A20770-7</f>
        <v>257</v>
      </c>
      <c r="B20770">
        <f>'[1]24'!B20770-6</f>
        <v>70</v>
      </c>
      <c r="C20770">
        <f>'[1]24'!C20770-19</f>
        <v>557</v>
      </c>
      <c r="D20770">
        <f>'[1]24'!D20770-6</f>
        <v>178</v>
      </c>
    </row>
    <row r="20771" spans="1:4" x14ac:dyDescent="0.3">
      <c r="A20771">
        <f>'[1]24'!A20771-7</f>
        <v>321</v>
      </c>
      <c r="B20771">
        <f>'[1]24'!B20771-6</f>
        <v>70</v>
      </c>
      <c r="C20771">
        <f>'[1]24'!C20771-19</f>
        <v>489</v>
      </c>
      <c r="D20771">
        <f>'[1]24'!D20771-6</f>
        <v>158</v>
      </c>
    </row>
    <row r="20772" spans="1:4" x14ac:dyDescent="0.3">
      <c r="A20772">
        <f>'[1]24'!A20772-7</f>
        <v>241</v>
      </c>
      <c r="B20772">
        <f>'[1]24'!B20772-6</f>
        <v>62</v>
      </c>
      <c r="C20772">
        <f>'[1]24'!C20772-19</f>
        <v>505</v>
      </c>
      <c r="D20772">
        <f>'[1]24'!D20772-6</f>
        <v>154</v>
      </c>
    </row>
    <row r="20773" spans="1:4" x14ac:dyDescent="0.3">
      <c r="A20773">
        <f>'[1]24'!A20773-7</f>
        <v>309</v>
      </c>
      <c r="B20773">
        <f>'[1]24'!B20773-6</f>
        <v>78</v>
      </c>
      <c r="C20773">
        <f>'[1]24'!C20773-19</f>
        <v>601</v>
      </c>
      <c r="D20773">
        <f>'[1]24'!D20773-6</f>
        <v>174</v>
      </c>
    </row>
    <row r="20774" spans="1:4" x14ac:dyDescent="0.3">
      <c r="A20774">
        <f>'[1]24'!A20774-7</f>
        <v>81</v>
      </c>
      <c r="B20774">
        <f>'[1]24'!B20774-6</f>
        <v>30</v>
      </c>
      <c r="C20774">
        <f>'[1]24'!C20774-19</f>
        <v>245</v>
      </c>
      <c r="D20774">
        <f>'[1]24'!D20774-6</f>
        <v>26</v>
      </c>
    </row>
    <row r="20775" spans="1:4" x14ac:dyDescent="0.3">
      <c r="A20775">
        <f>'[1]24'!A20775-7</f>
        <v>37</v>
      </c>
      <c r="B20775">
        <f>'[1]24'!B20775-6</f>
        <v>6</v>
      </c>
      <c r="C20775">
        <f>'[1]24'!C20775-19</f>
        <v>173</v>
      </c>
      <c r="D20775">
        <f>'[1]24'!D20775-6</f>
        <v>6</v>
      </c>
    </row>
    <row r="20776" spans="1:4" x14ac:dyDescent="0.3">
      <c r="A20776">
        <f>'[1]24'!A20776-7</f>
        <v>61</v>
      </c>
      <c r="B20776">
        <f>'[1]24'!B20776-6</f>
        <v>22</v>
      </c>
      <c r="C20776">
        <f>'[1]24'!C20776-19</f>
        <v>213</v>
      </c>
      <c r="D20776">
        <f>'[1]24'!D20776-6</f>
        <v>10</v>
      </c>
    </row>
    <row r="20777" spans="1:4" x14ac:dyDescent="0.3">
      <c r="A20777">
        <f>'[1]24'!A20777-7</f>
        <v>65</v>
      </c>
      <c r="B20777">
        <f>'[1]24'!B20777-6</f>
        <v>26</v>
      </c>
      <c r="C20777">
        <f>'[1]24'!C20777-19</f>
        <v>205</v>
      </c>
      <c r="D20777">
        <f>'[1]24'!D20777-6</f>
        <v>26</v>
      </c>
    </row>
    <row r="20778" spans="1:4" x14ac:dyDescent="0.3">
      <c r="A20778">
        <f>'[1]24'!A20778-7</f>
        <v>57</v>
      </c>
      <c r="B20778">
        <f>'[1]24'!B20778-6</f>
        <v>26</v>
      </c>
      <c r="C20778">
        <f>'[1]24'!C20778-19</f>
        <v>177</v>
      </c>
      <c r="D20778">
        <f>'[1]24'!D20778-6</f>
        <v>6</v>
      </c>
    </row>
    <row r="20779" spans="1:4" x14ac:dyDescent="0.3">
      <c r="A20779">
        <f>'[1]24'!A20779-7</f>
        <v>41</v>
      </c>
      <c r="B20779">
        <f>'[1]24'!B20779-6</f>
        <v>10</v>
      </c>
      <c r="C20779">
        <f>'[1]24'!C20779-19</f>
        <v>109</v>
      </c>
      <c r="D20779">
        <f>'[1]24'!D20779-6</f>
        <v>2</v>
      </c>
    </row>
    <row r="20780" spans="1:4" x14ac:dyDescent="0.3">
      <c r="A20780">
        <f>'[1]24'!A20780-7</f>
        <v>337</v>
      </c>
      <c r="B20780">
        <f>'[1]24'!B20780-6</f>
        <v>74</v>
      </c>
      <c r="C20780">
        <f>'[1]24'!C20780-19</f>
        <v>565</v>
      </c>
      <c r="D20780">
        <f>'[1]24'!D20780-6</f>
        <v>162</v>
      </c>
    </row>
    <row r="20781" spans="1:4" x14ac:dyDescent="0.3">
      <c r="A20781">
        <f>'[1]24'!A20781-7</f>
        <v>81</v>
      </c>
      <c r="B20781">
        <f>'[1]24'!B20781-6</f>
        <v>34</v>
      </c>
      <c r="C20781">
        <f>'[1]24'!C20781-19</f>
        <v>213</v>
      </c>
      <c r="D20781">
        <f>'[1]24'!D20781-6</f>
        <v>26</v>
      </c>
    </row>
    <row r="20782" spans="1:4" x14ac:dyDescent="0.3">
      <c r="A20782">
        <f>'[1]24'!A20782-7</f>
        <v>281</v>
      </c>
      <c r="B20782">
        <f>'[1]24'!B20782-6</f>
        <v>70</v>
      </c>
      <c r="C20782">
        <f>'[1]24'!C20782-19</f>
        <v>561</v>
      </c>
      <c r="D20782">
        <f>'[1]24'!D20782-6</f>
        <v>182</v>
      </c>
    </row>
    <row r="20783" spans="1:4" x14ac:dyDescent="0.3">
      <c r="A20783">
        <f>'[1]24'!A20783-7</f>
        <v>345</v>
      </c>
      <c r="B20783">
        <f>'[1]24'!B20783-6</f>
        <v>86</v>
      </c>
      <c r="C20783">
        <f>'[1]24'!C20783-19</f>
        <v>597</v>
      </c>
      <c r="D20783">
        <f>'[1]24'!D20783-6</f>
        <v>182</v>
      </c>
    </row>
    <row r="20784" spans="1:4" x14ac:dyDescent="0.3">
      <c r="A20784">
        <f>'[1]24'!A20784-7</f>
        <v>37</v>
      </c>
      <c r="B20784">
        <f>'[1]24'!B20784-6</f>
        <v>2</v>
      </c>
      <c r="C20784">
        <f>'[1]24'!C20784-19</f>
        <v>145</v>
      </c>
      <c r="D20784">
        <f>'[1]24'!D20784-6</f>
        <v>-2</v>
      </c>
    </row>
    <row r="20785" spans="1:4" x14ac:dyDescent="0.3">
      <c r="A20785">
        <f>'[1]24'!A20785-7</f>
        <v>41</v>
      </c>
      <c r="B20785">
        <f>'[1]24'!B20785-6</f>
        <v>10</v>
      </c>
      <c r="C20785">
        <f>'[1]24'!C20785-19</f>
        <v>169</v>
      </c>
      <c r="D20785">
        <f>'[1]24'!D20785-6</f>
        <v>10</v>
      </c>
    </row>
    <row r="20786" spans="1:4" x14ac:dyDescent="0.3">
      <c r="A20786">
        <f>'[1]24'!A20786-7</f>
        <v>161</v>
      </c>
      <c r="B20786">
        <f>'[1]24'!B20786-6</f>
        <v>62</v>
      </c>
      <c r="C20786">
        <f>'[1]24'!C20786-19</f>
        <v>237</v>
      </c>
      <c r="D20786">
        <f>'[1]24'!D20786-6</f>
        <v>218</v>
      </c>
    </row>
    <row r="20787" spans="1:4" x14ac:dyDescent="0.3">
      <c r="A20787">
        <f>'[1]24'!A20787-7</f>
        <v>45</v>
      </c>
      <c r="B20787">
        <f>'[1]24'!B20787-6</f>
        <v>14</v>
      </c>
      <c r="C20787">
        <f>'[1]24'!C20787-19</f>
        <v>221</v>
      </c>
      <c r="D20787">
        <f>'[1]24'!D20787-6</f>
        <v>22</v>
      </c>
    </row>
    <row r="20788" spans="1:4" x14ac:dyDescent="0.3">
      <c r="A20788">
        <f>'[1]24'!A20788-7</f>
        <v>205</v>
      </c>
      <c r="B20788">
        <f>'[1]24'!B20788-6</f>
        <v>62</v>
      </c>
      <c r="C20788">
        <f>'[1]24'!C20788-19</f>
        <v>289</v>
      </c>
      <c r="D20788">
        <f>'[1]24'!D20788-6</f>
        <v>298</v>
      </c>
    </row>
    <row r="20789" spans="1:4" x14ac:dyDescent="0.3">
      <c r="A20789">
        <f>'[1]24'!A20789-7</f>
        <v>265</v>
      </c>
      <c r="B20789">
        <f>'[1]24'!B20789-6</f>
        <v>66</v>
      </c>
      <c r="C20789">
        <f>'[1]24'!C20789-19</f>
        <v>545</v>
      </c>
      <c r="D20789">
        <f>'[1]24'!D20789-6</f>
        <v>262</v>
      </c>
    </row>
    <row r="20790" spans="1:4" x14ac:dyDescent="0.3">
      <c r="A20790">
        <f>'[1]24'!A20790-7</f>
        <v>41</v>
      </c>
      <c r="B20790">
        <f>'[1]24'!B20790-6</f>
        <v>14</v>
      </c>
      <c r="C20790">
        <f>'[1]24'!C20790-19</f>
        <v>213</v>
      </c>
      <c r="D20790">
        <f>'[1]24'!D20790-6</f>
        <v>10</v>
      </c>
    </row>
    <row r="20791" spans="1:4" x14ac:dyDescent="0.3">
      <c r="A20791">
        <f>'[1]24'!A20791-7</f>
        <v>305</v>
      </c>
      <c r="B20791">
        <f>'[1]24'!B20791-6</f>
        <v>74</v>
      </c>
      <c r="C20791">
        <f>'[1]24'!C20791-19</f>
        <v>501</v>
      </c>
      <c r="D20791">
        <f>'[1]24'!D20791-6</f>
        <v>142</v>
      </c>
    </row>
    <row r="20792" spans="1:4" x14ac:dyDescent="0.3">
      <c r="A20792">
        <f>'[1]24'!A20792-7</f>
        <v>381</v>
      </c>
      <c r="B20792">
        <f>'[1]24'!B20792-6</f>
        <v>78</v>
      </c>
      <c r="C20792">
        <f>'[1]24'!C20792-19</f>
        <v>577</v>
      </c>
      <c r="D20792">
        <f>'[1]24'!D20792-6</f>
        <v>202</v>
      </c>
    </row>
    <row r="20793" spans="1:4" x14ac:dyDescent="0.3">
      <c r="A20793">
        <f>'[1]24'!A20793-7</f>
        <v>81</v>
      </c>
      <c r="B20793">
        <f>'[1]24'!B20793-6</f>
        <v>30</v>
      </c>
      <c r="C20793">
        <f>'[1]24'!C20793-19</f>
        <v>213</v>
      </c>
      <c r="D20793">
        <f>'[1]24'!D20793-6</f>
        <v>22</v>
      </c>
    </row>
    <row r="20794" spans="1:4" x14ac:dyDescent="0.3">
      <c r="A20794">
        <f>'[1]24'!A20794-7</f>
        <v>325</v>
      </c>
      <c r="B20794">
        <f>'[1]24'!B20794-6</f>
        <v>78</v>
      </c>
      <c r="C20794">
        <f>'[1]24'!C20794-19</f>
        <v>577</v>
      </c>
      <c r="D20794">
        <f>'[1]24'!D20794-6</f>
        <v>154</v>
      </c>
    </row>
    <row r="20795" spans="1:4" x14ac:dyDescent="0.3">
      <c r="A20795">
        <f>'[1]24'!A20795-7</f>
        <v>161</v>
      </c>
      <c r="B20795">
        <f>'[1]24'!B20795-6</f>
        <v>54</v>
      </c>
      <c r="C20795">
        <f>'[1]24'!C20795-19</f>
        <v>285</v>
      </c>
      <c r="D20795">
        <f>'[1]24'!D20795-6</f>
        <v>270</v>
      </c>
    </row>
    <row r="20796" spans="1:4" x14ac:dyDescent="0.3">
      <c r="A20796">
        <f>'[1]24'!A20796-7</f>
        <v>261</v>
      </c>
      <c r="B20796">
        <f>'[1]24'!B20796-6</f>
        <v>70</v>
      </c>
      <c r="C20796">
        <f>'[1]24'!C20796-19</f>
        <v>533</v>
      </c>
      <c r="D20796">
        <f>'[1]24'!D20796-6</f>
        <v>166</v>
      </c>
    </row>
    <row r="20797" spans="1:4" x14ac:dyDescent="0.3">
      <c r="A20797">
        <f>'[1]24'!A20797-7</f>
        <v>245</v>
      </c>
      <c r="B20797">
        <f>'[1]24'!B20797-6</f>
        <v>66</v>
      </c>
      <c r="C20797">
        <f>'[1]24'!C20797-19</f>
        <v>521</v>
      </c>
      <c r="D20797">
        <f>'[1]24'!D20797-6</f>
        <v>178</v>
      </c>
    </row>
    <row r="20798" spans="1:4" x14ac:dyDescent="0.3">
      <c r="A20798">
        <f>'[1]24'!A20798-7</f>
        <v>265</v>
      </c>
      <c r="B20798">
        <f>'[1]24'!B20798-6</f>
        <v>70</v>
      </c>
      <c r="C20798">
        <f>'[1]24'!C20798-19</f>
        <v>589</v>
      </c>
      <c r="D20798">
        <f>'[1]24'!D20798-6</f>
        <v>206</v>
      </c>
    </row>
    <row r="20799" spans="1:4" x14ac:dyDescent="0.3">
      <c r="A20799">
        <f>'[1]24'!A20799-7</f>
        <v>345</v>
      </c>
      <c r="B20799">
        <f>'[1]24'!B20799-6</f>
        <v>78</v>
      </c>
      <c r="C20799">
        <f>'[1]24'!C20799-19</f>
        <v>573</v>
      </c>
      <c r="D20799">
        <f>'[1]24'!D20799-6</f>
        <v>210</v>
      </c>
    </row>
    <row r="20800" spans="1:4" x14ac:dyDescent="0.3">
      <c r="A20800">
        <f>'[1]24'!A20800-7</f>
        <v>177</v>
      </c>
      <c r="B20800">
        <f>'[1]24'!B20800-6</f>
        <v>62</v>
      </c>
      <c r="C20800">
        <f>'[1]24'!C20800-19</f>
        <v>453</v>
      </c>
      <c r="D20800">
        <f>'[1]24'!D20800-6</f>
        <v>426</v>
      </c>
    </row>
    <row r="20801" spans="1:4" x14ac:dyDescent="0.3">
      <c r="A20801">
        <f>'[1]24'!A20801-7</f>
        <v>277</v>
      </c>
      <c r="B20801">
        <f>'[1]24'!B20801-6</f>
        <v>70</v>
      </c>
      <c r="C20801">
        <f>'[1]24'!C20801-19</f>
        <v>565</v>
      </c>
      <c r="D20801">
        <f>'[1]24'!D20801-6</f>
        <v>178</v>
      </c>
    </row>
    <row r="20802" spans="1:4" x14ac:dyDescent="0.3">
      <c r="A20802">
        <f>'[1]24'!A20802-7</f>
        <v>281</v>
      </c>
      <c r="B20802">
        <f>'[1]24'!B20802-6</f>
        <v>70</v>
      </c>
      <c r="C20802">
        <f>'[1]24'!C20802-19</f>
        <v>629</v>
      </c>
      <c r="D20802">
        <f>'[1]24'!D20802-6</f>
        <v>210</v>
      </c>
    </row>
    <row r="20803" spans="1:4" x14ac:dyDescent="0.3">
      <c r="A20803">
        <f>'[1]24'!A20803-7</f>
        <v>297</v>
      </c>
      <c r="B20803">
        <f>'[1]24'!B20803-6</f>
        <v>74</v>
      </c>
      <c r="C20803">
        <f>'[1]24'!C20803-19</f>
        <v>553</v>
      </c>
      <c r="D20803">
        <f>'[1]24'!D20803-6</f>
        <v>186</v>
      </c>
    </row>
    <row r="20804" spans="1:4" x14ac:dyDescent="0.3">
      <c r="A20804">
        <f>'[1]24'!A20804-7</f>
        <v>185</v>
      </c>
      <c r="B20804">
        <f>'[1]24'!B20804-6</f>
        <v>70</v>
      </c>
      <c r="C20804">
        <f>'[1]24'!C20804-19</f>
        <v>409</v>
      </c>
      <c r="D20804">
        <f>'[1]24'!D20804-6</f>
        <v>454</v>
      </c>
    </row>
    <row r="20805" spans="1:4" x14ac:dyDescent="0.3">
      <c r="A20805">
        <f>'[1]24'!A20805-7</f>
        <v>281</v>
      </c>
      <c r="B20805">
        <f>'[1]24'!B20805-6</f>
        <v>74</v>
      </c>
      <c r="C20805">
        <f>'[1]24'!C20805-19</f>
        <v>537</v>
      </c>
      <c r="D20805">
        <f>'[1]24'!D20805-6</f>
        <v>202</v>
      </c>
    </row>
    <row r="20806" spans="1:4" x14ac:dyDescent="0.3">
      <c r="A20806">
        <f>'[1]24'!A20806-7</f>
        <v>53</v>
      </c>
      <c r="B20806">
        <f>'[1]24'!B20806-6</f>
        <v>18</v>
      </c>
      <c r="C20806">
        <f>'[1]24'!C20806-19</f>
        <v>189</v>
      </c>
      <c r="D20806">
        <f>'[1]24'!D20806-6</f>
        <v>18</v>
      </c>
    </row>
    <row r="20807" spans="1:4" x14ac:dyDescent="0.3">
      <c r="A20807">
        <f>'[1]24'!A20807-7</f>
        <v>153</v>
      </c>
      <c r="B20807">
        <f>'[1]24'!B20807-6</f>
        <v>54</v>
      </c>
      <c r="C20807">
        <f>'[1]24'!C20807-19</f>
        <v>217</v>
      </c>
      <c r="D20807">
        <f>'[1]24'!D20807-6</f>
        <v>182</v>
      </c>
    </row>
    <row r="20808" spans="1:4" x14ac:dyDescent="0.3">
      <c r="A20808">
        <f>'[1]24'!A20808-7</f>
        <v>289</v>
      </c>
      <c r="B20808">
        <f>'[1]24'!B20808-6</f>
        <v>70</v>
      </c>
      <c r="C20808">
        <f>'[1]24'!C20808-19</f>
        <v>565</v>
      </c>
      <c r="D20808">
        <f>'[1]24'!D20808-6</f>
        <v>210</v>
      </c>
    </row>
    <row r="20809" spans="1:4" x14ac:dyDescent="0.3">
      <c r="A20809">
        <f>'[1]24'!A20809-7</f>
        <v>353</v>
      </c>
      <c r="B20809">
        <f>'[1]24'!B20809-6</f>
        <v>78</v>
      </c>
      <c r="C20809">
        <f>'[1]24'!C20809-19</f>
        <v>541</v>
      </c>
      <c r="D20809">
        <f>'[1]24'!D20809-6</f>
        <v>242</v>
      </c>
    </row>
    <row r="20810" spans="1:4" x14ac:dyDescent="0.3">
      <c r="A20810">
        <f>'[1]24'!A20810-7</f>
        <v>309</v>
      </c>
      <c r="B20810">
        <f>'[1]24'!B20810-6</f>
        <v>70</v>
      </c>
      <c r="C20810">
        <f>'[1]24'!C20810-19</f>
        <v>565</v>
      </c>
      <c r="D20810">
        <f>'[1]24'!D20810-6</f>
        <v>190</v>
      </c>
    </row>
    <row r="20811" spans="1:4" x14ac:dyDescent="0.3">
      <c r="A20811">
        <f>'[1]24'!A20811-7</f>
        <v>361</v>
      </c>
      <c r="B20811">
        <f>'[1]24'!B20811-6</f>
        <v>74</v>
      </c>
      <c r="C20811">
        <f>'[1]24'!C20811-19</f>
        <v>549</v>
      </c>
      <c r="D20811">
        <f>'[1]24'!D20811-6</f>
        <v>194</v>
      </c>
    </row>
    <row r="20812" spans="1:4" x14ac:dyDescent="0.3">
      <c r="A20812">
        <f>'[1]24'!A20812-7</f>
        <v>361</v>
      </c>
      <c r="B20812">
        <f>'[1]24'!B20812-6</f>
        <v>74</v>
      </c>
      <c r="C20812">
        <f>'[1]24'!C20812-19</f>
        <v>521</v>
      </c>
      <c r="D20812">
        <f>'[1]24'!D20812-6</f>
        <v>194</v>
      </c>
    </row>
    <row r="20813" spans="1:4" x14ac:dyDescent="0.3">
      <c r="A20813">
        <f>'[1]24'!A20813-7</f>
        <v>37</v>
      </c>
      <c r="B20813">
        <f>'[1]24'!B20813-6</f>
        <v>2</v>
      </c>
      <c r="C20813">
        <f>'[1]24'!C20813-19</f>
        <v>113</v>
      </c>
      <c r="D20813">
        <f>'[1]24'!D20813-6</f>
        <v>-6</v>
      </c>
    </row>
    <row r="20814" spans="1:4" x14ac:dyDescent="0.3">
      <c r="A20814">
        <f>'[1]24'!A20814-7</f>
        <v>41</v>
      </c>
      <c r="B20814">
        <f>'[1]24'!B20814-6</f>
        <v>10</v>
      </c>
      <c r="C20814">
        <f>'[1]24'!C20814-19</f>
        <v>149</v>
      </c>
      <c r="D20814">
        <f>'[1]24'!D20814-6</f>
        <v>-2</v>
      </c>
    </row>
    <row r="20815" spans="1:4" x14ac:dyDescent="0.3">
      <c r="A20815">
        <f>'[1]24'!A20815-7</f>
        <v>357</v>
      </c>
      <c r="B20815">
        <f>'[1]24'!B20815-6</f>
        <v>78</v>
      </c>
      <c r="C20815">
        <f>'[1]24'!C20815-19</f>
        <v>589</v>
      </c>
      <c r="D20815">
        <f>'[1]24'!D20815-6</f>
        <v>238</v>
      </c>
    </row>
    <row r="20816" spans="1:4" x14ac:dyDescent="0.3">
      <c r="A20816">
        <f>'[1]24'!A20816-7</f>
        <v>377</v>
      </c>
      <c r="B20816">
        <f>'[1]24'!B20816-6</f>
        <v>78</v>
      </c>
      <c r="C20816">
        <f>'[1]24'!C20816-19</f>
        <v>573</v>
      </c>
      <c r="D20816">
        <f>'[1]24'!D20816-6</f>
        <v>246</v>
      </c>
    </row>
    <row r="20817" spans="1:4" x14ac:dyDescent="0.3">
      <c r="A20817">
        <f>'[1]24'!A20817-7</f>
        <v>301</v>
      </c>
      <c r="B20817">
        <f>'[1]24'!B20817-6</f>
        <v>70</v>
      </c>
      <c r="C20817">
        <f>'[1]24'!C20817-19</f>
        <v>541</v>
      </c>
      <c r="D20817">
        <f>'[1]24'!D20817-6</f>
        <v>178</v>
      </c>
    </row>
    <row r="20818" spans="1:4" x14ac:dyDescent="0.3">
      <c r="A20818">
        <f>'[1]24'!A20818-7</f>
        <v>381</v>
      </c>
      <c r="B20818">
        <f>'[1]24'!B20818-6</f>
        <v>82</v>
      </c>
      <c r="C20818">
        <f>'[1]24'!C20818-19</f>
        <v>729</v>
      </c>
      <c r="D20818">
        <f>'[1]24'!D20818-6</f>
        <v>138</v>
      </c>
    </row>
    <row r="20819" spans="1:4" x14ac:dyDescent="0.3">
      <c r="A20819">
        <f>'[1]24'!A20819-7</f>
        <v>393</v>
      </c>
      <c r="B20819">
        <f>'[1]24'!B20819-6</f>
        <v>82</v>
      </c>
      <c r="C20819">
        <f>'[1]24'!C20819-19</f>
        <v>569</v>
      </c>
      <c r="D20819">
        <f>'[1]24'!D20819-6</f>
        <v>210</v>
      </c>
    </row>
    <row r="20820" spans="1:4" x14ac:dyDescent="0.3">
      <c r="A20820">
        <f>'[1]24'!A20820-7</f>
        <v>45</v>
      </c>
      <c r="B20820">
        <f>'[1]24'!B20820-6</f>
        <v>14</v>
      </c>
      <c r="C20820">
        <f>'[1]24'!C20820-19</f>
        <v>165</v>
      </c>
      <c r="D20820">
        <f>'[1]24'!D20820-6</f>
        <v>6</v>
      </c>
    </row>
    <row r="20821" spans="1:4" x14ac:dyDescent="0.3">
      <c r="A20821">
        <f>'[1]24'!A20821-7</f>
        <v>241</v>
      </c>
      <c r="B20821">
        <f>'[1]24'!B20821-6</f>
        <v>66</v>
      </c>
      <c r="C20821">
        <f>'[1]24'!C20821-19</f>
        <v>529</v>
      </c>
      <c r="D20821">
        <f>'[1]24'!D20821-6</f>
        <v>146</v>
      </c>
    </row>
    <row r="20822" spans="1:4" x14ac:dyDescent="0.3">
      <c r="A20822">
        <f>'[1]24'!A20822-7</f>
        <v>361</v>
      </c>
      <c r="B20822">
        <f>'[1]24'!B20822-6</f>
        <v>74</v>
      </c>
      <c r="C20822">
        <f>'[1]24'!C20822-19</f>
        <v>569</v>
      </c>
      <c r="D20822">
        <f>'[1]24'!D20822-6</f>
        <v>182</v>
      </c>
    </row>
    <row r="20823" spans="1:4" x14ac:dyDescent="0.3">
      <c r="A20823">
        <f>'[1]24'!A20823-7</f>
        <v>45</v>
      </c>
      <c r="B20823">
        <f>'[1]24'!B20823-6</f>
        <v>14</v>
      </c>
      <c r="C20823">
        <f>'[1]24'!C20823-19</f>
        <v>197</v>
      </c>
      <c r="D20823">
        <f>'[1]24'!D20823-6</f>
        <v>30</v>
      </c>
    </row>
    <row r="20824" spans="1:4" x14ac:dyDescent="0.3">
      <c r="A20824">
        <f>'[1]24'!A20824-7</f>
        <v>281</v>
      </c>
      <c r="B20824">
        <f>'[1]24'!B20824-6</f>
        <v>70</v>
      </c>
      <c r="C20824">
        <f>'[1]24'!C20824-19</f>
        <v>573</v>
      </c>
      <c r="D20824">
        <f>'[1]24'!D20824-6</f>
        <v>158</v>
      </c>
    </row>
    <row r="20825" spans="1:4" x14ac:dyDescent="0.3">
      <c r="A20825">
        <f>'[1]24'!A20825-7</f>
        <v>269</v>
      </c>
      <c r="B20825">
        <f>'[1]24'!B20825-6</f>
        <v>70</v>
      </c>
      <c r="C20825">
        <f>'[1]24'!C20825-19</f>
        <v>569</v>
      </c>
      <c r="D20825">
        <f>'[1]24'!D20825-6</f>
        <v>206</v>
      </c>
    </row>
    <row r="20826" spans="1:4" x14ac:dyDescent="0.3">
      <c r="A20826">
        <f>'[1]24'!A20826-7</f>
        <v>265</v>
      </c>
      <c r="B20826">
        <f>'[1]24'!B20826-6</f>
        <v>70</v>
      </c>
      <c r="C20826">
        <f>'[1]24'!C20826-19</f>
        <v>529</v>
      </c>
      <c r="D20826">
        <f>'[1]24'!D20826-6</f>
        <v>170</v>
      </c>
    </row>
    <row r="20827" spans="1:4" x14ac:dyDescent="0.3">
      <c r="A20827">
        <f>'[1]24'!A20827-7</f>
        <v>145</v>
      </c>
      <c r="B20827">
        <f>'[1]24'!B20827-6</f>
        <v>50</v>
      </c>
      <c r="C20827">
        <f>'[1]24'!C20827-19</f>
        <v>237</v>
      </c>
      <c r="D20827">
        <f>'[1]24'!D20827-6</f>
        <v>178</v>
      </c>
    </row>
    <row r="20828" spans="1:4" x14ac:dyDescent="0.3">
      <c r="A20828">
        <f>'[1]24'!A20828-7</f>
        <v>189</v>
      </c>
      <c r="B20828">
        <f>'[1]24'!B20828-6</f>
        <v>62</v>
      </c>
      <c r="C20828">
        <f>'[1]24'!C20828-19</f>
        <v>285</v>
      </c>
      <c r="D20828">
        <f>'[1]24'!D20828-6</f>
        <v>338</v>
      </c>
    </row>
    <row r="20829" spans="1:4" x14ac:dyDescent="0.3">
      <c r="A20829">
        <f>'[1]24'!A20829-7</f>
        <v>213</v>
      </c>
      <c r="B20829">
        <f>'[1]24'!B20829-6</f>
        <v>70</v>
      </c>
      <c r="C20829">
        <f>'[1]24'!C20829-19</f>
        <v>441</v>
      </c>
      <c r="D20829">
        <f>'[1]24'!D20829-6</f>
        <v>430</v>
      </c>
    </row>
    <row r="20830" spans="1:4" x14ac:dyDescent="0.3">
      <c r="A20830">
        <f>'[1]24'!A20830-7</f>
        <v>37</v>
      </c>
      <c r="B20830">
        <f>'[1]24'!B20830-6</f>
        <v>10</v>
      </c>
      <c r="C20830">
        <f>'[1]24'!C20830-19</f>
        <v>145</v>
      </c>
      <c r="D20830">
        <f>'[1]24'!D20830-6</f>
        <v>10</v>
      </c>
    </row>
    <row r="20831" spans="1:4" x14ac:dyDescent="0.3">
      <c r="A20831">
        <f>'[1]24'!A20831-7</f>
        <v>233</v>
      </c>
      <c r="B20831">
        <f>'[1]24'!B20831-6</f>
        <v>70</v>
      </c>
      <c r="C20831">
        <f>'[1]24'!C20831-19</f>
        <v>565</v>
      </c>
      <c r="D20831">
        <f>'[1]24'!D20831-6</f>
        <v>190</v>
      </c>
    </row>
    <row r="20832" spans="1:4" x14ac:dyDescent="0.3">
      <c r="A20832">
        <f>'[1]24'!A20832-7</f>
        <v>249</v>
      </c>
      <c r="B20832">
        <f>'[1]24'!B20832-6</f>
        <v>74</v>
      </c>
      <c r="C20832">
        <f>'[1]24'!C20832-19</f>
        <v>609</v>
      </c>
      <c r="D20832">
        <f>'[1]24'!D20832-6</f>
        <v>182</v>
      </c>
    </row>
    <row r="20833" spans="1:4" x14ac:dyDescent="0.3">
      <c r="A20833">
        <f>'[1]24'!A20833-7</f>
        <v>41</v>
      </c>
      <c r="B20833">
        <f>'[1]24'!B20833-6</f>
        <v>10</v>
      </c>
      <c r="C20833">
        <f>'[1]24'!C20833-19</f>
        <v>173</v>
      </c>
      <c r="D20833">
        <f>'[1]24'!D20833-6</f>
        <v>14</v>
      </c>
    </row>
    <row r="20834" spans="1:4" x14ac:dyDescent="0.3">
      <c r="A20834">
        <f>'[1]24'!A20834-7</f>
        <v>205</v>
      </c>
      <c r="B20834">
        <f>'[1]24'!B20834-6</f>
        <v>66</v>
      </c>
      <c r="C20834">
        <f>'[1]24'!C20834-19</f>
        <v>441</v>
      </c>
      <c r="D20834">
        <f>'[1]24'!D20834-6</f>
        <v>526</v>
      </c>
    </row>
    <row r="20835" spans="1:4" x14ac:dyDescent="0.3">
      <c r="A20835">
        <f>'[1]24'!A20835-7</f>
        <v>93</v>
      </c>
      <c r="B20835">
        <f>'[1]24'!B20835-6</f>
        <v>38</v>
      </c>
      <c r="C20835">
        <f>'[1]24'!C20835-19</f>
        <v>257</v>
      </c>
      <c r="D20835">
        <f>'[1]24'!D20835-6</f>
        <v>30</v>
      </c>
    </row>
    <row r="20836" spans="1:4" x14ac:dyDescent="0.3">
      <c r="A20836">
        <f>'[1]24'!A20836-7</f>
        <v>49</v>
      </c>
      <c r="B20836">
        <f>'[1]24'!B20836-6</f>
        <v>18</v>
      </c>
      <c r="C20836">
        <f>'[1]24'!C20836-19</f>
        <v>153</v>
      </c>
      <c r="D20836">
        <f>'[1]24'!D20836-6</f>
        <v>22</v>
      </c>
    </row>
    <row r="20837" spans="1:4" x14ac:dyDescent="0.3">
      <c r="A20837">
        <f>'[1]24'!A20837-7</f>
        <v>69</v>
      </c>
      <c r="B20837">
        <f>'[1]24'!B20837-6</f>
        <v>30</v>
      </c>
      <c r="C20837">
        <f>'[1]24'!C20837-19</f>
        <v>161</v>
      </c>
      <c r="D20837">
        <f>'[1]24'!D20837-6</f>
        <v>2</v>
      </c>
    </row>
    <row r="20838" spans="1:4" x14ac:dyDescent="0.3">
      <c r="A20838">
        <f>'[1]24'!A20838-7</f>
        <v>309</v>
      </c>
      <c r="B20838">
        <f>'[1]24'!B20838-6</f>
        <v>78</v>
      </c>
      <c r="C20838">
        <f>'[1]24'!C20838-19</f>
        <v>557</v>
      </c>
      <c r="D20838">
        <f>'[1]24'!D20838-6</f>
        <v>126</v>
      </c>
    </row>
    <row r="20839" spans="1:4" x14ac:dyDescent="0.3">
      <c r="A20839">
        <f>'[1]24'!A20839-7</f>
        <v>97</v>
      </c>
      <c r="B20839">
        <f>'[1]24'!B20839-6</f>
        <v>38</v>
      </c>
      <c r="C20839">
        <f>'[1]24'!C20839-19</f>
        <v>269</v>
      </c>
      <c r="D20839">
        <f>'[1]24'!D20839-6</f>
        <v>18</v>
      </c>
    </row>
    <row r="20840" spans="1:4" x14ac:dyDescent="0.3">
      <c r="A20840">
        <f>'[1]24'!A20840-7</f>
        <v>53</v>
      </c>
      <c r="B20840">
        <f>'[1]24'!B20840-6</f>
        <v>18</v>
      </c>
      <c r="C20840">
        <f>'[1]24'!C20840-19</f>
        <v>169</v>
      </c>
      <c r="D20840">
        <f>'[1]24'!D20840-6</f>
        <v>10</v>
      </c>
    </row>
    <row r="20841" spans="1:4" x14ac:dyDescent="0.3">
      <c r="A20841">
        <f>'[1]24'!A20841-7</f>
        <v>345</v>
      </c>
      <c r="B20841">
        <f>'[1]24'!B20841-6</f>
        <v>74</v>
      </c>
      <c r="C20841">
        <f>'[1]24'!C20841-19</f>
        <v>605</v>
      </c>
      <c r="D20841">
        <f>'[1]24'!D20841-6</f>
        <v>194</v>
      </c>
    </row>
    <row r="20842" spans="1:4" x14ac:dyDescent="0.3">
      <c r="A20842">
        <f>'[1]24'!A20842-7</f>
        <v>285</v>
      </c>
      <c r="B20842">
        <f>'[1]24'!B20842-6</f>
        <v>70</v>
      </c>
      <c r="C20842">
        <f>'[1]24'!C20842-19</f>
        <v>533</v>
      </c>
      <c r="D20842">
        <f>'[1]24'!D20842-6</f>
        <v>162</v>
      </c>
    </row>
    <row r="20843" spans="1:4" x14ac:dyDescent="0.3">
      <c r="A20843">
        <f>'[1]24'!A20843-7</f>
        <v>37</v>
      </c>
      <c r="B20843">
        <f>'[1]24'!B20843-6</f>
        <v>6</v>
      </c>
      <c r="C20843">
        <f>'[1]24'!C20843-19</f>
        <v>93</v>
      </c>
      <c r="D20843">
        <f>'[1]24'!D20843-6</f>
        <v>6</v>
      </c>
    </row>
    <row r="20844" spans="1:4" x14ac:dyDescent="0.3">
      <c r="A20844">
        <f>'[1]24'!A20844-7</f>
        <v>69</v>
      </c>
      <c r="B20844">
        <f>'[1]24'!B20844-6</f>
        <v>30</v>
      </c>
      <c r="C20844">
        <f>'[1]24'!C20844-19</f>
        <v>209</v>
      </c>
      <c r="D20844">
        <f>'[1]24'!D20844-6</f>
        <v>10</v>
      </c>
    </row>
    <row r="20845" spans="1:4" x14ac:dyDescent="0.3">
      <c r="A20845">
        <f>'[1]24'!A20845-7</f>
        <v>213</v>
      </c>
      <c r="B20845">
        <f>'[1]24'!B20845-6</f>
        <v>66</v>
      </c>
      <c r="C20845">
        <f>'[1]24'!C20845-19</f>
        <v>473</v>
      </c>
      <c r="D20845">
        <f>'[1]24'!D20845-6</f>
        <v>294</v>
      </c>
    </row>
    <row r="20846" spans="1:4" x14ac:dyDescent="0.3">
      <c r="A20846">
        <f>'[1]24'!A20846-7</f>
        <v>113</v>
      </c>
      <c r="B20846">
        <f>'[1]24'!B20846-6</f>
        <v>42</v>
      </c>
      <c r="C20846">
        <f>'[1]24'!C20846-19</f>
        <v>249</v>
      </c>
      <c r="D20846">
        <f>'[1]24'!D20846-6</f>
        <v>34</v>
      </c>
    </row>
    <row r="20847" spans="1:4" x14ac:dyDescent="0.3">
      <c r="A20847">
        <f>'[1]24'!A20847-7</f>
        <v>297</v>
      </c>
      <c r="B20847">
        <f>'[1]24'!B20847-6</f>
        <v>74</v>
      </c>
      <c r="C20847">
        <f>'[1]24'!C20847-19</f>
        <v>541</v>
      </c>
      <c r="D20847">
        <f>'[1]24'!D20847-6</f>
        <v>202</v>
      </c>
    </row>
    <row r="20848" spans="1:4" x14ac:dyDescent="0.3">
      <c r="A20848">
        <f>'[1]24'!A20848-7</f>
        <v>105</v>
      </c>
      <c r="B20848">
        <f>'[1]24'!B20848-6</f>
        <v>38</v>
      </c>
      <c r="C20848">
        <f>'[1]24'!C20848-19</f>
        <v>237</v>
      </c>
      <c r="D20848">
        <f>'[1]24'!D20848-6</f>
        <v>10</v>
      </c>
    </row>
    <row r="20849" spans="1:4" x14ac:dyDescent="0.3">
      <c r="A20849">
        <f>'[1]24'!A20849-7</f>
        <v>69</v>
      </c>
      <c r="B20849">
        <f>'[1]24'!B20849-6</f>
        <v>30</v>
      </c>
      <c r="C20849">
        <f>'[1]24'!C20849-19</f>
        <v>261</v>
      </c>
      <c r="D20849">
        <f>'[1]24'!D20849-6</f>
        <v>18</v>
      </c>
    </row>
    <row r="20850" spans="1:4" x14ac:dyDescent="0.3">
      <c r="A20850">
        <f>'[1]24'!A20850-7</f>
        <v>37</v>
      </c>
      <c r="B20850">
        <f>'[1]24'!B20850-6</f>
        <v>2</v>
      </c>
      <c r="C20850">
        <f>'[1]24'!C20850-19</f>
        <v>157</v>
      </c>
      <c r="D20850">
        <f>'[1]24'!D20850-6</f>
        <v>6</v>
      </c>
    </row>
    <row r="20851" spans="1:4" x14ac:dyDescent="0.3">
      <c r="A20851">
        <f>'[1]24'!A20851-7</f>
        <v>273</v>
      </c>
      <c r="B20851">
        <f>'[1]24'!B20851-6</f>
        <v>70</v>
      </c>
      <c r="C20851">
        <f>'[1]24'!C20851-19</f>
        <v>521</v>
      </c>
      <c r="D20851">
        <f>'[1]24'!D20851-6</f>
        <v>182</v>
      </c>
    </row>
    <row r="20852" spans="1:4" x14ac:dyDescent="0.3">
      <c r="A20852">
        <f>'[1]24'!A20852-7</f>
        <v>233</v>
      </c>
      <c r="B20852">
        <f>'[1]24'!B20852-6</f>
        <v>62</v>
      </c>
      <c r="C20852">
        <f>'[1]24'!C20852-19</f>
        <v>485</v>
      </c>
      <c r="D20852">
        <f>'[1]24'!D20852-6</f>
        <v>142</v>
      </c>
    </row>
    <row r="20853" spans="1:4" x14ac:dyDescent="0.3">
      <c r="A20853">
        <f>'[1]24'!A20853-7</f>
        <v>153</v>
      </c>
      <c r="B20853">
        <f>'[1]24'!B20853-6</f>
        <v>58</v>
      </c>
      <c r="C20853">
        <f>'[1]24'!C20853-19</f>
        <v>397</v>
      </c>
      <c r="D20853">
        <f>'[1]24'!D20853-6</f>
        <v>430</v>
      </c>
    </row>
    <row r="20854" spans="1:4" x14ac:dyDescent="0.3">
      <c r="A20854">
        <f>'[1]24'!A20854-7</f>
        <v>285</v>
      </c>
      <c r="B20854">
        <f>'[1]24'!B20854-6</f>
        <v>70</v>
      </c>
      <c r="C20854">
        <f>'[1]24'!C20854-19</f>
        <v>597</v>
      </c>
      <c r="D20854">
        <f>'[1]24'!D20854-6</f>
        <v>218</v>
      </c>
    </row>
    <row r="20855" spans="1:4" x14ac:dyDescent="0.3">
      <c r="A20855">
        <f>'[1]24'!A20855-7</f>
        <v>289</v>
      </c>
      <c r="B20855">
        <f>'[1]24'!B20855-6</f>
        <v>70</v>
      </c>
      <c r="C20855">
        <f>'[1]24'!C20855-19</f>
        <v>593</v>
      </c>
      <c r="D20855">
        <f>'[1]24'!D20855-6</f>
        <v>174</v>
      </c>
    </row>
    <row r="20856" spans="1:4" x14ac:dyDescent="0.3">
      <c r="A20856">
        <f>'[1]24'!A20856-7</f>
        <v>337</v>
      </c>
      <c r="B20856">
        <f>'[1]24'!B20856-6</f>
        <v>78</v>
      </c>
      <c r="C20856">
        <f>'[1]24'!C20856-19</f>
        <v>525</v>
      </c>
      <c r="D20856">
        <f>'[1]24'!D20856-6</f>
        <v>162</v>
      </c>
    </row>
    <row r="20857" spans="1:4" x14ac:dyDescent="0.3">
      <c r="A20857">
        <f>'[1]24'!A20857-7</f>
        <v>45</v>
      </c>
      <c r="B20857">
        <f>'[1]24'!B20857-6</f>
        <v>14</v>
      </c>
      <c r="C20857">
        <f>'[1]24'!C20857-19</f>
        <v>201</v>
      </c>
      <c r="D20857">
        <f>'[1]24'!D20857-6</f>
        <v>18</v>
      </c>
    </row>
    <row r="20858" spans="1:4" x14ac:dyDescent="0.3">
      <c r="A20858">
        <f>'[1]24'!A20858-7</f>
        <v>157</v>
      </c>
      <c r="B20858">
        <f>'[1]24'!B20858-6</f>
        <v>54</v>
      </c>
      <c r="C20858">
        <f>'[1]24'!C20858-19</f>
        <v>213</v>
      </c>
      <c r="D20858">
        <f>'[1]24'!D20858-6</f>
        <v>206</v>
      </c>
    </row>
    <row r="20859" spans="1:4" x14ac:dyDescent="0.3">
      <c r="A20859">
        <f>'[1]24'!A20859-7</f>
        <v>289</v>
      </c>
      <c r="B20859">
        <f>'[1]24'!B20859-6</f>
        <v>70</v>
      </c>
      <c r="C20859">
        <f>'[1]24'!C20859-19</f>
        <v>465</v>
      </c>
      <c r="D20859">
        <f>'[1]24'!D20859-6</f>
        <v>138</v>
      </c>
    </row>
    <row r="20860" spans="1:4" x14ac:dyDescent="0.3">
      <c r="A20860">
        <f>'[1]24'!A20860-7</f>
        <v>289</v>
      </c>
      <c r="B20860">
        <f>'[1]24'!B20860-6</f>
        <v>78</v>
      </c>
      <c r="C20860">
        <f>'[1]24'!C20860-19</f>
        <v>609</v>
      </c>
      <c r="D20860">
        <f>'[1]24'!D20860-6</f>
        <v>154</v>
      </c>
    </row>
    <row r="20861" spans="1:4" x14ac:dyDescent="0.3">
      <c r="A20861">
        <f>'[1]24'!A20861-7</f>
        <v>69</v>
      </c>
      <c r="B20861">
        <f>'[1]24'!B20861-6</f>
        <v>30</v>
      </c>
      <c r="C20861">
        <f>'[1]24'!C20861-19</f>
        <v>237</v>
      </c>
      <c r="D20861">
        <f>'[1]24'!D20861-6</f>
        <v>14</v>
      </c>
    </row>
    <row r="20862" spans="1:4" x14ac:dyDescent="0.3">
      <c r="A20862">
        <f>'[1]24'!A20862-7</f>
        <v>73</v>
      </c>
      <c r="B20862">
        <f>'[1]24'!B20862-6</f>
        <v>26</v>
      </c>
      <c r="C20862">
        <f>'[1]24'!C20862-19</f>
        <v>233</v>
      </c>
      <c r="D20862">
        <f>'[1]24'!D20862-6</f>
        <v>26</v>
      </c>
    </row>
    <row r="20863" spans="1:4" x14ac:dyDescent="0.3">
      <c r="A20863">
        <f>'[1]24'!A20863-7</f>
        <v>105</v>
      </c>
      <c r="B20863">
        <f>'[1]24'!B20863-6</f>
        <v>38</v>
      </c>
      <c r="C20863">
        <f>'[1]24'!C20863-19</f>
        <v>241</v>
      </c>
      <c r="D20863">
        <f>'[1]24'!D20863-6</f>
        <v>26</v>
      </c>
    </row>
    <row r="20864" spans="1:4" x14ac:dyDescent="0.3">
      <c r="A20864">
        <f>'[1]24'!A20864-7</f>
        <v>353</v>
      </c>
      <c r="B20864">
        <f>'[1]24'!B20864-6</f>
        <v>74</v>
      </c>
      <c r="C20864">
        <f>'[1]24'!C20864-19</f>
        <v>533</v>
      </c>
      <c r="D20864">
        <f>'[1]24'!D20864-6</f>
        <v>190</v>
      </c>
    </row>
    <row r="20865" spans="1:4" x14ac:dyDescent="0.3">
      <c r="A20865">
        <f>'[1]24'!A20865-7</f>
        <v>349</v>
      </c>
      <c r="B20865">
        <f>'[1]24'!B20865-6</f>
        <v>82</v>
      </c>
      <c r="C20865">
        <f>'[1]24'!C20865-19</f>
        <v>533</v>
      </c>
      <c r="D20865">
        <f>'[1]24'!D20865-6</f>
        <v>182</v>
      </c>
    </row>
    <row r="20866" spans="1:4" x14ac:dyDescent="0.3">
      <c r="A20866">
        <f>'[1]24'!A20866-7</f>
        <v>305</v>
      </c>
      <c r="B20866">
        <f>'[1]24'!B20866-6</f>
        <v>70</v>
      </c>
      <c r="C20866">
        <f>'[1]24'!C20866-19</f>
        <v>517</v>
      </c>
      <c r="D20866">
        <f>'[1]24'!D20866-6</f>
        <v>166</v>
      </c>
    </row>
    <row r="20867" spans="1:4" x14ac:dyDescent="0.3">
      <c r="A20867">
        <f>'[1]24'!A20867-7</f>
        <v>357</v>
      </c>
      <c r="B20867">
        <f>'[1]24'!B20867-6</f>
        <v>78</v>
      </c>
      <c r="C20867">
        <f>'[1]24'!C20867-19</f>
        <v>561</v>
      </c>
      <c r="D20867">
        <f>'[1]24'!D20867-6</f>
        <v>206</v>
      </c>
    </row>
    <row r="20868" spans="1:4" x14ac:dyDescent="0.3">
      <c r="A20868">
        <f>'[1]24'!A20868-7</f>
        <v>37</v>
      </c>
      <c r="B20868">
        <f>'[1]24'!B20868-6</f>
        <v>2</v>
      </c>
      <c r="C20868">
        <f>'[1]24'!C20868-19</f>
        <v>137</v>
      </c>
      <c r="D20868">
        <f>'[1]24'!D20868-6</f>
        <v>18</v>
      </c>
    </row>
    <row r="20869" spans="1:4" x14ac:dyDescent="0.3">
      <c r="A20869">
        <f>'[1]24'!A20869-7</f>
        <v>313</v>
      </c>
      <c r="B20869">
        <f>'[1]24'!B20869-6</f>
        <v>74</v>
      </c>
      <c r="C20869">
        <f>'[1]24'!C20869-19</f>
        <v>573</v>
      </c>
      <c r="D20869">
        <f>'[1]24'!D20869-6</f>
        <v>174</v>
      </c>
    </row>
    <row r="20870" spans="1:4" x14ac:dyDescent="0.3">
      <c r="A20870">
        <f>'[1]24'!A20870-7</f>
        <v>277</v>
      </c>
      <c r="B20870">
        <f>'[1]24'!B20870-6</f>
        <v>70</v>
      </c>
      <c r="C20870">
        <f>'[1]24'!C20870-19</f>
        <v>557</v>
      </c>
      <c r="D20870">
        <f>'[1]24'!D20870-6</f>
        <v>174</v>
      </c>
    </row>
    <row r="20871" spans="1:4" x14ac:dyDescent="0.3">
      <c r="A20871">
        <f>'[1]24'!A20871-7</f>
        <v>233</v>
      </c>
      <c r="B20871">
        <f>'[1]24'!B20871-6</f>
        <v>74</v>
      </c>
      <c r="C20871">
        <f>'[1]24'!C20871-19</f>
        <v>429</v>
      </c>
      <c r="D20871">
        <f>'[1]24'!D20871-6</f>
        <v>322</v>
      </c>
    </row>
    <row r="20872" spans="1:4" x14ac:dyDescent="0.3">
      <c r="A20872">
        <f>'[1]24'!A20872-7</f>
        <v>317</v>
      </c>
      <c r="B20872">
        <f>'[1]24'!B20872-6</f>
        <v>78</v>
      </c>
      <c r="C20872">
        <f>'[1]24'!C20872-19</f>
        <v>649</v>
      </c>
      <c r="D20872">
        <f>'[1]24'!D20872-6</f>
        <v>214</v>
      </c>
    </row>
    <row r="20873" spans="1:4" x14ac:dyDescent="0.3">
      <c r="A20873">
        <f>'[1]24'!A20873-7</f>
        <v>49</v>
      </c>
      <c r="B20873">
        <f>'[1]24'!B20873-6</f>
        <v>18</v>
      </c>
      <c r="C20873">
        <f>'[1]24'!C20873-19</f>
        <v>161</v>
      </c>
      <c r="D20873">
        <f>'[1]24'!D20873-6</f>
        <v>14</v>
      </c>
    </row>
    <row r="20874" spans="1:4" x14ac:dyDescent="0.3">
      <c r="A20874">
        <f>'[1]24'!A20874-7</f>
        <v>237</v>
      </c>
      <c r="B20874">
        <f>'[1]24'!B20874-6</f>
        <v>70</v>
      </c>
      <c r="C20874">
        <f>'[1]24'!C20874-19</f>
        <v>417</v>
      </c>
      <c r="D20874">
        <f>'[1]24'!D20874-6</f>
        <v>422</v>
      </c>
    </row>
    <row r="20875" spans="1:4" x14ac:dyDescent="0.3">
      <c r="A20875">
        <f>'[1]24'!A20875-7</f>
        <v>301</v>
      </c>
      <c r="B20875">
        <f>'[1]24'!B20875-6</f>
        <v>66</v>
      </c>
      <c r="C20875">
        <f>'[1]24'!C20875-19</f>
        <v>513</v>
      </c>
      <c r="D20875">
        <f>'[1]24'!D20875-6</f>
        <v>166</v>
      </c>
    </row>
    <row r="20876" spans="1:4" x14ac:dyDescent="0.3">
      <c r="A20876">
        <f>'[1]24'!A20876-7</f>
        <v>349</v>
      </c>
      <c r="B20876">
        <f>'[1]24'!B20876-6</f>
        <v>74</v>
      </c>
      <c r="C20876">
        <f>'[1]24'!C20876-19</f>
        <v>553</v>
      </c>
      <c r="D20876">
        <f>'[1]24'!D20876-6</f>
        <v>190</v>
      </c>
    </row>
    <row r="20877" spans="1:4" x14ac:dyDescent="0.3">
      <c r="A20877">
        <f>'[1]24'!A20877-7</f>
        <v>329</v>
      </c>
      <c r="B20877">
        <f>'[1]24'!B20877-6</f>
        <v>78</v>
      </c>
      <c r="C20877">
        <f>'[1]24'!C20877-19</f>
        <v>553</v>
      </c>
      <c r="D20877">
        <f>'[1]24'!D20877-6</f>
        <v>166</v>
      </c>
    </row>
    <row r="20878" spans="1:4" x14ac:dyDescent="0.3">
      <c r="A20878">
        <f>'[1]24'!A20878-7</f>
        <v>61</v>
      </c>
      <c r="B20878">
        <f>'[1]24'!B20878-6</f>
        <v>26</v>
      </c>
      <c r="C20878">
        <f>'[1]24'!C20878-19</f>
        <v>165</v>
      </c>
      <c r="D20878">
        <f>'[1]24'!D20878-6</f>
        <v>10</v>
      </c>
    </row>
    <row r="20879" spans="1:4" x14ac:dyDescent="0.3">
      <c r="A20879">
        <f>'[1]24'!A20879-7</f>
        <v>229</v>
      </c>
      <c r="B20879">
        <f>'[1]24'!B20879-6</f>
        <v>62</v>
      </c>
      <c r="C20879">
        <f>'[1]24'!C20879-19</f>
        <v>497</v>
      </c>
      <c r="D20879">
        <f>'[1]24'!D20879-6</f>
        <v>142</v>
      </c>
    </row>
    <row r="20880" spans="1:4" x14ac:dyDescent="0.3">
      <c r="A20880">
        <f>'[1]24'!A20880-7</f>
        <v>81</v>
      </c>
      <c r="B20880">
        <f>'[1]24'!B20880-6</f>
        <v>34</v>
      </c>
      <c r="C20880">
        <f>'[1]24'!C20880-19</f>
        <v>321</v>
      </c>
      <c r="D20880">
        <f>'[1]24'!D20880-6</f>
        <v>42</v>
      </c>
    </row>
    <row r="20881" spans="1:4" x14ac:dyDescent="0.3">
      <c r="A20881">
        <f>'[1]24'!A20881-7</f>
        <v>381</v>
      </c>
      <c r="B20881">
        <f>'[1]24'!B20881-6</f>
        <v>78</v>
      </c>
      <c r="C20881">
        <f>'[1]24'!C20881-19</f>
        <v>597</v>
      </c>
      <c r="D20881">
        <f>'[1]24'!D20881-6</f>
        <v>222</v>
      </c>
    </row>
    <row r="20882" spans="1:4" x14ac:dyDescent="0.3">
      <c r="A20882">
        <f>'[1]24'!A20882-7</f>
        <v>41</v>
      </c>
      <c r="B20882">
        <f>'[1]24'!B20882-6</f>
        <v>6</v>
      </c>
      <c r="C20882">
        <f>'[1]24'!C20882-19</f>
        <v>181</v>
      </c>
      <c r="D20882">
        <f>'[1]24'!D20882-6</f>
        <v>6</v>
      </c>
    </row>
    <row r="20883" spans="1:4" x14ac:dyDescent="0.3">
      <c r="A20883">
        <f>'[1]24'!A20883-7</f>
        <v>329</v>
      </c>
      <c r="B20883">
        <f>'[1]24'!B20883-6</f>
        <v>78</v>
      </c>
      <c r="C20883">
        <f>'[1]24'!C20883-19</f>
        <v>581</v>
      </c>
      <c r="D20883">
        <f>'[1]24'!D20883-6</f>
        <v>210</v>
      </c>
    </row>
    <row r="20884" spans="1:4" x14ac:dyDescent="0.3">
      <c r="A20884">
        <f>'[1]24'!A20884-7</f>
        <v>289</v>
      </c>
      <c r="B20884">
        <f>'[1]24'!B20884-6</f>
        <v>74</v>
      </c>
      <c r="C20884">
        <f>'[1]24'!C20884-19</f>
        <v>509</v>
      </c>
      <c r="D20884">
        <f>'[1]24'!D20884-6</f>
        <v>170</v>
      </c>
    </row>
    <row r="20885" spans="1:4" x14ac:dyDescent="0.3">
      <c r="A20885">
        <f>'[1]24'!A20885-7</f>
        <v>73</v>
      </c>
      <c r="B20885">
        <f>'[1]24'!B20885-6</f>
        <v>30</v>
      </c>
      <c r="C20885">
        <f>'[1]24'!C20885-19</f>
        <v>197</v>
      </c>
      <c r="D20885">
        <f>'[1]24'!D20885-6</f>
        <v>18</v>
      </c>
    </row>
    <row r="20886" spans="1:4" x14ac:dyDescent="0.3">
      <c r="A20886">
        <f>'[1]24'!A20886-7</f>
        <v>325</v>
      </c>
      <c r="B20886">
        <f>'[1]24'!B20886-6</f>
        <v>74</v>
      </c>
      <c r="C20886">
        <f>'[1]24'!C20886-19</f>
        <v>597</v>
      </c>
      <c r="D20886">
        <f>'[1]24'!D20886-6</f>
        <v>194</v>
      </c>
    </row>
    <row r="20887" spans="1:4" x14ac:dyDescent="0.3">
      <c r="A20887">
        <f>'[1]24'!A20887-7</f>
        <v>93</v>
      </c>
      <c r="B20887">
        <f>'[1]24'!B20887-6</f>
        <v>34</v>
      </c>
      <c r="C20887">
        <f>'[1]24'!C20887-19</f>
        <v>221</v>
      </c>
      <c r="D20887">
        <f>'[1]24'!D20887-6</f>
        <v>30</v>
      </c>
    </row>
    <row r="20888" spans="1:4" x14ac:dyDescent="0.3">
      <c r="A20888">
        <f>'[1]24'!A20888-7</f>
        <v>49</v>
      </c>
      <c r="B20888">
        <f>'[1]24'!B20888-6</f>
        <v>14</v>
      </c>
      <c r="C20888">
        <f>'[1]24'!C20888-19</f>
        <v>193</v>
      </c>
      <c r="D20888">
        <f>'[1]24'!D20888-6</f>
        <v>14</v>
      </c>
    </row>
    <row r="20889" spans="1:4" x14ac:dyDescent="0.3">
      <c r="A20889">
        <f>'[1]24'!A20889-7</f>
        <v>205</v>
      </c>
      <c r="B20889">
        <f>'[1]24'!B20889-6</f>
        <v>62</v>
      </c>
      <c r="C20889">
        <f>'[1]24'!C20889-19</f>
        <v>437</v>
      </c>
      <c r="D20889">
        <f>'[1]24'!D20889-6</f>
        <v>362</v>
      </c>
    </row>
    <row r="20890" spans="1:4" x14ac:dyDescent="0.3">
      <c r="A20890">
        <f>'[1]24'!A20890-7</f>
        <v>281</v>
      </c>
      <c r="B20890">
        <f>'[1]24'!B20890-6</f>
        <v>78</v>
      </c>
      <c r="C20890">
        <f>'[1]24'!C20890-19</f>
        <v>549</v>
      </c>
      <c r="D20890">
        <f>'[1]24'!D20890-6</f>
        <v>166</v>
      </c>
    </row>
    <row r="20891" spans="1:4" x14ac:dyDescent="0.3">
      <c r="A20891">
        <f>'[1]24'!A20891-7</f>
        <v>273</v>
      </c>
      <c r="B20891">
        <f>'[1]24'!B20891-6</f>
        <v>66</v>
      </c>
      <c r="C20891">
        <f>'[1]24'!C20891-19</f>
        <v>569</v>
      </c>
      <c r="D20891">
        <f>'[1]24'!D20891-6</f>
        <v>174</v>
      </c>
    </row>
    <row r="20892" spans="1:4" x14ac:dyDescent="0.3">
      <c r="A20892">
        <f>'[1]24'!A20892-7</f>
        <v>345</v>
      </c>
      <c r="B20892">
        <f>'[1]24'!B20892-6</f>
        <v>74</v>
      </c>
      <c r="C20892">
        <f>'[1]24'!C20892-19</f>
        <v>549</v>
      </c>
      <c r="D20892">
        <f>'[1]24'!D20892-6</f>
        <v>186</v>
      </c>
    </row>
    <row r="20893" spans="1:4" x14ac:dyDescent="0.3">
      <c r="A20893">
        <f>'[1]24'!A20893-7</f>
        <v>369</v>
      </c>
      <c r="B20893">
        <f>'[1]24'!B20893-6</f>
        <v>74</v>
      </c>
      <c r="C20893">
        <f>'[1]24'!C20893-19</f>
        <v>557</v>
      </c>
      <c r="D20893">
        <f>'[1]24'!D20893-6</f>
        <v>178</v>
      </c>
    </row>
    <row r="20894" spans="1:4" x14ac:dyDescent="0.3">
      <c r="A20894">
        <f>'[1]24'!A20894-7</f>
        <v>53</v>
      </c>
      <c r="B20894">
        <f>'[1]24'!B20894-6</f>
        <v>18</v>
      </c>
      <c r="C20894">
        <f>'[1]24'!C20894-19</f>
        <v>201</v>
      </c>
      <c r="D20894">
        <f>'[1]24'!D20894-6</f>
        <v>22</v>
      </c>
    </row>
    <row r="20895" spans="1:4" x14ac:dyDescent="0.3">
      <c r="A20895">
        <f>'[1]24'!A20895-7</f>
        <v>197</v>
      </c>
      <c r="B20895">
        <f>'[1]24'!B20895-6</f>
        <v>66</v>
      </c>
      <c r="C20895">
        <f>'[1]24'!C20895-19</f>
        <v>493</v>
      </c>
      <c r="D20895">
        <f>'[1]24'!D20895-6</f>
        <v>162</v>
      </c>
    </row>
    <row r="20896" spans="1:4" x14ac:dyDescent="0.3">
      <c r="A20896">
        <f>'[1]24'!A20896-7</f>
        <v>53</v>
      </c>
      <c r="B20896">
        <f>'[1]24'!B20896-6</f>
        <v>22</v>
      </c>
      <c r="C20896">
        <f>'[1]24'!C20896-19</f>
        <v>121</v>
      </c>
      <c r="D20896">
        <f>'[1]24'!D20896-6</f>
        <v>10</v>
      </c>
    </row>
    <row r="20897" spans="1:4" x14ac:dyDescent="0.3">
      <c r="A20897">
        <f>'[1]24'!A20897-7</f>
        <v>185</v>
      </c>
      <c r="B20897">
        <f>'[1]24'!B20897-6</f>
        <v>66</v>
      </c>
      <c r="C20897">
        <f>'[1]24'!C20897-19</f>
        <v>485</v>
      </c>
      <c r="D20897">
        <f>'[1]24'!D20897-6</f>
        <v>346</v>
      </c>
    </row>
    <row r="20898" spans="1:4" x14ac:dyDescent="0.3">
      <c r="A20898">
        <f>'[1]24'!A20898-7</f>
        <v>37</v>
      </c>
      <c r="B20898">
        <f>'[1]24'!B20898-6</f>
        <v>6</v>
      </c>
      <c r="C20898">
        <f>'[1]24'!C20898-19</f>
        <v>165</v>
      </c>
      <c r="D20898">
        <f>'[1]24'!D20898-6</f>
        <v>10</v>
      </c>
    </row>
    <row r="20899" spans="1:4" x14ac:dyDescent="0.3">
      <c r="A20899">
        <f>'[1]24'!A20899-7</f>
        <v>49</v>
      </c>
      <c r="B20899">
        <f>'[1]24'!B20899-6</f>
        <v>18</v>
      </c>
      <c r="C20899">
        <f>'[1]24'!C20899-19</f>
        <v>225</v>
      </c>
      <c r="D20899">
        <f>'[1]24'!D20899-6</f>
        <v>26</v>
      </c>
    </row>
    <row r="20900" spans="1:4" x14ac:dyDescent="0.3">
      <c r="A20900">
        <f>'[1]24'!A20900-7</f>
        <v>349</v>
      </c>
      <c r="B20900">
        <f>'[1]24'!B20900-6</f>
        <v>82</v>
      </c>
      <c r="C20900">
        <f>'[1]24'!C20900-19</f>
        <v>609</v>
      </c>
      <c r="D20900">
        <f>'[1]24'!D20900-6</f>
        <v>238</v>
      </c>
    </row>
    <row r="20901" spans="1:4" x14ac:dyDescent="0.3">
      <c r="A20901">
        <f>'[1]24'!A20901-7</f>
        <v>289</v>
      </c>
      <c r="B20901">
        <f>'[1]24'!B20901-6</f>
        <v>70</v>
      </c>
      <c r="C20901">
        <f>'[1]24'!C20901-19</f>
        <v>549</v>
      </c>
      <c r="D20901">
        <f>'[1]24'!D20901-6</f>
        <v>166</v>
      </c>
    </row>
    <row r="20902" spans="1:4" x14ac:dyDescent="0.3">
      <c r="A20902">
        <f>'[1]24'!A20902-7</f>
        <v>313</v>
      </c>
      <c r="B20902">
        <f>'[1]24'!B20902-6</f>
        <v>78</v>
      </c>
      <c r="C20902">
        <f>'[1]24'!C20902-19</f>
        <v>525</v>
      </c>
      <c r="D20902">
        <f>'[1]24'!D20902-6</f>
        <v>198</v>
      </c>
    </row>
    <row r="20903" spans="1:4" x14ac:dyDescent="0.3">
      <c r="A20903">
        <f>'[1]24'!A20903-7</f>
        <v>297</v>
      </c>
      <c r="B20903">
        <f>'[1]24'!B20903-6</f>
        <v>74</v>
      </c>
      <c r="C20903">
        <f>'[1]24'!C20903-19</f>
        <v>557</v>
      </c>
      <c r="D20903">
        <f>'[1]24'!D20903-6</f>
        <v>210</v>
      </c>
    </row>
    <row r="20904" spans="1:4" x14ac:dyDescent="0.3">
      <c r="A20904">
        <f>'[1]24'!A20904-7</f>
        <v>37</v>
      </c>
      <c r="B20904">
        <f>'[1]24'!B20904-6</f>
        <v>2</v>
      </c>
      <c r="C20904">
        <f>'[1]24'!C20904-19</f>
        <v>165</v>
      </c>
      <c r="D20904">
        <f>'[1]24'!D20904-6</f>
        <v>18</v>
      </c>
    </row>
    <row r="20905" spans="1:4" x14ac:dyDescent="0.3">
      <c r="A20905">
        <f>'[1]24'!A20905-7</f>
        <v>301</v>
      </c>
      <c r="B20905">
        <f>'[1]24'!B20905-6</f>
        <v>78</v>
      </c>
      <c r="C20905">
        <f>'[1]24'!C20905-19</f>
        <v>545</v>
      </c>
      <c r="D20905">
        <f>'[1]24'!D20905-6</f>
        <v>162</v>
      </c>
    </row>
    <row r="20906" spans="1:4" x14ac:dyDescent="0.3">
      <c r="A20906">
        <f>'[1]24'!A20906-7</f>
        <v>345</v>
      </c>
      <c r="B20906">
        <f>'[1]24'!B20906-6</f>
        <v>78</v>
      </c>
      <c r="C20906">
        <f>'[1]24'!C20906-19</f>
        <v>533</v>
      </c>
      <c r="D20906">
        <f>'[1]24'!D20906-6</f>
        <v>178</v>
      </c>
    </row>
    <row r="20907" spans="1:4" x14ac:dyDescent="0.3">
      <c r="A20907">
        <f>'[1]24'!A20907-7</f>
        <v>289</v>
      </c>
      <c r="B20907">
        <f>'[1]24'!B20907-6</f>
        <v>74</v>
      </c>
      <c r="C20907">
        <f>'[1]24'!C20907-19</f>
        <v>573</v>
      </c>
      <c r="D20907">
        <f>'[1]24'!D20907-6</f>
        <v>174</v>
      </c>
    </row>
    <row r="20908" spans="1:4" x14ac:dyDescent="0.3">
      <c r="A20908">
        <f>'[1]24'!A20908-7</f>
        <v>285</v>
      </c>
      <c r="B20908">
        <f>'[1]24'!B20908-6</f>
        <v>70</v>
      </c>
      <c r="C20908">
        <f>'[1]24'!C20908-19</f>
        <v>569</v>
      </c>
      <c r="D20908">
        <f>'[1]24'!D20908-6</f>
        <v>222</v>
      </c>
    </row>
    <row r="20909" spans="1:4" x14ac:dyDescent="0.3">
      <c r="A20909">
        <f>'[1]24'!A20909-7</f>
        <v>225</v>
      </c>
      <c r="B20909">
        <f>'[1]24'!B20909-6</f>
        <v>70</v>
      </c>
      <c r="C20909">
        <f>'[1]24'!C20909-19</f>
        <v>445</v>
      </c>
      <c r="D20909">
        <f>'[1]24'!D20909-6</f>
        <v>278</v>
      </c>
    </row>
    <row r="20910" spans="1:4" x14ac:dyDescent="0.3">
      <c r="A20910">
        <f>'[1]24'!A20910-7</f>
        <v>229</v>
      </c>
      <c r="B20910">
        <f>'[1]24'!B20910-6</f>
        <v>70</v>
      </c>
      <c r="C20910">
        <f>'[1]24'!C20910-19</f>
        <v>441</v>
      </c>
      <c r="D20910">
        <f>'[1]24'!D20910-6</f>
        <v>450</v>
      </c>
    </row>
    <row r="20911" spans="1:4" x14ac:dyDescent="0.3">
      <c r="A20911">
        <f>'[1]24'!A20911-7</f>
        <v>297</v>
      </c>
      <c r="B20911">
        <f>'[1]24'!B20911-6</f>
        <v>78</v>
      </c>
      <c r="C20911">
        <f>'[1]24'!C20911-19</f>
        <v>581</v>
      </c>
      <c r="D20911">
        <f>'[1]24'!D20911-6</f>
        <v>210</v>
      </c>
    </row>
    <row r="20912" spans="1:4" x14ac:dyDescent="0.3">
      <c r="A20912">
        <f>'[1]24'!A20912-7</f>
        <v>273</v>
      </c>
      <c r="B20912">
        <f>'[1]24'!B20912-6</f>
        <v>74</v>
      </c>
      <c r="C20912">
        <f>'[1]24'!C20912-19</f>
        <v>537</v>
      </c>
      <c r="D20912">
        <f>'[1]24'!D20912-6</f>
        <v>190</v>
      </c>
    </row>
    <row r="20913" spans="1:4" x14ac:dyDescent="0.3">
      <c r="A20913">
        <f>'[1]24'!A20913-7</f>
        <v>193</v>
      </c>
      <c r="B20913">
        <f>'[1]24'!B20913-6</f>
        <v>58</v>
      </c>
      <c r="C20913">
        <f>'[1]24'!C20913-19</f>
        <v>269</v>
      </c>
      <c r="D20913">
        <f>'[1]24'!D20913-6</f>
        <v>294</v>
      </c>
    </row>
    <row r="20914" spans="1:4" x14ac:dyDescent="0.3">
      <c r="A20914">
        <f>'[1]24'!A20914-7</f>
        <v>157</v>
      </c>
      <c r="B20914">
        <f>'[1]24'!B20914-6</f>
        <v>62</v>
      </c>
      <c r="C20914">
        <f>'[1]24'!C20914-19</f>
        <v>237</v>
      </c>
      <c r="D20914">
        <f>'[1]24'!D20914-6</f>
        <v>242</v>
      </c>
    </row>
    <row r="20915" spans="1:4" x14ac:dyDescent="0.3">
      <c r="A20915">
        <f>'[1]24'!A20915-7</f>
        <v>37</v>
      </c>
      <c r="B20915">
        <f>'[1]24'!B20915-6</f>
        <v>6</v>
      </c>
      <c r="C20915">
        <f>'[1]24'!C20915-19</f>
        <v>141</v>
      </c>
      <c r="D20915">
        <f>'[1]24'!D20915-6</f>
        <v>6</v>
      </c>
    </row>
    <row r="20916" spans="1:4" x14ac:dyDescent="0.3">
      <c r="A20916">
        <f>'[1]24'!A20916-7</f>
        <v>61</v>
      </c>
      <c r="B20916">
        <f>'[1]24'!B20916-6</f>
        <v>26</v>
      </c>
      <c r="C20916">
        <f>'[1]24'!C20916-19</f>
        <v>217</v>
      </c>
      <c r="D20916">
        <f>'[1]24'!D20916-6</f>
        <v>14</v>
      </c>
    </row>
    <row r="20917" spans="1:4" x14ac:dyDescent="0.3">
      <c r="A20917">
        <f>'[1]24'!A20917-7</f>
        <v>293</v>
      </c>
      <c r="B20917">
        <f>'[1]24'!B20917-6</f>
        <v>66</v>
      </c>
      <c r="C20917">
        <f>'[1]24'!C20917-19</f>
        <v>513</v>
      </c>
      <c r="D20917">
        <f>'[1]24'!D20917-6</f>
        <v>178</v>
      </c>
    </row>
    <row r="20918" spans="1:4" x14ac:dyDescent="0.3">
      <c r="A20918">
        <f>'[1]24'!A20918-7</f>
        <v>177</v>
      </c>
      <c r="B20918">
        <f>'[1]24'!B20918-6</f>
        <v>54</v>
      </c>
      <c r="C20918">
        <f>'[1]24'!C20918-19</f>
        <v>297</v>
      </c>
      <c r="D20918">
        <f>'[1]24'!D20918-6</f>
        <v>366</v>
      </c>
    </row>
    <row r="20919" spans="1:4" x14ac:dyDescent="0.3">
      <c r="A20919">
        <f>'[1]24'!A20919-7</f>
        <v>365</v>
      </c>
      <c r="B20919">
        <f>'[1]24'!B20919-6</f>
        <v>78</v>
      </c>
      <c r="C20919">
        <f>'[1]24'!C20919-19</f>
        <v>545</v>
      </c>
      <c r="D20919">
        <f>'[1]24'!D20919-6</f>
        <v>166</v>
      </c>
    </row>
    <row r="20920" spans="1:4" x14ac:dyDescent="0.3">
      <c r="A20920">
        <f>'[1]24'!A20920-7</f>
        <v>45</v>
      </c>
      <c r="B20920">
        <f>'[1]24'!B20920-6</f>
        <v>14</v>
      </c>
      <c r="C20920">
        <f>'[1]24'!C20920-19</f>
        <v>149</v>
      </c>
      <c r="D20920">
        <f>'[1]24'!D20920-6</f>
        <v>6</v>
      </c>
    </row>
    <row r="20921" spans="1:4" x14ac:dyDescent="0.3">
      <c r="A20921">
        <f>'[1]24'!A20921-7</f>
        <v>361</v>
      </c>
      <c r="B20921">
        <f>'[1]24'!B20921-6</f>
        <v>78</v>
      </c>
      <c r="C20921">
        <f>'[1]24'!C20921-19</f>
        <v>565</v>
      </c>
      <c r="D20921">
        <f>'[1]24'!D20921-6</f>
        <v>234</v>
      </c>
    </row>
    <row r="20922" spans="1:4" x14ac:dyDescent="0.3">
      <c r="A20922">
        <f>'[1]24'!A20922-7</f>
        <v>41</v>
      </c>
      <c r="B20922">
        <f>'[1]24'!B20922-6</f>
        <v>6</v>
      </c>
      <c r="C20922">
        <f>'[1]24'!C20922-19</f>
        <v>161</v>
      </c>
      <c r="D20922">
        <f>'[1]24'!D20922-6</f>
        <v>10</v>
      </c>
    </row>
    <row r="20923" spans="1:4" x14ac:dyDescent="0.3">
      <c r="A20923">
        <f>'[1]24'!A20923-7</f>
        <v>301</v>
      </c>
      <c r="B20923">
        <f>'[1]24'!B20923-6</f>
        <v>74</v>
      </c>
      <c r="C20923">
        <f>'[1]24'!C20923-19</f>
        <v>565</v>
      </c>
      <c r="D20923">
        <f>'[1]24'!D20923-6</f>
        <v>218</v>
      </c>
    </row>
    <row r="20924" spans="1:4" x14ac:dyDescent="0.3">
      <c r="A20924">
        <f>'[1]24'!A20924-7</f>
        <v>313</v>
      </c>
      <c r="B20924">
        <f>'[1]24'!B20924-6</f>
        <v>74</v>
      </c>
      <c r="C20924">
        <f>'[1]24'!C20924-19</f>
        <v>569</v>
      </c>
      <c r="D20924">
        <f>'[1]24'!D20924-6</f>
        <v>142</v>
      </c>
    </row>
    <row r="20925" spans="1:4" x14ac:dyDescent="0.3">
      <c r="A20925">
        <f>'[1]24'!A20925-7</f>
        <v>61</v>
      </c>
      <c r="B20925">
        <f>'[1]24'!B20925-6</f>
        <v>22</v>
      </c>
      <c r="C20925">
        <f>'[1]24'!C20925-19</f>
        <v>225</v>
      </c>
      <c r="D20925">
        <f>'[1]24'!D20925-6</f>
        <v>30</v>
      </c>
    </row>
    <row r="20926" spans="1:4" x14ac:dyDescent="0.3">
      <c r="A20926">
        <f>'[1]24'!A20926-7</f>
        <v>245</v>
      </c>
      <c r="B20926">
        <f>'[1]24'!B20926-6</f>
        <v>66</v>
      </c>
      <c r="C20926">
        <f>'[1]24'!C20926-19</f>
        <v>593</v>
      </c>
      <c r="D20926">
        <f>'[1]24'!D20926-6</f>
        <v>178</v>
      </c>
    </row>
    <row r="20927" spans="1:4" x14ac:dyDescent="0.3">
      <c r="A20927">
        <f>'[1]24'!A20927-7</f>
        <v>197</v>
      </c>
      <c r="B20927">
        <f>'[1]24'!B20927-6</f>
        <v>70</v>
      </c>
      <c r="C20927">
        <f>'[1]24'!C20927-19</f>
        <v>393</v>
      </c>
      <c r="D20927">
        <f>'[1]24'!D20927-6</f>
        <v>258</v>
      </c>
    </row>
    <row r="20928" spans="1:4" x14ac:dyDescent="0.3">
      <c r="A20928">
        <f>'[1]24'!A20928-7</f>
        <v>325</v>
      </c>
      <c r="B20928">
        <f>'[1]24'!B20928-6</f>
        <v>78</v>
      </c>
      <c r="C20928">
        <f>'[1]24'!C20928-19</f>
        <v>653</v>
      </c>
      <c r="D20928">
        <f>'[1]24'!D20928-6</f>
        <v>210</v>
      </c>
    </row>
    <row r="20929" spans="1:4" x14ac:dyDescent="0.3">
      <c r="A20929">
        <f>'[1]24'!A20929-7</f>
        <v>157</v>
      </c>
      <c r="B20929">
        <f>'[1]24'!B20929-6</f>
        <v>54</v>
      </c>
      <c r="C20929">
        <f>'[1]24'!C20929-19</f>
        <v>261</v>
      </c>
      <c r="D20929">
        <f>'[1]24'!D20929-6</f>
        <v>202</v>
      </c>
    </row>
    <row r="20930" spans="1:4" x14ac:dyDescent="0.3">
      <c r="A20930">
        <f>'[1]24'!A20930-7</f>
        <v>309</v>
      </c>
      <c r="B20930">
        <f>'[1]24'!B20930-6</f>
        <v>74</v>
      </c>
      <c r="C20930">
        <f>'[1]24'!C20930-19</f>
        <v>529</v>
      </c>
      <c r="D20930">
        <f>'[1]24'!D20930-6</f>
        <v>198</v>
      </c>
    </row>
    <row r="20931" spans="1:4" x14ac:dyDescent="0.3">
      <c r="A20931">
        <f>'[1]24'!A20931-7</f>
        <v>261</v>
      </c>
      <c r="B20931">
        <f>'[1]24'!B20931-6</f>
        <v>70</v>
      </c>
      <c r="C20931">
        <f>'[1]24'!C20931-19</f>
        <v>549</v>
      </c>
      <c r="D20931">
        <f>'[1]24'!D20931-6</f>
        <v>174</v>
      </c>
    </row>
    <row r="20932" spans="1:4" x14ac:dyDescent="0.3">
      <c r="A20932">
        <f>'[1]24'!A20932-7</f>
        <v>285</v>
      </c>
      <c r="B20932">
        <f>'[1]24'!B20932-6</f>
        <v>70</v>
      </c>
      <c r="C20932">
        <f>'[1]24'!C20932-19</f>
        <v>549</v>
      </c>
      <c r="D20932">
        <f>'[1]24'!D20932-6</f>
        <v>210</v>
      </c>
    </row>
    <row r="20933" spans="1:4" x14ac:dyDescent="0.3">
      <c r="A20933">
        <f>'[1]24'!A20933-7</f>
        <v>73</v>
      </c>
      <c r="B20933">
        <f>'[1]24'!B20933-6</f>
        <v>30</v>
      </c>
      <c r="C20933">
        <f>'[1]24'!C20933-19</f>
        <v>273</v>
      </c>
      <c r="D20933">
        <f>'[1]24'!D20933-6</f>
        <v>14</v>
      </c>
    </row>
    <row r="20934" spans="1:4" x14ac:dyDescent="0.3">
      <c r="A20934">
        <f>'[1]24'!A20934-7</f>
        <v>317</v>
      </c>
      <c r="B20934">
        <f>'[1]24'!B20934-6</f>
        <v>74</v>
      </c>
      <c r="C20934">
        <f>'[1]24'!C20934-19</f>
        <v>605</v>
      </c>
      <c r="D20934">
        <f>'[1]24'!D20934-6</f>
        <v>206</v>
      </c>
    </row>
    <row r="20935" spans="1:4" x14ac:dyDescent="0.3">
      <c r="A20935">
        <f>'[1]24'!A20935-7</f>
        <v>169</v>
      </c>
      <c r="B20935">
        <f>'[1]24'!B20935-6</f>
        <v>58</v>
      </c>
      <c r="C20935">
        <f>'[1]24'!C20935-19</f>
        <v>453</v>
      </c>
      <c r="D20935">
        <f>'[1]24'!D20935-6</f>
        <v>398</v>
      </c>
    </row>
    <row r="20936" spans="1:4" x14ac:dyDescent="0.3">
      <c r="A20936">
        <f>'[1]24'!A20936-7</f>
        <v>37</v>
      </c>
      <c r="B20936">
        <f>'[1]24'!B20936-6</f>
        <v>10</v>
      </c>
      <c r="C20936">
        <f>'[1]24'!C20936-19</f>
        <v>125</v>
      </c>
      <c r="D20936">
        <f>'[1]24'!D20936-6</f>
        <v>6</v>
      </c>
    </row>
    <row r="20937" spans="1:4" x14ac:dyDescent="0.3">
      <c r="A20937">
        <f>'[1]24'!A20937-7</f>
        <v>333</v>
      </c>
      <c r="B20937">
        <f>'[1]24'!B20937-6</f>
        <v>70</v>
      </c>
      <c r="C20937">
        <f>'[1]24'!C20937-19</f>
        <v>533</v>
      </c>
      <c r="D20937">
        <f>'[1]24'!D20937-6</f>
        <v>174</v>
      </c>
    </row>
    <row r="20938" spans="1:4" x14ac:dyDescent="0.3">
      <c r="A20938">
        <f>'[1]24'!A20938-7</f>
        <v>93</v>
      </c>
      <c r="B20938">
        <f>'[1]24'!B20938-6</f>
        <v>34</v>
      </c>
      <c r="C20938">
        <f>'[1]24'!C20938-19</f>
        <v>249</v>
      </c>
      <c r="D20938">
        <f>'[1]24'!D20938-6</f>
        <v>26</v>
      </c>
    </row>
    <row r="20939" spans="1:4" x14ac:dyDescent="0.3">
      <c r="A20939">
        <f>'[1]24'!A20939-7</f>
        <v>313</v>
      </c>
      <c r="B20939">
        <f>'[1]24'!B20939-6</f>
        <v>70</v>
      </c>
      <c r="C20939">
        <f>'[1]24'!C20939-19</f>
        <v>541</v>
      </c>
      <c r="D20939">
        <f>'[1]24'!D20939-6</f>
        <v>158</v>
      </c>
    </row>
    <row r="20940" spans="1:4" x14ac:dyDescent="0.3">
      <c r="A20940">
        <f>'[1]24'!A20940-7</f>
        <v>381</v>
      </c>
      <c r="B20940">
        <f>'[1]24'!B20940-6</f>
        <v>86</v>
      </c>
      <c r="C20940">
        <f>'[1]24'!C20940-19</f>
        <v>569</v>
      </c>
      <c r="D20940">
        <f>'[1]24'!D20940-6</f>
        <v>154</v>
      </c>
    </row>
    <row r="20941" spans="1:4" x14ac:dyDescent="0.3">
      <c r="A20941">
        <f>'[1]24'!A20941-7</f>
        <v>297</v>
      </c>
      <c r="B20941">
        <f>'[1]24'!B20941-6</f>
        <v>70</v>
      </c>
      <c r="C20941">
        <f>'[1]24'!C20941-19</f>
        <v>573</v>
      </c>
      <c r="D20941">
        <f>'[1]24'!D20941-6</f>
        <v>186</v>
      </c>
    </row>
    <row r="20942" spans="1:4" x14ac:dyDescent="0.3">
      <c r="A20942">
        <f>'[1]24'!A20942-7</f>
        <v>61</v>
      </c>
      <c r="B20942">
        <f>'[1]24'!B20942-6</f>
        <v>22</v>
      </c>
      <c r="C20942">
        <f>'[1]24'!C20942-19</f>
        <v>217</v>
      </c>
      <c r="D20942">
        <f>'[1]24'!D20942-6</f>
        <v>30</v>
      </c>
    </row>
    <row r="20943" spans="1:4" x14ac:dyDescent="0.3">
      <c r="A20943">
        <f>'[1]24'!A20943-7</f>
        <v>53</v>
      </c>
      <c r="B20943">
        <f>'[1]24'!B20943-6</f>
        <v>22</v>
      </c>
      <c r="C20943">
        <f>'[1]24'!C20943-19</f>
        <v>141</v>
      </c>
      <c r="D20943">
        <f>'[1]24'!D20943-6</f>
        <v>2</v>
      </c>
    </row>
    <row r="20944" spans="1:4" x14ac:dyDescent="0.3">
      <c r="A20944">
        <f>'[1]24'!A20944-7</f>
        <v>37</v>
      </c>
      <c r="B20944">
        <f>'[1]24'!B20944-6</f>
        <v>6</v>
      </c>
      <c r="C20944">
        <f>'[1]24'!C20944-19</f>
        <v>177</v>
      </c>
      <c r="D20944">
        <f>'[1]24'!D20944-6</f>
        <v>18</v>
      </c>
    </row>
    <row r="20945" spans="1:4" x14ac:dyDescent="0.3">
      <c r="A20945">
        <f>'[1]24'!A20945-7</f>
        <v>349</v>
      </c>
      <c r="B20945">
        <f>'[1]24'!B20945-6</f>
        <v>78</v>
      </c>
      <c r="C20945">
        <f>'[1]24'!C20945-19</f>
        <v>585</v>
      </c>
      <c r="D20945">
        <f>'[1]24'!D20945-6</f>
        <v>198</v>
      </c>
    </row>
    <row r="20946" spans="1:4" x14ac:dyDescent="0.3">
      <c r="A20946">
        <f>'[1]24'!A20946-7</f>
        <v>45</v>
      </c>
      <c r="B20946">
        <f>'[1]24'!B20946-6</f>
        <v>14</v>
      </c>
      <c r="C20946">
        <f>'[1]24'!C20946-19</f>
        <v>217</v>
      </c>
      <c r="D20946">
        <f>'[1]24'!D20946-6</f>
        <v>14</v>
      </c>
    </row>
    <row r="20947" spans="1:4" x14ac:dyDescent="0.3">
      <c r="A20947">
        <f>'[1]24'!A20947-7</f>
        <v>345</v>
      </c>
      <c r="B20947">
        <f>'[1]24'!B20947-6</f>
        <v>78</v>
      </c>
      <c r="C20947">
        <f>'[1]24'!C20947-19</f>
        <v>585</v>
      </c>
      <c r="D20947">
        <f>'[1]24'!D20947-6</f>
        <v>198</v>
      </c>
    </row>
    <row r="20948" spans="1:4" x14ac:dyDescent="0.3">
      <c r="A20948">
        <f>'[1]24'!A20948-7</f>
        <v>329</v>
      </c>
      <c r="B20948">
        <f>'[1]24'!B20948-6</f>
        <v>74</v>
      </c>
      <c r="C20948">
        <f>'[1]24'!C20948-19</f>
        <v>577</v>
      </c>
      <c r="D20948">
        <f>'[1]24'!D20948-6</f>
        <v>198</v>
      </c>
    </row>
    <row r="20949" spans="1:4" x14ac:dyDescent="0.3">
      <c r="A20949">
        <f>'[1]24'!A20949-7</f>
        <v>285</v>
      </c>
      <c r="B20949">
        <f>'[1]24'!B20949-6</f>
        <v>66</v>
      </c>
      <c r="C20949">
        <f>'[1]24'!C20949-19</f>
        <v>525</v>
      </c>
      <c r="D20949">
        <f>'[1]24'!D20949-6</f>
        <v>166</v>
      </c>
    </row>
    <row r="20950" spans="1:4" x14ac:dyDescent="0.3">
      <c r="A20950">
        <f>'[1]24'!A20950-7</f>
        <v>301</v>
      </c>
      <c r="B20950">
        <f>'[1]24'!B20950-6</f>
        <v>70</v>
      </c>
      <c r="C20950">
        <f>'[1]24'!C20950-19</f>
        <v>485</v>
      </c>
      <c r="D20950">
        <f>'[1]24'!D20950-6</f>
        <v>270</v>
      </c>
    </row>
    <row r="20951" spans="1:4" x14ac:dyDescent="0.3">
      <c r="A20951">
        <f>'[1]24'!A20951-7</f>
        <v>309</v>
      </c>
      <c r="B20951">
        <f>'[1]24'!B20951-6</f>
        <v>86</v>
      </c>
      <c r="C20951">
        <f>'[1]24'!C20951-19</f>
        <v>537</v>
      </c>
      <c r="D20951">
        <f>'[1]24'!D20951-6</f>
        <v>174</v>
      </c>
    </row>
    <row r="20952" spans="1:4" x14ac:dyDescent="0.3">
      <c r="A20952">
        <f>'[1]24'!A20952-7</f>
        <v>105</v>
      </c>
      <c r="B20952">
        <f>'[1]24'!B20952-6</f>
        <v>38</v>
      </c>
      <c r="C20952">
        <f>'[1]24'!C20952-19</f>
        <v>265</v>
      </c>
      <c r="D20952">
        <f>'[1]24'!D20952-6</f>
        <v>22</v>
      </c>
    </row>
    <row r="20953" spans="1:4" x14ac:dyDescent="0.3">
      <c r="A20953">
        <f>'[1]24'!A20953-7</f>
        <v>273</v>
      </c>
      <c r="B20953">
        <f>'[1]24'!B20953-6</f>
        <v>70</v>
      </c>
      <c r="C20953">
        <f>'[1]24'!C20953-19</f>
        <v>573</v>
      </c>
      <c r="D20953">
        <f>'[1]24'!D20953-6</f>
        <v>182</v>
      </c>
    </row>
    <row r="20954" spans="1:4" x14ac:dyDescent="0.3">
      <c r="A20954">
        <f>'[1]24'!A20954-7</f>
        <v>81</v>
      </c>
      <c r="B20954">
        <f>'[1]24'!B20954-6</f>
        <v>34</v>
      </c>
      <c r="C20954">
        <f>'[1]24'!C20954-19</f>
        <v>193</v>
      </c>
      <c r="D20954">
        <f>'[1]24'!D20954-6</f>
        <v>10</v>
      </c>
    </row>
    <row r="20955" spans="1:4" x14ac:dyDescent="0.3">
      <c r="A20955">
        <f>'[1]24'!A20955-7</f>
        <v>69</v>
      </c>
      <c r="B20955">
        <f>'[1]24'!B20955-6</f>
        <v>26</v>
      </c>
      <c r="C20955">
        <f>'[1]24'!C20955-19</f>
        <v>137</v>
      </c>
      <c r="D20955">
        <f>'[1]24'!D20955-6</f>
        <v>26</v>
      </c>
    </row>
    <row r="20956" spans="1:4" x14ac:dyDescent="0.3">
      <c r="A20956">
        <f>'[1]24'!A20956-7</f>
        <v>37</v>
      </c>
      <c r="B20956">
        <f>'[1]24'!B20956-6</f>
        <v>2</v>
      </c>
      <c r="C20956">
        <f>'[1]24'!C20956-19</f>
        <v>181</v>
      </c>
      <c r="D20956">
        <f>'[1]24'!D20956-6</f>
        <v>10</v>
      </c>
    </row>
    <row r="20957" spans="1:4" x14ac:dyDescent="0.3">
      <c r="A20957">
        <f>'[1]24'!A20957-7</f>
        <v>277</v>
      </c>
      <c r="B20957">
        <f>'[1]24'!B20957-6</f>
        <v>70</v>
      </c>
      <c r="C20957">
        <f>'[1]24'!C20957-19</f>
        <v>537</v>
      </c>
      <c r="D20957">
        <f>'[1]24'!D20957-6</f>
        <v>162</v>
      </c>
    </row>
    <row r="20958" spans="1:4" x14ac:dyDescent="0.3">
      <c r="A20958">
        <f>'[1]24'!A20958-7</f>
        <v>261</v>
      </c>
      <c r="B20958">
        <f>'[1]24'!B20958-6</f>
        <v>74</v>
      </c>
      <c r="C20958">
        <f>'[1]24'!C20958-19</f>
        <v>581</v>
      </c>
      <c r="D20958">
        <f>'[1]24'!D20958-6</f>
        <v>154</v>
      </c>
    </row>
    <row r="20959" spans="1:4" x14ac:dyDescent="0.3">
      <c r="A20959">
        <f>'[1]24'!A20959-7</f>
        <v>141</v>
      </c>
      <c r="B20959">
        <f>'[1]24'!B20959-6</f>
        <v>46</v>
      </c>
      <c r="C20959">
        <f>'[1]24'!C20959-19</f>
        <v>305</v>
      </c>
      <c r="D20959">
        <f>'[1]24'!D20959-6</f>
        <v>34</v>
      </c>
    </row>
    <row r="20960" spans="1:4" x14ac:dyDescent="0.3">
      <c r="A20960">
        <f>'[1]24'!A20960-7</f>
        <v>313</v>
      </c>
      <c r="B20960">
        <f>'[1]24'!B20960-6</f>
        <v>78</v>
      </c>
      <c r="C20960">
        <f>'[1]24'!C20960-19</f>
        <v>569</v>
      </c>
      <c r="D20960">
        <f>'[1]24'!D20960-6</f>
        <v>210</v>
      </c>
    </row>
    <row r="20961" spans="1:4" x14ac:dyDescent="0.3">
      <c r="A20961">
        <f>'[1]24'!A20961-7</f>
        <v>249</v>
      </c>
      <c r="B20961">
        <f>'[1]24'!B20961-6</f>
        <v>74</v>
      </c>
      <c r="C20961">
        <f>'[1]24'!C20961-19</f>
        <v>517</v>
      </c>
      <c r="D20961">
        <f>'[1]24'!D20961-6</f>
        <v>206</v>
      </c>
    </row>
    <row r="20962" spans="1:4" x14ac:dyDescent="0.3">
      <c r="A20962">
        <f>'[1]24'!A20962-7</f>
        <v>45</v>
      </c>
      <c r="B20962">
        <f>'[1]24'!B20962-6</f>
        <v>14</v>
      </c>
      <c r="C20962">
        <f>'[1]24'!C20962-19</f>
        <v>189</v>
      </c>
      <c r="D20962">
        <f>'[1]24'!D20962-6</f>
        <v>18</v>
      </c>
    </row>
    <row r="20963" spans="1:4" x14ac:dyDescent="0.3">
      <c r="A20963">
        <f>'[1]24'!A20963-7</f>
        <v>313</v>
      </c>
      <c r="B20963">
        <f>'[1]24'!B20963-6</f>
        <v>70</v>
      </c>
      <c r="C20963">
        <f>'[1]24'!C20963-19</f>
        <v>549</v>
      </c>
      <c r="D20963">
        <f>'[1]24'!D20963-6</f>
        <v>178</v>
      </c>
    </row>
    <row r="20964" spans="1:4" x14ac:dyDescent="0.3">
      <c r="A20964">
        <f>'[1]24'!A20964-7</f>
        <v>277</v>
      </c>
      <c r="B20964">
        <f>'[1]24'!B20964-6</f>
        <v>74</v>
      </c>
      <c r="C20964">
        <f>'[1]24'!C20964-19</f>
        <v>597</v>
      </c>
      <c r="D20964">
        <f>'[1]24'!D20964-6</f>
        <v>178</v>
      </c>
    </row>
    <row r="20965" spans="1:4" x14ac:dyDescent="0.3">
      <c r="A20965">
        <f>'[1]24'!A20965-7</f>
        <v>237</v>
      </c>
      <c r="B20965">
        <f>'[1]24'!B20965-6</f>
        <v>74</v>
      </c>
      <c r="C20965">
        <f>'[1]24'!C20965-19</f>
        <v>601</v>
      </c>
      <c r="D20965">
        <f>'[1]24'!D20965-6</f>
        <v>178</v>
      </c>
    </row>
    <row r="20966" spans="1:4" x14ac:dyDescent="0.3">
      <c r="A20966">
        <f>'[1]24'!A20966-7</f>
        <v>445</v>
      </c>
      <c r="B20966">
        <f>'[1]24'!B20966-6</f>
        <v>82</v>
      </c>
      <c r="C20966">
        <f>'[1]24'!C20966-19</f>
        <v>697</v>
      </c>
      <c r="D20966">
        <f>'[1]24'!D20966-6</f>
        <v>142</v>
      </c>
    </row>
    <row r="20967" spans="1:4" x14ac:dyDescent="0.3">
      <c r="A20967">
        <f>'[1]24'!A20967-7</f>
        <v>37</v>
      </c>
      <c r="B20967">
        <f>'[1]24'!B20967-6</f>
        <v>2</v>
      </c>
      <c r="C20967">
        <f>'[1]24'!C20967-19</f>
        <v>181</v>
      </c>
      <c r="D20967">
        <f>'[1]24'!D20967-6</f>
        <v>-6</v>
      </c>
    </row>
    <row r="20968" spans="1:4" x14ac:dyDescent="0.3">
      <c r="A20968">
        <f>'[1]24'!A20968-7</f>
        <v>37</v>
      </c>
      <c r="B20968">
        <f>'[1]24'!B20968-6</f>
        <v>6</v>
      </c>
      <c r="C20968">
        <f>'[1]24'!C20968-19</f>
        <v>181</v>
      </c>
      <c r="D20968">
        <f>'[1]24'!D20968-6</f>
        <v>2</v>
      </c>
    </row>
    <row r="20969" spans="1:4" x14ac:dyDescent="0.3">
      <c r="A20969">
        <f>'[1]24'!A20969-7</f>
        <v>49</v>
      </c>
      <c r="B20969">
        <f>'[1]24'!B20969-6</f>
        <v>14</v>
      </c>
      <c r="C20969">
        <f>'[1]24'!C20969-19</f>
        <v>185</v>
      </c>
      <c r="D20969">
        <f>'[1]24'!D20969-6</f>
        <v>10</v>
      </c>
    </row>
    <row r="20970" spans="1:4" x14ac:dyDescent="0.3">
      <c r="A20970">
        <f>'[1]24'!A20970-7</f>
        <v>65</v>
      </c>
      <c r="B20970">
        <f>'[1]24'!B20970-6</f>
        <v>26</v>
      </c>
      <c r="C20970">
        <f>'[1]24'!C20970-19</f>
        <v>205</v>
      </c>
      <c r="D20970">
        <f>'[1]24'!D20970-6</f>
        <v>18</v>
      </c>
    </row>
    <row r="20971" spans="1:4" x14ac:dyDescent="0.3">
      <c r="A20971">
        <f>'[1]24'!A20971-7</f>
        <v>49</v>
      </c>
      <c r="B20971">
        <f>'[1]24'!B20971-6</f>
        <v>14</v>
      </c>
      <c r="C20971">
        <f>'[1]24'!C20971-19</f>
        <v>169</v>
      </c>
      <c r="D20971">
        <f>'[1]24'!D20971-6</f>
        <v>10</v>
      </c>
    </row>
    <row r="20972" spans="1:4" x14ac:dyDescent="0.3">
      <c r="A20972">
        <f>'[1]24'!A20972-7</f>
        <v>317</v>
      </c>
      <c r="B20972">
        <f>'[1]24'!B20972-6</f>
        <v>74</v>
      </c>
      <c r="C20972">
        <f>'[1]24'!C20972-19</f>
        <v>589</v>
      </c>
      <c r="D20972">
        <f>'[1]24'!D20972-6</f>
        <v>186</v>
      </c>
    </row>
    <row r="20973" spans="1:4" x14ac:dyDescent="0.3">
      <c r="A20973">
        <f>'[1]24'!A20973-7</f>
        <v>329</v>
      </c>
      <c r="B20973">
        <f>'[1]24'!B20973-6</f>
        <v>82</v>
      </c>
      <c r="C20973">
        <f>'[1]24'!C20973-19</f>
        <v>609</v>
      </c>
      <c r="D20973">
        <f>'[1]24'!D20973-6</f>
        <v>210</v>
      </c>
    </row>
    <row r="20974" spans="1:4" x14ac:dyDescent="0.3">
      <c r="A20974">
        <f>'[1]24'!A20974-7</f>
        <v>45</v>
      </c>
      <c r="B20974">
        <f>'[1]24'!B20974-6</f>
        <v>14</v>
      </c>
      <c r="C20974">
        <f>'[1]24'!C20974-19</f>
        <v>181</v>
      </c>
      <c r="D20974">
        <f>'[1]24'!D20974-6</f>
        <v>6</v>
      </c>
    </row>
    <row r="20975" spans="1:4" x14ac:dyDescent="0.3">
      <c r="A20975">
        <f>'[1]24'!A20975-7</f>
        <v>69</v>
      </c>
      <c r="B20975">
        <f>'[1]24'!B20975-6</f>
        <v>30</v>
      </c>
      <c r="C20975">
        <f>'[1]24'!C20975-19</f>
        <v>237</v>
      </c>
      <c r="D20975">
        <f>'[1]24'!D20975-6</f>
        <v>22</v>
      </c>
    </row>
    <row r="20976" spans="1:4" x14ac:dyDescent="0.3">
      <c r="A20976">
        <f>'[1]24'!A20976-7</f>
        <v>297</v>
      </c>
      <c r="B20976">
        <f>'[1]24'!B20976-6</f>
        <v>70</v>
      </c>
      <c r="C20976">
        <f>'[1]24'!C20976-19</f>
        <v>581</v>
      </c>
      <c r="D20976">
        <f>'[1]24'!D20976-6</f>
        <v>206</v>
      </c>
    </row>
    <row r="20977" spans="1:4" x14ac:dyDescent="0.3">
      <c r="A20977">
        <f>'[1]24'!A20977-7</f>
        <v>349</v>
      </c>
      <c r="B20977">
        <f>'[1]24'!B20977-6</f>
        <v>82</v>
      </c>
      <c r="C20977">
        <f>'[1]24'!C20977-19</f>
        <v>617</v>
      </c>
      <c r="D20977">
        <f>'[1]24'!D20977-6</f>
        <v>222</v>
      </c>
    </row>
    <row r="20978" spans="1:4" x14ac:dyDescent="0.3">
      <c r="A20978">
        <f>'[1]24'!A20978-7</f>
        <v>109</v>
      </c>
      <c r="B20978">
        <f>'[1]24'!B20978-6</f>
        <v>38</v>
      </c>
      <c r="C20978">
        <f>'[1]24'!C20978-19</f>
        <v>245</v>
      </c>
      <c r="D20978">
        <f>'[1]24'!D20978-6</f>
        <v>18</v>
      </c>
    </row>
    <row r="20979" spans="1:4" x14ac:dyDescent="0.3">
      <c r="A20979">
        <f>'[1]24'!A20979-7</f>
        <v>233</v>
      </c>
      <c r="B20979">
        <f>'[1]24'!B20979-6</f>
        <v>70</v>
      </c>
      <c r="C20979">
        <f>'[1]24'!C20979-19</f>
        <v>637</v>
      </c>
      <c r="D20979">
        <f>'[1]24'!D20979-6</f>
        <v>162</v>
      </c>
    </row>
    <row r="20980" spans="1:4" x14ac:dyDescent="0.3">
      <c r="A20980">
        <f>'[1]24'!A20980-7</f>
        <v>41</v>
      </c>
      <c r="B20980">
        <f>'[1]24'!B20980-6</f>
        <v>10</v>
      </c>
      <c r="C20980">
        <f>'[1]24'!C20980-19</f>
        <v>109</v>
      </c>
      <c r="D20980">
        <f>'[1]24'!D20980-6</f>
        <v>2</v>
      </c>
    </row>
    <row r="20981" spans="1:4" x14ac:dyDescent="0.3">
      <c r="A20981">
        <f>'[1]24'!A20981-7</f>
        <v>61</v>
      </c>
      <c r="B20981">
        <f>'[1]24'!B20981-6</f>
        <v>22</v>
      </c>
      <c r="C20981">
        <f>'[1]24'!C20981-19</f>
        <v>177</v>
      </c>
      <c r="D20981">
        <f>'[1]24'!D20981-6</f>
        <v>6</v>
      </c>
    </row>
    <row r="20982" spans="1:4" x14ac:dyDescent="0.3">
      <c r="A20982">
        <f>'[1]24'!A20982-7</f>
        <v>245</v>
      </c>
      <c r="B20982">
        <f>'[1]24'!B20982-6</f>
        <v>70</v>
      </c>
      <c r="C20982">
        <f>'[1]24'!C20982-19</f>
        <v>565</v>
      </c>
      <c r="D20982">
        <f>'[1]24'!D20982-6</f>
        <v>190</v>
      </c>
    </row>
    <row r="20983" spans="1:4" x14ac:dyDescent="0.3">
      <c r="A20983">
        <f>'[1]24'!A20983-7</f>
        <v>329</v>
      </c>
      <c r="B20983">
        <f>'[1]24'!B20983-6</f>
        <v>78</v>
      </c>
      <c r="C20983">
        <f>'[1]24'!C20983-19</f>
        <v>549</v>
      </c>
      <c r="D20983">
        <f>'[1]24'!D20983-6</f>
        <v>178</v>
      </c>
    </row>
    <row r="20984" spans="1:4" x14ac:dyDescent="0.3">
      <c r="A20984">
        <f>'[1]24'!A20984-7</f>
        <v>353</v>
      </c>
      <c r="B20984">
        <f>'[1]24'!B20984-6</f>
        <v>78</v>
      </c>
      <c r="C20984">
        <f>'[1]24'!C20984-19</f>
        <v>597</v>
      </c>
      <c r="D20984">
        <f>'[1]24'!D20984-6</f>
        <v>206</v>
      </c>
    </row>
    <row r="20985" spans="1:4" x14ac:dyDescent="0.3">
      <c r="A20985">
        <f>'[1]24'!A20985-7</f>
        <v>325</v>
      </c>
      <c r="B20985">
        <f>'[1]24'!B20985-6</f>
        <v>70</v>
      </c>
      <c r="C20985">
        <f>'[1]24'!C20985-19</f>
        <v>525</v>
      </c>
      <c r="D20985">
        <f>'[1]24'!D20985-6</f>
        <v>162</v>
      </c>
    </row>
    <row r="20986" spans="1:4" x14ac:dyDescent="0.3">
      <c r="A20986">
        <f>'[1]24'!A20986-7</f>
        <v>41</v>
      </c>
      <c r="B20986">
        <f>'[1]24'!B20986-6</f>
        <v>6</v>
      </c>
      <c r="C20986">
        <f>'[1]24'!C20986-19</f>
        <v>113</v>
      </c>
      <c r="D20986">
        <f>'[1]24'!D20986-6</f>
        <v>2</v>
      </c>
    </row>
    <row r="20987" spans="1:4" x14ac:dyDescent="0.3">
      <c r="A20987">
        <f>'[1]24'!A20987-7</f>
        <v>61</v>
      </c>
      <c r="B20987">
        <f>'[1]24'!B20987-6</f>
        <v>22</v>
      </c>
      <c r="C20987">
        <f>'[1]24'!C20987-19</f>
        <v>185</v>
      </c>
      <c r="D20987">
        <f>'[1]24'!D20987-6</f>
        <v>18</v>
      </c>
    </row>
    <row r="20988" spans="1:4" x14ac:dyDescent="0.3">
      <c r="A20988">
        <f>'[1]24'!A20988-7</f>
        <v>177</v>
      </c>
      <c r="B20988">
        <f>'[1]24'!B20988-6</f>
        <v>66</v>
      </c>
      <c r="C20988">
        <f>'[1]24'!C20988-19</f>
        <v>437</v>
      </c>
      <c r="D20988">
        <f>'[1]24'!D20988-6</f>
        <v>334</v>
      </c>
    </row>
    <row r="20989" spans="1:4" x14ac:dyDescent="0.3">
      <c r="A20989">
        <f>'[1]24'!A20989-7</f>
        <v>201</v>
      </c>
      <c r="B20989">
        <f>'[1]24'!B20989-6</f>
        <v>66</v>
      </c>
      <c r="C20989">
        <f>'[1]24'!C20989-19</f>
        <v>421</v>
      </c>
      <c r="D20989">
        <f>'[1]24'!D20989-6</f>
        <v>470</v>
      </c>
    </row>
    <row r="20990" spans="1:4" x14ac:dyDescent="0.3">
      <c r="A20990">
        <f>'[1]24'!A20990-7</f>
        <v>325</v>
      </c>
      <c r="B20990">
        <f>'[1]24'!B20990-6</f>
        <v>78</v>
      </c>
      <c r="C20990">
        <f>'[1]24'!C20990-19</f>
        <v>533</v>
      </c>
      <c r="D20990">
        <f>'[1]24'!D20990-6</f>
        <v>162</v>
      </c>
    </row>
    <row r="20991" spans="1:4" x14ac:dyDescent="0.3">
      <c r="A20991">
        <f>'[1]24'!A20991-7</f>
        <v>337</v>
      </c>
      <c r="B20991">
        <f>'[1]24'!B20991-6</f>
        <v>74</v>
      </c>
      <c r="C20991">
        <f>'[1]24'!C20991-19</f>
        <v>545</v>
      </c>
      <c r="D20991">
        <f>'[1]24'!D20991-6</f>
        <v>202</v>
      </c>
    </row>
    <row r="20992" spans="1:4" x14ac:dyDescent="0.3">
      <c r="A20992">
        <f>'[1]24'!A20992-7</f>
        <v>297</v>
      </c>
      <c r="B20992">
        <f>'[1]24'!B20992-6</f>
        <v>70</v>
      </c>
      <c r="C20992">
        <f>'[1]24'!C20992-19</f>
        <v>641</v>
      </c>
      <c r="D20992">
        <f>'[1]24'!D20992-6</f>
        <v>230</v>
      </c>
    </row>
    <row r="20993" spans="1:4" x14ac:dyDescent="0.3">
      <c r="A20993">
        <f>'[1]24'!A20993-7</f>
        <v>69</v>
      </c>
      <c r="B20993">
        <f>'[1]24'!B20993-6</f>
        <v>26</v>
      </c>
      <c r="C20993">
        <f>'[1]24'!C20993-19</f>
        <v>229</v>
      </c>
      <c r="D20993">
        <f>'[1]24'!D20993-6</f>
        <v>14</v>
      </c>
    </row>
    <row r="20994" spans="1:4" x14ac:dyDescent="0.3">
      <c r="A20994">
        <f>'[1]24'!A20994-7</f>
        <v>41</v>
      </c>
      <c r="B20994">
        <f>'[1]24'!B20994-6</f>
        <v>6</v>
      </c>
      <c r="C20994">
        <f>'[1]24'!C20994-19</f>
        <v>165</v>
      </c>
      <c r="D20994">
        <f>'[1]24'!D20994-6</f>
        <v>6</v>
      </c>
    </row>
    <row r="20995" spans="1:4" x14ac:dyDescent="0.3">
      <c r="A20995">
        <f>'[1]24'!A20995-7</f>
        <v>257</v>
      </c>
      <c r="B20995">
        <f>'[1]24'!B20995-6</f>
        <v>70</v>
      </c>
      <c r="C20995">
        <f>'[1]24'!C20995-19</f>
        <v>537</v>
      </c>
      <c r="D20995">
        <f>'[1]24'!D20995-6</f>
        <v>186</v>
      </c>
    </row>
    <row r="20996" spans="1:4" x14ac:dyDescent="0.3">
      <c r="A20996">
        <f>'[1]24'!A20996-7</f>
        <v>377</v>
      </c>
      <c r="B20996">
        <f>'[1]24'!B20996-6</f>
        <v>78</v>
      </c>
      <c r="C20996">
        <f>'[1]24'!C20996-19</f>
        <v>621</v>
      </c>
      <c r="D20996">
        <f>'[1]24'!D20996-6</f>
        <v>218</v>
      </c>
    </row>
    <row r="20997" spans="1:4" x14ac:dyDescent="0.3">
      <c r="A20997">
        <f>'[1]24'!A20997-7</f>
        <v>309</v>
      </c>
      <c r="B20997">
        <f>'[1]24'!B20997-6</f>
        <v>74</v>
      </c>
      <c r="C20997">
        <f>'[1]24'!C20997-19</f>
        <v>597</v>
      </c>
      <c r="D20997">
        <f>'[1]24'!D20997-6</f>
        <v>190</v>
      </c>
    </row>
    <row r="20998" spans="1:4" x14ac:dyDescent="0.3">
      <c r="A20998">
        <f>'[1]24'!A20998-7</f>
        <v>349</v>
      </c>
      <c r="B20998">
        <f>'[1]24'!B20998-6</f>
        <v>70</v>
      </c>
      <c r="C20998">
        <f>'[1]24'!C20998-19</f>
        <v>617</v>
      </c>
      <c r="D20998">
        <f>'[1]24'!D20998-6</f>
        <v>190</v>
      </c>
    </row>
    <row r="20999" spans="1:4" x14ac:dyDescent="0.3">
      <c r="A20999">
        <f>'[1]24'!A20999-7</f>
        <v>177</v>
      </c>
      <c r="B20999">
        <f>'[1]24'!B20999-6</f>
        <v>58</v>
      </c>
      <c r="C20999">
        <f>'[1]24'!C20999-19</f>
        <v>261</v>
      </c>
      <c r="D20999">
        <f>'[1]24'!D20999-6</f>
        <v>278</v>
      </c>
    </row>
    <row r="21000" spans="1:4" x14ac:dyDescent="0.3">
      <c r="A21000">
        <f>'[1]24'!A21000-7</f>
        <v>49</v>
      </c>
      <c r="B21000">
        <f>'[1]24'!B21000-6</f>
        <v>18</v>
      </c>
      <c r="C21000">
        <f>'[1]24'!C21000-19</f>
        <v>173</v>
      </c>
      <c r="D21000">
        <f>'[1]24'!D21000-6</f>
        <v>22</v>
      </c>
    </row>
    <row r="21001" spans="1:4" x14ac:dyDescent="0.3">
      <c r="A21001">
        <f>'[1]24'!A21001-7</f>
        <v>409</v>
      </c>
      <c r="B21001">
        <f>'[1]24'!B21001-6</f>
        <v>94</v>
      </c>
      <c r="C21001">
        <f>'[1]24'!C21001-19</f>
        <v>713</v>
      </c>
      <c r="D21001">
        <f>'[1]24'!D21001-6</f>
        <v>122</v>
      </c>
    </row>
    <row r="21002" spans="1:4" x14ac:dyDescent="0.3">
      <c r="A21002">
        <f>'[1]24'!A21002-7</f>
        <v>57</v>
      </c>
      <c r="B21002">
        <f>'[1]24'!B21002-6</f>
        <v>18</v>
      </c>
      <c r="C21002">
        <f>'[1]24'!C21002-19</f>
        <v>209</v>
      </c>
      <c r="D21002">
        <f>'[1]24'!D21002-6</f>
        <v>14</v>
      </c>
    </row>
    <row r="21003" spans="1:4" x14ac:dyDescent="0.3">
      <c r="A21003">
        <f>'[1]24'!A21003-7</f>
        <v>53</v>
      </c>
      <c r="B21003">
        <f>'[1]24'!B21003-6</f>
        <v>18</v>
      </c>
      <c r="C21003">
        <f>'[1]24'!C21003-19</f>
        <v>181</v>
      </c>
      <c r="D21003">
        <f>'[1]24'!D21003-6</f>
        <v>18</v>
      </c>
    </row>
    <row r="21004" spans="1:4" x14ac:dyDescent="0.3">
      <c r="A21004">
        <f>'[1]24'!A21004-7</f>
        <v>161</v>
      </c>
      <c r="B21004">
        <f>'[1]24'!B21004-6</f>
        <v>58</v>
      </c>
      <c r="C21004">
        <f>'[1]24'!C21004-19</f>
        <v>357</v>
      </c>
      <c r="D21004">
        <f>'[1]24'!D21004-6</f>
        <v>266</v>
      </c>
    </row>
    <row r="21005" spans="1:4" x14ac:dyDescent="0.3">
      <c r="A21005">
        <f>'[1]24'!A21005-7</f>
        <v>41</v>
      </c>
      <c r="B21005">
        <f>'[1]24'!B21005-6</f>
        <v>6</v>
      </c>
      <c r="C21005">
        <f>'[1]24'!C21005-19</f>
        <v>157</v>
      </c>
      <c r="D21005">
        <f>'[1]24'!D21005-6</f>
        <v>14</v>
      </c>
    </row>
    <row r="21006" spans="1:4" x14ac:dyDescent="0.3">
      <c r="A21006">
        <f>'[1]24'!A21006-7</f>
        <v>57</v>
      </c>
      <c r="B21006">
        <f>'[1]24'!B21006-6</f>
        <v>22</v>
      </c>
      <c r="C21006">
        <f>'[1]24'!C21006-19</f>
        <v>233</v>
      </c>
      <c r="D21006">
        <f>'[1]24'!D21006-6</f>
        <v>22</v>
      </c>
    </row>
    <row r="21007" spans="1:4" x14ac:dyDescent="0.3">
      <c r="A21007">
        <f>'[1]24'!A21007-7</f>
        <v>345</v>
      </c>
      <c r="B21007">
        <f>'[1]24'!B21007-6</f>
        <v>82</v>
      </c>
      <c r="C21007">
        <f>'[1]24'!C21007-19</f>
        <v>593</v>
      </c>
      <c r="D21007">
        <f>'[1]24'!D21007-6</f>
        <v>214</v>
      </c>
    </row>
    <row r="21008" spans="1:4" x14ac:dyDescent="0.3">
      <c r="A21008">
        <f>'[1]24'!A21008-7</f>
        <v>393</v>
      </c>
      <c r="B21008">
        <f>'[1]24'!B21008-6</f>
        <v>78</v>
      </c>
      <c r="C21008">
        <f>'[1]24'!C21008-19</f>
        <v>601</v>
      </c>
      <c r="D21008">
        <f>'[1]24'!D21008-6</f>
        <v>190</v>
      </c>
    </row>
    <row r="21009" spans="1:4" x14ac:dyDescent="0.3">
      <c r="A21009">
        <f>'[1]24'!A21009-7</f>
        <v>45</v>
      </c>
      <c r="B21009">
        <f>'[1]24'!B21009-6</f>
        <v>14</v>
      </c>
      <c r="C21009">
        <f>'[1]24'!C21009-19</f>
        <v>141</v>
      </c>
      <c r="D21009">
        <f>'[1]24'!D21009-6</f>
        <v>6</v>
      </c>
    </row>
    <row r="21010" spans="1:4" x14ac:dyDescent="0.3">
      <c r="A21010">
        <f>'[1]24'!A21010-7</f>
        <v>329</v>
      </c>
      <c r="B21010">
        <f>'[1]24'!B21010-6</f>
        <v>74</v>
      </c>
      <c r="C21010">
        <f>'[1]24'!C21010-19</f>
        <v>561</v>
      </c>
      <c r="D21010">
        <f>'[1]24'!D21010-6</f>
        <v>206</v>
      </c>
    </row>
    <row r="21011" spans="1:4" x14ac:dyDescent="0.3">
      <c r="A21011">
        <f>'[1]24'!A21011-7</f>
        <v>341</v>
      </c>
      <c r="B21011">
        <f>'[1]24'!B21011-6</f>
        <v>78</v>
      </c>
      <c r="C21011">
        <f>'[1]24'!C21011-19</f>
        <v>497</v>
      </c>
      <c r="D21011">
        <f>'[1]24'!D21011-6</f>
        <v>190</v>
      </c>
    </row>
    <row r="21012" spans="1:4" x14ac:dyDescent="0.3">
      <c r="A21012">
        <f>'[1]24'!A21012-7</f>
        <v>361</v>
      </c>
      <c r="B21012">
        <f>'[1]24'!B21012-6</f>
        <v>74</v>
      </c>
      <c r="C21012">
        <f>'[1]24'!C21012-19</f>
        <v>545</v>
      </c>
      <c r="D21012">
        <f>'[1]24'!D21012-6</f>
        <v>194</v>
      </c>
    </row>
    <row r="21013" spans="1:4" x14ac:dyDescent="0.3">
      <c r="A21013">
        <f>'[1]24'!A21013-7</f>
        <v>345</v>
      </c>
      <c r="B21013">
        <f>'[1]24'!B21013-6</f>
        <v>78</v>
      </c>
      <c r="C21013">
        <f>'[1]24'!C21013-19</f>
        <v>533</v>
      </c>
      <c r="D21013">
        <f>'[1]24'!D21013-6</f>
        <v>218</v>
      </c>
    </row>
    <row r="21014" spans="1:4" x14ac:dyDescent="0.3">
      <c r="A21014">
        <f>'[1]24'!A21014-7</f>
        <v>41</v>
      </c>
      <c r="B21014">
        <f>'[1]24'!B21014-6</f>
        <v>14</v>
      </c>
      <c r="C21014">
        <f>'[1]24'!C21014-19</f>
        <v>133</v>
      </c>
      <c r="D21014">
        <f>'[1]24'!D21014-6</f>
        <v>18</v>
      </c>
    </row>
    <row r="21015" spans="1:4" x14ac:dyDescent="0.3">
      <c r="A21015">
        <f>'[1]24'!A21015-7</f>
        <v>337</v>
      </c>
      <c r="B21015">
        <f>'[1]24'!B21015-6</f>
        <v>74</v>
      </c>
      <c r="C21015">
        <f>'[1]24'!C21015-19</f>
        <v>513</v>
      </c>
      <c r="D21015">
        <f>'[1]24'!D21015-6</f>
        <v>154</v>
      </c>
    </row>
    <row r="21016" spans="1:4" x14ac:dyDescent="0.3">
      <c r="A21016">
        <f>'[1]24'!A21016-7</f>
        <v>49</v>
      </c>
      <c r="B21016">
        <f>'[1]24'!B21016-6</f>
        <v>18</v>
      </c>
      <c r="C21016">
        <f>'[1]24'!C21016-19</f>
        <v>189</v>
      </c>
      <c r="D21016">
        <f>'[1]24'!D21016-6</f>
        <v>10</v>
      </c>
    </row>
    <row r="21017" spans="1:4" x14ac:dyDescent="0.3">
      <c r="A21017">
        <f>'[1]24'!A21017-7</f>
        <v>317</v>
      </c>
      <c r="B21017">
        <f>'[1]24'!B21017-6</f>
        <v>74</v>
      </c>
      <c r="C21017">
        <f>'[1]24'!C21017-19</f>
        <v>617</v>
      </c>
      <c r="D21017">
        <f>'[1]24'!D21017-6</f>
        <v>198</v>
      </c>
    </row>
    <row r="21018" spans="1:4" x14ac:dyDescent="0.3">
      <c r="A21018">
        <f>'[1]24'!A21018-7</f>
        <v>61</v>
      </c>
      <c r="B21018">
        <f>'[1]24'!B21018-6</f>
        <v>22</v>
      </c>
      <c r="C21018">
        <f>'[1]24'!C21018-19</f>
        <v>169</v>
      </c>
      <c r="D21018">
        <f>'[1]24'!D21018-6</f>
        <v>6</v>
      </c>
    </row>
    <row r="21019" spans="1:4" x14ac:dyDescent="0.3">
      <c r="A21019">
        <f>'[1]24'!A21019-7</f>
        <v>69</v>
      </c>
      <c r="B21019">
        <f>'[1]24'!B21019-6</f>
        <v>26</v>
      </c>
      <c r="C21019">
        <f>'[1]24'!C21019-19</f>
        <v>217</v>
      </c>
      <c r="D21019">
        <f>'[1]24'!D21019-6</f>
        <v>10</v>
      </c>
    </row>
    <row r="21020" spans="1:4" x14ac:dyDescent="0.3">
      <c r="A21020">
        <f>'[1]24'!A21020-7</f>
        <v>229</v>
      </c>
      <c r="B21020">
        <f>'[1]24'!B21020-6</f>
        <v>62</v>
      </c>
      <c r="C21020">
        <f>'[1]24'!C21020-19</f>
        <v>521</v>
      </c>
      <c r="D21020">
        <f>'[1]24'!D21020-6</f>
        <v>122</v>
      </c>
    </row>
    <row r="21021" spans="1:4" x14ac:dyDescent="0.3">
      <c r="A21021">
        <f>'[1]24'!A21021-7</f>
        <v>177</v>
      </c>
      <c r="B21021">
        <f>'[1]24'!B21021-6</f>
        <v>54</v>
      </c>
      <c r="C21021">
        <f>'[1]24'!C21021-19</f>
        <v>249</v>
      </c>
      <c r="D21021">
        <f>'[1]24'!D21021-6</f>
        <v>234</v>
      </c>
    </row>
    <row r="21022" spans="1:4" x14ac:dyDescent="0.3">
      <c r="A21022">
        <f>'[1]24'!A21022-7</f>
        <v>41</v>
      </c>
      <c r="B21022">
        <f>'[1]24'!B21022-6</f>
        <v>14</v>
      </c>
      <c r="C21022">
        <f>'[1]24'!C21022-19</f>
        <v>161</v>
      </c>
      <c r="D21022">
        <f>'[1]24'!D21022-6</f>
        <v>10</v>
      </c>
    </row>
    <row r="21023" spans="1:4" x14ac:dyDescent="0.3">
      <c r="A21023">
        <f>'[1]24'!A21023-7</f>
        <v>333</v>
      </c>
      <c r="B21023">
        <f>'[1]24'!B21023-6</f>
        <v>78</v>
      </c>
      <c r="C21023">
        <f>'[1]24'!C21023-19</f>
        <v>589</v>
      </c>
      <c r="D21023">
        <f>'[1]24'!D21023-6</f>
        <v>158</v>
      </c>
    </row>
    <row r="21024" spans="1:4" x14ac:dyDescent="0.3">
      <c r="A21024">
        <f>'[1]24'!A21024-7</f>
        <v>293</v>
      </c>
      <c r="B21024">
        <f>'[1]24'!B21024-6</f>
        <v>74</v>
      </c>
      <c r="C21024">
        <f>'[1]24'!C21024-19</f>
        <v>565</v>
      </c>
      <c r="D21024">
        <f>'[1]24'!D21024-6</f>
        <v>166</v>
      </c>
    </row>
    <row r="21025" spans="1:4" x14ac:dyDescent="0.3">
      <c r="A21025">
        <f>'[1]24'!A21025-7</f>
        <v>81</v>
      </c>
      <c r="B21025">
        <f>'[1]24'!B21025-6</f>
        <v>34</v>
      </c>
      <c r="C21025">
        <f>'[1]24'!C21025-19</f>
        <v>229</v>
      </c>
      <c r="D21025">
        <f>'[1]24'!D21025-6</f>
        <v>26</v>
      </c>
    </row>
    <row r="21026" spans="1:4" x14ac:dyDescent="0.3">
      <c r="A21026">
        <f>'[1]24'!A21026-7</f>
        <v>41</v>
      </c>
      <c r="B21026">
        <f>'[1]24'!B21026-6</f>
        <v>10</v>
      </c>
      <c r="C21026">
        <f>'[1]24'!C21026-19</f>
        <v>149</v>
      </c>
      <c r="D21026">
        <f>'[1]24'!D21026-6</f>
        <v>18</v>
      </c>
    </row>
    <row r="21027" spans="1:4" x14ac:dyDescent="0.3">
      <c r="A21027">
        <f>'[1]24'!A21027-7</f>
        <v>321</v>
      </c>
      <c r="B21027">
        <f>'[1]24'!B21027-6</f>
        <v>74</v>
      </c>
      <c r="C21027">
        <f>'[1]24'!C21027-19</f>
        <v>585</v>
      </c>
      <c r="D21027">
        <f>'[1]24'!D21027-6</f>
        <v>246</v>
      </c>
    </row>
    <row r="21028" spans="1:4" x14ac:dyDescent="0.3">
      <c r="A21028">
        <f>'[1]24'!A21028-7</f>
        <v>73</v>
      </c>
      <c r="B21028">
        <f>'[1]24'!B21028-6</f>
        <v>30</v>
      </c>
      <c r="C21028">
        <f>'[1]24'!C21028-19</f>
        <v>189</v>
      </c>
      <c r="D21028">
        <f>'[1]24'!D21028-6</f>
        <v>10</v>
      </c>
    </row>
    <row r="21029" spans="1:4" x14ac:dyDescent="0.3">
      <c r="A21029">
        <f>'[1]24'!A21029-7</f>
        <v>353</v>
      </c>
      <c r="B21029">
        <f>'[1]24'!B21029-6</f>
        <v>78</v>
      </c>
      <c r="C21029">
        <f>'[1]24'!C21029-19</f>
        <v>541</v>
      </c>
      <c r="D21029">
        <f>'[1]24'!D21029-6</f>
        <v>194</v>
      </c>
    </row>
    <row r="21030" spans="1:4" x14ac:dyDescent="0.3">
      <c r="A21030">
        <f>'[1]24'!A21030-7</f>
        <v>293</v>
      </c>
      <c r="B21030">
        <f>'[1]24'!B21030-6</f>
        <v>74</v>
      </c>
      <c r="C21030">
        <f>'[1]24'!C21030-19</f>
        <v>537</v>
      </c>
      <c r="D21030">
        <f>'[1]24'!D21030-6</f>
        <v>182</v>
      </c>
    </row>
    <row r="21031" spans="1:4" x14ac:dyDescent="0.3">
      <c r="A21031">
        <f>'[1]24'!A21031-7</f>
        <v>357</v>
      </c>
      <c r="B21031">
        <f>'[1]24'!B21031-6</f>
        <v>74</v>
      </c>
      <c r="C21031">
        <f>'[1]24'!C21031-19</f>
        <v>581</v>
      </c>
      <c r="D21031">
        <f>'[1]24'!D21031-6</f>
        <v>178</v>
      </c>
    </row>
    <row r="21032" spans="1:4" x14ac:dyDescent="0.3">
      <c r="A21032">
        <f>'[1]24'!A21032-7</f>
        <v>45</v>
      </c>
      <c r="B21032">
        <f>'[1]24'!B21032-6</f>
        <v>14</v>
      </c>
      <c r="C21032">
        <f>'[1]24'!C21032-19</f>
        <v>201</v>
      </c>
      <c r="D21032">
        <f>'[1]24'!D21032-6</f>
        <v>6</v>
      </c>
    </row>
    <row r="21033" spans="1:4" x14ac:dyDescent="0.3">
      <c r="A21033">
        <f>'[1]24'!A21033-7</f>
        <v>165</v>
      </c>
      <c r="B21033">
        <f>'[1]24'!B21033-6</f>
        <v>58</v>
      </c>
      <c r="C21033">
        <f>'[1]24'!C21033-19</f>
        <v>253</v>
      </c>
      <c r="D21033">
        <f>'[1]24'!D21033-6</f>
        <v>246</v>
      </c>
    </row>
    <row r="21034" spans="1:4" x14ac:dyDescent="0.3">
      <c r="A21034">
        <f>'[1]24'!A21034-7</f>
        <v>45</v>
      </c>
      <c r="B21034">
        <f>'[1]24'!B21034-6</f>
        <v>10</v>
      </c>
      <c r="C21034">
        <f>'[1]24'!C21034-19</f>
        <v>133</v>
      </c>
      <c r="D21034">
        <f>'[1]24'!D21034-6</f>
        <v>6</v>
      </c>
    </row>
    <row r="21035" spans="1:4" x14ac:dyDescent="0.3">
      <c r="A21035">
        <f>'[1]24'!A21035-7</f>
        <v>317</v>
      </c>
      <c r="B21035">
        <f>'[1]24'!B21035-6</f>
        <v>74</v>
      </c>
      <c r="C21035">
        <f>'[1]24'!C21035-19</f>
        <v>605</v>
      </c>
      <c r="D21035">
        <f>'[1]24'!D21035-6</f>
        <v>206</v>
      </c>
    </row>
    <row r="21036" spans="1:4" x14ac:dyDescent="0.3">
      <c r="A21036">
        <f>'[1]24'!A21036-7</f>
        <v>305</v>
      </c>
      <c r="B21036">
        <f>'[1]24'!B21036-6</f>
        <v>74</v>
      </c>
      <c r="C21036">
        <f>'[1]24'!C21036-19</f>
        <v>517</v>
      </c>
      <c r="D21036">
        <f>'[1]24'!D21036-6</f>
        <v>202</v>
      </c>
    </row>
    <row r="21037" spans="1:4" x14ac:dyDescent="0.3">
      <c r="A21037">
        <f>'[1]24'!A21037-7</f>
        <v>305</v>
      </c>
      <c r="B21037">
        <f>'[1]24'!B21037-6</f>
        <v>70</v>
      </c>
      <c r="C21037">
        <f>'[1]24'!C21037-19</f>
        <v>605</v>
      </c>
      <c r="D21037">
        <f>'[1]24'!D21037-6</f>
        <v>194</v>
      </c>
    </row>
    <row r="21038" spans="1:4" x14ac:dyDescent="0.3">
      <c r="A21038">
        <f>'[1]24'!A21038-7</f>
        <v>121</v>
      </c>
      <c r="B21038">
        <f>'[1]24'!B21038-6</f>
        <v>42</v>
      </c>
      <c r="C21038">
        <f>'[1]24'!C21038-19</f>
        <v>217</v>
      </c>
      <c r="D21038">
        <f>'[1]24'!D21038-6</f>
        <v>30</v>
      </c>
    </row>
    <row r="21039" spans="1:4" x14ac:dyDescent="0.3">
      <c r="A21039">
        <f>'[1]24'!A21039-7</f>
        <v>365</v>
      </c>
      <c r="B21039">
        <f>'[1]24'!B21039-6</f>
        <v>74</v>
      </c>
      <c r="C21039">
        <f>'[1]24'!C21039-19</f>
        <v>553</v>
      </c>
      <c r="D21039">
        <f>'[1]24'!D21039-6</f>
        <v>178</v>
      </c>
    </row>
    <row r="21040" spans="1:4" x14ac:dyDescent="0.3">
      <c r="A21040">
        <f>'[1]24'!A21040-7</f>
        <v>49</v>
      </c>
      <c r="B21040">
        <f>'[1]24'!B21040-6</f>
        <v>18</v>
      </c>
      <c r="C21040">
        <f>'[1]24'!C21040-19</f>
        <v>177</v>
      </c>
      <c r="D21040">
        <f>'[1]24'!D21040-6</f>
        <v>10</v>
      </c>
    </row>
    <row r="21041" spans="1:4" x14ac:dyDescent="0.3">
      <c r="A21041">
        <f>'[1]24'!A21041-7</f>
        <v>305</v>
      </c>
      <c r="B21041">
        <f>'[1]24'!B21041-6</f>
        <v>74</v>
      </c>
      <c r="C21041">
        <f>'[1]24'!C21041-19</f>
        <v>629</v>
      </c>
      <c r="D21041">
        <f>'[1]24'!D21041-6</f>
        <v>206</v>
      </c>
    </row>
    <row r="21042" spans="1:4" x14ac:dyDescent="0.3">
      <c r="A21042">
        <f>'[1]24'!A21042-7</f>
        <v>317</v>
      </c>
      <c r="B21042">
        <f>'[1]24'!B21042-6</f>
        <v>74</v>
      </c>
      <c r="C21042">
        <f>'[1]24'!C21042-19</f>
        <v>617</v>
      </c>
      <c r="D21042">
        <f>'[1]24'!D21042-6</f>
        <v>158</v>
      </c>
    </row>
    <row r="21043" spans="1:4" x14ac:dyDescent="0.3">
      <c r="A21043">
        <f>'[1]24'!A21043-7</f>
        <v>41</v>
      </c>
      <c r="B21043">
        <f>'[1]24'!B21043-6</f>
        <v>10</v>
      </c>
      <c r="C21043">
        <f>'[1]24'!C21043-19</f>
        <v>125</v>
      </c>
      <c r="D21043">
        <f>'[1]24'!D21043-6</f>
        <v>10</v>
      </c>
    </row>
    <row r="21044" spans="1:4" x14ac:dyDescent="0.3">
      <c r="A21044">
        <f>'[1]24'!A21044-7</f>
        <v>321</v>
      </c>
      <c r="B21044">
        <f>'[1]24'!B21044-6</f>
        <v>70</v>
      </c>
      <c r="C21044">
        <f>'[1]24'!C21044-19</f>
        <v>509</v>
      </c>
      <c r="D21044">
        <f>'[1]24'!D21044-6</f>
        <v>194</v>
      </c>
    </row>
    <row r="21045" spans="1:4" x14ac:dyDescent="0.3">
      <c r="A21045">
        <f>'[1]24'!A21045-7</f>
        <v>173</v>
      </c>
      <c r="B21045">
        <f>'[1]24'!B21045-6</f>
        <v>58</v>
      </c>
      <c r="C21045">
        <f>'[1]24'!C21045-19</f>
        <v>297</v>
      </c>
      <c r="D21045">
        <f>'[1]24'!D21045-6</f>
        <v>262</v>
      </c>
    </row>
    <row r="21046" spans="1:4" x14ac:dyDescent="0.3">
      <c r="A21046">
        <f>'[1]24'!A21046-7</f>
        <v>349</v>
      </c>
      <c r="B21046">
        <f>'[1]24'!B21046-6</f>
        <v>70</v>
      </c>
      <c r="C21046">
        <f>'[1]24'!C21046-19</f>
        <v>573</v>
      </c>
      <c r="D21046">
        <f>'[1]24'!D21046-6</f>
        <v>222</v>
      </c>
    </row>
    <row r="21047" spans="1:4" x14ac:dyDescent="0.3">
      <c r="A21047">
        <f>'[1]24'!A21047-7</f>
        <v>337</v>
      </c>
      <c r="B21047">
        <f>'[1]24'!B21047-6</f>
        <v>78</v>
      </c>
      <c r="C21047">
        <f>'[1]24'!C21047-19</f>
        <v>525</v>
      </c>
      <c r="D21047">
        <f>'[1]24'!D21047-6</f>
        <v>158</v>
      </c>
    </row>
    <row r="21048" spans="1:4" x14ac:dyDescent="0.3">
      <c r="A21048">
        <f>'[1]24'!A21048-7</f>
        <v>177</v>
      </c>
      <c r="B21048">
        <f>'[1]24'!B21048-6</f>
        <v>66</v>
      </c>
      <c r="C21048">
        <f>'[1]24'!C21048-19</f>
        <v>401</v>
      </c>
      <c r="D21048">
        <f>'[1]24'!D21048-6</f>
        <v>346</v>
      </c>
    </row>
    <row r="21049" spans="1:4" x14ac:dyDescent="0.3">
      <c r="A21049">
        <f>'[1]24'!A21049-7</f>
        <v>337</v>
      </c>
      <c r="B21049">
        <f>'[1]24'!B21049-6</f>
        <v>86</v>
      </c>
      <c r="C21049">
        <f>'[1]24'!C21049-19</f>
        <v>505</v>
      </c>
      <c r="D21049">
        <f>'[1]24'!D21049-6</f>
        <v>158</v>
      </c>
    </row>
    <row r="21050" spans="1:4" x14ac:dyDescent="0.3">
      <c r="A21050">
        <f>'[1]24'!A21050-7</f>
        <v>45</v>
      </c>
      <c r="B21050">
        <f>'[1]24'!B21050-6</f>
        <v>14</v>
      </c>
      <c r="C21050">
        <f>'[1]24'!C21050-19</f>
        <v>237</v>
      </c>
      <c r="D21050">
        <f>'[1]24'!D21050-6</f>
        <v>30</v>
      </c>
    </row>
    <row r="21051" spans="1:4" x14ac:dyDescent="0.3">
      <c r="A21051">
        <f>'[1]24'!A21051-7</f>
        <v>185</v>
      </c>
      <c r="B21051">
        <f>'[1]24'!B21051-6</f>
        <v>58</v>
      </c>
      <c r="C21051">
        <f>'[1]24'!C21051-19</f>
        <v>213</v>
      </c>
      <c r="D21051">
        <f>'[1]24'!D21051-6</f>
        <v>214</v>
      </c>
    </row>
    <row r="21052" spans="1:4" x14ac:dyDescent="0.3">
      <c r="A21052">
        <f>'[1]24'!A21052-7</f>
        <v>61</v>
      </c>
      <c r="B21052">
        <f>'[1]24'!B21052-6</f>
        <v>26</v>
      </c>
      <c r="C21052">
        <f>'[1]24'!C21052-19</f>
        <v>185</v>
      </c>
      <c r="D21052">
        <f>'[1]24'!D21052-6</f>
        <v>46</v>
      </c>
    </row>
    <row r="21053" spans="1:4" x14ac:dyDescent="0.3">
      <c r="A21053">
        <f>'[1]24'!A21053-7</f>
        <v>41</v>
      </c>
      <c r="B21053">
        <f>'[1]24'!B21053-6</f>
        <v>6</v>
      </c>
      <c r="C21053">
        <f>'[1]24'!C21053-19</f>
        <v>201</v>
      </c>
      <c r="D21053">
        <f>'[1]24'!D21053-6</f>
        <v>10</v>
      </c>
    </row>
    <row r="21054" spans="1:4" x14ac:dyDescent="0.3">
      <c r="A21054">
        <f>'[1]24'!A21054-7</f>
        <v>365</v>
      </c>
      <c r="B21054">
        <f>'[1]24'!B21054-6</f>
        <v>78</v>
      </c>
      <c r="C21054">
        <f>'[1]24'!C21054-19</f>
        <v>569</v>
      </c>
      <c r="D21054">
        <f>'[1]24'!D21054-6</f>
        <v>174</v>
      </c>
    </row>
    <row r="21055" spans="1:4" x14ac:dyDescent="0.3">
      <c r="A21055">
        <f>'[1]24'!A21055-7</f>
        <v>385</v>
      </c>
      <c r="B21055">
        <f>'[1]24'!B21055-6</f>
        <v>78</v>
      </c>
      <c r="C21055">
        <f>'[1]24'!C21055-19</f>
        <v>553</v>
      </c>
      <c r="D21055">
        <f>'[1]24'!D21055-6</f>
        <v>174</v>
      </c>
    </row>
    <row r="21056" spans="1:4" x14ac:dyDescent="0.3">
      <c r="A21056">
        <f>'[1]24'!A21056-7</f>
        <v>321</v>
      </c>
      <c r="B21056">
        <f>'[1]24'!B21056-6</f>
        <v>74</v>
      </c>
      <c r="C21056">
        <f>'[1]24'!C21056-19</f>
        <v>521</v>
      </c>
      <c r="D21056">
        <f>'[1]24'!D21056-6</f>
        <v>186</v>
      </c>
    </row>
    <row r="21057" spans="1:4" x14ac:dyDescent="0.3">
      <c r="A21057">
        <f>'[1]24'!A21057-7</f>
        <v>41</v>
      </c>
      <c r="B21057">
        <f>'[1]24'!B21057-6</f>
        <v>10</v>
      </c>
      <c r="C21057">
        <f>'[1]24'!C21057-19</f>
        <v>161</v>
      </c>
      <c r="D21057">
        <f>'[1]24'!D21057-6</f>
        <v>10</v>
      </c>
    </row>
    <row r="21058" spans="1:4" x14ac:dyDescent="0.3">
      <c r="A21058">
        <f>'[1]24'!A21058-7</f>
        <v>345</v>
      </c>
      <c r="B21058">
        <f>'[1]24'!B21058-6</f>
        <v>74</v>
      </c>
      <c r="C21058">
        <f>'[1]24'!C21058-19</f>
        <v>517</v>
      </c>
      <c r="D21058">
        <f>'[1]24'!D21058-6</f>
        <v>178</v>
      </c>
    </row>
    <row r="21059" spans="1:4" x14ac:dyDescent="0.3">
      <c r="A21059">
        <f>'[1]24'!A21059-7</f>
        <v>277</v>
      </c>
      <c r="B21059">
        <f>'[1]24'!B21059-6</f>
        <v>74</v>
      </c>
      <c r="C21059">
        <f>'[1]24'!C21059-19</f>
        <v>525</v>
      </c>
      <c r="D21059">
        <f>'[1]24'!D21059-6</f>
        <v>206</v>
      </c>
    </row>
    <row r="21060" spans="1:4" x14ac:dyDescent="0.3">
      <c r="A21060">
        <f>'[1]24'!A21060-7</f>
        <v>337</v>
      </c>
      <c r="B21060">
        <f>'[1]24'!B21060-6</f>
        <v>78</v>
      </c>
      <c r="C21060">
        <f>'[1]24'!C21060-19</f>
        <v>597</v>
      </c>
      <c r="D21060">
        <f>'[1]24'!D21060-6</f>
        <v>226</v>
      </c>
    </row>
    <row r="21061" spans="1:4" x14ac:dyDescent="0.3">
      <c r="A21061">
        <f>'[1]24'!A21061-7</f>
        <v>89</v>
      </c>
      <c r="B21061">
        <f>'[1]24'!B21061-6</f>
        <v>34</v>
      </c>
      <c r="C21061">
        <f>'[1]24'!C21061-19</f>
        <v>269</v>
      </c>
      <c r="D21061">
        <f>'[1]24'!D21061-6</f>
        <v>18</v>
      </c>
    </row>
    <row r="21062" spans="1:4" x14ac:dyDescent="0.3">
      <c r="A21062">
        <f>'[1]24'!A21062-7</f>
        <v>185</v>
      </c>
      <c r="B21062">
        <f>'[1]24'!B21062-6</f>
        <v>62</v>
      </c>
      <c r="C21062">
        <f>'[1]24'!C21062-19</f>
        <v>281</v>
      </c>
      <c r="D21062">
        <f>'[1]24'!D21062-6</f>
        <v>274</v>
      </c>
    </row>
    <row r="21063" spans="1:4" x14ac:dyDescent="0.3">
      <c r="A21063">
        <f>'[1]24'!A21063-7</f>
        <v>333</v>
      </c>
      <c r="B21063">
        <f>'[1]24'!B21063-6</f>
        <v>74</v>
      </c>
      <c r="C21063">
        <f>'[1]24'!C21063-19</f>
        <v>617</v>
      </c>
      <c r="D21063">
        <f>'[1]24'!D21063-6</f>
        <v>202</v>
      </c>
    </row>
    <row r="21064" spans="1:4" x14ac:dyDescent="0.3">
      <c r="A21064">
        <f>'[1]24'!A21064-7</f>
        <v>353</v>
      </c>
      <c r="B21064">
        <f>'[1]24'!B21064-6</f>
        <v>78</v>
      </c>
      <c r="C21064">
        <f>'[1]24'!C21064-19</f>
        <v>581</v>
      </c>
      <c r="D21064">
        <f>'[1]24'!D21064-6</f>
        <v>162</v>
      </c>
    </row>
    <row r="21065" spans="1:4" x14ac:dyDescent="0.3">
      <c r="A21065">
        <f>'[1]24'!A21065-7</f>
        <v>417</v>
      </c>
      <c r="B21065">
        <f>'[1]24'!B21065-6</f>
        <v>78</v>
      </c>
      <c r="C21065">
        <f>'[1]24'!C21065-19</f>
        <v>617</v>
      </c>
      <c r="D21065">
        <f>'[1]24'!D21065-6</f>
        <v>194</v>
      </c>
    </row>
    <row r="21066" spans="1:4" x14ac:dyDescent="0.3">
      <c r="A21066">
        <f>'[1]24'!A21066-7</f>
        <v>309</v>
      </c>
      <c r="B21066">
        <f>'[1]24'!B21066-6</f>
        <v>78</v>
      </c>
      <c r="C21066">
        <f>'[1]24'!C21066-19</f>
        <v>581</v>
      </c>
      <c r="D21066">
        <f>'[1]24'!D21066-6</f>
        <v>174</v>
      </c>
    </row>
    <row r="21067" spans="1:4" x14ac:dyDescent="0.3">
      <c r="A21067">
        <f>'[1]24'!A21067-7</f>
        <v>253</v>
      </c>
      <c r="B21067">
        <f>'[1]24'!B21067-6</f>
        <v>66</v>
      </c>
      <c r="C21067">
        <f>'[1]24'!C21067-19</f>
        <v>521</v>
      </c>
      <c r="D21067">
        <f>'[1]24'!D21067-6</f>
        <v>158</v>
      </c>
    </row>
    <row r="21068" spans="1:4" x14ac:dyDescent="0.3">
      <c r="A21068">
        <f>'[1]24'!A21068-7</f>
        <v>297</v>
      </c>
      <c r="B21068">
        <f>'[1]24'!B21068-6</f>
        <v>70</v>
      </c>
      <c r="C21068">
        <f>'[1]24'!C21068-19</f>
        <v>557</v>
      </c>
      <c r="D21068">
        <f>'[1]24'!D21068-6</f>
        <v>174</v>
      </c>
    </row>
    <row r="21069" spans="1:4" x14ac:dyDescent="0.3">
      <c r="A21069">
        <f>'[1]24'!A21069-7</f>
        <v>309</v>
      </c>
      <c r="B21069">
        <f>'[1]24'!B21069-6</f>
        <v>74</v>
      </c>
      <c r="C21069">
        <f>'[1]24'!C21069-19</f>
        <v>569</v>
      </c>
      <c r="D21069">
        <f>'[1]24'!D21069-6</f>
        <v>218</v>
      </c>
    </row>
    <row r="21070" spans="1:4" x14ac:dyDescent="0.3">
      <c r="A21070">
        <f>'[1]24'!A21070-7</f>
        <v>225</v>
      </c>
      <c r="B21070">
        <f>'[1]24'!B21070-6</f>
        <v>66</v>
      </c>
      <c r="C21070">
        <f>'[1]24'!C21070-19</f>
        <v>409</v>
      </c>
      <c r="D21070">
        <f>'[1]24'!D21070-6</f>
        <v>322</v>
      </c>
    </row>
    <row r="21071" spans="1:4" x14ac:dyDescent="0.3">
      <c r="A21071">
        <f>'[1]24'!A21071-7</f>
        <v>149</v>
      </c>
      <c r="B21071">
        <f>'[1]24'!B21071-6</f>
        <v>58</v>
      </c>
      <c r="C21071">
        <f>'[1]24'!C21071-19</f>
        <v>229</v>
      </c>
      <c r="D21071">
        <f>'[1]24'!D21071-6</f>
        <v>174</v>
      </c>
    </row>
    <row r="21072" spans="1:4" x14ac:dyDescent="0.3">
      <c r="A21072">
        <f>'[1]24'!A21072-7</f>
        <v>197</v>
      </c>
      <c r="B21072">
        <f>'[1]24'!B21072-6</f>
        <v>58</v>
      </c>
      <c r="C21072">
        <f>'[1]24'!C21072-19</f>
        <v>213</v>
      </c>
      <c r="D21072">
        <f>'[1]24'!D21072-6</f>
        <v>206</v>
      </c>
    </row>
    <row r="21073" spans="1:4" x14ac:dyDescent="0.3">
      <c r="A21073">
        <f>'[1]24'!A21073-7</f>
        <v>325</v>
      </c>
      <c r="B21073">
        <f>'[1]24'!B21073-6</f>
        <v>74</v>
      </c>
      <c r="C21073">
        <f>'[1]24'!C21073-19</f>
        <v>545</v>
      </c>
      <c r="D21073">
        <f>'[1]24'!D21073-6</f>
        <v>194</v>
      </c>
    </row>
    <row r="21074" spans="1:4" x14ac:dyDescent="0.3">
      <c r="A21074">
        <f>'[1]24'!A21074-7</f>
        <v>185</v>
      </c>
      <c r="B21074">
        <f>'[1]24'!B21074-6</f>
        <v>62</v>
      </c>
      <c r="C21074">
        <f>'[1]24'!C21074-19</f>
        <v>517</v>
      </c>
      <c r="D21074">
        <f>'[1]24'!D21074-6</f>
        <v>162</v>
      </c>
    </row>
    <row r="21075" spans="1:4" x14ac:dyDescent="0.3">
      <c r="A21075">
        <f>'[1]24'!A21075-7</f>
        <v>353</v>
      </c>
      <c r="B21075">
        <f>'[1]24'!B21075-6</f>
        <v>70</v>
      </c>
      <c r="C21075">
        <f>'[1]24'!C21075-19</f>
        <v>517</v>
      </c>
      <c r="D21075">
        <f>'[1]24'!D21075-6</f>
        <v>178</v>
      </c>
    </row>
    <row r="21076" spans="1:4" x14ac:dyDescent="0.3">
      <c r="A21076">
        <f>'[1]24'!A21076-7</f>
        <v>369</v>
      </c>
      <c r="B21076">
        <f>'[1]24'!B21076-6</f>
        <v>74</v>
      </c>
      <c r="C21076">
        <f>'[1]24'!C21076-19</f>
        <v>565</v>
      </c>
      <c r="D21076">
        <f>'[1]24'!D21076-6</f>
        <v>206</v>
      </c>
    </row>
    <row r="21077" spans="1:4" x14ac:dyDescent="0.3">
      <c r="A21077">
        <f>'[1]24'!A21077-7</f>
        <v>349</v>
      </c>
      <c r="B21077">
        <f>'[1]24'!B21077-6</f>
        <v>74</v>
      </c>
      <c r="C21077">
        <f>'[1]24'!C21077-19</f>
        <v>517</v>
      </c>
      <c r="D21077">
        <f>'[1]24'!D21077-6</f>
        <v>194</v>
      </c>
    </row>
    <row r="21078" spans="1:4" x14ac:dyDescent="0.3">
      <c r="A21078">
        <f>'[1]24'!A21078-7</f>
        <v>305</v>
      </c>
      <c r="B21078">
        <f>'[1]24'!B21078-6</f>
        <v>70</v>
      </c>
      <c r="C21078">
        <f>'[1]24'!C21078-19</f>
        <v>513</v>
      </c>
      <c r="D21078">
        <f>'[1]24'!D21078-6</f>
        <v>158</v>
      </c>
    </row>
    <row r="21079" spans="1:4" x14ac:dyDescent="0.3">
      <c r="A21079">
        <f>'[1]24'!A21079-7</f>
        <v>297</v>
      </c>
      <c r="B21079">
        <f>'[1]24'!B21079-6</f>
        <v>66</v>
      </c>
      <c r="C21079">
        <f>'[1]24'!C21079-19</f>
        <v>529</v>
      </c>
      <c r="D21079">
        <f>'[1]24'!D21079-6</f>
        <v>190</v>
      </c>
    </row>
    <row r="21080" spans="1:4" x14ac:dyDescent="0.3">
      <c r="A21080">
        <f>'[1]24'!A21080-7</f>
        <v>341</v>
      </c>
      <c r="B21080">
        <f>'[1]24'!B21080-6</f>
        <v>74</v>
      </c>
      <c r="C21080">
        <f>'[1]24'!C21080-19</f>
        <v>553</v>
      </c>
      <c r="D21080">
        <f>'[1]24'!D21080-6</f>
        <v>226</v>
      </c>
    </row>
    <row r="21081" spans="1:4" x14ac:dyDescent="0.3">
      <c r="A21081">
        <f>'[1]24'!A21081-7</f>
        <v>165</v>
      </c>
      <c r="B21081">
        <f>'[1]24'!B21081-6</f>
        <v>62</v>
      </c>
      <c r="C21081">
        <f>'[1]24'!C21081-19</f>
        <v>413</v>
      </c>
      <c r="D21081">
        <f>'[1]24'!D21081-6</f>
        <v>354</v>
      </c>
    </row>
    <row r="21082" spans="1:4" x14ac:dyDescent="0.3">
      <c r="A21082">
        <f>'[1]24'!A21082-7</f>
        <v>269</v>
      </c>
      <c r="B21082">
        <f>'[1]24'!B21082-6</f>
        <v>74</v>
      </c>
      <c r="C21082">
        <f>'[1]24'!C21082-19</f>
        <v>545</v>
      </c>
      <c r="D21082">
        <f>'[1]24'!D21082-6</f>
        <v>138</v>
      </c>
    </row>
    <row r="21083" spans="1:4" x14ac:dyDescent="0.3">
      <c r="A21083">
        <f>'[1]24'!A21083-7</f>
        <v>109</v>
      </c>
      <c r="B21083">
        <f>'[1]24'!B21083-6</f>
        <v>42</v>
      </c>
      <c r="C21083">
        <f>'[1]24'!C21083-19</f>
        <v>261</v>
      </c>
      <c r="D21083">
        <f>'[1]24'!D21083-6</f>
        <v>34</v>
      </c>
    </row>
    <row r="21084" spans="1:4" x14ac:dyDescent="0.3">
      <c r="A21084">
        <f>'[1]24'!A21084-7</f>
        <v>165</v>
      </c>
      <c r="B21084">
        <f>'[1]24'!B21084-6</f>
        <v>66</v>
      </c>
      <c r="C21084">
        <f>'[1]24'!C21084-19</f>
        <v>429</v>
      </c>
      <c r="D21084">
        <f>'[1]24'!D21084-6</f>
        <v>202</v>
      </c>
    </row>
    <row r="21085" spans="1:4" x14ac:dyDescent="0.3">
      <c r="A21085">
        <f>'[1]24'!A21085-7</f>
        <v>201</v>
      </c>
      <c r="B21085">
        <f>'[1]24'!B21085-6</f>
        <v>62</v>
      </c>
      <c r="C21085">
        <f>'[1]24'!C21085-19</f>
        <v>369</v>
      </c>
      <c r="D21085">
        <f>'[1]24'!D21085-6</f>
        <v>382</v>
      </c>
    </row>
    <row r="21086" spans="1:4" x14ac:dyDescent="0.3">
      <c r="A21086">
        <f>'[1]24'!A21086-7</f>
        <v>317</v>
      </c>
      <c r="B21086">
        <f>'[1]24'!B21086-6</f>
        <v>70</v>
      </c>
      <c r="C21086">
        <f>'[1]24'!C21086-19</f>
        <v>525</v>
      </c>
      <c r="D21086">
        <f>'[1]24'!D21086-6</f>
        <v>162</v>
      </c>
    </row>
    <row r="21087" spans="1:4" x14ac:dyDescent="0.3">
      <c r="A21087">
        <f>'[1]24'!A21087-7</f>
        <v>401</v>
      </c>
      <c r="B21087">
        <f>'[1]24'!B21087-6</f>
        <v>86</v>
      </c>
      <c r="C21087">
        <f>'[1]24'!C21087-19</f>
        <v>629</v>
      </c>
      <c r="D21087">
        <f>'[1]24'!D21087-6</f>
        <v>334</v>
      </c>
    </row>
    <row r="21088" spans="1:4" x14ac:dyDescent="0.3">
      <c r="A21088">
        <f>'[1]24'!A21088-7</f>
        <v>37</v>
      </c>
      <c r="B21088">
        <f>'[1]24'!B21088-6</f>
        <v>2</v>
      </c>
      <c r="C21088">
        <f>'[1]24'!C21088-19</f>
        <v>169</v>
      </c>
      <c r="D21088">
        <f>'[1]24'!D21088-6</f>
        <v>18</v>
      </c>
    </row>
    <row r="21089" spans="1:4" x14ac:dyDescent="0.3">
      <c r="A21089">
        <f>'[1]24'!A21089-7</f>
        <v>353</v>
      </c>
      <c r="B21089">
        <f>'[1]24'!B21089-6</f>
        <v>78</v>
      </c>
      <c r="C21089">
        <f>'[1]24'!C21089-19</f>
        <v>641</v>
      </c>
      <c r="D21089">
        <f>'[1]24'!D21089-6</f>
        <v>238</v>
      </c>
    </row>
    <row r="21090" spans="1:4" x14ac:dyDescent="0.3">
      <c r="A21090">
        <f>'[1]24'!A21090-7</f>
        <v>37</v>
      </c>
      <c r="B21090">
        <f>'[1]24'!B21090-6</f>
        <v>6</v>
      </c>
      <c r="C21090">
        <f>'[1]24'!C21090-19</f>
        <v>101</v>
      </c>
      <c r="D21090">
        <f>'[1]24'!D21090-6</f>
        <v>2</v>
      </c>
    </row>
    <row r="21091" spans="1:4" x14ac:dyDescent="0.3">
      <c r="A21091">
        <f>'[1]24'!A21091-7</f>
        <v>53</v>
      </c>
      <c r="B21091">
        <f>'[1]24'!B21091-6</f>
        <v>18</v>
      </c>
      <c r="C21091">
        <f>'[1]24'!C21091-19</f>
        <v>217</v>
      </c>
      <c r="D21091">
        <f>'[1]24'!D21091-6</f>
        <v>18</v>
      </c>
    </row>
    <row r="21092" spans="1:4" x14ac:dyDescent="0.3">
      <c r="A21092">
        <f>'[1]24'!A21092-7</f>
        <v>105</v>
      </c>
      <c r="B21092">
        <f>'[1]24'!B21092-6</f>
        <v>38</v>
      </c>
      <c r="C21092">
        <f>'[1]24'!C21092-19</f>
        <v>225</v>
      </c>
      <c r="D21092">
        <f>'[1]24'!D21092-6</f>
        <v>30</v>
      </c>
    </row>
    <row r="21093" spans="1:4" x14ac:dyDescent="0.3">
      <c r="A21093">
        <f>'[1]24'!A21093-7</f>
        <v>221</v>
      </c>
      <c r="B21093">
        <f>'[1]24'!B21093-6</f>
        <v>62</v>
      </c>
      <c r="C21093">
        <f>'[1]24'!C21093-19</f>
        <v>261</v>
      </c>
      <c r="D21093">
        <f>'[1]24'!D21093-6</f>
        <v>338</v>
      </c>
    </row>
    <row r="21094" spans="1:4" x14ac:dyDescent="0.3">
      <c r="A21094">
        <f>'[1]24'!A21094-7</f>
        <v>89</v>
      </c>
      <c r="B21094">
        <f>'[1]24'!B21094-6</f>
        <v>34</v>
      </c>
      <c r="C21094">
        <f>'[1]24'!C21094-19</f>
        <v>217</v>
      </c>
      <c r="D21094">
        <f>'[1]24'!D21094-6</f>
        <v>34</v>
      </c>
    </row>
    <row r="21095" spans="1:4" x14ac:dyDescent="0.3">
      <c r="A21095">
        <f>'[1]24'!A21095-7</f>
        <v>169</v>
      </c>
      <c r="B21095">
        <f>'[1]24'!B21095-6</f>
        <v>62</v>
      </c>
      <c r="C21095">
        <f>'[1]24'!C21095-19</f>
        <v>401</v>
      </c>
      <c r="D21095">
        <f>'[1]24'!D21095-6</f>
        <v>238</v>
      </c>
    </row>
    <row r="21096" spans="1:4" x14ac:dyDescent="0.3">
      <c r="A21096">
        <f>'[1]24'!A21096-7</f>
        <v>69</v>
      </c>
      <c r="B21096">
        <f>'[1]24'!B21096-6</f>
        <v>30</v>
      </c>
      <c r="C21096">
        <f>'[1]24'!C21096-19</f>
        <v>181</v>
      </c>
      <c r="D21096">
        <f>'[1]24'!D21096-6</f>
        <v>22</v>
      </c>
    </row>
    <row r="21097" spans="1:4" x14ac:dyDescent="0.3">
      <c r="A21097">
        <f>'[1]24'!A21097-7</f>
        <v>329</v>
      </c>
      <c r="B21097">
        <f>'[1]24'!B21097-6</f>
        <v>74</v>
      </c>
      <c r="C21097">
        <f>'[1]24'!C21097-19</f>
        <v>529</v>
      </c>
      <c r="D21097">
        <f>'[1]24'!D21097-6</f>
        <v>146</v>
      </c>
    </row>
    <row r="21098" spans="1:4" x14ac:dyDescent="0.3">
      <c r="A21098">
        <f>'[1]24'!A21098-7</f>
        <v>269</v>
      </c>
      <c r="B21098">
        <f>'[1]24'!B21098-6</f>
        <v>70</v>
      </c>
      <c r="C21098">
        <f>'[1]24'!C21098-19</f>
        <v>549</v>
      </c>
      <c r="D21098">
        <f>'[1]24'!D21098-6</f>
        <v>186</v>
      </c>
    </row>
    <row r="21099" spans="1:4" x14ac:dyDescent="0.3">
      <c r="A21099">
        <f>'[1]24'!A21099-7</f>
        <v>189</v>
      </c>
      <c r="B21099">
        <f>'[1]24'!B21099-6</f>
        <v>58</v>
      </c>
      <c r="C21099">
        <f>'[1]24'!C21099-19</f>
        <v>237</v>
      </c>
      <c r="D21099">
        <f>'[1]24'!D21099-6</f>
        <v>234</v>
      </c>
    </row>
    <row r="21100" spans="1:4" x14ac:dyDescent="0.3">
      <c r="A21100">
        <f>'[1]24'!A21100-7</f>
        <v>305</v>
      </c>
      <c r="B21100">
        <f>'[1]24'!B21100-6</f>
        <v>74</v>
      </c>
      <c r="C21100">
        <f>'[1]24'!C21100-19</f>
        <v>545</v>
      </c>
      <c r="D21100">
        <f>'[1]24'!D21100-6</f>
        <v>150</v>
      </c>
    </row>
    <row r="21101" spans="1:4" x14ac:dyDescent="0.3">
      <c r="A21101">
        <f>'[1]24'!A21101-7</f>
        <v>357</v>
      </c>
      <c r="B21101">
        <f>'[1]24'!B21101-6</f>
        <v>78</v>
      </c>
      <c r="C21101">
        <f>'[1]24'!C21101-19</f>
        <v>745</v>
      </c>
      <c r="D21101">
        <f>'[1]24'!D21101-6</f>
        <v>130</v>
      </c>
    </row>
    <row r="21102" spans="1:4" x14ac:dyDescent="0.3">
      <c r="A21102">
        <f>'[1]24'!A21102-7</f>
        <v>189</v>
      </c>
      <c r="B21102">
        <f>'[1]24'!B21102-6</f>
        <v>66</v>
      </c>
      <c r="C21102">
        <f>'[1]24'!C21102-19</f>
        <v>521</v>
      </c>
      <c r="D21102">
        <f>'[1]24'!D21102-6</f>
        <v>110</v>
      </c>
    </row>
    <row r="21103" spans="1:4" x14ac:dyDescent="0.3">
      <c r="A21103">
        <f>'[1]24'!A21103-7</f>
        <v>361</v>
      </c>
      <c r="B21103">
        <f>'[1]24'!B21103-6</f>
        <v>74</v>
      </c>
      <c r="C21103">
        <f>'[1]24'!C21103-19</f>
        <v>529</v>
      </c>
      <c r="D21103">
        <f>'[1]24'!D21103-6</f>
        <v>194</v>
      </c>
    </row>
    <row r="21104" spans="1:4" x14ac:dyDescent="0.3">
      <c r="A21104">
        <f>'[1]24'!A21104-7</f>
        <v>37</v>
      </c>
      <c r="B21104">
        <f>'[1]24'!B21104-6</f>
        <v>10</v>
      </c>
      <c r="C21104">
        <f>'[1]24'!C21104-19</f>
        <v>129</v>
      </c>
      <c r="D21104">
        <f>'[1]24'!D21104-6</f>
        <v>14</v>
      </c>
    </row>
    <row r="21105" spans="1:4" x14ac:dyDescent="0.3">
      <c r="A21105">
        <f>'[1]24'!A21105-7</f>
        <v>45</v>
      </c>
      <c r="B21105">
        <f>'[1]24'!B21105-6</f>
        <v>14</v>
      </c>
      <c r="C21105">
        <f>'[1]24'!C21105-19</f>
        <v>193</v>
      </c>
      <c r="D21105">
        <f>'[1]24'!D21105-6</f>
        <v>18</v>
      </c>
    </row>
    <row r="21106" spans="1:4" x14ac:dyDescent="0.3">
      <c r="A21106">
        <f>'[1]24'!A21106-7</f>
        <v>341</v>
      </c>
      <c r="B21106">
        <f>'[1]24'!B21106-6</f>
        <v>74</v>
      </c>
      <c r="C21106">
        <f>'[1]24'!C21106-19</f>
        <v>505</v>
      </c>
      <c r="D21106">
        <f>'[1]24'!D21106-6</f>
        <v>174</v>
      </c>
    </row>
    <row r="21107" spans="1:4" x14ac:dyDescent="0.3">
      <c r="A21107">
        <f>'[1]24'!A21107-7</f>
        <v>313</v>
      </c>
      <c r="B21107">
        <f>'[1]24'!B21107-6</f>
        <v>78</v>
      </c>
      <c r="C21107">
        <f>'[1]24'!C21107-19</f>
        <v>573</v>
      </c>
      <c r="D21107">
        <f>'[1]24'!D21107-6</f>
        <v>178</v>
      </c>
    </row>
    <row r="21108" spans="1:4" x14ac:dyDescent="0.3">
      <c r="A21108">
        <f>'[1]24'!A21108-7</f>
        <v>257</v>
      </c>
      <c r="B21108">
        <f>'[1]24'!B21108-6</f>
        <v>70</v>
      </c>
      <c r="C21108">
        <f>'[1]24'!C21108-19</f>
        <v>581</v>
      </c>
      <c r="D21108">
        <f>'[1]24'!D21108-6</f>
        <v>246</v>
      </c>
    </row>
    <row r="21109" spans="1:4" x14ac:dyDescent="0.3">
      <c r="A21109">
        <f>'[1]24'!A21109-7</f>
        <v>205</v>
      </c>
      <c r="B21109">
        <f>'[1]24'!B21109-6</f>
        <v>62</v>
      </c>
      <c r="C21109">
        <f>'[1]24'!C21109-19</f>
        <v>265</v>
      </c>
      <c r="D21109">
        <f>'[1]24'!D21109-6</f>
        <v>262</v>
      </c>
    </row>
    <row r="21110" spans="1:4" x14ac:dyDescent="0.3">
      <c r="A21110">
        <f>'[1]24'!A21110-7</f>
        <v>153</v>
      </c>
      <c r="B21110">
        <f>'[1]24'!B21110-6</f>
        <v>50</v>
      </c>
      <c r="C21110">
        <f>'[1]24'!C21110-19</f>
        <v>241</v>
      </c>
      <c r="D21110">
        <f>'[1]24'!D21110-6</f>
        <v>310</v>
      </c>
    </row>
    <row r="21111" spans="1:4" x14ac:dyDescent="0.3">
      <c r="A21111">
        <f>'[1]24'!A21111-7</f>
        <v>293</v>
      </c>
      <c r="B21111">
        <f>'[1]24'!B21111-6</f>
        <v>74</v>
      </c>
      <c r="C21111">
        <f>'[1]24'!C21111-19</f>
        <v>557</v>
      </c>
      <c r="D21111">
        <f>'[1]24'!D21111-6</f>
        <v>182</v>
      </c>
    </row>
    <row r="21112" spans="1:4" x14ac:dyDescent="0.3">
      <c r="A21112">
        <f>'[1]24'!A21112-7</f>
        <v>45</v>
      </c>
      <c r="B21112">
        <f>'[1]24'!B21112-6</f>
        <v>14</v>
      </c>
      <c r="C21112">
        <f>'[1]24'!C21112-19</f>
        <v>165</v>
      </c>
      <c r="D21112">
        <f>'[1]24'!D21112-6</f>
        <v>2</v>
      </c>
    </row>
    <row r="21113" spans="1:4" x14ac:dyDescent="0.3">
      <c r="A21113">
        <f>'[1]24'!A21113-7</f>
        <v>353</v>
      </c>
      <c r="B21113">
        <f>'[1]24'!B21113-6</f>
        <v>74</v>
      </c>
      <c r="C21113">
        <f>'[1]24'!C21113-19</f>
        <v>561</v>
      </c>
      <c r="D21113">
        <f>'[1]24'!D21113-6</f>
        <v>210</v>
      </c>
    </row>
    <row r="21114" spans="1:4" x14ac:dyDescent="0.3">
      <c r="A21114">
        <f>'[1]24'!A21114-7</f>
        <v>349</v>
      </c>
      <c r="B21114">
        <f>'[1]24'!B21114-6</f>
        <v>74</v>
      </c>
      <c r="C21114">
        <f>'[1]24'!C21114-19</f>
        <v>573</v>
      </c>
      <c r="D21114">
        <f>'[1]24'!D21114-6</f>
        <v>162</v>
      </c>
    </row>
    <row r="21115" spans="1:4" x14ac:dyDescent="0.3">
      <c r="A21115">
        <f>'[1]24'!A21115-7</f>
        <v>377</v>
      </c>
      <c r="B21115">
        <f>'[1]24'!B21115-6</f>
        <v>78</v>
      </c>
      <c r="C21115">
        <f>'[1]24'!C21115-19</f>
        <v>585</v>
      </c>
      <c r="D21115">
        <f>'[1]24'!D21115-6</f>
        <v>210</v>
      </c>
    </row>
    <row r="21116" spans="1:4" x14ac:dyDescent="0.3">
      <c r="A21116">
        <f>'[1]24'!A21116-7</f>
        <v>193</v>
      </c>
      <c r="B21116">
        <f>'[1]24'!B21116-6</f>
        <v>58</v>
      </c>
      <c r="C21116">
        <f>'[1]24'!C21116-19</f>
        <v>301</v>
      </c>
      <c r="D21116">
        <f>'[1]24'!D21116-6</f>
        <v>62</v>
      </c>
    </row>
    <row r="21117" spans="1:4" x14ac:dyDescent="0.3">
      <c r="A21117">
        <f>'[1]24'!A21117-7</f>
        <v>273</v>
      </c>
      <c r="B21117">
        <f>'[1]24'!B21117-6</f>
        <v>70</v>
      </c>
      <c r="C21117">
        <f>'[1]24'!C21117-19</f>
        <v>577</v>
      </c>
      <c r="D21117">
        <f>'[1]24'!D21117-6</f>
        <v>162</v>
      </c>
    </row>
    <row r="21118" spans="1:4" x14ac:dyDescent="0.3">
      <c r="A21118">
        <f>'[1]24'!A21118-7</f>
        <v>317</v>
      </c>
      <c r="B21118">
        <f>'[1]24'!B21118-6</f>
        <v>78</v>
      </c>
      <c r="C21118">
        <f>'[1]24'!C21118-19</f>
        <v>557</v>
      </c>
      <c r="D21118">
        <f>'[1]24'!D21118-6</f>
        <v>170</v>
      </c>
    </row>
    <row r="21119" spans="1:4" x14ac:dyDescent="0.3">
      <c r="A21119">
        <f>'[1]24'!A21119-7</f>
        <v>69</v>
      </c>
      <c r="B21119">
        <f>'[1]24'!B21119-6</f>
        <v>26</v>
      </c>
      <c r="C21119">
        <f>'[1]24'!C21119-19</f>
        <v>145</v>
      </c>
      <c r="D21119">
        <f>'[1]24'!D21119-6</f>
        <v>2</v>
      </c>
    </row>
    <row r="21120" spans="1:4" x14ac:dyDescent="0.3">
      <c r="A21120">
        <f>'[1]24'!A21120-7</f>
        <v>41</v>
      </c>
      <c r="B21120">
        <f>'[1]24'!B21120-6</f>
        <v>6</v>
      </c>
      <c r="C21120">
        <f>'[1]24'!C21120-19</f>
        <v>161</v>
      </c>
      <c r="D21120">
        <f>'[1]24'!D21120-6</f>
        <v>6</v>
      </c>
    </row>
    <row r="21121" spans="1:4" x14ac:dyDescent="0.3">
      <c r="A21121">
        <f>'[1]24'!A21121-7</f>
        <v>333</v>
      </c>
      <c r="B21121">
        <f>'[1]24'!B21121-6</f>
        <v>82</v>
      </c>
      <c r="C21121">
        <f>'[1]24'!C21121-19</f>
        <v>621</v>
      </c>
      <c r="D21121">
        <f>'[1]24'!D21121-6</f>
        <v>214</v>
      </c>
    </row>
    <row r="21122" spans="1:4" x14ac:dyDescent="0.3">
      <c r="A21122">
        <f>'[1]24'!A21122-7</f>
        <v>41</v>
      </c>
      <c r="B21122">
        <f>'[1]24'!B21122-6</f>
        <v>10</v>
      </c>
      <c r="C21122">
        <f>'[1]24'!C21122-19</f>
        <v>141</v>
      </c>
      <c r="D21122">
        <f>'[1]24'!D21122-6</f>
        <v>6</v>
      </c>
    </row>
    <row r="21123" spans="1:4" x14ac:dyDescent="0.3">
      <c r="A21123">
        <f>'[1]24'!A21123-7</f>
        <v>173</v>
      </c>
      <c r="B21123">
        <f>'[1]24'!B21123-6</f>
        <v>58</v>
      </c>
      <c r="C21123">
        <f>'[1]24'!C21123-19</f>
        <v>305</v>
      </c>
      <c r="D21123">
        <f>'[1]24'!D21123-6</f>
        <v>46</v>
      </c>
    </row>
    <row r="21124" spans="1:4" x14ac:dyDescent="0.3">
      <c r="A21124">
        <f>'[1]24'!A21124-7</f>
        <v>217</v>
      </c>
      <c r="B21124">
        <f>'[1]24'!B21124-6</f>
        <v>62</v>
      </c>
      <c r="C21124">
        <f>'[1]24'!C21124-19</f>
        <v>305</v>
      </c>
      <c r="D21124">
        <f>'[1]24'!D21124-6</f>
        <v>342</v>
      </c>
    </row>
    <row r="21125" spans="1:4" x14ac:dyDescent="0.3">
      <c r="A21125">
        <f>'[1]24'!A21125-7</f>
        <v>357</v>
      </c>
      <c r="B21125">
        <f>'[1]24'!B21125-6</f>
        <v>82</v>
      </c>
      <c r="C21125">
        <f>'[1]24'!C21125-19</f>
        <v>613</v>
      </c>
      <c r="D21125">
        <f>'[1]24'!D21125-6</f>
        <v>202</v>
      </c>
    </row>
    <row r="21126" spans="1:4" x14ac:dyDescent="0.3">
      <c r="A21126">
        <f>'[1]24'!A21126-7</f>
        <v>393</v>
      </c>
      <c r="B21126">
        <f>'[1]24'!B21126-6</f>
        <v>78</v>
      </c>
      <c r="C21126">
        <f>'[1]24'!C21126-19</f>
        <v>609</v>
      </c>
      <c r="D21126">
        <f>'[1]24'!D21126-6</f>
        <v>222</v>
      </c>
    </row>
    <row r="21127" spans="1:4" x14ac:dyDescent="0.3">
      <c r="A21127">
        <f>'[1]24'!A21127-7</f>
        <v>329</v>
      </c>
      <c r="B21127">
        <f>'[1]24'!B21127-6</f>
        <v>74</v>
      </c>
      <c r="C21127">
        <f>'[1]24'!C21127-19</f>
        <v>545</v>
      </c>
      <c r="D21127">
        <f>'[1]24'!D21127-6</f>
        <v>170</v>
      </c>
    </row>
    <row r="21128" spans="1:4" x14ac:dyDescent="0.3">
      <c r="A21128">
        <f>'[1]24'!A21128-7</f>
        <v>45</v>
      </c>
      <c r="B21128">
        <f>'[1]24'!B21128-6</f>
        <v>14</v>
      </c>
      <c r="C21128">
        <f>'[1]24'!C21128-19</f>
        <v>189</v>
      </c>
      <c r="D21128">
        <f>'[1]24'!D21128-6</f>
        <v>6</v>
      </c>
    </row>
    <row r="21129" spans="1:4" x14ac:dyDescent="0.3">
      <c r="A21129">
        <f>'[1]24'!A21129-7</f>
        <v>297</v>
      </c>
      <c r="B21129">
        <f>'[1]24'!B21129-6</f>
        <v>70</v>
      </c>
      <c r="C21129">
        <f>'[1]24'!C21129-19</f>
        <v>541</v>
      </c>
      <c r="D21129">
        <f>'[1]24'!D21129-6</f>
        <v>158</v>
      </c>
    </row>
    <row r="21130" spans="1:4" x14ac:dyDescent="0.3">
      <c r="A21130">
        <f>'[1]24'!A21130-7</f>
        <v>45</v>
      </c>
      <c r="B21130">
        <f>'[1]24'!B21130-6</f>
        <v>14</v>
      </c>
      <c r="C21130">
        <f>'[1]24'!C21130-19</f>
        <v>145</v>
      </c>
      <c r="D21130">
        <f>'[1]24'!D21130-6</f>
        <v>34</v>
      </c>
    </row>
    <row r="21131" spans="1:4" x14ac:dyDescent="0.3">
      <c r="A21131">
        <f>'[1]24'!A21131-7</f>
        <v>205</v>
      </c>
      <c r="B21131">
        <f>'[1]24'!B21131-6</f>
        <v>66</v>
      </c>
      <c r="C21131">
        <f>'[1]24'!C21131-19</f>
        <v>425</v>
      </c>
      <c r="D21131">
        <f>'[1]24'!D21131-6</f>
        <v>422</v>
      </c>
    </row>
    <row r="21132" spans="1:4" x14ac:dyDescent="0.3">
      <c r="A21132">
        <f>'[1]24'!A21132-7</f>
        <v>57</v>
      </c>
      <c r="B21132">
        <f>'[1]24'!B21132-6</f>
        <v>22</v>
      </c>
      <c r="C21132">
        <f>'[1]24'!C21132-19</f>
        <v>169</v>
      </c>
      <c r="D21132">
        <f>'[1]24'!D21132-6</f>
        <v>10</v>
      </c>
    </row>
    <row r="21133" spans="1:4" x14ac:dyDescent="0.3">
      <c r="A21133">
        <f>'[1]24'!A21133-7</f>
        <v>277</v>
      </c>
      <c r="B21133">
        <f>'[1]24'!B21133-6</f>
        <v>66</v>
      </c>
      <c r="C21133">
        <f>'[1]24'!C21133-19</f>
        <v>521</v>
      </c>
      <c r="D21133">
        <f>'[1]24'!D21133-6</f>
        <v>154</v>
      </c>
    </row>
    <row r="21134" spans="1:4" x14ac:dyDescent="0.3">
      <c r="A21134">
        <f>'[1]24'!A21134-7</f>
        <v>369</v>
      </c>
      <c r="B21134">
        <f>'[1]24'!B21134-6</f>
        <v>78</v>
      </c>
      <c r="C21134">
        <f>'[1]24'!C21134-19</f>
        <v>605</v>
      </c>
      <c r="D21134">
        <f>'[1]24'!D21134-6</f>
        <v>206</v>
      </c>
    </row>
    <row r="21135" spans="1:4" x14ac:dyDescent="0.3">
      <c r="A21135">
        <f>'[1]24'!A21135-7</f>
        <v>325</v>
      </c>
      <c r="B21135">
        <f>'[1]24'!B21135-6</f>
        <v>78</v>
      </c>
      <c r="C21135">
        <f>'[1]24'!C21135-19</f>
        <v>561</v>
      </c>
      <c r="D21135">
        <f>'[1]24'!D21135-6</f>
        <v>202</v>
      </c>
    </row>
    <row r="21136" spans="1:4" x14ac:dyDescent="0.3">
      <c r="A21136">
        <f>'[1]24'!A21136-7</f>
        <v>197</v>
      </c>
      <c r="B21136">
        <f>'[1]24'!B21136-6</f>
        <v>58</v>
      </c>
      <c r="C21136">
        <f>'[1]24'!C21136-19</f>
        <v>221</v>
      </c>
      <c r="D21136">
        <f>'[1]24'!D21136-6</f>
        <v>258</v>
      </c>
    </row>
    <row r="21137" spans="1:4" x14ac:dyDescent="0.3">
      <c r="A21137">
        <f>'[1]24'!A21137-7</f>
        <v>85</v>
      </c>
      <c r="B21137">
        <f>'[1]24'!B21137-6</f>
        <v>34</v>
      </c>
      <c r="C21137">
        <f>'[1]24'!C21137-19</f>
        <v>217</v>
      </c>
      <c r="D21137">
        <f>'[1]24'!D21137-6</f>
        <v>10</v>
      </c>
    </row>
    <row r="21138" spans="1:4" x14ac:dyDescent="0.3">
      <c r="A21138">
        <f>'[1]24'!A21138-7</f>
        <v>365</v>
      </c>
      <c r="B21138">
        <f>'[1]24'!B21138-6</f>
        <v>74</v>
      </c>
      <c r="C21138">
        <f>'[1]24'!C21138-19</f>
        <v>525</v>
      </c>
      <c r="D21138">
        <f>'[1]24'!D21138-6</f>
        <v>182</v>
      </c>
    </row>
    <row r="21139" spans="1:4" x14ac:dyDescent="0.3">
      <c r="A21139">
        <f>'[1]24'!A21139-7</f>
        <v>337</v>
      </c>
      <c r="B21139">
        <f>'[1]24'!B21139-6</f>
        <v>74</v>
      </c>
      <c r="C21139">
        <f>'[1]24'!C21139-19</f>
        <v>565</v>
      </c>
      <c r="D21139">
        <f>'[1]24'!D21139-6</f>
        <v>198</v>
      </c>
    </row>
    <row r="21140" spans="1:4" x14ac:dyDescent="0.3">
      <c r="A21140">
        <f>'[1]24'!A21140-7</f>
        <v>241</v>
      </c>
      <c r="B21140">
        <f>'[1]24'!B21140-6</f>
        <v>74</v>
      </c>
      <c r="C21140">
        <f>'[1]24'!C21140-19</f>
        <v>561</v>
      </c>
      <c r="D21140">
        <f>'[1]24'!D21140-6</f>
        <v>170</v>
      </c>
    </row>
    <row r="21141" spans="1:4" x14ac:dyDescent="0.3">
      <c r="A21141">
        <f>'[1]24'!A21141-7</f>
        <v>261</v>
      </c>
      <c r="B21141">
        <f>'[1]24'!B21141-6</f>
        <v>70</v>
      </c>
      <c r="C21141">
        <f>'[1]24'!C21141-19</f>
        <v>497</v>
      </c>
      <c r="D21141">
        <f>'[1]24'!D21141-6</f>
        <v>154</v>
      </c>
    </row>
    <row r="21142" spans="1:4" x14ac:dyDescent="0.3">
      <c r="A21142">
        <f>'[1]24'!A21142-7</f>
        <v>37</v>
      </c>
      <c r="B21142">
        <f>'[1]24'!B21142-6</f>
        <v>6</v>
      </c>
      <c r="C21142">
        <f>'[1]24'!C21142-19</f>
        <v>137</v>
      </c>
      <c r="D21142">
        <f>'[1]24'!D21142-6</f>
        <v>18</v>
      </c>
    </row>
    <row r="21143" spans="1:4" x14ac:dyDescent="0.3">
      <c r="A21143">
        <f>'[1]24'!A21143-7</f>
        <v>341</v>
      </c>
      <c r="B21143">
        <f>'[1]24'!B21143-6</f>
        <v>74</v>
      </c>
      <c r="C21143">
        <f>'[1]24'!C21143-19</f>
        <v>533</v>
      </c>
      <c r="D21143">
        <f>'[1]24'!D21143-6</f>
        <v>174</v>
      </c>
    </row>
    <row r="21144" spans="1:4" x14ac:dyDescent="0.3">
      <c r="A21144">
        <f>'[1]24'!A21144-7</f>
        <v>357</v>
      </c>
      <c r="B21144">
        <f>'[1]24'!B21144-6</f>
        <v>74</v>
      </c>
      <c r="C21144">
        <f>'[1]24'!C21144-19</f>
        <v>561</v>
      </c>
      <c r="D21144">
        <f>'[1]24'!D21144-6</f>
        <v>190</v>
      </c>
    </row>
    <row r="21145" spans="1:4" x14ac:dyDescent="0.3">
      <c r="A21145">
        <f>'[1]24'!A21145-7</f>
        <v>365</v>
      </c>
      <c r="B21145">
        <f>'[1]24'!B21145-6</f>
        <v>78</v>
      </c>
      <c r="C21145">
        <f>'[1]24'!C21145-19</f>
        <v>573</v>
      </c>
      <c r="D21145">
        <f>'[1]24'!D21145-6</f>
        <v>218</v>
      </c>
    </row>
    <row r="21146" spans="1:4" x14ac:dyDescent="0.3">
      <c r="A21146">
        <f>'[1]24'!A21146-7</f>
        <v>37</v>
      </c>
      <c r="B21146">
        <f>'[1]24'!B21146-6</f>
        <v>6</v>
      </c>
      <c r="C21146">
        <f>'[1]24'!C21146-19</f>
        <v>209</v>
      </c>
      <c r="D21146">
        <f>'[1]24'!D21146-6</f>
        <v>18</v>
      </c>
    </row>
    <row r="21147" spans="1:4" x14ac:dyDescent="0.3">
      <c r="A21147">
        <f>'[1]24'!A21147-7</f>
        <v>45</v>
      </c>
      <c r="B21147">
        <f>'[1]24'!B21147-6</f>
        <v>10</v>
      </c>
      <c r="C21147">
        <f>'[1]24'!C21147-19</f>
        <v>221</v>
      </c>
      <c r="D21147">
        <f>'[1]24'!D21147-6</f>
        <v>14</v>
      </c>
    </row>
    <row r="21148" spans="1:4" x14ac:dyDescent="0.3">
      <c r="A21148">
        <f>'[1]24'!A21148-7</f>
        <v>273</v>
      </c>
      <c r="B21148">
        <f>'[1]24'!B21148-6</f>
        <v>70</v>
      </c>
      <c r="C21148">
        <f>'[1]24'!C21148-19</f>
        <v>557</v>
      </c>
      <c r="D21148">
        <f>'[1]24'!D21148-6</f>
        <v>174</v>
      </c>
    </row>
    <row r="21149" spans="1:4" x14ac:dyDescent="0.3">
      <c r="A21149">
        <f>'[1]24'!A21149-7</f>
        <v>297</v>
      </c>
      <c r="B21149">
        <f>'[1]24'!B21149-6</f>
        <v>74</v>
      </c>
      <c r="C21149">
        <f>'[1]24'!C21149-19</f>
        <v>609</v>
      </c>
      <c r="D21149">
        <f>'[1]24'!D21149-6</f>
        <v>202</v>
      </c>
    </row>
    <row r="21150" spans="1:4" x14ac:dyDescent="0.3">
      <c r="A21150">
        <f>'[1]24'!A21150-7</f>
        <v>37</v>
      </c>
      <c r="B21150">
        <f>'[1]24'!B21150-6</f>
        <v>2</v>
      </c>
      <c r="C21150">
        <f>'[1]24'!C21150-19</f>
        <v>125</v>
      </c>
      <c r="D21150">
        <f>'[1]24'!D21150-6</f>
        <v>6</v>
      </c>
    </row>
    <row r="21151" spans="1:4" x14ac:dyDescent="0.3">
      <c r="A21151">
        <f>'[1]24'!A21151-7</f>
        <v>249</v>
      </c>
      <c r="B21151">
        <f>'[1]24'!B21151-6</f>
        <v>66</v>
      </c>
      <c r="C21151">
        <f>'[1]24'!C21151-19</f>
        <v>545</v>
      </c>
      <c r="D21151">
        <f>'[1]24'!D21151-6</f>
        <v>162</v>
      </c>
    </row>
    <row r="21152" spans="1:4" x14ac:dyDescent="0.3">
      <c r="A21152">
        <f>'[1]24'!A21152-7</f>
        <v>49</v>
      </c>
      <c r="B21152">
        <f>'[1]24'!B21152-6</f>
        <v>14</v>
      </c>
      <c r="C21152">
        <f>'[1]24'!C21152-19</f>
        <v>193</v>
      </c>
      <c r="D21152">
        <f>'[1]24'!D21152-6</f>
        <v>10</v>
      </c>
    </row>
    <row r="21153" spans="1:4" x14ac:dyDescent="0.3">
      <c r="A21153">
        <f>'[1]24'!A21153-7</f>
        <v>185</v>
      </c>
      <c r="B21153">
        <f>'[1]24'!B21153-6</f>
        <v>58</v>
      </c>
      <c r="C21153">
        <f>'[1]24'!C21153-19</f>
        <v>297</v>
      </c>
      <c r="D21153">
        <f>'[1]24'!D21153-6</f>
        <v>338</v>
      </c>
    </row>
    <row r="21154" spans="1:4" x14ac:dyDescent="0.3">
      <c r="A21154">
        <f>'[1]24'!A21154-7</f>
        <v>197</v>
      </c>
      <c r="B21154">
        <f>'[1]24'!B21154-6</f>
        <v>58</v>
      </c>
      <c r="C21154">
        <f>'[1]24'!C21154-19</f>
        <v>221</v>
      </c>
      <c r="D21154">
        <f>'[1]24'!D21154-6</f>
        <v>198</v>
      </c>
    </row>
    <row r="21155" spans="1:4" x14ac:dyDescent="0.3">
      <c r="A21155">
        <f>'[1]24'!A21155-7</f>
        <v>37</v>
      </c>
      <c r="B21155">
        <f>'[1]24'!B21155-6</f>
        <v>10</v>
      </c>
      <c r="C21155">
        <f>'[1]24'!C21155-19</f>
        <v>149</v>
      </c>
      <c r="D21155">
        <f>'[1]24'!D21155-6</f>
        <v>10</v>
      </c>
    </row>
    <row r="21156" spans="1:4" x14ac:dyDescent="0.3">
      <c r="A21156">
        <f>'[1]24'!A21156-7</f>
        <v>337</v>
      </c>
      <c r="B21156">
        <f>'[1]24'!B21156-6</f>
        <v>74</v>
      </c>
      <c r="C21156">
        <f>'[1]24'!C21156-19</f>
        <v>557</v>
      </c>
      <c r="D21156">
        <f>'[1]24'!D21156-6</f>
        <v>178</v>
      </c>
    </row>
    <row r="21157" spans="1:4" x14ac:dyDescent="0.3">
      <c r="A21157">
        <f>'[1]24'!A21157-7</f>
        <v>309</v>
      </c>
      <c r="B21157">
        <f>'[1]24'!B21157-6</f>
        <v>70</v>
      </c>
      <c r="C21157">
        <f>'[1]24'!C21157-19</f>
        <v>497</v>
      </c>
      <c r="D21157">
        <f>'[1]24'!D21157-6</f>
        <v>162</v>
      </c>
    </row>
    <row r="21158" spans="1:4" x14ac:dyDescent="0.3">
      <c r="A21158">
        <f>'[1]24'!A21158-7</f>
        <v>41</v>
      </c>
      <c r="B21158">
        <f>'[1]24'!B21158-6</f>
        <v>10</v>
      </c>
      <c r="C21158">
        <f>'[1]24'!C21158-19</f>
        <v>121</v>
      </c>
      <c r="D21158">
        <f>'[1]24'!D21158-6</f>
        <v>10</v>
      </c>
    </row>
    <row r="21159" spans="1:4" x14ac:dyDescent="0.3">
      <c r="A21159">
        <f>'[1]24'!A21159-7</f>
        <v>193</v>
      </c>
      <c r="B21159">
        <f>'[1]24'!B21159-6</f>
        <v>66</v>
      </c>
      <c r="C21159">
        <f>'[1]24'!C21159-19</f>
        <v>389</v>
      </c>
      <c r="D21159">
        <f>'[1]24'!D21159-6</f>
        <v>362</v>
      </c>
    </row>
    <row r="21160" spans="1:4" x14ac:dyDescent="0.3">
      <c r="A21160">
        <f>'[1]24'!A21160-7</f>
        <v>293</v>
      </c>
      <c r="B21160">
        <f>'[1]24'!B21160-6</f>
        <v>70</v>
      </c>
      <c r="C21160">
        <f>'[1]24'!C21160-19</f>
        <v>501</v>
      </c>
      <c r="D21160">
        <f>'[1]24'!D21160-6</f>
        <v>130</v>
      </c>
    </row>
    <row r="21161" spans="1:4" x14ac:dyDescent="0.3">
      <c r="A21161">
        <f>'[1]24'!A21161-7</f>
        <v>329</v>
      </c>
      <c r="B21161">
        <f>'[1]24'!B21161-6</f>
        <v>82</v>
      </c>
      <c r="C21161">
        <f>'[1]24'!C21161-19</f>
        <v>633</v>
      </c>
      <c r="D21161">
        <f>'[1]24'!D21161-6</f>
        <v>182</v>
      </c>
    </row>
    <row r="21162" spans="1:4" x14ac:dyDescent="0.3">
      <c r="A21162">
        <f>'[1]24'!A21162-7</f>
        <v>309</v>
      </c>
      <c r="B21162">
        <f>'[1]24'!B21162-6</f>
        <v>78</v>
      </c>
      <c r="C21162">
        <f>'[1]24'!C21162-19</f>
        <v>537</v>
      </c>
      <c r="D21162">
        <f>'[1]24'!D21162-6</f>
        <v>182</v>
      </c>
    </row>
    <row r="21163" spans="1:4" x14ac:dyDescent="0.3">
      <c r="A21163">
        <f>'[1]24'!A21163-7</f>
        <v>285</v>
      </c>
      <c r="B21163">
        <f>'[1]24'!B21163-6</f>
        <v>70</v>
      </c>
      <c r="C21163">
        <f>'[1]24'!C21163-19</f>
        <v>593</v>
      </c>
      <c r="D21163">
        <f>'[1]24'!D21163-6</f>
        <v>178</v>
      </c>
    </row>
    <row r="21164" spans="1:4" x14ac:dyDescent="0.3">
      <c r="A21164">
        <f>'[1]24'!A21164-7</f>
        <v>77</v>
      </c>
      <c r="B21164">
        <f>'[1]24'!B21164-6</f>
        <v>30</v>
      </c>
      <c r="C21164">
        <f>'[1]24'!C21164-19</f>
        <v>221</v>
      </c>
      <c r="D21164">
        <f>'[1]24'!D21164-6</f>
        <v>18</v>
      </c>
    </row>
    <row r="21165" spans="1:4" x14ac:dyDescent="0.3">
      <c r="A21165">
        <f>'[1]24'!A21165-7</f>
        <v>321</v>
      </c>
      <c r="B21165">
        <f>'[1]24'!B21165-6</f>
        <v>74</v>
      </c>
      <c r="C21165">
        <f>'[1]24'!C21165-19</f>
        <v>541</v>
      </c>
      <c r="D21165">
        <f>'[1]24'!D21165-6</f>
        <v>166</v>
      </c>
    </row>
    <row r="21166" spans="1:4" x14ac:dyDescent="0.3">
      <c r="A21166">
        <f>'[1]24'!A21166-7</f>
        <v>289</v>
      </c>
      <c r="B21166">
        <f>'[1]24'!B21166-6</f>
        <v>70</v>
      </c>
      <c r="C21166">
        <f>'[1]24'!C21166-19</f>
        <v>501</v>
      </c>
      <c r="D21166">
        <f>'[1]24'!D21166-6</f>
        <v>162</v>
      </c>
    </row>
    <row r="21167" spans="1:4" x14ac:dyDescent="0.3">
      <c r="A21167">
        <f>'[1]24'!A21167-7</f>
        <v>309</v>
      </c>
      <c r="B21167">
        <f>'[1]24'!B21167-6</f>
        <v>74</v>
      </c>
      <c r="C21167">
        <f>'[1]24'!C21167-19</f>
        <v>573</v>
      </c>
      <c r="D21167">
        <f>'[1]24'!D21167-6</f>
        <v>194</v>
      </c>
    </row>
    <row r="21168" spans="1:4" x14ac:dyDescent="0.3">
      <c r="A21168">
        <f>'[1]24'!A21168-7</f>
        <v>305</v>
      </c>
      <c r="B21168">
        <f>'[1]24'!B21168-6</f>
        <v>70</v>
      </c>
      <c r="C21168">
        <f>'[1]24'!C21168-19</f>
        <v>549</v>
      </c>
      <c r="D21168">
        <f>'[1]24'!D21168-6</f>
        <v>158</v>
      </c>
    </row>
    <row r="21169" spans="1:4" x14ac:dyDescent="0.3">
      <c r="A21169">
        <f>'[1]24'!A21169-7</f>
        <v>185</v>
      </c>
      <c r="B21169">
        <f>'[1]24'!B21169-6</f>
        <v>54</v>
      </c>
      <c r="C21169">
        <f>'[1]24'!C21169-19</f>
        <v>265</v>
      </c>
      <c r="D21169">
        <f>'[1]24'!D21169-6</f>
        <v>214</v>
      </c>
    </row>
    <row r="21170" spans="1:4" x14ac:dyDescent="0.3">
      <c r="A21170">
        <f>'[1]24'!A21170-7</f>
        <v>57</v>
      </c>
      <c r="B21170">
        <f>'[1]24'!B21170-6</f>
        <v>22</v>
      </c>
      <c r="C21170">
        <f>'[1]24'!C21170-19</f>
        <v>249</v>
      </c>
      <c r="D21170">
        <f>'[1]24'!D21170-6</f>
        <v>18</v>
      </c>
    </row>
    <row r="21171" spans="1:4" x14ac:dyDescent="0.3">
      <c r="A21171">
        <f>'[1]24'!A21171-7</f>
        <v>121</v>
      </c>
      <c r="B21171">
        <f>'[1]24'!B21171-6</f>
        <v>46</v>
      </c>
      <c r="C21171">
        <f>'[1]24'!C21171-19</f>
        <v>249</v>
      </c>
      <c r="D21171">
        <f>'[1]24'!D21171-6</f>
        <v>186</v>
      </c>
    </row>
    <row r="21172" spans="1:4" x14ac:dyDescent="0.3">
      <c r="A21172">
        <f>'[1]24'!A21172-7</f>
        <v>101</v>
      </c>
      <c r="B21172">
        <f>'[1]24'!B21172-6</f>
        <v>50</v>
      </c>
      <c r="C21172">
        <f>'[1]24'!C21172-19</f>
        <v>289</v>
      </c>
      <c r="D21172">
        <f>'[1]24'!D21172-6</f>
        <v>346</v>
      </c>
    </row>
    <row r="21173" spans="1:4" x14ac:dyDescent="0.3">
      <c r="A21173">
        <f>'[1]24'!A21173-7</f>
        <v>273</v>
      </c>
      <c r="B21173">
        <f>'[1]24'!B21173-6</f>
        <v>70</v>
      </c>
      <c r="C21173">
        <f>'[1]24'!C21173-19</f>
        <v>569</v>
      </c>
      <c r="D21173">
        <f>'[1]24'!D21173-6</f>
        <v>214</v>
      </c>
    </row>
    <row r="21174" spans="1:4" x14ac:dyDescent="0.3">
      <c r="A21174">
        <f>'[1]24'!A21174-7</f>
        <v>277</v>
      </c>
      <c r="B21174">
        <f>'[1]24'!B21174-6</f>
        <v>74</v>
      </c>
      <c r="C21174">
        <f>'[1]24'!C21174-19</f>
        <v>557</v>
      </c>
      <c r="D21174">
        <f>'[1]24'!D21174-6</f>
        <v>158</v>
      </c>
    </row>
    <row r="21175" spans="1:4" x14ac:dyDescent="0.3">
      <c r="A21175">
        <f>'[1]24'!A21175-7</f>
        <v>337</v>
      </c>
      <c r="B21175">
        <f>'[1]24'!B21175-6</f>
        <v>74</v>
      </c>
      <c r="C21175">
        <f>'[1]24'!C21175-19</f>
        <v>545</v>
      </c>
      <c r="D21175">
        <f>'[1]24'!D21175-6</f>
        <v>158</v>
      </c>
    </row>
    <row r="21176" spans="1:4" x14ac:dyDescent="0.3">
      <c r="A21176">
        <f>'[1]24'!A21176-7</f>
        <v>353</v>
      </c>
      <c r="B21176">
        <f>'[1]24'!B21176-6</f>
        <v>74</v>
      </c>
      <c r="C21176">
        <f>'[1]24'!C21176-19</f>
        <v>541</v>
      </c>
      <c r="D21176">
        <f>'[1]24'!D21176-6</f>
        <v>158</v>
      </c>
    </row>
    <row r="21177" spans="1:4" x14ac:dyDescent="0.3">
      <c r="A21177">
        <f>'[1]24'!A21177-7</f>
        <v>45</v>
      </c>
      <c r="B21177">
        <f>'[1]24'!B21177-6</f>
        <v>14</v>
      </c>
      <c r="C21177">
        <f>'[1]24'!C21177-19</f>
        <v>185</v>
      </c>
      <c r="D21177">
        <f>'[1]24'!D21177-6</f>
        <v>10</v>
      </c>
    </row>
    <row r="21178" spans="1:4" x14ac:dyDescent="0.3">
      <c r="A21178">
        <f>'[1]24'!A21178-7</f>
        <v>73</v>
      </c>
      <c r="B21178">
        <f>'[1]24'!B21178-6</f>
        <v>30</v>
      </c>
      <c r="C21178">
        <f>'[1]24'!C21178-19</f>
        <v>285</v>
      </c>
      <c r="D21178">
        <f>'[1]24'!D21178-6</f>
        <v>22</v>
      </c>
    </row>
    <row r="21179" spans="1:4" x14ac:dyDescent="0.3">
      <c r="A21179">
        <f>'[1]24'!A21179-7</f>
        <v>261</v>
      </c>
      <c r="B21179">
        <f>'[1]24'!B21179-6</f>
        <v>74</v>
      </c>
      <c r="C21179">
        <f>'[1]24'!C21179-19</f>
        <v>537</v>
      </c>
      <c r="D21179">
        <f>'[1]24'!D21179-6</f>
        <v>166</v>
      </c>
    </row>
    <row r="21180" spans="1:4" x14ac:dyDescent="0.3">
      <c r="A21180">
        <f>'[1]24'!A21180-7</f>
        <v>65</v>
      </c>
      <c r="B21180">
        <f>'[1]24'!B21180-6</f>
        <v>26</v>
      </c>
      <c r="C21180">
        <f>'[1]24'!C21180-19</f>
        <v>213</v>
      </c>
      <c r="D21180">
        <f>'[1]24'!D21180-6</f>
        <v>26</v>
      </c>
    </row>
    <row r="21181" spans="1:4" x14ac:dyDescent="0.3">
      <c r="A21181">
        <f>'[1]24'!A21181-7</f>
        <v>321</v>
      </c>
      <c r="B21181">
        <f>'[1]24'!B21181-6</f>
        <v>82</v>
      </c>
      <c r="C21181">
        <f>'[1]24'!C21181-19</f>
        <v>585</v>
      </c>
      <c r="D21181">
        <f>'[1]24'!D21181-6</f>
        <v>222</v>
      </c>
    </row>
    <row r="21182" spans="1:4" x14ac:dyDescent="0.3">
      <c r="A21182">
        <f>'[1]24'!A21182-7</f>
        <v>325</v>
      </c>
      <c r="B21182">
        <f>'[1]24'!B21182-6</f>
        <v>74</v>
      </c>
      <c r="C21182">
        <f>'[1]24'!C21182-19</f>
        <v>561</v>
      </c>
      <c r="D21182">
        <f>'[1]24'!D21182-6</f>
        <v>182</v>
      </c>
    </row>
    <row r="21183" spans="1:4" x14ac:dyDescent="0.3">
      <c r="A21183">
        <f>'[1]24'!A21183-7</f>
        <v>65</v>
      </c>
      <c r="B21183">
        <f>'[1]24'!B21183-6</f>
        <v>26</v>
      </c>
      <c r="C21183">
        <f>'[1]24'!C21183-19</f>
        <v>189</v>
      </c>
      <c r="D21183">
        <f>'[1]24'!D21183-6</f>
        <v>18</v>
      </c>
    </row>
    <row r="21184" spans="1:4" x14ac:dyDescent="0.3">
      <c r="A21184">
        <f>'[1]24'!A21184-7</f>
        <v>261</v>
      </c>
      <c r="B21184">
        <f>'[1]24'!B21184-6</f>
        <v>70</v>
      </c>
      <c r="C21184">
        <f>'[1]24'!C21184-19</f>
        <v>561</v>
      </c>
      <c r="D21184">
        <f>'[1]24'!D21184-6</f>
        <v>162</v>
      </c>
    </row>
    <row r="21185" spans="1:4" x14ac:dyDescent="0.3">
      <c r="A21185">
        <f>'[1]24'!A21185-7</f>
        <v>261</v>
      </c>
      <c r="B21185">
        <f>'[1]24'!B21185-6</f>
        <v>66</v>
      </c>
      <c r="C21185">
        <f>'[1]24'!C21185-19</f>
        <v>521</v>
      </c>
      <c r="D21185">
        <f>'[1]24'!D21185-6</f>
        <v>150</v>
      </c>
    </row>
    <row r="21186" spans="1:4" x14ac:dyDescent="0.3">
      <c r="A21186">
        <f>'[1]24'!A21186-7</f>
        <v>253</v>
      </c>
      <c r="B21186">
        <f>'[1]24'!B21186-6</f>
        <v>66</v>
      </c>
      <c r="C21186">
        <f>'[1]24'!C21186-19</f>
        <v>537</v>
      </c>
      <c r="D21186">
        <f>'[1]24'!D21186-6</f>
        <v>174</v>
      </c>
    </row>
    <row r="21187" spans="1:4" x14ac:dyDescent="0.3">
      <c r="A21187">
        <f>'[1]24'!A21187-7</f>
        <v>101</v>
      </c>
      <c r="B21187">
        <f>'[1]24'!B21187-6</f>
        <v>38</v>
      </c>
      <c r="C21187">
        <f>'[1]24'!C21187-19</f>
        <v>281</v>
      </c>
      <c r="D21187">
        <f>'[1]24'!D21187-6</f>
        <v>26</v>
      </c>
    </row>
    <row r="21188" spans="1:4" x14ac:dyDescent="0.3">
      <c r="A21188">
        <f>'[1]24'!A21188-7</f>
        <v>333</v>
      </c>
      <c r="B21188">
        <f>'[1]24'!B21188-6</f>
        <v>82</v>
      </c>
      <c r="C21188">
        <f>'[1]24'!C21188-19</f>
        <v>621</v>
      </c>
      <c r="D21188">
        <f>'[1]24'!D21188-6</f>
        <v>194</v>
      </c>
    </row>
    <row r="21189" spans="1:4" x14ac:dyDescent="0.3">
      <c r="A21189">
        <f>'[1]24'!A21189-7</f>
        <v>53</v>
      </c>
      <c r="B21189">
        <f>'[1]24'!B21189-6</f>
        <v>18</v>
      </c>
      <c r="C21189">
        <f>'[1]24'!C21189-19</f>
        <v>205</v>
      </c>
      <c r="D21189">
        <f>'[1]24'!D21189-6</f>
        <v>22</v>
      </c>
    </row>
    <row r="21190" spans="1:4" x14ac:dyDescent="0.3">
      <c r="A21190">
        <f>'[1]24'!A21190-7</f>
        <v>325</v>
      </c>
      <c r="B21190">
        <f>'[1]24'!B21190-6</f>
        <v>74</v>
      </c>
      <c r="C21190">
        <f>'[1]24'!C21190-19</f>
        <v>533</v>
      </c>
      <c r="D21190">
        <f>'[1]24'!D21190-6</f>
        <v>222</v>
      </c>
    </row>
    <row r="21191" spans="1:4" x14ac:dyDescent="0.3">
      <c r="A21191">
        <f>'[1]24'!A21191-7</f>
        <v>49</v>
      </c>
      <c r="B21191">
        <f>'[1]24'!B21191-6</f>
        <v>18</v>
      </c>
      <c r="C21191">
        <f>'[1]24'!C21191-19</f>
        <v>173</v>
      </c>
      <c r="D21191">
        <f>'[1]24'!D21191-6</f>
        <v>6</v>
      </c>
    </row>
    <row r="21192" spans="1:4" x14ac:dyDescent="0.3">
      <c r="A21192">
        <f>'[1]24'!A21192-7</f>
        <v>149</v>
      </c>
      <c r="B21192">
        <f>'[1]24'!B21192-6</f>
        <v>62</v>
      </c>
      <c r="C21192">
        <f>'[1]24'!C21192-19</f>
        <v>433</v>
      </c>
      <c r="D21192">
        <f>'[1]24'!D21192-6</f>
        <v>342</v>
      </c>
    </row>
    <row r="21193" spans="1:4" x14ac:dyDescent="0.3">
      <c r="A21193">
        <f>'[1]24'!A21193-7</f>
        <v>37</v>
      </c>
      <c r="B21193">
        <f>'[1]24'!B21193-6</f>
        <v>6</v>
      </c>
      <c r="C21193">
        <f>'[1]24'!C21193-19</f>
        <v>129</v>
      </c>
      <c r="D21193">
        <f>'[1]24'!D21193-6</f>
        <v>10</v>
      </c>
    </row>
    <row r="21194" spans="1:4" x14ac:dyDescent="0.3">
      <c r="A21194">
        <f>'[1]24'!A21194-7</f>
        <v>69</v>
      </c>
      <c r="B21194">
        <f>'[1]24'!B21194-6</f>
        <v>30</v>
      </c>
      <c r="C21194">
        <f>'[1]24'!C21194-19</f>
        <v>141</v>
      </c>
      <c r="D21194">
        <f>'[1]24'!D21194-6</f>
        <v>22</v>
      </c>
    </row>
    <row r="21195" spans="1:4" x14ac:dyDescent="0.3">
      <c r="A21195">
        <f>'[1]24'!A21195-7</f>
        <v>197</v>
      </c>
      <c r="B21195">
        <f>'[1]24'!B21195-6</f>
        <v>58</v>
      </c>
      <c r="C21195">
        <f>'[1]24'!C21195-19</f>
        <v>273</v>
      </c>
      <c r="D21195">
        <f>'[1]24'!D21195-6</f>
        <v>242</v>
      </c>
    </row>
    <row r="21196" spans="1:4" x14ac:dyDescent="0.3">
      <c r="A21196">
        <f>'[1]24'!A21196-7</f>
        <v>57</v>
      </c>
      <c r="B21196">
        <f>'[1]24'!B21196-6</f>
        <v>18</v>
      </c>
      <c r="C21196">
        <f>'[1]24'!C21196-19</f>
        <v>149</v>
      </c>
      <c r="D21196">
        <f>'[1]24'!D21196-6</f>
        <v>6</v>
      </c>
    </row>
    <row r="21197" spans="1:4" x14ac:dyDescent="0.3">
      <c r="A21197">
        <f>'[1]24'!A21197-7</f>
        <v>325</v>
      </c>
      <c r="B21197">
        <f>'[1]24'!B21197-6</f>
        <v>74</v>
      </c>
      <c r="C21197">
        <f>'[1]24'!C21197-19</f>
        <v>545</v>
      </c>
      <c r="D21197">
        <f>'[1]24'!D21197-6</f>
        <v>182</v>
      </c>
    </row>
    <row r="21198" spans="1:4" x14ac:dyDescent="0.3">
      <c r="A21198">
        <f>'[1]24'!A21198-7</f>
        <v>37</v>
      </c>
      <c r="B21198">
        <f>'[1]24'!B21198-6</f>
        <v>6</v>
      </c>
      <c r="C21198">
        <f>'[1]24'!C21198-19</f>
        <v>169</v>
      </c>
      <c r="D21198">
        <f>'[1]24'!D21198-6</f>
        <v>2</v>
      </c>
    </row>
    <row r="21199" spans="1:4" x14ac:dyDescent="0.3">
      <c r="A21199">
        <f>'[1]24'!A21199-7</f>
        <v>345</v>
      </c>
      <c r="B21199">
        <f>'[1]24'!B21199-6</f>
        <v>82</v>
      </c>
      <c r="C21199">
        <f>'[1]24'!C21199-19</f>
        <v>601</v>
      </c>
      <c r="D21199">
        <f>'[1]24'!D21199-6</f>
        <v>242</v>
      </c>
    </row>
    <row r="21200" spans="1:4" x14ac:dyDescent="0.3">
      <c r="A21200">
        <f>'[1]24'!A21200-7</f>
        <v>57</v>
      </c>
      <c r="B21200">
        <f>'[1]24'!B21200-6</f>
        <v>26</v>
      </c>
      <c r="C21200">
        <f>'[1]24'!C21200-19</f>
        <v>169</v>
      </c>
      <c r="D21200">
        <f>'[1]24'!D21200-6</f>
        <v>14</v>
      </c>
    </row>
    <row r="21201" spans="1:4" x14ac:dyDescent="0.3">
      <c r="A21201">
        <f>'[1]24'!A21201-7</f>
        <v>177</v>
      </c>
      <c r="B21201">
        <f>'[1]24'!B21201-6</f>
        <v>54</v>
      </c>
      <c r="C21201">
        <f>'[1]24'!C21201-19</f>
        <v>221</v>
      </c>
      <c r="D21201">
        <f>'[1]24'!D21201-6</f>
        <v>218</v>
      </c>
    </row>
    <row r="21202" spans="1:4" x14ac:dyDescent="0.3">
      <c r="A21202">
        <f>'[1]24'!A21202-7</f>
        <v>41</v>
      </c>
      <c r="B21202">
        <f>'[1]24'!B21202-6</f>
        <v>10</v>
      </c>
      <c r="C21202">
        <f>'[1]24'!C21202-19</f>
        <v>237</v>
      </c>
      <c r="D21202">
        <f>'[1]24'!D21202-6</f>
        <v>22</v>
      </c>
    </row>
    <row r="21203" spans="1:4" x14ac:dyDescent="0.3">
      <c r="A21203">
        <f>'[1]24'!A21203-7</f>
        <v>37</v>
      </c>
      <c r="B21203">
        <f>'[1]24'!B21203-6</f>
        <v>2</v>
      </c>
      <c r="C21203">
        <f>'[1]24'!C21203-19</f>
        <v>165</v>
      </c>
      <c r="D21203">
        <f>'[1]24'!D21203-6</f>
        <v>14</v>
      </c>
    </row>
    <row r="21204" spans="1:4" x14ac:dyDescent="0.3">
      <c r="A21204">
        <f>'[1]24'!A21204-7</f>
        <v>305</v>
      </c>
      <c r="B21204">
        <f>'[1]24'!B21204-6</f>
        <v>74</v>
      </c>
      <c r="C21204">
        <f>'[1]24'!C21204-19</f>
        <v>553</v>
      </c>
      <c r="D21204">
        <f>'[1]24'!D21204-6</f>
        <v>186</v>
      </c>
    </row>
    <row r="21205" spans="1:4" x14ac:dyDescent="0.3">
      <c r="A21205">
        <f>'[1]24'!A21205-7</f>
        <v>241</v>
      </c>
      <c r="B21205">
        <f>'[1]24'!B21205-6</f>
        <v>66</v>
      </c>
      <c r="C21205">
        <f>'[1]24'!C21205-19</f>
        <v>549</v>
      </c>
      <c r="D21205">
        <f>'[1]24'!D21205-6</f>
        <v>162</v>
      </c>
    </row>
    <row r="21206" spans="1:4" x14ac:dyDescent="0.3">
      <c r="A21206">
        <f>'[1]24'!A21206-7</f>
        <v>189</v>
      </c>
      <c r="B21206">
        <f>'[1]24'!B21206-6</f>
        <v>58</v>
      </c>
      <c r="C21206">
        <f>'[1]24'!C21206-19</f>
        <v>257</v>
      </c>
      <c r="D21206">
        <f>'[1]24'!D21206-6</f>
        <v>318</v>
      </c>
    </row>
    <row r="21207" spans="1:4" x14ac:dyDescent="0.3">
      <c r="A21207">
        <f>'[1]24'!A21207-7</f>
        <v>201</v>
      </c>
      <c r="B21207">
        <f>'[1]24'!B21207-6</f>
        <v>70</v>
      </c>
      <c r="C21207">
        <f>'[1]24'!C21207-19</f>
        <v>369</v>
      </c>
      <c r="D21207">
        <f>'[1]24'!D21207-6</f>
        <v>242</v>
      </c>
    </row>
    <row r="21208" spans="1:4" x14ac:dyDescent="0.3">
      <c r="A21208">
        <f>'[1]24'!A21208-7</f>
        <v>37</v>
      </c>
      <c r="B21208">
        <f>'[1]24'!B21208-6</f>
        <v>2</v>
      </c>
      <c r="C21208">
        <f>'[1]24'!C21208-19</f>
        <v>169</v>
      </c>
      <c r="D21208">
        <f>'[1]24'!D21208-6</f>
        <v>2</v>
      </c>
    </row>
    <row r="21209" spans="1:4" x14ac:dyDescent="0.3">
      <c r="A21209">
        <f>'[1]24'!A21209-7</f>
        <v>41</v>
      </c>
      <c r="B21209">
        <f>'[1]24'!B21209-6</f>
        <v>10</v>
      </c>
      <c r="C21209">
        <f>'[1]24'!C21209-19</f>
        <v>81</v>
      </c>
      <c r="D21209">
        <f>'[1]24'!D21209-6</f>
        <v>22</v>
      </c>
    </row>
    <row r="21210" spans="1:4" x14ac:dyDescent="0.3">
      <c r="A21210">
        <f>'[1]24'!A21210-7</f>
        <v>81</v>
      </c>
      <c r="B21210">
        <f>'[1]24'!B21210-6</f>
        <v>34</v>
      </c>
      <c r="C21210">
        <f>'[1]24'!C21210-19</f>
        <v>245</v>
      </c>
      <c r="D21210">
        <f>'[1]24'!D21210-6</f>
        <v>30</v>
      </c>
    </row>
    <row r="21211" spans="1:4" x14ac:dyDescent="0.3">
      <c r="A21211">
        <f>'[1]24'!A21211-7</f>
        <v>417</v>
      </c>
      <c r="B21211">
        <f>'[1]24'!B21211-6</f>
        <v>86</v>
      </c>
      <c r="C21211">
        <f>'[1]24'!C21211-19</f>
        <v>525</v>
      </c>
      <c r="D21211">
        <f>'[1]24'!D21211-6</f>
        <v>178</v>
      </c>
    </row>
    <row r="21212" spans="1:4" x14ac:dyDescent="0.3">
      <c r="A21212">
        <f>'[1]24'!A21212-7</f>
        <v>37</v>
      </c>
      <c r="B21212">
        <f>'[1]24'!B21212-6</f>
        <v>2</v>
      </c>
      <c r="C21212">
        <f>'[1]24'!C21212-19</f>
        <v>133</v>
      </c>
      <c r="D21212">
        <f>'[1]24'!D21212-6</f>
        <v>14</v>
      </c>
    </row>
    <row r="21213" spans="1:4" x14ac:dyDescent="0.3">
      <c r="A21213">
        <f>'[1]24'!A21213-7</f>
        <v>57</v>
      </c>
      <c r="B21213">
        <f>'[1]24'!B21213-6</f>
        <v>18</v>
      </c>
      <c r="C21213">
        <f>'[1]24'!C21213-19</f>
        <v>221</v>
      </c>
      <c r="D21213">
        <f>'[1]24'!D21213-6</f>
        <v>34</v>
      </c>
    </row>
    <row r="21214" spans="1:4" x14ac:dyDescent="0.3">
      <c r="A21214">
        <f>'[1]24'!A21214-7</f>
        <v>213</v>
      </c>
      <c r="B21214">
        <f>'[1]24'!B21214-6</f>
        <v>66</v>
      </c>
      <c r="C21214">
        <f>'[1]24'!C21214-19</f>
        <v>425</v>
      </c>
      <c r="D21214">
        <f>'[1]24'!D21214-6</f>
        <v>454</v>
      </c>
    </row>
    <row r="21215" spans="1:4" x14ac:dyDescent="0.3">
      <c r="A21215">
        <f>'[1]24'!A21215-7</f>
        <v>93</v>
      </c>
      <c r="B21215">
        <f>'[1]24'!B21215-6</f>
        <v>38</v>
      </c>
      <c r="C21215">
        <f>'[1]24'!C21215-19</f>
        <v>201</v>
      </c>
      <c r="D21215">
        <f>'[1]24'!D21215-6</f>
        <v>38</v>
      </c>
    </row>
    <row r="21216" spans="1:4" x14ac:dyDescent="0.3">
      <c r="A21216">
        <f>'[1]24'!A21216-7</f>
        <v>321</v>
      </c>
      <c r="B21216">
        <f>'[1]24'!B21216-6</f>
        <v>78</v>
      </c>
      <c r="C21216">
        <f>'[1]24'!C21216-19</f>
        <v>605</v>
      </c>
      <c r="D21216">
        <f>'[1]24'!D21216-6</f>
        <v>190</v>
      </c>
    </row>
    <row r="21217" spans="1:4" x14ac:dyDescent="0.3">
      <c r="A21217">
        <f>'[1]24'!A21217-7</f>
        <v>281</v>
      </c>
      <c r="B21217">
        <f>'[1]24'!B21217-6</f>
        <v>70</v>
      </c>
      <c r="C21217">
        <f>'[1]24'!C21217-19</f>
        <v>429</v>
      </c>
      <c r="D21217">
        <f>'[1]24'!D21217-6</f>
        <v>150</v>
      </c>
    </row>
    <row r="21218" spans="1:4" x14ac:dyDescent="0.3">
      <c r="A21218">
        <f>'[1]24'!A21218-7</f>
        <v>317</v>
      </c>
      <c r="B21218">
        <f>'[1]24'!B21218-6</f>
        <v>74</v>
      </c>
      <c r="C21218">
        <f>'[1]24'!C21218-19</f>
        <v>593</v>
      </c>
      <c r="D21218">
        <f>'[1]24'!D21218-6</f>
        <v>190</v>
      </c>
    </row>
    <row r="21219" spans="1:4" x14ac:dyDescent="0.3">
      <c r="A21219">
        <f>'[1]24'!A21219-7</f>
        <v>225</v>
      </c>
      <c r="B21219">
        <f>'[1]24'!B21219-6</f>
        <v>70</v>
      </c>
      <c r="C21219">
        <f>'[1]24'!C21219-19</f>
        <v>569</v>
      </c>
      <c r="D21219">
        <f>'[1]24'!D21219-6</f>
        <v>138</v>
      </c>
    </row>
    <row r="21220" spans="1:4" x14ac:dyDescent="0.3">
      <c r="A21220">
        <f>'[1]24'!A21220-7</f>
        <v>41</v>
      </c>
      <c r="B21220">
        <f>'[1]24'!B21220-6</f>
        <v>10</v>
      </c>
      <c r="C21220">
        <f>'[1]24'!C21220-19</f>
        <v>81</v>
      </c>
      <c r="D21220">
        <f>'[1]24'!D21220-6</f>
        <v>6</v>
      </c>
    </row>
    <row r="21221" spans="1:4" x14ac:dyDescent="0.3">
      <c r="A21221">
        <f>'[1]24'!A21221-7</f>
        <v>301</v>
      </c>
      <c r="B21221">
        <f>'[1]24'!B21221-6</f>
        <v>78</v>
      </c>
      <c r="C21221">
        <f>'[1]24'!C21221-19</f>
        <v>537</v>
      </c>
      <c r="D21221">
        <f>'[1]24'!D21221-6</f>
        <v>162</v>
      </c>
    </row>
    <row r="21222" spans="1:4" x14ac:dyDescent="0.3">
      <c r="A21222">
        <f>'[1]24'!A21222-7</f>
        <v>137</v>
      </c>
      <c r="B21222">
        <f>'[1]24'!B21222-6</f>
        <v>50</v>
      </c>
      <c r="C21222">
        <f>'[1]24'!C21222-19</f>
        <v>241</v>
      </c>
      <c r="D21222">
        <f>'[1]24'!D21222-6</f>
        <v>250</v>
      </c>
    </row>
    <row r="21223" spans="1:4" x14ac:dyDescent="0.3">
      <c r="A21223">
        <f>'[1]24'!A21223-7</f>
        <v>41</v>
      </c>
      <c r="B21223">
        <f>'[1]24'!B21223-6</f>
        <v>10</v>
      </c>
      <c r="C21223">
        <f>'[1]24'!C21223-19</f>
        <v>121</v>
      </c>
      <c r="D21223">
        <f>'[1]24'!D21223-6</f>
        <v>2</v>
      </c>
    </row>
    <row r="21224" spans="1:4" x14ac:dyDescent="0.3">
      <c r="A21224">
        <f>'[1]24'!A21224-7</f>
        <v>149</v>
      </c>
      <c r="B21224">
        <f>'[1]24'!B21224-6</f>
        <v>54</v>
      </c>
      <c r="C21224">
        <f>'[1]24'!C21224-19</f>
        <v>265</v>
      </c>
      <c r="D21224">
        <f>'[1]24'!D21224-6</f>
        <v>54</v>
      </c>
    </row>
    <row r="21225" spans="1:4" x14ac:dyDescent="0.3">
      <c r="A21225">
        <f>'[1]24'!A21225-7</f>
        <v>289</v>
      </c>
      <c r="B21225">
        <f>'[1]24'!B21225-6</f>
        <v>70</v>
      </c>
      <c r="C21225">
        <f>'[1]24'!C21225-19</f>
        <v>545</v>
      </c>
      <c r="D21225">
        <f>'[1]24'!D21225-6</f>
        <v>150</v>
      </c>
    </row>
    <row r="21226" spans="1:4" x14ac:dyDescent="0.3">
      <c r="A21226">
        <f>'[1]24'!A21226-7</f>
        <v>281</v>
      </c>
      <c r="B21226">
        <f>'[1]24'!B21226-6</f>
        <v>78</v>
      </c>
      <c r="C21226">
        <f>'[1]24'!C21226-19</f>
        <v>593</v>
      </c>
      <c r="D21226">
        <f>'[1]24'!D21226-6</f>
        <v>154</v>
      </c>
    </row>
    <row r="21227" spans="1:4" x14ac:dyDescent="0.3">
      <c r="A21227">
        <f>'[1]24'!A21227-7</f>
        <v>325</v>
      </c>
      <c r="B21227">
        <f>'[1]24'!B21227-6</f>
        <v>78</v>
      </c>
      <c r="C21227">
        <f>'[1]24'!C21227-19</f>
        <v>613</v>
      </c>
      <c r="D21227">
        <f>'[1]24'!D21227-6</f>
        <v>178</v>
      </c>
    </row>
    <row r="21228" spans="1:4" x14ac:dyDescent="0.3">
      <c r="A21228">
        <f>'[1]24'!A21228-7</f>
        <v>165</v>
      </c>
      <c r="B21228">
        <f>'[1]24'!B21228-6</f>
        <v>62</v>
      </c>
      <c r="C21228">
        <f>'[1]24'!C21228-19</f>
        <v>245</v>
      </c>
      <c r="D21228">
        <f>'[1]24'!D21228-6</f>
        <v>254</v>
      </c>
    </row>
    <row r="21229" spans="1:4" x14ac:dyDescent="0.3">
      <c r="A21229">
        <f>'[1]24'!A21229-7</f>
        <v>329</v>
      </c>
      <c r="B21229">
        <f>'[1]24'!B21229-6</f>
        <v>78</v>
      </c>
      <c r="C21229">
        <f>'[1]24'!C21229-19</f>
        <v>593</v>
      </c>
      <c r="D21229">
        <f>'[1]24'!D21229-6</f>
        <v>170</v>
      </c>
    </row>
    <row r="21230" spans="1:4" x14ac:dyDescent="0.3">
      <c r="A21230">
        <f>'[1]24'!A21230-7</f>
        <v>361</v>
      </c>
      <c r="B21230">
        <f>'[1]24'!B21230-6</f>
        <v>74</v>
      </c>
      <c r="C21230">
        <f>'[1]24'!C21230-19</f>
        <v>537</v>
      </c>
      <c r="D21230">
        <f>'[1]24'!D21230-6</f>
        <v>182</v>
      </c>
    </row>
    <row r="21231" spans="1:4" x14ac:dyDescent="0.3">
      <c r="A21231">
        <f>'[1]24'!A21231-7</f>
        <v>65</v>
      </c>
      <c r="B21231">
        <f>'[1]24'!B21231-6</f>
        <v>26</v>
      </c>
      <c r="C21231">
        <f>'[1]24'!C21231-19</f>
        <v>177</v>
      </c>
      <c r="D21231">
        <f>'[1]24'!D21231-6</f>
        <v>10</v>
      </c>
    </row>
    <row r="21232" spans="1:4" x14ac:dyDescent="0.3">
      <c r="A21232">
        <f>'[1]24'!A21232-7</f>
        <v>321</v>
      </c>
      <c r="B21232">
        <f>'[1]24'!B21232-6</f>
        <v>70</v>
      </c>
      <c r="C21232">
        <f>'[1]24'!C21232-19</f>
        <v>525</v>
      </c>
      <c r="D21232">
        <f>'[1]24'!D21232-6</f>
        <v>174</v>
      </c>
    </row>
    <row r="21233" spans="1:4" x14ac:dyDescent="0.3">
      <c r="A21233">
        <f>'[1]24'!A21233-7</f>
        <v>85</v>
      </c>
      <c r="B21233">
        <f>'[1]24'!B21233-6</f>
        <v>34</v>
      </c>
      <c r="C21233">
        <f>'[1]24'!C21233-19</f>
        <v>233</v>
      </c>
      <c r="D21233">
        <f>'[1]24'!D21233-6</f>
        <v>18</v>
      </c>
    </row>
    <row r="21234" spans="1:4" x14ac:dyDescent="0.3">
      <c r="A21234">
        <f>'[1]24'!A21234-7</f>
        <v>337</v>
      </c>
      <c r="B21234">
        <f>'[1]24'!B21234-6</f>
        <v>74</v>
      </c>
      <c r="C21234">
        <f>'[1]24'!C21234-19</f>
        <v>493</v>
      </c>
      <c r="D21234">
        <f>'[1]24'!D21234-6</f>
        <v>174</v>
      </c>
    </row>
    <row r="21235" spans="1:4" x14ac:dyDescent="0.3">
      <c r="A21235">
        <f>'[1]24'!A21235-7</f>
        <v>217</v>
      </c>
      <c r="B21235">
        <f>'[1]24'!B21235-6</f>
        <v>70</v>
      </c>
      <c r="C21235">
        <f>'[1]24'!C21235-19</f>
        <v>437</v>
      </c>
      <c r="D21235">
        <f>'[1]24'!D21235-6</f>
        <v>382</v>
      </c>
    </row>
    <row r="21236" spans="1:4" x14ac:dyDescent="0.3">
      <c r="A21236">
        <f>'[1]24'!A21236-7</f>
        <v>41</v>
      </c>
      <c r="B21236">
        <f>'[1]24'!B21236-6</f>
        <v>6</v>
      </c>
      <c r="C21236">
        <f>'[1]24'!C21236-19</f>
        <v>185</v>
      </c>
      <c r="D21236">
        <f>'[1]24'!D21236-6</f>
        <v>6</v>
      </c>
    </row>
    <row r="21237" spans="1:4" x14ac:dyDescent="0.3">
      <c r="A21237">
        <f>'[1]24'!A21237-7</f>
        <v>73</v>
      </c>
      <c r="B21237">
        <f>'[1]24'!B21237-6</f>
        <v>30</v>
      </c>
      <c r="C21237">
        <f>'[1]24'!C21237-19</f>
        <v>257</v>
      </c>
      <c r="D21237">
        <f>'[1]24'!D21237-6</f>
        <v>42</v>
      </c>
    </row>
    <row r="21238" spans="1:4" x14ac:dyDescent="0.3">
      <c r="A21238">
        <f>'[1]24'!A21238-7</f>
        <v>49</v>
      </c>
      <c r="B21238">
        <f>'[1]24'!B21238-6</f>
        <v>18</v>
      </c>
      <c r="C21238">
        <f>'[1]24'!C21238-19</f>
        <v>213</v>
      </c>
      <c r="D21238">
        <f>'[1]24'!D21238-6</f>
        <v>10</v>
      </c>
    </row>
    <row r="21239" spans="1:4" x14ac:dyDescent="0.3">
      <c r="A21239">
        <f>'[1]24'!A21239-7</f>
        <v>313</v>
      </c>
      <c r="B21239">
        <f>'[1]24'!B21239-6</f>
        <v>74</v>
      </c>
      <c r="C21239">
        <f>'[1]24'!C21239-19</f>
        <v>581</v>
      </c>
      <c r="D21239">
        <f>'[1]24'!D21239-6</f>
        <v>186</v>
      </c>
    </row>
    <row r="21240" spans="1:4" x14ac:dyDescent="0.3">
      <c r="A21240">
        <f>'[1]24'!A21240-7</f>
        <v>177</v>
      </c>
      <c r="B21240">
        <f>'[1]24'!B21240-6</f>
        <v>58</v>
      </c>
      <c r="C21240">
        <f>'[1]24'!C21240-19</f>
        <v>305</v>
      </c>
      <c r="D21240">
        <f>'[1]24'!D21240-6</f>
        <v>354</v>
      </c>
    </row>
    <row r="21241" spans="1:4" x14ac:dyDescent="0.3">
      <c r="A21241">
        <f>'[1]24'!A21241-7</f>
        <v>49</v>
      </c>
      <c r="B21241">
        <f>'[1]24'!B21241-6</f>
        <v>18</v>
      </c>
      <c r="C21241">
        <f>'[1]24'!C21241-19</f>
        <v>153</v>
      </c>
      <c r="D21241">
        <f>'[1]24'!D21241-6</f>
        <v>30</v>
      </c>
    </row>
    <row r="21242" spans="1:4" x14ac:dyDescent="0.3">
      <c r="A21242">
        <f>'[1]24'!A21242-7</f>
        <v>313</v>
      </c>
      <c r="B21242">
        <f>'[1]24'!B21242-6</f>
        <v>70</v>
      </c>
      <c r="C21242">
        <f>'[1]24'!C21242-19</f>
        <v>561</v>
      </c>
      <c r="D21242">
        <f>'[1]24'!D21242-6</f>
        <v>206</v>
      </c>
    </row>
    <row r="21243" spans="1:4" x14ac:dyDescent="0.3">
      <c r="A21243">
        <f>'[1]24'!A21243-7</f>
        <v>65</v>
      </c>
      <c r="B21243">
        <f>'[1]24'!B21243-6</f>
        <v>22</v>
      </c>
      <c r="C21243">
        <f>'[1]24'!C21243-19</f>
        <v>161</v>
      </c>
      <c r="D21243">
        <f>'[1]24'!D21243-6</f>
        <v>22</v>
      </c>
    </row>
    <row r="21244" spans="1:4" x14ac:dyDescent="0.3">
      <c r="A21244">
        <f>'[1]24'!A21244-7</f>
        <v>177</v>
      </c>
      <c r="B21244">
        <f>'[1]24'!B21244-6</f>
        <v>58</v>
      </c>
      <c r="C21244">
        <f>'[1]24'!C21244-19</f>
        <v>281</v>
      </c>
      <c r="D21244">
        <f>'[1]24'!D21244-6</f>
        <v>246</v>
      </c>
    </row>
    <row r="21245" spans="1:4" x14ac:dyDescent="0.3">
      <c r="A21245">
        <f>'[1]24'!A21245-7</f>
        <v>373</v>
      </c>
      <c r="B21245">
        <f>'[1]24'!B21245-6</f>
        <v>78</v>
      </c>
      <c r="C21245">
        <f>'[1]24'!C21245-19</f>
        <v>721</v>
      </c>
      <c r="D21245">
        <f>'[1]24'!D21245-6</f>
        <v>114</v>
      </c>
    </row>
    <row r="21246" spans="1:4" x14ac:dyDescent="0.3">
      <c r="A21246">
        <f>'[1]24'!A21246-7</f>
        <v>245</v>
      </c>
      <c r="B21246">
        <f>'[1]24'!B21246-6</f>
        <v>62</v>
      </c>
      <c r="C21246">
        <f>'[1]24'!C21246-19</f>
        <v>513</v>
      </c>
      <c r="D21246">
        <f>'[1]24'!D21246-6</f>
        <v>146</v>
      </c>
    </row>
    <row r="21247" spans="1:4" x14ac:dyDescent="0.3">
      <c r="A21247">
        <f>'[1]24'!A21247-7</f>
        <v>361</v>
      </c>
      <c r="B21247">
        <f>'[1]24'!B21247-6</f>
        <v>74</v>
      </c>
      <c r="C21247">
        <f>'[1]24'!C21247-19</f>
        <v>549</v>
      </c>
      <c r="D21247">
        <f>'[1]24'!D21247-6</f>
        <v>218</v>
      </c>
    </row>
    <row r="21248" spans="1:4" x14ac:dyDescent="0.3">
      <c r="A21248">
        <f>'[1]24'!A21248-7</f>
        <v>57</v>
      </c>
      <c r="B21248">
        <f>'[1]24'!B21248-6</f>
        <v>22</v>
      </c>
      <c r="C21248">
        <f>'[1]24'!C21248-19</f>
        <v>237</v>
      </c>
      <c r="D21248">
        <f>'[1]24'!D21248-6</f>
        <v>10</v>
      </c>
    </row>
    <row r="21249" spans="1:4" x14ac:dyDescent="0.3">
      <c r="A21249">
        <f>'[1]24'!A21249-7</f>
        <v>49</v>
      </c>
      <c r="B21249">
        <f>'[1]24'!B21249-6</f>
        <v>14</v>
      </c>
      <c r="C21249">
        <f>'[1]24'!C21249-19</f>
        <v>145</v>
      </c>
      <c r="D21249">
        <f>'[1]24'!D21249-6</f>
        <v>18</v>
      </c>
    </row>
    <row r="21250" spans="1:4" x14ac:dyDescent="0.3">
      <c r="A21250">
        <f>'[1]24'!A21250-7</f>
        <v>357</v>
      </c>
      <c r="B21250">
        <f>'[1]24'!B21250-6</f>
        <v>78</v>
      </c>
      <c r="C21250">
        <f>'[1]24'!C21250-19</f>
        <v>573</v>
      </c>
      <c r="D21250">
        <f>'[1]24'!D21250-6</f>
        <v>178</v>
      </c>
    </row>
    <row r="21251" spans="1:4" x14ac:dyDescent="0.3">
      <c r="A21251">
        <f>'[1]24'!A21251-7</f>
        <v>301</v>
      </c>
      <c r="B21251">
        <f>'[1]24'!B21251-6</f>
        <v>74</v>
      </c>
      <c r="C21251">
        <f>'[1]24'!C21251-19</f>
        <v>601</v>
      </c>
      <c r="D21251">
        <f>'[1]24'!D21251-6</f>
        <v>186</v>
      </c>
    </row>
    <row r="21252" spans="1:4" x14ac:dyDescent="0.3">
      <c r="A21252">
        <f>'[1]24'!A21252-7</f>
        <v>357</v>
      </c>
      <c r="B21252">
        <f>'[1]24'!B21252-6</f>
        <v>78</v>
      </c>
      <c r="C21252">
        <f>'[1]24'!C21252-19</f>
        <v>593</v>
      </c>
      <c r="D21252">
        <f>'[1]24'!D21252-6</f>
        <v>226</v>
      </c>
    </row>
    <row r="21253" spans="1:4" x14ac:dyDescent="0.3">
      <c r="A21253">
        <f>'[1]24'!A21253-7</f>
        <v>177</v>
      </c>
      <c r="B21253">
        <f>'[1]24'!B21253-6</f>
        <v>66</v>
      </c>
      <c r="C21253">
        <f>'[1]24'!C21253-19</f>
        <v>417</v>
      </c>
      <c r="D21253">
        <f>'[1]24'!D21253-6</f>
        <v>410</v>
      </c>
    </row>
    <row r="21254" spans="1:4" x14ac:dyDescent="0.3">
      <c r="A21254">
        <f>'[1]24'!A21254-7</f>
        <v>173</v>
      </c>
      <c r="B21254">
        <f>'[1]24'!B21254-6</f>
        <v>58</v>
      </c>
      <c r="C21254">
        <f>'[1]24'!C21254-19</f>
        <v>265</v>
      </c>
      <c r="D21254">
        <f>'[1]24'!D21254-6</f>
        <v>238</v>
      </c>
    </row>
    <row r="21255" spans="1:4" x14ac:dyDescent="0.3">
      <c r="A21255">
        <f>'[1]24'!A21255-7</f>
        <v>397</v>
      </c>
      <c r="B21255">
        <f>'[1]24'!B21255-6</f>
        <v>78</v>
      </c>
      <c r="C21255">
        <f>'[1]24'!C21255-19</f>
        <v>637</v>
      </c>
      <c r="D21255">
        <f>'[1]24'!D21255-6</f>
        <v>218</v>
      </c>
    </row>
    <row r="21256" spans="1:4" x14ac:dyDescent="0.3">
      <c r="A21256">
        <f>'[1]24'!A21256-7</f>
        <v>293</v>
      </c>
      <c r="B21256">
        <f>'[1]24'!B21256-6</f>
        <v>78</v>
      </c>
      <c r="C21256">
        <f>'[1]24'!C21256-19</f>
        <v>533</v>
      </c>
      <c r="D21256">
        <f>'[1]24'!D21256-6</f>
        <v>142</v>
      </c>
    </row>
    <row r="21257" spans="1:4" x14ac:dyDescent="0.3">
      <c r="A21257">
        <f>'[1]24'!A21257-7</f>
        <v>365</v>
      </c>
      <c r="B21257">
        <f>'[1]24'!B21257-6</f>
        <v>74</v>
      </c>
      <c r="C21257">
        <f>'[1]24'!C21257-19</f>
        <v>561</v>
      </c>
      <c r="D21257">
        <f>'[1]24'!D21257-6</f>
        <v>210</v>
      </c>
    </row>
    <row r="21258" spans="1:4" x14ac:dyDescent="0.3">
      <c r="A21258">
        <f>'[1]24'!A21258-7</f>
        <v>301</v>
      </c>
      <c r="B21258">
        <f>'[1]24'!B21258-6</f>
        <v>78</v>
      </c>
      <c r="C21258">
        <f>'[1]24'!C21258-19</f>
        <v>541</v>
      </c>
      <c r="D21258">
        <f>'[1]24'!D21258-6</f>
        <v>186</v>
      </c>
    </row>
    <row r="21259" spans="1:4" x14ac:dyDescent="0.3">
      <c r="A21259">
        <f>'[1]24'!A21259-7</f>
        <v>373</v>
      </c>
      <c r="B21259">
        <f>'[1]24'!B21259-6</f>
        <v>74</v>
      </c>
      <c r="C21259">
        <f>'[1]24'!C21259-19</f>
        <v>593</v>
      </c>
      <c r="D21259">
        <f>'[1]24'!D21259-6</f>
        <v>250</v>
      </c>
    </row>
    <row r="21260" spans="1:4" x14ac:dyDescent="0.3">
      <c r="A21260">
        <f>'[1]24'!A21260-7</f>
        <v>321</v>
      </c>
      <c r="B21260">
        <f>'[1]24'!B21260-6</f>
        <v>78</v>
      </c>
      <c r="C21260">
        <f>'[1]24'!C21260-19</f>
        <v>625</v>
      </c>
      <c r="D21260">
        <f>'[1]24'!D21260-6</f>
        <v>222</v>
      </c>
    </row>
    <row r="21261" spans="1:4" x14ac:dyDescent="0.3">
      <c r="A21261">
        <f>'[1]24'!A21261-7</f>
        <v>213</v>
      </c>
      <c r="B21261">
        <f>'[1]24'!B21261-6</f>
        <v>70</v>
      </c>
      <c r="C21261">
        <f>'[1]24'!C21261-19</f>
        <v>537</v>
      </c>
      <c r="D21261">
        <f>'[1]24'!D21261-6</f>
        <v>138</v>
      </c>
    </row>
    <row r="21262" spans="1:4" x14ac:dyDescent="0.3">
      <c r="A21262">
        <f>'[1]24'!A21262-7</f>
        <v>189</v>
      </c>
      <c r="B21262">
        <f>'[1]24'!B21262-6</f>
        <v>58</v>
      </c>
      <c r="C21262">
        <f>'[1]24'!C21262-19</f>
        <v>253</v>
      </c>
      <c r="D21262">
        <f>'[1]24'!D21262-6</f>
        <v>294</v>
      </c>
    </row>
    <row r="21263" spans="1:4" x14ac:dyDescent="0.3">
      <c r="A21263">
        <f>'[1]24'!A21263-7</f>
        <v>337</v>
      </c>
      <c r="B21263">
        <f>'[1]24'!B21263-6</f>
        <v>82</v>
      </c>
      <c r="C21263">
        <f>'[1]24'!C21263-19</f>
        <v>609</v>
      </c>
      <c r="D21263">
        <f>'[1]24'!D21263-6</f>
        <v>170</v>
      </c>
    </row>
    <row r="21264" spans="1:4" x14ac:dyDescent="0.3">
      <c r="A21264">
        <f>'[1]24'!A21264-7</f>
        <v>49</v>
      </c>
      <c r="B21264">
        <f>'[1]24'!B21264-6</f>
        <v>18</v>
      </c>
      <c r="C21264">
        <f>'[1]24'!C21264-19</f>
        <v>209</v>
      </c>
      <c r="D21264">
        <f>'[1]24'!D21264-6</f>
        <v>14</v>
      </c>
    </row>
    <row r="21265" spans="1:4" x14ac:dyDescent="0.3">
      <c r="A21265">
        <f>'[1]24'!A21265-7</f>
        <v>49</v>
      </c>
      <c r="B21265">
        <f>'[1]24'!B21265-6</f>
        <v>14</v>
      </c>
      <c r="C21265">
        <f>'[1]24'!C21265-19</f>
        <v>193</v>
      </c>
      <c r="D21265">
        <f>'[1]24'!D21265-6</f>
        <v>22</v>
      </c>
    </row>
    <row r="21266" spans="1:4" x14ac:dyDescent="0.3">
      <c r="A21266">
        <f>'[1]24'!A21266-7</f>
        <v>361</v>
      </c>
      <c r="B21266">
        <f>'[1]24'!B21266-6</f>
        <v>78</v>
      </c>
      <c r="C21266">
        <f>'[1]24'!C21266-19</f>
        <v>541</v>
      </c>
      <c r="D21266">
        <f>'[1]24'!D21266-6</f>
        <v>190</v>
      </c>
    </row>
    <row r="21267" spans="1:4" x14ac:dyDescent="0.3">
      <c r="A21267">
        <f>'[1]24'!A21267-7</f>
        <v>81</v>
      </c>
      <c r="B21267">
        <f>'[1]24'!B21267-6</f>
        <v>34</v>
      </c>
      <c r="C21267">
        <f>'[1]24'!C21267-19</f>
        <v>221</v>
      </c>
      <c r="D21267">
        <f>'[1]24'!D21267-6</f>
        <v>14</v>
      </c>
    </row>
    <row r="21268" spans="1:4" x14ac:dyDescent="0.3">
      <c r="A21268">
        <f>'[1]24'!A21268-7</f>
        <v>49</v>
      </c>
      <c r="B21268">
        <f>'[1]24'!B21268-6</f>
        <v>14</v>
      </c>
      <c r="C21268">
        <f>'[1]24'!C21268-19</f>
        <v>229</v>
      </c>
      <c r="D21268">
        <f>'[1]24'!D21268-6</f>
        <v>26</v>
      </c>
    </row>
    <row r="21269" spans="1:4" x14ac:dyDescent="0.3">
      <c r="A21269">
        <f>'[1]24'!A21269-7</f>
        <v>189</v>
      </c>
      <c r="B21269">
        <f>'[1]24'!B21269-6</f>
        <v>58</v>
      </c>
      <c r="C21269">
        <f>'[1]24'!C21269-19</f>
        <v>225</v>
      </c>
      <c r="D21269">
        <f>'[1]24'!D21269-6</f>
        <v>234</v>
      </c>
    </row>
    <row r="21270" spans="1:4" x14ac:dyDescent="0.3">
      <c r="A21270">
        <f>'[1]24'!A21270-7</f>
        <v>37</v>
      </c>
      <c r="B21270">
        <f>'[1]24'!B21270-6</f>
        <v>2</v>
      </c>
      <c r="C21270">
        <f>'[1]24'!C21270-19</f>
        <v>137</v>
      </c>
      <c r="D21270">
        <f>'[1]24'!D21270-6</f>
        <v>6</v>
      </c>
    </row>
    <row r="21271" spans="1:4" x14ac:dyDescent="0.3">
      <c r="A21271">
        <f>'[1]24'!A21271-7</f>
        <v>361</v>
      </c>
      <c r="B21271">
        <f>'[1]24'!B21271-6</f>
        <v>74</v>
      </c>
      <c r="C21271">
        <f>'[1]24'!C21271-19</f>
        <v>577</v>
      </c>
      <c r="D21271">
        <f>'[1]24'!D21271-6</f>
        <v>182</v>
      </c>
    </row>
    <row r="21272" spans="1:4" x14ac:dyDescent="0.3">
      <c r="A21272">
        <f>'[1]24'!A21272-7</f>
        <v>53</v>
      </c>
      <c r="B21272">
        <f>'[1]24'!B21272-6</f>
        <v>22</v>
      </c>
      <c r="C21272">
        <f>'[1]24'!C21272-19</f>
        <v>177</v>
      </c>
      <c r="D21272">
        <f>'[1]24'!D21272-6</f>
        <v>14</v>
      </c>
    </row>
    <row r="21273" spans="1:4" x14ac:dyDescent="0.3">
      <c r="A21273">
        <f>'[1]24'!A21273-7</f>
        <v>305</v>
      </c>
      <c r="B21273">
        <f>'[1]24'!B21273-6</f>
        <v>66</v>
      </c>
      <c r="C21273">
        <f>'[1]24'!C21273-19</f>
        <v>533</v>
      </c>
      <c r="D21273">
        <f>'[1]24'!D21273-6</f>
        <v>166</v>
      </c>
    </row>
    <row r="21274" spans="1:4" x14ac:dyDescent="0.3">
      <c r="A21274">
        <f>'[1]24'!A21274-7</f>
        <v>313</v>
      </c>
      <c r="B21274">
        <f>'[1]24'!B21274-6</f>
        <v>70</v>
      </c>
      <c r="C21274">
        <f>'[1]24'!C21274-19</f>
        <v>525</v>
      </c>
      <c r="D21274">
        <f>'[1]24'!D21274-6</f>
        <v>194</v>
      </c>
    </row>
    <row r="21275" spans="1:4" x14ac:dyDescent="0.3">
      <c r="A21275">
        <f>'[1]24'!A21275-7</f>
        <v>81</v>
      </c>
      <c r="B21275">
        <f>'[1]24'!B21275-6</f>
        <v>34</v>
      </c>
      <c r="C21275">
        <f>'[1]24'!C21275-19</f>
        <v>265</v>
      </c>
      <c r="D21275">
        <f>'[1]24'!D21275-6</f>
        <v>18</v>
      </c>
    </row>
    <row r="21276" spans="1:4" x14ac:dyDescent="0.3">
      <c r="A21276">
        <f>'[1]24'!A21276-7</f>
        <v>397</v>
      </c>
      <c r="B21276">
        <f>'[1]24'!B21276-6</f>
        <v>82</v>
      </c>
      <c r="C21276">
        <f>'[1]24'!C21276-19</f>
        <v>581</v>
      </c>
      <c r="D21276">
        <f>'[1]24'!D21276-6</f>
        <v>202</v>
      </c>
    </row>
    <row r="21277" spans="1:4" x14ac:dyDescent="0.3">
      <c r="A21277">
        <f>'[1]24'!A21277-7</f>
        <v>305</v>
      </c>
      <c r="B21277">
        <f>'[1]24'!B21277-6</f>
        <v>74</v>
      </c>
      <c r="C21277">
        <f>'[1]24'!C21277-19</f>
        <v>497</v>
      </c>
      <c r="D21277">
        <f>'[1]24'!D21277-6</f>
        <v>182</v>
      </c>
    </row>
    <row r="21278" spans="1:4" x14ac:dyDescent="0.3">
      <c r="A21278">
        <f>'[1]24'!A21278-7</f>
        <v>297</v>
      </c>
      <c r="B21278">
        <f>'[1]24'!B21278-6</f>
        <v>66</v>
      </c>
      <c r="C21278">
        <f>'[1]24'!C21278-19</f>
        <v>553</v>
      </c>
      <c r="D21278">
        <f>'[1]24'!D21278-6</f>
        <v>166</v>
      </c>
    </row>
    <row r="21279" spans="1:4" x14ac:dyDescent="0.3">
      <c r="A21279">
        <f>'[1]24'!A21279-7</f>
        <v>325</v>
      </c>
      <c r="B21279">
        <f>'[1]24'!B21279-6</f>
        <v>74</v>
      </c>
      <c r="C21279">
        <f>'[1]24'!C21279-19</f>
        <v>553</v>
      </c>
      <c r="D21279">
        <f>'[1]24'!D21279-6</f>
        <v>190</v>
      </c>
    </row>
    <row r="21280" spans="1:4" x14ac:dyDescent="0.3">
      <c r="A21280">
        <f>'[1]24'!A21280-7</f>
        <v>297</v>
      </c>
      <c r="B21280">
        <f>'[1]24'!B21280-6</f>
        <v>74</v>
      </c>
      <c r="C21280">
        <f>'[1]24'!C21280-19</f>
        <v>593</v>
      </c>
      <c r="D21280">
        <f>'[1]24'!D21280-6</f>
        <v>210</v>
      </c>
    </row>
    <row r="21281" spans="1:4" x14ac:dyDescent="0.3">
      <c r="A21281">
        <f>'[1]24'!A21281-7</f>
        <v>273</v>
      </c>
      <c r="B21281">
        <f>'[1]24'!B21281-6</f>
        <v>86</v>
      </c>
      <c r="C21281">
        <f>'[1]24'!C21281-19</f>
        <v>489</v>
      </c>
      <c r="D21281">
        <f>'[1]24'!D21281-6</f>
        <v>150</v>
      </c>
    </row>
    <row r="21282" spans="1:4" x14ac:dyDescent="0.3">
      <c r="A21282">
        <f>'[1]24'!A21282-7</f>
        <v>277</v>
      </c>
      <c r="B21282">
        <f>'[1]24'!B21282-6</f>
        <v>70</v>
      </c>
      <c r="C21282">
        <f>'[1]24'!C21282-19</f>
        <v>485</v>
      </c>
      <c r="D21282">
        <f>'[1]24'!D21282-6</f>
        <v>138</v>
      </c>
    </row>
    <row r="21283" spans="1:4" x14ac:dyDescent="0.3">
      <c r="A21283">
        <f>'[1]24'!A21283-7</f>
        <v>57</v>
      </c>
      <c r="B21283">
        <f>'[1]24'!B21283-6</f>
        <v>22</v>
      </c>
      <c r="C21283">
        <f>'[1]24'!C21283-19</f>
        <v>181</v>
      </c>
      <c r="D21283">
        <f>'[1]24'!D21283-6</f>
        <v>22</v>
      </c>
    </row>
    <row r="21284" spans="1:4" x14ac:dyDescent="0.3">
      <c r="A21284">
        <f>'[1]24'!A21284-7</f>
        <v>377</v>
      </c>
      <c r="B21284">
        <f>'[1]24'!B21284-6</f>
        <v>82</v>
      </c>
      <c r="C21284">
        <f>'[1]24'!C21284-19</f>
        <v>581</v>
      </c>
      <c r="D21284">
        <f>'[1]24'!D21284-6</f>
        <v>206</v>
      </c>
    </row>
    <row r="21285" spans="1:4" x14ac:dyDescent="0.3">
      <c r="A21285">
        <f>'[1]24'!A21285-7</f>
        <v>61</v>
      </c>
      <c r="B21285">
        <f>'[1]24'!B21285-6</f>
        <v>22</v>
      </c>
      <c r="C21285">
        <f>'[1]24'!C21285-19</f>
        <v>129</v>
      </c>
      <c r="D21285">
        <f>'[1]24'!D21285-6</f>
        <v>10</v>
      </c>
    </row>
    <row r="21286" spans="1:4" x14ac:dyDescent="0.3">
      <c r="A21286">
        <f>'[1]24'!A21286-7</f>
        <v>293</v>
      </c>
      <c r="B21286">
        <f>'[1]24'!B21286-6</f>
        <v>74</v>
      </c>
      <c r="C21286">
        <f>'[1]24'!C21286-19</f>
        <v>489</v>
      </c>
      <c r="D21286">
        <f>'[1]24'!D21286-6</f>
        <v>142</v>
      </c>
    </row>
    <row r="21287" spans="1:4" x14ac:dyDescent="0.3">
      <c r="A21287">
        <f>'[1]24'!A21287-7</f>
        <v>301</v>
      </c>
      <c r="B21287">
        <f>'[1]24'!B21287-6</f>
        <v>66</v>
      </c>
      <c r="C21287">
        <f>'[1]24'!C21287-19</f>
        <v>469</v>
      </c>
      <c r="D21287">
        <f>'[1]24'!D21287-6</f>
        <v>170</v>
      </c>
    </row>
    <row r="21288" spans="1:4" x14ac:dyDescent="0.3">
      <c r="A21288">
        <f>'[1]24'!A21288-7</f>
        <v>297</v>
      </c>
      <c r="B21288">
        <f>'[1]24'!B21288-6</f>
        <v>78</v>
      </c>
      <c r="C21288">
        <f>'[1]24'!C21288-19</f>
        <v>597</v>
      </c>
      <c r="D21288">
        <f>'[1]24'!D21288-6</f>
        <v>198</v>
      </c>
    </row>
    <row r="21289" spans="1:4" x14ac:dyDescent="0.3">
      <c r="A21289">
        <f>'[1]24'!A21289-7</f>
        <v>349</v>
      </c>
      <c r="B21289">
        <f>'[1]24'!B21289-6</f>
        <v>74</v>
      </c>
      <c r="C21289">
        <f>'[1]24'!C21289-19</f>
        <v>589</v>
      </c>
      <c r="D21289">
        <f>'[1]24'!D21289-6</f>
        <v>186</v>
      </c>
    </row>
    <row r="21290" spans="1:4" x14ac:dyDescent="0.3">
      <c r="A21290">
        <f>'[1]24'!A21290-7</f>
        <v>309</v>
      </c>
      <c r="B21290">
        <f>'[1]24'!B21290-6</f>
        <v>78</v>
      </c>
      <c r="C21290">
        <f>'[1]24'!C21290-19</f>
        <v>573</v>
      </c>
      <c r="D21290">
        <f>'[1]24'!D21290-6</f>
        <v>202</v>
      </c>
    </row>
    <row r="21291" spans="1:4" x14ac:dyDescent="0.3">
      <c r="A21291">
        <f>'[1]24'!A21291-7</f>
        <v>41</v>
      </c>
      <c r="B21291">
        <f>'[1]24'!B21291-6</f>
        <v>10</v>
      </c>
      <c r="C21291">
        <f>'[1]24'!C21291-19</f>
        <v>137</v>
      </c>
      <c r="D21291">
        <f>'[1]24'!D21291-6</f>
        <v>10</v>
      </c>
    </row>
    <row r="21292" spans="1:4" x14ac:dyDescent="0.3">
      <c r="A21292">
        <f>'[1]24'!A21292-7</f>
        <v>201</v>
      </c>
      <c r="B21292">
        <f>'[1]24'!B21292-6</f>
        <v>70</v>
      </c>
      <c r="C21292">
        <f>'[1]24'!C21292-19</f>
        <v>413</v>
      </c>
      <c r="D21292">
        <f>'[1]24'!D21292-6</f>
        <v>346</v>
      </c>
    </row>
    <row r="21293" spans="1:4" x14ac:dyDescent="0.3">
      <c r="A21293">
        <f>'[1]24'!A21293-7</f>
        <v>37</v>
      </c>
      <c r="B21293">
        <f>'[1]24'!B21293-6</f>
        <v>2</v>
      </c>
      <c r="C21293">
        <f>'[1]24'!C21293-19</f>
        <v>197</v>
      </c>
      <c r="D21293">
        <f>'[1]24'!D21293-6</f>
        <v>10</v>
      </c>
    </row>
    <row r="21294" spans="1:4" x14ac:dyDescent="0.3">
      <c r="A21294">
        <f>'[1]24'!A21294-7</f>
        <v>41</v>
      </c>
      <c r="B21294">
        <f>'[1]24'!B21294-6</f>
        <v>10</v>
      </c>
      <c r="C21294">
        <f>'[1]24'!C21294-19</f>
        <v>201</v>
      </c>
      <c r="D21294">
        <f>'[1]24'!D21294-6</f>
        <v>6</v>
      </c>
    </row>
    <row r="21295" spans="1:4" x14ac:dyDescent="0.3">
      <c r="A21295">
        <f>'[1]24'!A21295-7</f>
        <v>273</v>
      </c>
      <c r="B21295">
        <f>'[1]24'!B21295-6</f>
        <v>66</v>
      </c>
      <c r="C21295">
        <f>'[1]24'!C21295-19</f>
        <v>509</v>
      </c>
      <c r="D21295">
        <f>'[1]24'!D21295-6</f>
        <v>150</v>
      </c>
    </row>
    <row r="21296" spans="1:4" x14ac:dyDescent="0.3">
      <c r="A21296">
        <f>'[1]24'!A21296-7</f>
        <v>273</v>
      </c>
      <c r="B21296">
        <f>'[1]24'!B21296-6</f>
        <v>70</v>
      </c>
      <c r="C21296">
        <f>'[1]24'!C21296-19</f>
        <v>549</v>
      </c>
      <c r="D21296">
        <f>'[1]24'!D21296-6</f>
        <v>166</v>
      </c>
    </row>
    <row r="21297" spans="1:4" x14ac:dyDescent="0.3">
      <c r="A21297">
        <f>'[1]24'!A21297-7</f>
        <v>345</v>
      </c>
      <c r="B21297">
        <f>'[1]24'!B21297-6</f>
        <v>74</v>
      </c>
      <c r="C21297">
        <f>'[1]24'!C21297-19</f>
        <v>565</v>
      </c>
      <c r="D21297">
        <f>'[1]24'!D21297-6</f>
        <v>190</v>
      </c>
    </row>
    <row r="21298" spans="1:4" x14ac:dyDescent="0.3">
      <c r="A21298">
        <f>'[1]24'!A21298-7</f>
        <v>177</v>
      </c>
      <c r="B21298">
        <f>'[1]24'!B21298-6</f>
        <v>62</v>
      </c>
      <c r="C21298">
        <f>'[1]24'!C21298-19</f>
        <v>429</v>
      </c>
      <c r="D21298">
        <f>'[1]24'!D21298-6</f>
        <v>358</v>
      </c>
    </row>
    <row r="21299" spans="1:4" x14ac:dyDescent="0.3">
      <c r="A21299">
        <f>'[1]24'!A21299-7</f>
        <v>281</v>
      </c>
      <c r="B21299">
        <f>'[1]24'!B21299-6</f>
        <v>74</v>
      </c>
      <c r="C21299">
        <f>'[1]24'!C21299-19</f>
        <v>545</v>
      </c>
      <c r="D21299">
        <f>'[1]24'!D21299-6</f>
        <v>146</v>
      </c>
    </row>
    <row r="21300" spans="1:4" x14ac:dyDescent="0.3">
      <c r="A21300">
        <f>'[1]24'!A21300-7</f>
        <v>69</v>
      </c>
      <c r="B21300">
        <f>'[1]24'!B21300-6</f>
        <v>26</v>
      </c>
      <c r="C21300">
        <f>'[1]24'!C21300-19</f>
        <v>209</v>
      </c>
      <c r="D21300">
        <f>'[1]24'!D21300-6</f>
        <v>22</v>
      </c>
    </row>
    <row r="21301" spans="1:4" x14ac:dyDescent="0.3">
      <c r="A21301">
        <f>'[1]24'!A21301-7</f>
        <v>329</v>
      </c>
      <c r="B21301">
        <f>'[1]24'!B21301-6</f>
        <v>74</v>
      </c>
      <c r="C21301">
        <f>'[1]24'!C21301-19</f>
        <v>549</v>
      </c>
      <c r="D21301">
        <f>'[1]24'!D21301-6</f>
        <v>194</v>
      </c>
    </row>
    <row r="21302" spans="1:4" x14ac:dyDescent="0.3">
      <c r="A21302">
        <f>'[1]24'!A21302-7</f>
        <v>141</v>
      </c>
      <c r="B21302">
        <f>'[1]24'!B21302-6</f>
        <v>46</v>
      </c>
      <c r="C21302">
        <f>'[1]24'!C21302-19</f>
        <v>257</v>
      </c>
      <c r="D21302">
        <f>'[1]24'!D21302-6</f>
        <v>38</v>
      </c>
    </row>
    <row r="21303" spans="1:4" x14ac:dyDescent="0.3">
      <c r="A21303">
        <f>'[1]24'!A21303-7</f>
        <v>117</v>
      </c>
      <c r="B21303">
        <f>'[1]24'!B21303-6</f>
        <v>54</v>
      </c>
      <c r="C21303">
        <f>'[1]24'!C21303-19</f>
        <v>273</v>
      </c>
      <c r="D21303">
        <f>'[1]24'!D21303-6</f>
        <v>86</v>
      </c>
    </row>
    <row r="21304" spans="1:4" x14ac:dyDescent="0.3">
      <c r="A21304">
        <f>'[1]24'!A21304-7</f>
        <v>149</v>
      </c>
      <c r="B21304">
        <f>'[1]24'!B21304-6</f>
        <v>62</v>
      </c>
      <c r="C21304">
        <f>'[1]24'!C21304-19</f>
        <v>417</v>
      </c>
      <c r="D21304">
        <f>'[1]24'!D21304-6</f>
        <v>382</v>
      </c>
    </row>
    <row r="21305" spans="1:4" x14ac:dyDescent="0.3">
      <c r="A21305">
        <f>'[1]24'!A21305-7</f>
        <v>209</v>
      </c>
      <c r="B21305">
        <f>'[1]24'!B21305-6</f>
        <v>78</v>
      </c>
      <c r="C21305">
        <f>'[1]24'!C21305-19</f>
        <v>421</v>
      </c>
      <c r="D21305">
        <f>'[1]24'!D21305-6</f>
        <v>298</v>
      </c>
    </row>
    <row r="21306" spans="1:4" x14ac:dyDescent="0.3">
      <c r="A21306">
        <f>'[1]24'!A21306-7</f>
        <v>121</v>
      </c>
      <c r="B21306">
        <f>'[1]24'!B21306-6</f>
        <v>46</v>
      </c>
      <c r="C21306">
        <f>'[1]24'!C21306-19</f>
        <v>245</v>
      </c>
      <c r="D21306">
        <f>'[1]24'!D21306-6</f>
        <v>26</v>
      </c>
    </row>
    <row r="21307" spans="1:4" x14ac:dyDescent="0.3">
      <c r="A21307">
        <f>'[1]24'!A21307-7</f>
        <v>293</v>
      </c>
      <c r="B21307">
        <f>'[1]24'!B21307-6</f>
        <v>74</v>
      </c>
      <c r="C21307">
        <f>'[1]24'!C21307-19</f>
        <v>561</v>
      </c>
      <c r="D21307">
        <f>'[1]24'!D21307-6</f>
        <v>178</v>
      </c>
    </row>
    <row r="21308" spans="1:4" x14ac:dyDescent="0.3">
      <c r="A21308">
        <f>'[1]24'!A21308-7</f>
        <v>297</v>
      </c>
      <c r="B21308">
        <f>'[1]24'!B21308-6</f>
        <v>74</v>
      </c>
      <c r="C21308">
        <f>'[1]24'!C21308-19</f>
        <v>541</v>
      </c>
      <c r="D21308">
        <f>'[1]24'!D21308-6</f>
        <v>174</v>
      </c>
    </row>
    <row r="21309" spans="1:4" x14ac:dyDescent="0.3">
      <c r="A21309">
        <f>'[1]24'!A21309-7</f>
        <v>73</v>
      </c>
      <c r="B21309">
        <f>'[1]24'!B21309-6</f>
        <v>30</v>
      </c>
      <c r="C21309">
        <f>'[1]24'!C21309-19</f>
        <v>173</v>
      </c>
      <c r="D21309">
        <f>'[1]24'!D21309-6</f>
        <v>10</v>
      </c>
    </row>
    <row r="21310" spans="1:4" x14ac:dyDescent="0.3">
      <c r="A21310">
        <f>'[1]24'!A21310-7</f>
        <v>301</v>
      </c>
      <c r="B21310">
        <f>'[1]24'!B21310-6</f>
        <v>70</v>
      </c>
      <c r="C21310">
        <f>'[1]24'!C21310-19</f>
        <v>489</v>
      </c>
      <c r="D21310">
        <f>'[1]24'!D21310-6</f>
        <v>154</v>
      </c>
    </row>
    <row r="21311" spans="1:4" x14ac:dyDescent="0.3">
      <c r="A21311">
        <f>'[1]24'!A21311-7</f>
        <v>45</v>
      </c>
      <c r="B21311">
        <f>'[1]24'!B21311-6</f>
        <v>14</v>
      </c>
      <c r="C21311">
        <f>'[1]24'!C21311-19</f>
        <v>173</v>
      </c>
      <c r="D21311">
        <f>'[1]24'!D21311-6</f>
        <v>10</v>
      </c>
    </row>
    <row r="21312" spans="1:4" x14ac:dyDescent="0.3">
      <c r="A21312">
        <f>'[1]24'!A21312-7</f>
        <v>285</v>
      </c>
      <c r="B21312">
        <f>'[1]24'!B21312-6</f>
        <v>70</v>
      </c>
      <c r="C21312">
        <f>'[1]24'!C21312-19</f>
        <v>561</v>
      </c>
      <c r="D21312">
        <f>'[1]24'!D21312-6</f>
        <v>178</v>
      </c>
    </row>
    <row r="21313" spans="1:4" x14ac:dyDescent="0.3">
      <c r="A21313">
        <f>'[1]24'!A21313-7</f>
        <v>229</v>
      </c>
      <c r="B21313">
        <f>'[1]24'!B21313-6</f>
        <v>66</v>
      </c>
      <c r="C21313">
        <f>'[1]24'!C21313-19</f>
        <v>437</v>
      </c>
      <c r="D21313">
        <f>'[1]24'!D21313-6</f>
        <v>426</v>
      </c>
    </row>
    <row r="21314" spans="1:4" x14ac:dyDescent="0.3">
      <c r="A21314">
        <f>'[1]24'!A21314-7</f>
        <v>333</v>
      </c>
      <c r="B21314">
        <f>'[1]24'!B21314-6</f>
        <v>70</v>
      </c>
      <c r="C21314">
        <f>'[1]24'!C21314-19</f>
        <v>525</v>
      </c>
      <c r="D21314">
        <f>'[1]24'!D21314-6</f>
        <v>170</v>
      </c>
    </row>
    <row r="21315" spans="1:4" x14ac:dyDescent="0.3">
      <c r="A21315">
        <f>'[1]24'!A21315-7</f>
        <v>53</v>
      </c>
      <c r="B21315">
        <f>'[1]24'!B21315-6</f>
        <v>18</v>
      </c>
      <c r="C21315">
        <f>'[1]24'!C21315-19</f>
        <v>141</v>
      </c>
      <c r="D21315">
        <f>'[1]24'!D21315-6</f>
        <v>10</v>
      </c>
    </row>
    <row r="21316" spans="1:4" x14ac:dyDescent="0.3">
      <c r="A21316">
        <f>'[1]24'!A21316-7</f>
        <v>129</v>
      </c>
      <c r="B21316">
        <f>'[1]24'!B21316-6</f>
        <v>50</v>
      </c>
      <c r="C21316">
        <f>'[1]24'!C21316-19</f>
        <v>225</v>
      </c>
      <c r="D21316">
        <f>'[1]24'!D21316-6</f>
        <v>162</v>
      </c>
    </row>
    <row r="21317" spans="1:4" x14ac:dyDescent="0.3">
      <c r="A21317">
        <f>'[1]24'!A21317-7</f>
        <v>61</v>
      </c>
      <c r="B21317">
        <f>'[1]24'!B21317-6</f>
        <v>22</v>
      </c>
      <c r="C21317">
        <f>'[1]24'!C21317-19</f>
        <v>173</v>
      </c>
      <c r="D21317">
        <f>'[1]24'!D21317-6</f>
        <v>18</v>
      </c>
    </row>
    <row r="21318" spans="1:4" x14ac:dyDescent="0.3">
      <c r="A21318">
        <f>'[1]24'!A21318-7</f>
        <v>257</v>
      </c>
      <c r="B21318">
        <f>'[1]24'!B21318-6</f>
        <v>62</v>
      </c>
      <c r="C21318">
        <f>'[1]24'!C21318-19</f>
        <v>445</v>
      </c>
      <c r="D21318">
        <f>'[1]24'!D21318-6</f>
        <v>126</v>
      </c>
    </row>
    <row r="21319" spans="1:4" x14ac:dyDescent="0.3">
      <c r="A21319">
        <f>'[1]24'!A21319-7</f>
        <v>241</v>
      </c>
      <c r="B21319">
        <f>'[1]24'!B21319-6</f>
        <v>66</v>
      </c>
      <c r="C21319">
        <f>'[1]24'!C21319-19</f>
        <v>557</v>
      </c>
      <c r="D21319">
        <f>'[1]24'!D21319-6</f>
        <v>162</v>
      </c>
    </row>
    <row r="21320" spans="1:4" x14ac:dyDescent="0.3">
      <c r="A21320">
        <f>'[1]24'!A21320-7</f>
        <v>309</v>
      </c>
      <c r="B21320">
        <f>'[1]24'!B21320-6</f>
        <v>74</v>
      </c>
      <c r="C21320">
        <f>'[1]24'!C21320-19</f>
        <v>581</v>
      </c>
      <c r="D21320">
        <f>'[1]24'!D21320-6</f>
        <v>182</v>
      </c>
    </row>
    <row r="21321" spans="1:4" x14ac:dyDescent="0.3">
      <c r="A21321">
        <f>'[1]24'!A21321-7</f>
        <v>69</v>
      </c>
      <c r="B21321">
        <f>'[1]24'!B21321-6</f>
        <v>26</v>
      </c>
      <c r="C21321">
        <f>'[1]24'!C21321-19</f>
        <v>213</v>
      </c>
      <c r="D21321">
        <f>'[1]24'!D21321-6</f>
        <v>14</v>
      </c>
    </row>
    <row r="21322" spans="1:4" x14ac:dyDescent="0.3">
      <c r="A21322">
        <f>'[1]24'!A21322-7</f>
        <v>297</v>
      </c>
      <c r="B21322">
        <f>'[1]24'!B21322-6</f>
        <v>78</v>
      </c>
      <c r="C21322">
        <f>'[1]24'!C21322-19</f>
        <v>617</v>
      </c>
      <c r="D21322">
        <f>'[1]24'!D21322-6</f>
        <v>226</v>
      </c>
    </row>
    <row r="21323" spans="1:4" x14ac:dyDescent="0.3">
      <c r="A21323">
        <f>'[1]24'!A21323-7</f>
        <v>161</v>
      </c>
      <c r="B21323">
        <f>'[1]24'!B21323-6</f>
        <v>54</v>
      </c>
      <c r="C21323">
        <f>'[1]24'!C21323-19</f>
        <v>265</v>
      </c>
      <c r="D21323">
        <f>'[1]24'!D21323-6</f>
        <v>246</v>
      </c>
    </row>
    <row r="21324" spans="1:4" x14ac:dyDescent="0.3">
      <c r="A21324">
        <f>'[1]24'!A21324-7</f>
        <v>261</v>
      </c>
      <c r="B21324">
        <f>'[1]24'!B21324-6</f>
        <v>70</v>
      </c>
      <c r="C21324">
        <f>'[1]24'!C21324-19</f>
        <v>545</v>
      </c>
      <c r="D21324">
        <f>'[1]24'!D21324-6</f>
        <v>162</v>
      </c>
    </row>
    <row r="21325" spans="1:4" x14ac:dyDescent="0.3">
      <c r="A21325">
        <f>'[1]24'!A21325-7</f>
        <v>185</v>
      </c>
      <c r="B21325">
        <f>'[1]24'!B21325-6</f>
        <v>62</v>
      </c>
      <c r="C21325">
        <f>'[1]24'!C21325-19</f>
        <v>225</v>
      </c>
      <c r="D21325">
        <f>'[1]24'!D21325-6</f>
        <v>206</v>
      </c>
    </row>
    <row r="21326" spans="1:4" x14ac:dyDescent="0.3">
      <c r="A21326">
        <f>'[1]24'!A21326-7</f>
        <v>361</v>
      </c>
      <c r="B21326">
        <f>'[1]24'!B21326-6</f>
        <v>78</v>
      </c>
      <c r="C21326">
        <f>'[1]24'!C21326-19</f>
        <v>609</v>
      </c>
      <c r="D21326">
        <f>'[1]24'!D21326-6</f>
        <v>186</v>
      </c>
    </row>
    <row r="21327" spans="1:4" x14ac:dyDescent="0.3">
      <c r="A21327">
        <f>'[1]24'!A21327-7</f>
        <v>105</v>
      </c>
      <c r="B21327">
        <f>'[1]24'!B21327-6</f>
        <v>38</v>
      </c>
      <c r="C21327">
        <f>'[1]24'!C21327-19</f>
        <v>237</v>
      </c>
      <c r="D21327">
        <f>'[1]24'!D21327-6</f>
        <v>22</v>
      </c>
    </row>
    <row r="21328" spans="1:4" x14ac:dyDescent="0.3">
      <c r="A21328">
        <f>'[1]24'!A21328-7</f>
        <v>313</v>
      </c>
      <c r="B21328">
        <f>'[1]24'!B21328-6</f>
        <v>78</v>
      </c>
      <c r="C21328">
        <f>'[1]24'!C21328-19</f>
        <v>505</v>
      </c>
      <c r="D21328">
        <f>'[1]24'!D21328-6</f>
        <v>158</v>
      </c>
    </row>
    <row r="21329" spans="1:4" x14ac:dyDescent="0.3">
      <c r="A21329">
        <f>'[1]24'!A21329-7</f>
        <v>317</v>
      </c>
      <c r="B21329">
        <f>'[1]24'!B21329-6</f>
        <v>154</v>
      </c>
      <c r="C21329">
        <f>'[1]24'!C21329-19</f>
        <v>565</v>
      </c>
      <c r="D21329">
        <f>'[1]24'!D21329-6</f>
        <v>186</v>
      </c>
    </row>
    <row r="21330" spans="1:4" x14ac:dyDescent="0.3">
      <c r="A21330">
        <f>'[1]24'!A21330-7</f>
        <v>265</v>
      </c>
      <c r="B21330">
        <f>'[1]24'!B21330-6</f>
        <v>66</v>
      </c>
      <c r="C21330">
        <f>'[1]24'!C21330-19</f>
        <v>533</v>
      </c>
      <c r="D21330">
        <f>'[1]24'!D21330-6</f>
        <v>178</v>
      </c>
    </row>
    <row r="21331" spans="1:4" x14ac:dyDescent="0.3">
      <c r="A21331">
        <f>'[1]24'!A21331-7</f>
        <v>37</v>
      </c>
      <c r="B21331">
        <f>'[1]24'!B21331-6</f>
        <v>6</v>
      </c>
      <c r="C21331">
        <f>'[1]24'!C21331-19</f>
        <v>221</v>
      </c>
      <c r="D21331">
        <f>'[1]24'!D21331-6</f>
        <v>14</v>
      </c>
    </row>
    <row r="21332" spans="1:4" x14ac:dyDescent="0.3">
      <c r="A21332">
        <f>'[1]24'!A21332-7</f>
        <v>337</v>
      </c>
      <c r="B21332">
        <f>'[1]24'!B21332-6</f>
        <v>78</v>
      </c>
      <c r="C21332">
        <f>'[1]24'!C21332-19</f>
        <v>573</v>
      </c>
      <c r="D21332">
        <f>'[1]24'!D21332-6</f>
        <v>182</v>
      </c>
    </row>
    <row r="21333" spans="1:4" x14ac:dyDescent="0.3">
      <c r="A21333">
        <f>'[1]24'!A21333-7</f>
        <v>269</v>
      </c>
      <c r="B21333">
        <f>'[1]24'!B21333-6</f>
        <v>66</v>
      </c>
      <c r="C21333">
        <f>'[1]24'!C21333-19</f>
        <v>609</v>
      </c>
      <c r="D21333">
        <f>'[1]24'!D21333-6</f>
        <v>186</v>
      </c>
    </row>
    <row r="21334" spans="1:4" x14ac:dyDescent="0.3">
      <c r="A21334">
        <f>'[1]24'!A21334-7</f>
        <v>305</v>
      </c>
      <c r="B21334">
        <f>'[1]24'!B21334-6</f>
        <v>70</v>
      </c>
      <c r="C21334">
        <f>'[1]24'!C21334-19</f>
        <v>525</v>
      </c>
      <c r="D21334">
        <f>'[1]24'!D21334-6</f>
        <v>198</v>
      </c>
    </row>
    <row r="21335" spans="1:4" x14ac:dyDescent="0.3">
      <c r="A21335">
        <f>'[1]24'!A21335-7</f>
        <v>61</v>
      </c>
      <c r="B21335">
        <f>'[1]24'!B21335-6</f>
        <v>22</v>
      </c>
      <c r="C21335">
        <f>'[1]24'!C21335-19</f>
        <v>193</v>
      </c>
      <c r="D21335">
        <f>'[1]24'!D21335-6</f>
        <v>18</v>
      </c>
    </row>
    <row r="21336" spans="1:4" x14ac:dyDescent="0.3">
      <c r="A21336">
        <f>'[1]24'!A21336-7</f>
        <v>73</v>
      </c>
      <c r="B21336">
        <f>'[1]24'!B21336-6</f>
        <v>30</v>
      </c>
      <c r="C21336">
        <f>'[1]24'!C21336-19</f>
        <v>233</v>
      </c>
      <c r="D21336">
        <f>'[1]24'!D21336-6</f>
        <v>10</v>
      </c>
    </row>
    <row r="21337" spans="1:4" x14ac:dyDescent="0.3">
      <c r="A21337">
        <f>'[1]24'!A21337-7</f>
        <v>41</v>
      </c>
      <c r="B21337">
        <f>'[1]24'!B21337-6</f>
        <v>10</v>
      </c>
      <c r="C21337">
        <f>'[1]24'!C21337-19</f>
        <v>173</v>
      </c>
      <c r="D21337">
        <f>'[1]24'!D21337-6</f>
        <v>6</v>
      </c>
    </row>
    <row r="21338" spans="1:4" x14ac:dyDescent="0.3">
      <c r="A21338">
        <f>'[1]24'!A21338-7</f>
        <v>321</v>
      </c>
      <c r="B21338">
        <f>'[1]24'!B21338-6</f>
        <v>74</v>
      </c>
      <c r="C21338">
        <f>'[1]24'!C21338-19</f>
        <v>565</v>
      </c>
      <c r="D21338">
        <f>'[1]24'!D21338-6</f>
        <v>230</v>
      </c>
    </row>
    <row r="21339" spans="1:4" x14ac:dyDescent="0.3">
      <c r="A21339">
        <f>'[1]24'!A21339-7</f>
        <v>189</v>
      </c>
      <c r="B21339">
        <f>'[1]24'!B21339-6</f>
        <v>66</v>
      </c>
      <c r="C21339">
        <f>'[1]24'!C21339-19</f>
        <v>257</v>
      </c>
      <c r="D21339">
        <f>'[1]24'!D21339-6</f>
        <v>282</v>
      </c>
    </row>
    <row r="21340" spans="1:4" x14ac:dyDescent="0.3">
      <c r="A21340">
        <f>'[1]24'!A21340-7</f>
        <v>273</v>
      </c>
      <c r="B21340">
        <f>'[1]24'!B21340-6</f>
        <v>66</v>
      </c>
      <c r="C21340">
        <f>'[1]24'!C21340-19</f>
        <v>529</v>
      </c>
      <c r="D21340">
        <f>'[1]24'!D21340-6</f>
        <v>154</v>
      </c>
    </row>
    <row r="21341" spans="1:4" x14ac:dyDescent="0.3">
      <c r="A21341">
        <f>'[1]24'!A21341-7</f>
        <v>341</v>
      </c>
      <c r="B21341">
        <f>'[1]24'!B21341-6</f>
        <v>74</v>
      </c>
      <c r="C21341">
        <f>'[1]24'!C21341-19</f>
        <v>577</v>
      </c>
      <c r="D21341">
        <f>'[1]24'!D21341-6</f>
        <v>190</v>
      </c>
    </row>
    <row r="21342" spans="1:4" x14ac:dyDescent="0.3">
      <c r="A21342">
        <f>'[1]24'!A21342-7</f>
        <v>269</v>
      </c>
      <c r="B21342">
        <f>'[1]24'!B21342-6</f>
        <v>74</v>
      </c>
      <c r="C21342">
        <f>'[1]24'!C21342-19</f>
        <v>561</v>
      </c>
      <c r="D21342">
        <f>'[1]24'!D21342-6</f>
        <v>222</v>
      </c>
    </row>
    <row r="21343" spans="1:4" x14ac:dyDescent="0.3">
      <c r="A21343">
        <f>'[1]24'!A21343-7</f>
        <v>261</v>
      </c>
      <c r="B21343">
        <f>'[1]24'!B21343-6</f>
        <v>66</v>
      </c>
      <c r="C21343">
        <f>'[1]24'!C21343-19</f>
        <v>537</v>
      </c>
      <c r="D21343">
        <f>'[1]24'!D21343-6</f>
        <v>170</v>
      </c>
    </row>
    <row r="21344" spans="1:4" x14ac:dyDescent="0.3">
      <c r="A21344">
        <f>'[1]24'!A21344-7</f>
        <v>293</v>
      </c>
      <c r="B21344">
        <f>'[1]24'!B21344-6</f>
        <v>70</v>
      </c>
      <c r="C21344">
        <f>'[1]24'!C21344-19</f>
        <v>461</v>
      </c>
      <c r="D21344">
        <f>'[1]24'!D21344-6</f>
        <v>122</v>
      </c>
    </row>
    <row r="21345" spans="1:4" x14ac:dyDescent="0.3">
      <c r="A21345">
        <f>'[1]24'!A21345-7</f>
        <v>49</v>
      </c>
      <c r="B21345">
        <f>'[1]24'!B21345-6</f>
        <v>18</v>
      </c>
      <c r="C21345">
        <f>'[1]24'!C21345-19</f>
        <v>225</v>
      </c>
      <c r="D21345">
        <f>'[1]24'!D21345-6</f>
        <v>22</v>
      </c>
    </row>
    <row r="21346" spans="1:4" x14ac:dyDescent="0.3">
      <c r="A21346">
        <f>'[1]24'!A21346-7</f>
        <v>377</v>
      </c>
      <c r="B21346">
        <f>'[1]24'!B21346-6</f>
        <v>70</v>
      </c>
      <c r="C21346">
        <f>'[1]24'!C21346-19</f>
        <v>525</v>
      </c>
      <c r="D21346">
        <f>'[1]24'!D21346-6</f>
        <v>182</v>
      </c>
    </row>
    <row r="21347" spans="1:4" x14ac:dyDescent="0.3">
      <c r="A21347">
        <f>'[1]24'!A21347-7</f>
        <v>185</v>
      </c>
      <c r="B21347">
        <f>'[1]24'!B21347-6</f>
        <v>58</v>
      </c>
      <c r="C21347">
        <f>'[1]24'!C21347-19</f>
        <v>265</v>
      </c>
      <c r="D21347">
        <f>'[1]24'!D21347-6</f>
        <v>310</v>
      </c>
    </row>
    <row r="21348" spans="1:4" x14ac:dyDescent="0.3">
      <c r="A21348">
        <f>'[1]24'!A21348-7</f>
        <v>281</v>
      </c>
      <c r="B21348">
        <f>'[1]24'!B21348-6</f>
        <v>70</v>
      </c>
      <c r="C21348">
        <f>'[1]24'!C21348-19</f>
        <v>525</v>
      </c>
      <c r="D21348">
        <f>'[1]24'!D21348-6</f>
        <v>166</v>
      </c>
    </row>
    <row r="21349" spans="1:4" x14ac:dyDescent="0.3">
      <c r="A21349">
        <f>'[1]24'!A21349-7</f>
        <v>45</v>
      </c>
      <c r="B21349">
        <f>'[1]24'!B21349-6</f>
        <v>14</v>
      </c>
      <c r="C21349">
        <f>'[1]24'!C21349-19</f>
        <v>217</v>
      </c>
      <c r="D21349">
        <f>'[1]24'!D21349-6</f>
        <v>10</v>
      </c>
    </row>
    <row r="21350" spans="1:4" x14ac:dyDescent="0.3">
      <c r="A21350">
        <f>'[1]24'!A21350-7</f>
        <v>277</v>
      </c>
      <c r="B21350">
        <f>'[1]24'!B21350-6</f>
        <v>70</v>
      </c>
      <c r="C21350">
        <f>'[1]24'!C21350-19</f>
        <v>585</v>
      </c>
      <c r="D21350">
        <f>'[1]24'!D21350-6</f>
        <v>150</v>
      </c>
    </row>
    <row r="21351" spans="1:4" x14ac:dyDescent="0.3">
      <c r="A21351">
        <f>'[1]24'!A21351-7</f>
        <v>241</v>
      </c>
      <c r="B21351">
        <f>'[1]24'!B21351-6</f>
        <v>74</v>
      </c>
      <c r="C21351">
        <f>'[1]24'!C21351-19</f>
        <v>577</v>
      </c>
      <c r="D21351">
        <f>'[1]24'!D21351-6</f>
        <v>150</v>
      </c>
    </row>
    <row r="21352" spans="1:4" x14ac:dyDescent="0.3">
      <c r="A21352">
        <f>'[1]24'!A21352-7</f>
        <v>41</v>
      </c>
      <c r="B21352">
        <f>'[1]24'!B21352-6</f>
        <v>14</v>
      </c>
      <c r="C21352">
        <f>'[1]24'!C21352-19</f>
        <v>205</v>
      </c>
      <c r="D21352">
        <f>'[1]24'!D21352-6</f>
        <v>26</v>
      </c>
    </row>
    <row r="21353" spans="1:4" x14ac:dyDescent="0.3">
      <c r="A21353">
        <f>'[1]24'!A21353-7</f>
        <v>353</v>
      </c>
      <c r="B21353">
        <f>'[1]24'!B21353-6</f>
        <v>74</v>
      </c>
      <c r="C21353">
        <f>'[1]24'!C21353-19</f>
        <v>573</v>
      </c>
      <c r="D21353">
        <f>'[1]24'!D21353-6</f>
        <v>198</v>
      </c>
    </row>
    <row r="21354" spans="1:4" x14ac:dyDescent="0.3">
      <c r="A21354">
        <f>'[1]24'!A21354-7</f>
        <v>101</v>
      </c>
      <c r="B21354">
        <f>'[1]24'!B21354-6</f>
        <v>42</v>
      </c>
      <c r="C21354">
        <f>'[1]24'!C21354-19</f>
        <v>269</v>
      </c>
      <c r="D21354">
        <f>'[1]24'!D21354-6</f>
        <v>14</v>
      </c>
    </row>
    <row r="21355" spans="1:4" x14ac:dyDescent="0.3">
      <c r="A21355">
        <f>'[1]24'!A21355-7</f>
        <v>41</v>
      </c>
      <c r="B21355">
        <f>'[1]24'!B21355-6</f>
        <v>6</v>
      </c>
      <c r="C21355">
        <f>'[1]24'!C21355-19</f>
        <v>121</v>
      </c>
      <c r="D21355">
        <f>'[1]24'!D21355-6</f>
        <v>10</v>
      </c>
    </row>
    <row r="21356" spans="1:4" x14ac:dyDescent="0.3">
      <c r="A21356">
        <f>'[1]24'!A21356-7</f>
        <v>37</v>
      </c>
      <c r="B21356">
        <f>'[1]24'!B21356-6</f>
        <v>2</v>
      </c>
      <c r="C21356">
        <f>'[1]24'!C21356-19</f>
        <v>173</v>
      </c>
      <c r="D21356">
        <f>'[1]24'!D21356-6</f>
        <v>10</v>
      </c>
    </row>
    <row r="21357" spans="1:4" x14ac:dyDescent="0.3">
      <c r="A21357">
        <f>'[1]24'!A21357-7</f>
        <v>137</v>
      </c>
      <c r="B21357">
        <f>'[1]24'!B21357-6</f>
        <v>50</v>
      </c>
      <c r="C21357">
        <f>'[1]24'!C21357-19</f>
        <v>317</v>
      </c>
      <c r="D21357">
        <f>'[1]24'!D21357-6</f>
        <v>18</v>
      </c>
    </row>
    <row r="21358" spans="1:4" x14ac:dyDescent="0.3">
      <c r="A21358">
        <f>'[1]24'!A21358-7</f>
        <v>349</v>
      </c>
      <c r="B21358">
        <f>'[1]24'!B21358-6</f>
        <v>70</v>
      </c>
      <c r="C21358">
        <f>'[1]24'!C21358-19</f>
        <v>557</v>
      </c>
      <c r="D21358">
        <f>'[1]24'!D21358-6</f>
        <v>206</v>
      </c>
    </row>
    <row r="21359" spans="1:4" x14ac:dyDescent="0.3">
      <c r="A21359">
        <f>'[1]24'!A21359-7</f>
        <v>265</v>
      </c>
      <c r="B21359">
        <f>'[1]24'!B21359-6</f>
        <v>74</v>
      </c>
      <c r="C21359">
        <f>'[1]24'!C21359-19</f>
        <v>585</v>
      </c>
      <c r="D21359">
        <f>'[1]24'!D21359-6</f>
        <v>146</v>
      </c>
    </row>
    <row r="21360" spans="1:4" x14ac:dyDescent="0.3">
      <c r="A21360">
        <f>'[1]24'!A21360-7</f>
        <v>333</v>
      </c>
      <c r="B21360">
        <f>'[1]24'!B21360-6</f>
        <v>74</v>
      </c>
      <c r="C21360">
        <f>'[1]24'!C21360-19</f>
        <v>601</v>
      </c>
      <c r="D21360">
        <f>'[1]24'!D21360-6</f>
        <v>234</v>
      </c>
    </row>
    <row r="21361" spans="1:4" x14ac:dyDescent="0.3">
      <c r="A21361">
        <f>'[1]24'!A21361-7</f>
        <v>237</v>
      </c>
      <c r="B21361">
        <f>'[1]24'!B21361-6</f>
        <v>70</v>
      </c>
      <c r="C21361">
        <f>'[1]24'!C21361-19</f>
        <v>549</v>
      </c>
      <c r="D21361">
        <f>'[1]24'!D21361-6</f>
        <v>146</v>
      </c>
    </row>
    <row r="21362" spans="1:4" x14ac:dyDescent="0.3">
      <c r="A21362">
        <f>'[1]24'!A21362-7</f>
        <v>313</v>
      </c>
      <c r="B21362">
        <f>'[1]24'!B21362-6</f>
        <v>78</v>
      </c>
      <c r="C21362">
        <f>'[1]24'!C21362-19</f>
        <v>525</v>
      </c>
      <c r="D21362">
        <f>'[1]24'!D21362-6</f>
        <v>118</v>
      </c>
    </row>
    <row r="21363" spans="1:4" x14ac:dyDescent="0.3">
      <c r="A21363">
        <f>'[1]24'!A21363-7</f>
        <v>313</v>
      </c>
      <c r="B21363">
        <f>'[1]24'!B21363-6</f>
        <v>78</v>
      </c>
      <c r="C21363">
        <f>'[1]24'!C21363-19</f>
        <v>529</v>
      </c>
      <c r="D21363">
        <f>'[1]24'!D21363-6</f>
        <v>190</v>
      </c>
    </row>
    <row r="21364" spans="1:4" x14ac:dyDescent="0.3">
      <c r="A21364">
        <f>'[1]24'!A21364-7</f>
        <v>205</v>
      </c>
      <c r="B21364">
        <f>'[1]24'!B21364-6</f>
        <v>66</v>
      </c>
      <c r="C21364">
        <f>'[1]24'!C21364-19</f>
        <v>457</v>
      </c>
      <c r="D21364">
        <f>'[1]24'!D21364-6</f>
        <v>430</v>
      </c>
    </row>
    <row r="21365" spans="1:4" x14ac:dyDescent="0.3">
      <c r="A21365">
        <f>'[1]24'!A21365-7</f>
        <v>285</v>
      </c>
      <c r="B21365">
        <f>'[1]24'!B21365-6</f>
        <v>78</v>
      </c>
      <c r="C21365">
        <f>'[1]24'!C21365-19</f>
        <v>569</v>
      </c>
      <c r="D21365">
        <f>'[1]24'!D21365-6</f>
        <v>154</v>
      </c>
    </row>
    <row r="21366" spans="1:4" x14ac:dyDescent="0.3">
      <c r="A21366">
        <f>'[1]24'!A21366-7</f>
        <v>329</v>
      </c>
      <c r="B21366">
        <f>'[1]24'!B21366-6</f>
        <v>74</v>
      </c>
      <c r="C21366">
        <f>'[1]24'!C21366-19</f>
        <v>553</v>
      </c>
      <c r="D21366">
        <f>'[1]24'!D21366-6</f>
        <v>174</v>
      </c>
    </row>
    <row r="21367" spans="1:4" x14ac:dyDescent="0.3">
      <c r="A21367">
        <f>'[1]24'!A21367-7</f>
        <v>37</v>
      </c>
      <c r="B21367">
        <f>'[1]24'!B21367-6</f>
        <v>2</v>
      </c>
      <c r="C21367">
        <f>'[1]24'!C21367-19</f>
        <v>109</v>
      </c>
      <c r="D21367">
        <f>'[1]24'!D21367-6</f>
        <v>2</v>
      </c>
    </row>
    <row r="21368" spans="1:4" x14ac:dyDescent="0.3">
      <c r="A21368">
        <f>'[1]24'!A21368-7</f>
        <v>61</v>
      </c>
      <c r="B21368">
        <f>'[1]24'!B21368-6</f>
        <v>22</v>
      </c>
      <c r="C21368">
        <f>'[1]24'!C21368-19</f>
        <v>269</v>
      </c>
      <c r="D21368">
        <f>'[1]24'!D21368-6</f>
        <v>10</v>
      </c>
    </row>
    <row r="21369" spans="1:4" x14ac:dyDescent="0.3">
      <c r="A21369">
        <f>'[1]24'!A21369-7</f>
        <v>285</v>
      </c>
      <c r="B21369">
        <f>'[1]24'!B21369-6</f>
        <v>74</v>
      </c>
      <c r="C21369">
        <f>'[1]24'!C21369-19</f>
        <v>565</v>
      </c>
      <c r="D21369">
        <f>'[1]24'!D21369-6</f>
        <v>162</v>
      </c>
    </row>
    <row r="21370" spans="1:4" x14ac:dyDescent="0.3">
      <c r="A21370">
        <f>'[1]24'!A21370-7</f>
        <v>353</v>
      </c>
      <c r="B21370">
        <f>'[1]24'!B21370-6</f>
        <v>78</v>
      </c>
      <c r="C21370">
        <f>'[1]24'!C21370-19</f>
        <v>541</v>
      </c>
      <c r="D21370">
        <f>'[1]24'!D21370-6</f>
        <v>202</v>
      </c>
    </row>
    <row r="21371" spans="1:4" x14ac:dyDescent="0.3">
      <c r="A21371">
        <f>'[1]24'!A21371-7</f>
        <v>197</v>
      </c>
      <c r="B21371">
        <f>'[1]24'!B21371-6</f>
        <v>58</v>
      </c>
      <c r="C21371">
        <f>'[1]24'!C21371-19</f>
        <v>309</v>
      </c>
      <c r="D21371">
        <f>'[1]24'!D21371-6</f>
        <v>342</v>
      </c>
    </row>
    <row r="21372" spans="1:4" x14ac:dyDescent="0.3">
      <c r="A21372">
        <f>'[1]24'!A21372-7</f>
        <v>349</v>
      </c>
      <c r="B21372">
        <f>'[1]24'!B21372-6</f>
        <v>74</v>
      </c>
      <c r="C21372">
        <f>'[1]24'!C21372-19</f>
        <v>617</v>
      </c>
      <c r="D21372">
        <f>'[1]24'!D21372-6</f>
        <v>190</v>
      </c>
    </row>
    <row r="21373" spans="1:4" x14ac:dyDescent="0.3">
      <c r="A21373">
        <f>'[1]24'!A21373-7</f>
        <v>301</v>
      </c>
      <c r="B21373">
        <f>'[1]24'!B21373-6</f>
        <v>74</v>
      </c>
      <c r="C21373">
        <f>'[1]24'!C21373-19</f>
        <v>593</v>
      </c>
      <c r="D21373">
        <f>'[1]24'!D21373-6</f>
        <v>218</v>
      </c>
    </row>
    <row r="21374" spans="1:4" x14ac:dyDescent="0.3">
      <c r="A21374">
        <f>'[1]24'!A21374-7</f>
        <v>73</v>
      </c>
      <c r="B21374">
        <f>'[1]24'!B21374-6</f>
        <v>34</v>
      </c>
      <c r="C21374">
        <f>'[1]24'!C21374-19</f>
        <v>181</v>
      </c>
      <c r="D21374">
        <f>'[1]24'!D21374-6</f>
        <v>14</v>
      </c>
    </row>
    <row r="21375" spans="1:4" x14ac:dyDescent="0.3">
      <c r="A21375">
        <f>'[1]24'!A21375-7</f>
        <v>37</v>
      </c>
      <c r="B21375">
        <f>'[1]24'!B21375-6</f>
        <v>2</v>
      </c>
      <c r="C21375">
        <f>'[1]24'!C21375-19</f>
        <v>153</v>
      </c>
      <c r="D21375">
        <f>'[1]24'!D21375-6</f>
        <v>2</v>
      </c>
    </row>
    <row r="21376" spans="1:4" x14ac:dyDescent="0.3">
      <c r="A21376">
        <f>'[1]24'!A21376-7</f>
        <v>285</v>
      </c>
      <c r="B21376">
        <f>'[1]24'!B21376-6</f>
        <v>70</v>
      </c>
      <c r="C21376">
        <f>'[1]24'!C21376-19</f>
        <v>509</v>
      </c>
      <c r="D21376">
        <f>'[1]24'!D21376-6</f>
        <v>174</v>
      </c>
    </row>
    <row r="21377" spans="1:4" x14ac:dyDescent="0.3">
      <c r="A21377">
        <f>'[1]24'!A21377-7</f>
        <v>325</v>
      </c>
      <c r="B21377">
        <f>'[1]24'!B21377-6</f>
        <v>74</v>
      </c>
      <c r="C21377">
        <f>'[1]24'!C21377-19</f>
        <v>529</v>
      </c>
      <c r="D21377">
        <f>'[1]24'!D21377-6</f>
        <v>178</v>
      </c>
    </row>
    <row r="21378" spans="1:4" x14ac:dyDescent="0.3">
      <c r="A21378">
        <f>'[1]24'!A21378-7</f>
        <v>241</v>
      </c>
      <c r="B21378">
        <f>'[1]24'!B21378-6</f>
        <v>66</v>
      </c>
      <c r="C21378">
        <f>'[1]24'!C21378-19</f>
        <v>481</v>
      </c>
      <c r="D21378">
        <f>'[1]24'!D21378-6</f>
        <v>146</v>
      </c>
    </row>
    <row r="21379" spans="1:4" x14ac:dyDescent="0.3">
      <c r="A21379">
        <f>'[1]24'!A21379-7</f>
        <v>253</v>
      </c>
      <c r="B21379">
        <f>'[1]24'!B21379-6</f>
        <v>66</v>
      </c>
      <c r="C21379">
        <f>'[1]24'!C21379-19</f>
        <v>557</v>
      </c>
      <c r="D21379">
        <f>'[1]24'!D21379-6</f>
        <v>170</v>
      </c>
    </row>
    <row r="21380" spans="1:4" x14ac:dyDescent="0.3">
      <c r="A21380">
        <f>'[1]24'!A21380-7</f>
        <v>349</v>
      </c>
      <c r="B21380">
        <f>'[1]24'!B21380-6</f>
        <v>78</v>
      </c>
      <c r="C21380">
        <f>'[1]24'!C21380-19</f>
        <v>573</v>
      </c>
      <c r="D21380">
        <f>'[1]24'!D21380-6</f>
        <v>174</v>
      </c>
    </row>
    <row r="21381" spans="1:4" x14ac:dyDescent="0.3">
      <c r="A21381">
        <f>'[1]24'!A21381-7</f>
        <v>57</v>
      </c>
      <c r="B21381">
        <f>'[1]24'!B21381-6</f>
        <v>22</v>
      </c>
      <c r="C21381">
        <f>'[1]24'!C21381-19</f>
        <v>201</v>
      </c>
      <c r="D21381">
        <f>'[1]24'!D21381-6</f>
        <v>26</v>
      </c>
    </row>
    <row r="21382" spans="1:4" x14ac:dyDescent="0.3">
      <c r="A21382">
        <f>'[1]24'!A21382-7</f>
        <v>269</v>
      </c>
      <c r="B21382">
        <f>'[1]24'!B21382-6</f>
        <v>70</v>
      </c>
      <c r="C21382">
        <f>'[1]24'!C21382-19</f>
        <v>549</v>
      </c>
      <c r="D21382">
        <f>'[1]24'!D21382-6</f>
        <v>162</v>
      </c>
    </row>
    <row r="21383" spans="1:4" x14ac:dyDescent="0.3">
      <c r="A21383">
        <f>'[1]24'!A21383-7</f>
        <v>41</v>
      </c>
      <c r="B21383">
        <f>'[1]24'!B21383-6</f>
        <v>10</v>
      </c>
      <c r="C21383">
        <f>'[1]24'!C21383-19</f>
        <v>125</v>
      </c>
      <c r="D21383">
        <f>'[1]24'!D21383-6</f>
        <v>14</v>
      </c>
    </row>
    <row r="21384" spans="1:4" x14ac:dyDescent="0.3">
      <c r="A21384">
        <f>'[1]24'!A21384-7</f>
        <v>365</v>
      </c>
      <c r="B21384">
        <f>'[1]24'!B21384-6</f>
        <v>86</v>
      </c>
      <c r="C21384">
        <f>'[1]24'!C21384-19</f>
        <v>625</v>
      </c>
      <c r="D21384">
        <f>'[1]24'!D21384-6</f>
        <v>94</v>
      </c>
    </row>
    <row r="21385" spans="1:4" x14ac:dyDescent="0.3">
      <c r="A21385">
        <f>'[1]24'!A21385-7</f>
        <v>273</v>
      </c>
      <c r="B21385">
        <f>'[1]24'!B21385-6</f>
        <v>74</v>
      </c>
      <c r="C21385">
        <f>'[1]24'!C21385-19</f>
        <v>533</v>
      </c>
      <c r="D21385">
        <f>'[1]24'!D21385-6</f>
        <v>150</v>
      </c>
    </row>
    <row r="21386" spans="1:4" x14ac:dyDescent="0.3">
      <c r="A21386">
        <f>'[1]24'!A21386-7</f>
        <v>217</v>
      </c>
      <c r="B21386">
        <f>'[1]24'!B21386-6</f>
        <v>58</v>
      </c>
      <c r="C21386">
        <f>'[1]24'!C21386-19</f>
        <v>249</v>
      </c>
      <c r="D21386">
        <f>'[1]24'!D21386-6</f>
        <v>290</v>
      </c>
    </row>
    <row r="21387" spans="1:4" x14ac:dyDescent="0.3">
      <c r="A21387">
        <f>'[1]24'!A21387-7</f>
        <v>377</v>
      </c>
      <c r="B21387">
        <f>'[1]24'!B21387-6</f>
        <v>74</v>
      </c>
      <c r="C21387">
        <f>'[1]24'!C21387-19</f>
        <v>597</v>
      </c>
      <c r="D21387">
        <f>'[1]24'!D21387-6</f>
        <v>186</v>
      </c>
    </row>
    <row r="21388" spans="1:4" x14ac:dyDescent="0.3">
      <c r="A21388">
        <f>'[1]24'!A21388-7</f>
        <v>181</v>
      </c>
      <c r="B21388">
        <f>'[1]24'!B21388-6</f>
        <v>66</v>
      </c>
      <c r="C21388">
        <f>'[1]24'!C21388-19</f>
        <v>441</v>
      </c>
      <c r="D21388">
        <f>'[1]24'!D21388-6</f>
        <v>386</v>
      </c>
    </row>
    <row r="21389" spans="1:4" x14ac:dyDescent="0.3">
      <c r="A21389">
        <f>'[1]24'!A21389-7</f>
        <v>369</v>
      </c>
      <c r="B21389">
        <f>'[1]24'!B21389-6</f>
        <v>82</v>
      </c>
      <c r="C21389">
        <f>'[1]24'!C21389-19</f>
        <v>581</v>
      </c>
      <c r="D21389">
        <f>'[1]24'!D21389-6</f>
        <v>190</v>
      </c>
    </row>
    <row r="21390" spans="1:4" x14ac:dyDescent="0.3">
      <c r="A21390">
        <f>'[1]24'!A21390-7</f>
        <v>289</v>
      </c>
      <c r="B21390">
        <f>'[1]24'!B21390-6</f>
        <v>74</v>
      </c>
      <c r="C21390">
        <f>'[1]24'!C21390-19</f>
        <v>513</v>
      </c>
      <c r="D21390">
        <f>'[1]24'!D21390-6</f>
        <v>174</v>
      </c>
    </row>
    <row r="21391" spans="1:4" x14ac:dyDescent="0.3">
      <c r="A21391">
        <f>'[1]24'!A21391-7</f>
        <v>289</v>
      </c>
      <c r="B21391">
        <f>'[1]24'!B21391-6</f>
        <v>66</v>
      </c>
      <c r="C21391">
        <f>'[1]24'!C21391-19</f>
        <v>545</v>
      </c>
      <c r="D21391">
        <f>'[1]24'!D21391-6</f>
        <v>194</v>
      </c>
    </row>
    <row r="21392" spans="1:4" x14ac:dyDescent="0.3">
      <c r="A21392">
        <f>'[1]24'!A21392-7</f>
        <v>65</v>
      </c>
      <c r="B21392">
        <f>'[1]24'!B21392-6</f>
        <v>26</v>
      </c>
      <c r="C21392">
        <f>'[1]24'!C21392-19</f>
        <v>165</v>
      </c>
      <c r="D21392">
        <f>'[1]24'!D21392-6</f>
        <v>14</v>
      </c>
    </row>
    <row r="21393" spans="1:4" x14ac:dyDescent="0.3">
      <c r="A21393">
        <f>'[1]24'!A21393-7</f>
        <v>65</v>
      </c>
      <c r="B21393">
        <f>'[1]24'!B21393-6</f>
        <v>26</v>
      </c>
      <c r="C21393">
        <f>'[1]24'!C21393-19</f>
        <v>209</v>
      </c>
      <c r="D21393">
        <f>'[1]24'!D21393-6</f>
        <v>18</v>
      </c>
    </row>
    <row r="21394" spans="1:4" x14ac:dyDescent="0.3">
      <c r="A21394">
        <f>'[1]24'!A21394-7</f>
        <v>337</v>
      </c>
      <c r="B21394">
        <f>'[1]24'!B21394-6</f>
        <v>74</v>
      </c>
      <c r="C21394">
        <f>'[1]24'!C21394-19</f>
        <v>565</v>
      </c>
      <c r="D21394">
        <f>'[1]24'!D21394-6</f>
        <v>198</v>
      </c>
    </row>
    <row r="21395" spans="1:4" x14ac:dyDescent="0.3">
      <c r="A21395">
        <f>'[1]24'!A21395-7</f>
        <v>61</v>
      </c>
      <c r="B21395">
        <f>'[1]24'!B21395-6</f>
        <v>26</v>
      </c>
      <c r="C21395">
        <f>'[1]24'!C21395-19</f>
        <v>177</v>
      </c>
      <c r="D21395">
        <f>'[1]24'!D21395-6</f>
        <v>14</v>
      </c>
    </row>
    <row r="21396" spans="1:4" x14ac:dyDescent="0.3">
      <c r="A21396">
        <f>'[1]24'!A21396-7</f>
        <v>321</v>
      </c>
      <c r="B21396">
        <f>'[1]24'!B21396-6</f>
        <v>74</v>
      </c>
      <c r="C21396">
        <f>'[1]24'!C21396-19</f>
        <v>521</v>
      </c>
      <c r="D21396">
        <f>'[1]24'!D21396-6</f>
        <v>194</v>
      </c>
    </row>
    <row r="21397" spans="1:4" x14ac:dyDescent="0.3">
      <c r="A21397">
        <f>'[1]24'!A21397-7</f>
        <v>277</v>
      </c>
      <c r="B21397">
        <f>'[1]24'!B21397-6</f>
        <v>70</v>
      </c>
      <c r="C21397">
        <f>'[1]24'!C21397-19</f>
        <v>581</v>
      </c>
      <c r="D21397">
        <f>'[1]24'!D21397-6</f>
        <v>166</v>
      </c>
    </row>
    <row r="21398" spans="1:4" x14ac:dyDescent="0.3">
      <c r="A21398">
        <f>'[1]24'!A21398-7</f>
        <v>377</v>
      </c>
      <c r="B21398">
        <f>'[1]24'!B21398-6</f>
        <v>74</v>
      </c>
      <c r="C21398">
        <f>'[1]24'!C21398-19</f>
        <v>565</v>
      </c>
      <c r="D21398">
        <f>'[1]24'!D21398-6</f>
        <v>198</v>
      </c>
    </row>
    <row r="21399" spans="1:4" x14ac:dyDescent="0.3">
      <c r="A21399">
        <f>'[1]24'!A21399-7</f>
        <v>41</v>
      </c>
      <c r="B21399">
        <f>'[1]24'!B21399-6</f>
        <v>6</v>
      </c>
      <c r="C21399">
        <f>'[1]24'!C21399-19</f>
        <v>141</v>
      </c>
      <c r="D21399">
        <f>'[1]24'!D21399-6</f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2025-01-13T05:21:23Z</dcterms:modified>
</cp:coreProperties>
</file>